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Github\Proa-II-Electrical-Setup\Calibration Data\Clean Data\Resting curve fitting\"/>
    </mc:Choice>
  </mc:AlternateContent>
  <xr:revisionPtr revIDLastSave="0" documentId="13_ncr:1_{4F66512F-763F-4B37-BAB7-4DD0EE33A74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5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69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1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3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6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5" i="1"/>
  <c r="B18756" i="1"/>
  <c r="B18757" i="1"/>
  <c r="B18758" i="1"/>
  <c r="B18759" i="1"/>
  <c r="B18760" i="1"/>
  <c r="B18761" i="1"/>
  <c r="B18762" i="1"/>
  <c r="B18763" i="1"/>
  <c r="B18764" i="1"/>
  <c r="B18765" i="1"/>
  <c r="B18766" i="1"/>
  <c r="B18767" i="1"/>
  <c r="B18768" i="1"/>
  <c r="B18769" i="1"/>
  <c r="B18770" i="1"/>
  <c r="B18771" i="1"/>
  <c r="B18772" i="1"/>
  <c r="B18773" i="1"/>
  <c r="B18774" i="1"/>
  <c r="B18775" i="1"/>
  <c r="B18776" i="1"/>
  <c r="B18777" i="1"/>
  <c r="B18778" i="1"/>
  <c r="B18779" i="1"/>
  <c r="B18780" i="1"/>
  <c r="B18781" i="1"/>
  <c r="B18782" i="1"/>
  <c r="B18783" i="1"/>
  <c r="B18784" i="1"/>
  <c r="B18785" i="1"/>
  <c r="B18786" i="1"/>
  <c r="B18787" i="1"/>
  <c r="B18788" i="1"/>
  <c r="B18789" i="1"/>
  <c r="B18790" i="1"/>
  <c r="B18791" i="1"/>
  <c r="B18792" i="1"/>
  <c r="B18793" i="1"/>
  <c r="B18794" i="1"/>
  <c r="B18795" i="1"/>
  <c r="B18796" i="1"/>
  <c r="B18797" i="1"/>
  <c r="B18798" i="1"/>
  <c r="B18799" i="1"/>
  <c r="B18800" i="1"/>
  <c r="B18801" i="1"/>
  <c r="B18802" i="1"/>
  <c r="B18803" i="1"/>
  <c r="B18804" i="1"/>
  <c r="B18805" i="1"/>
  <c r="B18806" i="1"/>
  <c r="B18807" i="1"/>
  <c r="B18808" i="1"/>
  <c r="B18809" i="1"/>
  <c r="B18810" i="1"/>
  <c r="B18811" i="1"/>
  <c r="B18812" i="1"/>
  <c r="B18813" i="1"/>
  <c r="B18814" i="1"/>
  <c r="B18815" i="1"/>
  <c r="B18816" i="1"/>
  <c r="B18817" i="1"/>
  <c r="B18818" i="1"/>
  <c r="B18819" i="1"/>
  <c r="B18820" i="1"/>
  <c r="B18821" i="1"/>
  <c r="B18822" i="1"/>
  <c r="B18823" i="1"/>
  <c r="B18824" i="1"/>
  <c r="B18825" i="1"/>
  <c r="B18826" i="1"/>
  <c r="B18827" i="1"/>
  <c r="B18828" i="1"/>
  <c r="B18829" i="1"/>
  <c r="B18830" i="1"/>
  <c r="B18831" i="1"/>
  <c r="B18832" i="1"/>
  <c r="B18833" i="1"/>
  <c r="B18834" i="1"/>
  <c r="B18835" i="1"/>
  <c r="B18836" i="1"/>
  <c r="B18837" i="1"/>
  <c r="B18838" i="1"/>
  <c r="B18839" i="1"/>
  <c r="B18840" i="1"/>
  <c r="B18841" i="1"/>
  <c r="B18842" i="1"/>
  <c r="B18843" i="1"/>
  <c r="B18844" i="1"/>
  <c r="B18845" i="1"/>
  <c r="B18846" i="1"/>
  <c r="B18847" i="1"/>
  <c r="B18848" i="1"/>
  <c r="B18849" i="1"/>
  <c r="B18850" i="1"/>
  <c r="B18851" i="1"/>
  <c r="B18852" i="1"/>
  <c r="B18853" i="1"/>
  <c r="B18854" i="1"/>
  <c r="B18855" i="1"/>
  <c r="B18856" i="1"/>
  <c r="B18857" i="1"/>
  <c r="B18858" i="1"/>
  <c r="B18859" i="1"/>
  <c r="B18860" i="1"/>
  <c r="B18861" i="1"/>
  <c r="B18862" i="1"/>
  <c r="B18863" i="1"/>
  <c r="B18864" i="1"/>
  <c r="B18865" i="1"/>
  <c r="B18866" i="1"/>
  <c r="B18867" i="1"/>
  <c r="B18868" i="1"/>
  <c r="B18869" i="1"/>
  <c r="B18870" i="1"/>
  <c r="B18871" i="1"/>
  <c r="B18872" i="1"/>
  <c r="B18873" i="1"/>
  <c r="B18874" i="1"/>
  <c r="B18875" i="1"/>
  <c r="B18876" i="1"/>
  <c r="B18877" i="1"/>
  <c r="B18878" i="1"/>
  <c r="B18879" i="1"/>
  <c r="B18880" i="1"/>
  <c r="B18881" i="1"/>
  <c r="B18882" i="1"/>
  <c r="B18883" i="1"/>
  <c r="B18884" i="1"/>
  <c r="B18885" i="1"/>
  <c r="B18886" i="1"/>
  <c r="B18887" i="1"/>
  <c r="B18888" i="1"/>
  <c r="B18889" i="1"/>
  <c r="B18890" i="1"/>
  <c r="B18891" i="1"/>
  <c r="B18892" i="1"/>
  <c r="B18893" i="1"/>
  <c r="B18894" i="1"/>
  <c r="B18895" i="1"/>
  <c r="B18896" i="1"/>
  <c r="B18897" i="1"/>
  <c r="B18898" i="1"/>
  <c r="B18899" i="1"/>
  <c r="B18900" i="1"/>
  <c r="B18901" i="1"/>
  <c r="B18902" i="1"/>
  <c r="B18903" i="1"/>
  <c r="B18904" i="1"/>
  <c r="B18905" i="1"/>
  <c r="B18906" i="1"/>
  <c r="B18907" i="1"/>
  <c r="B18908" i="1"/>
  <c r="B18909" i="1"/>
  <c r="B18910" i="1"/>
  <c r="B18911" i="1"/>
  <c r="B18912" i="1"/>
  <c r="B18913" i="1"/>
  <c r="B18914" i="1"/>
  <c r="B18915" i="1"/>
  <c r="B18916" i="1"/>
  <c r="B18917" i="1"/>
  <c r="B18918" i="1"/>
  <c r="B18919" i="1"/>
  <c r="B18920" i="1"/>
  <c r="B18921" i="1"/>
  <c r="B18922" i="1"/>
  <c r="B18923" i="1"/>
  <c r="B18924" i="1"/>
  <c r="B18925" i="1"/>
  <c r="B18926" i="1"/>
  <c r="B18927" i="1"/>
  <c r="B18928" i="1"/>
  <c r="B18929" i="1"/>
  <c r="B18930" i="1"/>
  <c r="B18931" i="1"/>
  <c r="B18932" i="1"/>
  <c r="B18933" i="1"/>
  <c r="B18934" i="1"/>
  <c r="B18935" i="1"/>
  <c r="B18936" i="1"/>
  <c r="B18937" i="1"/>
  <c r="B18938" i="1"/>
  <c r="B18939" i="1"/>
  <c r="B18940" i="1"/>
  <c r="B18941" i="1"/>
  <c r="B18942" i="1"/>
  <c r="B18943" i="1"/>
  <c r="B18944" i="1"/>
  <c r="B18945" i="1"/>
  <c r="B18946" i="1"/>
  <c r="B18947" i="1"/>
  <c r="B18948" i="1"/>
  <c r="B18949" i="1"/>
  <c r="B18950" i="1"/>
  <c r="B18951" i="1"/>
  <c r="B18952" i="1"/>
  <c r="B18953" i="1"/>
  <c r="B18954" i="1"/>
  <c r="B18955" i="1"/>
  <c r="B18956" i="1"/>
  <c r="B18957" i="1"/>
  <c r="B18958" i="1"/>
  <c r="B18959" i="1"/>
  <c r="B18960" i="1"/>
  <c r="B18961" i="1"/>
  <c r="B18962" i="1"/>
  <c r="B18963" i="1"/>
  <c r="B18964" i="1"/>
  <c r="B18965" i="1"/>
  <c r="B18966" i="1"/>
  <c r="B18967" i="1"/>
  <c r="B18968" i="1"/>
  <c r="B18969" i="1"/>
  <c r="B18970" i="1"/>
  <c r="B18971" i="1"/>
  <c r="B18972" i="1"/>
  <c r="B18973" i="1"/>
  <c r="B18974" i="1"/>
  <c r="B18975" i="1"/>
  <c r="B18976" i="1"/>
  <c r="B18977" i="1"/>
  <c r="B18978" i="1"/>
  <c r="B18979" i="1"/>
  <c r="B18980" i="1"/>
  <c r="B18981" i="1"/>
  <c r="B18982" i="1"/>
  <c r="B18983" i="1"/>
  <c r="B18984" i="1"/>
  <c r="B18985" i="1"/>
  <c r="B18986" i="1"/>
  <c r="B18987" i="1"/>
  <c r="B18988" i="1"/>
  <c r="B18989" i="1"/>
  <c r="B18990" i="1"/>
  <c r="B18991" i="1"/>
  <c r="B18992" i="1"/>
  <c r="B18993" i="1"/>
  <c r="B18994" i="1"/>
  <c r="B18995" i="1"/>
  <c r="B18996" i="1"/>
  <c r="B18997" i="1"/>
  <c r="B18998" i="1"/>
  <c r="B18999" i="1"/>
  <c r="B19000" i="1"/>
  <c r="B19001" i="1"/>
  <c r="B19002" i="1"/>
  <c r="B19003" i="1"/>
  <c r="B19004" i="1"/>
  <c r="B19005" i="1"/>
  <c r="B19006" i="1"/>
  <c r="B19007" i="1"/>
  <c r="B19008" i="1"/>
  <c r="B19009" i="1"/>
  <c r="B19010" i="1"/>
  <c r="B19011" i="1"/>
  <c r="B19012" i="1"/>
  <c r="B19013" i="1"/>
  <c r="B19014" i="1"/>
  <c r="B19015" i="1"/>
  <c r="B19016" i="1"/>
  <c r="B19017" i="1"/>
  <c r="B19018" i="1"/>
  <c r="B19019" i="1"/>
  <c r="B19020" i="1"/>
  <c r="B19021" i="1"/>
  <c r="B19022" i="1"/>
  <c r="B19023" i="1"/>
  <c r="B19024" i="1"/>
  <c r="B19025" i="1"/>
  <c r="B19026" i="1"/>
  <c r="B19027" i="1"/>
  <c r="B19028" i="1"/>
  <c r="B19029" i="1"/>
  <c r="B19030" i="1"/>
  <c r="B19031" i="1"/>
  <c r="B19032" i="1"/>
  <c r="B19033" i="1"/>
  <c r="B19034" i="1"/>
  <c r="B19035" i="1"/>
  <c r="B19036" i="1"/>
  <c r="B19037" i="1"/>
  <c r="B19038" i="1"/>
  <c r="B19039" i="1"/>
  <c r="B19040" i="1"/>
  <c r="B19041" i="1"/>
  <c r="B19042" i="1"/>
  <c r="B19043" i="1"/>
  <c r="B19044" i="1"/>
  <c r="B19045" i="1"/>
  <c r="B19046" i="1"/>
  <c r="B19047" i="1"/>
  <c r="B19048" i="1"/>
  <c r="B19049" i="1"/>
  <c r="B19050" i="1"/>
  <c r="B19051" i="1"/>
  <c r="B19052" i="1"/>
  <c r="B19053" i="1"/>
  <c r="B19054" i="1"/>
  <c r="B19055" i="1"/>
  <c r="B19056" i="1"/>
  <c r="B19057" i="1"/>
  <c r="B19058" i="1"/>
  <c r="B19059" i="1"/>
  <c r="B19060" i="1"/>
  <c r="B19061" i="1"/>
  <c r="B19062" i="1"/>
  <c r="B19063" i="1"/>
  <c r="B19064" i="1"/>
  <c r="B19065" i="1"/>
  <c r="B19066" i="1"/>
  <c r="B19067" i="1"/>
  <c r="B19068" i="1"/>
  <c r="B19069" i="1"/>
  <c r="B19070" i="1"/>
  <c r="B19071" i="1"/>
  <c r="B19072" i="1"/>
  <c r="B19073" i="1"/>
  <c r="B19074" i="1"/>
  <c r="B19075" i="1"/>
  <c r="B19076" i="1"/>
  <c r="B19077" i="1"/>
  <c r="B19078" i="1"/>
  <c r="B19079" i="1"/>
  <c r="B19080" i="1"/>
  <c r="B19081" i="1"/>
  <c r="B19082" i="1"/>
  <c r="B19083" i="1"/>
  <c r="B19084" i="1"/>
  <c r="B19085" i="1"/>
  <c r="B19086" i="1"/>
  <c r="B19087" i="1"/>
  <c r="B19088" i="1"/>
  <c r="B19089" i="1"/>
  <c r="B19090" i="1"/>
  <c r="B19091" i="1"/>
  <c r="B19092" i="1"/>
  <c r="B19093" i="1"/>
  <c r="B19094" i="1"/>
  <c r="B19095" i="1"/>
  <c r="B19096" i="1"/>
  <c r="B19097" i="1"/>
  <c r="B19098" i="1"/>
  <c r="B19099" i="1"/>
  <c r="B19100" i="1"/>
  <c r="B19101" i="1"/>
  <c r="B19102" i="1"/>
  <c r="B19103" i="1"/>
  <c r="B19104" i="1"/>
  <c r="B19105" i="1"/>
  <c r="B19106" i="1"/>
  <c r="B19107" i="1"/>
  <c r="B19108" i="1"/>
  <c r="B19109" i="1"/>
  <c r="B19110" i="1"/>
  <c r="B19111" i="1"/>
  <c r="B19112" i="1"/>
  <c r="B19113" i="1"/>
  <c r="B19114" i="1"/>
  <c r="B19115" i="1"/>
  <c r="B19116" i="1"/>
  <c r="B19117" i="1"/>
  <c r="B19118" i="1"/>
  <c r="B19119" i="1"/>
  <c r="B19120" i="1"/>
  <c r="B19121" i="1"/>
  <c r="B19122" i="1"/>
  <c r="B19123" i="1"/>
  <c r="B19124" i="1"/>
  <c r="B19125" i="1"/>
  <c r="B19126" i="1"/>
  <c r="B19127" i="1"/>
  <c r="B19128" i="1"/>
  <c r="B19129" i="1"/>
  <c r="B19130" i="1"/>
  <c r="B19131" i="1"/>
  <c r="B19132" i="1"/>
  <c r="B19133" i="1"/>
  <c r="B19134" i="1"/>
  <c r="B19135" i="1"/>
  <c r="B19136" i="1"/>
  <c r="B19137" i="1"/>
  <c r="B19138" i="1"/>
  <c r="B19139" i="1"/>
  <c r="B19140" i="1"/>
  <c r="B19141" i="1"/>
  <c r="B19142" i="1"/>
  <c r="B19143" i="1"/>
  <c r="B19144" i="1"/>
  <c r="B19145" i="1"/>
  <c r="B19146" i="1"/>
  <c r="B19147" i="1"/>
  <c r="B19148" i="1"/>
  <c r="B19149" i="1"/>
  <c r="B19150" i="1"/>
  <c r="B19151" i="1"/>
  <c r="B19152" i="1"/>
  <c r="B19153" i="1"/>
  <c r="B19154" i="1"/>
  <c r="B19155" i="1"/>
  <c r="B19156" i="1"/>
  <c r="B19157" i="1"/>
  <c r="B19158" i="1"/>
  <c r="B19159" i="1"/>
  <c r="B19160" i="1"/>
  <c r="B19161" i="1"/>
  <c r="B19162" i="1"/>
  <c r="B19163" i="1"/>
  <c r="B19164" i="1"/>
  <c r="B19165" i="1"/>
  <c r="B19166" i="1"/>
  <c r="B19167" i="1"/>
  <c r="B19168" i="1"/>
  <c r="B19169" i="1"/>
  <c r="B19170" i="1"/>
  <c r="B19171" i="1"/>
  <c r="B19172" i="1"/>
  <c r="B19173" i="1"/>
  <c r="B19174" i="1"/>
  <c r="B19175" i="1"/>
  <c r="B19176" i="1"/>
  <c r="B19177" i="1"/>
  <c r="B19178" i="1"/>
  <c r="B19179" i="1"/>
  <c r="B19180" i="1"/>
  <c r="B19181" i="1"/>
  <c r="B19182" i="1"/>
  <c r="B19183" i="1"/>
  <c r="B19184" i="1"/>
  <c r="B19185" i="1"/>
  <c r="B19186" i="1"/>
  <c r="B19187" i="1"/>
  <c r="B19188" i="1"/>
  <c r="B19189" i="1"/>
  <c r="B19190" i="1"/>
  <c r="B19191" i="1"/>
  <c r="B19192" i="1"/>
  <c r="B19193" i="1"/>
  <c r="B19194" i="1"/>
  <c r="B19195" i="1"/>
  <c r="B19196" i="1"/>
  <c r="B19197" i="1"/>
  <c r="B19198" i="1"/>
  <c r="B19199" i="1"/>
  <c r="B19200" i="1"/>
  <c r="B19201" i="1"/>
  <c r="B19202" i="1"/>
  <c r="B19203" i="1"/>
  <c r="B19204" i="1"/>
  <c r="B19205" i="1"/>
  <c r="B19206" i="1"/>
  <c r="B19207" i="1"/>
  <c r="B19208" i="1"/>
  <c r="B19209" i="1"/>
  <c r="B19210" i="1"/>
  <c r="B19211" i="1"/>
  <c r="B19212" i="1"/>
  <c r="B19213" i="1"/>
  <c r="B19214" i="1"/>
  <c r="B19215" i="1"/>
  <c r="B19216" i="1"/>
  <c r="B19217" i="1"/>
  <c r="B19218" i="1"/>
  <c r="B19219" i="1"/>
  <c r="B19220" i="1"/>
  <c r="B19221" i="1"/>
  <c r="B19222" i="1"/>
  <c r="B19223" i="1"/>
  <c r="B19224" i="1"/>
  <c r="B19225" i="1"/>
  <c r="B19226" i="1"/>
  <c r="B19227" i="1"/>
  <c r="B19228" i="1"/>
  <c r="B19229" i="1"/>
  <c r="B19230" i="1"/>
  <c r="B19231" i="1"/>
  <c r="B19232" i="1"/>
  <c r="B19233" i="1"/>
  <c r="B19234" i="1"/>
  <c r="B19235" i="1"/>
  <c r="B19236" i="1"/>
  <c r="B19237" i="1"/>
  <c r="B19238" i="1"/>
  <c r="B19239" i="1"/>
  <c r="B19240" i="1"/>
  <c r="B19241" i="1"/>
  <c r="B19242" i="1"/>
  <c r="B19243" i="1"/>
  <c r="B19244" i="1"/>
  <c r="B19245" i="1"/>
  <c r="B19246" i="1"/>
  <c r="B19247" i="1"/>
  <c r="B19248" i="1"/>
  <c r="B19249" i="1"/>
  <c r="B19250" i="1"/>
  <c r="B19251" i="1"/>
  <c r="B19252" i="1"/>
  <c r="B19253" i="1"/>
  <c r="B19254" i="1"/>
  <c r="B19255" i="1"/>
  <c r="B19256" i="1"/>
  <c r="B19257" i="1"/>
  <c r="B19258" i="1"/>
  <c r="B19259" i="1"/>
  <c r="B19260" i="1"/>
  <c r="B19261" i="1"/>
  <c r="B19262" i="1"/>
  <c r="B19263" i="1"/>
  <c r="B19264" i="1"/>
  <c r="B19265" i="1"/>
  <c r="B19266" i="1"/>
  <c r="B19267" i="1"/>
  <c r="B19268" i="1"/>
  <c r="B19269" i="1"/>
  <c r="B19270" i="1"/>
  <c r="B19271" i="1"/>
  <c r="B19272" i="1"/>
  <c r="B19273" i="1"/>
  <c r="B19274" i="1"/>
  <c r="B19275" i="1"/>
  <c r="B19276" i="1"/>
  <c r="B19277" i="1"/>
  <c r="B19278" i="1"/>
  <c r="B19279" i="1"/>
  <c r="B19280" i="1"/>
  <c r="B19281" i="1"/>
  <c r="B19282" i="1"/>
  <c r="B19283" i="1"/>
  <c r="B19284" i="1"/>
  <c r="B19285" i="1"/>
  <c r="B19286" i="1"/>
  <c r="B19287" i="1"/>
  <c r="B19288" i="1"/>
  <c r="B19289" i="1"/>
  <c r="B19290" i="1"/>
  <c r="B19291" i="1"/>
  <c r="B19292" i="1"/>
  <c r="B19293" i="1"/>
  <c r="B19294" i="1"/>
  <c r="B19295" i="1"/>
  <c r="B19296" i="1"/>
  <c r="B19297" i="1"/>
  <c r="B19298" i="1"/>
  <c r="B19299" i="1"/>
  <c r="B19300" i="1"/>
  <c r="B19301" i="1"/>
  <c r="B19302" i="1"/>
  <c r="B19303" i="1"/>
  <c r="B19304" i="1"/>
  <c r="B19305" i="1"/>
  <c r="B19306" i="1"/>
  <c r="B19307" i="1"/>
  <c r="B19308" i="1"/>
  <c r="B19309" i="1"/>
  <c r="B19310" i="1"/>
  <c r="B19311" i="1"/>
  <c r="B19312" i="1"/>
  <c r="B19313" i="1"/>
  <c r="B19314" i="1"/>
  <c r="B19315" i="1"/>
  <c r="B19316" i="1"/>
  <c r="B19317" i="1"/>
  <c r="B19318" i="1"/>
  <c r="B19319" i="1"/>
  <c r="B19320" i="1"/>
  <c r="B19321" i="1"/>
  <c r="B19322" i="1"/>
  <c r="B19323" i="1"/>
  <c r="B19324" i="1"/>
  <c r="B19325" i="1"/>
  <c r="B19326" i="1"/>
  <c r="B19327" i="1"/>
  <c r="B19328" i="1"/>
  <c r="B19329" i="1"/>
  <c r="B19330" i="1"/>
  <c r="B19331" i="1"/>
  <c r="B19332" i="1"/>
  <c r="B19333" i="1"/>
  <c r="B19334" i="1"/>
  <c r="B19335" i="1"/>
  <c r="B19336" i="1"/>
  <c r="B19337" i="1"/>
  <c r="B19338" i="1"/>
  <c r="B19339" i="1"/>
  <c r="B19340" i="1"/>
  <c r="B19341" i="1"/>
  <c r="B19342" i="1"/>
  <c r="B19343" i="1"/>
  <c r="B19344" i="1"/>
  <c r="B19345" i="1"/>
  <c r="B19346" i="1"/>
  <c r="B19347" i="1"/>
  <c r="B19348" i="1"/>
  <c r="B19349" i="1"/>
  <c r="B19350" i="1"/>
  <c r="B19351" i="1"/>
  <c r="B19352" i="1"/>
  <c r="B19353" i="1"/>
  <c r="B19354" i="1"/>
  <c r="B19355" i="1"/>
  <c r="B19356" i="1"/>
  <c r="B19357" i="1"/>
  <c r="B19358" i="1"/>
  <c r="B19359" i="1"/>
  <c r="B19360" i="1"/>
  <c r="B19361" i="1"/>
  <c r="B19362" i="1"/>
  <c r="B19363" i="1"/>
  <c r="B19364" i="1"/>
  <c r="B19365" i="1"/>
  <c r="B19366" i="1"/>
  <c r="B19367" i="1"/>
  <c r="B19368" i="1"/>
  <c r="B19369" i="1"/>
  <c r="B19370" i="1"/>
  <c r="B19371" i="1"/>
  <c r="B19372" i="1"/>
  <c r="B19373" i="1"/>
  <c r="B19374" i="1"/>
  <c r="B19375" i="1"/>
  <c r="B19376" i="1"/>
  <c r="B19377" i="1"/>
  <c r="B19378" i="1"/>
  <c r="B19379" i="1"/>
  <c r="B19380" i="1"/>
  <c r="B19381" i="1"/>
  <c r="B19382" i="1"/>
  <c r="B19383" i="1"/>
  <c r="B19384" i="1"/>
  <c r="B19385" i="1"/>
  <c r="B19386" i="1"/>
  <c r="B19387" i="1"/>
  <c r="B19388" i="1"/>
  <c r="B19389" i="1"/>
  <c r="B19390" i="1"/>
  <c r="B19391" i="1"/>
  <c r="B19392" i="1"/>
  <c r="B19393" i="1"/>
  <c r="B19394" i="1"/>
  <c r="B19395" i="1"/>
  <c r="B19396" i="1"/>
  <c r="B19397" i="1"/>
  <c r="B19398" i="1"/>
  <c r="B19399" i="1"/>
  <c r="B19400" i="1"/>
  <c r="B19401" i="1"/>
  <c r="B19402" i="1"/>
  <c r="B19403" i="1"/>
  <c r="B19404" i="1"/>
  <c r="B19405" i="1"/>
  <c r="B19406" i="1"/>
  <c r="B19407" i="1"/>
  <c r="B19408" i="1"/>
  <c r="B19409" i="1"/>
  <c r="B19410" i="1"/>
  <c r="B19411" i="1"/>
  <c r="B19412" i="1"/>
  <c r="B19413" i="1"/>
  <c r="B19414" i="1"/>
  <c r="B19415" i="1"/>
  <c r="B19416" i="1"/>
  <c r="B19417" i="1"/>
  <c r="B19418" i="1"/>
  <c r="B19419" i="1"/>
  <c r="B19420" i="1"/>
  <c r="B19421" i="1"/>
  <c r="B19422" i="1"/>
  <c r="B19423" i="1"/>
  <c r="B19424" i="1"/>
  <c r="B19425" i="1"/>
  <c r="B19426" i="1"/>
  <c r="B19427" i="1"/>
  <c r="B19428" i="1"/>
  <c r="B19429" i="1"/>
  <c r="B19430" i="1"/>
  <c r="B19431" i="1"/>
  <c r="B19432" i="1"/>
  <c r="B19433" i="1"/>
  <c r="B19434" i="1"/>
  <c r="B19435" i="1"/>
  <c r="B19436" i="1"/>
  <c r="B19437" i="1"/>
  <c r="B19438" i="1"/>
  <c r="B19439" i="1"/>
  <c r="B19440" i="1"/>
  <c r="B19441" i="1"/>
  <c r="B19442" i="1"/>
  <c r="B19443" i="1"/>
  <c r="B19444" i="1"/>
  <c r="B19445" i="1"/>
  <c r="B19446" i="1"/>
  <c r="B19447" i="1"/>
  <c r="B19448" i="1"/>
  <c r="B19449" i="1"/>
  <c r="B19450" i="1"/>
  <c r="B19451" i="1"/>
  <c r="B19452" i="1"/>
  <c r="B19453" i="1"/>
  <c r="B19454" i="1"/>
  <c r="B19455" i="1"/>
  <c r="B19456" i="1"/>
  <c r="B19457" i="1"/>
  <c r="B19458" i="1"/>
  <c r="B19459" i="1"/>
  <c r="B19460" i="1"/>
  <c r="B19461" i="1"/>
  <c r="B19462" i="1"/>
  <c r="B19463" i="1"/>
  <c r="B19464" i="1"/>
  <c r="B19465" i="1"/>
  <c r="B19466" i="1"/>
  <c r="B19467" i="1"/>
  <c r="B19468" i="1"/>
  <c r="B19469" i="1"/>
  <c r="B19470" i="1"/>
  <c r="B19471" i="1"/>
  <c r="B19472" i="1"/>
  <c r="B19473" i="1"/>
  <c r="B19474" i="1"/>
  <c r="B19475" i="1"/>
  <c r="B19476" i="1"/>
  <c r="B19477" i="1"/>
  <c r="B19478" i="1"/>
  <c r="B19479" i="1"/>
  <c r="B19480" i="1"/>
  <c r="B19481" i="1"/>
  <c r="B19482" i="1"/>
  <c r="B19483" i="1"/>
  <c r="B19484" i="1"/>
  <c r="B19485" i="1"/>
  <c r="B19486" i="1"/>
  <c r="B19487" i="1"/>
  <c r="B19488" i="1"/>
  <c r="B19489" i="1"/>
  <c r="B19490" i="1"/>
  <c r="B19491" i="1"/>
  <c r="B19492" i="1"/>
  <c r="B19493" i="1"/>
  <c r="B19494" i="1"/>
  <c r="B19495" i="1"/>
  <c r="B19496" i="1"/>
  <c r="B19497" i="1"/>
  <c r="B19498" i="1"/>
  <c r="B19499" i="1"/>
  <c r="B19500" i="1"/>
  <c r="B19501" i="1"/>
  <c r="B19502" i="1"/>
  <c r="B19503" i="1"/>
  <c r="B19504" i="1"/>
  <c r="B19505" i="1"/>
  <c r="B19506" i="1"/>
  <c r="B19507" i="1"/>
  <c r="B19508" i="1"/>
  <c r="B19509" i="1"/>
  <c r="B19510" i="1"/>
  <c r="B19511" i="1"/>
  <c r="B19512" i="1"/>
  <c r="B19513" i="1"/>
  <c r="B19514" i="1"/>
  <c r="B19515" i="1"/>
  <c r="B19516" i="1"/>
  <c r="B19517" i="1"/>
  <c r="B19518" i="1"/>
  <c r="B19519" i="1"/>
  <c r="B19520" i="1"/>
  <c r="B19521" i="1"/>
  <c r="B19522" i="1"/>
  <c r="B19523" i="1"/>
  <c r="B19524" i="1"/>
  <c r="B19525" i="1"/>
  <c r="B19526" i="1"/>
  <c r="B19527" i="1"/>
  <c r="B19528" i="1"/>
  <c r="B19529" i="1"/>
  <c r="B19530" i="1"/>
  <c r="B19531" i="1"/>
  <c r="B19532" i="1"/>
  <c r="B19533" i="1"/>
  <c r="B19534" i="1"/>
  <c r="B19535" i="1"/>
  <c r="B19536" i="1"/>
  <c r="B19537" i="1"/>
  <c r="B19538" i="1"/>
  <c r="B19539" i="1"/>
  <c r="B19540" i="1"/>
  <c r="B19541" i="1"/>
  <c r="B19542" i="1"/>
  <c r="B19543" i="1"/>
  <c r="B19544" i="1"/>
  <c r="B19545" i="1"/>
  <c r="B19546" i="1"/>
  <c r="B19547" i="1"/>
  <c r="B19548" i="1"/>
  <c r="B19549" i="1"/>
  <c r="B19550" i="1"/>
  <c r="B19551" i="1"/>
  <c r="B19552" i="1"/>
  <c r="B19553" i="1"/>
  <c r="B19554" i="1"/>
  <c r="B19555" i="1"/>
  <c r="B19556" i="1"/>
  <c r="B19557" i="1"/>
  <c r="B19558" i="1"/>
  <c r="B19559" i="1"/>
  <c r="B19560" i="1"/>
  <c r="B19561" i="1"/>
  <c r="B19562" i="1"/>
  <c r="B19563" i="1"/>
  <c r="B19564" i="1"/>
  <c r="B19565" i="1"/>
  <c r="B19566" i="1"/>
  <c r="B19567" i="1"/>
  <c r="B19568" i="1"/>
  <c r="B19569" i="1"/>
  <c r="B19570" i="1"/>
  <c r="B19571" i="1"/>
  <c r="B19572" i="1"/>
  <c r="B19573" i="1"/>
  <c r="B19574" i="1"/>
  <c r="B19575" i="1"/>
  <c r="B19576" i="1"/>
  <c r="B19577" i="1"/>
  <c r="B19578" i="1"/>
  <c r="B19579" i="1"/>
  <c r="B19580" i="1"/>
  <c r="B19581" i="1"/>
  <c r="B19582" i="1"/>
  <c r="B19583" i="1"/>
  <c r="B19584" i="1"/>
  <c r="B19585" i="1"/>
  <c r="B19586" i="1"/>
  <c r="B19587" i="1"/>
  <c r="B19588" i="1"/>
  <c r="B19589" i="1"/>
  <c r="B19590" i="1"/>
  <c r="B19591" i="1"/>
  <c r="B19592" i="1"/>
  <c r="B19593" i="1"/>
  <c r="B19594" i="1"/>
  <c r="B19595" i="1"/>
  <c r="B19596" i="1"/>
  <c r="B19597" i="1"/>
  <c r="B19598" i="1"/>
  <c r="B19599" i="1"/>
  <c r="B19600" i="1"/>
  <c r="B19601" i="1"/>
  <c r="B19602" i="1"/>
  <c r="B19603" i="1"/>
  <c r="B19604" i="1"/>
  <c r="B19605" i="1"/>
  <c r="B19606" i="1"/>
  <c r="B19607" i="1"/>
  <c r="B19608" i="1"/>
  <c r="B19609" i="1"/>
  <c r="B19610" i="1"/>
  <c r="B19611" i="1"/>
  <c r="B19612" i="1"/>
  <c r="B19613" i="1"/>
  <c r="B19614" i="1"/>
  <c r="B19615" i="1"/>
  <c r="B19616" i="1"/>
  <c r="B19617" i="1"/>
  <c r="B19618" i="1"/>
  <c r="B19619" i="1"/>
  <c r="B19620" i="1"/>
  <c r="B19621" i="1"/>
  <c r="B19622" i="1"/>
  <c r="B19623" i="1"/>
  <c r="B19624" i="1"/>
  <c r="B19625" i="1"/>
  <c r="B19626" i="1"/>
  <c r="B19627" i="1"/>
  <c r="B19628" i="1"/>
  <c r="B19629" i="1"/>
  <c r="B19630" i="1"/>
  <c r="B19631" i="1"/>
  <c r="B19632" i="1"/>
  <c r="B19633" i="1"/>
  <c r="B19634" i="1"/>
  <c r="B19635" i="1"/>
  <c r="B19636" i="1"/>
  <c r="B19637" i="1"/>
  <c r="B19638" i="1"/>
  <c r="B19639" i="1"/>
  <c r="B19640" i="1"/>
  <c r="B19641" i="1"/>
  <c r="B19642" i="1"/>
  <c r="B19643" i="1"/>
  <c r="B19644" i="1"/>
  <c r="B19645" i="1"/>
  <c r="B19646" i="1"/>
  <c r="B19647" i="1"/>
  <c r="B19648" i="1"/>
  <c r="B19649" i="1"/>
  <c r="B19650" i="1"/>
  <c r="B19651" i="1"/>
  <c r="B19652" i="1"/>
  <c r="B19653" i="1"/>
  <c r="B19654" i="1"/>
  <c r="B19655" i="1"/>
  <c r="B19656" i="1"/>
  <c r="B19657" i="1"/>
  <c r="B19658" i="1"/>
  <c r="B19659" i="1"/>
  <c r="B19660" i="1"/>
  <c r="B19661" i="1"/>
  <c r="B19662" i="1"/>
  <c r="B19663" i="1"/>
  <c r="B19664" i="1"/>
  <c r="B19665" i="1"/>
  <c r="B19666" i="1"/>
  <c r="B19667" i="1"/>
  <c r="B19668" i="1"/>
  <c r="B19669" i="1"/>
  <c r="B19670" i="1"/>
  <c r="B19671" i="1"/>
  <c r="B19672" i="1"/>
  <c r="B19673" i="1"/>
  <c r="B19674" i="1"/>
  <c r="B19675" i="1"/>
  <c r="B19676" i="1"/>
  <c r="B19677" i="1"/>
  <c r="B19678" i="1"/>
  <c r="B19679" i="1"/>
  <c r="B19680" i="1"/>
  <c r="B19681" i="1"/>
  <c r="B19682" i="1"/>
  <c r="B19683" i="1"/>
  <c r="B19684" i="1"/>
  <c r="B19685" i="1"/>
  <c r="B19686" i="1"/>
  <c r="B19687" i="1"/>
  <c r="B19688" i="1"/>
  <c r="B19689" i="1"/>
  <c r="B19690" i="1"/>
  <c r="B19691" i="1"/>
  <c r="B19692" i="1"/>
  <c r="B19693" i="1"/>
  <c r="B19694" i="1"/>
  <c r="B19695" i="1"/>
  <c r="B19696" i="1"/>
  <c r="B19697" i="1"/>
  <c r="B19698" i="1"/>
  <c r="B19699" i="1"/>
  <c r="B19700" i="1"/>
  <c r="B19701" i="1"/>
  <c r="B19702" i="1"/>
  <c r="B19703" i="1"/>
  <c r="B19704" i="1"/>
  <c r="B19705" i="1"/>
  <c r="B19706" i="1"/>
  <c r="B19707" i="1"/>
  <c r="B19708" i="1"/>
  <c r="B19709" i="1"/>
  <c r="B19710" i="1"/>
  <c r="B19711" i="1"/>
  <c r="B19712" i="1"/>
  <c r="B19713" i="1"/>
  <c r="B19714" i="1"/>
  <c r="B19715" i="1"/>
  <c r="B19716" i="1"/>
  <c r="B19717" i="1"/>
  <c r="B19718" i="1"/>
  <c r="B19719" i="1"/>
  <c r="B19720" i="1"/>
  <c r="B19721" i="1"/>
  <c r="B19722" i="1"/>
  <c r="B19723" i="1"/>
  <c r="B19724" i="1"/>
  <c r="B19725" i="1"/>
  <c r="B19726" i="1"/>
  <c r="B19727" i="1"/>
  <c r="B19728" i="1"/>
  <c r="B19729" i="1"/>
  <c r="B19730" i="1"/>
  <c r="B19731" i="1"/>
  <c r="B19732" i="1"/>
  <c r="B19733" i="1"/>
  <c r="B19734" i="1"/>
  <c r="B19735" i="1"/>
  <c r="B19736" i="1"/>
  <c r="B19737" i="1"/>
  <c r="B19738" i="1"/>
  <c r="B19739" i="1"/>
  <c r="B19740" i="1"/>
  <c r="B19741" i="1"/>
  <c r="B19742" i="1"/>
  <c r="B19743" i="1"/>
  <c r="B19744" i="1"/>
  <c r="B19745" i="1"/>
  <c r="B19746" i="1"/>
  <c r="B19747" i="1"/>
  <c r="B19748" i="1"/>
  <c r="B19749" i="1"/>
  <c r="B19750" i="1"/>
  <c r="B19751" i="1"/>
  <c r="B19752" i="1"/>
  <c r="B19753" i="1"/>
  <c r="B19754" i="1"/>
  <c r="B19755" i="1"/>
  <c r="B19756" i="1"/>
  <c r="B19757" i="1"/>
  <c r="B19758" i="1"/>
  <c r="B19759" i="1"/>
  <c r="B19760" i="1"/>
  <c r="B19761" i="1"/>
  <c r="B19762" i="1"/>
  <c r="B19763" i="1"/>
  <c r="B19764" i="1"/>
  <c r="B19765" i="1"/>
  <c r="B19766" i="1"/>
  <c r="B19767" i="1"/>
  <c r="B19768" i="1"/>
  <c r="B19769" i="1"/>
  <c r="B19770" i="1"/>
  <c r="B19771" i="1"/>
  <c r="B19772" i="1"/>
  <c r="B19773" i="1"/>
  <c r="B19774" i="1"/>
  <c r="B19775" i="1"/>
  <c r="B19776" i="1"/>
  <c r="B19777" i="1"/>
  <c r="B19778" i="1"/>
  <c r="B19779" i="1"/>
  <c r="B19780" i="1"/>
  <c r="B19781" i="1"/>
  <c r="B19782" i="1"/>
  <c r="B19783" i="1"/>
  <c r="B19784" i="1"/>
  <c r="B19785" i="1"/>
  <c r="B19786" i="1"/>
  <c r="B19787" i="1"/>
  <c r="B19788" i="1"/>
  <c r="B19789" i="1"/>
  <c r="B19790" i="1"/>
  <c r="B19791" i="1"/>
  <c r="B19792" i="1"/>
  <c r="B19793" i="1"/>
  <c r="B19794" i="1"/>
  <c r="B19795" i="1"/>
  <c r="B19796" i="1"/>
  <c r="B19797" i="1"/>
  <c r="B19798" i="1"/>
  <c r="B19799" i="1"/>
  <c r="B19800" i="1"/>
  <c r="B19801" i="1"/>
  <c r="B19802" i="1"/>
  <c r="B19803" i="1"/>
  <c r="B19804" i="1"/>
  <c r="B19805" i="1"/>
  <c r="B19806" i="1"/>
  <c r="B19807" i="1"/>
  <c r="B19808" i="1"/>
  <c r="B19809" i="1"/>
  <c r="B19810" i="1"/>
  <c r="B19811" i="1"/>
  <c r="B19812" i="1"/>
  <c r="B19813" i="1"/>
  <c r="B19814" i="1"/>
  <c r="B19815" i="1"/>
  <c r="B19816" i="1"/>
  <c r="B19817" i="1"/>
  <c r="B19818" i="1"/>
  <c r="B19819" i="1"/>
  <c r="B19820" i="1"/>
  <c r="B19821" i="1"/>
  <c r="B19822" i="1"/>
  <c r="B19823" i="1"/>
  <c r="B19824" i="1"/>
  <c r="B19825" i="1"/>
  <c r="B19826" i="1"/>
  <c r="B19827" i="1"/>
  <c r="B19828" i="1"/>
  <c r="B19829" i="1"/>
  <c r="B19830" i="1"/>
  <c r="B19831" i="1"/>
  <c r="B19832" i="1"/>
  <c r="B19833" i="1"/>
  <c r="B19834" i="1"/>
  <c r="B19835" i="1"/>
  <c r="B19836" i="1"/>
  <c r="B19837" i="1"/>
  <c r="B19838" i="1"/>
  <c r="B19839" i="1"/>
  <c r="B19840" i="1"/>
  <c r="B19841" i="1"/>
  <c r="B19842" i="1"/>
  <c r="B19843" i="1"/>
  <c r="B19844" i="1"/>
  <c r="B19845" i="1"/>
  <c r="B19846" i="1"/>
  <c r="B19847" i="1"/>
  <c r="B19848" i="1"/>
  <c r="B19849" i="1"/>
  <c r="B19850" i="1"/>
  <c r="B19851" i="1"/>
  <c r="B19852" i="1"/>
  <c r="B19853" i="1"/>
  <c r="B19854" i="1"/>
  <c r="B19855" i="1"/>
  <c r="B19856" i="1"/>
  <c r="B19857" i="1"/>
  <c r="B19858" i="1"/>
  <c r="B19859" i="1"/>
  <c r="B19860" i="1"/>
  <c r="B19861" i="1"/>
  <c r="B19862" i="1"/>
  <c r="B19863" i="1"/>
  <c r="B19864" i="1"/>
  <c r="B19865" i="1"/>
  <c r="B19866" i="1"/>
  <c r="B19867" i="1"/>
  <c r="B19868" i="1"/>
  <c r="B19869" i="1"/>
  <c r="B19870" i="1"/>
  <c r="B19871" i="1"/>
  <c r="B19872" i="1"/>
  <c r="B19873" i="1"/>
  <c r="B19874" i="1"/>
  <c r="B19875" i="1"/>
  <c r="B19876" i="1"/>
  <c r="B19877" i="1"/>
  <c r="B19878" i="1"/>
  <c r="B19879" i="1"/>
  <c r="B19880" i="1"/>
  <c r="B19881" i="1"/>
  <c r="B19882" i="1"/>
  <c r="B19883" i="1"/>
  <c r="B19884" i="1"/>
  <c r="B19885" i="1"/>
  <c r="B19886" i="1"/>
  <c r="B19887" i="1"/>
  <c r="B19888" i="1"/>
  <c r="B19889" i="1"/>
  <c r="B19890" i="1"/>
  <c r="B19891" i="1"/>
  <c r="B19892" i="1"/>
  <c r="B19893" i="1"/>
  <c r="B19894" i="1"/>
  <c r="B19895" i="1"/>
  <c r="B19896" i="1"/>
  <c r="B19897" i="1"/>
  <c r="B19898" i="1"/>
  <c r="B19899" i="1"/>
  <c r="B19900" i="1"/>
  <c r="B19901" i="1"/>
  <c r="B19902" i="1"/>
  <c r="B19903" i="1"/>
  <c r="B19904" i="1"/>
  <c r="B19905" i="1"/>
  <c r="B19906" i="1"/>
  <c r="B19907" i="1"/>
  <c r="B19908" i="1"/>
  <c r="B19909" i="1"/>
  <c r="B19910" i="1"/>
  <c r="B19911" i="1"/>
  <c r="B19912" i="1"/>
  <c r="B19913" i="1"/>
  <c r="B19914" i="1"/>
  <c r="B19915" i="1"/>
  <c r="B19916" i="1"/>
  <c r="B19917" i="1"/>
  <c r="B19918" i="1"/>
  <c r="B19919" i="1"/>
  <c r="B19920" i="1"/>
  <c r="B19921" i="1"/>
  <c r="B19922" i="1"/>
  <c r="B19923" i="1"/>
  <c r="B19924" i="1"/>
  <c r="B19925" i="1"/>
  <c r="B19926" i="1"/>
  <c r="B19927" i="1"/>
  <c r="B19928" i="1"/>
  <c r="B19929" i="1"/>
  <c r="B19930" i="1"/>
  <c r="B19931" i="1"/>
  <c r="B19932" i="1"/>
  <c r="B19933" i="1"/>
  <c r="B19934" i="1"/>
  <c r="B19935" i="1"/>
  <c r="B19936" i="1"/>
  <c r="B19937" i="1"/>
  <c r="B19938" i="1"/>
  <c r="B19939" i="1"/>
  <c r="B19940" i="1"/>
  <c r="B19941" i="1"/>
  <c r="B19942" i="1"/>
  <c r="B19943" i="1"/>
  <c r="B19944" i="1"/>
  <c r="B19945" i="1"/>
  <c r="B19946" i="1"/>
  <c r="B19947" i="1"/>
  <c r="B19948" i="1"/>
  <c r="B19949" i="1"/>
  <c r="B19950" i="1"/>
  <c r="B19951" i="1"/>
  <c r="B19952" i="1"/>
  <c r="B19953" i="1"/>
  <c r="B19954" i="1"/>
  <c r="B19955" i="1"/>
  <c r="B19956" i="1"/>
  <c r="B19957" i="1"/>
  <c r="B19958" i="1"/>
  <c r="B19959" i="1"/>
  <c r="B19960" i="1"/>
  <c r="B19961" i="1"/>
  <c r="B19962" i="1"/>
  <c r="B19963" i="1"/>
  <c r="B19964" i="1"/>
  <c r="B19965" i="1"/>
  <c r="B19966" i="1"/>
  <c r="B19967" i="1"/>
  <c r="B19968" i="1"/>
  <c r="B19969" i="1"/>
  <c r="B19970" i="1"/>
  <c r="B19971" i="1"/>
  <c r="B19972" i="1"/>
  <c r="B19973" i="1"/>
  <c r="B19974" i="1"/>
  <c r="B19975" i="1"/>
  <c r="B19976" i="1"/>
  <c r="B19977" i="1"/>
  <c r="B19978" i="1"/>
  <c r="B19979" i="1"/>
  <c r="B19980" i="1"/>
  <c r="B19981" i="1"/>
  <c r="B19982" i="1"/>
  <c r="B19983" i="1"/>
  <c r="B19984" i="1"/>
  <c r="B19985" i="1"/>
  <c r="B19986" i="1"/>
  <c r="B19987" i="1"/>
  <c r="B19988" i="1"/>
  <c r="B19989" i="1"/>
  <c r="B19990" i="1"/>
  <c r="B19991" i="1"/>
  <c r="B19992" i="1"/>
  <c r="B19993" i="1"/>
  <c r="B19994" i="1"/>
  <c r="B19995" i="1"/>
  <c r="B19996" i="1"/>
  <c r="B19997" i="1"/>
  <c r="B19998" i="1"/>
  <c r="B19999" i="1"/>
  <c r="B20000" i="1"/>
  <c r="B20001" i="1"/>
  <c r="B20002" i="1"/>
  <c r="B20003" i="1"/>
  <c r="B20004" i="1"/>
  <c r="B20005" i="1"/>
  <c r="B20006" i="1"/>
  <c r="B20007" i="1"/>
  <c r="B20008" i="1"/>
  <c r="B20009" i="1"/>
  <c r="B20010" i="1"/>
  <c r="B20011" i="1"/>
  <c r="B20012" i="1"/>
  <c r="B20013" i="1"/>
  <c r="B20014" i="1"/>
  <c r="B20015" i="1"/>
  <c r="B20016" i="1"/>
  <c r="B20017" i="1"/>
  <c r="B20018" i="1"/>
  <c r="B20019" i="1"/>
  <c r="B20020" i="1"/>
  <c r="B20021" i="1"/>
  <c r="B20022" i="1"/>
  <c r="B20023" i="1"/>
  <c r="B20024" i="1"/>
  <c r="B20025" i="1"/>
  <c r="B20026" i="1"/>
  <c r="B20027" i="1"/>
  <c r="B20028" i="1"/>
  <c r="B20029" i="1"/>
  <c r="B20030" i="1"/>
  <c r="B20031" i="1"/>
  <c r="B20032" i="1"/>
  <c r="B20033" i="1"/>
  <c r="B20034" i="1"/>
  <c r="B20035" i="1"/>
  <c r="B20036" i="1"/>
  <c r="B20037" i="1"/>
  <c r="B20038" i="1"/>
  <c r="B20039" i="1"/>
  <c r="B20040" i="1"/>
  <c r="B20041" i="1"/>
  <c r="B20042" i="1"/>
  <c r="B20043" i="1"/>
  <c r="B20044" i="1"/>
  <c r="B20045" i="1"/>
  <c r="B20046" i="1"/>
  <c r="B20047" i="1"/>
  <c r="B20048" i="1"/>
  <c r="B20049" i="1"/>
  <c r="B20050" i="1"/>
  <c r="B20051" i="1"/>
  <c r="B20052" i="1"/>
  <c r="B20053" i="1"/>
  <c r="B20054" i="1"/>
  <c r="B20055" i="1"/>
  <c r="B20056" i="1"/>
  <c r="B20057" i="1"/>
  <c r="B20058" i="1"/>
  <c r="B20059" i="1"/>
  <c r="B20060" i="1"/>
  <c r="B20061" i="1"/>
  <c r="B20062" i="1"/>
  <c r="B20063" i="1"/>
  <c r="B20064" i="1"/>
  <c r="B20065" i="1"/>
  <c r="B20066" i="1"/>
  <c r="B20067" i="1"/>
  <c r="B20068" i="1"/>
  <c r="B20069" i="1"/>
  <c r="B20070" i="1"/>
  <c r="B20071" i="1"/>
  <c r="B20072" i="1"/>
  <c r="B20073" i="1"/>
  <c r="B20074" i="1"/>
  <c r="B20075" i="1"/>
  <c r="B20076" i="1"/>
  <c r="B20077" i="1"/>
  <c r="B20078" i="1"/>
  <c r="B20079" i="1"/>
  <c r="B20080" i="1"/>
  <c r="B20081" i="1"/>
  <c r="B20082" i="1"/>
  <c r="B20083" i="1"/>
  <c r="B20084" i="1"/>
  <c r="B20085" i="1"/>
  <c r="B20086" i="1"/>
  <c r="B20087" i="1"/>
  <c r="B20088" i="1"/>
  <c r="B20089" i="1"/>
  <c r="B20090" i="1"/>
  <c r="B20091" i="1"/>
  <c r="B20092" i="1"/>
  <c r="B20093" i="1"/>
  <c r="B20094" i="1"/>
  <c r="B20095" i="1"/>
  <c r="B20096" i="1"/>
  <c r="B20097" i="1"/>
  <c r="B20098" i="1"/>
  <c r="B20099" i="1"/>
  <c r="B20100" i="1"/>
  <c r="B20101" i="1"/>
  <c r="B20102" i="1"/>
  <c r="B20103" i="1"/>
  <c r="B20104" i="1"/>
  <c r="B20105" i="1"/>
  <c r="B20106" i="1"/>
  <c r="B20107" i="1"/>
  <c r="B20108" i="1"/>
  <c r="B20109" i="1"/>
  <c r="B20110" i="1"/>
  <c r="B20111" i="1"/>
  <c r="B20112" i="1"/>
  <c r="B20113" i="1"/>
  <c r="B20114" i="1"/>
  <c r="B20115" i="1"/>
  <c r="B20116" i="1"/>
  <c r="B20117" i="1"/>
  <c r="B20118" i="1"/>
  <c r="B20119" i="1"/>
  <c r="B20120" i="1"/>
  <c r="B20121" i="1"/>
  <c r="B20122" i="1"/>
  <c r="B20123" i="1"/>
  <c r="B20124" i="1"/>
  <c r="B20125" i="1"/>
  <c r="B20126" i="1"/>
  <c r="B20127" i="1"/>
  <c r="B20128" i="1"/>
  <c r="B20129" i="1"/>
  <c r="B20130" i="1"/>
  <c r="B20131" i="1"/>
  <c r="B20132" i="1"/>
  <c r="B20133" i="1"/>
  <c r="B20134" i="1"/>
  <c r="B20135" i="1"/>
  <c r="B20136" i="1"/>
  <c r="B20137" i="1"/>
  <c r="B20138" i="1"/>
  <c r="B20139" i="1"/>
  <c r="B20140" i="1"/>
  <c r="B20141" i="1"/>
  <c r="B20142" i="1"/>
  <c r="B20143" i="1"/>
  <c r="B20144" i="1"/>
  <c r="B20145" i="1"/>
  <c r="B20146" i="1"/>
  <c r="B20147" i="1"/>
  <c r="B20148" i="1"/>
  <c r="B20149" i="1"/>
  <c r="B20150" i="1"/>
  <c r="B20151" i="1"/>
  <c r="B20152" i="1"/>
  <c r="B20153" i="1"/>
  <c r="B20154" i="1"/>
  <c r="B20155" i="1"/>
  <c r="B20156" i="1"/>
  <c r="B20157" i="1"/>
  <c r="B20158" i="1"/>
  <c r="B20159" i="1"/>
  <c r="B20160" i="1"/>
  <c r="B20161" i="1"/>
  <c r="B20162" i="1"/>
  <c r="B20163" i="1"/>
  <c r="B20164" i="1"/>
  <c r="B20165" i="1"/>
  <c r="B20166" i="1"/>
  <c r="B20167" i="1"/>
  <c r="B20168" i="1"/>
  <c r="B20169" i="1"/>
  <c r="B20170" i="1"/>
  <c r="B20171" i="1"/>
  <c r="B20172" i="1"/>
  <c r="B20173" i="1"/>
  <c r="B20174" i="1"/>
  <c r="B20175" i="1"/>
  <c r="B20176" i="1"/>
  <c r="B20177" i="1"/>
  <c r="B20178" i="1"/>
  <c r="B20179" i="1"/>
  <c r="B20180" i="1"/>
  <c r="B20181" i="1"/>
  <c r="B20182" i="1"/>
  <c r="B20183" i="1"/>
  <c r="B20184" i="1"/>
  <c r="B20185" i="1"/>
  <c r="B20186" i="1"/>
  <c r="B20187" i="1"/>
  <c r="B20188" i="1"/>
  <c r="B20189" i="1"/>
  <c r="B20190" i="1"/>
  <c r="B20191" i="1"/>
  <c r="B20192" i="1"/>
  <c r="B20193" i="1"/>
  <c r="B20194" i="1"/>
  <c r="B20195" i="1"/>
  <c r="B20196" i="1"/>
  <c r="B20197" i="1"/>
  <c r="B20198" i="1"/>
  <c r="B20199" i="1"/>
  <c r="B20200" i="1"/>
  <c r="B20201" i="1"/>
  <c r="B20202" i="1"/>
  <c r="B20203" i="1"/>
  <c r="B20204" i="1"/>
  <c r="B20205" i="1"/>
  <c r="B20206" i="1"/>
  <c r="B20207" i="1"/>
  <c r="B20208" i="1"/>
  <c r="B20209" i="1"/>
  <c r="B20210" i="1"/>
  <c r="B20211" i="1"/>
  <c r="B20212" i="1"/>
  <c r="B20213" i="1"/>
  <c r="B20214" i="1"/>
  <c r="B20215" i="1"/>
  <c r="B20216" i="1"/>
  <c r="B20217" i="1"/>
  <c r="B20218" i="1"/>
  <c r="B20219" i="1"/>
  <c r="B20220" i="1"/>
  <c r="B20221" i="1"/>
  <c r="B20222" i="1"/>
  <c r="B20223" i="1"/>
  <c r="B20224" i="1"/>
  <c r="B20225" i="1"/>
  <c r="B20226" i="1"/>
  <c r="B20227" i="1"/>
  <c r="B20228" i="1"/>
  <c r="B20229" i="1"/>
  <c r="B20230" i="1"/>
  <c r="B20231" i="1"/>
  <c r="B20232" i="1"/>
  <c r="B20233" i="1"/>
  <c r="B20234" i="1"/>
  <c r="B20235" i="1"/>
  <c r="B20236" i="1"/>
  <c r="B20237" i="1"/>
  <c r="B20238" i="1"/>
  <c r="B20239" i="1"/>
  <c r="B20240" i="1"/>
  <c r="B20241" i="1"/>
  <c r="B20242" i="1"/>
  <c r="B20243" i="1"/>
  <c r="B20244" i="1"/>
  <c r="B20245" i="1"/>
  <c r="B20246" i="1"/>
  <c r="B20247" i="1"/>
  <c r="B20248" i="1"/>
  <c r="B20249" i="1"/>
  <c r="B20250" i="1"/>
  <c r="B20251" i="1"/>
  <c r="B20252" i="1"/>
  <c r="B20253" i="1"/>
  <c r="B20254" i="1"/>
  <c r="B20255" i="1"/>
  <c r="B20256" i="1"/>
  <c r="B20257" i="1"/>
  <c r="B20258" i="1"/>
  <c r="B20259" i="1"/>
  <c r="B20260" i="1"/>
  <c r="B20261" i="1"/>
  <c r="B20262" i="1"/>
  <c r="B20263" i="1"/>
  <c r="B20264" i="1"/>
  <c r="B20265" i="1"/>
  <c r="B20266" i="1"/>
  <c r="B20267" i="1"/>
  <c r="B20268" i="1"/>
  <c r="B20269" i="1"/>
  <c r="B20270" i="1"/>
  <c r="B20271" i="1"/>
  <c r="B20272" i="1"/>
  <c r="B20273" i="1"/>
  <c r="B20274" i="1"/>
  <c r="B20275" i="1"/>
  <c r="B20276" i="1"/>
  <c r="B20277" i="1"/>
  <c r="B20278" i="1"/>
  <c r="B20279" i="1"/>
  <c r="B20280" i="1"/>
  <c r="B20281" i="1"/>
  <c r="B20282" i="1"/>
  <c r="B20283" i="1"/>
  <c r="B20284" i="1"/>
  <c r="B20285" i="1"/>
  <c r="B20286" i="1"/>
  <c r="B20287" i="1"/>
  <c r="B20288" i="1"/>
  <c r="B20289" i="1"/>
  <c r="B20290" i="1"/>
  <c r="B20291" i="1"/>
  <c r="B20292" i="1"/>
  <c r="B20293" i="1"/>
  <c r="B20294" i="1"/>
  <c r="B20295" i="1"/>
  <c r="B20296" i="1"/>
  <c r="B20297" i="1"/>
  <c r="B20298" i="1"/>
  <c r="B20299" i="1"/>
  <c r="B20300" i="1"/>
  <c r="B20301" i="1"/>
  <c r="B20302" i="1"/>
  <c r="B20303" i="1"/>
  <c r="B20304" i="1"/>
  <c r="B20305" i="1"/>
  <c r="B20306" i="1"/>
  <c r="B20307" i="1"/>
  <c r="B20308" i="1"/>
  <c r="B20309" i="1"/>
  <c r="B20310" i="1"/>
  <c r="B20311" i="1"/>
  <c r="B20312" i="1"/>
  <c r="B20313" i="1"/>
  <c r="B20314" i="1"/>
  <c r="B20315" i="1"/>
  <c r="B20316" i="1"/>
  <c r="B20317" i="1"/>
  <c r="B20318" i="1"/>
  <c r="B20319" i="1"/>
  <c r="B20320" i="1"/>
  <c r="B20321" i="1"/>
  <c r="B20322" i="1"/>
  <c r="B20323" i="1"/>
  <c r="B20324" i="1"/>
  <c r="B20325" i="1"/>
  <c r="B20326" i="1"/>
  <c r="B20327" i="1"/>
  <c r="B20328" i="1"/>
  <c r="B20329" i="1"/>
  <c r="B20330" i="1"/>
  <c r="B20331" i="1"/>
  <c r="B20332" i="1"/>
  <c r="B20333" i="1"/>
  <c r="B20334" i="1"/>
  <c r="B20335" i="1"/>
  <c r="B20336" i="1"/>
  <c r="B20337" i="1"/>
  <c r="B20338" i="1"/>
  <c r="B20339" i="1"/>
  <c r="B20340" i="1"/>
  <c r="B20341" i="1"/>
  <c r="B20342" i="1"/>
  <c r="B20343" i="1"/>
  <c r="B20344" i="1"/>
  <c r="B20345" i="1"/>
  <c r="B20346" i="1"/>
  <c r="B20347" i="1"/>
  <c r="B20348" i="1"/>
  <c r="B20349" i="1"/>
  <c r="B20350" i="1"/>
  <c r="B20351" i="1"/>
  <c r="B20352" i="1"/>
  <c r="B20353" i="1"/>
  <c r="B20354" i="1"/>
  <c r="B20355" i="1"/>
  <c r="B20356" i="1"/>
  <c r="B20357" i="1"/>
  <c r="B20358" i="1"/>
  <c r="B20359" i="1"/>
  <c r="B20360" i="1"/>
  <c r="B20361" i="1"/>
  <c r="B20362" i="1"/>
  <c r="B20363" i="1"/>
  <c r="B20364" i="1"/>
  <c r="B20365" i="1"/>
  <c r="B20366" i="1"/>
  <c r="B20367" i="1"/>
  <c r="B20368" i="1"/>
  <c r="B20369" i="1"/>
  <c r="B20370" i="1"/>
  <c r="B20371" i="1"/>
  <c r="B20372" i="1"/>
  <c r="B20373" i="1"/>
  <c r="B20374" i="1"/>
  <c r="B20375" i="1"/>
  <c r="B20376" i="1"/>
  <c r="B20377" i="1"/>
  <c r="B20378" i="1"/>
  <c r="B20379" i="1"/>
  <c r="B20380" i="1"/>
  <c r="B20381" i="1"/>
  <c r="B20382" i="1"/>
  <c r="B20383" i="1"/>
  <c r="B20384" i="1"/>
  <c r="B20385" i="1"/>
  <c r="B20386" i="1"/>
  <c r="B20387" i="1"/>
  <c r="B20388" i="1"/>
  <c r="B20389" i="1"/>
  <c r="B20390" i="1"/>
  <c r="B20391" i="1"/>
  <c r="B20392" i="1"/>
  <c r="B20393" i="1"/>
  <c r="B20394" i="1"/>
  <c r="B20395" i="1"/>
  <c r="B20396" i="1"/>
  <c r="B20397" i="1"/>
  <c r="B20398" i="1"/>
  <c r="B20399" i="1"/>
  <c r="B20400" i="1"/>
  <c r="B20401" i="1"/>
  <c r="B20402" i="1"/>
  <c r="B20403" i="1"/>
  <c r="B20404" i="1"/>
  <c r="B20405" i="1"/>
  <c r="B20406" i="1"/>
  <c r="B20407" i="1"/>
  <c r="B20408" i="1"/>
  <c r="B20409" i="1"/>
  <c r="B20410" i="1"/>
  <c r="B20411" i="1"/>
  <c r="B20412" i="1"/>
  <c r="B20413" i="1"/>
  <c r="B20414" i="1"/>
  <c r="B20415" i="1"/>
  <c r="B20416" i="1"/>
  <c r="B20417" i="1"/>
  <c r="B20418" i="1"/>
  <c r="B20419" i="1"/>
  <c r="B20420" i="1"/>
  <c r="B20421" i="1"/>
  <c r="B20422" i="1"/>
  <c r="B20423" i="1"/>
  <c r="B20424" i="1"/>
  <c r="B20425" i="1"/>
  <c r="B20426" i="1"/>
  <c r="B20427" i="1"/>
  <c r="B20428" i="1"/>
  <c r="B20429" i="1"/>
  <c r="B20430" i="1"/>
  <c r="B20431" i="1"/>
  <c r="B20432" i="1"/>
  <c r="B20433" i="1"/>
  <c r="B20434" i="1"/>
  <c r="B20435" i="1"/>
  <c r="B20436" i="1"/>
  <c r="B20437" i="1"/>
  <c r="B20438" i="1"/>
  <c r="B20439" i="1"/>
  <c r="B20440" i="1"/>
  <c r="B20441" i="1"/>
  <c r="B20442" i="1"/>
  <c r="B20443" i="1"/>
  <c r="B20444" i="1"/>
  <c r="B20445" i="1"/>
  <c r="B20446" i="1"/>
  <c r="B20447" i="1"/>
  <c r="B20448" i="1"/>
  <c r="B20449" i="1"/>
  <c r="B20450" i="1"/>
  <c r="B20451" i="1"/>
  <c r="B20452" i="1"/>
  <c r="B20453" i="1"/>
  <c r="B20454" i="1"/>
  <c r="B20455" i="1"/>
  <c r="B20456" i="1"/>
  <c r="B20457" i="1"/>
  <c r="B20458" i="1"/>
  <c r="B20459" i="1"/>
  <c r="B20460" i="1"/>
  <c r="B20461" i="1"/>
  <c r="B20462" i="1"/>
  <c r="B20463" i="1"/>
  <c r="B20464" i="1"/>
  <c r="B20465" i="1"/>
  <c r="B20466" i="1"/>
  <c r="B20467" i="1"/>
  <c r="B20468" i="1"/>
  <c r="B20469" i="1"/>
  <c r="B20470" i="1"/>
  <c r="B20471" i="1"/>
  <c r="B20472" i="1"/>
  <c r="B20473" i="1"/>
  <c r="B20474" i="1"/>
  <c r="B20475" i="1"/>
  <c r="B20476" i="1"/>
  <c r="B20477" i="1"/>
  <c r="B20478" i="1"/>
  <c r="B20479" i="1"/>
  <c r="B20480" i="1"/>
  <c r="B20481" i="1"/>
  <c r="B20482" i="1"/>
  <c r="B20483" i="1"/>
  <c r="B20484" i="1"/>
  <c r="B20485" i="1"/>
  <c r="B20486" i="1"/>
  <c r="B20487" i="1"/>
  <c r="B20488" i="1"/>
  <c r="B20489" i="1"/>
  <c r="B20490" i="1"/>
  <c r="B20491" i="1"/>
  <c r="B20492" i="1"/>
  <c r="B20493" i="1"/>
  <c r="B20494" i="1"/>
  <c r="B20495" i="1"/>
  <c r="B20496" i="1"/>
  <c r="B20497" i="1"/>
  <c r="B20498" i="1"/>
  <c r="B20499" i="1"/>
  <c r="B20500" i="1"/>
  <c r="B20501" i="1"/>
  <c r="B20502" i="1"/>
  <c r="B20503" i="1"/>
  <c r="B20504" i="1"/>
  <c r="B20505" i="1"/>
  <c r="B20506" i="1"/>
  <c r="B20507" i="1"/>
  <c r="B20508" i="1"/>
  <c r="B20509" i="1"/>
  <c r="B20510" i="1"/>
  <c r="B20511" i="1"/>
  <c r="B20512" i="1"/>
  <c r="B20513" i="1"/>
  <c r="B20514" i="1"/>
  <c r="B20515" i="1"/>
  <c r="B20516" i="1"/>
  <c r="B20517" i="1"/>
  <c r="B20518" i="1"/>
  <c r="B20519" i="1"/>
  <c r="B20520" i="1"/>
  <c r="B20521" i="1"/>
  <c r="B20522" i="1"/>
  <c r="B20523" i="1"/>
  <c r="B20524" i="1"/>
  <c r="B20525" i="1"/>
  <c r="B20526" i="1"/>
  <c r="B20527" i="1"/>
  <c r="B20528" i="1"/>
  <c r="B20529" i="1"/>
  <c r="B20530" i="1"/>
  <c r="B20531" i="1"/>
  <c r="B20532" i="1"/>
  <c r="B20533" i="1"/>
  <c r="B20534" i="1"/>
  <c r="B20535" i="1"/>
  <c r="B20536" i="1"/>
  <c r="B20537" i="1"/>
  <c r="B20538" i="1"/>
  <c r="B20539" i="1"/>
  <c r="B20540" i="1"/>
  <c r="B20541" i="1"/>
  <c r="B20542" i="1"/>
  <c r="B20543" i="1"/>
  <c r="B20544" i="1"/>
  <c r="B20545" i="1"/>
  <c r="B20546" i="1"/>
  <c r="B20547" i="1"/>
  <c r="B20548" i="1"/>
  <c r="B20549" i="1"/>
  <c r="B20550" i="1"/>
  <c r="B20551" i="1"/>
  <c r="B20552" i="1"/>
  <c r="B20553" i="1"/>
  <c r="B20554" i="1"/>
  <c r="B20555" i="1"/>
  <c r="B20556" i="1"/>
  <c r="B20557" i="1"/>
  <c r="B20558" i="1"/>
  <c r="B20559" i="1"/>
  <c r="B20560" i="1"/>
  <c r="B20561" i="1"/>
  <c r="B20562" i="1"/>
  <c r="B20563" i="1"/>
  <c r="B20564" i="1"/>
  <c r="B20565" i="1"/>
  <c r="B20566" i="1"/>
  <c r="B20567" i="1"/>
  <c r="B20568" i="1"/>
  <c r="B20569" i="1"/>
  <c r="B20570" i="1"/>
  <c r="B20571" i="1"/>
  <c r="B20572" i="1"/>
  <c r="B20573" i="1"/>
  <c r="B20574" i="1"/>
  <c r="B20575" i="1"/>
  <c r="B20576" i="1"/>
  <c r="B20577" i="1"/>
  <c r="B20578" i="1"/>
  <c r="B20579" i="1"/>
  <c r="B20580" i="1"/>
  <c r="B20581" i="1"/>
  <c r="B20582" i="1"/>
  <c r="B20583" i="1"/>
  <c r="B20584" i="1"/>
  <c r="B20585" i="1"/>
  <c r="B20586" i="1"/>
  <c r="B20587" i="1"/>
  <c r="B20588" i="1"/>
  <c r="B20589" i="1"/>
  <c r="B20590" i="1"/>
  <c r="B20591" i="1"/>
  <c r="B20592" i="1"/>
  <c r="B20593" i="1"/>
  <c r="B20594" i="1"/>
  <c r="B20595" i="1"/>
  <c r="B20596" i="1"/>
  <c r="B20597" i="1"/>
  <c r="B20598" i="1"/>
  <c r="B20599" i="1"/>
  <c r="B20600" i="1"/>
  <c r="B20601" i="1"/>
  <c r="B20602" i="1"/>
  <c r="B20603" i="1"/>
  <c r="B20604" i="1"/>
  <c r="B20605" i="1"/>
  <c r="B20606" i="1"/>
  <c r="B20607" i="1"/>
  <c r="B20608" i="1"/>
  <c r="B20609" i="1"/>
  <c r="B20610" i="1"/>
  <c r="B20611" i="1"/>
  <c r="B20612" i="1"/>
  <c r="B20613" i="1"/>
  <c r="B20614" i="1"/>
  <c r="B20615" i="1"/>
  <c r="B20616" i="1"/>
  <c r="B20617" i="1"/>
  <c r="B20618" i="1"/>
  <c r="B20619" i="1"/>
  <c r="B20620" i="1"/>
  <c r="B20621" i="1"/>
  <c r="B20622" i="1"/>
  <c r="B20623" i="1"/>
  <c r="B20624" i="1"/>
  <c r="B20625" i="1"/>
  <c r="B20626" i="1"/>
  <c r="B20627" i="1"/>
  <c r="B20628" i="1"/>
  <c r="B20629" i="1"/>
  <c r="B20630" i="1"/>
  <c r="B20631" i="1"/>
  <c r="B20632" i="1"/>
  <c r="B20633" i="1"/>
  <c r="B20634" i="1"/>
  <c r="B20635" i="1"/>
  <c r="B20636" i="1"/>
  <c r="B20637" i="1"/>
  <c r="B20638" i="1"/>
  <c r="B20639" i="1"/>
  <c r="B20640" i="1"/>
  <c r="B20641" i="1"/>
  <c r="B20642" i="1"/>
  <c r="B20643" i="1"/>
  <c r="B20644" i="1"/>
  <c r="B20645" i="1"/>
  <c r="B20646" i="1"/>
  <c r="B20647" i="1"/>
  <c r="B20648" i="1"/>
  <c r="B20649" i="1"/>
  <c r="B20650" i="1"/>
  <c r="B20651" i="1"/>
  <c r="B20652" i="1"/>
  <c r="B20653" i="1"/>
  <c r="B20654" i="1"/>
  <c r="B20655" i="1"/>
  <c r="B20656" i="1"/>
  <c r="B20657" i="1"/>
  <c r="B20658" i="1"/>
  <c r="B20659" i="1"/>
  <c r="B20660" i="1"/>
  <c r="B20661" i="1"/>
  <c r="B20662" i="1"/>
  <c r="B20663" i="1"/>
  <c r="B20664" i="1"/>
  <c r="B20665" i="1"/>
  <c r="B20666" i="1"/>
  <c r="B20667" i="1"/>
  <c r="B20668" i="1"/>
  <c r="B20669" i="1"/>
  <c r="B20670" i="1"/>
  <c r="B20671" i="1"/>
  <c r="B20672" i="1"/>
  <c r="B20673" i="1"/>
  <c r="B20674" i="1"/>
  <c r="B20675" i="1"/>
  <c r="B20676" i="1"/>
  <c r="B20677" i="1"/>
  <c r="B20678" i="1"/>
  <c r="B20679" i="1"/>
  <c r="B20680" i="1"/>
  <c r="B20681" i="1"/>
  <c r="B20682" i="1"/>
  <c r="B20683" i="1"/>
  <c r="B20684" i="1"/>
  <c r="B20685" i="1"/>
  <c r="B20686" i="1"/>
  <c r="B20687" i="1"/>
  <c r="B20688" i="1"/>
  <c r="B20689" i="1"/>
  <c r="B20690" i="1"/>
  <c r="B20691" i="1"/>
  <c r="B20692" i="1"/>
  <c r="B20693" i="1"/>
  <c r="B20694" i="1"/>
  <c r="B20695" i="1"/>
  <c r="B20696" i="1"/>
  <c r="B20697" i="1"/>
  <c r="B20698" i="1"/>
  <c r="B20699" i="1"/>
  <c r="B20700" i="1"/>
  <c r="B20701" i="1"/>
  <c r="B20702" i="1"/>
  <c r="B20703" i="1"/>
  <c r="B20704" i="1"/>
  <c r="B20705" i="1"/>
  <c r="B20706" i="1"/>
  <c r="B20707" i="1"/>
  <c r="B20708" i="1"/>
  <c r="B20709" i="1"/>
  <c r="B20710" i="1"/>
  <c r="B20711" i="1"/>
  <c r="B20712" i="1"/>
  <c r="B20713" i="1"/>
  <c r="B20714" i="1"/>
  <c r="B20715" i="1"/>
  <c r="B20716" i="1"/>
  <c r="B20717" i="1"/>
  <c r="B20718" i="1"/>
  <c r="B20719" i="1"/>
  <c r="B20720" i="1"/>
  <c r="B20721" i="1"/>
  <c r="B20722" i="1"/>
  <c r="B20723" i="1"/>
  <c r="B20724" i="1"/>
  <c r="B20725" i="1"/>
  <c r="B20726" i="1"/>
  <c r="B20727" i="1"/>
  <c r="B20728" i="1"/>
  <c r="B20729" i="1"/>
  <c r="B20730" i="1"/>
  <c r="B20731" i="1"/>
  <c r="B20732" i="1"/>
  <c r="B20733" i="1"/>
  <c r="B20734" i="1"/>
  <c r="B20735" i="1"/>
  <c r="B20736" i="1"/>
  <c r="B20737" i="1"/>
  <c r="B20738" i="1"/>
  <c r="B20739" i="1"/>
  <c r="B20740" i="1"/>
  <c r="B20741" i="1"/>
  <c r="B20742" i="1"/>
  <c r="B20743" i="1"/>
  <c r="B20744" i="1"/>
  <c r="B20745" i="1"/>
  <c r="B20746" i="1"/>
  <c r="B20747" i="1"/>
  <c r="B20748" i="1"/>
  <c r="B20749" i="1"/>
  <c r="B20750" i="1"/>
  <c r="B20751" i="1"/>
  <c r="B20752" i="1"/>
  <c r="B20753" i="1"/>
  <c r="B20754" i="1"/>
  <c r="B20755" i="1"/>
  <c r="B20756" i="1"/>
  <c r="B20757" i="1"/>
  <c r="B20758" i="1"/>
  <c r="B20759" i="1"/>
  <c r="B20760" i="1"/>
  <c r="B20761" i="1"/>
  <c r="B20762" i="1"/>
  <c r="B20763" i="1"/>
  <c r="B20764" i="1"/>
  <c r="B20765" i="1"/>
  <c r="B20766" i="1"/>
  <c r="B20767" i="1"/>
  <c r="B20768" i="1"/>
  <c r="B20769" i="1"/>
  <c r="B20770" i="1"/>
  <c r="B20771" i="1"/>
  <c r="B20772" i="1"/>
  <c r="B20773" i="1"/>
  <c r="B20774" i="1"/>
  <c r="B20775" i="1"/>
  <c r="B20776" i="1"/>
  <c r="B20777" i="1"/>
  <c r="B20778" i="1"/>
  <c r="B20779" i="1"/>
  <c r="B20780" i="1"/>
  <c r="B20781" i="1"/>
  <c r="B20782" i="1"/>
  <c r="B20783" i="1"/>
  <c r="B20784" i="1"/>
  <c r="B20785" i="1"/>
  <c r="B20786" i="1"/>
  <c r="B20787" i="1"/>
  <c r="B20788" i="1"/>
  <c r="B20789" i="1"/>
  <c r="B20790" i="1"/>
  <c r="B20791" i="1"/>
  <c r="B20792" i="1"/>
  <c r="B20793" i="1"/>
  <c r="B20794" i="1"/>
  <c r="B20795" i="1"/>
  <c r="B20796" i="1"/>
  <c r="B20797" i="1"/>
  <c r="B20798" i="1"/>
  <c r="B20799" i="1"/>
  <c r="B20800" i="1"/>
  <c r="B20801" i="1"/>
  <c r="B20802" i="1"/>
  <c r="B20803" i="1"/>
  <c r="B20804" i="1"/>
  <c r="B20805" i="1"/>
  <c r="B20806" i="1"/>
  <c r="B20807" i="1"/>
  <c r="B20808" i="1"/>
  <c r="B20809" i="1"/>
  <c r="B20810" i="1"/>
  <c r="B20811" i="1"/>
  <c r="B20812" i="1"/>
  <c r="B20813" i="1"/>
  <c r="B20814" i="1"/>
  <c r="B20815" i="1"/>
  <c r="B20816" i="1"/>
  <c r="B20817" i="1"/>
  <c r="B20818" i="1"/>
  <c r="B20819" i="1"/>
  <c r="B20820" i="1"/>
  <c r="B20821" i="1"/>
  <c r="B20822" i="1"/>
  <c r="B20823" i="1"/>
  <c r="B20824" i="1"/>
  <c r="B20825" i="1"/>
  <c r="B20826" i="1"/>
  <c r="B20827" i="1"/>
  <c r="B20828" i="1"/>
  <c r="B20829" i="1"/>
  <c r="B20830" i="1"/>
  <c r="B20831" i="1"/>
  <c r="B20832" i="1"/>
  <c r="B20833" i="1"/>
  <c r="B20834" i="1"/>
  <c r="B20835" i="1"/>
  <c r="B20836" i="1"/>
  <c r="B20837" i="1"/>
  <c r="B20838" i="1"/>
  <c r="B20839" i="1"/>
  <c r="B20840" i="1"/>
  <c r="B20841" i="1"/>
  <c r="B20842" i="1"/>
  <c r="B20843" i="1"/>
  <c r="B20844" i="1"/>
  <c r="B20845" i="1"/>
  <c r="B20846" i="1"/>
  <c r="B20847" i="1"/>
  <c r="B20848" i="1"/>
  <c r="B20849" i="1"/>
  <c r="B20850" i="1"/>
  <c r="B20851" i="1"/>
  <c r="B20852" i="1"/>
  <c r="B20853" i="1"/>
  <c r="B20854" i="1"/>
  <c r="B20855" i="1"/>
  <c r="B20856" i="1"/>
  <c r="B20857" i="1"/>
  <c r="B20858" i="1"/>
  <c r="B20859" i="1"/>
  <c r="B20860" i="1"/>
  <c r="B20861" i="1"/>
  <c r="B20862" i="1"/>
  <c r="B20863" i="1"/>
  <c r="B20864" i="1"/>
  <c r="B20865" i="1"/>
  <c r="B20866" i="1"/>
  <c r="B20867" i="1"/>
  <c r="B20868" i="1"/>
  <c r="B20869" i="1"/>
  <c r="B20870" i="1"/>
  <c r="B20871" i="1"/>
  <c r="B20872" i="1"/>
  <c r="B20873" i="1"/>
  <c r="B20874" i="1"/>
  <c r="B20875" i="1"/>
  <c r="B20876" i="1"/>
  <c r="B20877" i="1"/>
  <c r="B20878" i="1"/>
  <c r="B20879" i="1"/>
  <c r="B20880" i="1"/>
  <c r="B20881" i="1"/>
  <c r="B20882" i="1"/>
  <c r="B20883" i="1"/>
  <c r="B20884" i="1"/>
  <c r="B20885" i="1"/>
  <c r="B20886" i="1"/>
  <c r="B20887" i="1"/>
  <c r="B20888" i="1"/>
  <c r="B20889" i="1"/>
  <c r="B20890" i="1"/>
  <c r="B20891" i="1"/>
  <c r="B20892" i="1"/>
  <c r="B20893" i="1"/>
  <c r="B20894" i="1"/>
  <c r="B20895" i="1"/>
  <c r="B20896" i="1"/>
  <c r="B20897" i="1"/>
  <c r="B20898" i="1"/>
  <c r="B20899" i="1"/>
  <c r="B20900" i="1"/>
  <c r="B20901" i="1"/>
  <c r="B20902" i="1"/>
  <c r="B20903" i="1"/>
  <c r="B20904" i="1"/>
  <c r="B20905" i="1"/>
  <c r="B20906" i="1"/>
  <c r="B20907" i="1"/>
  <c r="B20908" i="1"/>
  <c r="B20909" i="1"/>
  <c r="B20910" i="1"/>
  <c r="B20911" i="1"/>
  <c r="B20912" i="1"/>
  <c r="B20913" i="1"/>
  <c r="B20914" i="1"/>
  <c r="B20915" i="1"/>
  <c r="B20916" i="1"/>
  <c r="B20917" i="1"/>
  <c r="B20918" i="1"/>
  <c r="B20919" i="1"/>
  <c r="B20920" i="1"/>
  <c r="B20921" i="1"/>
  <c r="B20922" i="1"/>
  <c r="B20923" i="1"/>
  <c r="B20924" i="1"/>
  <c r="B20925" i="1"/>
  <c r="B20926" i="1"/>
  <c r="B20927" i="1"/>
  <c r="B20928" i="1"/>
  <c r="B20929" i="1"/>
  <c r="B20930" i="1"/>
  <c r="B20931" i="1"/>
  <c r="B20932" i="1"/>
  <c r="B20933" i="1"/>
  <c r="B20934" i="1"/>
  <c r="B20935" i="1"/>
  <c r="B20936" i="1"/>
  <c r="B20937" i="1"/>
  <c r="B20938" i="1"/>
  <c r="B20939" i="1"/>
  <c r="B20940" i="1"/>
  <c r="B20941" i="1"/>
  <c r="B20942" i="1"/>
  <c r="B20943" i="1"/>
  <c r="B20944" i="1"/>
  <c r="B20945" i="1"/>
  <c r="B20946" i="1"/>
  <c r="B20947" i="1"/>
  <c r="B20948" i="1"/>
  <c r="B20949" i="1"/>
  <c r="B20950" i="1"/>
  <c r="B20951" i="1"/>
  <c r="B20952" i="1"/>
  <c r="B20953" i="1"/>
  <c r="B20954" i="1"/>
  <c r="B20955" i="1"/>
  <c r="B20956" i="1"/>
  <c r="B20957" i="1"/>
  <c r="B20958" i="1"/>
  <c r="B20959" i="1"/>
  <c r="B20960" i="1"/>
  <c r="B20961" i="1"/>
  <c r="B20962" i="1"/>
  <c r="B20963" i="1"/>
  <c r="B20964" i="1"/>
  <c r="B20965" i="1"/>
  <c r="B20966" i="1"/>
  <c r="B20967" i="1"/>
  <c r="B20968" i="1"/>
  <c r="B20969" i="1"/>
  <c r="B20970" i="1"/>
  <c r="B20971" i="1"/>
  <c r="B20972" i="1"/>
  <c r="B20973" i="1"/>
  <c r="B20974" i="1"/>
  <c r="B20975" i="1"/>
  <c r="B20976" i="1"/>
  <c r="B20977" i="1"/>
  <c r="B20978" i="1"/>
  <c r="B20979" i="1"/>
  <c r="B20980" i="1"/>
  <c r="B20981" i="1"/>
  <c r="B20982" i="1"/>
  <c r="B20983" i="1"/>
  <c r="B20984" i="1"/>
  <c r="B20985" i="1"/>
  <c r="B20986" i="1"/>
  <c r="B20987" i="1"/>
  <c r="B20988" i="1"/>
  <c r="B20989" i="1"/>
  <c r="B20990" i="1"/>
  <c r="B20991" i="1"/>
  <c r="B20992" i="1"/>
  <c r="B20993" i="1"/>
  <c r="B20994" i="1"/>
  <c r="B20995" i="1"/>
  <c r="B20996" i="1"/>
  <c r="B20997" i="1"/>
  <c r="B20998" i="1"/>
  <c r="B20999" i="1"/>
  <c r="B21000" i="1"/>
  <c r="B21001" i="1"/>
  <c r="B21002" i="1"/>
  <c r="B21003" i="1"/>
  <c r="B21004" i="1"/>
  <c r="B21005" i="1"/>
  <c r="B21006" i="1"/>
  <c r="B21007" i="1"/>
  <c r="B21008" i="1"/>
  <c r="B21009" i="1"/>
  <c r="B21010" i="1"/>
  <c r="B21011" i="1"/>
  <c r="B21012" i="1"/>
  <c r="B21013" i="1"/>
  <c r="B21014" i="1"/>
  <c r="B21015" i="1"/>
  <c r="B21016" i="1"/>
  <c r="B21017" i="1"/>
  <c r="B21018" i="1"/>
  <c r="B21019" i="1"/>
  <c r="B21020" i="1"/>
  <c r="B21021" i="1"/>
  <c r="B21022" i="1"/>
  <c r="B21023" i="1"/>
  <c r="B21024" i="1"/>
  <c r="B21025" i="1"/>
  <c r="B21026" i="1"/>
  <c r="B21027" i="1"/>
  <c r="B21028" i="1"/>
  <c r="B21029" i="1"/>
  <c r="B21030" i="1"/>
  <c r="B21031" i="1"/>
  <c r="B21032" i="1"/>
  <c r="B21033" i="1"/>
  <c r="B21034" i="1"/>
  <c r="B21035" i="1"/>
  <c r="B21036" i="1"/>
  <c r="B21037" i="1"/>
  <c r="B21038" i="1"/>
  <c r="B21039" i="1"/>
  <c r="B21040" i="1"/>
  <c r="B21041" i="1"/>
  <c r="B21042" i="1"/>
  <c r="B21043" i="1"/>
  <c r="B21044" i="1"/>
  <c r="B21045" i="1"/>
  <c r="B21046" i="1"/>
  <c r="B21047" i="1"/>
  <c r="B21048" i="1"/>
  <c r="B21049" i="1"/>
  <c r="B21050" i="1"/>
  <c r="B21051" i="1"/>
  <c r="B21052" i="1"/>
  <c r="B21053" i="1"/>
  <c r="B21054" i="1"/>
  <c r="B21055" i="1"/>
  <c r="B21056" i="1"/>
  <c r="B21057" i="1"/>
  <c r="B21058" i="1"/>
  <c r="B21059" i="1"/>
  <c r="B21060" i="1"/>
  <c r="B21061" i="1"/>
  <c r="B21062" i="1"/>
  <c r="B21063" i="1"/>
  <c r="B21064" i="1"/>
  <c r="B21065" i="1"/>
  <c r="B21066" i="1"/>
  <c r="B21067" i="1"/>
  <c r="B21068" i="1"/>
  <c r="B21069" i="1"/>
  <c r="B21070" i="1"/>
  <c r="B21071" i="1"/>
  <c r="B21072" i="1"/>
  <c r="B21073" i="1"/>
  <c r="B21074" i="1"/>
  <c r="B21075" i="1"/>
  <c r="B21076" i="1"/>
  <c r="B21077" i="1"/>
  <c r="B21078" i="1"/>
  <c r="B21079" i="1"/>
  <c r="B21080" i="1"/>
  <c r="B21081" i="1"/>
  <c r="B21082" i="1"/>
  <c r="B21083" i="1"/>
  <c r="B21084" i="1"/>
  <c r="B21085" i="1"/>
  <c r="B21086" i="1"/>
  <c r="B21087" i="1"/>
  <c r="B21088" i="1"/>
  <c r="B21089" i="1"/>
  <c r="B21090" i="1"/>
  <c r="B21091" i="1"/>
  <c r="B21092" i="1"/>
  <c r="B21093" i="1"/>
  <c r="B21094" i="1"/>
  <c r="B21095" i="1"/>
  <c r="B21096" i="1"/>
  <c r="B21097" i="1"/>
  <c r="B21098" i="1"/>
  <c r="B21099" i="1"/>
  <c r="B21100" i="1"/>
  <c r="B21101" i="1"/>
  <c r="B21102" i="1"/>
  <c r="B21103" i="1"/>
  <c r="B21104" i="1"/>
  <c r="B21105" i="1"/>
  <c r="B21106" i="1"/>
  <c r="B21107" i="1"/>
  <c r="B21108" i="1"/>
  <c r="B21109" i="1"/>
  <c r="B21110" i="1"/>
  <c r="B21111" i="1"/>
  <c r="B21112" i="1"/>
  <c r="B21113" i="1"/>
  <c r="B21114" i="1"/>
  <c r="B21115" i="1"/>
  <c r="B21116" i="1"/>
  <c r="B21117" i="1"/>
  <c r="B21118" i="1"/>
  <c r="B21119" i="1"/>
  <c r="B21120" i="1"/>
  <c r="B21121" i="1"/>
  <c r="B21122" i="1"/>
  <c r="B21123" i="1"/>
  <c r="B21124" i="1"/>
  <c r="B21125" i="1"/>
  <c r="B21126" i="1"/>
  <c r="B21127" i="1"/>
  <c r="B21128" i="1"/>
  <c r="B21129" i="1"/>
  <c r="B21130" i="1"/>
  <c r="B21131" i="1"/>
  <c r="B21132" i="1"/>
  <c r="B21133" i="1"/>
  <c r="B21134" i="1"/>
  <c r="B21135" i="1"/>
  <c r="B21136" i="1"/>
  <c r="B21137" i="1"/>
  <c r="B21138" i="1"/>
  <c r="B21139" i="1"/>
  <c r="B21140" i="1"/>
  <c r="B21141" i="1"/>
  <c r="B21142" i="1"/>
  <c r="B21143" i="1"/>
  <c r="B21144" i="1"/>
  <c r="B21145" i="1"/>
  <c r="B21146" i="1"/>
  <c r="B21147" i="1"/>
  <c r="B21148" i="1"/>
  <c r="B21149" i="1"/>
  <c r="B21150" i="1"/>
  <c r="B21151" i="1"/>
  <c r="B21152" i="1"/>
  <c r="B21153" i="1"/>
  <c r="B21154" i="1"/>
  <c r="B21155" i="1"/>
  <c r="B21156" i="1"/>
  <c r="B21157" i="1"/>
  <c r="B21158" i="1"/>
  <c r="B21159" i="1"/>
  <c r="B21160" i="1"/>
  <c r="B21161" i="1"/>
  <c r="B21162" i="1"/>
  <c r="B21163" i="1"/>
  <c r="B21164" i="1"/>
  <c r="B21165" i="1"/>
  <c r="B21166" i="1"/>
  <c r="B21167" i="1"/>
  <c r="B21168" i="1"/>
  <c r="B21169" i="1"/>
  <c r="B21170" i="1"/>
  <c r="B21171" i="1"/>
  <c r="B21172" i="1"/>
  <c r="B21173" i="1"/>
  <c r="B21174" i="1"/>
  <c r="B21175" i="1"/>
  <c r="B21176" i="1"/>
  <c r="B21177" i="1"/>
  <c r="B21178" i="1"/>
  <c r="B21179" i="1"/>
  <c r="B21180" i="1"/>
  <c r="B21181" i="1"/>
  <c r="B21182" i="1"/>
  <c r="B21183" i="1"/>
  <c r="B21184" i="1"/>
  <c r="B21185" i="1"/>
  <c r="B21186" i="1"/>
  <c r="B21187" i="1"/>
  <c r="B21188" i="1"/>
  <c r="B21189" i="1"/>
  <c r="B21190" i="1"/>
  <c r="B21191" i="1"/>
  <c r="B21192" i="1"/>
  <c r="B21193" i="1"/>
  <c r="B21194" i="1"/>
  <c r="B21195" i="1"/>
  <c r="B21196" i="1"/>
  <c r="B21197" i="1"/>
  <c r="B21198" i="1"/>
  <c r="B21199" i="1"/>
  <c r="B21200" i="1"/>
  <c r="B21201" i="1"/>
  <c r="B21202" i="1"/>
  <c r="B21203" i="1"/>
  <c r="B21204" i="1"/>
  <c r="B21205" i="1"/>
  <c r="B21206" i="1"/>
  <c r="B21207" i="1"/>
  <c r="B21208" i="1"/>
  <c r="B21209" i="1"/>
  <c r="B21210" i="1"/>
  <c r="B21211" i="1"/>
  <c r="B21212" i="1"/>
  <c r="B21213" i="1"/>
  <c r="B21214" i="1"/>
  <c r="B21215" i="1"/>
  <c r="B21216" i="1"/>
  <c r="B21217" i="1"/>
  <c r="B21218" i="1"/>
  <c r="B21219" i="1"/>
  <c r="B21220" i="1"/>
  <c r="B21221" i="1"/>
  <c r="B21222" i="1"/>
  <c r="B21223" i="1"/>
  <c r="B21224" i="1"/>
  <c r="B21225" i="1"/>
  <c r="B21226" i="1"/>
  <c r="B21227" i="1"/>
  <c r="B21228" i="1"/>
  <c r="B21229" i="1"/>
  <c r="B21230" i="1"/>
  <c r="B21231" i="1"/>
  <c r="B21232" i="1"/>
  <c r="B21233" i="1"/>
  <c r="B21234" i="1"/>
  <c r="B21235" i="1"/>
  <c r="B21236" i="1"/>
  <c r="B21237" i="1"/>
  <c r="B21238" i="1"/>
  <c r="B21239" i="1"/>
  <c r="B21240" i="1"/>
  <c r="B21241" i="1"/>
  <c r="B21242" i="1"/>
  <c r="B21243" i="1"/>
  <c r="B21244" i="1"/>
  <c r="B21245" i="1"/>
  <c r="B21246" i="1"/>
  <c r="B21247" i="1"/>
  <c r="B21248" i="1"/>
  <c r="B21249" i="1"/>
  <c r="B21250" i="1"/>
  <c r="B21251" i="1"/>
  <c r="B21252" i="1"/>
  <c r="B21253" i="1"/>
  <c r="B21254" i="1"/>
  <c r="B21255" i="1"/>
  <c r="B21256" i="1"/>
  <c r="B21257" i="1"/>
  <c r="B21258" i="1"/>
  <c r="B21259" i="1"/>
  <c r="B21260" i="1"/>
  <c r="B21261" i="1"/>
  <c r="B21262" i="1"/>
  <c r="B21263" i="1"/>
  <c r="B21264" i="1"/>
  <c r="B21265" i="1"/>
  <c r="B21266" i="1"/>
  <c r="B21267" i="1"/>
  <c r="B21268" i="1"/>
  <c r="B21269" i="1"/>
  <c r="B21270" i="1"/>
  <c r="B21271" i="1"/>
  <c r="B21272" i="1"/>
  <c r="B21273" i="1"/>
  <c r="B21274" i="1"/>
  <c r="B21275" i="1"/>
  <c r="B21276" i="1"/>
  <c r="B21277" i="1"/>
  <c r="B21278" i="1"/>
  <c r="B21279" i="1"/>
  <c r="B21280" i="1"/>
  <c r="B21281" i="1"/>
  <c r="B21282" i="1"/>
  <c r="B21283" i="1"/>
  <c r="B21284" i="1"/>
  <c r="B21285" i="1"/>
  <c r="B21286" i="1"/>
  <c r="B21287" i="1"/>
  <c r="B21288" i="1"/>
  <c r="B21289" i="1"/>
  <c r="B21290" i="1"/>
  <c r="B21291" i="1"/>
  <c r="B21292" i="1"/>
  <c r="B21293" i="1"/>
  <c r="B21294" i="1"/>
  <c r="B21295" i="1"/>
  <c r="B21296" i="1"/>
  <c r="B21297" i="1"/>
  <c r="B21298" i="1"/>
  <c r="B21299" i="1"/>
  <c r="B21300" i="1"/>
  <c r="B21301" i="1"/>
  <c r="B21302" i="1"/>
  <c r="B21303" i="1"/>
  <c r="B21304" i="1"/>
  <c r="B21305" i="1"/>
  <c r="B21306" i="1"/>
  <c r="B21307" i="1"/>
  <c r="B21308" i="1"/>
  <c r="B21309" i="1"/>
  <c r="B21310" i="1"/>
  <c r="B21311" i="1"/>
  <c r="B21312" i="1"/>
  <c r="B21313" i="1"/>
  <c r="B21314" i="1"/>
  <c r="B21315" i="1"/>
  <c r="B21316" i="1"/>
  <c r="B21317" i="1"/>
  <c r="B21318" i="1"/>
  <c r="B21319" i="1"/>
  <c r="B21320" i="1"/>
  <c r="B21321" i="1"/>
  <c r="B21322" i="1"/>
  <c r="B21323" i="1"/>
  <c r="B21324" i="1"/>
  <c r="B21325" i="1"/>
  <c r="B21326" i="1"/>
  <c r="B21327" i="1"/>
  <c r="B21328" i="1"/>
  <c r="B21329" i="1"/>
  <c r="B21330" i="1"/>
  <c r="B21331" i="1"/>
  <c r="B21332" i="1"/>
  <c r="B21333" i="1"/>
  <c r="B21334" i="1"/>
  <c r="B21335" i="1"/>
  <c r="B21336" i="1"/>
  <c r="B21337" i="1"/>
  <c r="B21338" i="1"/>
  <c r="B21339" i="1"/>
  <c r="B21340" i="1"/>
  <c r="B21341" i="1"/>
  <c r="B21342" i="1"/>
  <c r="B21343" i="1"/>
  <c r="B21344" i="1"/>
  <c r="B21345" i="1"/>
  <c r="B21346" i="1"/>
  <c r="B21347" i="1"/>
  <c r="B21348" i="1"/>
  <c r="B21349" i="1"/>
  <c r="B21350" i="1"/>
  <c r="B21351" i="1"/>
  <c r="B21352" i="1"/>
  <c r="B21353" i="1"/>
  <c r="B21354" i="1"/>
  <c r="B21355" i="1"/>
  <c r="B21356" i="1"/>
  <c r="B21357" i="1"/>
  <c r="B21358" i="1"/>
  <c r="B21359" i="1"/>
  <c r="B21360" i="1"/>
  <c r="B21361" i="1"/>
  <c r="B21362" i="1"/>
  <c r="B21363" i="1"/>
  <c r="B21364" i="1"/>
  <c r="B21365" i="1"/>
  <c r="B21366" i="1"/>
  <c r="B21367" i="1"/>
  <c r="B21368" i="1"/>
  <c r="B21369" i="1"/>
  <c r="B21370" i="1"/>
  <c r="B21371" i="1"/>
  <c r="B21372" i="1"/>
  <c r="B21373" i="1"/>
  <c r="B21374" i="1"/>
  <c r="B21375" i="1"/>
  <c r="B21376" i="1"/>
  <c r="B21377" i="1"/>
  <c r="B21378" i="1"/>
  <c r="B21379" i="1"/>
  <c r="B21380" i="1"/>
  <c r="B21381" i="1"/>
  <c r="B21382" i="1"/>
  <c r="B21383" i="1"/>
  <c r="B21384" i="1"/>
  <c r="B21385" i="1"/>
  <c r="B21386" i="1"/>
  <c r="B21387" i="1"/>
  <c r="B21388" i="1"/>
  <c r="B21389" i="1"/>
  <c r="B21390" i="1"/>
  <c r="B21391" i="1"/>
  <c r="B21392" i="1"/>
  <c r="B21393" i="1"/>
  <c r="B21394" i="1"/>
  <c r="B21395" i="1"/>
  <c r="B21396" i="1"/>
  <c r="B21397" i="1"/>
  <c r="B21398" i="1"/>
  <c r="B21399" i="1"/>
  <c r="B21400" i="1"/>
  <c r="B21401" i="1"/>
  <c r="B21402" i="1"/>
  <c r="B21403" i="1"/>
  <c r="B21404" i="1"/>
  <c r="B21405" i="1"/>
  <c r="B21406" i="1"/>
  <c r="B21407" i="1"/>
  <c r="B21408" i="1"/>
  <c r="B21409" i="1"/>
  <c r="B21410" i="1"/>
  <c r="B21411" i="1"/>
  <c r="B21412" i="1"/>
  <c r="B21413" i="1"/>
  <c r="B21414" i="1"/>
  <c r="B21415" i="1"/>
  <c r="B21416" i="1"/>
  <c r="B21417" i="1"/>
  <c r="B21418" i="1"/>
  <c r="B21419" i="1"/>
  <c r="B21420" i="1"/>
  <c r="B21421" i="1"/>
  <c r="B21422" i="1"/>
  <c r="B21423" i="1"/>
  <c r="B21424" i="1"/>
  <c r="B21425" i="1"/>
  <c r="B21426" i="1"/>
  <c r="B21427" i="1"/>
  <c r="B21428" i="1"/>
  <c r="B21429" i="1"/>
  <c r="B21430" i="1"/>
  <c r="B21431" i="1"/>
  <c r="B21432" i="1"/>
  <c r="B21433" i="1"/>
  <c r="B21434" i="1"/>
  <c r="B21435" i="1"/>
  <c r="B21436" i="1"/>
  <c r="B21437" i="1"/>
  <c r="B21438" i="1"/>
  <c r="B21439" i="1"/>
  <c r="B21440" i="1"/>
  <c r="B21441" i="1"/>
  <c r="B21442" i="1"/>
  <c r="B21443" i="1"/>
  <c r="B21444" i="1"/>
  <c r="B21445" i="1"/>
  <c r="B21446" i="1"/>
  <c r="B21447" i="1"/>
  <c r="B21448" i="1"/>
  <c r="B21449" i="1"/>
  <c r="B21450" i="1"/>
  <c r="B21451" i="1"/>
  <c r="B21452" i="1"/>
  <c r="B21453" i="1"/>
  <c r="B21454" i="1"/>
  <c r="B21455" i="1"/>
  <c r="B21456" i="1"/>
  <c r="B21457" i="1"/>
  <c r="B21458" i="1"/>
  <c r="B21459" i="1"/>
  <c r="B21460" i="1"/>
  <c r="B21461" i="1"/>
  <c r="B21462" i="1"/>
  <c r="B21463" i="1"/>
  <c r="B21464" i="1"/>
  <c r="B21465" i="1"/>
  <c r="B21466" i="1"/>
  <c r="B21467" i="1"/>
  <c r="B21468" i="1"/>
  <c r="B21469" i="1"/>
  <c r="B21470" i="1"/>
  <c r="B21471" i="1"/>
  <c r="B21472" i="1"/>
  <c r="B21473" i="1"/>
  <c r="B21474" i="1"/>
  <c r="B21475" i="1"/>
  <c r="B21476" i="1"/>
  <c r="B21477" i="1"/>
  <c r="B21478" i="1"/>
  <c r="B21479" i="1"/>
  <c r="B21480" i="1"/>
  <c r="B21481" i="1"/>
  <c r="B21482" i="1"/>
  <c r="B21483" i="1"/>
  <c r="B21484" i="1"/>
  <c r="B21485" i="1"/>
  <c r="B21486" i="1"/>
  <c r="B21487" i="1"/>
  <c r="B21488" i="1"/>
  <c r="B21489" i="1"/>
  <c r="B21490" i="1"/>
  <c r="B21491" i="1"/>
  <c r="B21492" i="1"/>
  <c r="B21493" i="1"/>
  <c r="B21494" i="1"/>
  <c r="B21495" i="1"/>
  <c r="B21496" i="1"/>
  <c r="B21497" i="1"/>
  <c r="B21498" i="1"/>
  <c r="B21499" i="1"/>
  <c r="B21500" i="1"/>
  <c r="B21501" i="1"/>
  <c r="B21502" i="1"/>
  <c r="B21503" i="1"/>
  <c r="B21504" i="1"/>
  <c r="B21505" i="1"/>
  <c r="B21506" i="1"/>
  <c r="B21507" i="1"/>
  <c r="B21508" i="1"/>
  <c r="B21509" i="1"/>
  <c r="B21510" i="1"/>
  <c r="B21511" i="1"/>
  <c r="B21512" i="1"/>
  <c r="B21513" i="1"/>
  <c r="B21514" i="1"/>
  <c r="B21515" i="1"/>
  <c r="B21516" i="1"/>
  <c r="B21517" i="1"/>
  <c r="B21518" i="1"/>
  <c r="B21519" i="1"/>
  <c r="B21520" i="1"/>
  <c r="B21521" i="1"/>
  <c r="B21522" i="1"/>
  <c r="B21523" i="1"/>
  <c r="B21524" i="1"/>
  <c r="B21525" i="1"/>
  <c r="B21526" i="1"/>
  <c r="B21527" i="1"/>
  <c r="B21528" i="1"/>
  <c r="B21529" i="1"/>
  <c r="B21530" i="1"/>
  <c r="B21531" i="1"/>
  <c r="B21532" i="1"/>
  <c r="B21533" i="1"/>
  <c r="B21534" i="1"/>
  <c r="B21535" i="1"/>
  <c r="B21536" i="1"/>
  <c r="B21537" i="1"/>
  <c r="B21538" i="1"/>
  <c r="B21539" i="1"/>
  <c r="B21540" i="1"/>
  <c r="B21541" i="1"/>
  <c r="B21542" i="1"/>
  <c r="B21543" i="1"/>
  <c r="B21544" i="1"/>
  <c r="B21545" i="1"/>
  <c r="B21546" i="1"/>
  <c r="B21547" i="1"/>
  <c r="B21548" i="1"/>
  <c r="B21549" i="1"/>
  <c r="B21550" i="1"/>
  <c r="B21551" i="1"/>
  <c r="B21552" i="1"/>
  <c r="B21553" i="1"/>
  <c r="B21554" i="1"/>
  <c r="B21555" i="1"/>
  <c r="B21556" i="1"/>
  <c r="B21557" i="1"/>
  <c r="B21558" i="1"/>
  <c r="B21559" i="1"/>
  <c r="B21560" i="1"/>
  <c r="B21561" i="1"/>
  <c r="B21562" i="1"/>
  <c r="B21563" i="1"/>
  <c r="B21564" i="1"/>
  <c r="B21565" i="1"/>
  <c r="B21566" i="1"/>
  <c r="B21567" i="1"/>
  <c r="B21568" i="1"/>
  <c r="B21569" i="1"/>
  <c r="B21570" i="1"/>
  <c r="B21571" i="1"/>
  <c r="B21572" i="1"/>
  <c r="B21573" i="1"/>
  <c r="B21574" i="1"/>
  <c r="B21575" i="1"/>
  <c r="B21576" i="1"/>
  <c r="B21577" i="1"/>
  <c r="B21578" i="1"/>
  <c r="B21579" i="1"/>
  <c r="B21580" i="1"/>
  <c r="B21581" i="1"/>
  <c r="B21582" i="1"/>
  <c r="B21583" i="1"/>
  <c r="B21584" i="1"/>
  <c r="B21585" i="1"/>
  <c r="B21586" i="1"/>
  <c r="B21587" i="1"/>
  <c r="B21588" i="1"/>
  <c r="B21589" i="1"/>
  <c r="B21590" i="1"/>
  <c r="B21591" i="1"/>
  <c r="B21592" i="1"/>
  <c r="B21593" i="1"/>
  <c r="B21594" i="1"/>
  <c r="B21595" i="1"/>
  <c r="B21596" i="1"/>
  <c r="B21597" i="1"/>
  <c r="B21598" i="1"/>
  <c r="B21599" i="1"/>
  <c r="B21600" i="1"/>
  <c r="B21601" i="1"/>
  <c r="B21602" i="1"/>
  <c r="B21603" i="1"/>
  <c r="B21604" i="1"/>
  <c r="B21605" i="1"/>
  <c r="B21606" i="1"/>
  <c r="B21607" i="1"/>
  <c r="B21608" i="1"/>
  <c r="B21609" i="1"/>
  <c r="B21610" i="1"/>
  <c r="B21611" i="1"/>
  <c r="B21612" i="1"/>
  <c r="B21613" i="1"/>
  <c r="B21614" i="1"/>
  <c r="B21615" i="1"/>
  <c r="B21616" i="1"/>
  <c r="B21617" i="1"/>
  <c r="B21618" i="1"/>
  <c r="B21619" i="1"/>
  <c r="B21620" i="1"/>
  <c r="B21621" i="1"/>
  <c r="B21622" i="1"/>
  <c r="B21623" i="1"/>
  <c r="B21624" i="1"/>
  <c r="B21625" i="1"/>
  <c r="B21626" i="1"/>
  <c r="B21627" i="1"/>
  <c r="B21628" i="1"/>
  <c r="B21629" i="1"/>
  <c r="B21630" i="1"/>
  <c r="B21631" i="1"/>
  <c r="B21632" i="1"/>
  <c r="B21633" i="1"/>
  <c r="B21634" i="1"/>
  <c r="B21635" i="1"/>
  <c r="B21636" i="1"/>
  <c r="B21637" i="1"/>
  <c r="B21638" i="1"/>
  <c r="B21639" i="1"/>
  <c r="B21640" i="1"/>
  <c r="B21641" i="1"/>
  <c r="B21642" i="1"/>
  <c r="B21643" i="1"/>
  <c r="B21644" i="1"/>
  <c r="B21645" i="1"/>
  <c r="B21646" i="1"/>
  <c r="B21647" i="1"/>
  <c r="B21648" i="1"/>
  <c r="B21649" i="1"/>
  <c r="B21650" i="1"/>
  <c r="B21651" i="1"/>
  <c r="B21652" i="1"/>
  <c r="B21653" i="1"/>
  <c r="B21654" i="1"/>
  <c r="B21655" i="1"/>
  <c r="B21656" i="1"/>
  <c r="B21657" i="1"/>
  <c r="B21658" i="1"/>
  <c r="B21659" i="1"/>
  <c r="B21660" i="1"/>
  <c r="B21661" i="1"/>
  <c r="B21662" i="1"/>
  <c r="B21663" i="1"/>
  <c r="B21664" i="1"/>
  <c r="B21665" i="1"/>
  <c r="B21666" i="1"/>
  <c r="B21667" i="1"/>
  <c r="B21668" i="1"/>
  <c r="B21669" i="1"/>
  <c r="B21670" i="1"/>
  <c r="B21671" i="1"/>
  <c r="B21672" i="1"/>
  <c r="B21673" i="1"/>
  <c r="B21674" i="1"/>
  <c r="B21675" i="1"/>
  <c r="B21676" i="1"/>
  <c r="B21677" i="1"/>
  <c r="B21678" i="1"/>
  <c r="B21679" i="1"/>
  <c r="B21680" i="1"/>
  <c r="B21681" i="1"/>
  <c r="B21682" i="1"/>
  <c r="B21683" i="1"/>
  <c r="B21684" i="1"/>
  <c r="B21685" i="1"/>
  <c r="B21686" i="1"/>
  <c r="B21687" i="1"/>
  <c r="B21688" i="1"/>
  <c r="B21689" i="1"/>
  <c r="B21690" i="1"/>
  <c r="B21691" i="1"/>
  <c r="B21692" i="1"/>
  <c r="B21693" i="1"/>
  <c r="B21694" i="1"/>
  <c r="B21695" i="1"/>
  <c r="B21696" i="1"/>
  <c r="B21697" i="1"/>
  <c r="B21698" i="1"/>
  <c r="B21699" i="1"/>
  <c r="B21700" i="1"/>
  <c r="B21701" i="1"/>
  <c r="B21702" i="1"/>
  <c r="B21703" i="1"/>
  <c r="B21704" i="1"/>
  <c r="B21705" i="1"/>
  <c r="B21706" i="1"/>
  <c r="B21707" i="1"/>
  <c r="B21708" i="1"/>
  <c r="B21709" i="1"/>
  <c r="B21710" i="1"/>
  <c r="B21711" i="1"/>
  <c r="B21712" i="1"/>
  <c r="B21713" i="1"/>
  <c r="B21714" i="1"/>
  <c r="B21715" i="1"/>
  <c r="B21716" i="1"/>
  <c r="B21717" i="1"/>
  <c r="B21718" i="1"/>
  <c r="B21719" i="1"/>
  <c r="B21720" i="1"/>
  <c r="B21721" i="1"/>
  <c r="B21722" i="1"/>
  <c r="B21723" i="1"/>
  <c r="B21724" i="1"/>
  <c r="B21725" i="1"/>
  <c r="B21726" i="1"/>
  <c r="B21727" i="1"/>
  <c r="B21728" i="1"/>
  <c r="B21729" i="1"/>
  <c r="B21730" i="1"/>
  <c r="B21731" i="1"/>
  <c r="B21732" i="1"/>
  <c r="B21733" i="1"/>
  <c r="B21734" i="1"/>
  <c r="B21735" i="1"/>
  <c r="B21736" i="1"/>
  <c r="B21737" i="1"/>
  <c r="B21738" i="1"/>
  <c r="B21739" i="1"/>
  <c r="B21740" i="1"/>
  <c r="B21741" i="1"/>
  <c r="B21742" i="1"/>
  <c r="B21743" i="1"/>
  <c r="B21744" i="1"/>
  <c r="B21745" i="1"/>
  <c r="B21746" i="1"/>
  <c r="B21747" i="1"/>
  <c r="B21748" i="1"/>
  <c r="B21749" i="1"/>
  <c r="B21750" i="1"/>
  <c r="B21751" i="1"/>
  <c r="B21752" i="1"/>
  <c r="B21753" i="1"/>
  <c r="B21754" i="1"/>
  <c r="B21755" i="1"/>
  <c r="B21756" i="1"/>
  <c r="B21757" i="1"/>
  <c r="B21758" i="1"/>
  <c r="B21759" i="1"/>
  <c r="B21760" i="1"/>
  <c r="B21761" i="1"/>
  <c r="B21762" i="1"/>
  <c r="B21763" i="1"/>
  <c r="B21764" i="1"/>
  <c r="B21765" i="1"/>
  <c r="B21766" i="1"/>
  <c r="B21767" i="1"/>
  <c r="B21768" i="1"/>
  <c r="B21769" i="1"/>
  <c r="B21770" i="1"/>
  <c r="B21771" i="1"/>
  <c r="B21772" i="1"/>
  <c r="B21773" i="1"/>
  <c r="B21774" i="1"/>
  <c r="B21775" i="1"/>
  <c r="B21776" i="1"/>
  <c r="B21777" i="1"/>
  <c r="B21778" i="1"/>
  <c r="B21779" i="1"/>
  <c r="B21780" i="1"/>
  <c r="B21781" i="1"/>
  <c r="B21782" i="1"/>
  <c r="B21783" i="1"/>
  <c r="B21784" i="1"/>
  <c r="B21785" i="1"/>
  <c r="B21786" i="1"/>
  <c r="B21787" i="1"/>
  <c r="B21788" i="1"/>
  <c r="B21789" i="1"/>
  <c r="B21790" i="1"/>
  <c r="B21791" i="1"/>
  <c r="B21792" i="1"/>
  <c r="B21793" i="1"/>
  <c r="B21794" i="1"/>
  <c r="B21795" i="1"/>
  <c r="B21796" i="1"/>
  <c r="B21797" i="1"/>
  <c r="B21798" i="1"/>
  <c r="B21799" i="1"/>
  <c r="B21800" i="1"/>
  <c r="B21801" i="1"/>
  <c r="B21802" i="1"/>
  <c r="B21803" i="1"/>
  <c r="B21804" i="1"/>
  <c r="B21805" i="1"/>
  <c r="B21806" i="1"/>
  <c r="B21807" i="1"/>
  <c r="B21808" i="1"/>
  <c r="B21809" i="1"/>
  <c r="B21810" i="1"/>
  <c r="B21811" i="1"/>
  <c r="B21812" i="1"/>
  <c r="B21813" i="1"/>
  <c r="B21814" i="1"/>
  <c r="B21815" i="1"/>
  <c r="B21816" i="1"/>
  <c r="B21817" i="1"/>
  <c r="B21818" i="1"/>
  <c r="B21819" i="1"/>
  <c r="B21820" i="1"/>
  <c r="B21821" i="1"/>
  <c r="B21822" i="1"/>
  <c r="B21823" i="1"/>
  <c r="B21824" i="1"/>
  <c r="B21825" i="1"/>
  <c r="B21826" i="1"/>
  <c r="B21827" i="1"/>
  <c r="B21828" i="1"/>
  <c r="B21829" i="1"/>
  <c r="B21830" i="1"/>
  <c r="B21831" i="1"/>
  <c r="B21832" i="1"/>
  <c r="B21833" i="1"/>
  <c r="B21834" i="1"/>
  <c r="B21835" i="1"/>
  <c r="B21836" i="1"/>
  <c r="B21837" i="1"/>
  <c r="B21838" i="1"/>
  <c r="B21839" i="1"/>
  <c r="B21840" i="1"/>
  <c r="B21841" i="1"/>
  <c r="B21842" i="1"/>
  <c r="B21843" i="1"/>
  <c r="B21844" i="1"/>
  <c r="B21845" i="1"/>
  <c r="B21846" i="1"/>
  <c r="B21847" i="1"/>
  <c r="B21848" i="1"/>
  <c r="B21849" i="1"/>
  <c r="B21850" i="1"/>
  <c r="B21851" i="1"/>
  <c r="B21852" i="1"/>
  <c r="B21853" i="1"/>
  <c r="B21854" i="1"/>
  <c r="B21855" i="1"/>
  <c r="B21856" i="1"/>
  <c r="B21857" i="1"/>
  <c r="B21858" i="1"/>
  <c r="B21859" i="1"/>
  <c r="B21860" i="1"/>
  <c r="B21861" i="1"/>
  <c r="B21862" i="1"/>
  <c r="B21863" i="1"/>
  <c r="B21864" i="1"/>
  <c r="B21865" i="1"/>
  <c r="B21866" i="1"/>
  <c r="B21867" i="1"/>
  <c r="B21868" i="1"/>
  <c r="B21869" i="1"/>
  <c r="B21870" i="1"/>
  <c r="B21871" i="1"/>
  <c r="B21872" i="1"/>
  <c r="B21873" i="1"/>
  <c r="B21874" i="1"/>
  <c r="B21875" i="1"/>
  <c r="B21876" i="1"/>
  <c r="B21877" i="1"/>
  <c r="B21878" i="1"/>
  <c r="B21879" i="1"/>
  <c r="B21880" i="1"/>
  <c r="B21881" i="1"/>
  <c r="B21882" i="1"/>
  <c r="B21883" i="1"/>
  <c r="B21884" i="1"/>
  <c r="B21885" i="1"/>
  <c r="B21886" i="1"/>
  <c r="B21887" i="1"/>
  <c r="B21888" i="1"/>
  <c r="B21889" i="1"/>
  <c r="B21890" i="1"/>
  <c r="B21891" i="1"/>
  <c r="B21892" i="1"/>
  <c r="B21893" i="1"/>
  <c r="B21894" i="1"/>
  <c r="B21895" i="1"/>
  <c r="B21896" i="1"/>
  <c r="B21897" i="1"/>
  <c r="B21898" i="1"/>
  <c r="B21899" i="1"/>
  <c r="B21900" i="1"/>
  <c r="B21901" i="1"/>
  <c r="B21902" i="1"/>
  <c r="B21903" i="1"/>
  <c r="B21904" i="1"/>
  <c r="B21905" i="1"/>
  <c r="B21906" i="1"/>
  <c r="B21907" i="1"/>
  <c r="B21908" i="1"/>
  <c r="B21909" i="1"/>
  <c r="B21910" i="1"/>
  <c r="B21911" i="1"/>
  <c r="B21912" i="1"/>
  <c r="B21913" i="1"/>
  <c r="B21914" i="1"/>
  <c r="B21915" i="1"/>
  <c r="B21916" i="1"/>
  <c r="B21917" i="1"/>
  <c r="B21918" i="1"/>
  <c r="B21919" i="1"/>
  <c r="B21920" i="1"/>
  <c r="B21921" i="1"/>
  <c r="B21922" i="1"/>
  <c r="B21923" i="1"/>
  <c r="B21924" i="1"/>
  <c r="B21925" i="1"/>
  <c r="B21926" i="1"/>
  <c r="B21927" i="1"/>
  <c r="B21928" i="1"/>
  <c r="B21929" i="1"/>
  <c r="B21930" i="1"/>
  <c r="B21931" i="1"/>
  <c r="B21932" i="1"/>
  <c r="B21933" i="1"/>
  <c r="B21934" i="1"/>
  <c r="B21935" i="1"/>
  <c r="B21936" i="1"/>
  <c r="B21937" i="1"/>
  <c r="B21938" i="1"/>
  <c r="B21939" i="1"/>
  <c r="B21940" i="1"/>
  <c r="B21941" i="1"/>
  <c r="B21942" i="1"/>
  <c r="B21943" i="1"/>
  <c r="B21944" i="1"/>
  <c r="B21945" i="1"/>
  <c r="B21946" i="1"/>
  <c r="B21947" i="1"/>
  <c r="B21948" i="1"/>
  <c r="B21949" i="1"/>
  <c r="B21950" i="1"/>
  <c r="B21951" i="1"/>
  <c r="B21952" i="1"/>
  <c r="B21953" i="1"/>
  <c r="B21954" i="1"/>
  <c r="B21955" i="1"/>
  <c r="B21956" i="1"/>
  <c r="B21957" i="1"/>
  <c r="B21958" i="1"/>
  <c r="B21959" i="1"/>
  <c r="B21960" i="1"/>
  <c r="B21961" i="1"/>
  <c r="B21962" i="1"/>
  <c r="B21963" i="1"/>
  <c r="B21964" i="1"/>
  <c r="B21965" i="1"/>
  <c r="B21966" i="1"/>
  <c r="B21967" i="1"/>
  <c r="B21968" i="1"/>
  <c r="B21969" i="1"/>
  <c r="B21970" i="1"/>
  <c r="B21971" i="1"/>
  <c r="B21972" i="1"/>
  <c r="B21973" i="1"/>
  <c r="B21974" i="1"/>
  <c r="B21975" i="1"/>
  <c r="B21976" i="1"/>
  <c r="B21977" i="1"/>
  <c r="B21978" i="1"/>
  <c r="B21979" i="1"/>
  <c r="B21980" i="1"/>
  <c r="B21981" i="1"/>
  <c r="B21982" i="1"/>
  <c r="B21983" i="1"/>
  <c r="B21984" i="1"/>
  <c r="B21985" i="1"/>
  <c r="B21986" i="1"/>
  <c r="B21987" i="1"/>
  <c r="B21988" i="1"/>
  <c r="B21989" i="1"/>
  <c r="B21990" i="1"/>
  <c r="B21991" i="1"/>
  <c r="B21992" i="1"/>
  <c r="B21993" i="1"/>
  <c r="B21994" i="1"/>
  <c r="B21995" i="1"/>
  <c r="B21996" i="1"/>
  <c r="B21997" i="1"/>
  <c r="B21998" i="1"/>
  <c r="B21999" i="1"/>
  <c r="B22000" i="1"/>
  <c r="B22001" i="1"/>
  <c r="B22002" i="1"/>
  <c r="B22003" i="1"/>
  <c r="B22004" i="1"/>
  <c r="B22005" i="1"/>
  <c r="B22006" i="1"/>
  <c r="B22007" i="1"/>
  <c r="B22008" i="1"/>
  <c r="B22009" i="1"/>
  <c r="B22010" i="1"/>
  <c r="B22011" i="1"/>
  <c r="B22012" i="1"/>
  <c r="B22013" i="1"/>
  <c r="B22014" i="1"/>
  <c r="B22015" i="1"/>
  <c r="B22016" i="1"/>
  <c r="B22017" i="1"/>
  <c r="B22018" i="1"/>
  <c r="B22019" i="1"/>
  <c r="B22020" i="1"/>
  <c r="B22021" i="1"/>
  <c r="B22022" i="1"/>
  <c r="B22023" i="1"/>
  <c r="B22024" i="1"/>
  <c r="B22025" i="1"/>
  <c r="B22026" i="1"/>
  <c r="B22027" i="1"/>
  <c r="B22028" i="1"/>
  <c r="B22029" i="1"/>
  <c r="B22030" i="1"/>
  <c r="B22031" i="1"/>
  <c r="B22032" i="1"/>
  <c r="B22033" i="1"/>
  <c r="B22034" i="1"/>
  <c r="B22035" i="1"/>
  <c r="B22036" i="1"/>
  <c r="B22037" i="1"/>
  <c r="B22038" i="1"/>
  <c r="B22039" i="1"/>
  <c r="B22040" i="1"/>
  <c r="B22041" i="1"/>
  <c r="B22042" i="1"/>
  <c r="B22043" i="1"/>
  <c r="B22044" i="1"/>
  <c r="B22045" i="1"/>
  <c r="B22046" i="1"/>
  <c r="B22047" i="1"/>
  <c r="B22048" i="1"/>
  <c r="B22049" i="1"/>
  <c r="B22050" i="1"/>
  <c r="B22051" i="1"/>
  <c r="B22052" i="1"/>
  <c r="B22053" i="1"/>
  <c r="B22054" i="1"/>
  <c r="B22055" i="1"/>
  <c r="B22056" i="1"/>
  <c r="B22057" i="1"/>
  <c r="B22058" i="1"/>
  <c r="B22059" i="1"/>
  <c r="B22060" i="1"/>
  <c r="B22061" i="1"/>
  <c r="B22062" i="1"/>
  <c r="B22063" i="1"/>
  <c r="B22064" i="1"/>
  <c r="B22065" i="1"/>
  <c r="B22066" i="1"/>
  <c r="B22067" i="1"/>
  <c r="B22068" i="1"/>
  <c r="B22069" i="1"/>
  <c r="B22070" i="1"/>
  <c r="B22071" i="1"/>
  <c r="B22072" i="1"/>
  <c r="B22073" i="1"/>
  <c r="B22074" i="1"/>
  <c r="B22075" i="1"/>
  <c r="B22076" i="1"/>
  <c r="B22077" i="1"/>
  <c r="B22078" i="1"/>
  <c r="B22079" i="1"/>
  <c r="B22080" i="1"/>
  <c r="B22081" i="1"/>
  <c r="B22082" i="1"/>
  <c r="B22083" i="1"/>
  <c r="B22084" i="1"/>
  <c r="B22085" i="1"/>
  <c r="B22086" i="1"/>
  <c r="B22087" i="1"/>
  <c r="B22088" i="1"/>
  <c r="B22089" i="1"/>
  <c r="B22090" i="1"/>
  <c r="B22091" i="1"/>
  <c r="B22092" i="1"/>
  <c r="B22093" i="1"/>
  <c r="B22094" i="1"/>
  <c r="B22095" i="1"/>
  <c r="B22096" i="1"/>
  <c r="B22097" i="1"/>
  <c r="B22098" i="1"/>
  <c r="B22099" i="1"/>
  <c r="B22100" i="1"/>
  <c r="B22101" i="1"/>
  <c r="B22102" i="1"/>
  <c r="B22103" i="1"/>
  <c r="B22104" i="1"/>
  <c r="B22105" i="1"/>
  <c r="B22106" i="1"/>
  <c r="B22107" i="1"/>
  <c r="B22108" i="1"/>
  <c r="B22109" i="1"/>
  <c r="B22110" i="1"/>
  <c r="B22111" i="1"/>
  <c r="B22112" i="1"/>
  <c r="B22113" i="1"/>
  <c r="B22114" i="1"/>
  <c r="B22115" i="1"/>
  <c r="B22116" i="1"/>
  <c r="B22117" i="1"/>
  <c r="B22118" i="1"/>
  <c r="B22119" i="1"/>
  <c r="B22120" i="1"/>
  <c r="B22121" i="1"/>
  <c r="B22122" i="1"/>
  <c r="B22123" i="1"/>
  <c r="B22124" i="1"/>
  <c r="B22125" i="1"/>
  <c r="B22126" i="1"/>
  <c r="B22127" i="1"/>
  <c r="B22128" i="1"/>
  <c r="B22129" i="1"/>
  <c r="B22130" i="1"/>
  <c r="B22131" i="1"/>
  <c r="B22132" i="1"/>
  <c r="B22133" i="1"/>
  <c r="B22134" i="1"/>
  <c r="B22135" i="1"/>
  <c r="B22136" i="1"/>
  <c r="B22137" i="1"/>
  <c r="B22138" i="1"/>
  <c r="B22139" i="1"/>
  <c r="B22140" i="1"/>
  <c r="B22141" i="1"/>
  <c r="B22142" i="1"/>
  <c r="B22143" i="1"/>
  <c r="B22144" i="1"/>
  <c r="B22145" i="1"/>
  <c r="B22146" i="1"/>
  <c r="B22147" i="1"/>
  <c r="B22148" i="1"/>
  <c r="B22149" i="1"/>
  <c r="B22150" i="1"/>
  <c r="B22151" i="1"/>
  <c r="B22152" i="1"/>
  <c r="B22153" i="1"/>
  <c r="B22154" i="1"/>
  <c r="B22155" i="1"/>
  <c r="B22156" i="1"/>
  <c r="B22157" i="1"/>
  <c r="B22158" i="1"/>
  <c r="B22159" i="1"/>
  <c r="B22160" i="1"/>
  <c r="B22161" i="1"/>
  <c r="B22162" i="1"/>
  <c r="B22163" i="1"/>
  <c r="B22164" i="1"/>
  <c r="B22165" i="1"/>
  <c r="B22166" i="1"/>
  <c r="B22167" i="1"/>
  <c r="B22168" i="1"/>
  <c r="B22169" i="1"/>
  <c r="B22170" i="1"/>
  <c r="B22171" i="1"/>
  <c r="B22172" i="1"/>
  <c r="B22173" i="1"/>
  <c r="B22174" i="1"/>
  <c r="B22175" i="1"/>
  <c r="B22176" i="1"/>
  <c r="B22177" i="1"/>
  <c r="B22178" i="1"/>
  <c r="B22179" i="1"/>
  <c r="B22180" i="1"/>
  <c r="B22181" i="1"/>
  <c r="B22182" i="1"/>
  <c r="B22183" i="1"/>
  <c r="B22184" i="1"/>
  <c r="B22185" i="1"/>
  <c r="B22186" i="1"/>
  <c r="B22187" i="1"/>
  <c r="B22188" i="1"/>
  <c r="B22189" i="1"/>
  <c r="B22190" i="1"/>
  <c r="B22191" i="1"/>
  <c r="B22192" i="1"/>
  <c r="B22193" i="1"/>
  <c r="B22194" i="1"/>
  <c r="B22195" i="1"/>
  <c r="B22196" i="1"/>
  <c r="B22197" i="1"/>
  <c r="B22198" i="1"/>
  <c r="B22199" i="1"/>
  <c r="B22200" i="1"/>
  <c r="B22201" i="1"/>
  <c r="B22202" i="1"/>
  <c r="B22203" i="1"/>
  <c r="B22204" i="1"/>
  <c r="B22205" i="1"/>
  <c r="B22206" i="1"/>
  <c r="B22207" i="1"/>
  <c r="B22208" i="1"/>
  <c r="B22209" i="1"/>
  <c r="B22210" i="1"/>
  <c r="B22211" i="1"/>
  <c r="B22212" i="1"/>
  <c r="B22213" i="1"/>
  <c r="B22214" i="1"/>
  <c r="B22215" i="1"/>
  <c r="B22216" i="1"/>
  <c r="B22217" i="1"/>
  <c r="B22218" i="1"/>
  <c r="B22219" i="1"/>
  <c r="B22220" i="1"/>
  <c r="B22221" i="1"/>
  <c r="B22222" i="1"/>
  <c r="B22223" i="1"/>
  <c r="B22224" i="1"/>
  <c r="B22225" i="1"/>
  <c r="B22226" i="1"/>
  <c r="B22227" i="1"/>
  <c r="B22228" i="1"/>
  <c r="B22229" i="1"/>
  <c r="B22230" i="1"/>
  <c r="B22231" i="1"/>
  <c r="B22232" i="1"/>
  <c r="B22233" i="1"/>
  <c r="B22234" i="1"/>
  <c r="B22235" i="1"/>
  <c r="B22236" i="1"/>
  <c r="B22237" i="1"/>
  <c r="B22238" i="1"/>
  <c r="B22239" i="1"/>
  <c r="B22240" i="1"/>
  <c r="B22241" i="1"/>
  <c r="B22242" i="1"/>
  <c r="B22243" i="1"/>
  <c r="B22244" i="1"/>
  <c r="B22245" i="1"/>
  <c r="B22246" i="1"/>
  <c r="B22247" i="1"/>
  <c r="B22248" i="1"/>
  <c r="B22249" i="1"/>
  <c r="B22250" i="1"/>
  <c r="B22251" i="1"/>
  <c r="B22252" i="1"/>
  <c r="B22253" i="1"/>
  <c r="B22254" i="1"/>
  <c r="B22255" i="1"/>
  <c r="B22256" i="1"/>
  <c r="B22257" i="1"/>
  <c r="B22258" i="1"/>
  <c r="B22259" i="1"/>
  <c r="B22260" i="1"/>
  <c r="B22261" i="1"/>
  <c r="B22262" i="1"/>
  <c r="B22263" i="1"/>
  <c r="B22264" i="1"/>
  <c r="B22265" i="1"/>
  <c r="B22266" i="1"/>
  <c r="B22267" i="1"/>
  <c r="B22268" i="1"/>
  <c r="B22269" i="1"/>
  <c r="B22270" i="1"/>
  <c r="B22271" i="1"/>
  <c r="B22272" i="1"/>
  <c r="B22273" i="1"/>
  <c r="B22274" i="1"/>
  <c r="B22275" i="1"/>
  <c r="B22276" i="1"/>
  <c r="B22277" i="1"/>
  <c r="B22278" i="1"/>
  <c r="B22279" i="1"/>
  <c r="B22280" i="1"/>
  <c r="B22281" i="1"/>
  <c r="B22282" i="1"/>
  <c r="B22283" i="1"/>
  <c r="B22284" i="1"/>
  <c r="B22285" i="1"/>
  <c r="B22286" i="1"/>
  <c r="B22287" i="1"/>
  <c r="B22288" i="1"/>
  <c r="B22289" i="1"/>
  <c r="B22290" i="1"/>
  <c r="B22291" i="1"/>
  <c r="B22292" i="1"/>
  <c r="B22293" i="1"/>
  <c r="B22294" i="1"/>
  <c r="B22295" i="1"/>
  <c r="B22296" i="1"/>
  <c r="B22297" i="1"/>
  <c r="B22298" i="1"/>
  <c r="B22299" i="1"/>
  <c r="B22300" i="1"/>
  <c r="B22301" i="1"/>
  <c r="B22302" i="1"/>
  <c r="B22303" i="1"/>
  <c r="B22304" i="1"/>
  <c r="B22305" i="1"/>
  <c r="B22306" i="1"/>
  <c r="B22307" i="1"/>
  <c r="B22308" i="1"/>
  <c r="B22309" i="1"/>
  <c r="B22310" i="1"/>
  <c r="B22311" i="1"/>
  <c r="B22312" i="1"/>
  <c r="B22313" i="1"/>
  <c r="B22314" i="1"/>
  <c r="B22315" i="1"/>
  <c r="B22316" i="1"/>
  <c r="B22317" i="1"/>
  <c r="B22318" i="1"/>
  <c r="B22319" i="1"/>
  <c r="B22320" i="1"/>
  <c r="B22321" i="1"/>
  <c r="B22322" i="1"/>
  <c r="B22323" i="1"/>
  <c r="B22324" i="1"/>
  <c r="B22325" i="1"/>
  <c r="B22326" i="1"/>
  <c r="B22327" i="1"/>
  <c r="B22328" i="1"/>
  <c r="B22329" i="1"/>
  <c r="B22330" i="1"/>
  <c r="B22331" i="1"/>
  <c r="B22332" i="1"/>
  <c r="B22333" i="1"/>
  <c r="B22334" i="1"/>
  <c r="B22335" i="1"/>
  <c r="B22336" i="1"/>
  <c r="B22337" i="1"/>
  <c r="B22338" i="1"/>
  <c r="B22339" i="1"/>
  <c r="B22340" i="1"/>
  <c r="B22341" i="1"/>
  <c r="B22342" i="1"/>
  <c r="B22343" i="1"/>
  <c r="B22344" i="1"/>
  <c r="B22345" i="1"/>
  <c r="B22346" i="1"/>
  <c r="B22347" i="1"/>
  <c r="B22348" i="1"/>
  <c r="B22349" i="1"/>
  <c r="B22350" i="1"/>
  <c r="B22351" i="1"/>
  <c r="B22352" i="1"/>
  <c r="B22353" i="1"/>
  <c r="B22354" i="1"/>
  <c r="B22355" i="1"/>
  <c r="B22356" i="1"/>
  <c r="B22357" i="1"/>
  <c r="B22358" i="1"/>
  <c r="B22359" i="1"/>
  <c r="B22360" i="1"/>
  <c r="B22361" i="1"/>
  <c r="B22362" i="1"/>
  <c r="B22363" i="1"/>
  <c r="B22364" i="1"/>
  <c r="B22365" i="1"/>
  <c r="B22366" i="1"/>
  <c r="B22367" i="1"/>
  <c r="B22368" i="1"/>
  <c r="B22369" i="1"/>
  <c r="B22370" i="1"/>
  <c r="B22371" i="1"/>
  <c r="B22372" i="1"/>
  <c r="B22373" i="1"/>
  <c r="B22374" i="1"/>
  <c r="B22375" i="1"/>
  <c r="B22376" i="1"/>
  <c r="B22377" i="1"/>
  <c r="B22378" i="1"/>
  <c r="B22379" i="1"/>
  <c r="B22380" i="1"/>
  <c r="B22381" i="1"/>
  <c r="B22382" i="1"/>
  <c r="B22383" i="1"/>
  <c r="B22384" i="1"/>
  <c r="B22385" i="1"/>
  <c r="B22386" i="1"/>
  <c r="B22387" i="1"/>
  <c r="B22388" i="1"/>
  <c r="B22389" i="1"/>
  <c r="B22390" i="1"/>
  <c r="B22391" i="1"/>
  <c r="B22392" i="1"/>
  <c r="B22393" i="1"/>
  <c r="B22394" i="1"/>
  <c r="B22395" i="1"/>
  <c r="B22396" i="1"/>
  <c r="B22397" i="1"/>
  <c r="B22398" i="1"/>
  <c r="B22399" i="1"/>
  <c r="B22400" i="1"/>
  <c r="B22401" i="1"/>
  <c r="B22402" i="1"/>
  <c r="B22403" i="1"/>
  <c r="B22404" i="1"/>
  <c r="B22405" i="1"/>
  <c r="B22406" i="1"/>
  <c r="B22407" i="1"/>
  <c r="B22408" i="1"/>
  <c r="B22409" i="1"/>
  <c r="B22410" i="1"/>
  <c r="B22411" i="1"/>
  <c r="B22412" i="1"/>
  <c r="B22413" i="1"/>
  <c r="B22414" i="1"/>
  <c r="B22415" i="1"/>
  <c r="B22416" i="1"/>
  <c r="B22417" i="1"/>
  <c r="B22418" i="1"/>
  <c r="B22419" i="1"/>
  <c r="B22420" i="1"/>
  <c r="B22421" i="1"/>
  <c r="B22422" i="1"/>
  <c r="B22423" i="1"/>
  <c r="B22424" i="1"/>
  <c r="B22425" i="1"/>
  <c r="B22426" i="1"/>
  <c r="B22427" i="1"/>
  <c r="B22428" i="1"/>
  <c r="B22429" i="1"/>
  <c r="B22430" i="1"/>
  <c r="B22431" i="1"/>
  <c r="B22432" i="1"/>
  <c r="B22433" i="1"/>
  <c r="B22434" i="1"/>
  <c r="B22435" i="1"/>
  <c r="B22436" i="1"/>
  <c r="B22437" i="1"/>
  <c r="B22438" i="1"/>
  <c r="B22439" i="1"/>
  <c r="B22440" i="1"/>
  <c r="B22441" i="1"/>
  <c r="B22442" i="1"/>
  <c r="B22443" i="1"/>
  <c r="B22444" i="1"/>
  <c r="B22445" i="1"/>
  <c r="B22446" i="1"/>
  <c r="B22447" i="1"/>
  <c r="B22448" i="1"/>
  <c r="B22449" i="1"/>
  <c r="B22450" i="1"/>
  <c r="B22451" i="1"/>
  <c r="B22452" i="1"/>
  <c r="B22453" i="1"/>
  <c r="B22454" i="1"/>
  <c r="B22455" i="1"/>
  <c r="B22456" i="1"/>
  <c r="B22457" i="1"/>
  <c r="B22458" i="1"/>
  <c r="B22459" i="1"/>
  <c r="B22460" i="1"/>
  <c r="B22461" i="1"/>
  <c r="B22462" i="1"/>
  <c r="B22463" i="1"/>
  <c r="B22464" i="1"/>
  <c r="B22465" i="1"/>
  <c r="B22466" i="1"/>
  <c r="B22467" i="1"/>
  <c r="B22468" i="1"/>
  <c r="B22469" i="1"/>
  <c r="B22470" i="1"/>
  <c r="B22471" i="1"/>
  <c r="B22472" i="1"/>
  <c r="B22473" i="1"/>
  <c r="B22474" i="1"/>
  <c r="B22475" i="1"/>
  <c r="B22476" i="1"/>
  <c r="B22477" i="1"/>
  <c r="B22478" i="1"/>
  <c r="B22479" i="1"/>
  <c r="B22480" i="1"/>
  <c r="B22481" i="1"/>
  <c r="B22482" i="1"/>
  <c r="B22483" i="1"/>
  <c r="B22484" i="1"/>
  <c r="B22485" i="1"/>
  <c r="B22486" i="1"/>
  <c r="B22487" i="1"/>
  <c r="B22488" i="1"/>
  <c r="B22489" i="1"/>
  <c r="B22490" i="1"/>
  <c r="B22491" i="1"/>
  <c r="B22492" i="1"/>
  <c r="B22493" i="1"/>
  <c r="B22494" i="1"/>
  <c r="B22495" i="1"/>
  <c r="B22496" i="1"/>
  <c r="B22497" i="1"/>
  <c r="B22498" i="1"/>
  <c r="B22499" i="1"/>
  <c r="B22500" i="1"/>
  <c r="B22501" i="1"/>
  <c r="B22502" i="1"/>
  <c r="B22503" i="1"/>
  <c r="B22504" i="1"/>
  <c r="B22505" i="1"/>
  <c r="B22506" i="1"/>
  <c r="B22507" i="1"/>
  <c r="B22508" i="1"/>
  <c r="B22509" i="1"/>
  <c r="B22510" i="1"/>
  <c r="B22511" i="1"/>
  <c r="B22512" i="1"/>
  <c r="B22513" i="1"/>
  <c r="B22514" i="1"/>
  <c r="B22515" i="1"/>
  <c r="B22516" i="1"/>
  <c r="B22517" i="1"/>
  <c r="B22518" i="1"/>
  <c r="B22519" i="1"/>
  <c r="B22520" i="1"/>
  <c r="B22521" i="1"/>
  <c r="B22522" i="1"/>
  <c r="B22523" i="1"/>
  <c r="B22524" i="1"/>
  <c r="B22525" i="1"/>
  <c r="B22526" i="1"/>
  <c r="B22527" i="1"/>
  <c r="B22528" i="1"/>
  <c r="B22529" i="1"/>
  <c r="B22530" i="1"/>
  <c r="B22531" i="1"/>
  <c r="B22532" i="1"/>
  <c r="B22533" i="1"/>
  <c r="B22534" i="1"/>
  <c r="B22535" i="1"/>
  <c r="B22536" i="1"/>
  <c r="B22537" i="1"/>
  <c r="B22538" i="1"/>
  <c r="B22539" i="1"/>
  <c r="B22540" i="1"/>
  <c r="B22541" i="1"/>
  <c r="B22542" i="1"/>
  <c r="B22543" i="1"/>
  <c r="B22544" i="1"/>
  <c r="B22545" i="1"/>
  <c r="B22546" i="1"/>
  <c r="B22547" i="1"/>
  <c r="B22548" i="1"/>
  <c r="B22549" i="1"/>
  <c r="B22550" i="1"/>
  <c r="B22551" i="1"/>
  <c r="B22552" i="1"/>
  <c r="B22553" i="1"/>
  <c r="B22554" i="1"/>
  <c r="B22555" i="1"/>
  <c r="B22556" i="1"/>
  <c r="B22557" i="1"/>
  <c r="B22558" i="1"/>
  <c r="B22559" i="1"/>
  <c r="B22560" i="1"/>
  <c r="B22561" i="1"/>
  <c r="B22562" i="1"/>
  <c r="B22563" i="1"/>
  <c r="B22564" i="1"/>
  <c r="B22565" i="1"/>
  <c r="B22566" i="1"/>
  <c r="B22567" i="1"/>
  <c r="B22568" i="1"/>
  <c r="B22569" i="1"/>
  <c r="B22570" i="1"/>
  <c r="B22571" i="1"/>
  <c r="B22572" i="1"/>
  <c r="B22573" i="1"/>
  <c r="B22574" i="1"/>
  <c r="B22575" i="1"/>
  <c r="B22576" i="1"/>
  <c r="B22577" i="1"/>
  <c r="B22578" i="1"/>
  <c r="B22579" i="1"/>
  <c r="B22580" i="1"/>
  <c r="B22581" i="1"/>
  <c r="B22582" i="1"/>
  <c r="B22583" i="1"/>
  <c r="B22584" i="1"/>
  <c r="B22585" i="1"/>
  <c r="B22586" i="1"/>
  <c r="B22587" i="1"/>
  <c r="B22588" i="1"/>
  <c r="B22589" i="1"/>
  <c r="B22590" i="1"/>
  <c r="B22591" i="1"/>
  <c r="B22592" i="1"/>
  <c r="B22593" i="1"/>
  <c r="B22594" i="1"/>
  <c r="B22595" i="1"/>
  <c r="B22596" i="1"/>
  <c r="B22597" i="1"/>
  <c r="B22598" i="1"/>
  <c r="B22599" i="1"/>
  <c r="B22600" i="1"/>
  <c r="B22601" i="1"/>
  <c r="B22602" i="1"/>
  <c r="B22603" i="1"/>
  <c r="B22604" i="1"/>
  <c r="B22605" i="1"/>
  <c r="B22606" i="1"/>
  <c r="B22607" i="1"/>
  <c r="B22608" i="1"/>
  <c r="B22609" i="1"/>
  <c r="B22610" i="1"/>
  <c r="B22611" i="1"/>
  <c r="B22612" i="1"/>
  <c r="B22613" i="1"/>
  <c r="B22614" i="1"/>
  <c r="B22615" i="1"/>
  <c r="B22616" i="1"/>
  <c r="B22617" i="1"/>
  <c r="B22618" i="1"/>
  <c r="B22619" i="1"/>
  <c r="B22620" i="1"/>
  <c r="B22621" i="1"/>
  <c r="B22622" i="1"/>
  <c r="B22623" i="1"/>
  <c r="B22624" i="1"/>
  <c r="B22625" i="1"/>
  <c r="B22626" i="1"/>
  <c r="B22627" i="1"/>
  <c r="B22628" i="1"/>
  <c r="B22629" i="1"/>
  <c r="B22630" i="1"/>
  <c r="B22631" i="1"/>
  <c r="B22632" i="1"/>
  <c r="B22633" i="1"/>
  <c r="B22634" i="1"/>
  <c r="B22635" i="1"/>
  <c r="B22636" i="1"/>
  <c r="B22637" i="1"/>
  <c r="B22638" i="1"/>
  <c r="B22639" i="1"/>
  <c r="B22640" i="1"/>
  <c r="B22641" i="1"/>
  <c r="B22642" i="1"/>
  <c r="B22643" i="1"/>
  <c r="B22644" i="1"/>
  <c r="B22645" i="1"/>
  <c r="B22646" i="1"/>
  <c r="B22647" i="1"/>
  <c r="B22648" i="1"/>
  <c r="B22649" i="1"/>
  <c r="B22650" i="1"/>
  <c r="B22651" i="1"/>
  <c r="B22652" i="1"/>
  <c r="B22653" i="1"/>
  <c r="B22654" i="1"/>
  <c r="B22655" i="1"/>
  <c r="B22656" i="1"/>
  <c r="B22657" i="1"/>
  <c r="B22658" i="1"/>
  <c r="B22659" i="1"/>
  <c r="B22660" i="1"/>
  <c r="B22661" i="1"/>
  <c r="B22662" i="1"/>
  <c r="B22663" i="1"/>
  <c r="B22664" i="1"/>
  <c r="B22665" i="1"/>
  <c r="B22666" i="1"/>
  <c r="B22667" i="1"/>
  <c r="B22668" i="1"/>
  <c r="B22669" i="1"/>
  <c r="B22670" i="1"/>
  <c r="B22671" i="1"/>
  <c r="B22672" i="1"/>
  <c r="B22673" i="1"/>
  <c r="B22674" i="1"/>
  <c r="B22675" i="1"/>
  <c r="B22676" i="1"/>
  <c r="B22677" i="1"/>
  <c r="B22678" i="1"/>
  <c r="B22679" i="1"/>
  <c r="B22680" i="1"/>
  <c r="B22681" i="1"/>
  <c r="B22682" i="1"/>
  <c r="B22683" i="1"/>
  <c r="B22684" i="1"/>
  <c r="B22685" i="1"/>
  <c r="B22686" i="1"/>
  <c r="B22687" i="1"/>
  <c r="B22688" i="1"/>
  <c r="B22689" i="1"/>
  <c r="B22690" i="1"/>
  <c r="B22691" i="1"/>
  <c r="B22692" i="1"/>
  <c r="B22693" i="1"/>
  <c r="B22694" i="1"/>
  <c r="B22695" i="1"/>
  <c r="B22696" i="1"/>
  <c r="B22697" i="1"/>
  <c r="B22698" i="1"/>
  <c r="B22699" i="1"/>
  <c r="B22700" i="1"/>
  <c r="B22701" i="1"/>
  <c r="B22702" i="1"/>
  <c r="B22703" i="1"/>
  <c r="B22704" i="1"/>
  <c r="B22705" i="1"/>
  <c r="B22706" i="1"/>
  <c r="B22707" i="1"/>
  <c r="B22708" i="1"/>
  <c r="B22709" i="1"/>
  <c r="B22710" i="1"/>
  <c r="B22711" i="1"/>
  <c r="B22712" i="1"/>
  <c r="B22713" i="1"/>
  <c r="B22714" i="1"/>
  <c r="B22715" i="1"/>
  <c r="B22716" i="1"/>
  <c r="B22717" i="1"/>
  <c r="B22718" i="1"/>
  <c r="B22719" i="1"/>
  <c r="B22720" i="1"/>
  <c r="B22721" i="1"/>
  <c r="B22722" i="1"/>
  <c r="B22723" i="1"/>
  <c r="B22724" i="1"/>
  <c r="B22725" i="1"/>
  <c r="B22726" i="1"/>
  <c r="B22727" i="1"/>
  <c r="B22728" i="1"/>
  <c r="B22729" i="1"/>
  <c r="B22730" i="1"/>
  <c r="B22731" i="1"/>
  <c r="B22732" i="1"/>
  <c r="B22733" i="1"/>
  <c r="B22734" i="1"/>
  <c r="B22735" i="1"/>
  <c r="B22736" i="1"/>
  <c r="B22737" i="1"/>
  <c r="B22738" i="1"/>
  <c r="B22739" i="1"/>
  <c r="B22740" i="1"/>
  <c r="B22741" i="1"/>
  <c r="B22742" i="1"/>
  <c r="B22743" i="1"/>
  <c r="B22744" i="1"/>
  <c r="B22745" i="1"/>
  <c r="B22746" i="1"/>
  <c r="B22747" i="1"/>
  <c r="B22748" i="1"/>
  <c r="B22749" i="1"/>
  <c r="B22750" i="1"/>
  <c r="B22751" i="1"/>
  <c r="B22752" i="1"/>
  <c r="B22753" i="1"/>
  <c r="B22754" i="1"/>
  <c r="B22755" i="1"/>
  <c r="B22756" i="1"/>
  <c r="B22757" i="1"/>
  <c r="B22758" i="1"/>
  <c r="B22759" i="1"/>
  <c r="B22760" i="1"/>
  <c r="B22761" i="1"/>
  <c r="B22762" i="1"/>
  <c r="B22763" i="1"/>
  <c r="B22764" i="1"/>
  <c r="B22765" i="1"/>
  <c r="B22766" i="1"/>
  <c r="B22767" i="1"/>
  <c r="B22768" i="1"/>
  <c r="B22769" i="1"/>
  <c r="B22770" i="1"/>
  <c r="B22771" i="1"/>
  <c r="B22772" i="1"/>
  <c r="B22773" i="1"/>
  <c r="B22774" i="1"/>
  <c r="B22775" i="1"/>
  <c r="B22776" i="1"/>
  <c r="B22777" i="1"/>
  <c r="B22778" i="1"/>
  <c r="B22779" i="1"/>
  <c r="B22780" i="1"/>
  <c r="B22781" i="1"/>
  <c r="B22782" i="1"/>
  <c r="B22783" i="1"/>
  <c r="B22784" i="1"/>
  <c r="B22785" i="1"/>
  <c r="B22786" i="1"/>
  <c r="B22787" i="1"/>
  <c r="B22788" i="1"/>
  <c r="B22789" i="1"/>
  <c r="B22790" i="1"/>
  <c r="B22791" i="1"/>
  <c r="B22792" i="1"/>
  <c r="B22793" i="1"/>
  <c r="B22794" i="1"/>
  <c r="B22795" i="1"/>
  <c r="B22796" i="1"/>
  <c r="B22797" i="1"/>
  <c r="B22798" i="1"/>
  <c r="B22799" i="1"/>
  <c r="B22800" i="1"/>
  <c r="B22801" i="1"/>
  <c r="B22802" i="1"/>
  <c r="B22803" i="1"/>
  <c r="B22804" i="1"/>
  <c r="B22805" i="1"/>
  <c r="B22806" i="1"/>
  <c r="B22807" i="1"/>
  <c r="B22808" i="1"/>
  <c r="B22809" i="1"/>
  <c r="B22810" i="1"/>
  <c r="B22811" i="1"/>
  <c r="B22812" i="1"/>
  <c r="B22813" i="1"/>
  <c r="B22814" i="1"/>
  <c r="B22815" i="1"/>
  <c r="B22816" i="1"/>
  <c r="B22817" i="1"/>
  <c r="B22818" i="1"/>
  <c r="B22819" i="1"/>
  <c r="B22820" i="1"/>
  <c r="B22821" i="1"/>
  <c r="B22822" i="1"/>
  <c r="B22823" i="1"/>
  <c r="B22824" i="1"/>
  <c r="B22825" i="1"/>
  <c r="B22826" i="1"/>
  <c r="B22827" i="1"/>
  <c r="B22828" i="1"/>
  <c r="B22829" i="1"/>
  <c r="B22830" i="1"/>
  <c r="B22831" i="1"/>
  <c r="B22832" i="1"/>
  <c r="B22833" i="1"/>
  <c r="B22834" i="1"/>
  <c r="B22835" i="1"/>
  <c r="B22836" i="1"/>
  <c r="B22837" i="1"/>
  <c r="B22838" i="1"/>
  <c r="B22839" i="1"/>
  <c r="B22840" i="1"/>
  <c r="B22841" i="1"/>
  <c r="B22842" i="1"/>
  <c r="B22843" i="1"/>
  <c r="B22844" i="1"/>
  <c r="B22845" i="1"/>
  <c r="B22846" i="1"/>
  <c r="B22847" i="1"/>
  <c r="B22848" i="1"/>
  <c r="B22849" i="1"/>
  <c r="B22850" i="1"/>
  <c r="B22851" i="1"/>
  <c r="B22852" i="1"/>
  <c r="B22853" i="1"/>
  <c r="B22854" i="1"/>
  <c r="B22855" i="1"/>
  <c r="B22856" i="1"/>
  <c r="B22857" i="1"/>
  <c r="B22858" i="1"/>
  <c r="B22859" i="1"/>
  <c r="B22860" i="1"/>
  <c r="B22861" i="1"/>
  <c r="B22862" i="1"/>
  <c r="B22863" i="1"/>
  <c r="B22864" i="1"/>
  <c r="B22865" i="1"/>
  <c r="B22866" i="1"/>
  <c r="B22867" i="1"/>
  <c r="B22868" i="1"/>
  <c r="B22869" i="1"/>
  <c r="B22870" i="1"/>
  <c r="B22871" i="1"/>
  <c r="B22872" i="1"/>
  <c r="B22873" i="1"/>
  <c r="B22874" i="1"/>
  <c r="B22875" i="1"/>
  <c r="B22876" i="1"/>
  <c r="B22877" i="1"/>
  <c r="B22878" i="1"/>
  <c r="B22879" i="1"/>
  <c r="B22880" i="1"/>
  <c r="B22881" i="1"/>
  <c r="B22882" i="1"/>
  <c r="B22883" i="1"/>
  <c r="B22884" i="1"/>
  <c r="B22885" i="1"/>
  <c r="B22886" i="1"/>
  <c r="B22887" i="1"/>
  <c r="B22888" i="1"/>
  <c r="B22889" i="1"/>
  <c r="B22890" i="1"/>
  <c r="B22891" i="1"/>
  <c r="B22892" i="1"/>
  <c r="B22893" i="1"/>
  <c r="B22894" i="1"/>
  <c r="B22895" i="1"/>
  <c r="B22896" i="1"/>
  <c r="B22897" i="1"/>
  <c r="B22898" i="1"/>
  <c r="B22899" i="1"/>
  <c r="B22900" i="1"/>
  <c r="B22901" i="1"/>
  <c r="B22902" i="1"/>
  <c r="B22903" i="1"/>
  <c r="B22904" i="1"/>
  <c r="B22905" i="1"/>
  <c r="B22906" i="1"/>
  <c r="B22907" i="1"/>
  <c r="B22908" i="1"/>
  <c r="B22909" i="1"/>
  <c r="B22910" i="1"/>
  <c r="B22911" i="1"/>
  <c r="B22912" i="1"/>
  <c r="B22913" i="1"/>
  <c r="B22914" i="1"/>
  <c r="B22915" i="1"/>
  <c r="B22916" i="1"/>
  <c r="B22917" i="1"/>
  <c r="B22918" i="1"/>
  <c r="B22919" i="1"/>
  <c r="B22920" i="1"/>
  <c r="B22921" i="1"/>
  <c r="B22922" i="1"/>
  <c r="B22923" i="1"/>
  <c r="B22924" i="1"/>
  <c r="B22925" i="1"/>
  <c r="B22926" i="1"/>
  <c r="B22927" i="1"/>
  <c r="B22928" i="1"/>
  <c r="B22929" i="1"/>
  <c r="B22930" i="1"/>
  <c r="B22931" i="1"/>
  <c r="B22932" i="1"/>
  <c r="B22933" i="1"/>
  <c r="B22934" i="1"/>
  <c r="B22935" i="1"/>
  <c r="B22936" i="1"/>
  <c r="B22937" i="1"/>
  <c r="B22938" i="1"/>
  <c r="B22939" i="1"/>
  <c r="B22940" i="1"/>
  <c r="B22941" i="1"/>
  <c r="B22942" i="1"/>
  <c r="B22943" i="1"/>
  <c r="B22944" i="1"/>
  <c r="B22945" i="1"/>
  <c r="B22946" i="1"/>
  <c r="B22947" i="1"/>
  <c r="B22948" i="1"/>
  <c r="B22949" i="1"/>
  <c r="B22950" i="1"/>
  <c r="B22951" i="1"/>
  <c r="B22952" i="1"/>
  <c r="B22953" i="1"/>
  <c r="B22954" i="1"/>
  <c r="B22955" i="1"/>
  <c r="B22956" i="1"/>
  <c r="B22957" i="1"/>
  <c r="B22958" i="1"/>
  <c r="B22959" i="1"/>
  <c r="B22960" i="1"/>
  <c r="B22961" i="1"/>
  <c r="B22962" i="1"/>
  <c r="B22963" i="1"/>
  <c r="B22964" i="1"/>
  <c r="B22965" i="1"/>
  <c r="B22966" i="1"/>
  <c r="B22967" i="1"/>
  <c r="B22968" i="1"/>
  <c r="B22969" i="1"/>
  <c r="B22970" i="1"/>
  <c r="B22971" i="1"/>
  <c r="B22972" i="1"/>
  <c r="B22973" i="1"/>
  <c r="B22974" i="1"/>
  <c r="B22975" i="1"/>
  <c r="B22976" i="1"/>
  <c r="B22977" i="1"/>
  <c r="B22978" i="1"/>
  <c r="B22979" i="1"/>
  <c r="B22980" i="1"/>
  <c r="B22981" i="1"/>
  <c r="B22982" i="1"/>
  <c r="B22983" i="1"/>
  <c r="B22984" i="1"/>
  <c r="B22985" i="1"/>
  <c r="B22986" i="1"/>
  <c r="B22987" i="1"/>
  <c r="B22988" i="1"/>
  <c r="B22989" i="1"/>
  <c r="B22990" i="1"/>
  <c r="B22991" i="1"/>
  <c r="B22992" i="1"/>
  <c r="B22993" i="1"/>
  <c r="B22994" i="1"/>
  <c r="B22995" i="1"/>
  <c r="B22996" i="1"/>
  <c r="B22997" i="1"/>
  <c r="B22998" i="1"/>
  <c r="B22999" i="1"/>
  <c r="B23000" i="1"/>
  <c r="B23001" i="1"/>
  <c r="B23002" i="1"/>
  <c r="B23003" i="1"/>
  <c r="B23004" i="1"/>
  <c r="B23005" i="1"/>
  <c r="B23006" i="1"/>
  <c r="B23007" i="1"/>
  <c r="B23008" i="1"/>
  <c r="B23009" i="1"/>
  <c r="B23010" i="1"/>
  <c r="B23011" i="1"/>
  <c r="B23012" i="1"/>
  <c r="B23013" i="1"/>
  <c r="B23014" i="1"/>
  <c r="B23015" i="1"/>
  <c r="B23016" i="1"/>
  <c r="B23017" i="1"/>
  <c r="B23018" i="1"/>
  <c r="B23019" i="1"/>
  <c r="B23020" i="1"/>
  <c r="B23021" i="1"/>
  <c r="B23022" i="1"/>
  <c r="B23023" i="1"/>
  <c r="B23024" i="1"/>
  <c r="B23025" i="1"/>
  <c r="B23026" i="1"/>
  <c r="B23027" i="1"/>
  <c r="B23028" i="1"/>
  <c r="B23029" i="1"/>
  <c r="B23030" i="1"/>
  <c r="B23031" i="1"/>
  <c r="B23032" i="1"/>
  <c r="B23033" i="1"/>
  <c r="B23034" i="1"/>
  <c r="B23035" i="1"/>
  <c r="B23036" i="1"/>
  <c r="B23037" i="1"/>
  <c r="B23038" i="1"/>
  <c r="B23039" i="1"/>
  <c r="B23040" i="1"/>
  <c r="B23041" i="1"/>
  <c r="B23042" i="1"/>
  <c r="B23043" i="1"/>
  <c r="B23044" i="1"/>
  <c r="B23045" i="1"/>
  <c r="B23046" i="1"/>
  <c r="B23047" i="1"/>
  <c r="B23048" i="1"/>
  <c r="B23049" i="1"/>
  <c r="B23050" i="1"/>
  <c r="B23051" i="1"/>
  <c r="B23052" i="1"/>
  <c r="B23053" i="1"/>
  <c r="B23054" i="1"/>
  <c r="B23055" i="1"/>
  <c r="B23056" i="1"/>
  <c r="B23057" i="1"/>
  <c r="B23058" i="1"/>
  <c r="B23059" i="1"/>
  <c r="B23060" i="1"/>
  <c r="B23061" i="1"/>
  <c r="B23062" i="1"/>
  <c r="B23063" i="1"/>
  <c r="B23064" i="1"/>
  <c r="B23065" i="1"/>
  <c r="B23066" i="1"/>
  <c r="B23067" i="1"/>
  <c r="B23068" i="1"/>
  <c r="B23069" i="1"/>
  <c r="B23070" i="1"/>
  <c r="B23071" i="1"/>
  <c r="B23072" i="1"/>
  <c r="B23073" i="1"/>
  <c r="B23074" i="1"/>
  <c r="B23075" i="1"/>
  <c r="B23076" i="1"/>
  <c r="B23077" i="1"/>
  <c r="B23078" i="1"/>
  <c r="B23079" i="1"/>
  <c r="B23080" i="1"/>
  <c r="B23081" i="1"/>
  <c r="B23082" i="1"/>
  <c r="B23083" i="1"/>
  <c r="B23084" i="1"/>
  <c r="B23085" i="1"/>
  <c r="B23086" i="1"/>
  <c r="B23087" i="1"/>
  <c r="B23088" i="1"/>
  <c r="B23089" i="1"/>
  <c r="B23090" i="1"/>
  <c r="B23091" i="1"/>
  <c r="B23092" i="1"/>
  <c r="B23093" i="1"/>
  <c r="B23094" i="1"/>
  <c r="B23095" i="1"/>
  <c r="B23096" i="1"/>
  <c r="B23097" i="1"/>
  <c r="B23098" i="1"/>
  <c r="B23099" i="1"/>
  <c r="B23100" i="1"/>
  <c r="B23101" i="1"/>
  <c r="B23102" i="1"/>
  <c r="B23103" i="1"/>
  <c r="B23104" i="1"/>
  <c r="B23105" i="1"/>
  <c r="B23106" i="1"/>
  <c r="B23107" i="1"/>
  <c r="B23108" i="1"/>
  <c r="B23109" i="1"/>
  <c r="B23110" i="1"/>
  <c r="B23111" i="1"/>
  <c r="B23112" i="1"/>
  <c r="B23113" i="1"/>
  <c r="B23114" i="1"/>
  <c r="B23115" i="1"/>
  <c r="B23116" i="1"/>
  <c r="B23117" i="1"/>
  <c r="B23118" i="1"/>
  <c r="B23119" i="1"/>
  <c r="B23120" i="1"/>
  <c r="B23121" i="1"/>
  <c r="B23122" i="1"/>
  <c r="B23123" i="1"/>
  <c r="B23124" i="1"/>
  <c r="B23125" i="1"/>
  <c r="B23126" i="1"/>
  <c r="B23127" i="1"/>
  <c r="B23128" i="1"/>
  <c r="B23129" i="1"/>
  <c r="B23130" i="1"/>
  <c r="B23131" i="1"/>
  <c r="B23132" i="1"/>
  <c r="B23133" i="1"/>
  <c r="B23134" i="1"/>
  <c r="B23135" i="1"/>
  <c r="B23136" i="1"/>
  <c r="B23137" i="1"/>
  <c r="B23138" i="1"/>
  <c r="B23139" i="1"/>
  <c r="B23140" i="1"/>
  <c r="B23141" i="1"/>
  <c r="B23142" i="1"/>
  <c r="B23143" i="1"/>
  <c r="B23144" i="1"/>
  <c r="B23145" i="1"/>
  <c r="B23146" i="1"/>
  <c r="B23147" i="1"/>
  <c r="B23148" i="1"/>
  <c r="B23149" i="1"/>
  <c r="B23150" i="1"/>
  <c r="B23151" i="1"/>
  <c r="B23152" i="1"/>
  <c r="B23153" i="1"/>
  <c r="B23154" i="1"/>
  <c r="B23155" i="1"/>
  <c r="B23156" i="1"/>
  <c r="B23157" i="1"/>
  <c r="B23158" i="1"/>
  <c r="B23159" i="1"/>
  <c r="B23160" i="1"/>
  <c r="B23161" i="1"/>
  <c r="B23162" i="1"/>
  <c r="B23163" i="1"/>
  <c r="B23164" i="1"/>
  <c r="B23165" i="1"/>
  <c r="B23166" i="1"/>
  <c r="B23167" i="1"/>
  <c r="B23168" i="1"/>
  <c r="B23169" i="1"/>
  <c r="B23170" i="1"/>
  <c r="B23171" i="1"/>
  <c r="B23172" i="1"/>
  <c r="B23173" i="1"/>
  <c r="B23174" i="1"/>
  <c r="B23175" i="1"/>
  <c r="B23176" i="1"/>
  <c r="B23177" i="1"/>
  <c r="B23178" i="1"/>
  <c r="B23179" i="1"/>
  <c r="B23180" i="1"/>
  <c r="B23181" i="1"/>
  <c r="B23182" i="1"/>
  <c r="B23183" i="1"/>
  <c r="B23184" i="1"/>
  <c r="B23185" i="1"/>
  <c r="B23186" i="1"/>
  <c r="B23187" i="1"/>
  <c r="B23188" i="1"/>
  <c r="B23189" i="1"/>
  <c r="B23190" i="1"/>
  <c r="B23191" i="1"/>
  <c r="B23192" i="1"/>
  <c r="B23193" i="1"/>
  <c r="B23194" i="1"/>
  <c r="B23195" i="1"/>
  <c r="B23196" i="1"/>
  <c r="B23197" i="1"/>
  <c r="B23198" i="1"/>
  <c r="B23199" i="1"/>
  <c r="B23200" i="1"/>
  <c r="B23201" i="1"/>
  <c r="B23202" i="1"/>
  <c r="B23203" i="1"/>
  <c r="B23204" i="1"/>
  <c r="B23205" i="1"/>
  <c r="B23206" i="1"/>
  <c r="B23207" i="1"/>
  <c r="B23208" i="1"/>
  <c r="B23209" i="1"/>
  <c r="B23210" i="1"/>
  <c r="B23211" i="1"/>
  <c r="B23212" i="1"/>
  <c r="B23213" i="1"/>
  <c r="B23214" i="1"/>
  <c r="B23215" i="1"/>
  <c r="B23216" i="1"/>
  <c r="B23217" i="1"/>
  <c r="B23218" i="1"/>
  <c r="B23219" i="1"/>
  <c r="B23220" i="1"/>
  <c r="B23221" i="1"/>
  <c r="B23222" i="1"/>
  <c r="B23223" i="1"/>
  <c r="B23224" i="1"/>
  <c r="B23225" i="1"/>
  <c r="B23226" i="1"/>
  <c r="B23227" i="1"/>
  <c r="B23228" i="1"/>
  <c r="B23229" i="1"/>
  <c r="B23230" i="1"/>
  <c r="B23231" i="1"/>
  <c r="B23232" i="1"/>
  <c r="B23233" i="1"/>
  <c r="B23234" i="1"/>
  <c r="B23235" i="1"/>
  <c r="B23236" i="1"/>
  <c r="B23237" i="1"/>
  <c r="B23238" i="1"/>
  <c r="B23239" i="1"/>
  <c r="B23240" i="1"/>
  <c r="B23241" i="1"/>
  <c r="B23242" i="1"/>
  <c r="B23243" i="1"/>
  <c r="B23244" i="1"/>
  <c r="B23245" i="1"/>
  <c r="B23246" i="1"/>
  <c r="B23247" i="1"/>
  <c r="B23248" i="1"/>
  <c r="B23249" i="1"/>
  <c r="B23250" i="1"/>
  <c r="B23251" i="1"/>
  <c r="B23252" i="1"/>
  <c r="B23253" i="1"/>
  <c r="B23254" i="1"/>
  <c r="B23255" i="1"/>
  <c r="B23256" i="1"/>
  <c r="B23257" i="1"/>
  <c r="B23258" i="1"/>
  <c r="B23259" i="1"/>
  <c r="B23260" i="1"/>
  <c r="B23261" i="1"/>
  <c r="B23262" i="1"/>
  <c r="B23263" i="1"/>
  <c r="B23264" i="1"/>
  <c r="B23265" i="1"/>
  <c r="B23266" i="1"/>
  <c r="B23267" i="1"/>
  <c r="B23268" i="1"/>
  <c r="B23269" i="1"/>
  <c r="B23270" i="1"/>
  <c r="B23271" i="1"/>
  <c r="B23272" i="1"/>
  <c r="B23273" i="1"/>
  <c r="B23274" i="1"/>
  <c r="B23275" i="1"/>
  <c r="B23276" i="1"/>
  <c r="B23277" i="1"/>
  <c r="B23278" i="1"/>
  <c r="B23279" i="1"/>
  <c r="B23280" i="1"/>
  <c r="B23281" i="1"/>
  <c r="B23282" i="1"/>
  <c r="B23283" i="1"/>
  <c r="B23284" i="1"/>
  <c r="B23285" i="1"/>
  <c r="B23286" i="1"/>
  <c r="B23287" i="1"/>
  <c r="B23288" i="1"/>
  <c r="B23289" i="1"/>
  <c r="B23290" i="1"/>
  <c r="B23291" i="1"/>
  <c r="B23292" i="1"/>
  <c r="B23293" i="1"/>
  <c r="B23294" i="1"/>
  <c r="B23295" i="1"/>
  <c r="B23296" i="1"/>
  <c r="B23297" i="1"/>
  <c r="B23298" i="1"/>
  <c r="B23299" i="1"/>
  <c r="B23300" i="1"/>
  <c r="B23301" i="1"/>
  <c r="B23302" i="1"/>
  <c r="B23303" i="1"/>
  <c r="B23304" i="1"/>
  <c r="B23305" i="1"/>
  <c r="B23306" i="1"/>
  <c r="B23307" i="1"/>
  <c r="B23308" i="1"/>
  <c r="B23309" i="1"/>
  <c r="B23310" i="1"/>
  <c r="B23311" i="1"/>
  <c r="B23312" i="1"/>
  <c r="B23313" i="1"/>
  <c r="B23314" i="1"/>
  <c r="B23315" i="1"/>
  <c r="B23316" i="1"/>
  <c r="B23317" i="1"/>
  <c r="B23318" i="1"/>
  <c r="B23319" i="1"/>
  <c r="B23320" i="1"/>
  <c r="B23321" i="1"/>
  <c r="B23322" i="1"/>
  <c r="B23323" i="1"/>
  <c r="B23324" i="1"/>
  <c r="B23325" i="1"/>
  <c r="B23326" i="1"/>
  <c r="B23327" i="1"/>
  <c r="B23328" i="1"/>
  <c r="B23329" i="1"/>
  <c r="B23330" i="1"/>
  <c r="B23331" i="1"/>
  <c r="B23332" i="1"/>
  <c r="B23333" i="1"/>
  <c r="B23334" i="1"/>
  <c r="B23335" i="1"/>
  <c r="B23336" i="1"/>
  <c r="B23337" i="1"/>
  <c r="B23338" i="1"/>
  <c r="B23339" i="1"/>
  <c r="B23340" i="1"/>
  <c r="B23341" i="1"/>
  <c r="B23342" i="1"/>
  <c r="B23343" i="1"/>
  <c r="B23344" i="1"/>
  <c r="B23345" i="1"/>
  <c r="B23346" i="1"/>
  <c r="B23347" i="1"/>
  <c r="B23348" i="1"/>
  <c r="B23349" i="1"/>
  <c r="B23350" i="1"/>
  <c r="B23351" i="1"/>
  <c r="B23352" i="1"/>
  <c r="B23353" i="1"/>
  <c r="B23354" i="1"/>
  <c r="B23355" i="1"/>
  <c r="B23356" i="1"/>
  <c r="B23357" i="1"/>
  <c r="B23358" i="1"/>
  <c r="B23359" i="1"/>
  <c r="B23360" i="1"/>
  <c r="B23361" i="1"/>
  <c r="B23362" i="1"/>
  <c r="B23363" i="1"/>
  <c r="B23364" i="1"/>
  <c r="B23365" i="1"/>
  <c r="B23366" i="1"/>
  <c r="B23367" i="1"/>
  <c r="B23368" i="1"/>
  <c r="B23369" i="1"/>
  <c r="B23370" i="1"/>
  <c r="B23371" i="1"/>
  <c r="B23372" i="1"/>
  <c r="B23373" i="1"/>
  <c r="B23374" i="1"/>
  <c r="B23375" i="1"/>
  <c r="B23376" i="1"/>
  <c r="B23377" i="1"/>
  <c r="B23378" i="1"/>
  <c r="B23379" i="1"/>
  <c r="B23380" i="1"/>
  <c r="B23381" i="1"/>
  <c r="B23382" i="1"/>
  <c r="B23383" i="1"/>
  <c r="B23384" i="1"/>
  <c r="B23385" i="1"/>
  <c r="B23386" i="1"/>
  <c r="B23387" i="1"/>
  <c r="B23388" i="1"/>
  <c r="B23389" i="1"/>
  <c r="B23390" i="1"/>
  <c r="B23391" i="1"/>
  <c r="B23392" i="1"/>
  <c r="B23393" i="1"/>
  <c r="B23394" i="1"/>
  <c r="B23395" i="1"/>
  <c r="B23396" i="1"/>
  <c r="B23397" i="1"/>
  <c r="B23398" i="1"/>
  <c r="B23399" i="1"/>
  <c r="B23400" i="1"/>
  <c r="B23401" i="1"/>
  <c r="B23402" i="1"/>
  <c r="B23403" i="1"/>
  <c r="B23404" i="1"/>
  <c r="B23405" i="1"/>
  <c r="B23406" i="1"/>
  <c r="B23407" i="1"/>
  <c r="B23408" i="1"/>
  <c r="B23409" i="1"/>
  <c r="B23410" i="1"/>
  <c r="B23411" i="1"/>
  <c r="B23412" i="1"/>
  <c r="B23413" i="1"/>
  <c r="B23414" i="1"/>
  <c r="B23415" i="1"/>
  <c r="B23416" i="1"/>
  <c r="B23417" i="1"/>
  <c r="B23418" i="1"/>
  <c r="B23419" i="1"/>
  <c r="B23420" i="1"/>
  <c r="B23421" i="1"/>
  <c r="B23422" i="1"/>
  <c r="B23423" i="1"/>
  <c r="B23424" i="1"/>
  <c r="B23425" i="1"/>
  <c r="B23426" i="1"/>
  <c r="B23427" i="1"/>
  <c r="B23428" i="1"/>
  <c r="B23429" i="1"/>
  <c r="B23430" i="1"/>
  <c r="B23431" i="1"/>
  <c r="B23432" i="1"/>
  <c r="B23433" i="1"/>
  <c r="B23434" i="1"/>
  <c r="B23435" i="1"/>
  <c r="B23436" i="1"/>
  <c r="B23437" i="1"/>
  <c r="B23438" i="1"/>
  <c r="B23439" i="1"/>
  <c r="B23440" i="1"/>
  <c r="B23441" i="1"/>
  <c r="B23442" i="1"/>
  <c r="B23443" i="1"/>
  <c r="B23444" i="1"/>
  <c r="B23445" i="1"/>
  <c r="B23446" i="1"/>
  <c r="B23447" i="1"/>
  <c r="B23448" i="1"/>
  <c r="B23449" i="1"/>
  <c r="B23450" i="1"/>
  <c r="B23451" i="1"/>
  <c r="B23452" i="1"/>
  <c r="B23453" i="1"/>
  <c r="B23454" i="1"/>
  <c r="B23455" i="1"/>
  <c r="B23456" i="1"/>
  <c r="B23457" i="1"/>
  <c r="B23458" i="1"/>
  <c r="B23459" i="1"/>
  <c r="B23460" i="1"/>
  <c r="B23461" i="1"/>
  <c r="B23462" i="1"/>
  <c r="B23463" i="1"/>
  <c r="B23464" i="1"/>
  <c r="B23465" i="1"/>
  <c r="B23466" i="1"/>
  <c r="B23467" i="1"/>
  <c r="B23468" i="1"/>
  <c r="B23469" i="1"/>
  <c r="B23470" i="1"/>
  <c r="B23471" i="1"/>
  <c r="B23472" i="1"/>
  <c r="B23473" i="1"/>
  <c r="B23474" i="1"/>
  <c r="B23475" i="1"/>
  <c r="B23476" i="1"/>
  <c r="B23477" i="1"/>
  <c r="B23478" i="1"/>
  <c r="B23479" i="1"/>
  <c r="B23480" i="1"/>
  <c r="B23481" i="1"/>
  <c r="B23482" i="1"/>
  <c r="B23483" i="1"/>
  <c r="B23484" i="1"/>
  <c r="B23485" i="1"/>
  <c r="B23486" i="1"/>
  <c r="B23487" i="1"/>
  <c r="B23488" i="1"/>
  <c r="B23489" i="1"/>
  <c r="B23490" i="1"/>
  <c r="B23491" i="1"/>
  <c r="B23492" i="1"/>
  <c r="B23493" i="1"/>
  <c r="B23494" i="1"/>
  <c r="B23495" i="1"/>
  <c r="B23496" i="1"/>
  <c r="B23497" i="1"/>
  <c r="B23498" i="1"/>
  <c r="B23499" i="1"/>
  <c r="B23500" i="1"/>
  <c r="B23501" i="1"/>
  <c r="B23502" i="1"/>
  <c r="B23503" i="1"/>
  <c r="B23504" i="1"/>
  <c r="B23505" i="1"/>
  <c r="B23506" i="1"/>
  <c r="B23507" i="1"/>
  <c r="B23508" i="1"/>
  <c r="B23509" i="1"/>
  <c r="B23510" i="1"/>
  <c r="B23511" i="1"/>
  <c r="B23512" i="1"/>
  <c r="B23513" i="1"/>
  <c r="B23514" i="1"/>
  <c r="B23515" i="1"/>
  <c r="B23516" i="1"/>
  <c r="B23517" i="1"/>
  <c r="B23518" i="1"/>
  <c r="B23519" i="1"/>
  <c r="B23520" i="1"/>
  <c r="B23521" i="1"/>
  <c r="B23522" i="1"/>
  <c r="B23523" i="1"/>
  <c r="B23524" i="1"/>
  <c r="B23525" i="1"/>
  <c r="B23526" i="1"/>
  <c r="B23527" i="1"/>
  <c r="B23528" i="1"/>
  <c r="B23529" i="1"/>
  <c r="B23530" i="1"/>
  <c r="B23531" i="1"/>
  <c r="B23532" i="1"/>
  <c r="B23533" i="1"/>
  <c r="B23534" i="1"/>
  <c r="B23535" i="1"/>
  <c r="B23536" i="1"/>
  <c r="B23537" i="1"/>
  <c r="B23538" i="1"/>
  <c r="B23539" i="1"/>
  <c r="B23540" i="1"/>
  <c r="B23541" i="1"/>
  <c r="B23542" i="1"/>
  <c r="B23543" i="1"/>
  <c r="B23544" i="1"/>
  <c r="B23545" i="1"/>
  <c r="B23546" i="1"/>
  <c r="B23547" i="1"/>
  <c r="B23548" i="1"/>
  <c r="B23549" i="1"/>
  <c r="B23550" i="1"/>
  <c r="B23551" i="1"/>
  <c r="B23552" i="1"/>
  <c r="B23553" i="1"/>
  <c r="B23554" i="1"/>
  <c r="B23555" i="1"/>
  <c r="B23556" i="1"/>
  <c r="B23557" i="1"/>
  <c r="B23558" i="1"/>
  <c r="B23559" i="1"/>
  <c r="B23560" i="1"/>
  <c r="B23561" i="1"/>
  <c r="B23562" i="1"/>
  <c r="B23563" i="1"/>
  <c r="B23564" i="1"/>
  <c r="B23565" i="1"/>
  <c r="B23566" i="1"/>
  <c r="B23567" i="1"/>
  <c r="B23568" i="1"/>
  <c r="B23569" i="1"/>
  <c r="B23570" i="1"/>
  <c r="B23571" i="1"/>
  <c r="B23572" i="1"/>
  <c r="B23573" i="1"/>
  <c r="B23574" i="1"/>
  <c r="B23575" i="1"/>
  <c r="B23576" i="1"/>
  <c r="B23577" i="1"/>
  <c r="B23578" i="1"/>
  <c r="B23579" i="1"/>
  <c r="B23580" i="1"/>
  <c r="B23581" i="1"/>
  <c r="B23582" i="1"/>
  <c r="B23583" i="1"/>
  <c r="B23584" i="1"/>
  <c r="B23585" i="1"/>
  <c r="B23586" i="1"/>
  <c r="B23587" i="1"/>
  <c r="B23588" i="1"/>
  <c r="B23589" i="1"/>
  <c r="B23590" i="1"/>
  <c r="B23591" i="1"/>
  <c r="B23592" i="1"/>
  <c r="B23593" i="1"/>
  <c r="B23594" i="1"/>
  <c r="B23595" i="1"/>
  <c r="B23596" i="1"/>
  <c r="B23597" i="1"/>
  <c r="B23598" i="1"/>
  <c r="B23599" i="1"/>
  <c r="B23600" i="1"/>
  <c r="B23601" i="1"/>
  <c r="B23602" i="1"/>
  <c r="B23603" i="1"/>
  <c r="B23604" i="1"/>
  <c r="B23605" i="1"/>
  <c r="B23606" i="1"/>
  <c r="B23607" i="1"/>
  <c r="B23608" i="1"/>
  <c r="B23609" i="1"/>
  <c r="B23610" i="1"/>
  <c r="B23611" i="1"/>
  <c r="B23612" i="1"/>
  <c r="B23613" i="1"/>
  <c r="B23614" i="1"/>
  <c r="B23615" i="1"/>
  <c r="B23616" i="1"/>
  <c r="B23617" i="1"/>
  <c r="B23618" i="1"/>
  <c r="B23619" i="1"/>
  <c r="B23620" i="1"/>
  <c r="B23621" i="1"/>
  <c r="B23622" i="1"/>
  <c r="B23623" i="1"/>
  <c r="B23624" i="1"/>
  <c r="B23625" i="1"/>
  <c r="B23626" i="1"/>
  <c r="B23627" i="1"/>
  <c r="B23628" i="1"/>
  <c r="B23629" i="1"/>
  <c r="B23630" i="1"/>
  <c r="B23631" i="1"/>
  <c r="B23632" i="1"/>
  <c r="B23633" i="1"/>
  <c r="B23634" i="1"/>
  <c r="B23635" i="1"/>
  <c r="B23636" i="1"/>
  <c r="B23637" i="1"/>
  <c r="B23638" i="1"/>
  <c r="B23639" i="1"/>
  <c r="B23640" i="1"/>
  <c r="B23641" i="1"/>
  <c r="B23642" i="1"/>
  <c r="B23643" i="1"/>
  <c r="B23644" i="1"/>
  <c r="B23645" i="1"/>
  <c r="B23646" i="1"/>
  <c r="B23647" i="1"/>
  <c r="B23648" i="1"/>
  <c r="B23649" i="1"/>
  <c r="B23650" i="1"/>
  <c r="B23651" i="1"/>
  <c r="B23652" i="1"/>
  <c r="B23653" i="1"/>
  <c r="B23654" i="1"/>
  <c r="B23655" i="1"/>
  <c r="B23656" i="1"/>
  <c r="B23657" i="1"/>
  <c r="B23658" i="1"/>
  <c r="B23659" i="1"/>
  <c r="B23660" i="1"/>
  <c r="B23661" i="1"/>
  <c r="B23662" i="1"/>
  <c r="B23663" i="1"/>
  <c r="B23664" i="1"/>
  <c r="B23665" i="1"/>
  <c r="B23666" i="1"/>
  <c r="B23667" i="1"/>
  <c r="B23668" i="1"/>
  <c r="B23669" i="1"/>
  <c r="B23670" i="1"/>
  <c r="B23671" i="1"/>
  <c r="B23672" i="1"/>
  <c r="B23673" i="1"/>
  <c r="B23674" i="1"/>
  <c r="B23675" i="1"/>
  <c r="B23676" i="1"/>
  <c r="B23677" i="1"/>
  <c r="B23678" i="1"/>
  <c r="B23679" i="1"/>
  <c r="B23680" i="1"/>
  <c r="B23681" i="1"/>
  <c r="B23682" i="1"/>
  <c r="B23683" i="1"/>
  <c r="B23684" i="1"/>
  <c r="B23685" i="1"/>
  <c r="B23686" i="1"/>
  <c r="B23687" i="1"/>
  <c r="B23688" i="1"/>
  <c r="B23689" i="1"/>
  <c r="B23690" i="1"/>
  <c r="B23691" i="1"/>
  <c r="B23692" i="1"/>
  <c r="B23693" i="1"/>
  <c r="B23694" i="1"/>
  <c r="B23695" i="1"/>
  <c r="B23696" i="1"/>
  <c r="B23697" i="1"/>
  <c r="B23698" i="1"/>
  <c r="B23699" i="1"/>
  <c r="B23700" i="1"/>
  <c r="B23701" i="1"/>
  <c r="B23702" i="1"/>
  <c r="B23703" i="1"/>
  <c r="B23704" i="1"/>
  <c r="B23705" i="1"/>
  <c r="B23706" i="1"/>
  <c r="B23707" i="1"/>
  <c r="B23708" i="1"/>
  <c r="B23709" i="1"/>
  <c r="B23710" i="1"/>
  <c r="B23711" i="1"/>
  <c r="B23712" i="1"/>
  <c r="B23713" i="1"/>
  <c r="B23714" i="1"/>
  <c r="B23715" i="1"/>
  <c r="B23716" i="1"/>
  <c r="B23717" i="1"/>
  <c r="B23718" i="1"/>
  <c r="B23719" i="1"/>
  <c r="B23720" i="1"/>
  <c r="B23721" i="1"/>
  <c r="B23722" i="1"/>
  <c r="B23723" i="1"/>
  <c r="B23724" i="1"/>
  <c r="B23725" i="1"/>
  <c r="B23726" i="1"/>
  <c r="B23727" i="1"/>
  <c r="B23728" i="1"/>
  <c r="B23729" i="1"/>
  <c r="B23730" i="1"/>
  <c r="B23731" i="1"/>
  <c r="B23732" i="1"/>
  <c r="B23733" i="1"/>
  <c r="B23734" i="1"/>
  <c r="B23735" i="1"/>
  <c r="B23736" i="1"/>
  <c r="B23737" i="1"/>
  <c r="B23738" i="1"/>
  <c r="B23739" i="1"/>
  <c r="B23740" i="1"/>
  <c r="B23741" i="1"/>
  <c r="B23742" i="1"/>
  <c r="B23743" i="1"/>
  <c r="B23744" i="1"/>
  <c r="B23745" i="1"/>
  <c r="B23746" i="1"/>
  <c r="B23747" i="1"/>
  <c r="B23748" i="1"/>
  <c r="B23749" i="1"/>
  <c r="B23750" i="1"/>
  <c r="B23751" i="1"/>
  <c r="B23752" i="1"/>
  <c r="B23753" i="1"/>
  <c r="B23754" i="1"/>
  <c r="B23755" i="1"/>
  <c r="B23756" i="1"/>
  <c r="B23757" i="1"/>
  <c r="B23758" i="1"/>
  <c r="B23759" i="1"/>
  <c r="B23760" i="1"/>
  <c r="B23761" i="1"/>
  <c r="B23762" i="1"/>
  <c r="B23763" i="1"/>
  <c r="B23764" i="1"/>
  <c r="B23765" i="1"/>
  <c r="B23766" i="1"/>
  <c r="B23767" i="1"/>
  <c r="B23768" i="1"/>
  <c r="B23769" i="1"/>
  <c r="B23770" i="1"/>
  <c r="B23771" i="1"/>
  <c r="B23772" i="1"/>
  <c r="B23773" i="1"/>
  <c r="B23774" i="1"/>
  <c r="B23775" i="1"/>
  <c r="B23776" i="1"/>
  <c r="B23777" i="1"/>
  <c r="B23778" i="1"/>
  <c r="B23779" i="1"/>
  <c r="B23780" i="1"/>
  <c r="B23781" i="1"/>
  <c r="B23782" i="1"/>
  <c r="B23783" i="1"/>
  <c r="B23784" i="1"/>
  <c r="B23785" i="1"/>
  <c r="B23786" i="1"/>
  <c r="B23787" i="1"/>
  <c r="B23788" i="1"/>
  <c r="B23789" i="1"/>
  <c r="B23790" i="1"/>
  <c r="B23791" i="1"/>
  <c r="B23792" i="1"/>
  <c r="B23793" i="1"/>
  <c r="B23794" i="1"/>
  <c r="B23795" i="1"/>
  <c r="B23796" i="1"/>
  <c r="B23797" i="1"/>
  <c r="B23798" i="1"/>
  <c r="B23799" i="1"/>
  <c r="B23800" i="1"/>
  <c r="B23801" i="1"/>
  <c r="B23802" i="1"/>
  <c r="B23803" i="1"/>
  <c r="B23804" i="1"/>
  <c r="B23805" i="1"/>
  <c r="B23806" i="1"/>
  <c r="B23807" i="1"/>
  <c r="B23808" i="1"/>
  <c r="B23809" i="1"/>
  <c r="B23810" i="1"/>
  <c r="B23811" i="1"/>
  <c r="B23812" i="1"/>
  <c r="B23813" i="1"/>
  <c r="B23814" i="1"/>
  <c r="B23815" i="1"/>
  <c r="B23816" i="1"/>
  <c r="B23817" i="1"/>
  <c r="B23818" i="1"/>
  <c r="B23819" i="1"/>
  <c r="B23820" i="1"/>
  <c r="B23821" i="1"/>
  <c r="B23822" i="1"/>
  <c r="B23823" i="1"/>
  <c r="B23824" i="1"/>
  <c r="B23825" i="1"/>
  <c r="B23826" i="1"/>
  <c r="B23827" i="1"/>
  <c r="B23828" i="1"/>
  <c r="B23829" i="1"/>
  <c r="B23830" i="1"/>
  <c r="B23831" i="1"/>
  <c r="B23832" i="1"/>
  <c r="B23833" i="1"/>
  <c r="B23834" i="1"/>
  <c r="B23835" i="1"/>
  <c r="B23836" i="1"/>
  <c r="B23837" i="1"/>
  <c r="B23838" i="1"/>
  <c r="B23839" i="1"/>
  <c r="B23840" i="1"/>
  <c r="B23841" i="1"/>
  <c r="B23842" i="1"/>
  <c r="B23843" i="1"/>
  <c r="B23844" i="1"/>
  <c r="B23845" i="1"/>
  <c r="B23846" i="1"/>
  <c r="B23847" i="1"/>
  <c r="B23848" i="1"/>
  <c r="B23849" i="1"/>
  <c r="B23850" i="1"/>
  <c r="B23851" i="1"/>
  <c r="B23852" i="1"/>
  <c r="B23853" i="1"/>
  <c r="B23854" i="1"/>
  <c r="B23855" i="1"/>
  <c r="B23856" i="1"/>
  <c r="B23857" i="1"/>
  <c r="B23858" i="1"/>
  <c r="B23859" i="1"/>
  <c r="B23860" i="1"/>
  <c r="B23861" i="1"/>
  <c r="B23862" i="1"/>
  <c r="B23863" i="1"/>
  <c r="B23864" i="1"/>
  <c r="B23865" i="1"/>
  <c r="B23866" i="1"/>
  <c r="B23867" i="1"/>
  <c r="B23868" i="1"/>
  <c r="B23869" i="1"/>
  <c r="B23870" i="1"/>
  <c r="B23871" i="1"/>
  <c r="B23872" i="1"/>
  <c r="B23873" i="1"/>
  <c r="B23874" i="1"/>
  <c r="B23875" i="1"/>
  <c r="B23876" i="1"/>
  <c r="B23877" i="1"/>
  <c r="B23878" i="1"/>
  <c r="B23879" i="1"/>
  <c r="B23880" i="1"/>
  <c r="B23881" i="1"/>
  <c r="B23882" i="1"/>
  <c r="B23883" i="1"/>
  <c r="B23884" i="1"/>
  <c r="B23885" i="1"/>
  <c r="B23886" i="1"/>
  <c r="B23887" i="1"/>
  <c r="B23888" i="1"/>
  <c r="B23889" i="1"/>
  <c r="B23890" i="1"/>
  <c r="B23891" i="1"/>
  <c r="B23892" i="1"/>
  <c r="B23893" i="1"/>
  <c r="B23894" i="1"/>
  <c r="B23895" i="1"/>
  <c r="B23896" i="1"/>
  <c r="B23897" i="1"/>
  <c r="B23898" i="1"/>
  <c r="B23899" i="1"/>
  <c r="B23900" i="1"/>
  <c r="B23901" i="1"/>
  <c r="B23902" i="1"/>
  <c r="B23903" i="1"/>
  <c r="B23904" i="1"/>
  <c r="B23905" i="1"/>
  <c r="B23906" i="1"/>
  <c r="B23907" i="1"/>
  <c r="B23908" i="1"/>
  <c r="B23909" i="1"/>
  <c r="B23910" i="1"/>
  <c r="B23911" i="1"/>
  <c r="B23912" i="1"/>
  <c r="B23913" i="1"/>
  <c r="B23914" i="1"/>
  <c r="B23915" i="1"/>
  <c r="B23916" i="1"/>
  <c r="B23917" i="1"/>
  <c r="B23918" i="1"/>
  <c r="B23919" i="1"/>
  <c r="B23920" i="1"/>
  <c r="B23921" i="1"/>
  <c r="B23922" i="1"/>
  <c r="B23923" i="1"/>
  <c r="B23924" i="1"/>
  <c r="B23925" i="1"/>
  <c r="B23926" i="1"/>
  <c r="B23927" i="1"/>
  <c r="B23928" i="1"/>
  <c r="B23929" i="1"/>
  <c r="B23930" i="1"/>
  <c r="B23931" i="1"/>
  <c r="B23932" i="1"/>
  <c r="B23933" i="1"/>
  <c r="B23934" i="1"/>
  <c r="B23935" i="1"/>
  <c r="B23936" i="1"/>
  <c r="B23937" i="1"/>
  <c r="B23938" i="1"/>
  <c r="B23939" i="1"/>
  <c r="B23940" i="1"/>
  <c r="B23941" i="1"/>
  <c r="B23942" i="1"/>
  <c r="B23943" i="1"/>
  <c r="B23944" i="1"/>
  <c r="B23945" i="1"/>
  <c r="B23946" i="1"/>
  <c r="B23947" i="1"/>
  <c r="B23948" i="1"/>
  <c r="B23949" i="1"/>
  <c r="B23950" i="1"/>
  <c r="B23951" i="1"/>
  <c r="B23952" i="1"/>
  <c r="B23953" i="1"/>
  <c r="B23954" i="1"/>
  <c r="B23955" i="1"/>
  <c r="B23956" i="1"/>
  <c r="B23957" i="1"/>
  <c r="B23958" i="1"/>
  <c r="B23959" i="1"/>
  <c r="B23960" i="1"/>
  <c r="B23961" i="1"/>
  <c r="B23962" i="1"/>
  <c r="B23963" i="1"/>
  <c r="B23964" i="1"/>
  <c r="B23965" i="1"/>
  <c r="B23966" i="1"/>
  <c r="B23967" i="1"/>
  <c r="B23968" i="1"/>
  <c r="B23969" i="1"/>
  <c r="B23970" i="1"/>
  <c r="B23971" i="1"/>
  <c r="B23972" i="1"/>
  <c r="B23973" i="1"/>
  <c r="B23974" i="1"/>
  <c r="B23975" i="1"/>
  <c r="B23976" i="1"/>
  <c r="B23977" i="1"/>
  <c r="B23978" i="1"/>
  <c r="B23979" i="1"/>
  <c r="B23980" i="1"/>
  <c r="B23981" i="1"/>
  <c r="B23982" i="1"/>
  <c r="B23983" i="1"/>
  <c r="B23984" i="1"/>
  <c r="B23985" i="1"/>
  <c r="B23986" i="1"/>
  <c r="B23987" i="1"/>
  <c r="B23988" i="1"/>
  <c r="B23989" i="1"/>
  <c r="B23990" i="1"/>
  <c r="B23991" i="1"/>
  <c r="B23992" i="1"/>
  <c r="B23993" i="1"/>
  <c r="B23994" i="1"/>
  <c r="B23995" i="1"/>
  <c r="B23996" i="1"/>
  <c r="B23997" i="1"/>
  <c r="B23998" i="1"/>
  <c r="B23999" i="1"/>
  <c r="B24000" i="1"/>
  <c r="B24001" i="1"/>
  <c r="B24002" i="1"/>
  <c r="B24003" i="1"/>
  <c r="B24004" i="1"/>
  <c r="B24005" i="1"/>
  <c r="B24006" i="1"/>
  <c r="B24007" i="1"/>
  <c r="B24008" i="1"/>
  <c r="B24009" i="1"/>
  <c r="B24010" i="1"/>
  <c r="B24011" i="1"/>
  <c r="B24012" i="1"/>
  <c r="B24013" i="1"/>
  <c r="B24014" i="1"/>
  <c r="B24015" i="1"/>
  <c r="B24016" i="1"/>
  <c r="B24017" i="1"/>
  <c r="B24018" i="1"/>
  <c r="B24019" i="1"/>
  <c r="B24020" i="1"/>
  <c r="B24021" i="1"/>
  <c r="B24022" i="1"/>
  <c r="B24023" i="1"/>
  <c r="B24024" i="1"/>
  <c r="B24025" i="1"/>
  <c r="B24026" i="1"/>
  <c r="B24027" i="1"/>
  <c r="B24028" i="1"/>
  <c r="B24029" i="1"/>
  <c r="B24030" i="1"/>
  <c r="B24031" i="1"/>
  <c r="B24032" i="1"/>
  <c r="B24033" i="1"/>
  <c r="B24034" i="1"/>
  <c r="B24035" i="1"/>
  <c r="B24036" i="1"/>
  <c r="B24037" i="1"/>
  <c r="B24038" i="1"/>
  <c r="B24039" i="1"/>
  <c r="B24040" i="1"/>
  <c r="B24041" i="1"/>
  <c r="B24042" i="1"/>
  <c r="B24043" i="1"/>
  <c r="B24044" i="1"/>
  <c r="B24045" i="1"/>
  <c r="B24046" i="1"/>
  <c r="B24047" i="1"/>
  <c r="B24048" i="1"/>
  <c r="B24049" i="1"/>
  <c r="B24050" i="1"/>
  <c r="B24051" i="1"/>
  <c r="B24052" i="1"/>
  <c r="B24053" i="1"/>
  <c r="B24054" i="1"/>
  <c r="B24055" i="1"/>
  <c r="B24056" i="1"/>
  <c r="B24057" i="1"/>
  <c r="B24058" i="1"/>
  <c r="B24059" i="1"/>
  <c r="B24060" i="1"/>
  <c r="B24061" i="1"/>
  <c r="B24062" i="1"/>
  <c r="B24063" i="1"/>
  <c r="B24064" i="1"/>
  <c r="B24065" i="1"/>
  <c r="B24066" i="1"/>
  <c r="B24067" i="1"/>
  <c r="B24068" i="1"/>
  <c r="B24069" i="1"/>
  <c r="B24070" i="1"/>
  <c r="B24071" i="1"/>
  <c r="B24072" i="1"/>
  <c r="B24073" i="1"/>
  <c r="B24074" i="1"/>
  <c r="B24075" i="1"/>
  <c r="B24076" i="1"/>
  <c r="B24077" i="1"/>
  <c r="B24078" i="1"/>
  <c r="B24079" i="1"/>
  <c r="B24080" i="1"/>
  <c r="B24081" i="1"/>
  <c r="B24082" i="1"/>
  <c r="B24083" i="1"/>
  <c r="B24084" i="1"/>
  <c r="B24085" i="1"/>
  <c r="B24086" i="1"/>
  <c r="B24087" i="1"/>
  <c r="B24088" i="1"/>
  <c r="B24089" i="1"/>
  <c r="B24090" i="1"/>
  <c r="B24091" i="1"/>
  <c r="B24092" i="1"/>
  <c r="B24093" i="1"/>
  <c r="B24094" i="1"/>
  <c r="B24095" i="1"/>
  <c r="B24096" i="1"/>
  <c r="B24097" i="1"/>
  <c r="B24098" i="1"/>
  <c r="B24099" i="1"/>
  <c r="B24100" i="1"/>
  <c r="B24101" i="1"/>
  <c r="B24102" i="1"/>
  <c r="B24103" i="1"/>
  <c r="B24104" i="1"/>
  <c r="B24105" i="1"/>
  <c r="B24106" i="1"/>
  <c r="B24107" i="1"/>
  <c r="B24108" i="1"/>
  <c r="B24109" i="1"/>
  <c r="B24110" i="1"/>
  <c r="B24111" i="1"/>
  <c r="B24112" i="1"/>
  <c r="B24113" i="1"/>
  <c r="B24114" i="1"/>
  <c r="B24115" i="1"/>
  <c r="B24116" i="1"/>
  <c r="B24117" i="1"/>
  <c r="B24118" i="1"/>
  <c r="B24119" i="1"/>
  <c r="B24120" i="1"/>
  <c r="B24121" i="1"/>
  <c r="B24122" i="1"/>
  <c r="B24123" i="1"/>
  <c r="B24124" i="1"/>
  <c r="B24125" i="1"/>
  <c r="B24126" i="1"/>
  <c r="B24127" i="1"/>
  <c r="B24128" i="1"/>
  <c r="B24129" i="1"/>
  <c r="B24130" i="1"/>
  <c r="B24131" i="1"/>
  <c r="B24132" i="1"/>
  <c r="B24133" i="1"/>
  <c r="B24134" i="1"/>
  <c r="B24135" i="1"/>
  <c r="B24136" i="1"/>
  <c r="B24137" i="1"/>
  <c r="B24138" i="1"/>
  <c r="B24139" i="1"/>
  <c r="B24140" i="1"/>
  <c r="B24141" i="1"/>
  <c r="B24142" i="1"/>
  <c r="B24143" i="1"/>
  <c r="B24144" i="1"/>
  <c r="B24145" i="1"/>
  <c r="B24146" i="1"/>
  <c r="B24147" i="1"/>
  <c r="B24148" i="1"/>
  <c r="B24149" i="1"/>
  <c r="B24150" i="1"/>
  <c r="B24151" i="1"/>
  <c r="B24152" i="1"/>
  <c r="B24153" i="1"/>
  <c r="B24154" i="1"/>
  <c r="B24155" i="1"/>
  <c r="B24156" i="1"/>
  <c r="B24157" i="1"/>
  <c r="B24158" i="1"/>
  <c r="B24159" i="1"/>
  <c r="B24160" i="1"/>
  <c r="B24161" i="1"/>
  <c r="B24162" i="1"/>
  <c r="B24163" i="1"/>
  <c r="B24164" i="1"/>
  <c r="B24165" i="1"/>
  <c r="B24166" i="1"/>
  <c r="B24167" i="1"/>
  <c r="B24168" i="1"/>
  <c r="B24169" i="1"/>
  <c r="B24170" i="1"/>
  <c r="B24171" i="1"/>
  <c r="B24172" i="1"/>
  <c r="B24173" i="1"/>
  <c r="B24174" i="1"/>
  <c r="B24175" i="1"/>
  <c r="B24176" i="1"/>
  <c r="B24177" i="1"/>
  <c r="B24178" i="1"/>
  <c r="B24179" i="1"/>
  <c r="B24180" i="1"/>
  <c r="B24181" i="1"/>
  <c r="B24182" i="1"/>
  <c r="B24183" i="1"/>
  <c r="B24184" i="1"/>
  <c r="B24185" i="1"/>
  <c r="B24186" i="1"/>
  <c r="B24187" i="1"/>
  <c r="B24188" i="1"/>
  <c r="B24189" i="1"/>
  <c r="B24190" i="1"/>
  <c r="B24191" i="1"/>
  <c r="B24192" i="1"/>
  <c r="B24193" i="1"/>
  <c r="B24194" i="1"/>
  <c r="B24195" i="1"/>
  <c r="B24196" i="1"/>
  <c r="B24197" i="1"/>
  <c r="B24198" i="1"/>
  <c r="B24199" i="1"/>
  <c r="B24200" i="1"/>
  <c r="B24201" i="1"/>
  <c r="B24202" i="1"/>
  <c r="B24203" i="1"/>
  <c r="B24204" i="1"/>
  <c r="B24205" i="1"/>
  <c r="B24206" i="1"/>
  <c r="B24207" i="1"/>
  <c r="B24208" i="1"/>
  <c r="B24209" i="1"/>
  <c r="B24210" i="1"/>
  <c r="B24211" i="1"/>
  <c r="B24212" i="1"/>
  <c r="B24213" i="1"/>
  <c r="B24214" i="1"/>
  <c r="B24215" i="1"/>
  <c r="B24216" i="1"/>
  <c r="B24217" i="1"/>
  <c r="B24218" i="1"/>
  <c r="B24219" i="1"/>
  <c r="B24220" i="1"/>
  <c r="B24221" i="1"/>
  <c r="B24222" i="1"/>
  <c r="B24223" i="1"/>
  <c r="B24224" i="1"/>
  <c r="B24225" i="1"/>
  <c r="B24226" i="1"/>
  <c r="B24227" i="1"/>
  <c r="B24228" i="1"/>
  <c r="B24229" i="1"/>
  <c r="B24230" i="1"/>
  <c r="B24231" i="1"/>
  <c r="B24232" i="1"/>
  <c r="B24233" i="1"/>
  <c r="B24234" i="1"/>
  <c r="B24235" i="1"/>
  <c r="B24236" i="1"/>
  <c r="B24237" i="1"/>
  <c r="B24238" i="1"/>
  <c r="B24239" i="1"/>
  <c r="B24240" i="1"/>
  <c r="B24241" i="1"/>
  <c r="B24242" i="1"/>
  <c r="B24243" i="1"/>
  <c r="B24244" i="1"/>
  <c r="B24245" i="1"/>
  <c r="B24246" i="1"/>
  <c r="B24247" i="1"/>
  <c r="B24248" i="1"/>
  <c r="B24249" i="1"/>
  <c r="B24250" i="1"/>
  <c r="B24251" i="1"/>
  <c r="B24252" i="1"/>
  <c r="B24253" i="1"/>
  <c r="B24254" i="1"/>
  <c r="B24255" i="1"/>
  <c r="B24256" i="1"/>
  <c r="B24257" i="1"/>
  <c r="B24258" i="1"/>
  <c r="B24259" i="1"/>
  <c r="B24260" i="1"/>
  <c r="B24261" i="1"/>
  <c r="B24262" i="1"/>
  <c r="B24263" i="1"/>
  <c r="B24264" i="1"/>
  <c r="B24265" i="1"/>
  <c r="B24266" i="1"/>
  <c r="B24267" i="1"/>
  <c r="B24268" i="1"/>
  <c r="B24269" i="1"/>
  <c r="B24270" i="1"/>
  <c r="B24271" i="1"/>
  <c r="B24272" i="1"/>
  <c r="B24273" i="1"/>
  <c r="B24274" i="1"/>
  <c r="B24275" i="1"/>
  <c r="B24276" i="1"/>
  <c r="B24277" i="1"/>
  <c r="B24278" i="1"/>
  <c r="B24279" i="1"/>
  <c r="B24280" i="1"/>
  <c r="B24281" i="1"/>
  <c r="B24282" i="1"/>
  <c r="B24283" i="1"/>
  <c r="B24284" i="1"/>
  <c r="B24285" i="1"/>
  <c r="B24286" i="1"/>
  <c r="B24287" i="1"/>
  <c r="B24288" i="1"/>
  <c r="B24289" i="1"/>
  <c r="B24290" i="1"/>
  <c r="B24291" i="1"/>
  <c r="B24292" i="1"/>
  <c r="B24293" i="1"/>
  <c r="B24294" i="1"/>
  <c r="B24295" i="1"/>
  <c r="B24296" i="1"/>
  <c r="B24297" i="1"/>
  <c r="B24298" i="1"/>
  <c r="B24299" i="1"/>
  <c r="B24300" i="1"/>
  <c r="B24301" i="1"/>
  <c r="B24302" i="1"/>
  <c r="B24303" i="1"/>
  <c r="B24304" i="1"/>
  <c r="B24305" i="1"/>
  <c r="B24306" i="1"/>
  <c r="B24307" i="1"/>
  <c r="B24308" i="1"/>
  <c r="B24309" i="1"/>
  <c r="B24310" i="1"/>
  <c r="B24311" i="1"/>
  <c r="B24312" i="1"/>
  <c r="B24313" i="1"/>
  <c r="B24314" i="1"/>
  <c r="B24315" i="1"/>
  <c r="B24316" i="1"/>
  <c r="B24317" i="1"/>
  <c r="B24318" i="1"/>
  <c r="B24319" i="1"/>
  <c r="B24320" i="1"/>
  <c r="B24321" i="1"/>
  <c r="B24322" i="1"/>
  <c r="B24323" i="1"/>
  <c r="B24324" i="1"/>
  <c r="B24325" i="1"/>
  <c r="B24326" i="1"/>
  <c r="B24327" i="1"/>
  <c r="B24328" i="1"/>
  <c r="B24329" i="1"/>
  <c r="B24330" i="1"/>
  <c r="B24331" i="1"/>
  <c r="B24332" i="1"/>
  <c r="B24333" i="1"/>
  <c r="B24334" i="1"/>
  <c r="B24335" i="1"/>
  <c r="B24336" i="1"/>
  <c r="B24337" i="1"/>
  <c r="B24338" i="1"/>
  <c r="B24339" i="1"/>
  <c r="B24340" i="1"/>
  <c r="B24341" i="1"/>
  <c r="B24342" i="1"/>
  <c r="B24343" i="1"/>
  <c r="B24344" i="1"/>
  <c r="B24345" i="1"/>
  <c r="B24346" i="1"/>
  <c r="B24347" i="1"/>
  <c r="B24348" i="1"/>
  <c r="B24349" i="1"/>
  <c r="B24350" i="1"/>
  <c r="B24351" i="1"/>
  <c r="B24352" i="1"/>
  <c r="B24353" i="1"/>
  <c r="B24354" i="1"/>
  <c r="B24355" i="1"/>
  <c r="B24356" i="1"/>
  <c r="B24357" i="1"/>
  <c r="B24358" i="1"/>
  <c r="B24359" i="1"/>
  <c r="B24360" i="1"/>
  <c r="B24361" i="1"/>
  <c r="B24362" i="1"/>
  <c r="B24363" i="1"/>
  <c r="B24364" i="1"/>
  <c r="B24365" i="1"/>
  <c r="B24366" i="1"/>
  <c r="B24367" i="1"/>
  <c r="B24368" i="1"/>
  <c r="B24369" i="1"/>
  <c r="B24370" i="1"/>
  <c r="B24371" i="1"/>
  <c r="B24372" i="1"/>
  <c r="B24373" i="1"/>
  <c r="B24374" i="1"/>
  <c r="B24375" i="1"/>
  <c r="B24376" i="1"/>
  <c r="B24377" i="1"/>
  <c r="B24378" i="1"/>
  <c r="B24379" i="1"/>
  <c r="B24380" i="1"/>
  <c r="B24381" i="1"/>
  <c r="B24382" i="1"/>
  <c r="B24383" i="1"/>
  <c r="B24384" i="1"/>
  <c r="B24385" i="1"/>
  <c r="B24386" i="1"/>
  <c r="B24387" i="1"/>
  <c r="B24388" i="1"/>
  <c r="B24389" i="1"/>
  <c r="B24390" i="1"/>
  <c r="B24391" i="1"/>
  <c r="B24392" i="1"/>
  <c r="B24393" i="1"/>
  <c r="B24394" i="1"/>
  <c r="B24395" i="1"/>
  <c r="B24396" i="1"/>
  <c r="B24397" i="1"/>
  <c r="B24398" i="1"/>
  <c r="B24399" i="1"/>
  <c r="B24400" i="1"/>
  <c r="B24401" i="1"/>
  <c r="B24402" i="1"/>
  <c r="B24403" i="1"/>
  <c r="B24404" i="1"/>
  <c r="B24405" i="1"/>
  <c r="B24406" i="1"/>
  <c r="B24407" i="1"/>
  <c r="B24408" i="1"/>
  <c r="B24409" i="1"/>
  <c r="B24410" i="1"/>
  <c r="B24411" i="1"/>
  <c r="B24412" i="1"/>
  <c r="B24413" i="1"/>
  <c r="B24414" i="1"/>
  <c r="B24415" i="1"/>
  <c r="B24416" i="1"/>
  <c r="B24417" i="1"/>
  <c r="B24418" i="1"/>
  <c r="B24419" i="1"/>
  <c r="B24420" i="1"/>
  <c r="B24421" i="1"/>
  <c r="B24422" i="1"/>
  <c r="B24423" i="1"/>
  <c r="B24424" i="1"/>
  <c r="B24425" i="1"/>
  <c r="B24426" i="1"/>
  <c r="B24427" i="1"/>
  <c r="B24428" i="1"/>
  <c r="B24429" i="1"/>
  <c r="B24430" i="1"/>
  <c r="B24431" i="1"/>
  <c r="B24432" i="1"/>
  <c r="B24433" i="1"/>
  <c r="B24434" i="1"/>
  <c r="B24435" i="1"/>
  <c r="B24436" i="1"/>
  <c r="B24437" i="1"/>
  <c r="B24438" i="1"/>
  <c r="B24439" i="1"/>
  <c r="B24440" i="1"/>
  <c r="B24441" i="1"/>
  <c r="B24442" i="1"/>
  <c r="B24443" i="1"/>
  <c r="B24444" i="1"/>
  <c r="B24445" i="1"/>
  <c r="B24446" i="1"/>
  <c r="B24447" i="1"/>
  <c r="B24448" i="1"/>
  <c r="B24449" i="1"/>
  <c r="B24450" i="1"/>
  <c r="B24451" i="1"/>
  <c r="B24452" i="1"/>
  <c r="B24453" i="1"/>
  <c r="B24454" i="1"/>
  <c r="B24455" i="1"/>
  <c r="B24456" i="1"/>
  <c r="B24457" i="1"/>
  <c r="B24458" i="1"/>
  <c r="B24459" i="1"/>
  <c r="B24460" i="1"/>
  <c r="B24461" i="1"/>
  <c r="B24462" i="1"/>
  <c r="B24463" i="1"/>
  <c r="B24464" i="1"/>
  <c r="B24465" i="1"/>
  <c r="B24466" i="1"/>
  <c r="B24467" i="1"/>
  <c r="B24468" i="1"/>
  <c r="B24469" i="1"/>
  <c r="B24470" i="1"/>
  <c r="B24471" i="1"/>
  <c r="B24472" i="1"/>
  <c r="B24473" i="1"/>
  <c r="B24474" i="1"/>
  <c r="B24475" i="1"/>
  <c r="B24476" i="1"/>
  <c r="B24477" i="1"/>
  <c r="B24478" i="1"/>
  <c r="B24479" i="1"/>
  <c r="B24480" i="1"/>
  <c r="B24481" i="1"/>
  <c r="B24482" i="1"/>
  <c r="B24483" i="1"/>
  <c r="B24484" i="1"/>
  <c r="B24485" i="1"/>
  <c r="B24486" i="1"/>
  <c r="B24487" i="1"/>
  <c r="B24488" i="1"/>
  <c r="B24489" i="1"/>
  <c r="B24490" i="1"/>
  <c r="B24491" i="1"/>
  <c r="B24492" i="1"/>
  <c r="B24493" i="1"/>
  <c r="B24494" i="1"/>
  <c r="B24495" i="1"/>
  <c r="B24496" i="1"/>
  <c r="B24497" i="1"/>
  <c r="B24498" i="1"/>
  <c r="B24499" i="1"/>
  <c r="B24500" i="1"/>
  <c r="B24501" i="1"/>
  <c r="B24502" i="1"/>
  <c r="B24503" i="1"/>
  <c r="B24504" i="1"/>
  <c r="B24505" i="1"/>
  <c r="B24506" i="1"/>
  <c r="B24507" i="1"/>
  <c r="B24508" i="1"/>
  <c r="B24509" i="1"/>
  <c r="B24510" i="1"/>
  <c r="B24511" i="1"/>
  <c r="B24512" i="1"/>
  <c r="B24513" i="1"/>
  <c r="B24514" i="1"/>
  <c r="B24515" i="1"/>
  <c r="B24516" i="1"/>
  <c r="B24517" i="1"/>
  <c r="B24518" i="1"/>
  <c r="B24519" i="1"/>
  <c r="B24520" i="1"/>
  <c r="B24521" i="1"/>
  <c r="B24522" i="1"/>
  <c r="B24523" i="1"/>
  <c r="B24524" i="1"/>
  <c r="B24525" i="1"/>
  <c r="B24526" i="1"/>
  <c r="B24527" i="1"/>
  <c r="B24528" i="1"/>
  <c r="B24529" i="1"/>
  <c r="B24530" i="1"/>
  <c r="B24531" i="1"/>
  <c r="B24532" i="1"/>
  <c r="B24533" i="1"/>
  <c r="B24534" i="1"/>
  <c r="B24535" i="1"/>
  <c r="B24536" i="1"/>
  <c r="B24537" i="1"/>
  <c r="B24538" i="1"/>
  <c r="B24539" i="1"/>
  <c r="B24540" i="1"/>
  <c r="B24541" i="1"/>
  <c r="B24542" i="1"/>
  <c r="B24543" i="1"/>
  <c r="B24544" i="1"/>
  <c r="B24545" i="1"/>
  <c r="B24546" i="1"/>
  <c r="B24547" i="1"/>
  <c r="B24548" i="1"/>
  <c r="B24549" i="1"/>
  <c r="B24550" i="1"/>
  <c r="B24551" i="1"/>
  <c r="B24552" i="1"/>
  <c r="B24553" i="1"/>
  <c r="B24554" i="1"/>
  <c r="B24555" i="1"/>
  <c r="B24556" i="1"/>
  <c r="B24557" i="1"/>
  <c r="B24558" i="1"/>
  <c r="B24559" i="1"/>
  <c r="B24560" i="1"/>
  <c r="B24561" i="1"/>
  <c r="B24562" i="1"/>
  <c r="B24563" i="1"/>
  <c r="B24564" i="1"/>
  <c r="B24565" i="1"/>
  <c r="B24566" i="1"/>
  <c r="B24567" i="1"/>
  <c r="B24568" i="1"/>
  <c r="B24569" i="1"/>
  <c r="B24570" i="1"/>
  <c r="B24571" i="1"/>
  <c r="B24572" i="1"/>
  <c r="B24573" i="1"/>
  <c r="B24574" i="1"/>
  <c r="B24575" i="1"/>
  <c r="B24576" i="1"/>
  <c r="B24577" i="1"/>
  <c r="B24578" i="1"/>
  <c r="B24579" i="1"/>
  <c r="B24580" i="1"/>
  <c r="B24581" i="1"/>
  <c r="B24582" i="1"/>
  <c r="B24583" i="1"/>
  <c r="B24584" i="1"/>
  <c r="B24585" i="1"/>
  <c r="B24586" i="1"/>
  <c r="B24587" i="1"/>
  <c r="B24588" i="1"/>
  <c r="B24589" i="1"/>
  <c r="B24590" i="1"/>
  <c r="B24591" i="1"/>
  <c r="B24592" i="1"/>
  <c r="B24593" i="1"/>
  <c r="B24594" i="1"/>
  <c r="B24595" i="1"/>
  <c r="B24596" i="1"/>
  <c r="B24597" i="1"/>
  <c r="B24598" i="1"/>
  <c r="B24599" i="1"/>
  <c r="B24600" i="1"/>
  <c r="B24601" i="1"/>
  <c r="B24602" i="1"/>
  <c r="B24603" i="1"/>
  <c r="B24604" i="1"/>
  <c r="B24605" i="1"/>
  <c r="B24606" i="1"/>
  <c r="B24607" i="1"/>
  <c r="B24608" i="1"/>
  <c r="B24609" i="1"/>
  <c r="B24610" i="1"/>
  <c r="B24611" i="1"/>
  <c r="B24612" i="1"/>
  <c r="B24613" i="1"/>
  <c r="B24614" i="1"/>
  <c r="B24615" i="1"/>
  <c r="B24616" i="1"/>
  <c r="B24617" i="1"/>
  <c r="B24618" i="1"/>
  <c r="B24619" i="1"/>
  <c r="B24620" i="1"/>
  <c r="B24621" i="1"/>
  <c r="B24622" i="1"/>
  <c r="B24623" i="1"/>
  <c r="B24624" i="1"/>
  <c r="B24625" i="1"/>
  <c r="B24626" i="1"/>
  <c r="B24627" i="1"/>
  <c r="B24628" i="1"/>
  <c r="B24629" i="1"/>
  <c r="B24630" i="1"/>
  <c r="B24631" i="1"/>
  <c r="B24632" i="1"/>
  <c r="B24633" i="1"/>
  <c r="B24634" i="1"/>
  <c r="B24635" i="1"/>
  <c r="B24636" i="1"/>
  <c r="B24637" i="1"/>
  <c r="B24638" i="1"/>
  <c r="B24639" i="1"/>
  <c r="B24640" i="1"/>
  <c r="B24641" i="1"/>
  <c r="B24642" i="1"/>
  <c r="B24643" i="1"/>
  <c r="B24644" i="1"/>
  <c r="B24645" i="1"/>
  <c r="B24646" i="1"/>
  <c r="B24647" i="1"/>
  <c r="B24648" i="1"/>
  <c r="B24649" i="1"/>
  <c r="B24650" i="1"/>
  <c r="B24651" i="1"/>
  <c r="B24652" i="1"/>
  <c r="B24653" i="1"/>
  <c r="B24654" i="1"/>
  <c r="B24655" i="1"/>
  <c r="B24656" i="1"/>
  <c r="B24657" i="1"/>
  <c r="B24658" i="1"/>
  <c r="B24659" i="1"/>
  <c r="B24660" i="1"/>
  <c r="B24661" i="1"/>
  <c r="B24662" i="1"/>
  <c r="B24663" i="1"/>
  <c r="B24664" i="1"/>
  <c r="B24665" i="1"/>
  <c r="B24666" i="1"/>
  <c r="B24667" i="1"/>
  <c r="B24668" i="1"/>
  <c r="B24669" i="1"/>
  <c r="B24670" i="1"/>
  <c r="B24671" i="1"/>
  <c r="B24672" i="1"/>
  <c r="B24673" i="1"/>
  <c r="B24674" i="1"/>
  <c r="B24675" i="1"/>
  <c r="B24676" i="1"/>
  <c r="B24677" i="1"/>
  <c r="B24678" i="1"/>
  <c r="B24679" i="1"/>
  <c r="B24680" i="1"/>
  <c r="B24681" i="1"/>
  <c r="B24682" i="1"/>
  <c r="B24683" i="1"/>
  <c r="B24684" i="1"/>
  <c r="B24685" i="1"/>
  <c r="B24686" i="1"/>
  <c r="B24687" i="1"/>
  <c r="B24688" i="1"/>
  <c r="B24689" i="1"/>
  <c r="B24690" i="1"/>
  <c r="B24691" i="1"/>
  <c r="B24692" i="1"/>
  <c r="B24693" i="1"/>
  <c r="B24694" i="1"/>
  <c r="B24695" i="1"/>
  <c r="B24696" i="1"/>
  <c r="B24697" i="1"/>
  <c r="B24698" i="1"/>
  <c r="B24699" i="1"/>
  <c r="B24700" i="1"/>
  <c r="B24701" i="1"/>
  <c r="B24702" i="1"/>
  <c r="B24703" i="1"/>
  <c r="B24704" i="1"/>
  <c r="B24705" i="1"/>
  <c r="B24706" i="1"/>
  <c r="B24707" i="1"/>
  <c r="B24708" i="1"/>
  <c r="B24709" i="1"/>
  <c r="B24710" i="1"/>
  <c r="B24711" i="1"/>
  <c r="B24712" i="1"/>
  <c r="B24713" i="1"/>
  <c r="B24714" i="1"/>
  <c r="B24715" i="1"/>
  <c r="B24716" i="1"/>
  <c r="B24717" i="1"/>
  <c r="B24718" i="1"/>
  <c r="B24719" i="1"/>
  <c r="B24720" i="1"/>
  <c r="B24721" i="1"/>
  <c r="B24722" i="1"/>
  <c r="B24723" i="1"/>
  <c r="B24724" i="1"/>
  <c r="B24725" i="1"/>
  <c r="B24726" i="1"/>
  <c r="B24727" i="1"/>
  <c r="B24728" i="1"/>
  <c r="B24729" i="1"/>
  <c r="B24730" i="1"/>
  <c r="B24731" i="1"/>
  <c r="B24732" i="1"/>
  <c r="B24733" i="1"/>
  <c r="B24734" i="1"/>
  <c r="B24735" i="1"/>
  <c r="B24736" i="1"/>
  <c r="B24737" i="1"/>
  <c r="B24738" i="1"/>
  <c r="B24739" i="1"/>
  <c r="B24740" i="1"/>
  <c r="B24741" i="1"/>
  <c r="B24742" i="1"/>
  <c r="B24743" i="1"/>
  <c r="B24744" i="1"/>
  <c r="B24745" i="1"/>
  <c r="B24746" i="1"/>
  <c r="B24747" i="1"/>
  <c r="B24748" i="1"/>
  <c r="B24749" i="1"/>
  <c r="B24750" i="1"/>
  <c r="B24751" i="1"/>
  <c r="B24752" i="1"/>
  <c r="B24753" i="1"/>
  <c r="B24754" i="1"/>
  <c r="B24755" i="1"/>
  <c r="B24756" i="1"/>
  <c r="B24757" i="1"/>
  <c r="B24758" i="1"/>
  <c r="B24759" i="1"/>
  <c r="B24760" i="1"/>
  <c r="B24761" i="1"/>
  <c r="B24762" i="1"/>
  <c r="B24763" i="1"/>
  <c r="B24764" i="1"/>
  <c r="B24765" i="1"/>
  <c r="B24766" i="1"/>
  <c r="B24767" i="1"/>
  <c r="B24768" i="1"/>
  <c r="B24769" i="1"/>
  <c r="B24770" i="1"/>
  <c r="B24771" i="1"/>
  <c r="B24772" i="1"/>
  <c r="B24773" i="1"/>
  <c r="B24774" i="1"/>
  <c r="B24775" i="1"/>
  <c r="B24776" i="1"/>
  <c r="B24777" i="1"/>
  <c r="B24778" i="1"/>
  <c r="B24779" i="1"/>
  <c r="B24780" i="1"/>
  <c r="B24781" i="1"/>
  <c r="B24782" i="1"/>
  <c r="B24783" i="1"/>
  <c r="B24784" i="1"/>
  <c r="B24785" i="1"/>
  <c r="B24786" i="1"/>
  <c r="B24787" i="1"/>
  <c r="B24788" i="1"/>
  <c r="B24789" i="1"/>
  <c r="B24790" i="1"/>
  <c r="B24791" i="1"/>
  <c r="B24792" i="1"/>
  <c r="B24793" i="1"/>
  <c r="B24794" i="1"/>
  <c r="B24795" i="1"/>
  <c r="B24796" i="1"/>
  <c r="B24797" i="1"/>
  <c r="B24798" i="1"/>
  <c r="B24799" i="1"/>
  <c r="B24800" i="1"/>
  <c r="B24801" i="1"/>
  <c r="B24802" i="1"/>
  <c r="B24803" i="1"/>
  <c r="B24804" i="1"/>
  <c r="B24805" i="1"/>
  <c r="B24806" i="1"/>
  <c r="B24807" i="1"/>
  <c r="B24808" i="1"/>
  <c r="B24809" i="1"/>
  <c r="B24810" i="1"/>
  <c r="B24811" i="1"/>
  <c r="B24812" i="1"/>
  <c r="B24813" i="1"/>
  <c r="B24814" i="1"/>
  <c r="B24815" i="1"/>
  <c r="B24816" i="1"/>
  <c r="B24817" i="1"/>
  <c r="B24818" i="1"/>
  <c r="B24819" i="1"/>
  <c r="B24820" i="1"/>
  <c r="B24821" i="1"/>
  <c r="B24822" i="1"/>
  <c r="B24823" i="1"/>
  <c r="B24824" i="1"/>
  <c r="B24825" i="1"/>
  <c r="B24826" i="1"/>
  <c r="B24827" i="1"/>
  <c r="B24828" i="1"/>
  <c r="B24829" i="1"/>
  <c r="B24830" i="1"/>
  <c r="B24831" i="1"/>
  <c r="B24832" i="1"/>
  <c r="B24833" i="1"/>
  <c r="B24834" i="1"/>
  <c r="B24835" i="1"/>
  <c r="B24836" i="1"/>
  <c r="B24837" i="1"/>
  <c r="B24838" i="1"/>
  <c r="B24839" i="1"/>
  <c r="B24840" i="1"/>
  <c r="B24841" i="1"/>
  <c r="B24842" i="1"/>
  <c r="B24843" i="1"/>
  <c r="B24844" i="1"/>
  <c r="B24845" i="1"/>
  <c r="B24846" i="1"/>
  <c r="B24847" i="1"/>
  <c r="B24848" i="1"/>
  <c r="B24849" i="1"/>
  <c r="B24850" i="1"/>
  <c r="B24851" i="1"/>
  <c r="B24852" i="1"/>
  <c r="B24853" i="1"/>
  <c r="B24854" i="1"/>
  <c r="B24855" i="1"/>
  <c r="B24856" i="1"/>
  <c r="B24857" i="1"/>
  <c r="B24858" i="1"/>
  <c r="B24859" i="1"/>
  <c r="B24860" i="1"/>
  <c r="B24861" i="1"/>
  <c r="B24862" i="1"/>
  <c r="B24863" i="1"/>
  <c r="B24864" i="1"/>
  <c r="B24865" i="1"/>
  <c r="B24866" i="1"/>
  <c r="B24867" i="1"/>
  <c r="B24868" i="1"/>
  <c r="B24869" i="1"/>
  <c r="B24870" i="1"/>
  <c r="B24871" i="1"/>
  <c r="B24872" i="1"/>
  <c r="B24873" i="1"/>
  <c r="B24874" i="1"/>
  <c r="B24875" i="1"/>
  <c r="B24876" i="1"/>
  <c r="B24877" i="1"/>
  <c r="B24878" i="1"/>
  <c r="B24879" i="1"/>
  <c r="B24880" i="1"/>
  <c r="B24881" i="1"/>
  <c r="B24882" i="1"/>
  <c r="B24883" i="1"/>
  <c r="B24884" i="1"/>
  <c r="B24885" i="1"/>
  <c r="B24886" i="1"/>
  <c r="B24887" i="1"/>
  <c r="B24888" i="1"/>
  <c r="B24889" i="1"/>
  <c r="B24890" i="1"/>
  <c r="B24891" i="1"/>
  <c r="B24892" i="1"/>
  <c r="B24893" i="1"/>
  <c r="B24894" i="1"/>
  <c r="B24895" i="1"/>
  <c r="B24896" i="1"/>
  <c r="B24897" i="1"/>
  <c r="B24898" i="1"/>
  <c r="B24899" i="1"/>
  <c r="B24900" i="1"/>
  <c r="B24901" i="1"/>
  <c r="B24902" i="1"/>
  <c r="B24903" i="1"/>
  <c r="B24904" i="1"/>
  <c r="B24905" i="1"/>
  <c r="B24906" i="1"/>
  <c r="B24907" i="1"/>
  <c r="B24908" i="1"/>
  <c r="B24909" i="1"/>
  <c r="B24910" i="1"/>
  <c r="B24911" i="1"/>
  <c r="B24912" i="1"/>
  <c r="B24913" i="1"/>
  <c r="B24914" i="1"/>
  <c r="B24915" i="1"/>
  <c r="B24916" i="1"/>
  <c r="B24917" i="1"/>
  <c r="B24918" i="1"/>
  <c r="B24919" i="1"/>
  <c r="B24920" i="1"/>
  <c r="B24921" i="1"/>
  <c r="B24922" i="1"/>
  <c r="B24923" i="1"/>
  <c r="B24924" i="1"/>
  <c r="B24925" i="1"/>
  <c r="B24926" i="1"/>
  <c r="B24927" i="1"/>
  <c r="B24928" i="1"/>
  <c r="B24929" i="1"/>
  <c r="B24930" i="1"/>
  <c r="B24931" i="1"/>
  <c r="B24932" i="1"/>
  <c r="B24933" i="1"/>
  <c r="B24934" i="1"/>
  <c r="B24935" i="1"/>
  <c r="B24936" i="1"/>
  <c r="B24937" i="1"/>
  <c r="B24938" i="1"/>
  <c r="B24939" i="1"/>
  <c r="B24940" i="1"/>
  <c r="B24941" i="1"/>
  <c r="B24942" i="1"/>
  <c r="B24943" i="1"/>
  <c r="B24944" i="1"/>
  <c r="B24945" i="1"/>
  <c r="B24946" i="1"/>
  <c r="B24947" i="1"/>
  <c r="B24948" i="1"/>
  <c r="B24949" i="1"/>
  <c r="B24950" i="1"/>
  <c r="B24951" i="1"/>
  <c r="B24952" i="1"/>
  <c r="B24953" i="1"/>
  <c r="B24954" i="1"/>
  <c r="B24955" i="1"/>
  <c r="B24956" i="1"/>
  <c r="B24957" i="1"/>
  <c r="B24958" i="1"/>
  <c r="B24959" i="1"/>
  <c r="B24960" i="1"/>
  <c r="B24961" i="1"/>
  <c r="B24962" i="1"/>
  <c r="B24963" i="1"/>
  <c r="B24964" i="1"/>
  <c r="B24965" i="1"/>
  <c r="B24966" i="1"/>
  <c r="B24967" i="1"/>
  <c r="B24968" i="1"/>
  <c r="B24969" i="1"/>
  <c r="B24970" i="1"/>
  <c r="B24971" i="1"/>
  <c r="B24972" i="1"/>
  <c r="B24973" i="1"/>
  <c r="B24974" i="1"/>
  <c r="B24975" i="1"/>
  <c r="B24976" i="1"/>
  <c r="B24977" i="1"/>
  <c r="B24978" i="1"/>
  <c r="B24979" i="1"/>
  <c r="B24980" i="1"/>
  <c r="B24981" i="1"/>
  <c r="B24982" i="1"/>
  <c r="B24983" i="1"/>
  <c r="B24984" i="1"/>
  <c r="B24985" i="1"/>
  <c r="B24986" i="1"/>
  <c r="B24987" i="1"/>
  <c r="B24988" i="1"/>
  <c r="B24989" i="1"/>
  <c r="B24990" i="1"/>
  <c r="B24991" i="1"/>
  <c r="B24992" i="1"/>
  <c r="B24993" i="1"/>
  <c r="B24994" i="1"/>
  <c r="B24995" i="1"/>
  <c r="B24996" i="1"/>
  <c r="B24997" i="1"/>
  <c r="B24998" i="1"/>
  <c r="B24999" i="1"/>
  <c r="B25000" i="1"/>
  <c r="B25001" i="1"/>
  <c r="B25002" i="1"/>
  <c r="B25003" i="1"/>
  <c r="B25004" i="1"/>
  <c r="B25005" i="1"/>
  <c r="B25006" i="1"/>
  <c r="B25007" i="1"/>
  <c r="B25008" i="1"/>
  <c r="B25009" i="1"/>
  <c r="B25010" i="1"/>
  <c r="B25011" i="1"/>
  <c r="B25012" i="1"/>
  <c r="B25013" i="1"/>
  <c r="B25014" i="1"/>
  <c r="B25015" i="1"/>
  <c r="B25016" i="1"/>
  <c r="B25017" i="1"/>
  <c r="B25018" i="1"/>
  <c r="B25019" i="1"/>
  <c r="B25020" i="1"/>
  <c r="B25021" i="1"/>
  <c r="B25022" i="1"/>
  <c r="B25023" i="1"/>
  <c r="B25024" i="1"/>
  <c r="B25025" i="1"/>
  <c r="B25026" i="1"/>
  <c r="B25027" i="1"/>
  <c r="B25028" i="1"/>
  <c r="B25029" i="1"/>
  <c r="B25030" i="1"/>
  <c r="B25031" i="1"/>
  <c r="B25032" i="1"/>
  <c r="B25033" i="1"/>
  <c r="B25034" i="1"/>
  <c r="B25035" i="1"/>
  <c r="B25036" i="1"/>
  <c r="B25037" i="1"/>
  <c r="B25038" i="1"/>
  <c r="B25039" i="1"/>
  <c r="B25040" i="1"/>
  <c r="B25041" i="1"/>
  <c r="B25042" i="1"/>
  <c r="B25043" i="1"/>
  <c r="B25044" i="1"/>
  <c r="B25045" i="1"/>
  <c r="B25046" i="1"/>
  <c r="B25047" i="1"/>
  <c r="B25048" i="1"/>
  <c r="B25049" i="1"/>
  <c r="B25050" i="1"/>
  <c r="B25051" i="1"/>
  <c r="B25052" i="1"/>
  <c r="B25053" i="1"/>
  <c r="B25054" i="1"/>
  <c r="B25055" i="1"/>
  <c r="B25056" i="1"/>
  <c r="B25057" i="1"/>
  <c r="B25058" i="1"/>
  <c r="B25059" i="1"/>
  <c r="B25060" i="1"/>
  <c r="B25061" i="1"/>
  <c r="B25062" i="1"/>
  <c r="B25063" i="1"/>
  <c r="B25064" i="1"/>
  <c r="B25065" i="1"/>
  <c r="B25066" i="1"/>
  <c r="B25067" i="1"/>
  <c r="B25068" i="1"/>
  <c r="B25069" i="1"/>
  <c r="B25070" i="1"/>
  <c r="B25071" i="1"/>
  <c r="B25072" i="1"/>
  <c r="B25073" i="1"/>
  <c r="B25074" i="1"/>
  <c r="B25075" i="1"/>
  <c r="B25076" i="1"/>
  <c r="B25077" i="1"/>
  <c r="B25078" i="1"/>
  <c r="B25079" i="1"/>
  <c r="B25080" i="1"/>
  <c r="B25081" i="1"/>
  <c r="B25082" i="1"/>
  <c r="B25083" i="1"/>
  <c r="B25084" i="1"/>
  <c r="B25085" i="1"/>
  <c r="B25086" i="1"/>
  <c r="B25087" i="1"/>
  <c r="B25088" i="1"/>
  <c r="B25089" i="1"/>
  <c r="B25090" i="1"/>
  <c r="B25091" i="1"/>
  <c r="B25092" i="1"/>
  <c r="B25093" i="1"/>
  <c r="B25094" i="1"/>
  <c r="B25095" i="1"/>
  <c r="B25096" i="1"/>
  <c r="B25097" i="1"/>
  <c r="B25098" i="1"/>
  <c r="B25099" i="1"/>
  <c r="B25100" i="1"/>
  <c r="B25101" i="1"/>
  <c r="B25102" i="1"/>
  <c r="B25103" i="1"/>
  <c r="B25104" i="1"/>
  <c r="B25105" i="1"/>
  <c r="B25106" i="1"/>
  <c r="B25107" i="1"/>
  <c r="B25108" i="1"/>
  <c r="B25109" i="1"/>
  <c r="B25110" i="1"/>
  <c r="B25111" i="1"/>
  <c r="B25112" i="1"/>
  <c r="B25113" i="1"/>
  <c r="B25114" i="1"/>
  <c r="B25115" i="1"/>
  <c r="B25116" i="1"/>
  <c r="B25117" i="1"/>
  <c r="B25118" i="1"/>
  <c r="B25119" i="1"/>
  <c r="B25120" i="1"/>
  <c r="B25121" i="1"/>
  <c r="B25122" i="1"/>
  <c r="B25123" i="1"/>
  <c r="B25124" i="1"/>
  <c r="B25125" i="1"/>
  <c r="B25126" i="1"/>
  <c r="B25127" i="1"/>
  <c r="B25128" i="1"/>
  <c r="B25129" i="1"/>
  <c r="B25130" i="1"/>
  <c r="B25131" i="1"/>
  <c r="B25132" i="1"/>
  <c r="B25133" i="1"/>
  <c r="B25134" i="1"/>
  <c r="B25135" i="1"/>
  <c r="B25136" i="1"/>
  <c r="B25137" i="1"/>
  <c r="B25138" i="1"/>
  <c r="B25139" i="1"/>
  <c r="B25140" i="1"/>
  <c r="B25141" i="1"/>
  <c r="B25142" i="1"/>
  <c r="B25143" i="1"/>
  <c r="B25144" i="1"/>
  <c r="B25145" i="1"/>
  <c r="B25146" i="1"/>
  <c r="B25147" i="1"/>
  <c r="B25148" i="1"/>
  <c r="B25149" i="1"/>
  <c r="B25150" i="1"/>
  <c r="B25151" i="1"/>
  <c r="B25152" i="1"/>
  <c r="B25153" i="1"/>
  <c r="B25154" i="1"/>
  <c r="B25155" i="1"/>
  <c r="B25156" i="1"/>
  <c r="B25157" i="1"/>
  <c r="B25158" i="1"/>
  <c r="B25159" i="1"/>
  <c r="B25160" i="1"/>
  <c r="B25161" i="1"/>
  <c r="B25162" i="1"/>
  <c r="B25163" i="1"/>
  <c r="B25164" i="1"/>
  <c r="B25165" i="1"/>
  <c r="B25166" i="1"/>
  <c r="B25167" i="1"/>
  <c r="B25168" i="1"/>
  <c r="B25169" i="1"/>
  <c r="B25170" i="1"/>
  <c r="B25171" i="1"/>
  <c r="B25172" i="1"/>
  <c r="B25173" i="1"/>
  <c r="B25174" i="1"/>
  <c r="B25175" i="1"/>
  <c r="B25176" i="1"/>
  <c r="B25177" i="1"/>
  <c r="B25178" i="1"/>
  <c r="B25179" i="1"/>
  <c r="B25180" i="1"/>
  <c r="B25181" i="1"/>
  <c r="B25182" i="1"/>
  <c r="B25183" i="1"/>
  <c r="B25184" i="1"/>
  <c r="B25185" i="1"/>
  <c r="B25186" i="1"/>
  <c r="B25187" i="1"/>
  <c r="B25188" i="1"/>
  <c r="B25189" i="1"/>
  <c r="B25190" i="1"/>
  <c r="B25191" i="1"/>
  <c r="B25192" i="1"/>
  <c r="B25193" i="1"/>
  <c r="B25194" i="1"/>
  <c r="B25195" i="1"/>
  <c r="B25196" i="1"/>
  <c r="B25197" i="1"/>
  <c r="B25198" i="1"/>
  <c r="B25199" i="1"/>
  <c r="B25200" i="1"/>
  <c r="B25201" i="1"/>
  <c r="B25202" i="1"/>
  <c r="B25203" i="1"/>
  <c r="B25204" i="1"/>
  <c r="B25205" i="1"/>
  <c r="B25206" i="1"/>
  <c r="B25207" i="1"/>
  <c r="B25208" i="1"/>
  <c r="B25209" i="1"/>
  <c r="B25210" i="1"/>
  <c r="B25211" i="1"/>
  <c r="B25212" i="1"/>
  <c r="B25213" i="1"/>
  <c r="B25214" i="1"/>
  <c r="B25215" i="1"/>
  <c r="B25216" i="1"/>
  <c r="B25217" i="1"/>
  <c r="B25218" i="1"/>
  <c r="B25219" i="1"/>
  <c r="B25220" i="1"/>
  <c r="B25221" i="1"/>
  <c r="B25222" i="1"/>
  <c r="B25223" i="1"/>
  <c r="B25224" i="1"/>
  <c r="B25225" i="1"/>
  <c r="B25226" i="1"/>
  <c r="B25227" i="1"/>
  <c r="B25228" i="1"/>
  <c r="B25229" i="1"/>
  <c r="B25230" i="1"/>
  <c r="B25231" i="1"/>
  <c r="B25232" i="1"/>
  <c r="B25233" i="1"/>
  <c r="B25234" i="1"/>
  <c r="B25235" i="1"/>
  <c r="B25236" i="1"/>
  <c r="B25237" i="1"/>
  <c r="B25238" i="1"/>
  <c r="B25239" i="1"/>
  <c r="B25240" i="1"/>
  <c r="B25241" i="1"/>
  <c r="B25242" i="1"/>
  <c r="B25243" i="1"/>
  <c r="B25244" i="1"/>
  <c r="B25245" i="1"/>
  <c r="B25246" i="1"/>
  <c r="B25247" i="1"/>
  <c r="B25248" i="1"/>
  <c r="B25249" i="1"/>
  <c r="B25250" i="1"/>
  <c r="B25251" i="1"/>
  <c r="B25252" i="1"/>
  <c r="B25253" i="1"/>
  <c r="B25254" i="1"/>
  <c r="B25255" i="1"/>
  <c r="B25256" i="1"/>
  <c r="B25257" i="1"/>
  <c r="B25258" i="1"/>
  <c r="B25259" i="1"/>
  <c r="B25260" i="1"/>
  <c r="B25261" i="1"/>
  <c r="B25262" i="1"/>
  <c r="B25263" i="1"/>
  <c r="B25264" i="1"/>
  <c r="B25265" i="1"/>
  <c r="B25266" i="1"/>
  <c r="B25267" i="1"/>
  <c r="B25268" i="1"/>
  <c r="B25269" i="1"/>
  <c r="B25270" i="1"/>
  <c r="B25271" i="1"/>
  <c r="B25272" i="1"/>
  <c r="B25273" i="1"/>
  <c r="B25274" i="1"/>
  <c r="B25275" i="1"/>
  <c r="B25276" i="1"/>
  <c r="B25277" i="1"/>
  <c r="B25278" i="1"/>
  <c r="B25279" i="1"/>
  <c r="B25280" i="1"/>
  <c r="B25281" i="1"/>
  <c r="B25282" i="1"/>
  <c r="B25283" i="1"/>
  <c r="B25284" i="1"/>
  <c r="B25285" i="1"/>
  <c r="B25286" i="1"/>
  <c r="B25287" i="1"/>
  <c r="B25288" i="1"/>
  <c r="B25289" i="1"/>
  <c r="B25290" i="1"/>
  <c r="B25291" i="1"/>
  <c r="B25292" i="1"/>
  <c r="B25293" i="1"/>
  <c r="B25294" i="1"/>
  <c r="B25295" i="1"/>
  <c r="B25296" i="1"/>
  <c r="B25297" i="1"/>
  <c r="B25298" i="1"/>
  <c r="B25299" i="1"/>
  <c r="B25300" i="1"/>
  <c r="B25301" i="1"/>
  <c r="B25302" i="1"/>
  <c r="B25303" i="1"/>
  <c r="B25304" i="1"/>
  <c r="B25305" i="1"/>
  <c r="B25306" i="1"/>
  <c r="B25307" i="1"/>
  <c r="B25308" i="1"/>
  <c r="B25309" i="1"/>
  <c r="B25310" i="1"/>
  <c r="B25311" i="1"/>
  <c r="B25312" i="1"/>
  <c r="B25313" i="1"/>
  <c r="B25314" i="1"/>
  <c r="B25315" i="1"/>
  <c r="B25316" i="1"/>
  <c r="B25317" i="1"/>
  <c r="B25318" i="1"/>
  <c r="B25319" i="1"/>
  <c r="B25320" i="1"/>
  <c r="B25321" i="1"/>
  <c r="B25322" i="1"/>
  <c r="B25323" i="1"/>
  <c r="B25324" i="1"/>
  <c r="B25325" i="1"/>
  <c r="B25326" i="1"/>
  <c r="B25327" i="1"/>
  <c r="B25328" i="1"/>
  <c r="B25329" i="1"/>
  <c r="B25330" i="1"/>
  <c r="B25331" i="1"/>
  <c r="B25332" i="1"/>
  <c r="B25333" i="1"/>
  <c r="B25334" i="1"/>
  <c r="B25335" i="1"/>
  <c r="B25336" i="1"/>
  <c r="B25337" i="1"/>
  <c r="B25338" i="1"/>
  <c r="B25339" i="1"/>
  <c r="B25340" i="1"/>
  <c r="B25341" i="1"/>
  <c r="B25342" i="1"/>
  <c r="B25343" i="1"/>
  <c r="B25344" i="1"/>
  <c r="B25345" i="1"/>
  <c r="B25346" i="1"/>
  <c r="B25347" i="1"/>
  <c r="B25348" i="1"/>
  <c r="B25349" i="1"/>
  <c r="B25350" i="1"/>
  <c r="B25351" i="1"/>
  <c r="B25352" i="1"/>
  <c r="B25353" i="1"/>
  <c r="B25354" i="1"/>
  <c r="B25355" i="1"/>
  <c r="B25356" i="1"/>
  <c r="B25357" i="1"/>
  <c r="B25358" i="1"/>
  <c r="B25359" i="1"/>
  <c r="B25360" i="1"/>
  <c r="B25361" i="1"/>
  <c r="B25362" i="1"/>
  <c r="B25363" i="1"/>
  <c r="B25364" i="1"/>
  <c r="B25365" i="1"/>
  <c r="B25366" i="1"/>
  <c r="B25367" i="1"/>
  <c r="B25368" i="1"/>
  <c r="B25369" i="1"/>
  <c r="B25370" i="1"/>
  <c r="B25371" i="1"/>
  <c r="B25372" i="1"/>
  <c r="B25373" i="1"/>
  <c r="B25374" i="1"/>
  <c r="B25375" i="1"/>
  <c r="B25376" i="1"/>
  <c r="B25377" i="1"/>
  <c r="B25378" i="1"/>
  <c r="B25379" i="1"/>
  <c r="B25380" i="1"/>
  <c r="B25381" i="1"/>
  <c r="B25382" i="1"/>
  <c r="B25383" i="1"/>
  <c r="B25384" i="1"/>
  <c r="B25385" i="1"/>
  <c r="B25386" i="1"/>
  <c r="B25387" i="1"/>
  <c r="B25388" i="1"/>
  <c r="B25389" i="1"/>
  <c r="B25390" i="1"/>
  <c r="B25391" i="1"/>
  <c r="B25392" i="1"/>
  <c r="B25393" i="1"/>
  <c r="B25394" i="1"/>
  <c r="B25395" i="1"/>
  <c r="B25396" i="1"/>
  <c r="B25397" i="1"/>
  <c r="B25398" i="1"/>
  <c r="B25399" i="1"/>
  <c r="B25400" i="1"/>
  <c r="B25401" i="1"/>
  <c r="B25402" i="1"/>
  <c r="B25403" i="1"/>
  <c r="B25404" i="1"/>
  <c r="B25405" i="1"/>
  <c r="B25406" i="1"/>
  <c r="B25407" i="1"/>
  <c r="B25408" i="1"/>
  <c r="B25409" i="1"/>
  <c r="B25410" i="1"/>
  <c r="B25411" i="1"/>
  <c r="B25412" i="1"/>
  <c r="B25413" i="1"/>
  <c r="B25414" i="1"/>
  <c r="B25415" i="1"/>
  <c r="B25416" i="1"/>
  <c r="B25417" i="1"/>
  <c r="B25418" i="1"/>
  <c r="B25419" i="1"/>
  <c r="B25420" i="1"/>
  <c r="B25421" i="1"/>
  <c r="B25422" i="1"/>
  <c r="B25423" i="1"/>
  <c r="B25424" i="1"/>
  <c r="B25425" i="1"/>
  <c r="B25426" i="1"/>
  <c r="B25427" i="1"/>
  <c r="B25428" i="1"/>
  <c r="B25429" i="1"/>
  <c r="B25430" i="1"/>
  <c r="B25431" i="1"/>
  <c r="B25432" i="1"/>
  <c r="B25433" i="1"/>
  <c r="B25434" i="1"/>
  <c r="B25435" i="1"/>
  <c r="B25436" i="1"/>
  <c r="B25437" i="1"/>
  <c r="B25438" i="1"/>
  <c r="B25439" i="1"/>
  <c r="B25440" i="1"/>
  <c r="B25441" i="1"/>
  <c r="B25442" i="1"/>
  <c r="B25443" i="1"/>
  <c r="B25444" i="1"/>
  <c r="B25445" i="1"/>
  <c r="B25446" i="1"/>
  <c r="B25447" i="1"/>
  <c r="B25448" i="1"/>
  <c r="B25449" i="1"/>
  <c r="B25450" i="1"/>
  <c r="B25451" i="1"/>
  <c r="B25452" i="1"/>
  <c r="B25453" i="1"/>
  <c r="B25454" i="1"/>
  <c r="B25455" i="1"/>
  <c r="B25456" i="1"/>
  <c r="B25457" i="1"/>
  <c r="B25458" i="1"/>
  <c r="B25459" i="1"/>
  <c r="B25460" i="1"/>
  <c r="B25461" i="1"/>
  <c r="B25462" i="1"/>
  <c r="B25463" i="1"/>
  <c r="B25464" i="1"/>
  <c r="B25465" i="1"/>
  <c r="B25466" i="1"/>
  <c r="B25467" i="1"/>
  <c r="B25468" i="1"/>
  <c r="B25469" i="1"/>
  <c r="B25470" i="1"/>
  <c r="B25471" i="1"/>
  <c r="B25472" i="1"/>
  <c r="B25473" i="1"/>
  <c r="B25474" i="1"/>
  <c r="B25475" i="1"/>
  <c r="B25476" i="1"/>
  <c r="B25477" i="1"/>
  <c r="B25478" i="1"/>
  <c r="B25479" i="1"/>
  <c r="B25480" i="1"/>
  <c r="B25481" i="1"/>
  <c r="B25482" i="1"/>
  <c r="B25483" i="1"/>
  <c r="B25484" i="1"/>
  <c r="B25485" i="1"/>
  <c r="B25486" i="1"/>
  <c r="B25487" i="1"/>
  <c r="B25488" i="1"/>
  <c r="B25489" i="1"/>
  <c r="B25490" i="1"/>
  <c r="B25491" i="1"/>
  <c r="B25492" i="1"/>
  <c r="B25493" i="1"/>
  <c r="B25494" i="1"/>
  <c r="B25495" i="1"/>
  <c r="B25496" i="1"/>
  <c r="B25497" i="1"/>
  <c r="B25498" i="1"/>
  <c r="B25499" i="1"/>
  <c r="B25500" i="1"/>
  <c r="B25501" i="1"/>
  <c r="B25502" i="1"/>
  <c r="B25503" i="1"/>
  <c r="B25504" i="1"/>
  <c r="B25505" i="1"/>
  <c r="B25506" i="1"/>
  <c r="B25507" i="1"/>
  <c r="B25508" i="1"/>
  <c r="B25509" i="1"/>
  <c r="B25510" i="1"/>
  <c r="B25511" i="1"/>
  <c r="B25512" i="1"/>
  <c r="B25513" i="1"/>
  <c r="B25514" i="1"/>
  <c r="B25515" i="1"/>
  <c r="B25516" i="1"/>
  <c r="B25517" i="1"/>
  <c r="B25518" i="1"/>
  <c r="B25519" i="1"/>
  <c r="B25520" i="1"/>
  <c r="B25521" i="1"/>
  <c r="B25522" i="1"/>
  <c r="B25523" i="1"/>
  <c r="B25524" i="1"/>
  <c r="B25525" i="1"/>
  <c r="B25526" i="1"/>
  <c r="B25527" i="1"/>
  <c r="B25528" i="1"/>
  <c r="B25529" i="1"/>
  <c r="B25530" i="1"/>
  <c r="B25531" i="1"/>
  <c r="B25532" i="1"/>
  <c r="B25533" i="1"/>
  <c r="B25534" i="1"/>
  <c r="B25535" i="1"/>
  <c r="B25536" i="1"/>
  <c r="B25537" i="1"/>
  <c r="B25538" i="1"/>
  <c r="B25539" i="1"/>
  <c r="B25540" i="1"/>
  <c r="B25541" i="1"/>
  <c r="B25542" i="1"/>
  <c r="B25543" i="1"/>
  <c r="B25544" i="1"/>
  <c r="B25545" i="1"/>
  <c r="B25546" i="1"/>
  <c r="B25547" i="1"/>
  <c r="B25548" i="1"/>
  <c r="B25549" i="1"/>
  <c r="B25550" i="1"/>
  <c r="B25551" i="1"/>
  <c r="B25552" i="1"/>
  <c r="B25553" i="1"/>
  <c r="B25554" i="1"/>
  <c r="B25555" i="1"/>
  <c r="B25556" i="1"/>
  <c r="B25557" i="1"/>
  <c r="B25558" i="1"/>
  <c r="B25559" i="1"/>
  <c r="B25560" i="1"/>
  <c r="B25561" i="1"/>
  <c r="B25562" i="1"/>
  <c r="B25563" i="1"/>
  <c r="B25564" i="1"/>
  <c r="B25565" i="1"/>
  <c r="B25566" i="1"/>
  <c r="B25567" i="1"/>
  <c r="B25568" i="1"/>
  <c r="B25569" i="1"/>
  <c r="B25570" i="1"/>
  <c r="B25571" i="1"/>
  <c r="B25572" i="1"/>
  <c r="B25573" i="1"/>
  <c r="B25574" i="1"/>
  <c r="B25575" i="1"/>
  <c r="B25576" i="1"/>
  <c r="B25577" i="1"/>
  <c r="B25578" i="1"/>
  <c r="B25579" i="1"/>
  <c r="B25580" i="1"/>
  <c r="B25581" i="1"/>
  <c r="B25582" i="1"/>
  <c r="B25583" i="1"/>
  <c r="B25584" i="1"/>
  <c r="B25585" i="1"/>
  <c r="B25586" i="1"/>
  <c r="B25587" i="1"/>
  <c r="B25588" i="1"/>
  <c r="B25589" i="1"/>
  <c r="B25590" i="1"/>
  <c r="B25591" i="1"/>
  <c r="B25592" i="1"/>
  <c r="B25593" i="1"/>
  <c r="B25594" i="1"/>
  <c r="B25595" i="1"/>
  <c r="B25596" i="1"/>
  <c r="B25597" i="1"/>
  <c r="B25598" i="1"/>
  <c r="B25599" i="1"/>
  <c r="B25600" i="1"/>
  <c r="B25601" i="1"/>
  <c r="B25602" i="1"/>
  <c r="B25603" i="1"/>
  <c r="B25604" i="1"/>
  <c r="B25605" i="1"/>
  <c r="B25606" i="1"/>
  <c r="B25607" i="1"/>
  <c r="B25608" i="1"/>
  <c r="B25609" i="1"/>
  <c r="B25610" i="1"/>
  <c r="B25611" i="1"/>
  <c r="B25612" i="1"/>
  <c r="B25613" i="1"/>
  <c r="B25614" i="1"/>
  <c r="B25615" i="1"/>
  <c r="B25616" i="1"/>
  <c r="B25617" i="1"/>
  <c r="B25618" i="1"/>
  <c r="B25619" i="1"/>
  <c r="B25620" i="1"/>
  <c r="B25621" i="1"/>
  <c r="B25622" i="1"/>
  <c r="B25623" i="1"/>
  <c r="B25624" i="1"/>
  <c r="B25625" i="1"/>
  <c r="B25626" i="1"/>
  <c r="B25627" i="1"/>
  <c r="B25628" i="1"/>
  <c r="B25629" i="1"/>
  <c r="B25630" i="1"/>
  <c r="B25631" i="1"/>
  <c r="B25632" i="1"/>
  <c r="B25633" i="1"/>
  <c r="B25634" i="1"/>
  <c r="B25635" i="1"/>
  <c r="B25636" i="1"/>
  <c r="B25637" i="1"/>
  <c r="B25638" i="1"/>
  <c r="B25639" i="1"/>
  <c r="B25640" i="1"/>
  <c r="B25641" i="1"/>
  <c r="B25642" i="1"/>
  <c r="B25643" i="1"/>
  <c r="B25644" i="1"/>
  <c r="B25645" i="1"/>
  <c r="B25646" i="1"/>
  <c r="B25647" i="1"/>
  <c r="B25648" i="1"/>
  <c r="B25649" i="1"/>
  <c r="B25650" i="1"/>
  <c r="B25651" i="1"/>
  <c r="B25652" i="1"/>
  <c r="B25653" i="1"/>
  <c r="B25654" i="1"/>
  <c r="B25655" i="1"/>
  <c r="B25656" i="1"/>
  <c r="B25657" i="1"/>
  <c r="B25658" i="1"/>
  <c r="B25659" i="1"/>
  <c r="B25660" i="1"/>
  <c r="B25661" i="1"/>
  <c r="B25662" i="1"/>
  <c r="B25663" i="1"/>
  <c r="B25664" i="1"/>
  <c r="B25665" i="1"/>
  <c r="B25666" i="1"/>
  <c r="B25667" i="1"/>
  <c r="B25668" i="1"/>
  <c r="B25669" i="1"/>
  <c r="B25670" i="1"/>
  <c r="B25671" i="1"/>
  <c r="B25672" i="1"/>
  <c r="B25673" i="1"/>
  <c r="B25674" i="1"/>
  <c r="B25675" i="1"/>
  <c r="B25676" i="1"/>
  <c r="B25677" i="1"/>
  <c r="B25678" i="1"/>
  <c r="B25679" i="1"/>
  <c r="B25680" i="1"/>
  <c r="B25681" i="1"/>
  <c r="B25682" i="1"/>
  <c r="B25683" i="1"/>
  <c r="B25684" i="1"/>
  <c r="B25685" i="1"/>
  <c r="B25686" i="1"/>
  <c r="B25687" i="1"/>
  <c r="B25688" i="1"/>
  <c r="B25689" i="1"/>
  <c r="B25690" i="1"/>
  <c r="B25691" i="1"/>
  <c r="B25692" i="1"/>
  <c r="B25693" i="1"/>
  <c r="B25694" i="1"/>
  <c r="B25695" i="1"/>
  <c r="B25696" i="1"/>
  <c r="B25697" i="1"/>
  <c r="B25698" i="1"/>
  <c r="B25699" i="1"/>
  <c r="B25700" i="1"/>
  <c r="B25701" i="1"/>
  <c r="B25702" i="1"/>
  <c r="B25703" i="1"/>
  <c r="B25704" i="1"/>
  <c r="B25705" i="1"/>
  <c r="B25706" i="1"/>
  <c r="B25707" i="1"/>
  <c r="B25708" i="1"/>
  <c r="B25709" i="1"/>
  <c r="B25710" i="1"/>
  <c r="B25711" i="1"/>
  <c r="B25712" i="1"/>
  <c r="B25713" i="1"/>
  <c r="B25714" i="1"/>
  <c r="B25715" i="1"/>
  <c r="B25716" i="1"/>
  <c r="B25717" i="1"/>
  <c r="B25718" i="1"/>
  <c r="B25719" i="1"/>
  <c r="B25720" i="1"/>
  <c r="B25721" i="1"/>
  <c r="B25722" i="1"/>
  <c r="B25723" i="1"/>
  <c r="B25724" i="1"/>
  <c r="B25725" i="1"/>
  <c r="B25726" i="1"/>
  <c r="B25727" i="1"/>
  <c r="B25728" i="1"/>
  <c r="B25729" i="1"/>
  <c r="B25730" i="1"/>
  <c r="B25731" i="1"/>
  <c r="B25732" i="1"/>
  <c r="B25733" i="1"/>
  <c r="B25734" i="1"/>
  <c r="B25735" i="1"/>
  <c r="B25736" i="1"/>
  <c r="B25737" i="1"/>
  <c r="B25738" i="1"/>
  <c r="B25739" i="1"/>
  <c r="B25740" i="1"/>
  <c r="B25741" i="1"/>
  <c r="B25742" i="1"/>
  <c r="B25743" i="1"/>
  <c r="B25744" i="1"/>
  <c r="B25745" i="1"/>
  <c r="B25746" i="1"/>
  <c r="B25747" i="1"/>
  <c r="B25748" i="1"/>
  <c r="B25749" i="1"/>
  <c r="B25750" i="1"/>
  <c r="B25751" i="1"/>
  <c r="B25752" i="1"/>
  <c r="B25753" i="1"/>
  <c r="B25754" i="1"/>
  <c r="B25755" i="1"/>
  <c r="B25756" i="1"/>
  <c r="B25757" i="1"/>
  <c r="B25758" i="1"/>
  <c r="B25759" i="1"/>
  <c r="B25760" i="1"/>
  <c r="B25761" i="1"/>
  <c r="B25762" i="1"/>
  <c r="B25763" i="1"/>
  <c r="B25764" i="1"/>
  <c r="B25765" i="1"/>
  <c r="B25766" i="1"/>
  <c r="B25767" i="1"/>
  <c r="B25768" i="1"/>
  <c r="B25769" i="1"/>
  <c r="B25770" i="1"/>
  <c r="B25771" i="1"/>
  <c r="B25772" i="1"/>
  <c r="B25773" i="1"/>
  <c r="B25774" i="1"/>
  <c r="B25775" i="1"/>
  <c r="B25776" i="1"/>
  <c r="B25777" i="1"/>
  <c r="B25778" i="1"/>
  <c r="B25779" i="1"/>
  <c r="B25780" i="1"/>
  <c r="B25781" i="1"/>
  <c r="B25782" i="1"/>
  <c r="B25783" i="1"/>
  <c r="B25784" i="1"/>
  <c r="B25785" i="1"/>
  <c r="B25786" i="1"/>
  <c r="B25787" i="1"/>
  <c r="B25788" i="1"/>
  <c r="B25789" i="1"/>
  <c r="B25790" i="1"/>
  <c r="B25791" i="1"/>
  <c r="B25792" i="1"/>
  <c r="B25793" i="1"/>
  <c r="B25794" i="1"/>
  <c r="B25795" i="1"/>
  <c r="B25796" i="1"/>
  <c r="B25797" i="1"/>
  <c r="B25798" i="1"/>
  <c r="B25799" i="1"/>
  <c r="B25800" i="1"/>
  <c r="B25801" i="1"/>
  <c r="B25802" i="1"/>
  <c r="B25803" i="1"/>
  <c r="B25804" i="1"/>
  <c r="B25805" i="1"/>
  <c r="B25806" i="1"/>
  <c r="B25807" i="1"/>
  <c r="B25808" i="1"/>
  <c r="B25809" i="1"/>
  <c r="B25810" i="1"/>
  <c r="B25811" i="1"/>
  <c r="B25812" i="1"/>
  <c r="B25813" i="1"/>
  <c r="B25814" i="1"/>
  <c r="B25815" i="1"/>
  <c r="B25816" i="1"/>
  <c r="B25817" i="1"/>
  <c r="B25818" i="1"/>
  <c r="B25819" i="1"/>
  <c r="B25820" i="1"/>
  <c r="B25821" i="1"/>
  <c r="B25822" i="1"/>
  <c r="B25823" i="1"/>
  <c r="B25824" i="1"/>
  <c r="B25825" i="1"/>
  <c r="B25826" i="1"/>
  <c r="B25827" i="1"/>
  <c r="B25828" i="1"/>
  <c r="B25829" i="1"/>
  <c r="B25830" i="1"/>
  <c r="B25831" i="1"/>
  <c r="B25832" i="1"/>
  <c r="B25833" i="1"/>
  <c r="B25834" i="1"/>
  <c r="B25835" i="1"/>
  <c r="B25836" i="1"/>
  <c r="B25837" i="1"/>
  <c r="B25838" i="1"/>
  <c r="B25839" i="1"/>
  <c r="B25840" i="1"/>
  <c r="B25841" i="1"/>
  <c r="B25842" i="1"/>
  <c r="B25843" i="1"/>
  <c r="B25844" i="1"/>
  <c r="B25845" i="1"/>
  <c r="B25846" i="1"/>
  <c r="B25847" i="1"/>
  <c r="B25848" i="1"/>
  <c r="B25849" i="1"/>
  <c r="B25850" i="1"/>
  <c r="B25851" i="1"/>
  <c r="B25852" i="1"/>
  <c r="B25853" i="1"/>
  <c r="B25854" i="1"/>
  <c r="B25855" i="1"/>
  <c r="B25856" i="1"/>
  <c r="B25857" i="1"/>
  <c r="B25858" i="1"/>
  <c r="B25859" i="1"/>
  <c r="B25860" i="1"/>
  <c r="B25861" i="1"/>
  <c r="B25862" i="1"/>
  <c r="B25863" i="1"/>
  <c r="B25864" i="1"/>
  <c r="B25865" i="1"/>
  <c r="B25866" i="1"/>
  <c r="B25867" i="1"/>
  <c r="B25868" i="1"/>
  <c r="B25869" i="1"/>
  <c r="B25870" i="1"/>
  <c r="B25871" i="1"/>
  <c r="B25872" i="1"/>
  <c r="B25873" i="1"/>
  <c r="B25874" i="1"/>
  <c r="B25875" i="1"/>
  <c r="B25876" i="1"/>
  <c r="B25877" i="1"/>
  <c r="B25878" i="1"/>
  <c r="B25879" i="1"/>
  <c r="B25880" i="1"/>
  <c r="B25881" i="1"/>
  <c r="B25882" i="1"/>
  <c r="B25883" i="1"/>
  <c r="B25884" i="1"/>
  <c r="B25885" i="1"/>
  <c r="B25886" i="1"/>
  <c r="B25887" i="1"/>
  <c r="B25888" i="1"/>
  <c r="B25889" i="1"/>
  <c r="B25890" i="1"/>
  <c r="B25891" i="1"/>
  <c r="B25892" i="1"/>
  <c r="B25893" i="1"/>
  <c r="B25894" i="1"/>
  <c r="B25895" i="1"/>
  <c r="B25896" i="1"/>
  <c r="B25897" i="1"/>
  <c r="B25898" i="1"/>
  <c r="B25899" i="1"/>
  <c r="B25900" i="1"/>
  <c r="B25901" i="1"/>
  <c r="B25902" i="1"/>
  <c r="B25903" i="1"/>
  <c r="B25904" i="1"/>
  <c r="B25905" i="1"/>
  <c r="B25906" i="1"/>
  <c r="B25907" i="1"/>
  <c r="B25908" i="1"/>
  <c r="B25909" i="1"/>
  <c r="B25910" i="1"/>
  <c r="B25911" i="1"/>
  <c r="B25912" i="1"/>
  <c r="B25913" i="1"/>
  <c r="B25914" i="1"/>
  <c r="B25915" i="1"/>
  <c r="B25916" i="1"/>
  <c r="B25917" i="1"/>
  <c r="B25918" i="1"/>
  <c r="B25919" i="1"/>
  <c r="B25920" i="1"/>
  <c r="B25921" i="1"/>
  <c r="B25922" i="1"/>
  <c r="B25923" i="1"/>
  <c r="B25924" i="1"/>
  <c r="B25925" i="1"/>
  <c r="B25926" i="1"/>
  <c r="B25927" i="1"/>
  <c r="B25928" i="1"/>
  <c r="B25929" i="1"/>
  <c r="B25930" i="1"/>
  <c r="B25931" i="1"/>
  <c r="B25932" i="1"/>
  <c r="B25933" i="1"/>
  <c r="B25934" i="1"/>
  <c r="B25935" i="1"/>
  <c r="B25936" i="1"/>
  <c r="B25937" i="1"/>
  <c r="B25938" i="1"/>
  <c r="B25939" i="1"/>
  <c r="B25940" i="1"/>
  <c r="B25941" i="1"/>
  <c r="B25942" i="1"/>
  <c r="B25943" i="1"/>
  <c r="B25944" i="1"/>
  <c r="B25945" i="1"/>
  <c r="B25946" i="1"/>
  <c r="B25947" i="1"/>
  <c r="B25948" i="1"/>
  <c r="B25949" i="1"/>
  <c r="B25950" i="1"/>
  <c r="B25951" i="1"/>
  <c r="B25952" i="1"/>
  <c r="B25953" i="1"/>
  <c r="B25954" i="1"/>
  <c r="B25955" i="1"/>
  <c r="B25956" i="1"/>
  <c r="B25957" i="1"/>
  <c r="B25958" i="1"/>
  <c r="B25959" i="1"/>
  <c r="B25960" i="1"/>
  <c r="B25961" i="1"/>
  <c r="B25962" i="1"/>
  <c r="B25963" i="1"/>
  <c r="B25964" i="1"/>
  <c r="B25965" i="1"/>
  <c r="B25966" i="1"/>
  <c r="B25967" i="1"/>
  <c r="B25968" i="1"/>
  <c r="B25969" i="1"/>
  <c r="B25970" i="1"/>
  <c r="B25971" i="1"/>
  <c r="B25972" i="1"/>
  <c r="B25973" i="1"/>
  <c r="B25974" i="1"/>
  <c r="B25975" i="1"/>
  <c r="B25976" i="1"/>
  <c r="B25977" i="1"/>
  <c r="B25978" i="1"/>
  <c r="B25979" i="1"/>
  <c r="B25980" i="1"/>
  <c r="B25981" i="1"/>
  <c r="B25982" i="1"/>
  <c r="B25983" i="1"/>
  <c r="B25984" i="1"/>
  <c r="B25985" i="1"/>
  <c r="B25986" i="1"/>
  <c r="B25987" i="1"/>
  <c r="B25988" i="1"/>
  <c r="B25989" i="1"/>
  <c r="B25990" i="1"/>
  <c r="B25991" i="1"/>
  <c r="B25992" i="1"/>
  <c r="B25993" i="1"/>
  <c r="B25994" i="1"/>
  <c r="B25995" i="1"/>
  <c r="B25996" i="1"/>
  <c r="B25997" i="1"/>
  <c r="B25998" i="1"/>
  <c r="B25999" i="1"/>
  <c r="B26000" i="1"/>
  <c r="B26001" i="1"/>
  <c r="B26002" i="1"/>
  <c r="B26003" i="1"/>
  <c r="B26004" i="1"/>
  <c r="B26005" i="1"/>
  <c r="B26006" i="1"/>
  <c r="B26007" i="1"/>
  <c r="B26008" i="1"/>
  <c r="B26009" i="1"/>
  <c r="B26010" i="1"/>
  <c r="B26011" i="1"/>
  <c r="B26012" i="1"/>
  <c r="B26013" i="1"/>
  <c r="B26014" i="1"/>
  <c r="B26015" i="1"/>
  <c r="B26016" i="1"/>
  <c r="B26017" i="1"/>
  <c r="B26018" i="1"/>
  <c r="B26019" i="1"/>
  <c r="B26020" i="1"/>
  <c r="B26021" i="1"/>
  <c r="B26022" i="1"/>
  <c r="B26023" i="1"/>
  <c r="B26024" i="1"/>
  <c r="B26025" i="1"/>
  <c r="B26026" i="1"/>
  <c r="B26027" i="1"/>
  <c r="B26028" i="1"/>
  <c r="B26029" i="1"/>
  <c r="B26030" i="1"/>
  <c r="B26031" i="1"/>
  <c r="B26032" i="1"/>
  <c r="B26033" i="1"/>
  <c r="B26034" i="1"/>
  <c r="B26035" i="1"/>
  <c r="B26036" i="1"/>
  <c r="B26037" i="1"/>
  <c r="B26038" i="1"/>
  <c r="B26039" i="1"/>
  <c r="B26040" i="1"/>
  <c r="B26041" i="1"/>
  <c r="B26042" i="1"/>
  <c r="B26043" i="1"/>
  <c r="B26044" i="1"/>
  <c r="B26045" i="1"/>
  <c r="B26046" i="1"/>
  <c r="B26047" i="1"/>
  <c r="B26048" i="1"/>
  <c r="B26049" i="1"/>
  <c r="B26050" i="1"/>
  <c r="B26051" i="1"/>
  <c r="B26052" i="1"/>
  <c r="B26053" i="1"/>
  <c r="B26054" i="1"/>
  <c r="B26055" i="1"/>
  <c r="B26056" i="1"/>
  <c r="B26057" i="1"/>
  <c r="B26058" i="1"/>
  <c r="B26059" i="1"/>
  <c r="B26060" i="1"/>
  <c r="B26061" i="1"/>
  <c r="B26062" i="1"/>
  <c r="B26063" i="1"/>
  <c r="B26064" i="1"/>
  <c r="B26065" i="1"/>
  <c r="B26066" i="1"/>
  <c r="B26067" i="1"/>
  <c r="B26068" i="1"/>
  <c r="B26069" i="1"/>
  <c r="B26070" i="1"/>
  <c r="B26071" i="1"/>
  <c r="B26072" i="1"/>
  <c r="B26073" i="1"/>
  <c r="B26074" i="1"/>
  <c r="B26075" i="1"/>
  <c r="B26076" i="1"/>
  <c r="B26077" i="1"/>
  <c r="B26078" i="1"/>
  <c r="B26079" i="1"/>
  <c r="B26080" i="1"/>
  <c r="B26081" i="1"/>
  <c r="B26082" i="1"/>
  <c r="B26083" i="1"/>
  <c r="B26084" i="1"/>
  <c r="B26085" i="1"/>
  <c r="B26086" i="1"/>
  <c r="B26087" i="1"/>
  <c r="B26088" i="1"/>
  <c r="B26089" i="1"/>
  <c r="B26090" i="1"/>
  <c r="B26091" i="1"/>
  <c r="B26092" i="1"/>
  <c r="B26093" i="1"/>
  <c r="B26094" i="1"/>
  <c r="B26095" i="1"/>
  <c r="B26096" i="1"/>
  <c r="B26097" i="1"/>
  <c r="B26098" i="1"/>
  <c r="B26099" i="1"/>
  <c r="B26100" i="1"/>
  <c r="B26101" i="1"/>
  <c r="B26102" i="1"/>
  <c r="B26103" i="1"/>
  <c r="B26104" i="1"/>
  <c r="B26105" i="1"/>
  <c r="B26106" i="1"/>
  <c r="B26107" i="1"/>
  <c r="B26108" i="1"/>
  <c r="B26109" i="1"/>
  <c r="B26110" i="1"/>
  <c r="B26111" i="1"/>
  <c r="B26112" i="1"/>
  <c r="B26113" i="1"/>
  <c r="B26114" i="1"/>
  <c r="B26115" i="1"/>
  <c r="B26116" i="1"/>
  <c r="B26117" i="1"/>
  <c r="B26118" i="1"/>
  <c r="B26119" i="1"/>
  <c r="B26120" i="1"/>
  <c r="B26121" i="1"/>
  <c r="B26122" i="1"/>
  <c r="B26123" i="1"/>
  <c r="B26124" i="1"/>
  <c r="B26125" i="1"/>
  <c r="B26126" i="1"/>
  <c r="B26127" i="1"/>
  <c r="B26128" i="1"/>
  <c r="B26129" i="1"/>
  <c r="B26130" i="1"/>
  <c r="B26131" i="1"/>
  <c r="B26132" i="1"/>
  <c r="B26133" i="1"/>
  <c r="B26134" i="1"/>
  <c r="B26135" i="1"/>
  <c r="B26136" i="1"/>
  <c r="B26137" i="1"/>
  <c r="B26138" i="1"/>
  <c r="B26139" i="1"/>
  <c r="B26140" i="1"/>
  <c r="B26141" i="1"/>
  <c r="B26142" i="1"/>
  <c r="B26143" i="1"/>
  <c r="B26144" i="1"/>
  <c r="B26145" i="1"/>
  <c r="B26146" i="1"/>
  <c r="B26147" i="1"/>
  <c r="B26148" i="1"/>
  <c r="B26149" i="1"/>
  <c r="B26150" i="1"/>
  <c r="B26151" i="1"/>
  <c r="B26152" i="1"/>
  <c r="B26153" i="1"/>
  <c r="B26154" i="1"/>
  <c r="B26155" i="1"/>
  <c r="B26156" i="1"/>
  <c r="B26157" i="1"/>
  <c r="B26158" i="1"/>
  <c r="B26159" i="1"/>
  <c r="B26160" i="1"/>
  <c r="B26161" i="1"/>
  <c r="B26162" i="1"/>
  <c r="B26163" i="1"/>
  <c r="B26164" i="1"/>
  <c r="B26165" i="1"/>
  <c r="B26166" i="1"/>
  <c r="B26167" i="1"/>
  <c r="B26168" i="1"/>
  <c r="B26169" i="1"/>
  <c r="B26170" i="1"/>
  <c r="B26171" i="1"/>
  <c r="B26172" i="1"/>
  <c r="B26173" i="1"/>
  <c r="B26174" i="1"/>
  <c r="B26175" i="1"/>
  <c r="B26176" i="1"/>
  <c r="B26177" i="1"/>
  <c r="B26178" i="1"/>
  <c r="B26179" i="1"/>
  <c r="B26180" i="1"/>
  <c r="B26181" i="1"/>
  <c r="B26182" i="1"/>
  <c r="B26183" i="1"/>
  <c r="B26184" i="1"/>
  <c r="B26185" i="1"/>
  <c r="B26186" i="1"/>
  <c r="B26187" i="1"/>
  <c r="B26188" i="1"/>
  <c r="B26189" i="1"/>
  <c r="B26190" i="1"/>
  <c r="B26191" i="1"/>
  <c r="B26192" i="1"/>
  <c r="B26193" i="1"/>
  <c r="B26194" i="1"/>
  <c r="B26195" i="1"/>
  <c r="B26196" i="1"/>
  <c r="B26197" i="1"/>
  <c r="B26198" i="1"/>
  <c r="B26199" i="1"/>
  <c r="B26200" i="1"/>
  <c r="B26201" i="1"/>
  <c r="B26202" i="1"/>
  <c r="B26203" i="1"/>
  <c r="B26204" i="1"/>
  <c r="B26205" i="1"/>
  <c r="B26206" i="1"/>
  <c r="B26207" i="1"/>
  <c r="B26208" i="1"/>
  <c r="B26209" i="1"/>
  <c r="B26210" i="1"/>
  <c r="B26211" i="1"/>
  <c r="B26212" i="1"/>
  <c r="B26213" i="1"/>
  <c r="B26214" i="1"/>
  <c r="B26215" i="1"/>
  <c r="B26216" i="1"/>
  <c r="B26217" i="1"/>
  <c r="B26218" i="1"/>
  <c r="B26219" i="1"/>
  <c r="B26220" i="1"/>
  <c r="B26221" i="1"/>
  <c r="B26222" i="1"/>
  <c r="B26223" i="1"/>
  <c r="B26224" i="1"/>
  <c r="B26225" i="1"/>
  <c r="B26226" i="1"/>
  <c r="B26227" i="1"/>
  <c r="B26228" i="1"/>
  <c r="B26229" i="1"/>
  <c r="B26230" i="1"/>
  <c r="B26231" i="1"/>
  <c r="B26232" i="1"/>
  <c r="B26233" i="1"/>
  <c r="B26234" i="1"/>
  <c r="B26235" i="1"/>
  <c r="B26236" i="1"/>
  <c r="B26237" i="1"/>
  <c r="B26238" i="1"/>
  <c r="B26239" i="1"/>
  <c r="B26240" i="1"/>
  <c r="B26241" i="1"/>
  <c r="B26242" i="1"/>
  <c r="B26243" i="1"/>
  <c r="B26244" i="1"/>
  <c r="B26245" i="1"/>
  <c r="B26246" i="1"/>
  <c r="B26247" i="1"/>
  <c r="B26248" i="1"/>
  <c r="B26249" i="1"/>
  <c r="B26250" i="1"/>
  <c r="B26251" i="1"/>
  <c r="B26252" i="1"/>
  <c r="B26253" i="1"/>
  <c r="B26254" i="1"/>
  <c r="B26255" i="1"/>
  <c r="B26256" i="1"/>
  <c r="B26257" i="1"/>
  <c r="B26258" i="1"/>
  <c r="B26259" i="1"/>
  <c r="B26260" i="1"/>
  <c r="B26261" i="1"/>
  <c r="B26262" i="1"/>
  <c r="B26263" i="1"/>
  <c r="B26264" i="1"/>
  <c r="B26265" i="1"/>
  <c r="B26266" i="1"/>
  <c r="B26267" i="1"/>
  <c r="B26268" i="1"/>
  <c r="B26269" i="1"/>
  <c r="B26270" i="1"/>
  <c r="B26271" i="1"/>
  <c r="B26272" i="1"/>
  <c r="B26273" i="1"/>
  <c r="B26274" i="1"/>
  <c r="B26275" i="1"/>
  <c r="B26276" i="1"/>
  <c r="B26277" i="1"/>
  <c r="B26278" i="1"/>
  <c r="B26279" i="1"/>
  <c r="B26280" i="1"/>
  <c r="B26281" i="1"/>
  <c r="B26282" i="1"/>
  <c r="B26283" i="1"/>
  <c r="B26284" i="1"/>
  <c r="B26285" i="1"/>
  <c r="B26286" i="1"/>
  <c r="B26287" i="1"/>
  <c r="B26288" i="1"/>
  <c r="B26289" i="1"/>
  <c r="B26290" i="1"/>
  <c r="B26291" i="1"/>
  <c r="B26292" i="1"/>
  <c r="B26293" i="1"/>
  <c r="B26294" i="1"/>
  <c r="B26295" i="1"/>
  <c r="B26296" i="1"/>
  <c r="B26297" i="1"/>
  <c r="B26298" i="1"/>
  <c r="B26299" i="1"/>
  <c r="B26300" i="1"/>
  <c r="B26301" i="1"/>
  <c r="B26302" i="1"/>
  <c r="B26303" i="1"/>
  <c r="B26304" i="1"/>
  <c r="B26305" i="1"/>
  <c r="B26306" i="1"/>
  <c r="B26307" i="1"/>
  <c r="B26308" i="1"/>
  <c r="B26309" i="1"/>
  <c r="B26310" i="1"/>
  <c r="B26311" i="1"/>
  <c r="B26312" i="1"/>
  <c r="B26313" i="1"/>
  <c r="B26314" i="1"/>
  <c r="B26315" i="1"/>
  <c r="B26316" i="1"/>
  <c r="B26317" i="1"/>
  <c r="B26318" i="1"/>
  <c r="B26319" i="1"/>
  <c r="B26320" i="1"/>
  <c r="B26321" i="1"/>
  <c r="B26322" i="1"/>
  <c r="B26323" i="1"/>
  <c r="B26324" i="1"/>
  <c r="B26325" i="1"/>
  <c r="B26326" i="1"/>
  <c r="B26327" i="1"/>
  <c r="B26328" i="1"/>
  <c r="B26329" i="1"/>
  <c r="B26330" i="1"/>
  <c r="B26331" i="1"/>
  <c r="B26332" i="1"/>
  <c r="B26333" i="1"/>
  <c r="B26334" i="1"/>
  <c r="B26335" i="1"/>
  <c r="B26336" i="1"/>
  <c r="B26337" i="1"/>
  <c r="B26338" i="1"/>
  <c r="B26339" i="1"/>
  <c r="B26340" i="1"/>
  <c r="B26341" i="1"/>
  <c r="B26342" i="1"/>
  <c r="B26343" i="1"/>
  <c r="B26344" i="1"/>
  <c r="B26345" i="1"/>
  <c r="B26346" i="1"/>
  <c r="B26347" i="1"/>
  <c r="B26348" i="1"/>
  <c r="B26349" i="1"/>
  <c r="B26350" i="1"/>
  <c r="B26351" i="1"/>
  <c r="B26352" i="1"/>
  <c r="B26353" i="1"/>
  <c r="B26354" i="1"/>
  <c r="B26355" i="1"/>
  <c r="B26356" i="1"/>
  <c r="B26357" i="1"/>
  <c r="B26358" i="1"/>
  <c r="B26359" i="1"/>
  <c r="B26360" i="1"/>
  <c r="B26361" i="1"/>
  <c r="B26362" i="1"/>
  <c r="B26363" i="1"/>
  <c r="B26364" i="1"/>
  <c r="B26365" i="1"/>
  <c r="B26366" i="1"/>
  <c r="B26367" i="1"/>
  <c r="B26368" i="1"/>
  <c r="B26369" i="1"/>
  <c r="B26370" i="1"/>
  <c r="B26371" i="1"/>
  <c r="B26372" i="1"/>
  <c r="B26373" i="1"/>
  <c r="B26374" i="1"/>
  <c r="B26375" i="1"/>
  <c r="B26376" i="1"/>
  <c r="B26377" i="1"/>
  <c r="B26378" i="1"/>
  <c r="B26379" i="1"/>
  <c r="B26380" i="1"/>
  <c r="B26381" i="1"/>
  <c r="B26382" i="1"/>
  <c r="B26383" i="1"/>
  <c r="B26384" i="1"/>
  <c r="B26385" i="1"/>
  <c r="B26386" i="1"/>
  <c r="B26387" i="1"/>
  <c r="B26388" i="1"/>
  <c r="B26389" i="1"/>
  <c r="B26390" i="1"/>
  <c r="B26391" i="1"/>
  <c r="B26392" i="1"/>
  <c r="B26393" i="1"/>
  <c r="B26394" i="1"/>
  <c r="B26395" i="1"/>
  <c r="B26396" i="1"/>
  <c r="B26397" i="1"/>
  <c r="B26398" i="1"/>
  <c r="B26399" i="1"/>
  <c r="B26400" i="1"/>
  <c r="B26401" i="1"/>
  <c r="B26402" i="1"/>
  <c r="B26403" i="1"/>
  <c r="B26404" i="1"/>
  <c r="B26405" i="1"/>
  <c r="B26406" i="1"/>
  <c r="B26407" i="1"/>
  <c r="B26408" i="1"/>
  <c r="B26409" i="1"/>
  <c r="B26410" i="1"/>
  <c r="B26411" i="1"/>
  <c r="B26412" i="1"/>
  <c r="B26413" i="1"/>
  <c r="B26414" i="1"/>
  <c r="B26415" i="1"/>
  <c r="B26416" i="1"/>
  <c r="B26417" i="1"/>
  <c r="B26418" i="1"/>
  <c r="B26419" i="1"/>
  <c r="B26420" i="1"/>
  <c r="B26421" i="1"/>
  <c r="B26422" i="1"/>
  <c r="B26423" i="1"/>
  <c r="B26424" i="1"/>
  <c r="B26425" i="1"/>
  <c r="B26426" i="1"/>
  <c r="B26427" i="1"/>
  <c r="B26428" i="1"/>
  <c r="B26429" i="1"/>
  <c r="B26430" i="1"/>
  <c r="B26431" i="1"/>
  <c r="B26432" i="1"/>
  <c r="B26433" i="1"/>
  <c r="B26434" i="1"/>
  <c r="B26435" i="1"/>
  <c r="B26436" i="1"/>
  <c r="B26437" i="1"/>
  <c r="B26438" i="1"/>
  <c r="B26439" i="1"/>
  <c r="B26440" i="1"/>
  <c r="B26441" i="1"/>
  <c r="B26442" i="1"/>
  <c r="B26443" i="1"/>
  <c r="B26444" i="1"/>
  <c r="B26445" i="1"/>
  <c r="B26446" i="1"/>
  <c r="B26447" i="1"/>
  <c r="B26448" i="1"/>
  <c r="B26449" i="1"/>
  <c r="B26450" i="1"/>
  <c r="B26451" i="1"/>
  <c r="B26452" i="1"/>
  <c r="B26453" i="1"/>
  <c r="B26454" i="1"/>
  <c r="B26455" i="1"/>
  <c r="B26456" i="1"/>
  <c r="B26457" i="1"/>
  <c r="B26458" i="1"/>
  <c r="B26459" i="1"/>
  <c r="B26460" i="1"/>
  <c r="B26461" i="1"/>
  <c r="B26462" i="1"/>
  <c r="B26463" i="1"/>
  <c r="B26464" i="1"/>
  <c r="B26465" i="1"/>
  <c r="B26466" i="1"/>
  <c r="B26467" i="1"/>
  <c r="B26468" i="1"/>
  <c r="B26469" i="1"/>
  <c r="B26470" i="1"/>
  <c r="B26471" i="1"/>
  <c r="B26472" i="1"/>
  <c r="B26473" i="1"/>
  <c r="B26474" i="1"/>
  <c r="B26475" i="1"/>
  <c r="B26476" i="1"/>
  <c r="B26477" i="1"/>
  <c r="B26478" i="1"/>
  <c r="B26479" i="1"/>
  <c r="B26480" i="1"/>
  <c r="B26481" i="1"/>
  <c r="B26482" i="1"/>
  <c r="B26483" i="1"/>
  <c r="B26484" i="1"/>
  <c r="B26485" i="1"/>
  <c r="B26486" i="1"/>
  <c r="B26487" i="1"/>
  <c r="B26488" i="1"/>
  <c r="B26489" i="1"/>
  <c r="B26490" i="1"/>
  <c r="B26491" i="1"/>
  <c r="B26492" i="1"/>
  <c r="B26493" i="1"/>
  <c r="B26494" i="1"/>
  <c r="B26495" i="1"/>
  <c r="B26496" i="1"/>
  <c r="B26497" i="1"/>
  <c r="B26498" i="1"/>
  <c r="B26499" i="1"/>
  <c r="B26500" i="1"/>
  <c r="B26501" i="1"/>
  <c r="B26502" i="1"/>
  <c r="B26503" i="1"/>
  <c r="B26504" i="1"/>
  <c r="B26505" i="1"/>
  <c r="B26506" i="1"/>
  <c r="B26507" i="1"/>
  <c r="B26508" i="1"/>
  <c r="B26509" i="1"/>
  <c r="B26510" i="1"/>
  <c r="B26511" i="1"/>
  <c r="B26512" i="1"/>
  <c r="B26513" i="1"/>
  <c r="B26514" i="1"/>
  <c r="B26515" i="1"/>
  <c r="B26516" i="1"/>
  <c r="B26517" i="1"/>
  <c r="B26518" i="1"/>
  <c r="B26519" i="1"/>
  <c r="B26520" i="1"/>
  <c r="B26521" i="1"/>
  <c r="B26522" i="1"/>
  <c r="B26523" i="1"/>
  <c r="B26524" i="1"/>
  <c r="B26525" i="1"/>
  <c r="B26526" i="1"/>
  <c r="B26527" i="1"/>
  <c r="B26528" i="1"/>
  <c r="B26529" i="1"/>
  <c r="B26530" i="1"/>
  <c r="B26531" i="1"/>
  <c r="B26532" i="1"/>
  <c r="B26533" i="1"/>
  <c r="B26534" i="1"/>
  <c r="B26535" i="1"/>
  <c r="B26536" i="1"/>
  <c r="B26537" i="1"/>
  <c r="B26538" i="1"/>
  <c r="B26539" i="1"/>
  <c r="B26540" i="1"/>
  <c r="B26541" i="1"/>
  <c r="B26542" i="1"/>
  <c r="B26543" i="1"/>
  <c r="B26544" i="1"/>
  <c r="B26545" i="1"/>
  <c r="B26546" i="1"/>
  <c r="B26547" i="1"/>
  <c r="B26548" i="1"/>
  <c r="B26549" i="1"/>
  <c r="B26550" i="1"/>
  <c r="B26551" i="1"/>
  <c r="B26552" i="1"/>
  <c r="B26553" i="1"/>
  <c r="B26554" i="1"/>
  <c r="B26555" i="1"/>
  <c r="B26556" i="1"/>
  <c r="B26557" i="1"/>
  <c r="B26558" i="1"/>
  <c r="B26559" i="1"/>
  <c r="B26560" i="1"/>
  <c r="B26561" i="1"/>
  <c r="B26562" i="1"/>
  <c r="B26563" i="1"/>
  <c r="B26564" i="1"/>
  <c r="B26565" i="1"/>
  <c r="B26566" i="1"/>
  <c r="B26567" i="1"/>
  <c r="B26568" i="1"/>
  <c r="B26569" i="1"/>
  <c r="B26570" i="1"/>
  <c r="B26571" i="1"/>
  <c r="B26572" i="1"/>
  <c r="B26573" i="1"/>
  <c r="B26574" i="1"/>
  <c r="B26575" i="1"/>
  <c r="B26576" i="1"/>
  <c r="B26577" i="1"/>
  <c r="B26578" i="1"/>
  <c r="B26579" i="1"/>
  <c r="B26580" i="1"/>
  <c r="B26581" i="1"/>
  <c r="B26582" i="1"/>
  <c r="B26583" i="1"/>
  <c r="B26584" i="1"/>
  <c r="B26585" i="1"/>
  <c r="B26586" i="1"/>
  <c r="B26587" i="1"/>
  <c r="B26588" i="1"/>
  <c r="B26589" i="1"/>
  <c r="B26590" i="1"/>
  <c r="B26591" i="1"/>
  <c r="B26592" i="1"/>
  <c r="B26593" i="1"/>
  <c r="B26594" i="1"/>
  <c r="B26595" i="1"/>
  <c r="B26596" i="1"/>
  <c r="B26597" i="1"/>
  <c r="B26598" i="1"/>
  <c r="B26599" i="1"/>
  <c r="B26600" i="1"/>
  <c r="B26601" i="1"/>
  <c r="B26602" i="1"/>
  <c r="B26603" i="1"/>
  <c r="B26604" i="1"/>
  <c r="B26605" i="1"/>
  <c r="B26606" i="1"/>
  <c r="B26607" i="1"/>
  <c r="B26608" i="1"/>
  <c r="B26609" i="1"/>
  <c r="B26610" i="1"/>
  <c r="B26611" i="1"/>
  <c r="B26612" i="1"/>
  <c r="B26613" i="1"/>
  <c r="B26614" i="1"/>
  <c r="B26615" i="1"/>
  <c r="B26616" i="1"/>
  <c r="B26617" i="1"/>
  <c r="B26618" i="1"/>
  <c r="B26619" i="1"/>
  <c r="B26620" i="1"/>
  <c r="B26621" i="1"/>
  <c r="B26622" i="1"/>
  <c r="B26623" i="1"/>
  <c r="B26624" i="1"/>
  <c r="B26625" i="1"/>
  <c r="B26626" i="1"/>
  <c r="B26627" i="1"/>
  <c r="B26628" i="1"/>
  <c r="B26629" i="1"/>
  <c r="B26630" i="1"/>
  <c r="B26631" i="1"/>
  <c r="B26632" i="1"/>
  <c r="B26633" i="1"/>
  <c r="B26634" i="1"/>
  <c r="B26635" i="1"/>
  <c r="B26636" i="1"/>
  <c r="B26637" i="1"/>
  <c r="B26638" i="1"/>
  <c r="B26639" i="1"/>
  <c r="B26640" i="1"/>
  <c r="B26641" i="1"/>
  <c r="B26642" i="1"/>
  <c r="B26643" i="1"/>
  <c r="B26644" i="1"/>
  <c r="B26645" i="1"/>
  <c r="B26646" i="1"/>
  <c r="B26647" i="1"/>
  <c r="B26648" i="1"/>
  <c r="B26649" i="1"/>
  <c r="B26650" i="1"/>
  <c r="B26651" i="1"/>
  <c r="B26652" i="1"/>
  <c r="B26653" i="1"/>
  <c r="B26654" i="1"/>
  <c r="B26655" i="1"/>
  <c r="B26656" i="1"/>
  <c r="B26657" i="1"/>
  <c r="B26658" i="1"/>
  <c r="B26659" i="1"/>
  <c r="B26660" i="1"/>
  <c r="B26661" i="1"/>
  <c r="B26662" i="1"/>
  <c r="B26663" i="1"/>
  <c r="B26664" i="1"/>
  <c r="B26665" i="1"/>
  <c r="B26666" i="1"/>
  <c r="B26667" i="1"/>
  <c r="B26668" i="1"/>
  <c r="B26669" i="1"/>
  <c r="B26670" i="1"/>
  <c r="B26671" i="1"/>
  <c r="B26672" i="1"/>
  <c r="B26673" i="1"/>
  <c r="B26674" i="1"/>
  <c r="B26675" i="1"/>
  <c r="B26676" i="1"/>
  <c r="B26677" i="1"/>
  <c r="B26678" i="1"/>
  <c r="B26679" i="1"/>
  <c r="B26680" i="1"/>
  <c r="B26681" i="1"/>
  <c r="B26682" i="1"/>
  <c r="B26683" i="1"/>
  <c r="B26684" i="1"/>
  <c r="B26685" i="1"/>
  <c r="B26686" i="1"/>
  <c r="B26687" i="1"/>
  <c r="B26688" i="1"/>
  <c r="B26689" i="1"/>
  <c r="B26690" i="1"/>
  <c r="B26691" i="1"/>
  <c r="B26692" i="1"/>
  <c r="B26693" i="1"/>
  <c r="B26694" i="1"/>
  <c r="B26695" i="1"/>
  <c r="B26696" i="1"/>
  <c r="B26697" i="1"/>
  <c r="B26698" i="1"/>
  <c r="B26699" i="1"/>
  <c r="B26700" i="1"/>
  <c r="B26701" i="1"/>
  <c r="B26702" i="1"/>
  <c r="B26703" i="1"/>
  <c r="B26704" i="1"/>
  <c r="B26705" i="1"/>
  <c r="B26706" i="1"/>
  <c r="B26707" i="1"/>
  <c r="B26708" i="1"/>
  <c r="B26709" i="1"/>
  <c r="B26710" i="1"/>
  <c r="B26711" i="1"/>
  <c r="B26712" i="1"/>
  <c r="B26713" i="1"/>
  <c r="B26714" i="1"/>
  <c r="B26715" i="1"/>
  <c r="B26716" i="1"/>
  <c r="B26717" i="1"/>
  <c r="B26718" i="1"/>
  <c r="B26719" i="1"/>
  <c r="B26720" i="1"/>
  <c r="B26721" i="1"/>
  <c r="B26722" i="1"/>
  <c r="B26723" i="1"/>
  <c r="B26724" i="1"/>
  <c r="B26725" i="1"/>
  <c r="B26726" i="1"/>
  <c r="B26727" i="1"/>
  <c r="B26728" i="1"/>
  <c r="B26729" i="1"/>
  <c r="B26730" i="1"/>
  <c r="B26731" i="1"/>
  <c r="B26732" i="1"/>
  <c r="B26733" i="1"/>
  <c r="B26734" i="1"/>
  <c r="B26735" i="1"/>
  <c r="B26736" i="1"/>
  <c r="B26737" i="1"/>
  <c r="B26738" i="1"/>
  <c r="B26739" i="1"/>
  <c r="B26740" i="1"/>
  <c r="B26741" i="1"/>
  <c r="B26742" i="1"/>
  <c r="B26743" i="1"/>
  <c r="B26744" i="1"/>
  <c r="B26745" i="1"/>
  <c r="B26746" i="1"/>
  <c r="B26747" i="1"/>
  <c r="B26748" i="1"/>
  <c r="B26749" i="1"/>
  <c r="B26750" i="1"/>
  <c r="B26751" i="1"/>
  <c r="B26752" i="1"/>
  <c r="B26753" i="1"/>
  <c r="B26754" i="1"/>
  <c r="B26755" i="1"/>
  <c r="B26756" i="1"/>
  <c r="B26757" i="1"/>
  <c r="B26758" i="1"/>
  <c r="B26759" i="1"/>
  <c r="B26760" i="1"/>
  <c r="B26761" i="1"/>
  <c r="B26762" i="1"/>
  <c r="B26763" i="1"/>
  <c r="B26764" i="1"/>
  <c r="B26765" i="1"/>
  <c r="B26766" i="1"/>
  <c r="B26767" i="1"/>
  <c r="B26768" i="1"/>
  <c r="B26769" i="1"/>
  <c r="B26770" i="1"/>
  <c r="B26771" i="1"/>
  <c r="B26772" i="1"/>
  <c r="B26773" i="1"/>
  <c r="B26774" i="1"/>
  <c r="B26775" i="1"/>
  <c r="B26776" i="1"/>
  <c r="B26777" i="1"/>
  <c r="B26778" i="1"/>
  <c r="B26779" i="1"/>
  <c r="B26780" i="1"/>
  <c r="B26781" i="1"/>
  <c r="B26782" i="1"/>
  <c r="B26783" i="1"/>
  <c r="B26784" i="1"/>
  <c r="B26785" i="1"/>
  <c r="B26786" i="1"/>
  <c r="B26787" i="1"/>
  <c r="B26788" i="1"/>
  <c r="B26789" i="1"/>
  <c r="B26790" i="1"/>
  <c r="B26791" i="1"/>
  <c r="B26792" i="1"/>
  <c r="B26793" i="1"/>
  <c r="B26794" i="1"/>
  <c r="B26795" i="1"/>
  <c r="B26796" i="1"/>
  <c r="B26797" i="1"/>
  <c r="B26798" i="1"/>
  <c r="B26799" i="1"/>
  <c r="B26800" i="1"/>
  <c r="B26801" i="1"/>
  <c r="B26802" i="1"/>
  <c r="B26803" i="1"/>
  <c r="B26804" i="1"/>
  <c r="B26805" i="1"/>
  <c r="B26806" i="1"/>
  <c r="B26807" i="1"/>
  <c r="B26808" i="1"/>
  <c r="B26809" i="1"/>
  <c r="B26810" i="1"/>
  <c r="B26811" i="1"/>
  <c r="B26812" i="1"/>
  <c r="B26813" i="1"/>
  <c r="B26814" i="1"/>
  <c r="B26815" i="1"/>
  <c r="B26816" i="1"/>
  <c r="B26817" i="1"/>
  <c r="B26818" i="1"/>
  <c r="B26819" i="1"/>
  <c r="B26820" i="1"/>
  <c r="B26821" i="1"/>
  <c r="B26822" i="1"/>
  <c r="B26823" i="1"/>
  <c r="B26824" i="1"/>
  <c r="B26825" i="1"/>
  <c r="B26826" i="1"/>
  <c r="B26827" i="1"/>
  <c r="B26828" i="1"/>
  <c r="B26829" i="1"/>
  <c r="B26830" i="1"/>
  <c r="B26831" i="1"/>
  <c r="B26832" i="1"/>
  <c r="B26833" i="1"/>
  <c r="B26834" i="1"/>
  <c r="B26835" i="1"/>
  <c r="B26836" i="1"/>
  <c r="B26837" i="1"/>
  <c r="B26838" i="1"/>
  <c r="B26839" i="1"/>
  <c r="B26840" i="1"/>
  <c r="B26841" i="1"/>
  <c r="B26842" i="1"/>
  <c r="B26843" i="1"/>
  <c r="B26844" i="1"/>
  <c r="B26845" i="1"/>
  <c r="B26846" i="1"/>
  <c r="B26847" i="1"/>
  <c r="B26848" i="1"/>
  <c r="B26849" i="1"/>
  <c r="B26850" i="1"/>
  <c r="B26851" i="1"/>
  <c r="B26852" i="1"/>
  <c r="B26853" i="1"/>
  <c r="B26854" i="1"/>
  <c r="B26855" i="1"/>
  <c r="B26856" i="1"/>
  <c r="B26857" i="1"/>
  <c r="B26858" i="1"/>
  <c r="B26859" i="1"/>
  <c r="B26860" i="1"/>
  <c r="B26861" i="1"/>
  <c r="B26862" i="1"/>
  <c r="B26863" i="1"/>
  <c r="B26864" i="1"/>
  <c r="B26865" i="1"/>
  <c r="B26866" i="1"/>
  <c r="B26867" i="1"/>
  <c r="B26868" i="1"/>
  <c r="B26869" i="1"/>
  <c r="B26870" i="1"/>
  <c r="B26871" i="1"/>
  <c r="B26872" i="1"/>
  <c r="B26873" i="1"/>
  <c r="B26874" i="1"/>
  <c r="B26875" i="1"/>
  <c r="B26876" i="1"/>
  <c r="B26877" i="1"/>
  <c r="B26878" i="1"/>
  <c r="B26879" i="1"/>
  <c r="B26880" i="1"/>
  <c r="B26881" i="1"/>
  <c r="B26882" i="1"/>
  <c r="B26883" i="1"/>
  <c r="B26884" i="1"/>
  <c r="B26885" i="1"/>
  <c r="B26886" i="1"/>
  <c r="B26887" i="1"/>
  <c r="B26888" i="1"/>
  <c r="B26889" i="1"/>
  <c r="B26890" i="1"/>
  <c r="B26891" i="1"/>
  <c r="B26892" i="1"/>
  <c r="B26893" i="1"/>
  <c r="B26894" i="1"/>
  <c r="B26895" i="1"/>
  <c r="B26896" i="1"/>
  <c r="B26897" i="1"/>
  <c r="B26898" i="1"/>
  <c r="B26899" i="1"/>
  <c r="B26900" i="1"/>
  <c r="B26901" i="1"/>
  <c r="B26902" i="1"/>
  <c r="B26903" i="1"/>
  <c r="B26904" i="1"/>
  <c r="B26905" i="1"/>
  <c r="B26906" i="1"/>
  <c r="B26907" i="1"/>
  <c r="B26908" i="1"/>
  <c r="B26909" i="1"/>
  <c r="B26910" i="1"/>
  <c r="B26911" i="1"/>
  <c r="B26912" i="1"/>
  <c r="B26913" i="1"/>
  <c r="B26914" i="1"/>
  <c r="B26915" i="1"/>
  <c r="B26916" i="1"/>
  <c r="B26917" i="1"/>
  <c r="B26918" i="1"/>
  <c r="B26919" i="1"/>
  <c r="B26920" i="1"/>
  <c r="B26921" i="1"/>
  <c r="B26922" i="1"/>
  <c r="B26923" i="1"/>
  <c r="B26924" i="1"/>
  <c r="B26925" i="1"/>
  <c r="B26926" i="1"/>
  <c r="B26927" i="1"/>
  <c r="B26928" i="1"/>
  <c r="B26929" i="1"/>
  <c r="B26930" i="1"/>
  <c r="B26931" i="1"/>
  <c r="B26932" i="1"/>
  <c r="B26933" i="1"/>
  <c r="B26934" i="1"/>
  <c r="B26935" i="1"/>
  <c r="B26936" i="1"/>
  <c r="B26937" i="1"/>
  <c r="B26938" i="1"/>
  <c r="B26939" i="1"/>
  <c r="B26940" i="1"/>
  <c r="B26941" i="1"/>
  <c r="B26942" i="1"/>
  <c r="B26943" i="1"/>
  <c r="B26944" i="1"/>
  <c r="B26945" i="1"/>
  <c r="B26946" i="1"/>
  <c r="B26947" i="1"/>
  <c r="B26948" i="1"/>
  <c r="B26949" i="1"/>
  <c r="B26950" i="1"/>
  <c r="B26951" i="1"/>
  <c r="B26952" i="1"/>
  <c r="B26953" i="1"/>
  <c r="B26954" i="1"/>
  <c r="B26955" i="1"/>
  <c r="B26956" i="1"/>
  <c r="B26957" i="1"/>
  <c r="B26958" i="1"/>
  <c r="B26959" i="1"/>
  <c r="B26960" i="1"/>
  <c r="B26961" i="1"/>
  <c r="B26962" i="1"/>
  <c r="B26963" i="1"/>
  <c r="B26964" i="1"/>
  <c r="B26965" i="1"/>
  <c r="B26966" i="1"/>
  <c r="B26967" i="1"/>
  <c r="B26968" i="1"/>
  <c r="B26969" i="1"/>
  <c r="B26970" i="1"/>
  <c r="B26971" i="1"/>
  <c r="B26972" i="1"/>
  <c r="B26973" i="1"/>
  <c r="B26974" i="1"/>
  <c r="B26975" i="1"/>
  <c r="B26976" i="1"/>
  <c r="B26977" i="1"/>
  <c r="B26978" i="1"/>
  <c r="B26979" i="1"/>
  <c r="B26980" i="1"/>
  <c r="B26981" i="1"/>
  <c r="B26982" i="1"/>
  <c r="B26983" i="1"/>
  <c r="B26984" i="1"/>
  <c r="B26985" i="1"/>
  <c r="B26986" i="1"/>
  <c r="B26987" i="1"/>
  <c r="B26988" i="1"/>
  <c r="B26989" i="1"/>
  <c r="B26990" i="1"/>
  <c r="B26991" i="1"/>
  <c r="B26992" i="1"/>
  <c r="B26993" i="1"/>
  <c r="B26994" i="1"/>
  <c r="B26995" i="1"/>
  <c r="B26996" i="1"/>
  <c r="B26997" i="1"/>
  <c r="B26998" i="1"/>
  <c r="B26999" i="1"/>
  <c r="B27000" i="1"/>
  <c r="B27001" i="1"/>
  <c r="B27002" i="1"/>
  <c r="B27003" i="1"/>
  <c r="B27004" i="1"/>
  <c r="B27005" i="1"/>
  <c r="B27006" i="1"/>
  <c r="B27007" i="1"/>
  <c r="B27008" i="1"/>
  <c r="B27009" i="1"/>
  <c r="B27010" i="1"/>
  <c r="B27011" i="1"/>
  <c r="B27012" i="1"/>
  <c r="B27013" i="1"/>
  <c r="B27014" i="1"/>
  <c r="B27015" i="1"/>
  <c r="B27016" i="1"/>
  <c r="B27017" i="1"/>
  <c r="B27018" i="1"/>
  <c r="B27019" i="1"/>
  <c r="B27020" i="1"/>
  <c r="B27021" i="1"/>
  <c r="B27022" i="1"/>
  <c r="B27023" i="1"/>
  <c r="B27024" i="1"/>
  <c r="B27025" i="1"/>
  <c r="B27026" i="1"/>
  <c r="B27027" i="1"/>
  <c r="B27028" i="1"/>
  <c r="B27029" i="1"/>
  <c r="B27030" i="1"/>
  <c r="B27031" i="1"/>
  <c r="B27032" i="1"/>
  <c r="B27033" i="1"/>
  <c r="B27034" i="1"/>
  <c r="B27035" i="1"/>
  <c r="B27036" i="1"/>
  <c r="B27037" i="1"/>
  <c r="B27038" i="1"/>
  <c r="B27039" i="1"/>
  <c r="B27040" i="1"/>
  <c r="B27041" i="1"/>
  <c r="B27042" i="1"/>
  <c r="B27043" i="1"/>
  <c r="B27044" i="1"/>
  <c r="B27045" i="1"/>
  <c r="B27046" i="1"/>
  <c r="B27047" i="1"/>
  <c r="B27048" i="1"/>
  <c r="B27049" i="1"/>
  <c r="B27050" i="1"/>
  <c r="B27051" i="1"/>
  <c r="B27052" i="1"/>
  <c r="B27053" i="1"/>
  <c r="B27054" i="1"/>
  <c r="B27055" i="1"/>
  <c r="B27056" i="1"/>
  <c r="B27057" i="1"/>
  <c r="B27058" i="1"/>
  <c r="B27059" i="1"/>
  <c r="B27060" i="1"/>
  <c r="B27061" i="1"/>
  <c r="B27062" i="1"/>
  <c r="B27063" i="1"/>
  <c r="B27064" i="1"/>
  <c r="B27065" i="1"/>
  <c r="B27066" i="1"/>
  <c r="B27067" i="1"/>
  <c r="B27068" i="1"/>
  <c r="B27069" i="1"/>
  <c r="B27070" i="1"/>
  <c r="B27071" i="1"/>
  <c r="B27072" i="1"/>
  <c r="B27073" i="1"/>
  <c r="B27074" i="1"/>
  <c r="B27075" i="1"/>
  <c r="B27076" i="1"/>
  <c r="B27077" i="1"/>
  <c r="B27078" i="1"/>
  <c r="B27079" i="1"/>
  <c r="B27080" i="1"/>
  <c r="B27081" i="1"/>
  <c r="B27082" i="1"/>
  <c r="B27083" i="1"/>
  <c r="B27084" i="1"/>
  <c r="B27085" i="1"/>
  <c r="B27086" i="1"/>
  <c r="B27087" i="1"/>
  <c r="B27088" i="1"/>
  <c r="B27089" i="1"/>
  <c r="B27090" i="1"/>
  <c r="B27091" i="1"/>
  <c r="B27092" i="1"/>
  <c r="B27093" i="1"/>
  <c r="B27094" i="1"/>
  <c r="B27095" i="1"/>
  <c r="B27096" i="1"/>
  <c r="B27097" i="1"/>
  <c r="B27098" i="1"/>
  <c r="B27099" i="1"/>
  <c r="B27100" i="1"/>
  <c r="B27101" i="1"/>
  <c r="B27102" i="1"/>
  <c r="B27103" i="1"/>
  <c r="B27104" i="1"/>
  <c r="B27105" i="1"/>
  <c r="B27106" i="1"/>
  <c r="B27107" i="1"/>
  <c r="B27108" i="1"/>
  <c r="B27109" i="1"/>
  <c r="B27110" i="1"/>
  <c r="B27111" i="1"/>
  <c r="B27112" i="1"/>
  <c r="B27113" i="1"/>
  <c r="B27114" i="1"/>
  <c r="B27115" i="1"/>
  <c r="B27116" i="1"/>
  <c r="B27117" i="1"/>
  <c r="B27118" i="1"/>
  <c r="B27119" i="1"/>
  <c r="B27120" i="1"/>
  <c r="B27121" i="1"/>
  <c r="B27122" i="1"/>
  <c r="B27123" i="1"/>
  <c r="B27124" i="1"/>
  <c r="B27125" i="1"/>
  <c r="B27126" i="1"/>
  <c r="B27127" i="1"/>
  <c r="B27128" i="1"/>
  <c r="B27129" i="1"/>
  <c r="B27130" i="1"/>
  <c r="B27131" i="1"/>
  <c r="B27132" i="1"/>
  <c r="B27133" i="1"/>
  <c r="B27134" i="1"/>
  <c r="B27135" i="1"/>
  <c r="B27136" i="1"/>
  <c r="B27137" i="1"/>
  <c r="B27138" i="1"/>
  <c r="B27139" i="1"/>
  <c r="B27140" i="1"/>
  <c r="B27141" i="1"/>
  <c r="B27142" i="1"/>
  <c r="B27143" i="1"/>
  <c r="B27144" i="1"/>
  <c r="B27145" i="1"/>
  <c r="B27146" i="1"/>
  <c r="B27147" i="1"/>
  <c r="B27148" i="1"/>
  <c r="B27149" i="1"/>
  <c r="B27150" i="1"/>
  <c r="B27151" i="1"/>
  <c r="B27152" i="1"/>
  <c r="B27153" i="1"/>
  <c r="B27154" i="1"/>
  <c r="B27155" i="1"/>
  <c r="B27156" i="1"/>
  <c r="B27157" i="1"/>
  <c r="B27158" i="1"/>
  <c r="B27159" i="1"/>
  <c r="B27160" i="1"/>
  <c r="B27161" i="1"/>
  <c r="B27162" i="1"/>
  <c r="B27163" i="1"/>
  <c r="B27164" i="1"/>
  <c r="B27165" i="1"/>
  <c r="B27166" i="1"/>
  <c r="B27167" i="1"/>
  <c r="B27168" i="1"/>
  <c r="B27169" i="1"/>
  <c r="B27170" i="1"/>
  <c r="B27171" i="1"/>
  <c r="B27172" i="1"/>
  <c r="B27173" i="1"/>
  <c r="B27174" i="1"/>
  <c r="B27175" i="1"/>
  <c r="B27176" i="1"/>
  <c r="B27177" i="1"/>
  <c r="B27178" i="1"/>
  <c r="B27179" i="1"/>
  <c r="B27180" i="1"/>
  <c r="B27181" i="1"/>
  <c r="B27182" i="1"/>
  <c r="B27183" i="1"/>
  <c r="B27184" i="1"/>
  <c r="B27185" i="1"/>
  <c r="B27186" i="1"/>
  <c r="B27187" i="1"/>
  <c r="B27188" i="1"/>
  <c r="B27189" i="1"/>
  <c r="B27190" i="1"/>
  <c r="B27191" i="1"/>
  <c r="B27192" i="1"/>
  <c r="B27193" i="1"/>
  <c r="B27194" i="1"/>
  <c r="B27195" i="1"/>
  <c r="B27196" i="1"/>
  <c r="B27197" i="1"/>
  <c r="B27198" i="1"/>
  <c r="B27199" i="1"/>
  <c r="B27200" i="1"/>
  <c r="B27201" i="1"/>
  <c r="B27202" i="1"/>
  <c r="B27203" i="1"/>
  <c r="B27204" i="1"/>
  <c r="B27205" i="1"/>
  <c r="B27206" i="1"/>
  <c r="B27207" i="1"/>
  <c r="B27208" i="1"/>
  <c r="B27209" i="1"/>
  <c r="B27210" i="1"/>
  <c r="B27211" i="1"/>
  <c r="B27212" i="1"/>
  <c r="B27213" i="1"/>
  <c r="B27214" i="1"/>
  <c r="B27215" i="1"/>
  <c r="B27216" i="1"/>
  <c r="B27217" i="1"/>
  <c r="B27218" i="1"/>
  <c r="B27219" i="1"/>
  <c r="B27220" i="1"/>
  <c r="B27221" i="1"/>
  <c r="B27222" i="1"/>
  <c r="B27223" i="1"/>
  <c r="B27224" i="1"/>
  <c r="B27225" i="1"/>
  <c r="B27226" i="1"/>
  <c r="B27227" i="1"/>
  <c r="B27228" i="1"/>
  <c r="B27229" i="1"/>
  <c r="B27230" i="1"/>
  <c r="B27231" i="1"/>
  <c r="B27232" i="1"/>
  <c r="B27233" i="1"/>
  <c r="B27234" i="1"/>
  <c r="B27235" i="1"/>
  <c r="B27236" i="1"/>
  <c r="B27237" i="1"/>
  <c r="B27238" i="1"/>
  <c r="B27239" i="1"/>
  <c r="B27240" i="1"/>
  <c r="B27241" i="1"/>
  <c r="B27242" i="1"/>
  <c r="B27243" i="1"/>
  <c r="B27244" i="1"/>
  <c r="B27245" i="1"/>
  <c r="B27246" i="1"/>
  <c r="B27247" i="1"/>
  <c r="B27248" i="1"/>
  <c r="B27249" i="1"/>
  <c r="B27250" i="1"/>
  <c r="B27251" i="1"/>
  <c r="B27252" i="1"/>
  <c r="B27253" i="1"/>
  <c r="B27254" i="1"/>
  <c r="B27255" i="1"/>
  <c r="B27256" i="1"/>
  <c r="B27257" i="1"/>
  <c r="B27258" i="1"/>
  <c r="B27259" i="1"/>
  <c r="B27260" i="1"/>
  <c r="B27261" i="1"/>
  <c r="B27262" i="1"/>
  <c r="B27263" i="1"/>
  <c r="B27264" i="1"/>
  <c r="B27265" i="1"/>
  <c r="B27266" i="1"/>
  <c r="B27267" i="1"/>
  <c r="B27268" i="1"/>
  <c r="B27269" i="1"/>
  <c r="B27270" i="1"/>
  <c r="B27271" i="1"/>
  <c r="B27272" i="1"/>
  <c r="B27273" i="1"/>
  <c r="B27274" i="1"/>
  <c r="B27275" i="1"/>
  <c r="B27276" i="1"/>
  <c r="B27277" i="1"/>
  <c r="B27278" i="1"/>
  <c r="B27279" i="1"/>
  <c r="B27280" i="1"/>
  <c r="B27281" i="1"/>
  <c r="B27282" i="1"/>
  <c r="B27283" i="1"/>
  <c r="B27284" i="1"/>
  <c r="B27285" i="1"/>
  <c r="B27286" i="1"/>
  <c r="B27287" i="1"/>
  <c r="B27288" i="1"/>
  <c r="B27289" i="1"/>
  <c r="B27290" i="1"/>
  <c r="B27291" i="1"/>
  <c r="B27292" i="1"/>
  <c r="B27293" i="1"/>
  <c r="B27294" i="1"/>
  <c r="B27295" i="1"/>
  <c r="B27296" i="1"/>
  <c r="B27297" i="1"/>
  <c r="B27298" i="1"/>
  <c r="B27299" i="1"/>
  <c r="B27300" i="1"/>
  <c r="B27301" i="1"/>
  <c r="B27302" i="1"/>
  <c r="B27303" i="1"/>
  <c r="B27304" i="1"/>
  <c r="B27305" i="1"/>
  <c r="B27306" i="1"/>
  <c r="B27307" i="1"/>
  <c r="B27308" i="1"/>
  <c r="B27309" i="1"/>
  <c r="B27310" i="1"/>
  <c r="B27311" i="1"/>
  <c r="B27312" i="1"/>
  <c r="B27313" i="1"/>
  <c r="B27314" i="1"/>
  <c r="B27315" i="1"/>
  <c r="B27316" i="1"/>
  <c r="B27317" i="1"/>
  <c r="B27318" i="1"/>
  <c r="B27319" i="1"/>
  <c r="B27320" i="1"/>
  <c r="B27321" i="1"/>
  <c r="B27322" i="1"/>
  <c r="B27323" i="1"/>
  <c r="B27324" i="1"/>
  <c r="B27325" i="1"/>
  <c r="B27326" i="1"/>
  <c r="B27327" i="1"/>
  <c r="B27328" i="1"/>
  <c r="B27329" i="1"/>
  <c r="B27330" i="1"/>
  <c r="B27331" i="1"/>
  <c r="B27332" i="1"/>
  <c r="B27333" i="1"/>
  <c r="B27334" i="1"/>
  <c r="B27335" i="1"/>
  <c r="B27336" i="1"/>
  <c r="B27337" i="1"/>
  <c r="B27338" i="1"/>
  <c r="B27339" i="1"/>
  <c r="B27340" i="1"/>
  <c r="B27341" i="1"/>
  <c r="B27342" i="1"/>
  <c r="B27343" i="1"/>
  <c r="B27344" i="1"/>
  <c r="B27345" i="1"/>
  <c r="B27346" i="1"/>
  <c r="B27347" i="1"/>
  <c r="B27348" i="1"/>
  <c r="B27349" i="1"/>
  <c r="B27350" i="1"/>
  <c r="B27351" i="1"/>
  <c r="B27352" i="1"/>
  <c r="B27353" i="1"/>
  <c r="B27354" i="1"/>
  <c r="B27355" i="1"/>
  <c r="B27356" i="1"/>
  <c r="B27357" i="1"/>
  <c r="B27358" i="1"/>
  <c r="B27359" i="1"/>
  <c r="B27360" i="1"/>
  <c r="B27361" i="1"/>
  <c r="B27362" i="1"/>
  <c r="B27363" i="1"/>
  <c r="B27364" i="1"/>
  <c r="B27365" i="1"/>
  <c r="B27366" i="1"/>
  <c r="B27367" i="1"/>
  <c r="B27368" i="1"/>
  <c r="B27369" i="1"/>
  <c r="B27370" i="1"/>
  <c r="B27371" i="1"/>
  <c r="B27372" i="1"/>
  <c r="B27373" i="1"/>
  <c r="B27374" i="1"/>
  <c r="B27375" i="1"/>
  <c r="B27376" i="1"/>
  <c r="B27377" i="1"/>
  <c r="B27378" i="1"/>
  <c r="B27379" i="1"/>
  <c r="B27380" i="1"/>
  <c r="B27381" i="1"/>
  <c r="B27382" i="1"/>
  <c r="B27383" i="1"/>
  <c r="B27384" i="1"/>
  <c r="B27385" i="1"/>
  <c r="B27386" i="1"/>
  <c r="B27387" i="1"/>
  <c r="B27388" i="1"/>
  <c r="B27389" i="1"/>
  <c r="B27390" i="1"/>
  <c r="B27391" i="1"/>
  <c r="B27392" i="1"/>
  <c r="B27393" i="1"/>
  <c r="B27394" i="1"/>
  <c r="B27395" i="1"/>
  <c r="B27396" i="1"/>
  <c r="B27397" i="1"/>
  <c r="B27398" i="1"/>
  <c r="B27399" i="1"/>
  <c r="B27400" i="1"/>
  <c r="B27401" i="1"/>
  <c r="B27402" i="1"/>
  <c r="B27403" i="1"/>
  <c r="B27404" i="1"/>
  <c r="B27405" i="1"/>
  <c r="B27406" i="1"/>
  <c r="B27407" i="1"/>
  <c r="B27408" i="1"/>
  <c r="B27409" i="1"/>
  <c r="B27410" i="1"/>
  <c r="B27411" i="1"/>
  <c r="B27412" i="1"/>
  <c r="B27413" i="1"/>
  <c r="B27414" i="1"/>
  <c r="B27415" i="1"/>
  <c r="B27416" i="1"/>
  <c r="B27417" i="1"/>
  <c r="B27418" i="1"/>
  <c r="B27419" i="1"/>
  <c r="B27420" i="1"/>
  <c r="B27421" i="1"/>
  <c r="B27422" i="1"/>
  <c r="B27423" i="1"/>
  <c r="B27424" i="1"/>
  <c r="B27425" i="1"/>
  <c r="B27426" i="1"/>
  <c r="B27427" i="1"/>
  <c r="B27428" i="1"/>
  <c r="B27429" i="1"/>
  <c r="B27430" i="1"/>
  <c r="B27431" i="1"/>
  <c r="B27432" i="1"/>
  <c r="B27433" i="1"/>
  <c r="B27434" i="1"/>
  <c r="B27435" i="1"/>
  <c r="B27436" i="1"/>
  <c r="B27437" i="1"/>
  <c r="B27438" i="1"/>
  <c r="B27439" i="1"/>
  <c r="B27440" i="1"/>
  <c r="B27441" i="1"/>
  <c r="B27442" i="1"/>
  <c r="B27443" i="1"/>
  <c r="B27444" i="1"/>
  <c r="B27445" i="1"/>
  <c r="B27446" i="1"/>
  <c r="B27447" i="1"/>
  <c r="B27448" i="1"/>
  <c r="B27449" i="1"/>
  <c r="B27450" i="1"/>
  <c r="B27451" i="1"/>
  <c r="B27452" i="1"/>
  <c r="B27453" i="1"/>
  <c r="B27454" i="1"/>
  <c r="B27455" i="1"/>
  <c r="B27456" i="1"/>
  <c r="B27457" i="1"/>
  <c r="B27458" i="1"/>
  <c r="B27459" i="1"/>
  <c r="B27460" i="1"/>
  <c r="B27461" i="1"/>
  <c r="B27462" i="1"/>
  <c r="B27463" i="1"/>
  <c r="B27464" i="1"/>
  <c r="B27465" i="1"/>
  <c r="B27466" i="1"/>
  <c r="B27467" i="1"/>
  <c r="B27468" i="1"/>
  <c r="B27469" i="1"/>
  <c r="B27470" i="1"/>
  <c r="B27471" i="1"/>
  <c r="B27472" i="1"/>
  <c r="B27473" i="1"/>
  <c r="B27474" i="1"/>
  <c r="B27475" i="1"/>
  <c r="B27476" i="1"/>
  <c r="B27477" i="1"/>
  <c r="B27478" i="1"/>
  <c r="B27479" i="1"/>
  <c r="B27480" i="1"/>
  <c r="B27481" i="1"/>
  <c r="B27482" i="1"/>
  <c r="B27483" i="1"/>
  <c r="B27484" i="1"/>
  <c r="B27485" i="1"/>
  <c r="B27486" i="1"/>
  <c r="B27487" i="1"/>
  <c r="B27488" i="1"/>
  <c r="B27489" i="1"/>
  <c r="B27490" i="1"/>
  <c r="B27491" i="1"/>
  <c r="B27492" i="1"/>
  <c r="B27493" i="1"/>
  <c r="B27494" i="1"/>
  <c r="B27495" i="1"/>
  <c r="B27496" i="1"/>
  <c r="B27497" i="1"/>
  <c r="B27498" i="1"/>
  <c r="B27499" i="1"/>
  <c r="B27500" i="1"/>
  <c r="B27501" i="1"/>
  <c r="B27502" i="1"/>
  <c r="B27503" i="1"/>
  <c r="B27504" i="1"/>
  <c r="B27505" i="1"/>
  <c r="B27506" i="1"/>
  <c r="B27507" i="1"/>
  <c r="B27508" i="1"/>
  <c r="B27509" i="1"/>
  <c r="B27510" i="1"/>
  <c r="B27511" i="1"/>
  <c r="B27512" i="1"/>
  <c r="B27513" i="1"/>
  <c r="B27514" i="1"/>
  <c r="B27515" i="1"/>
  <c r="B27516" i="1"/>
  <c r="B27517" i="1"/>
  <c r="B27518" i="1"/>
  <c r="B27519" i="1"/>
  <c r="B27520" i="1"/>
  <c r="B27521" i="1"/>
  <c r="B27522" i="1"/>
  <c r="B27523" i="1"/>
  <c r="B27524" i="1"/>
  <c r="B27525" i="1"/>
  <c r="B27526" i="1"/>
  <c r="B27527" i="1"/>
  <c r="B27528" i="1"/>
  <c r="B27529" i="1"/>
  <c r="B27530" i="1"/>
  <c r="B27531" i="1"/>
  <c r="B27532" i="1"/>
  <c r="B27533" i="1"/>
  <c r="B27534" i="1"/>
  <c r="B27535" i="1"/>
  <c r="B27536" i="1"/>
  <c r="B27537" i="1"/>
  <c r="B27538" i="1"/>
  <c r="B27539" i="1"/>
  <c r="B27540" i="1"/>
  <c r="B27541" i="1"/>
  <c r="B27542" i="1"/>
  <c r="B27543" i="1"/>
  <c r="B27544" i="1"/>
  <c r="B27545" i="1"/>
  <c r="B27546" i="1"/>
  <c r="B27547" i="1"/>
  <c r="B27548" i="1"/>
  <c r="B27549" i="1"/>
  <c r="B27550" i="1"/>
  <c r="B27551" i="1"/>
  <c r="B27552" i="1"/>
  <c r="B27553" i="1"/>
  <c r="B27554" i="1"/>
  <c r="B27555" i="1"/>
  <c r="B27556" i="1"/>
  <c r="B27557" i="1"/>
  <c r="B27558" i="1"/>
  <c r="B27559" i="1"/>
  <c r="B27560" i="1"/>
  <c r="B27561" i="1"/>
  <c r="B27562" i="1"/>
  <c r="B27563" i="1"/>
  <c r="B27564" i="1"/>
  <c r="B27565" i="1"/>
  <c r="B27566" i="1"/>
  <c r="B27567" i="1"/>
  <c r="B27568" i="1"/>
  <c r="B27569" i="1"/>
  <c r="B27570" i="1"/>
  <c r="B27571" i="1"/>
  <c r="B27572" i="1"/>
  <c r="B27573" i="1"/>
  <c r="B27574" i="1"/>
  <c r="B27575" i="1"/>
  <c r="B27576" i="1"/>
  <c r="B27577" i="1"/>
  <c r="B27578" i="1"/>
  <c r="B27579" i="1"/>
  <c r="B27580" i="1"/>
  <c r="B27581" i="1"/>
  <c r="B27582" i="1"/>
  <c r="B27583" i="1"/>
  <c r="B27584" i="1"/>
  <c r="B27585" i="1"/>
  <c r="B27586" i="1"/>
  <c r="B27587" i="1"/>
  <c r="B27588" i="1"/>
  <c r="B27589" i="1"/>
  <c r="B27590" i="1"/>
  <c r="B27591" i="1"/>
  <c r="B27592" i="1"/>
  <c r="B27593" i="1"/>
  <c r="B27594" i="1"/>
  <c r="B27595" i="1"/>
  <c r="B27596" i="1"/>
  <c r="B27597" i="1"/>
  <c r="B27598" i="1"/>
  <c r="B27599" i="1"/>
  <c r="B27600" i="1"/>
  <c r="B27601" i="1"/>
  <c r="B27602" i="1"/>
  <c r="B27603" i="1"/>
  <c r="B27604" i="1"/>
  <c r="B27605" i="1"/>
  <c r="B27606" i="1"/>
  <c r="B27607" i="1"/>
  <c r="B27608" i="1"/>
  <c r="B27609" i="1"/>
  <c r="B27610" i="1"/>
  <c r="B27611" i="1"/>
  <c r="B27612" i="1"/>
  <c r="B27613" i="1"/>
  <c r="B27614" i="1"/>
  <c r="B27615" i="1"/>
  <c r="B27616" i="1"/>
  <c r="B27617" i="1"/>
  <c r="B27618" i="1"/>
  <c r="B27619" i="1"/>
  <c r="B27620" i="1"/>
  <c r="B27621" i="1"/>
  <c r="B27622" i="1"/>
  <c r="B27623" i="1"/>
  <c r="B27624" i="1"/>
  <c r="B27625" i="1"/>
  <c r="B27626" i="1"/>
  <c r="B27627" i="1"/>
  <c r="B27628" i="1"/>
  <c r="B27629" i="1"/>
  <c r="B27630" i="1"/>
  <c r="B27631" i="1"/>
  <c r="B27632" i="1"/>
  <c r="B27633" i="1"/>
  <c r="B27634" i="1"/>
  <c r="B27635" i="1"/>
  <c r="B27636" i="1"/>
  <c r="B27637" i="1"/>
  <c r="B27638" i="1"/>
  <c r="B27639" i="1"/>
  <c r="B27640" i="1"/>
  <c r="B27641" i="1"/>
  <c r="B27642" i="1"/>
  <c r="B27643" i="1"/>
  <c r="B27644" i="1"/>
  <c r="B27645" i="1"/>
  <c r="B27646" i="1"/>
  <c r="B27647" i="1"/>
  <c r="B27648" i="1"/>
  <c r="B27649" i="1"/>
  <c r="B27650" i="1"/>
  <c r="B27651" i="1"/>
  <c r="B27652" i="1"/>
  <c r="B27653" i="1"/>
  <c r="B27654" i="1"/>
  <c r="B27655" i="1"/>
  <c r="B27656" i="1"/>
  <c r="B27657" i="1"/>
  <c r="B27658" i="1"/>
  <c r="B27659" i="1"/>
  <c r="B27660" i="1"/>
  <c r="B27661" i="1"/>
  <c r="B27662" i="1"/>
  <c r="B27663" i="1"/>
  <c r="B27664" i="1"/>
  <c r="B27665" i="1"/>
  <c r="B27666" i="1"/>
  <c r="B27667" i="1"/>
  <c r="B27668" i="1"/>
  <c r="B27669" i="1"/>
  <c r="B27670" i="1"/>
  <c r="B27671" i="1"/>
  <c r="B27672" i="1"/>
  <c r="B27673" i="1"/>
  <c r="B27674" i="1"/>
  <c r="B27675" i="1"/>
  <c r="B27676" i="1"/>
  <c r="B27677" i="1"/>
  <c r="B27678" i="1"/>
  <c r="B27679" i="1"/>
  <c r="B27680" i="1"/>
  <c r="B27681" i="1"/>
  <c r="B27682" i="1"/>
  <c r="B27683" i="1"/>
  <c r="B27684" i="1"/>
  <c r="B27685" i="1"/>
  <c r="B27686" i="1"/>
  <c r="B27687" i="1"/>
  <c r="B27688" i="1"/>
  <c r="B27689" i="1"/>
  <c r="B27690" i="1"/>
  <c r="B27691" i="1"/>
  <c r="B27692" i="1"/>
  <c r="B27693" i="1"/>
  <c r="B27694" i="1"/>
  <c r="B27695" i="1"/>
  <c r="B27696" i="1"/>
  <c r="B27697" i="1"/>
  <c r="B27698" i="1"/>
  <c r="B27699" i="1"/>
  <c r="B27700" i="1"/>
  <c r="B27701" i="1"/>
  <c r="B27702" i="1"/>
  <c r="B27703" i="1"/>
  <c r="B27704" i="1"/>
  <c r="B27705" i="1"/>
  <c r="B27706" i="1"/>
  <c r="B27707" i="1"/>
  <c r="B27708" i="1"/>
  <c r="B27709" i="1"/>
  <c r="B27710" i="1"/>
  <c r="B27711" i="1"/>
  <c r="B27712" i="1"/>
  <c r="B27713" i="1"/>
  <c r="B27714" i="1"/>
  <c r="B27715" i="1"/>
  <c r="B27716" i="1"/>
  <c r="B27717" i="1"/>
  <c r="B27718" i="1"/>
  <c r="B27719" i="1"/>
  <c r="B27720" i="1"/>
  <c r="B27721" i="1"/>
  <c r="B27722" i="1"/>
  <c r="B27723" i="1"/>
  <c r="B27724" i="1"/>
  <c r="B27725" i="1"/>
  <c r="B27726" i="1"/>
  <c r="B27727" i="1"/>
  <c r="B27728" i="1"/>
  <c r="B27729" i="1"/>
  <c r="B27730" i="1"/>
  <c r="B27731" i="1"/>
  <c r="B27732" i="1"/>
  <c r="B27733" i="1"/>
  <c r="B27734" i="1"/>
  <c r="B27735" i="1"/>
  <c r="B27736" i="1"/>
  <c r="B27737" i="1"/>
  <c r="B27738" i="1"/>
  <c r="B27739" i="1"/>
  <c r="B27740" i="1"/>
  <c r="B27741" i="1"/>
  <c r="B27742" i="1"/>
  <c r="B27743" i="1"/>
  <c r="B27744" i="1"/>
  <c r="B27745" i="1"/>
  <c r="B27746" i="1"/>
  <c r="B27747" i="1"/>
  <c r="B27748" i="1"/>
  <c r="B27749" i="1"/>
  <c r="B27750" i="1"/>
  <c r="B27751" i="1"/>
  <c r="B27752" i="1"/>
  <c r="B27753" i="1"/>
  <c r="B27754" i="1"/>
  <c r="B27755" i="1"/>
  <c r="B27756" i="1"/>
  <c r="B27757" i="1"/>
  <c r="B27758" i="1"/>
  <c r="B27759" i="1"/>
  <c r="B27760" i="1"/>
  <c r="B27761" i="1"/>
  <c r="B27762" i="1"/>
  <c r="B27763" i="1"/>
  <c r="B27764" i="1"/>
  <c r="B27765" i="1"/>
  <c r="B27766" i="1"/>
  <c r="B27767" i="1"/>
  <c r="B27768" i="1"/>
  <c r="B27769" i="1"/>
  <c r="B27770" i="1"/>
  <c r="B27771" i="1"/>
  <c r="B27772" i="1"/>
  <c r="B27773" i="1"/>
  <c r="B27774" i="1"/>
  <c r="B27775" i="1"/>
  <c r="B27776" i="1"/>
  <c r="B27777" i="1"/>
  <c r="B27778" i="1"/>
  <c r="B27779" i="1"/>
  <c r="B27780" i="1"/>
  <c r="B27781" i="1"/>
  <c r="B27782" i="1"/>
  <c r="B27783" i="1"/>
  <c r="B27784" i="1"/>
  <c r="B27785" i="1"/>
  <c r="B27786" i="1"/>
  <c r="B27787" i="1"/>
  <c r="B27788" i="1"/>
  <c r="B27789" i="1"/>
  <c r="B27790" i="1"/>
  <c r="B27791" i="1"/>
  <c r="B27792" i="1"/>
  <c r="B27793" i="1"/>
  <c r="B27794" i="1"/>
  <c r="B27795" i="1"/>
  <c r="B27796" i="1"/>
  <c r="B27797" i="1"/>
  <c r="B27798" i="1"/>
  <c r="B27799" i="1"/>
  <c r="B27800" i="1"/>
  <c r="B27801" i="1"/>
  <c r="B27802" i="1"/>
  <c r="B27803" i="1"/>
  <c r="B27804" i="1"/>
  <c r="B27805" i="1"/>
  <c r="B27806" i="1"/>
  <c r="B27807" i="1"/>
  <c r="B27808" i="1"/>
  <c r="B27809" i="1"/>
  <c r="B27810" i="1"/>
  <c r="B27811" i="1"/>
  <c r="B27812" i="1"/>
  <c r="B27813" i="1"/>
  <c r="B27814" i="1"/>
  <c r="B27815" i="1"/>
  <c r="B27816" i="1"/>
  <c r="B27817" i="1"/>
  <c r="B27818" i="1"/>
  <c r="B27819" i="1"/>
  <c r="B27820" i="1"/>
  <c r="B27821" i="1"/>
  <c r="B27822" i="1"/>
  <c r="B27823" i="1"/>
  <c r="B27824" i="1"/>
  <c r="B27825" i="1"/>
  <c r="B27826" i="1"/>
  <c r="B27827" i="1"/>
  <c r="B27828" i="1"/>
  <c r="B27829" i="1"/>
  <c r="B27830" i="1"/>
  <c r="B27831" i="1"/>
  <c r="B27832" i="1"/>
  <c r="B27833" i="1"/>
  <c r="B27834" i="1"/>
  <c r="B27835" i="1"/>
  <c r="B27836" i="1"/>
  <c r="B27837" i="1"/>
  <c r="B27838" i="1"/>
  <c r="B27839" i="1"/>
  <c r="B27840" i="1"/>
  <c r="B27841" i="1"/>
  <c r="B27842" i="1"/>
  <c r="B27843" i="1"/>
  <c r="B27844" i="1"/>
  <c r="B27845" i="1"/>
  <c r="B27846" i="1"/>
  <c r="B27847" i="1"/>
  <c r="B27848" i="1"/>
  <c r="B27849" i="1"/>
  <c r="B27850" i="1"/>
  <c r="B27851" i="1"/>
  <c r="B27852" i="1"/>
  <c r="B27853" i="1"/>
  <c r="B27854" i="1"/>
  <c r="B27855" i="1"/>
  <c r="B27856" i="1"/>
  <c r="B27857" i="1"/>
  <c r="B27858" i="1"/>
  <c r="B27859" i="1"/>
  <c r="B27860" i="1"/>
  <c r="B27861" i="1"/>
  <c r="B27862" i="1"/>
  <c r="B27863" i="1"/>
  <c r="B27864" i="1"/>
  <c r="B27865" i="1"/>
  <c r="B27866" i="1"/>
  <c r="B27867" i="1"/>
  <c r="B27868" i="1"/>
  <c r="B27869" i="1"/>
  <c r="B27870" i="1"/>
  <c r="B27871" i="1"/>
  <c r="B27872" i="1"/>
  <c r="B27873" i="1"/>
  <c r="B27874" i="1"/>
  <c r="B27875" i="1"/>
  <c r="B27876" i="1"/>
  <c r="B27877" i="1"/>
  <c r="B27878" i="1"/>
  <c r="B27879" i="1"/>
  <c r="B27880" i="1"/>
  <c r="B27881" i="1"/>
  <c r="B27882" i="1"/>
  <c r="B27883" i="1"/>
  <c r="B27884" i="1"/>
  <c r="B27885" i="1"/>
  <c r="B27886" i="1"/>
  <c r="B27887" i="1"/>
  <c r="B27888" i="1"/>
  <c r="B27889" i="1"/>
  <c r="B27890" i="1"/>
  <c r="B27891" i="1"/>
  <c r="B27892" i="1"/>
  <c r="B27893" i="1"/>
  <c r="B27894" i="1"/>
  <c r="B27895" i="1"/>
  <c r="B27896" i="1"/>
  <c r="B27897" i="1"/>
  <c r="B27898" i="1"/>
  <c r="B27899" i="1"/>
  <c r="B27900" i="1"/>
  <c r="B27901" i="1"/>
  <c r="B27902" i="1"/>
  <c r="B27903" i="1"/>
  <c r="B27904" i="1"/>
  <c r="B27905" i="1"/>
  <c r="B27906" i="1"/>
  <c r="B27907" i="1"/>
  <c r="B27908" i="1"/>
  <c r="B27909" i="1"/>
  <c r="B27910" i="1"/>
  <c r="B27911" i="1"/>
  <c r="B27912" i="1"/>
  <c r="B27913" i="1"/>
  <c r="B27914" i="1"/>
  <c r="B27915" i="1"/>
  <c r="B27916" i="1"/>
  <c r="B27917" i="1"/>
  <c r="B27918" i="1"/>
  <c r="B27919" i="1"/>
  <c r="B27920" i="1"/>
  <c r="B27921" i="1"/>
  <c r="B27922" i="1"/>
  <c r="B27923" i="1"/>
  <c r="B27924" i="1"/>
  <c r="B27925" i="1"/>
  <c r="B27926" i="1"/>
  <c r="B27927" i="1"/>
  <c r="B27928" i="1"/>
  <c r="B27929" i="1"/>
  <c r="B27930" i="1"/>
  <c r="B27931" i="1"/>
  <c r="B27932" i="1"/>
  <c r="B27933" i="1"/>
  <c r="B27934" i="1"/>
  <c r="B27935" i="1"/>
  <c r="B27936" i="1"/>
  <c r="B27937" i="1"/>
  <c r="B27938" i="1"/>
  <c r="B27939" i="1"/>
  <c r="B27940" i="1"/>
  <c r="B27941" i="1"/>
  <c r="B27942" i="1"/>
  <c r="B27943" i="1"/>
  <c r="B27944" i="1"/>
  <c r="B27945" i="1"/>
  <c r="B27946" i="1"/>
  <c r="B27947" i="1"/>
  <c r="B27948" i="1"/>
  <c r="B27949" i="1"/>
  <c r="B27950" i="1"/>
  <c r="B27951" i="1"/>
  <c r="B27952" i="1"/>
  <c r="B27953" i="1"/>
  <c r="B27954" i="1"/>
  <c r="B27955" i="1"/>
  <c r="B27956" i="1"/>
  <c r="B27957" i="1"/>
  <c r="B27958" i="1"/>
  <c r="B27959" i="1"/>
  <c r="B27960" i="1"/>
  <c r="B27961" i="1"/>
  <c r="B27962" i="1"/>
  <c r="B27963" i="1"/>
  <c r="B27964" i="1"/>
  <c r="B27965" i="1"/>
  <c r="B27966" i="1"/>
  <c r="B27967" i="1"/>
  <c r="B27968" i="1"/>
  <c r="B27969" i="1"/>
  <c r="B27970" i="1"/>
  <c r="B27971" i="1"/>
  <c r="B27972" i="1"/>
  <c r="B27973" i="1"/>
  <c r="B27974" i="1"/>
  <c r="B27975" i="1"/>
  <c r="B27976" i="1"/>
  <c r="B27977" i="1"/>
  <c r="B27978" i="1"/>
  <c r="B27979" i="1"/>
  <c r="B27980" i="1"/>
  <c r="B27981" i="1"/>
  <c r="B27982" i="1"/>
  <c r="B27983" i="1"/>
  <c r="B27984" i="1"/>
  <c r="B27985" i="1"/>
  <c r="B27986" i="1"/>
  <c r="B27987" i="1"/>
  <c r="B27988" i="1"/>
  <c r="B27989" i="1"/>
  <c r="B27990" i="1"/>
  <c r="B27991" i="1"/>
  <c r="B27992" i="1"/>
  <c r="B27993" i="1"/>
  <c r="B27994" i="1"/>
  <c r="B27995" i="1"/>
  <c r="B27996" i="1"/>
  <c r="B27997" i="1"/>
  <c r="B27998" i="1"/>
  <c r="B27999" i="1"/>
  <c r="B28000" i="1"/>
  <c r="B28001" i="1"/>
  <c r="B28002" i="1"/>
  <c r="B28003" i="1"/>
  <c r="B28004" i="1"/>
  <c r="B28005" i="1"/>
  <c r="B28006" i="1"/>
  <c r="B28007" i="1"/>
  <c r="B28008" i="1"/>
  <c r="B28009" i="1"/>
  <c r="B28010" i="1"/>
  <c r="B28011" i="1"/>
  <c r="B28012" i="1"/>
  <c r="B28013" i="1"/>
  <c r="B28014" i="1"/>
  <c r="B28015" i="1"/>
  <c r="B28016" i="1"/>
  <c r="B28017" i="1"/>
  <c r="B28018" i="1"/>
  <c r="B28019" i="1"/>
  <c r="B28020" i="1"/>
  <c r="B28021" i="1"/>
  <c r="B28022" i="1"/>
  <c r="B28023" i="1"/>
  <c r="B28024" i="1"/>
  <c r="B28025" i="1"/>
  <c r="B28026" i="1"/>
  <c r="B28027" i="1"/>
  <c r="B28028" i="1"/>
  <c r="B28029" i="1"/>
  <c r="B28030" i="1"/>
  <c r="B28031" i="1"/>
  <c r="B28032" i="1"/>
  <c r="B28033" i="1"/>
  <c r="B28034" i="1"/>
  <c r="B28035" i="1"/>
  <c r="B28036" i="1"/>
  <c r="B28037" i="1"/>
  <c r="B28038" i="1"/>
  <c r="B28039" i="1"/>
  <c r="B28040" i="1"/>
  <c r="B28041" i="1"/>
  <c r="B28042" i="1"/>
  <c r="B28043" i="1"/>
  <c r="B28044" i="1"/>
  <c r="B28045" i="1"/>
  <c r="B28046" i="1"/>
  <c r="B28047" i="1"/>
  <c r="B28048" i="1"/>
  <c r="B28049" i="1"/>
  <c r="B28050" i="1"/>
  <c r="B28051" i="1"/>
  <c r="B28052" i="1"/>
  <c r="B28053" i="1"/>
  <c r="B28054" i="1"/>
  <c r="B28055" i="1"/>
  <c r="B28056" i="1"/>
  <c r="B28057" i="1"/>
  <c r="B28058" i="1"/>
  <c r="B28059" i="1"/>
  <c r="B28060" i="1"/>
  <c r="B28061" i="1"/>
  <c r="B28062" i="1"/>
  <c r="B28063" i="1"/>
  <c r="B28064" i="1"/>
  <c r="B28065" i="1"/>
  <c r="B28066" i="1"/>
  <c r="B28067" i="1"/>
  <c r="B28068" i="1"/>
  <c r="B28069" i="1"/>
  <c r="B28070" i="1"/>
  <c r="B28071" i="1"/>
  <c r="B28072" i="1"/>
  <c r="B28073" i="1"/>
  <c r="B28074" i="1"/>
  <c r="B28075" i="1"/>
  <c r="B28076" i="1"/>
  <c r="B28077" i="1"/>
  <c r="B28078" i="1"/>
  <c r="B28079" i="1"/>
  <c r="B28080" i="1"/>
  <c r="B28081" i="1"/>
  <c r="B28082" i="1"/>
  <c r="B28083" i="1"/>
  <c r="B28084" i="1"/>
  <c r="B28085" i="1"/>
  <c r="B28086" i="1"/>
  <c r="B28087" i="1"/>
  <c r="B28088" i="1"/>
  <c r="B28089" i="1"/>
  <c r="B28090" i="1"/>
  <c r="B28091" i="1"/>
  <c r="B28092" i="1"/>
  <c r="B28093" i="1"/>
  <c r="B28094" i="1"/>
  <c r="B28095" i="1"/>
  <c r="B28096" i="1"/>
  <c r="B28097" i="1"/>
  <c r="B28098" i="1"/>
  <c r="B28099" i="1"/>
  <c r="B28100" i="1"/>
  <c r="B28101" i="1"/>
  <c r="B28102" i="1"/>
  <c r="B28103" i="1"/>
  <c r="B28104" i="1"/>
  <c r="B28105" i="1"/>
  <c r="B28106" i="1"/>
  <c r="B28107" i="1"/>
  <c r="B28108" i="1"/>
  <c r="B28109" i="1"/>
  <c r="B28110" i="1"/>
  <c r="B28111" i="1"/>
  <c r="B28112" i="1"/>
  <c r="B28113" i="1"/>
  <c r="B28114" i="1"/>
  <c r="B28115" i="1"/>
  <c r="B28116" i="1"/>
  <c r="B28117" i="1"/>
  <c r="B28118" i="1"/>
  <c r="B28119" i="1"/>
  <c r="B28120" i="1"/>
  <c r="B28121" i="1"/>
  <c r="B28122" i="1"/>
  <c r="B28123" i="1"/>
  <c r="B28124" i="1"/>
  <c r="B28125" i="1"/>
  <c r="B28126" i="1"/>
  <c r="B28127" i="1"/>
  <c r="B28128" i="1"/>
  <c r="B28129" i="1"/>
  <c r="B28130" i="1"/>
  <c r="B28131" i="1"/>
  <c r="B28132" i="1"/>
  <c r="B28133" i="1"/>
  <c r="B28134" i="1"/>
  <c r="B28135" i="1"/>
  <c r="B28136" i="1"/>
  <c r="B28137" i="1"/>
  <c r="B28138" i="1"/>
  <c r="B28139" i="1"/>
  <c r="B28140" i="1"/>
  <c r="B28141" i="1"/>
  <c r="B28142" i="1"/>
  <c r="B28143" i="1"/>
  <c r="B28144" i="1"/>
  <c r="B28145" i="1"/>
  <c r="B28146" i="1"/>
  <c r="B28147" i="1"/>
  <c r="B28148" i="1"/>
  <c r="B28149" i="1"/>
  <c r="B28150" i="1"/>
  <c r="B28151" i="1"/>
  <c r="B28152" i="1"/>
  <c r="B28153" i="1"/>
  <c r="B28154" i="1"/>
  <c r="B28155" i="1"/>
  <c r="B28156" i="1"/>
  <c r="B28157" i="1"/>
  <c r="B28158" i="1"/>
  <c r="B28159" i="1"/>
  <c r="B28160" i="1"/>
  <c r="B28161" i="1"/>
  <c r="B28162" i="1"/>
  <c r="B28163" i="1"/>
  <c r="B28164" i="1"/>
  <c r="B28165" i="1"/>
  <c r="B28166" i="1"/>
  <c r="B28167" i="1"/>
  <c r="B28168" i="1"/>
  <c r="B28169" i="1"/>
  <c r="B28170" i="1"/>
  <c r="B28171" i="1"/>
  <c r="B28172" i="1"/>
  <c r="B28173" i="1"/>
  <c r="B28174" i="1"/>
  <c r="B28175" i="1"/>
  <c r="B28176" i="1"/>
  <c r="B28177" i="1"/>
  <c r="B28178" i="1"/>
  <c r="B28179" i="1"/>
  <c r="B28180" i="1"/>
  <c r="B28181" i="1"/>
  <c r="B28182" i="1"/>
  <c r="B28183" i="1"/>
  <c r="B28184" i="1"/>
  <c r="B28185" i="1"/>
  <c r="B28186" i="1"/>
  <c r="B28187" i="1"/>
  <c r="B28188" i="1"/>
  <c r="B28189" i="1"/>
  <c r="B28190" i="1"/>
  <c r="B28191" i="1"/>
  <c r="B28192" i="1"/>
  <c r="B28193" i="1"/>
  <c r="B28194" i="1"/>
  <c r="B28195" i="1"/>
  <c r="B28196" i="1"/>
  <c r="B28197" i="1"/>
  <c r="B28198" i="1"/>
  <c r="B28199" i="1"/>
  <c r="B28200" i="1"/>
  <c r="B28201" i="1"/>
  <c r="B28202" i="1"/>
  <c r="B28203" i="1"/>
  <c r="B28204" i="1"/>
  <c r="B28205" i="1"/>
  <c r="B28206" i="1"/>
  <c r="B28207" i="1"/>
  <c r="B28208" i="1"/>
  <c r="B28209" i="1"/>
  <c r="B28210" i="1"/>
  <c r="B28211" i="1"/>
  <c r="B28212" i="1"/>
  <c r="B28213" i="1"/>
  <c r="B28214" i="1"/>
  <c r="B28215" i="1"/>
  <c r="B28216" i="1"/>
  <c r="B28217" i="1"/>
  <c r="B28218" i="1"/>
  <c r="B28219" i="1"/>
  <c r="B28220" i="1"/>
  <c r="B28221" i="1"/>
  <c r="B28222" i="1"/>
  <c r="B28223" i="1"/>
  <c r="B28224" i="1"/>
  <c r="B28225" i="1"/>
  <c r="B28226" i="1"/>
  <c r="B28227" i="1"/>
  <c r="B28228" i="1"/>
  <c r="B28229" i="1"/>
  <c r="B28230" i="1"/>
  <c r="B28231" i="1"/>
  <c r="B28232" i="1"/>
  <c r="B28233" i="1"/>
  <c r="B28234" i="1"/>
  <c r="B28235" i="1"/>
  <c r="B28236" i="1"/>
  <c r="B28237" i="1"/>
  <c r="B28238" i="1"/>
  <c r="B28239" i="1"/>
  <c r="B28240" i="1"/>
  <c r="B28241" i="1"/>
  <c r="B28242" i="1"/>
  <c r="B28243" i="1"/>
  <c r="B28244" i="1"/>
  <c r="B28245" i="1"/>
  <c r="B28246" i="1"/>
  <c r="B28247" i="1"/>
  <c r="B28248" i="1"/>
  <c r="B28249" i="1"/>
  <c r="B28250" i="1"/>
  <c r="B28251" i="1"/>
  <c r="B28252" i="1"/>
  <c r="B28253" i="1"/>
  <c r="B28254" i="1"/>
  <c r="B28255" i="1"/>
  <c r="B28256" i="1"/>
  <c r="B28257" i="1"/>
  <c r="B28258" i="1"/>
  <c r="B28259" i="1"/>
  <c r="B28260" i="1"/>
  <c r="B28261" i="1"/>
  <c r="B28262" i="1"/>
  <c r="B28263" i="1"/>
  <c r="B28264" i="1"/>
  <c r="B28265" i="1"/>
  <c r="B28266" i="1"/>
  <c r="B28267" i="1"/>
  <c r="B28268" i="1"/>
  <c r="B28269" i="1"/>
  <c r="B28270" i="1"/>
  <c r="B28271" i="1"/>
  <c r="B28272" i="1"/>
  <c r="B28273" i="1"/>
  <c r="B28274" i="1"/>
  <c r="B28275" i="1"/>
  <c r="B28276" i="1"/>
  <c r="B28277" i="1"/>
  <c r="B28278" i="1"/>
  <c r="B28279" i="1"/>
  <c r="B28280" i="1"/>
  <c r="B28281" i="1"/>
  <c r="B28282" i="1"/>
  <c r="B28283" i="1"/>
  <c r="B28284" i="1"/>
  <c r="B28285" i="1"/>
  <c r="B28286" i="1"/>
  <c r="B28287" i="1"/>
  <c r="B28288" i="1"/>
  <c r="B28289" i="1"/>
  <c r="B28290" i="1"/>
  <c r="B28291" i="1"/>
  <c r="B28292" i="1"/>
  <c r="B28293" i="1"/>
  <c r="B28294" i="1"/>
  <c r="B28295" i="1"/>
  <c r="B28296" i="1"/>
  <c r="B28297" i="1"/>
  <c r="B28298" i="1"/>
  <c r="B28299" i="1"/>
  <c r="B28300" i="1"/>
  <c r="B28301" i="1"/>
  <c r="B28302" i="1"/>
  <c r="B28303" i="1"/>
  <c r="B28304" i="1"/>
  <c r="B28305" i="1"/>
  <c r="B28306" i="1"/>
  <c r="B28307" i="1"/>
  <c r="B28308" i="1"/>
  <c r="B28309" i="1"/>
  <c r="B28310" i="1"/>
  <c r="B28311" i="1"/>
  <c r="B28312" i="1"/>
  <c r="B28313" i="1"/>
  <c r="B28314" i="1"/>
  <c r="B28315" i="1"/>
  <c r="B28316" i="1"/>
  <c r="B28317" i="1"/>
  <c r="B28318" i="1"/>
  <c r="B28319" i="1"/>
  <c r="B28320" i="1"/>
  <c r="B28321" i="1"/>
  <c r="B28322" i="1"/>
  <c r="B28323" i="1"/>
  <c r="B28324" i="1"/>
  <c r="B28325" i="1"/>
  <c r="B28326" i="1"/>
  <c r="B28327" i="1"/>
  <c r="B28328" i="1"/>
  <c r="B28329" i="1"/>
  <c r="B28330" i="1"/>
  <c r="B28331" i="1"/>
  <c r="B28332" i="1"/>
  <c r="B28333" i="1"/>
  <c r="B28334" i="1"/>
  <c r="B28335" i="1"/>
  <c r="B28336" i="1"/>
  <c r="B28337" i="1"/>
  <c r="B28338" i="1"/>
  <c r="B28339" i="1"/>
  <c r="B28340" i="1"/>
  <c r="B28341" i="1"/>
  <c r="B28342" i="1"/>
  <c r="B28343" i="1"/>
  <c r="B28344" i="1"/>
  <c r="B28345" i="1"/>
  <c r="B28346" i="1"/>
  <c r="B28347" i="1"/>
  <c r="B28348" i="1"/>
  <c r="B28349" i="1"/>
  <c r="B28350" i="1"/>
  <c r="B28351" i="1"/>
  <c r="B28352" i="1"/>
  <c r="B28353" i="1"/>
  <c r="B28354" i="1"/>
  <c r="B28355" i="1"/>
  <c r="B28356" i="1"/>
  <c r="B28357" i="1"/>
  <c r="B28358" i="1"/>
  <c r="B28359" i="1"/>
  <c r="B28360" i="1"/>
  <c r="B28361" i="1"/>
  <c r="B28362" i="1"/>
  <c r="B28363" i="1"/>
  <c r="B28364" i="1"/>
  <c r="B28365" i="1"/>
  <c r="B28366" i="1"/>
  <c r="B28367" i="1"/>
  <c r="B28368" i="1"/>
  <c r="B28369" i="1"/>
  <c r="B28370" i="1"/>
  <c r="B28371" i="1"/>
  <c r="B28372" i="1"/>
  <c r="B28373" i="1"/>
  <c r="B28374" i="1"/>
  <c r="B28375" i="1"/>
  <c r="B28376" i="1"/>
  <c r="B28377" i="1"/>
  <c r="B28378" i="1"/>
  <c r="B28379" i="1"/>
  <c r="B28380" i="1"/>
  <c r="B28381" i="1"/>
  <c r="B28382" i="1"/>
  <c r="B28383" i="1"/>
  <c r="B28384" i="1"/>
  <c r="B28385" i="1"/>
  <c r="B28386" i="1"/>
  <c r="B28387" i="1"/>
  <c r="B28388" i="1"/>
  <c r="B28389" i="1"/>
  <c r="B28390" i="1"/>
  <c r="B28391" i="1"/>
  <c r="B28392" i="1"/>
  <c r="B28393" i="1"/>
  <c r="B28394" i="1"/>
  <c r="B28395" i="1"/>
  <c r="B28396" i="1"/>
  <c r="B28397" i="1"/>
  <c r="B28398" i="1"/>
  <c r="B28399" i="1"/>
  <c r="B28400" i="1"/>
  <c r="B28401" i="1"/>
  <c r="B28402" i="1"/>
  <c r="B28403" i="1"/>
  <c r="B28404" i="1"/>
  <c r="B28405" i="1"/>
  <c r="B28406" i="1"/>
  <c r="B28407" i="1"/>
  <c r="B28408" i="1"/>
  <c r="B28409" i="1"/>
  <c r="B28410" i="1"/>
  <c r="B28411" i="1"/>
  <c r="B28412" i="1"/>
  <c r="B28413" i="1"/>
  <c r="B28414" i="1"/>
  <c r="B28415" i="1"/>
  <c r="B28416" i="1"/>
  <c r="B28417" i="1"/>
  <c r="B28418" i="1"/>
  <c r="B28419" i="1"/>
  <c r="B28420" i="1"/>
  <c r="B28421" i="1"/>
  <c r="B28422" i="1"/>
  <c r="B28423" i="1"/>
  <c r="B28424" i="1"/>
  <c r="B28425" i="1"/>
  <c r="B28426" i="1"/>
  <c r="B28427" i="1"/>
  <c r="B28428" i="1"/>
  <c r="B28429" i="1"/>
  <c r="B28430" i="1"/>
  <c r="B28431" i="1"/>
  <c r="B28432" i="1"/>
  <c r="B28433" i="1"/>
  <c r="B28434" i="1"/>
  <c r="B28435" i="1"/>
  <c r="B28436" i="1"/>
  <c r="B28437" i="1"/>
  <c r="B28438" i="1"/>
  <c r="B28439" i="1"/>
  <c r="B28440" i="1"/>
  <c r="B28441" i="1"/>
  <c r="B28442" i="1"/>
  <c r="B28443" i="1"/>
  <c r="B28444" i="1"/>
  <c r="B28445" i="1"/>
  <c r="B28446" i="1"/>
  <c r="B28447" i="1"/>
  <c r="B28448" i="1"/>
  <c r="B28449" i="1"/>
  <c r="B28450" i="1"/>
  <c r="B28451" i="1"/>
  <c r="B28452" i="1"/>
  <c r="B28453" i="1"/>
  <c r="B28454" i="1"/>
  <c r="B28455" i="1"/>
  <c r="B28456" i="1"/>
  <c r="B28457" i="1"/>
  <c r="B28458" i="1"/>
  <c r="B28459" i="1"/>
  <c r="B28460" i="1"/>
  <c r="B28461" i="1"/>
  <c r="B28462" i="1"/>
  <c r="B28463" i="1"/>
  <c r="B28464" i="1"/>
  <c r="B28465" i="1"/>
  <c r="B28466" i="1"/>
  <c r="B28467" i="1"/>
  <c r="B28468" i="1"/>
  <c r="B28469" i="1"/>
  <c r="B28470" i="1"/>
  <c r="B28471" i="1"/>
  <c r="B28472" i="1"/>
  <c r="B28473" i="1"/>
  <c r="B28474" i="1"/>
  <c r="B28475" i="1"/>
  <c r="B28476" i="1"/>
  <c r="B28477" i="1"/>
  <c r="B28478" i="1"/>
  <c r="B28479" i="1"/>
  <c r="B28480" i="1"/>
  <c r="B28481" i="1"/>
  <c r="B28482" i="1"/>
  <c r="B28483" i="1"/>
  <c r="B28484" i="1"/>
  <c r="B28485" i="1"/>
  <c r="B28486" i="1"/>
  <c r="B28487" i="1"/>
  <c r="B28488" i="1"/>
  <c r="B28489" i="1"/>
  <c r="B28490" i="1"/>
  <c r="B28491" i="1"/>
  <c r="B28492" i="1"/>
  <c r="B28493" i="1"/>
  <c r="B28494" i="1"/>
  <c r="B28495" i="1"/>
  <c r="B28496" i="1"/>
  <c r="B28497" i="1"/>
  <c r="B28498" i="1"/>
  <c r="B28499" i="1"/>
  <c r="B28500" i="1"/>
  <c r="B28501" i="1"/>
  <c r="B28502" i="1"/>
  <c r="B28503" i="1"/>
  <c r="B28504" i="1"/>
  <c r="B28505" i="1"/>
  <c r="B28506" i="1"/>
  <c r="B28507" i="1"/>
  <c r="B28508" i="1"/>
  <c r="B28509" i="1"/>
  <c r="B28510" i="1"/>
  <c r="B28511" i="1"/>
  <c r="B28512" i="1"/>
  <c r="B28513" i="1"/>
  <c r="B28514" i="1"/>
  <c r="B28515" i="1"/>
  <c r="B28516" i="1"/>
  <c r="B28517" i="1"/>
  <c r="B28518" i="1"/>
  <c r="B28519" i="1"/>
  <c r="B28520" i="1"/>
  <c r="B28521" i="1"/>
  <c r="B28522" i="1"/>
  <c r="B28523" i="1"/>
  <c r="B28524" i="1"/>
  <c r="B28525" i="1"/>
  <c r="B28526" i="1"/>
  <c r="B28527" i="1"/>
  <c r="B28528" i="1"/>
  <c r="B28529" i="1"/>
  <c r="B28530" i="1"/>
  <c r="B28531" i="1"/>
  <c r="B28532" i="1"/>
  <c r="B28533" i="1"/>
  <c r="B28534" i="1"/>
  <c r="B28535" i="1"/>
  <c r="B28536" i="1"/>
  <c r="B28537" i="1"/>
  <c r="B28538" i="1"/>
  <c r="B28539" i="1"/>
  <c r="B28540" i="1"/>
  <c r="B28541" i="1"/>
  <c r="B28542" i="1"/>
  <c r="B28543" i="1"/>
  <c r="B28544" i="1"/>
  <c r="B28545" i="1"/>
  <c r="B28546" i="1"/>
  <c r="B28547" i="1"/>
  <c r="B28548" i="1"/>
  <c r="B28549" i="1"/>
  <c r="B28550" i="1"/>
  <c r="B28551" i="1"/>
  <c r="B28552" i="1"/>
  <c r="B28553" i="1"/>
  <c r="B28554" i="1"/>
  <c r="B28555" i="1"/>
  <c r="B28556" i="1"/>
  <c r="B28557" i="1"/>
  <c r="B28558" i="1"/>
  <c r="B28559" i="1"/>
  <c r="B28560" i="1"/>
  <c r="B28561" i="1"/>
  <c r="B28562" i="1"/>
  <c r="B28563" i="1"/>
  <c r="B28564" i="1"/>
  <c r="B28565" i="1"/>
  <c r="B28566" i="1"/>
  <c r="B28567" i="1"/>
  <c r="B28568" i="1"/>
  <c r="B28569" i="1"/>
  <c r="B28570" i="1"/>
  <c r="B28571" i="1"/>
  <c r="B28572" i="1"/>
  <c r="B28573" i="1"/>
  <c r="B28574" i="1"/>
  <c r="B28575" i="1"/>
  <c r="B28576" i="1"/>
  <c r="B28577" i="1"/>
  <c r="B28578" i="1"/>
  <c r="B28579" i="1"/>
  <c r="B28580" i="1"/>
  <c r="B28581" i="1"/>
  <c r="B28582" i="1"/>
  <c r="B28583" i="1"/>
  <c r="B28584" i="1"/>
  <c r="B28585" i="1"/>
  <c r="B28586" i="1"/>
  <c r="B28587" i="1"/>
  <c r="B28588" i="1"/>
  <c r="B28589" i="1"/>
  <c r="B28590" i="1"/>
  <c r="B28591" i="1"/>
  <c r="B28592" i="1"/>
  <c r="B28593" i="1"/>
  <c r="B28594" i="1"/>
  <c r="B28595" i="1"/>
  <c r="B28596" i="1"/>
  <c r="B28597" i="1"/>
  <c r="B28598" i="1"/>
  <c r="B28599" i="1"/>
  <c r="B28600" i="1"/>
  <c r="B28601" i="1"/>
  <c r="B28602" i="1"/>
  <c r="B28603" i="1"/>
  <c r="B28604" i="1"/>
  <c r="B28605" i="1"/>
  <c r="B28606" i="1"/>
  <c r="B28607" i="1"/>
  <c r="B28608" i="1"/>
  <c r="B28609" i="1"/>
  <c r="B28610" i="1"/>
  <c r="B28611" i="1"/>
  <c r="B28612" i="1"/>
  <c r="B28613" i="1"/>
  <c r="B28614" i="1"/>
  <c r="B28615" i="1"/>
  <c r="B28616" i="1"/>
  <c r="B28617" i="1"/>
  <c r="B28618" i="1"/>
  <c r="B28619" i="1"/>
  <c r="B28620" i="1"/>
  <c r="B28621" i="1"/>
  <c r="B28622" i="1"/>
  <c r="B28623" i="1"/>
  <c r="B28624" i="1"/>
  <c r="B28625" i="1"/>
  <c r="B28626" i="1"/>
  <c r="B28627" i="1"/>
  <c r="B28628" i="1"/>
  <c r="B28629" i="1"/>
  <c r="B28630" i="1"/>
  <c r="B28631" i="1"/>
  <c r="B28632" i="1"/>
  <c r="B28633" i="1"/>
  <c r="B28634" i="1"/>
  <c r="B28635" i="1"/>
  <c r="B28636" i="1"/>
  <c r="B28637" i="1"/>
  <c r="B28638" i="1"/>
  <c r="B28639" i="1"/>
  <c r="B28640" i="1"/>
  <c r="B28641" i="1"/>
  <c r="B28642" i="1"/>
  <c r="B28643" i="1"/>
  <c r="B28644" i="1"/>
  <c r="B28645" i="1"/>
  <c r="B28646" i="1"/>
  <c r="B28647" i="1"/>
  <c r="B28648" i="1"/>
  <c r="B28649" i="1"/>
  <c r="B28650" i="1"/>
  <c r="B28651" i="1"/>
  <c r="B28652" i="1"/>
  <c r="B28653" i="1"/>
  <c r="B28654" i="1"/>
  <c r="B28655" i="1"/>
  <c r="B28656" i="1"/>
  <c r="B28657" i="1"/>
  <c r="B28658" i="1"/>
  <c r="B28659" i="1"/>
  <c r="B28660" i="1"/>
  <c r="B28661" i="1"/>
  <c r="B28662" i="1"/>
  <c r="B28663" i="1"/>
  <c r="B28664" i="1"/>
  <c r="B28665" i="1"/>
  <c r="B28666" i="1"/>
  <c r="B28667" i="1"/>
  <c r="B28668" i="1"/>
  <c r="B28669" i="1"/>
  <c r="B28670" i="1"/>
  <c r="B28671" i="1"/>
  <c r="B28672" i="1"/>
  <c r="B28673" i="1"/>
  <c r="B28674" i="1"/>
  <c r="B28675" i="1"/>
  <c r="B28676" i="1"/>
  <c r="B28677" i="1"/>
  <c r="B28678" i="1"/>
  <c r="B28679" i="1"/>
  <c r="B28680" i="1"/>
  <c r="B28681" i="1"/>
  <c r="B28682" i="1"/>
  <c r="B28683" i="1"/>
  <c r="B28684" i="1"/>
  <c r="B28685" i="1"/>
  <c r="B28686" i="1"/>
  <c r="B28687" i="1"/>
  <c r="B28688" i="1"/>
  <c r="B28689" i="1"/>
  <c r="B28690" i="1"/>
  <c r="B28691" i="1"/>
  <c r="B28692" i="1"/>
  <c r="B28693" i="1"/>
  <c r="B28694" i="1"/>
  <c r="B28695" i="1"/>
  <c r="B28696" i="1"/>
  <c r="B28697" i="1"/>
  <c r="B28698" i="1"/>
  <c r="B28699" i="1"/>
  <c r="B28700" i="1"/>
  <c r="B28701" i="1"/>
  <c r="B28702" i="1"/>
  <c r="B28703" i="1"/>
  <c r="B28704" i="1"/>
  <c r="B28705" i="1"/>
  <c r="B28706" i="1"/>
  <c r="B28707" i="1"/>
  <c r="B28708" i="1"/>
  <c r="B28709" i="1"/>
  <c r="B28710" i="1"/>
  <c r="B28711" i="1"/>
  <c r="B28712" i="1"/>
  <c r="B28713" i="1"/>
  <c r="B28714" i="1"/>
  <c r="B28715" i="1"/>
  <c r="B28716" i="1"/>
  <c r="B28717" i="1"/>
  <c r="B28718" i="1"/>
  <c r="B28719" i="1"/>
  <c r="B28720" i="1"/>
  <c r="B28721" i="1"/>
  <c r="B28722" i="1"/>
  <c r="B28723" i="1"/>
  <c r="B28724" i="1"/>
  <c r="B28725" i="1"/>
  <c r="B28726" i="1"/>
  <c r="B28727" i="1"/>
  <c r="B28728" i="1"/>
  <c r="B28729" i="1"/>
  <c r="B28730" i="1"/>
  <c r="B28731" i="1"/>
  <c r="B28732" i="1"/>
  <c r="B28733" i="1"/>
  <c r="B28734" i="1"/>
  <c r="B28735" i="1"/>
  <c r="B28736" i="1"/>
  <c r="B28737" i="1"/>
  <c r="B28738" i="1"/>
  <c r="B28739" i="1"/>
  <c r="B28740" i="1"/>
  <c r="B28741" i="1"/>
  <c r="B28742" i="1"/>
  <c r="B28743" i="1"/>
  <c r="B28744" i="1"/>
  <c r="B28745" i="1"/>
  <c r="B28746" i="1"/>
  <c r="B28747" i="1"/>
  <c r="B28748" i="1"/>
  <c r="B28749" i="1"/>
  <c r="B28750" i="1"/>
  <c r="B28751" i="1"/>
  <c r="B28752" i="1"/>
  <c r="B28753" i="1"/>
  <c r="B28754" i="1"/>
  <c r="B28755" i="1"/>
  <c r="B28756" i="1"/>
  <c r="B28757" i="1"/>
  <c r="B28758" i="1"/>
  <c r="B28759" i="1"/>
  <c r="B28760" i="1"/>
  <c r="B28761" i="1"/>
  <c r="B28762" i="1"/>
  <c r="B28763" i="1"/>
  <c r="B28764" i="1"/>
  <c r="B28765" i="1"/>
  <c r="B28766" i="1"/>
  <c r="B28767" i="1"/>
  <c r="B28768" i="1"/>
  <c r="B28769" i="1"/>
  <c r="B28770" i="1"/>
  <c r="B28771" i="1"/>
  <c r="B28772" i="1"/>
  <c r="B28773" i="1"/>
  <c r="B28774" i="1"/>
  <c r="B28775" i="1"/>
  <c r="B28776" i="1"/>
  <c r="B28777" i="1"/>
  <c r="B28778" i="1"/>
  <c r="B28779" i="1"/>
  <c r="B28780" i="1"/>
  <c r="B28781" i="1"/>
  <c r="B28782" i="1"/>
  <c r="B28783" i="1"/>
  <c r="B28784" i="1"/>
  <c r="B28785" i="1"/>
  <c r="B28786" i="1"/>
  <c r="B28787" i="1"/>
  <c r="B28788" i="1"/>
  <c r="B28789" i="1"/>
  <c r="B28790" i="1"/>
  <c r="B28791" i="1"/>
  <c r="B28792" i="1"/>
  <c r="B28793" i="1"/>
  <c r="B28794" i="1"/>
  <c r="B28795" i="1"/>
  <c r="B28796" i="1"/>
  <c r="B28797" i="1"/>
  <c r="B28798" i="1"/>
  <c r="B28799" i="1"/>
  <c r="B28800" i="1"/>
  <c r="B28801" i="1"/>
  <c r="B28802" i="1"/>
  <c r="B28803" i="1"/>
  <c r="B28804" i="1"/>
  <c r="B28805" i="1"/>
  <c r="B28806" i="1"/>
  <c r="B28807" i="1"/>
  <c r="B28808" i="1"/>
  <c r="B28809" i="1"/>
  <c r="B28810" i="1"/>
  <c r="B28811" i="1"/>
  <c r="B28812" i="1"/>
  <c r="B28813" i="1"/>
  <c r="B28814" i="1"/>
  <c r="B28815" i="1"/>
  <c r="B28816" i="1"/>
  <c r="B28817" i="1"/>
  <c r="B28818" i="1"/>
  <c r="B28819" i="1"/>
  <c r="B28820" i="1"/>
  <c r="B28821" i="1"/>
  <c r="B28822" i="1"/>
  <c r="B28823" i="1"/>
  <c r="B28824" i="1"/>
  <c r="B28825" i="1"/>
  <c r="B28826" i="1"/>
  <c r="B28827" i="1"/>
  <c r="B28828" i="1"/>
  <c r="B28829" i="1"/>
  <c r="B28830" i="1"/>
  <c r="B28831" i="1"/>
  <c r="B28832" i="1"/>
  <c r="B28833" i="1"/>
  <c r="B28834" i="1"/>
  <c r="B28835" i="1"/>
  <c r="B28836" i="1"/>
  <c r="B28837" i="1"/>
  <c r="B28838" i="1"/>
  <c r="B28839" i="1"/>
  <c r="B28840" i="1"/>
  <c r="B28841" i="1"/>
  <c r="B28842" i="1"/>
  <c r="B28843" i="1"/>
  <c r="B28844" i="1"/>
  <c r="B28845" i="1"/>
  <c r="B28846" i="1"/>
  <c r="B28847" i="1"/>
  <c r="B28848" i="1"/>
  <c r="B28849" i="1"/>
  <c r="B28850" i="1"/>
  <c r="B28851" i="1"/>
  <c r="B28852" i="1"/>
  <c r="B28853" i="1"/>
  <c r="B28854" i="1"/>
  <c r="B28855" i="1"/>
  <c r="B28856" i="1"/>
  <c r="B28857" i="1"/>
  <c r="B28858" i="1"/>
  <c r="B28859" i="1"/>
  <c r="B28860" i="1"/>
  <c r="B28861" i="1"/>
  <c r="B28862" i="1"/>
  <c r="B28863" i="1"/>
  <c r="B28864" i="1"/>
  <c r="B28865" i="1"/>
  <c r="B28866" i="1"/>
  <c r="B28867" i="1"/>
  <c r="B28868" i="1"/>
  <c r="B28869" i="1"/>
  <c r="B28870" i="1"/>
  <c r="B28871" i="1"/>
  <c r="B28872" i="1"/>
  <c r="B28873" i="1"/>
  <c r="B28874" i="1"/>
  <c r="B28875" i="1"/>
  <c r="B28876" i="1"/>
  <c r="B28877" i="1"/>
  <c r="B28878" i="1"/>
  <c r="B28879" i="1"/>
  <c r="B28880" i="1"/>
  <c r="B28881" i="1"/>
  <c r="B28882" i="1"/>
  <c r="B28883" i="1"/>
  <c r="B28884" i="1"/>
  <c r="B28885" i="1"/>
  <c r="B28886" i="1"/>
  <c r="B28887" i="1"/>
  <c r="B28888" i="1"/>
  <c r="B28889" i="1"/>
  <c r="B28890" i="1"/>
  <c r="B28891" i="1"/>
  <c r="B28892" i="1"/>
  <c r="B28893" i="1"/>
  <c r="B28894" i="1"/>
  <c r="B28895" i="1"/>
  <c r="B28896" i="1"/>
  <c r="B28897" i="1"/>
  <c r="B28898" i="1"/>
  <c r="B28899" i="1"/>
  <c r="B28900" i="1"/>
  <c r="B28901" i="1"/>
  <c r="B28902" i="1"/>
  <c r="B28903" i="1"/>
  <c r="B28904" i="1"/>
  <c r="B28905" i="1"/>
  <c r="B28906" i="1"/>
  <c r="B28907" i="1"/>
  <c r="B28908" i="1"/>
  <c r="B28909" i="1"/>
  <c r="B28910" i="1"/>
  <c r="B28911" i="1"/>
  <c r="B28912" i="1"/>
  <c r="B28913" i="1"/>
  <c r="B28914" i="1"/>
  <c r="B28915" i="1"/>
  <c r="B28916" i="1"/>
  <c r="B28917" i="1"/>
  <c r="B28918" i="1"/>
  <c r="B28919" i="1"/>
  <c r="B28920" i="1"/>
  <c r="B28921" i="1"/>
  <c r="B28922" i="1"/>
  <c r="B28923" i="1"/>
  <c r="B28924" i="1"/>
  <c r="B28925" i="1"/>
  <c r="B28926" i="1"/>
  <c r="B28927" i="1"/>
  <c r="B28928" i="1"/>
  <c r="B28929" i="1"/>
  <c r="B28930" i="1"/>
  <c r="B28931" i="1"/>
  <c r="B28932" i="1"/>
  <c r="B28933" i="1"/>
  <c r="B28934" i="1"/>
  <c r="B28935" i="1"/>
  <c r="B28936" i="1"/>
  <c r="B28937" i="1"/>
  <c r="B28938" i="1"/>
  <c r="B28939" i="1"/>
  <c r="B28940" i="1"/>
  <c r="B28941" i="1"/>
  <c r="B28942" i="1"/>
  <c r="B28943" i="1"/>
  <c r="B28944" i="1"/>
  <c r="B28945" i="1"/>
  <c r="B28946" i="1"/>
  <c r="B28947" i="1"/>
  <c r="B28948" i="1"/>
  <c r="B28949" i="1"/>
  <c r="B28950" i="1"/>
  <c r="B28951" i="1"/>
  <c r="B28952" i="1"/>
  <c r="B28953" i="1"/>
  <c r="B28954" i="1"/>
  <c r="B28955" i="1"/>
  <c r="B28956" i="1"/>
  <c r="B28957" i="1"/>
  <c r="B28958" i="1"/>
  <c r="B28959" i="1"/>
  <c r="B28960" i="1"/>
  <c r="B28961" i="1"/>
  <c r="B28962" i="1"/>
  <c r="B28963" i="1"/>
  <c r="B28964" i="1"/>
  <c r="B28965" i="1"/>
  <c r="B28966" i="1"/>
  <c r="B28967" i="1"/>
  <c r="B28968" i="1"/>
  <c r="B28969" i="1"/>
  <c r="B28970" i="1"/>
  <c r="B28971" i="1"/>
  <c r="B28972" i="1"/>
  <c r="B28973" i="1"/>
  <c r="B28974" i="1"/>
  <c r="B28975" i="1"/>
  <c r="B28976" i="1"/>
  <c r="B28977" i="1"/>
  <c r="B28978" i="1"/>
  <c r="B28979" i="1"/>
  <c r="B28980" i="1"/>
  <c r="B28981" i="1"/>
  <c r="B28982" i="1"/>
  <c r="B28983" i="1"/>
  <c r="B28984" i="1"/>
  <c r="B28985" i="1"/>
  <c r="B28986" i="1"/>
  <c r="B28987" i="1"/>
  <c r="B28988" i="1"/>
  <c r="B28989" i="1"/>
  <c r="B28990" i="1"/>
  <c r="B28991" i="1"/>
  <c r="B28992" i="1"/>
  <c r="B28993" i="1"/>
  <c r="B28994" i="1"/>
  <c r="B28995" i="1"/>
  <c r="B28996" i="1"/>
  <c r="B28997" i="1"/>
  <c r="B28998" i="1"/>
  <c r="B28999" i="1"/>
  <c r="B29000" i="1"/>
  <c r="B29001" i="1"/>
  <c r="B29002" i="1"/>
  <c r="B29003" i="1"/>
  <c r="B29004" i="1"/>
  <c r="B29005" i="1"/>
  <c r="B29006" i="1"/>
  <c r="B29007" i="1"/>
  <c r="B29008" i="1"/>
  <c r="B29009" i="1"/>
  <c r="B29010" i="1"/>
  <c r="B29011" i="1"/>
  <c r="B29012" i="1"/>
  <c r="B29013" i="1"/>
  <c r="B29014" i="1"/>
  <c r="B29015" i="1"/>
  <c r="B29016" i="1"/>
  <c r="B29017" i="1"/>
  <c r="B29018" i="1"/>
  <c r="B29019" i="1"/>
  <c r="B29020" i="1"/>
  <c r="B29021" i="1"/>
  <c r="B29022" i="1"/>
  <c r="B29023" i="1"/>
  <c r="B29024" i="1"/>
  <c r="B29025" i="1"/>
  <c r="B29026" i="1"/>
  <c r="B29027" i="1"/>
  <c r="B29028" i="1"/>
  <c r="B29029" i="1"/>
  <c r="B29030" i="1"/>
  <c r="B29031" i="1"/>
  <c r="B29032" i="1"/>
  <c r="B29033" i="1"/>
  <c r="B29034" i="1"/>
  <c r="B29035" i="1"/>
  <c r="B29036" i="1"/>
  <c r="B29037" i="1"/>
  <c r="B29038" i="1"/>
  <c r="B29039" i="1"/>
  <c r="B29040" i="1"/>
  <c r="B29041" i="1"/>
  <c r="B29042" i="1"/>
  <c r="B29043" i="1"/>
  <c r="B29044" i="1"/>
  <c r="B29045" i="1"/>
  <c r="B29046" i="1"/>
  <c r="B29047" i="1"/>
  <c r="B29048" i="1"/>
  <c r="B29049" i="1"/>
  <c r="B29050" i="1"/>
  <c r="B29051" i="1"/>
  <c r="B29052" i="1"/>
  <c r="B29053" i="1"/>
  <c r="B29054" i="1"/>
  <c r="B29055" i="1"/>
  <c r="B29056" i="1"/>
  <c r="B29057" i="1"/>
  <c r="B29058" i="1"/>
  <c r="B29059" i="1"/>
  <c r="B29060" i="1"/>
  <c r="B29061" i="1"/>
  <c r="B29062" i="1"/>
  <c r="B29063" i="1"/>
  <c r="B29064" i="1"/>
  <c r="B29065" i="1"/>
  <c r="B29066" i="1"/>
  <c r="B29067" i="1"/>
  <c r="B29068" i="1"/>
  <c r="B29069" i="1"/>
  <c r="B29070" i="1"/>
  <c r="B29071" i="1"/>
  <c r="B29072" i="1"/>
  <c r="B29073" i="1"/>
  <c r="B29074" i="1"/>
  <c r="B29075" i="1"/>
  <c r="B29076" i="1"/>
  <c r="B29077" i="1"/>
  <c r="B29078" i="1"/>
  <c r="B29079" i="1"/>
  <c r="B29080" i="1"/>
  <c r="B29081" i="1"/>
  <c r="B29082" i="1"/>
  <c r="B29083" i="1"/>
  <c r="B29084" i="1"/>
  <c r="B29085" i="1"/>
  <c r="B29086" i="1"/>
  <c r="B29087" i="1"/>
  <c r="B29088" i="1"/>
  <c r="B29089" i="1"/>
  <c r="B29090" i="1"/>
  <c r="B29091" i="1"/>
  <c r="B29092" i="1"/>
  <c r="B29093" i="1"/>
  <c r="B29094" i="1"/>
  <c r="B29095" i="1"/>
  <c r="B29096" i="1"/>
  <c r="B29097" i="1"/>
  <c r="B29098" i="1"/>
  <c r="B29099" i="1"/>
  <c r="B29100" i="1"/>
  <c r="B29101" i="1"/>
  <c r="B29102" i="1"/>
  <c r="B29103" i="1"/>
  <c r="B29104" i="1"/>
  <c r="B29105" i="1"/>
  <c r="B29106" i="1"/>
  <c r="B29107" i="1"/>
  <c r="B29108" i="1"/>
  <c r="B29109" i="1"/>
  <c r="B29110" i="1"/>
  <c r="B29111" i="1"/>
  <c r="B29112" i="1"/>
  <c r="B29113" i="1"/>
  <c r="B29114" i="1"/>
  <c r="B29115" i="1"/>
  <c r="B29116" i="1"/>
  <c r="B29117" i="1"/>
  <c r="B29118" i="1"/>
  <c r="B29119" i="1"/>
  <c r="B29120" i="1"/>
  <c r="B29121" i="1"/>
  <c r="B29122" i="1"/>
  <c r="B29123" i="1"/>
  <c r="B29124" i="1"/>
  <c r="B29125" i="1"/>
  <c r="B29126" i="1"/>
  <c r="B29127" i="1"/>
  <c r="B29128" i="1"/>
  <c r="B29129" i="1"/>
  <c r="B29130" i="1"/>
  <c r="B29131" i="1"/>
  <c r="B29132" i="1"/>
  <c r="B29133" i="1"/>
  <c r="B29134" i="1"/>
  <c r="B29135" i="1"/>
  <c r="B29136" i="1"/>
  <c r="B29137" i="1"/>
  <c r="B29138" i="1"/>
  <c r="B29139" i="1"/>
  <c r="B29140" i="1"/>
  <c r="B29141" i="1"/>
  <c r="B29142" i="1"/>
  <c r="B29143" i="1"/>
  <c r="B29144" i="1"/>
  <c r="B29145" i="1"/>
  <c r="B29146" i="1"/>
  <c r="B29147" i="1"/>
  <c r="B29148" i="1"/>
  <c r="B29149" i="1"/>
  <c r="B29150" i="1"/>
  <c r="B29151" i="1"/>
  <c r="B29152" i="1"/>
  <c r="B29153" i="1"/>
  <c r="B29154" i="1"/>
  <c r="B29155" i="1"/>
  <c r="B29156" i="1"/>
  <c r="B29157" i="1"/>
  <c r="B29158" i="1"/>
  <c r="B29159" i="1"/>
  <c r="B29160" i="1"/>
  <c r="B29161" i="1"/>
  <c r="B29162" i="1"/>
  <c r="B29163" i="1"/>
  <c r="B29164" i="1"/>
  <c r="B29165" i="1"/>
  <c r="B29166" i="1"/>
  <c r="B29167" i="1"/>
  <c r="B29168" i="1"/>
  <c r="B29169" i="1"/>
  <c r="B29170" i="1"/>
  <c r="B29171" i="1"/>
  <c r="B29172" i="1"/>
  <c r="B29173" i="1"/>
  <c r="B29174" i="1"/>
  <c r="B29175" i="1"/>
  <c r="B29176" i="1"/>
  <c r="B29177" i="1"/>
  <c r="B29178" i="1"/>
  <c r="B29179" i="1"/>
  <c r="B29180" i="1"/>
  <c r="B29181" i="1"/>
  <c r="B29182" i="1"/>
  <c r="B29183" i="1"/>
  <c r="B29184" i="1"/>
  <c r="B29185" i="1"/>
  <c r="B29186" i="1"/>
  <c r="B29187" i="1"/>
  <c r="B29188" i="1"/>
  <c r="B29189" i="1"/>
  <c r="B29190" i="1"/>
  <c r="B29191" i="1"/>
  <c r="B29192" i="1"/>
  <c r="B29193" i="1"/>
  <c r="B29194" i="1"/>
  <c r="B29195" i="1"/>
  <c r="B29196" i="1"/>
  <c r="B29197" i="1"/>
  <c r="B29198" i="1"/>
  <c r="B29199" i="1"/>
  <c r="B29200" i="1"/>
  <c r="B29201" i="1"/>
  <c r="B29202" i="1"/>
  <c r="B29203" i="1"/>
  <c r="B29204" i="1"/>
  <c r="B29205" i="1"/>
  <c r="B29206" i="1"/>
  <c r="B29207" i="1"/>
  <c r="B29208" i="1"/>
  <c r="B29209" i="1"/>
  <c r="B29210" i="1"/>
  <c r="B29211" i="1"/>
  <c r="B29212" i="1"/>
  <c r="B29213" i="1"/>
  <c r="B29214" i="1"/>
  <c r="B29215" i="1"/>
  <c r="B29216" i="1"/>
  <c r="B29217" i="1"/>
  <c r="B29218" i="1"/>
  <c r="B29219" i="1"/>
  <c r="B29220" i="1"/>
  <c r="B29221" i="1"/>
  <c r="B29222" i="1"/>
  <c r="B29223" i="1"/>
  <c r="B29224" i="1"/>
  <c r="B29225" i="1"/>
  <c r="B29226" i="1"/>
  <c r="B29227" i="1"/>
  <c r="B29228" i="1"/>
  <c r="B29229" i="1"/>
  <c r="B29230" i="1"/>
  <c r="B29231" i="1"/>
  <c r="B29232" i="1"/>
  <c r="B29233" i="1"/>
  <c r="B29234" i="1"/>
  <c r="B29235" i="1"/>
  <c r="B29236" i="1"/>
  <c r="B29237" i="1"/>
  <c r="B29238" i="1"/>
  <c r="B29239" i="1"/>
  <c r="B29240" i="1"/>
  <c r="B29241" i="1"/>
  <c r="B29242" i="1"/>
  <c r="B29243" i="1"/>
  <c r="B29244" i="1"/>
  <c r="B29245" i="1"/>
  <c r="B29246" i="1"/>
  <c r="B29247" i="1"/>
  <c r="B29248" i="1"/>
  <c r="B29249" i="1"/>
  <c r="B29250" i="1"/>
  <c r="B29251" i="1"/>
  <c r="B29252" i="1"/>
  <c r="B29253" i="1"/>
  <c r="B29254" i="1"/>
  <c r="B29255" i="1"/>
  <c r="B29256" i="1"/>
  <c r="B29257" i="1"/>
  <c r="B29258" i="1"/>
  <c r="B29259" i="1"/>
  <c r="B29260" i="1"/>
  <c r="B29261" i="1"/>
  <c r="B29262" i="1"/>
  <c r="B29263" i="1"/>
  <c r="B29264" i="1"/>
  <c r="B29265" i="1"/>
  <c r="B29266" i="1"/>
  <c r="B29267" i="1"/>
  <c r="B29268" i="1"/>
  <c r="B29269" i="1"/>
  <c r="B29270" i="1"/>
  <c r="B29271" i="1"/>
  <c r="B29272" i="1"/>
  <c r="B29273" i="1"/>
  <c r="B29274" i="1"/>
  <c r="B29275" i="1"/>
  <c r="B29276" i="1"/>
  <c r="B29277" i="1"/>
  <c r="B29278" i="1"/>
  <c r="B29279" i="1"/>
  <c r="B29280" i="1"/>
  <c r="B29281" i="1"/>
  <c r="B29282" i="1"/>
  <c r="B29283" i="1"/>
  <c r="B29284" i="1"/>
  <c r="B29285" i="1"/>
  <c r="B29286" i="1"/>
  <c r="B29287" i="1"/>
  <c r="B29288" i="1"/>
  <c r="B29289" i="1"/>
  <c r="B29290" i="1"/>
  <c r="B29291" i="1"/>
  <c r="B29292" i="1"/>
  <c r="B29293" i="1"/>
  <c r="B29294" i="1"/>
  <c r="B29295" i="1"/>
  <c r="B29296" i="1"/>
  <c r="B29297" i="1"/>
  <c r="B29298" i="1"/>
  <c r="B29299" i="1"/>
  <c r="B29300" i="1"/>
  <c r="B29301" i="1"/>
  <c r="B29302" i="1"/>
  <c r="B29303" i="1"/>
  <c r="B29304" i="1"/>
  <c r="B29305" i="1"/>
  <c r="B29306" i="1"/>
  <c r="B29307" i="1"/>
  <c r="B29308" i="1"/>
  <c r="B29309" i="1"/>
  <c r="B29310" i="1"/>
  <c r="B29311" i="1"/>
  <c r="B29312" i="1"/>
  <c r="B29313" i="1"/>
  <c r="B29314" i="1"/>
  <c r="B29315" i="1"/>
  <c r="B29316" i="1"/>
  <c r="B29317" i="1"/>
  <c r="B29318" i="1"/>
  <c r="B29319" i="1"/>
  <c r="B29320" i="1"/>
  <c r="B29321" i="1"/>
  <c r="B29322" i="1"/>
  <c r="B29323" i="1"/>
  <c r="B29324" i="1"/>
  <c r="B29325" i="1"/>
  <c r="B29326" i="1"/>
  <c r="B29327" i="1"/>
  <c r="B29328" i="1"/>
  <c r="B29329" i="1"/>
  <c r="B29330" i="1"/>
  <c r="B29331" i="1"/>
  <c r="B29332" i="1"/>
  <c r="B29333" i="1"/>
  <c r="B29334" i="1"/>
  <c r="B29335" i="1"/>
  <c r="B29336" i="1"/>
  <c r="B29337" i="1"/>
  <c r="B29338" i="1"/>
  <c r="B29339" i="1"/>
  <c r="B29340" i="1"/>
  <c r="B29341" i="1"/>
  <c r="B29342" i="1"/>
  <c r="B29343" i="1"/>
  <c r="B29344" i="1"/>
  <c r="B29345" i="1"/>
  <c r="B29346" i="1"/>
  <c r="B29347" i="1"/>
  <c r="B29348" i="1"/>
  <c r="B29349" i="1"/>
  <c r="B29350" i="1"/>
  <c r="B29351" i="1"/>
  <c r="B29352" i="1"/>
  <c r="B29353" i="1"/>
  <c r="B29354" i="1"/>
  <c r="B29355" i="1"/>
  <c r="B29356" i="1"/>
  <c r="B29357" i="1"/>
  <c r="B29358" i="1"/>
  <c r="B29359" i="1"/>
  <c r="B29360" i="1"/>
  <c r="B29361" i="1"/>
  <c r="B29362" i="1"/>
  <c r="B29363" i="1"/>
  <c r="B29364" i="1"/>
  <c r="B29365" i="1"/>
  <c r="B29366" i="1"/>
  <c r="B29367" i="1"/>
  <c r="B29368" i="1"/>
  <c r="B29369" i="1"/>
  <c r="B29370" i="1"/>
  <c r="B29371" i="1"/>
  <c r="B29372" i="1"/>
  <c r="B29373" i="1"/>
  <c r="B29374" i="1"/>
  <c r="B29375" i="1"/>
  <c r="B29376" i="1"/>
  <c r="B29377" i="1"/>
  <c r="B29378" i="1"/>
  <c r="B29379" i="1"/>
  <c r="B29380" i="1"/>
  <c r="B29381" i="1"/>
  <c r="B29382" i="1"/>
  <c r="B29383" i="1"/>
  <c r="B29384" i="1"/>
  <c r="B29385" i="1"/>
  <c r="B29386" i="1"/>
  <c r="B29387" i="1"/>
  <c r="B29388" i="1"/>
  <c r="B29389" i="1"/>
  <c r="B29390" i="1"/>
  <c r="B29391" i="1"/>
  <c r="B29392" i="1"/>
  <c r="B29393" i="1"/>
  <c r="B29394" i="1"/>
  <c r="B29395" i="1"/>
  <c r="B29396" i="1"/>
  <c r="B29397" i="1"/>
  <c r="B29398" i="1"/>
  <c r="B29399" i="1"/>
  <c r="B29400" i="1"/>
  <c r="B29401" i="1"/>
  <c r="B29402" i="1"/>
  <c r="B29403" i="1"/>
  <c r="B29404" i="1"/>
  <c r="B29405" i="1"/>
  <c r="B29406" i="1"/>
  <c r="B29407" i="1"/>
  <c r="B29408" i="1"/>
  <c r="B29409" i="1"/>
  <c r="B29410" i="1"/>
  <c r="B29411" i="1"/>
  <c r="B29412" i="1"/>
  <c r="B29413" i="1"/>
  <c r="B29414" i="1"/>
  <c r="B29415" i="1"/>
  <c r="B29416" i="1"/>
  <c r="B29417" i="1"/>
  <c r="B29418" i="1"/>
  <c r="B29419" i="1"/>
  <c r="B29420" i="1"/>
  <c r="B29421" i="1"/>
  <c r="B29422" i="1"/>
  <c r="B29423" i="1"/>
  <c r="B29424" i="1"/>
  <c r="B29425" i="1"/>
  <c r="B29426" i="1"/>
  <c r="B29427" i="1"/>
  <c r="B29428" i="1"/>
  <c r="B29429" i="1"/>
  <c r="B29430" i="1"/>
  <c r="B29431" i="1"/>
  <c r="B29432" i="1"/>
  <c r="B29433" i="1"/>
  <c r="B29434" i="1"/>
  <c r="B29435" i="1"/>
  <c r="B29436" i="1"/>
  <c r="B29437" i="1"/>
  <c r="B29438" i="1"/>
  <c r="B29439" i="1"/>
  <c r="B29440" i="1"/>
  <c r="B29441" i="1"/>
  <c r="B29442" i="1"/>
  <c r="B29443" i="1"/>
  <c r="B29444" i="1"/>
  <c r="B29445" i="1"/>
  <c r="B29446" i="1"/>
  <c r="B29447" i="1"/>
  <c r="B29448" i="1"/>
  <c r="B29449" i="1"/>
  <c r="B29450" i="1"/>
  <c r="B29451" i="1"/>
  <c r="B29452" i="1"/>
  <c r="B29453" i="1"/>
  <c r="B29454" i="1"/>
  <c r="B29455" i="1"/>
  <c r="B29456" i="1"/>
  <c r="B29457" i="1"/>
  <c r="B29458" i="1"/>
  <c r="B29459" i="1"/>
  <c r="B29460" i="1"/>
  <c r="B29461" i="1"/>
  <c r="B29462" i="1"/>
  <c r="B29463" i="1"/>
  <c r="B29464" i="1"/>
  <c r="B29465" i="1"/>
  <c r="B29466" i="1"/>
  <c r="B29467" i="1"/>
  <c r="B29468" i="1"/>
  <c r="B29469" i="1"/>
  <c r="B29470" i="1"/>
  <c r="B29471" i="1"/>
  <c r="B29472" i="1"/>
  <c r="B29473" i="1"/>
  <c r="B29474" i="1"/>
  <c r="B29475" i="1"/>
  <c r="B29476" i="1"/>
  <c r="B29477" i="1"/>
  <c r="B29478" i="1"/>
  <c r="B29479" i="1"/>
  <c r="B29480" i="1"/>
  <c r="B29481" i="1"/>
  <c r="B29482" i="1"/>
  <c r="B29483" i="1"/>
  <c r="B29484" i="1"/>
  <c r="B29485" i="1"/>
  <c r="B29486" i="1"/>
  <c r="B29487" i="1"/>
  <c r="B29488" i="1"/>
  <c r="B29489" i="1"/>
  <c r="B29490" i="1"/>
  <c r="B29491" i="1"/>
  <c r="B29492" i="1"/>
  <c r="B29493" i="1"/>
  <c r="B29494" i="1"/>
  <c r="B29495" i="1"/>
  <c r="B29496" i="1"/>
  <c r="B29497" i="1"/>
  <c r="B29498" i="1"/>
  <c r="B29499" i="1"/>
  <c r="B29500" i="1"/>
  <c r="B29501" i="1"/>
  <c r="B29502" i="1"/>
  <c r="B29503" i="1"/>
  <c r="B29504" i="1"/>
  <c r="B29505" i="1"/>
  <c r="B29506" i="1"/>
  <c r="B29507" i="1"/>
  <c r="B29508" i="1"/>
  <c r="B29509" i="1"/>
  <c r="B29510" i="1"/>
  <c r="B29511" i="1"/>
  <c r="B29512" i="1"/>
  <c r="B29513" i="1"/>
  <c r="B29514" i="1"/>
  <c r="B29515" i="1"/>
  <c r="B29516" i="1"/>
  <c r="B29517" i="1"/>
  <c r="B29518" i="1"/>
  <c r="B29519" i="1"/>
  <c r="B29520" i="1"/>
  <c r="B29521" i="1"/>
  <c r="B29522" i="1"/>
  <c r="B29523" i="1"/>
  <c r="B29524" i="1"/>
  <c r="B29525" i="1"/>
  <c r="B29526" i="1"/>
  <c r="B29527" i="1"/>
  <c r="B29528" i="1"/>
  <c r="B29529" i="1"/>
  <c r="B29530" i="1"/>
  <c r="B29531" i="1"/>
  <c r="B29532" i="1"/>
  <c r="B29533" i="1"/>
  <c r="B29534" i="1"/>
  <c r="B29535" i="1"/>
  <c r="B29536" i="1"/>
  <c r="B29537" i="1"/>
  <c r="B29538" i="1"/>
  <c r="B29539" i="1"/>
  <c r="B29540" i="1"/>
  <c r="B29541" i="1"/>
  <c r="B29542" i="1"/>
  <c r="B29543" i="1"/>
  <c r="B29544" i="1"/>
  <c r="B29545" i="1"/>
  <c r="B29546" i="1"/>
  <c r="B29547" i="1"/>
  <c r="B29548" i="1"/>
  <c r="B29549" i="1"/>
  <c r="B29550" i="1"/>
  <c r="B29551" i="1"/>
  <c r="B29552" i="1"/>
  <c r="B29553" i="1"/>
  <c r="B29554" i="1"/>
  <c r="B29555" i="1"/>
  <c r="B29556" i="1"/>
  <c r="B29557" i="1"/>
  <c r="B29558" i="1"/>
  <c r="B29559" i="1"/>
  <c r="B29560" i="1"/>
  <c r="B29561" i="1"/>
  <c r="B29562" i="1"/>
  <c r="B29563" i="1"/>
  <c r="B29564" i="1"/>
  <c r="B29565" i="1"/>
  <c r="B29566" i="1"/>
  <c r="B29567" i="1"/>
  <c r="B29568" i="1"/>
  <c r="B29569" i="1"/>
  <c r="B29570" i="1"/>
  <c r="B29571" i="1"/>
  <c r="B29572" i="1"/>
  <c r="B29573" i="1"/>
  <c r="B29574" i="1"/>
  <c r="B29575" i="1"/>
  <c r="B29576" i="1"/>
  <c r="B29577" i="1"/>
  <c r="B29578" i="1"/>
  <c r="B29579" i="1"/>
  <c r="B29580" i="1"/>
  <c r="B29581" i="1"/>
  <c r="B29582" i="1"/>
  <c r="B29583" i="1"/>
  <c r="B29584" i="1"/>
  <c r="B29585" i="1"/>
  <c r="B29586" i="1"/>
  <c r="B29587" i="1"/>
  <c r="B29588" i="1"/>
  <c r="B29589" i="1"/>
  <c r="B29590" i="1"/>
  <c r="B29591" i="1"/>
  <c r="B29592" i="1"/>
  <c r="B29593" i="1"/>
  <c r="B29594" i="1"/>
  <c r="B29595" i="1"/>
  <c r="B29596" i="1"/>
  <c r="B29597" i="1"/>
  <c r="B29598" i="1"/>
  <c r="B29599" i="1"/>
  <c r="B29600" i="1"/>
  <c r="B29601" i="1"/>
  <c r="B29602" i="1"/>
  <c r="B29603" i="1"/>
  <c r="B29604" i="1"/>
  <c r="B29605" i="1"/>
  <c r="B29606" i="1"/>
  <c r="B29607" i="1"/>
  <c r="B29608" i="1"/>
  <c r="B29609" i="1"/>
  <c r="B29610" i="1"/>
  <c r="B29611" i="1"/>
  <c r="B29612" i="1"/>
  <c r="B29613" i="1"/>
  <c r="B29614" i="1"/>
  <c r="B29615" i="1"/>
  <c r="B29616" i="1"/>
  <c r="B29617" i="1"/>
  <c r="B29618" i="1"/>
  <c r="B29619" i="1"/>
  <c r="B29620" i="1"/>
  <c r="B29621" i="1"/>
  <c r="B29622" i="1"/>
  <c r="B29623" i="1"/>
  <c r="B29624" i="1"/>
  <c r="B29625" i="1"/>
  <c r="B29626" i="1"/>
  <c r="B29627" i="1"/>
  <c r="B29628" i="1"/>
  <c r="B29629" i="1"/>
  <c r="B29630" i="1"/>
  <c r="B29631" i="1"/>
  <c r="B29632" i="1"/>
  <c r="B29633" i="1"/>
  <c r="B29634" i="1"/>
  <c r="B29635" i="1"/>
  <c r="B29636" i="1"/>
  <c r="B29637" i="1"/>
  <c r="B29638" i="1"/>
  <c r="B29639" i="1"/>
  <c r="B29640" i="1"/>
  <c r="B29641" i="1"/>
  <c r="B29642" i="1"/>
  <c r="B29643" i="1"/>
  <c r="B29644" i="1"/>
  <c r="B29645" i="1"/>
  <c r="B29646" i="1"/>
  <c r="B29647" i="1"/>
  <c r="B29648" i="1"/>
  <c r="B29649" i="1"/>
  <c r="B29650" i="1"/>
  <c r="B29651" i="1"/>
  <c r="B29652" i="1"/>
  <c r="B29653" i="1"/>
  <c r="B29654" i="1"/>
  <c r="B29655" i="1"/>
  <c r="B29656" i="1"/>
  <c r="B29657" i="1"/>
  <c r="B29658" i="1"/>
  <c r="B29659" i="1"/>
  <c r="B29660" i="1"/>
  <c r="B29661" i="1"/>
  <c r="B29662" i="1"/>
  <c r="B29663" i="1"/>
  <c r="B29664" i="1"/>
  <c r="B29665" i="1"/>
  <c r="B29666" i="1"/>
  <c r="B29667" i="1"/>
  <c r="B29668" i="1"/>
  <c r="B29669" i="1"/>
  <c r="B29670" i="1"/>
  <c r="B29671" i="1"/>
  <c r="B29672" i="1"/>
  <c r="B29673" i="1"/>
  <c r="B29674" i="1"/>
  <c r="B29675" i="1"/>
  <c r="B29676" i="1"/>
  <c r="B29677" i="1"/>
  <c r="B29678" i="1"/>
  <c r="B29679" i="1"/>
  <c r="B29680" i="1"/>
  <c r="B29681" i="1"/>
  <c r="B29682" i="1"/>
  <c r="B29683" i="1"/>
  <c r="B29684" i="1"/>
  <c r="B29685" i="1"/>
  <c r="B29686" i="1"/>
  <c r="B29687" i="1"/>
  <c r="B29688" i="1"/>
  <c r="B29689" i="1"/>
  <c r="B29690" i="1"/>
  <c r="B29691" i="1"/>
  <c r="B29692" i="1"/>
  <c r="B29693" i="1"/>
  <c r="B29694" i="1"/>
  <c r="B29695" i="1"/>
  <c r="B29696" i="1"/>
  <c r="B29697" i="1"/>
  <c r="B29698" i="1"/>
  <c r="B29699" i="1"/>
  <c r="B29700" i="1"/>
  <c r="B29701" i="1"/>
  <c r="B29702" i="1"/>
  <c r="B29703" i="1"/>
  <c r="B29704" i="1"/>
  <c r="B29705" i="1"/>
  <c r="B29706" i="1"/>
  <c r="B29707" i="1"/>
  <c r="B29708" i="1"/>
  <c r="B29709" i="1"/>
  <c r="B29710" i="1"/>
  <c r="B29711" i="1"/>
  <c r="B29712" i="1"/>
  <c r="B29713" i="1"/>
  <c r="B29714" i="1"/>
  <c r="B29715" i="1"/>
  <c r="B29716" i="1"/>
  <c r="B29717" i="1"/>
  <c r="B29718" i="1"/>
  <c r="B29719" i="1"/>
  <c r="B29720" i="1"/>
  <c r="B29721" i="1"/>
  <c r="B29722" i="1"/>
  <c r="B29723" i="1"/>
  <c r="B29724" i="1"/>
  <c r="B29725" i="1"/>
  <c r="B29726" i="1"/>
  <c r="B29727" i="1"/>
  <c r="B29728" i="1"/>
  <c r="B29729" i="1"/>
  <c r="B29730" i="1"/>
  <c r="B29731" i="1"/>
  <c r="B29732" i="1"/>
  <c r="B29733" i="1"/>
  <c r="B29734" i="1"/>
  <c r="B29735" i="1"/>
  <c r="B29736" i="1"/>
  <c r="B29737" i="1"/>
  <c r="B29738" i="1"/>
  <c r="B29739" i="1"/>
  <c r="B29740" i="1"/>
  <c r="B29741" i="1"/>
  <c r="B29742" i="1"/>
  <c r="B29743" i="1"/>
  <c r="B29744" i="1"/>
  <c r="B29745" i="1"/>
  <c r="B29746" i="1"/>
  <c r="B29747" i="1"/>
  <c r="B29748" i="1"/>
  <c r="B29749" i="1"/>
  <c r="B29750" i="1"/>
  <c r="B29751" i="1"/>
  <c r="B29752" i="1"/>
  <c r="B29753" i="1"/>
  <c r="B29754" i="1"/>
  <c r="B29755" i="1"/>
  <c r="B29756" i="1"/>
  <c r="B29757" i="1"/>
  <c r="B29758" i="1"/>
  <c r="B29759" i="1"/>
  <c r="B29760" i="1"/>
  <c r="B29761" i="1"/>
  <c r="B29762" i="1"/>
  <c r="B29763" i="1"/>
  <c r="B29764" i="1"/>
  <c r="B29765" i="1"/>
  <c r="B29766" i="1"/>
  <c r="B29767" i="1"/>
  <c r="B29768" i="1"/>
  <c r="B29769" i="1"/>
  <c r="B29770" i="1"/>
  <c r="B29771" i="1"/>
  <c r="B29772" i="1"/>
  <c r="B29773" i="1"/>
  <c r="B29774" i="1"/>
  <c r="B29775" i="1"/>
  <c r="B29776" i="1"/>
  <c r="B29777" i="1"/>
  <c r="B29778" i="1"/>
  <c r="B29779" i="1"/>
  <c r="B29780" i="1"/>
  <c r="B29781" i="1"/>
  <c r="B29782" i="1"/>
  <c r="B29783" i="1"/>
  <c r="B29784" i="1"/>
  <c r="B29785" i="1"/>
  <c r="B29786" i="1"/>
  <c r="B29787" i="1"/>
  <c r="B29788" i="1"/>
  <c r="B29789" i="1"/>
  <c r="B29790" i="1"/>
  <c r="B29791" i="1"/>
  <c r="B29792" i="1"/>
  <c r="B29793" i="1"/>
  <c r="B29794" i="1"/>
  <c r="B29795" i="1"/>
  <c r="B29796" i="1"/>
  <c r="B29797" i="1"/>
  <c r="B29798" i="1"/>
  <c r="B29799" i="1"/>
  <c r="B29800" i="1"/>
  <c r="B29801" i="1"/>
  <c r="B29802" i="1"/>
  <c r="B29803" i="1"/>
  <c r="B29804" i="1"/>
  <c r="B29805" i="1"/>
  <c r="B29806" i="1"/>
  <c r="B29807" i="1"/>
  <c r="B29808" i="1"/>
  <c r="B29809" i="1"/>
  <c r="B29810" i="1"/>
  <c r="B29811" i="1"/>
  <c r="B29812" i="1"/>
  <c r="B29813" i="1"/>
  <c r="B29814" i="1"/>
  <c r="B29815" i="1"/>
  <c r="B29816" i="1"/>
  <c r="B29817" i="1"/>
  <c r="B29818" i="1"/>
  <c r="B29819" i="1"/>
  <c r="B29820" i="1"/>
  <c r="B29821" i="1"/>
  <c r="B29822" i="1"/>
  <c r="B29823" i="1"/>
  <c r="B29824" i="1"/>
  <c r="B29825" i="1"/>
  <c r="B29826" i="1"/>
  <c r="B29827" i="1"/>
  <c r="B29828" i="1"/>
  <c r="B29829" i="1"/>
  <c r="B29830" i="1"/>
  <c r="B29831" i="1"/>
  <c r="B29832" i="1"/>
  <c r="B29833" i="1"/>
  <c r="B29834" i="1"/>
  <c r="B29835" i="1"/>
  <c r="B29836" i="1"/>
  <c r="B29837" i="1"/>
  <c r="B29838" i="1"/>
  <c r="B29839" i="1"/>
  <c r="B29840" i="1"/>
  <c r="B29841" i="1"/>
  <c r="B29842" i="1"/>
  <c r="B29843" i="1"/>
  <c r="B29844" i="1"/>
  <c r="B29845" i="1"/>
  <c r="B29846" i="1"/>
  <c r="B29847" i="1"/>
  <c r="B29848" i="1"/>
  <c r="B29849" i="1"/>
  <c r="B29850" i="1"/>
  <c r="B29851" i="1"/>
  <c r="B29852" i="1"/>
  <c r="B29853" i="1"/>
  <c r="B29854" i="1"/>
  <c r="B29855" i="1"/>
  <c r="B29856" i="1"/>
  <c r="B29857" i="1"/>
  <c r="B29858" i="1"/>
  <c r="B29859" i="1"/>
  <c r="B29860" i="1"/>
  <c r="B29861" i="1"/>
  <c r="B29862" i="1"/>
  <c r="B29863" i="1"/>
  <c r="B29864" i="1"/>
  <c r="B29865" i="1"/>
  <c r="B29866" i="1"/>
  <c r="B29867" i="1"/>
  <c r="B29868" i="1"/>
  <c r="B29869" i="1"/>
  <c r="B29870" i="1"/>
  <c r="B29871" i="1"/>
  <c r="B29872" i="1"/>
  <c r="B29873" i="1"/>
  <c r="B29874" i="1"/>
  <c r="B29875" i="1"/>
  <c r="B29876" i="1"/>
  <c r="B29877" i="1"/>
  <c r="B29878" i="1"/>
  <c r="B29879" i="1"/>
  <c r="B29880" i="1"/>
  <c r="B29881" i="1"/>
  <c r="B29882" i="1"/>
  <c r="B29883" i="1"/>
  <c r="B29884" i="1"/>
  <c r="B29885" i="1"/>
  <c r="B29886" i="1"/>
  <c r="B29887" i="1"/>
  <c r="B29888" i="1"/>
  <c r="B29889" i="1"/>
  <c r="B29890" i="1"/>
  <c r="B29891" i="1"/>
  <c r="B29892" i="1"/>
  <c r="B29893" i="1"/>
  <c r="B29894" i="1"/>
  <c r="B29895" i="1"/>
  <c r="B29896" i="1"/>
  <c r="B29897" i="1"/>
  <c r="B29898" i="1"/>
  <c r="B29899" i="1"/>
  <c r="B29900" i="1"/>
  <c r="B29901" i="1"/>
  <c r="B29902" i="1"/>
  <c r="B29903" i="1"/>
  <c r="B29904" i="1"/>
  <c r="B29905" i="1"/>
  <c r="B29906" i="1"/>
  <c r="B29907" i="1"/>
  <c r="B29908" i="1"/>
  <c r="B29909" i="1"/>
  <c r="B29910" i="1"/>
  <c r="B29911" i="1"/>
  <c r="B29912" i="1"/>
  <c r="B29913" i="1"/>
  <c r="B29914" i="1"/>
  <c r="B29915" i="1"/>
  <c r="B29916" i="1"/>
  <c r="B29917" i="1"/>
  <c r="B29918" i="1"/>
  <c r="B29919" i="1"/>
  <c r="B29920" i="1"/>
  <c r="B29921" i="1"/>
  <c r="B29922" i="1"/>
  <c r="B29923" i="1"/>
  <c r="B29924" i="1"/>
  <c r="B29925" i="1"/>
  <c r="B29926" i="1"/>
  <c r="B29927" i="1"/>
  <c r="B29928" i="1"/>
  <c r="B29929" i="1"/>
  <c r="B29930" i="1"/>
  <c r="B29931" i="1"/>
  <c r="B29932" i="1"/>
  <c r="B29933" i="1"/>
  <c r="B29934" i="1"/>
  <c r="B29935" i="1"/>
  <c r="B29936" i="1"/>
  <c r="B29937" i="1"/>
  <c r="B29938" i="1"/>
  <c r="B29939" i="1"/>
  <c r="B29940" i="1"/>
  <c r="B29941" i="1"/>
  <c r="B29942" i="1"/>
  <c r="B29943" i="1"/>
  <c r="B29944" i="1"/>
  <c r="B29945" i="1"/>
  <c r="B29946" i="1"/>
  <c r="B29947" i="1"/>
  <c r="B29948" i="1"/>
  <c r="B29949" i="1"/>
  <c r="B29950" i="1"/>
  <c r="B29951" i="1"/>
  <c r="B29952" i="1"/>
  <c r="B29953" i="1"/>
  <c r="B29954" i="1"/>
  <c r="B29955" i="1"/>
  <c r="B29956" i="1"/>
  <c r="B29957" i="1"/>
  <c r="B29958" i="1"/>
  <c r="B29959" i="1"/>
  <c r="B29960" i="1"/>
  <c r="B29961" i="1"/>
  <c r="B29962" i="1"/>
  <c r="B29963" i="1"/>
  <c r="B29964" i="1"/>
  <c r="B29965" i="1"/>
  <c r="B29966" i="1"/>
  <c r="B29967" i="1"/>
  <c r="B29968" i="1"/>
  <c r="B29969" i="1"/>
  <c r="B29970" i="1"/>
  <c r="B29971" i="1"/>
  <c r="B29972" i="1"/>
  <c r="B29973" i="1"/>
  <c r="B29974" i="1"/>
  <c r="B29975" i="1"/>
  <c r="B29976" i="1"/>
  <c r="B29977" i="1"/>
  <c r="B29978" i="1"/>
  <c r="B29979" i="1"/>
  <c r="B29980" i="1"/>
  <c r="B29981" i="1"/>
  <c r="B29982" i="1"/>
  <c r="B29983" i="1"/>
  <c r="B29984" i="1"/>
  <c r="B29985" i="1"/>
  <c r="B29986" i="1"/>
  <c r="B29987" i="1"/>
  <c r="B29988" i="1"/>
  <c r="B29989" i="1"/>
  <c r="B29990" i="1"/>
  <c r="B29991" i="1"/>
  <c r="B29992" i="1"/>
  <c r="B29993" i="1"/>
  <c r="B29994" i="1"/>
  <c r="B29995" i="1"/>
  <c r="B29996" i="1"/>
  <c r="B29997" i="1"/>
  <c r="B29998" i="1"/>
  <c r="B29999" i="1"/>
  <c r="B30000" i="1"/>
  <c r="B30001" i="1"/>
  <c r="B30002" i="1"/>
  <c r="B30003" i="1"/>
  <c r="B30004" i="1"/>
  <c r="B30005" i="1"/>
  <c r="B30006" i="1"/>
  <c r="B30007" i="1"/>
  <c r="B30008" i="1"/>
  <c r="B30009" i="1"/>
  <c r="B30010" i="1"/>
  <c r="B30011" i="1"/>
  <c r="B30012" i="1"/>
  <c r="B30013" i="1"/>
  <c r="B30014" i="1"/>
  <c r="B30015" i="1"/>
  <c r="B30016" i="1"/>
  <c r="B30017" i="1"/>
  <c r="B30018" i="1"/>
  <c r="B30019" i="1"/>
  <c r="B30020" i="1"/>
  <c r="B30021" i="1"/>
  <c r="B30022" i="1"/>
  <c r="B30023" i="1"/>
  <c r="B30024" i="1"/>
  <c r="B30025" i="1"/>
  <c r="B30026" i="1"/>
  <c r="B30027" i="1"/>
  <c r="B30028" i="1"/>
  <c r="B30029" i="1"/>
  <c r="B30030" i="1"/>
  <c r="B30031" i="1"/>
  <c r="B30032" i="1"/>
  <c r="B30033" i="1"/>
  <c r="B30034" i="1"/>
  <c r="B30035" i="1"/>
  <c r="B30036" i="1"/>
  <c r="B30037" i="1"/>
  <c r="B30038" i="1"/>
  <c r="B30039" i="1"/>
  <c r="B30040" i="1"/>
  <c r="B30041" i="1"/>
  <c r="B30042" i="1"/>
  <c r="B30043" i="1"/>
  <c r="B30044" i="1"/>
  <c r="B30045" i="1"/>
  <c r="B30046" i="1"/>
  <c r="B30047" i="1"/>
  <c r="B30048" i="1"/>
  <c r="B30049" i="1"/>
  <c r="B30050" i="1"/>
  <c r="B30051" i="1"/>
  <c r="B30052" i="1"/>
  <c r="B30053" i="1"/>
  <c r="B30054" i="1"/>
  <c r="B30055" i="1"/>
  <c r="B30056" i="1"/>
  <c r="B30057" i="1"/>
  <c r="B30058" i="1"/>
  <c r="B30059" i="1"/>
  <c r="B30060" i="1"/>
  <c r="B30061" i="1"/>
  <c r="B30062" i="1"/>
  <c r="B30063" i="1"/>
  <c r="B30064" i="1"/>
  <c r="B30065" i="1"/>
  <c r="B30066" i="1"/>
  <c r="B30067" i="1"/>
  <c r="B30068" i="1"/>
  <c r="B30069" i="1"/>
  <c r="B30070" i="1"/>
  <c r="B30071" i="1"/>
  <c r="B30072" i="1"/>
  <c r="B30073" i="1"/>
  <c r="B30074" i="1"/>
  <c r="B30075" i="1"/>
  <c r="B30076" i="1"/>
  <c r="B30077" i="1"/>
  <c r="B30078" i="1"/>
  <c r="B30079" i="1"/>
  <c r="B30080" i="1"/>
  <c r="B30081" i="1"/>
  <c r="B30082" i="1"/>
  <c r="B30083" i="1"/>
  <c r="B30084" i="1"/>
  <c r="B30085" i="1"/>
  <c r="B30086" i="1"/>
  <c r="B30087" i="1"/>
  <c r="B30088" i="1"/>
  <c r="B30089" i="1"/>
  <c r="B30090" i="1"/>
  <c r="B30091" i="1"/>
  <c r="B30092" i="1"/>
  <c r="B30093" i="1"/>
  <c r="B30094" i="1"/>
  <c r="B30095" i="1"/>
  <c r="B30096" i="1"/>
  <c r="B30097" i="1"/>
  <c r="B30098" i="1"/>
  <c r="B30099" i="1"/>
  <c r="B30100" i="1"/>
  <c r="B30101" i="1"/>
  <c r="B30102" i="1"/>
  <c r="B30103" i="1"/>
  <c r="B30104" i="1"/>
  <c r="B30105" i="1"/>
  <c r="B30106" i="1"/>
  <c r="B30107" i="1"/>
  <c r="B30108" i="1"/>
  <c r="B30109" i="1"/>
  <c r="B30110" i="1"/>
  <c r="B30111" i="1"/>
  <c r="B30112" i="1"/>
  <c r="B30113" i="1"/>
  <c r="B30114" i="1"/>
  <c r="B30115" i="1"/>
  <c r="B30116" i="1"/>
  <c r="B30117" i="1"/>
  <c r="B30118" i="1"/>
  <c r="B30119" i="1"/>
  <c r="B30120" i="1"/>
  <c r="B30121" i="1"/>
  <c r="B30122" i="1"/>
  <c r="B30123" i="1"/>
  <c r="B30124" i="1"/>
  <c r="B30125" i="1"/>
  <c r="B30126" i="1"/>
  <c r="B30127" i="1"/>
  <c r="B30128" i="1"/>
  <c r="B30129" i="1"/>
  <c r="B30130" i="1"/>
  <c r="B30131" i="1"/>
  <c r="B30132" i="1"/>
  <c r="B30133" i="1"/>
  <c r="B30134" i="1"/>
  <c r="B30135" i="1"/>
  <c r="B30136" i="1"/>
  <c r="B30137" i="1"/>
  <c r="B30138" i="1"/>
  <c r="B30139" i="1"/>
  <c r="B30140" i="1"/>
  <c r="B30141" i="1"/>
  <c r="B30142" i="1"/>
  <c r="B30143" i="1"/>
  <c r="B30144" i="1"/>
  <c r="B30145" i="1"/>
  <c r="B30146" i="1"/>
  <c r="B30147" i="1"/>
  <c r="B30148" i="1"/>
  <c r="B30149" i="1"/>
  <c r="B30150" i="1"/>
  <c r="B30151" i="1"/>
  <c r="B30152" i="1"/>
  <c r="B30153" i="1"/>
  <c r="B30154" i="1"/>
  <c r="B30155" i="1"/>
  <c r="B30156" i="1"/>
  <c r="B30157" i="1"/>
  <c r="B30158" i="1"/>
  <c r="B30159" i="1"/>
  <c r="B30160" i="1"/>
  <c r="B30161" i="1"/>
  <c r="B30162" i="1"/>
  <c r="B30163" i="1"/>
  <c r="B30164" i="1"/>
  <c r="B30165" i="1"/>
  <c r="B30166" i="1"/>
  <c r="B30167" i="1"/>
  <c r="B30168" i="1"/>
  <c r="B30169" i="1"/>
  <c r="B30170" i="1"/>
  <c r="B30171" i="1"/>
  <c r="B30172" i="1"/>
  <c r="B30173" i="1"/>
  <c r="B30174" i="1"/>
  <c r="B30175" i="1"/>
  <c r="B30176" i="1"/>
  <c r="B30177" i="1"/>
  <c r="B30178" i="1"/>
  <c r="B30179" i="1"/>
  <c r="B30180" i="1"/>
  <c r="B30181" i="1"/>
  <c r="B30182" i="1"/>
  <c r="B30183" i="1"/>
  <c r="B30184" i="1"/>
  <c r="B30185" i="1"/>
  <c r="B30186" i="1"/>
  <c r="B30187" i="1"/>
  <c r="B30188" i="1"/>
  <c r="B30189" i="1"/>
  <c r="B30190" i="1"/>
  <c r="B30191" i="1"/>
  <c r="B30192" i="1"/>
  <c r="B30193" i="1"/>
  <c r="B30194" i="1"/>
  <c r="B30195" i="1"/>
  <c r="B30196" i="1"/>
  <c r="B30197" i="1"/>
  <c r="B30198" i="1"/>
  <c r="B30199" i="1"/>
  <c r="B30200" i="1"/>
  <c r="B30201" i="1"/>
  <c r="B30202" i="1"/>
  <c r="B30203" i="1"/>
  <c r="B30204" i="1"/>
  <c r="B30205" i="1"/>
  <c r="B30206" i="1"/>
  <c r="B30207" i="1"/>
  <c r="B30208" i="1"/>
  <c r="B30209" i="1"/>
  <c r="B30210" i="1"/>
  <c r="B30211" i="1"/>
  <c r="B30212" i="1"/>
  <c r="B30213" i="1"/>
  <c r="B30214" i="1"/>
  <c r="B30215" i="1"/>
  <c r="B30216" i="1"/>
  <c r="B30217" i="1"/>
  <c r="B30218" i="1"/>
  <c r="B30219" i="1"/>
  <c r="B30220" i="1"/>
  <c r="B30221" i="1"/>
  <c r="B30222" i="1"/>
  <c r="B30223" i="1"/>
  <c r="B30224" i="1"/>
  <c r="B30225" i="1"/>
  <c r="B30226" i="1"/>
  <c r="B30227" i="1"/>
  <c r="B30228" i="1"/>
  <c r="B30229" i="1"/>
  <c r="B30230" i="1"/>
  <c r="B30231" i="1"/>
  <c r="B30232" i="1"/>
  <c r="B30233" i="1"/>
  <c r="B30234" i="1"/>
  <c r="B30235" i="1"/>
  <c r="B30236" i="1"/>
  <c r="B30237" i="1"/>
  <c r="B30238" i="1"/>
  <c r="B30239" i="1"/>
  <c r="B30240" i="1"/>
  <c r="B30241" i="1"/>
  <c r="B30242" i="1"/>
  <c r="B30243" i="1"/>
  <c r="B30244" i="1"/>
  <c r="B30245" i="1"/>
  <c r="B30246" i="1"/>
  <c r="B30247" i="1"/>
  <c r="B30248" i="1"/>
  <c r="B30249" i="1"/>
  <c r="B30250" i="1"/>
  <c r="B30251" i="1"/>
  <c r="B30252" i="1"/>
  <c r="B30253" i="1"/>
  <c r="B30254" i="1"/>
  <c r="B30255" i="1"/>
  <c r="B30256" i="1"/>
  <c r="B30257" i="1"/>
  <c r="B30258" i="1"/>
  <c r="B30259" i="1"/>
  <c r="B30260" i="1"/>
  <c r="B30261" i="1"/>
  <c r="B30262" i="1"/>
  <c r="B30263" i="1"/>
  <c r="B30264" i="1"/>
  <c r="B30265" i="1"/>
  <c r="B30266" i="1"/>
  <c r="B30267" i="1"/>
  <c r="B30268" i="1"/>
  <c r="B30269" i="1"/>
  <c r="B30270" i="1"/>
  <c r="B30271" i="1"/>
  <c r="B30272" i="1"/>
  <c r="B30273" i="1"/>
  <c r="B30274" i="1"/>
  <c r="B30275" i="1"/>
  <c r="B30276" i="1"/>
  <c r="B30277" i="1"/>
  <c r="B30278" i="1"/>
  <c r="B30279" i="1"/>
  <c r="B30280" i="1"/>
  <c r="B30281" i="1"/>
  <c r="B30282" i="1"/>
  <c r="B30283" i="1"/>
  <c r="B30284" i="1"/>
  <c r="B30285" i="1"/>
  <c r="B30286" i="1"/>
  <c r="B30287" i="1"/>
  <c r="B30288" i="1"/>
  <c r="B30289" i="1"/>
  <c r="B30290" i="1"/>
  <c r="B30291" i="1"/>
  <c r="B30292" i="1"/>
  <c r="B30293" i="1"/>
  <c r="B30294" i="1"/>
  <c r="B30295" i="1"/>
  <c r="B30296" i="1"/>
  <c r="B30297" i="1"/>
  <c r="B30298" i="1"/>
  <c r="B30299" i="1"/>
  <c r="B30300" i="1"/>
  <c r="B30301" i="1"/>
  <c r="B30302" i="1"/>
  <c r="B30303" i="1"/>
  <c r="B30304" i="1"/>
  <c r="B30305" i="1"/>
  <c r="B30306" i="1"/>
  <c r="B30307" i="1"/>
  <c r="B30308" i="1"/>
  <c r="B30309" i="1"/>
  <c r="B30310" i="1"/>
  <c r="B30311" i="1"/>
  <c r="B30312" i="1"/>
  <c r="B30313" i="1"/>
  <c r="B30314" i="1"/>
  <c r="B30315" i="1"/>
  <c r="B30316" i="1"/>
  <c r="B30317" i="1"/>
  <c r="B30318" i="1"/>
  <c r="B30319" i="1"/>
  <c r="B30320" i="1"/>
  <c r="B30321" i="1"/>
  <c r="B30322" i="1"/>
  <c r="B30323" i="1"/>
  <c r="B30324" i="1"/>
  <c r="B30325" i="1"/>
  <c r="B30326" i="1"/>
  <c r="B30327" i="1"/>
  <c r="B30328" i="1"/>
  <c r="B30329" i="1"/>
  <c r="B30330" i="1"/>
  <c r="B30331" i="1"/>
  <c r="B30332" i="1"/>
  <c r="B30333" i="1"/>
  <c r="B30334" i="1"/>
  <c r="B30335" i="1"/>
  <c r="B30336" i="1"/>
  <c r="B30337" i="1"/>
  <c r="B30338" i="1"/>
  <c r="B30339" i="1"/>
  <c r="B30340" i="1"/>
  <c r="B30341" i="1"/>
  <c r="B30342" i="1"/>
  <c r="B30343" i="1"/>
  <c r="B30344" i="1"/>
  <c r="B30345" i="1"/>
  <c r="B30346" i="1"/>
  <c r="B30347" i="1"/>
  <c r="B30348" i="1"/>
  <c r="B30349" i="1"/>
  <c r="B30350" i="1"/>
  <c r="B30351" i="1"/>
  <c r="B30352" i="1"/>
  <c r="B30353" i="1"/>
  <c r="B30354" i="1"/>
  <c r="B30355" i="1"/>
  <c r="B30356" i="1"/>
  <c r="B30357" i="1"/>
  <c r="B30358" i="1"/>
  <c r="B30359" i="1"/>
  <c r="B30360" i="1"/>
  <c r="B30361" i="1"/>
  <c r="B30362" i="1"/>
  <c r="B30363" i="1"/>
  <c r="B30364" i="1"/>
  <c r="B30365" i="1"/>
  <c r="B30366" i="1"/>
  <c r="B30367" i="1"/>
  <c r="B30368" i="1"/>
  <c r="B30369" i="1"/>
  <c r="B30370" i="1"/>
  <c r="B30371" i="1"/>
  <c r="B30372" i="1"/>
  <c r="B30373" i="1"/>
  <c r="B30374" i="1"/>
  <c r="B30375" i="1"/>
  <c r="B30376" i="1"/>
  <c r="B30377" i="1"/>
  <c r="B30378" i="1"/>
  <c r="B30379" i="1"/>
  <c r="B30380" i="1"/>
  <c r="B30381" i="1"/>
  <c r="B30382" i="1"/>
  <c r="B30383" i="1"/>
  <c r="B30384" i="1"/>
  <c r="B30385" i="1"/>
  <c r="B30386" i="1"/>
  <c r="B30387" i="1"/>
  <c r="B30388" i="1"/>
  <c r="B30389" i="1"/>
  <c r="B30390" i="1"/>
  <c r="B30391" i="1"/>
  <c r="B30392" i="1"/>
  <c r="B30393" i="1"/>
  <c r="B30394" i="1"/>
  <c r="B30395" i="1"/>
  <c r="B30396" i="1"/>
  <c r="B30397" i="1"/>
  <c r="B30398" i="1"/>
  <c r="B30399" i="1"/>
  <c r="B30400" i="1"/>
  <c r="B30401" i="1"/>
  <c r="B30402" i="1"/>
  <c r="B30403" i="1"/>
  <c r="B30404" i="1"/>
  <c r="B30405" i="1"/>
  <c r="B30406" i="1"/>
  <c r="B30407" i="1"/>
  <c r="B30408" i="1"/>
  <c r="B30409" i="1"/>
  <c r="B30410" i="1"/>
  <c r="B30411" i="1"/>
  <c r="B30412" i="1"/>
  <c r="B30413" i="1"/>
  <c r="B30414" i="1"/>
  <c r="B30415" i="1"/>
  <c r="B30416" i="1"/>
  <c r="B30417" i="1"/>
  <c r="B30418" i="1"/>
  <c r="B30419" i="1"/>
  <c r="B30420" i="1"/>
  <c r="B30421" i="1"/>
  <c r="B30422" i="1"/>
  <c r="B30423" i="1"/>
  <c r="B30424" i="1"/>
  <c r="B30425" i="1"/>
  <c r="B30426" i="1"/>
  <c r="B30427" i="1"/>
  <c r="B30428" i="1"/>
  <c r="B30429" i="1"/>
  <c r="B30430" i="1"/>
  <c r="B30431" i="1"/>
  <c r="B30432" i="1"/>
  <c r="B30433" i="1"/>
  <c r="B30434" i="1"/>
  <c r="B30435" i="1"/>
  <c r="B30436" i="1"/>
  <c r="B30437" i="1"/>
  <c r="B30438" i="1"/>
  <c r="B30439" i="1"/>
  <c r="B30440" i="1"/>
  <c r="B30441" i="1"/>
  <c r="B30442" i="1"/>
  <c r="B30443" i="1"/>
  <c r="B30444" i="1"/>
  <c r="B30445" i="1"/>
  <c r="B30446" i="1"/>
  <c r="B30447" i="1"/>
  <c r="B30448" i="1"/>
  <c r="B30449" i="1"/>
  <c r="B30450" i="1"/>
  <c r="B30451" i="1"/>
  <c r="B30452" i="1"/>
  <c r="B30453" i="1"/>
  <c r="B30454" i="1"/>
  <c r="B30455" i="1"/>
  <c r="B30456" i="1"/>
  <c r="B30457" i="1"/>
  <c r="B30458" i="1"/>
  <c r="B30459" i="1"/>
  <c r="B30460" i="1"/>
  <c r="B30461" i="1"/>
  <c r="B30462" i="1"/>
  <c r="B30463" i="1"/>
  <c r="B30464" i="1"/>
  <c r="B30465" i="1"/>
  <c r="B30466" i="1"/>
  <c r="B30467" i="1"/>
  <c r="B30468" i="1"/>
  <c r="B30469" i="1"/>
  <c r="B30470" i="1"/>
  <c r="B30471" i="1"/>
  <c r="B30472" i="1"/>
  <c r="B30473" i="1"/>
  <c r="B30474" i="1"/>
  <c r="B30475" i="1"/>
  <c r="B30476" i="1"/>
  <c r="B30477" i="1"/>
  <c r="B30478" i="1"/>
  <c r="B30479" i="1"/>
  <c r="B30480" i="1"/>
  <c r="B30481" i="1"/>
  <c r="B30482" i="1"/>
  <c r="B30483" i="1"/>
  <c r="B30484" i="1"/>
  <c r="B30485" i="1"/>
  <c r="B30486" i="1"/>
  <c r="B30487" i="1"/>
  <c r="B30488" i="1"/>
  <c r="B30489" i="1"/>
  <c r="B30490" i="1"/>
  <c r="B30491" i="1"/>
  <c r="B30492" i="1"/>
  <c r="B30493" i="1"/>
  <c r="B30494" i="1"/>
  <c r="B30495" i="1"/>
  <c r="B30496" i="1"/>
  <c r="B30497" i="1"/>
  <c r="B30498" i="1"/>
  <c r="B30499" i="1"/>
  <c r="B30500" i="1"/>
  <c r="B30501" i="1"/>
  <c r="B30502" i="1"/>
  <c r="B30503" i="1"/>
  <c r="B30504" i="1"/>
  <c r="B30505" i="1"/>
  <c r="B30506" i="1"/>
  <c r="B30507" i="1"/>
  <c r="B30508" i="1"/>
  <c r="B30509" i="1"/>
  <c r="B30510" i="1"/>
  <c r="B30511" i="1"/>
  <c r="B30512" i="1"/>
  <c r="B30513" i="1"/>
  <c r="B30514" i="1"/>
  <c r="B30515" i="1"/>
  <c r="B30516" i="1"/>
  <c r="B30517" i="1"/>
  <c r="B30518" i="1"/>
  <c r="B30519" i="1"/>
  <c r="B30520" i="1"/>
  <c r="B30521" i="1"/>
  <c r="B30522" i="1"/>
  <c r="B30523" i="1"/>
  <c r="B30524" i="1"/>
  <c r="B30525" i="1"/>
  <c r="B30526" i="1"/>
  <c r="B30527" i="1"/>
  <c r="B30528" i="1"/>
  <c r="B30529" i="1"/>
  <c r="B30530" i="1"/>
  <c r="B30531" i="1"/>
  <c r="B30532" i="1"/>
  <c r="B30533" i="1"/>
  <c r="B30534" i="1"/>
  <c r="B30535" i="1"/>
  <c r="B30536" i="1"/>
  <c r="B30537" i="1"/>
  <c r="B30538" i="1"/>
  <c r="B30539" i="1"/>
  <c r="B30540" i="1"/>
  <c r="B30541" i="1"/>
  <c r="B30542" i="1"/>
  <c r="B30543" i="1"/>
  <c r="B30544" i="1"/>
  <c r="B30545" i="1"/>
  <c r="B30546" i="1"/>
  <c r="B30547" i="1"/>
  <c r="B30548" i="1"/>
  <c r="B30549" i="1"/>
  <c r="B30550" i="1"/>
  <c r="B30551" i="1"/>
  <c r="B30552" i="1"/>
  <c r="B30553" i="1"/>
  <c r="B30554" i="1"/>
  <c r="B30555" i="1"/>
  <c r="B30556" i="1"/>
  <c r="B30557" i="1"/>
  <c r="B30558" i="1"/>
  <c r="B30559" i="1"/>
  <c r="B30560" i="1"/>
  <c r="B30561" i="1"/>
  <c r="B30562" i="1"/>
  <c r="B30563" i="1"/>
  <c r="B30564" i="1"/>
  <c r="B30565" i="1"/>
  <c r="B30566" i="1"/>
  <c r="B30567" i="1"/>
  <c r="B30568" i="1"/>
  <c r="B30569" i="1"/>
  <c r="B30570" i="1"/>
  <c r="B30571" i="1"/>
  <c r="B30572" i="1"/>
  <c r="B30573" i="1"/>
  <c r="B30574" i="1"/>
  <c r="B30575" i="1"/>
  <c r="B30576" i="1"/>
  <c r="B30577" i="1"/>
  <c r="B30578" i="1"/>
  <c r="B30579" i="1"/>
  <c r="B30580" i="1"/>
  <c r="B30581" i="1"/>
  <c r="B30582" i="1"/>
  <c r="B30583" i="1"/>
  <c r="B30584" i="1"/>
  <c r="B30585" i="1"/>
  <c r="B30586" i="1"/>
  <c r="B30587" i="1"/>
  <c r="B30588" i="1"/>
  <c r="B30589" i="1"/>
  <c r="B30590" i="1"/>
  <c r="B30591" i="1"/>
  <c r="B30592" i="1"/>
  <c r="B30593" i="1"/>
  <c r="B30594" i="1"/>
  <c r="B30595" i="1"/>
  <c r="B30596" i="1"/>
  <c r="B30597" i="1"/>
  <c r="B30598" i="1"/>
  <c r="B30599" i="1"/>
  <c r="B30600" i="1"/>
  <c r="B30601" i="1"/>
  <c r="B30602" i="1"/>
  <c r="B30603" i="1"/>
  <c r="B30604" i="1"/>
  <c r="B30605" i="1"/>
  <c r="B30606" i="1"/>
  <c r="B30607" i="1"/>
  <c r="B30608" i="1"/>
  <c r="B30609" i="1"/>
  <c r="B30610" i="1"/>
  <c r="B30611" i="1"/>
  <c r="B30612" i="1"/>
  <c r="B30613" i="1"/>
  <c r="B30614" i="1"/>
  <c r="B30615" i="1"/>
  <c r="B30616" i="1"/>
  <c r="B30617" i="1"/>
  <c r="B30618" i="1"/>
  <c r="B30619" i="1"/>
  <c r="B30620" i="1"/>
  <c r="B30621" i="1"/>
  <c r="B30622" i="1"/>
  <c r="B30623" i="1"/>
  <c r="B30624" i="1"/>
  <c r="B30625" i="1"/>
  <c r="B30626" i="1"/>
  <c r="B30627" i="1"/>
  <c r="B30628" i="1"/>
  <c r="B30629" i="1"/>
  <c r="B30630" i="1"/>
  <c r="B30631" i="1"/>
  <c r="B30632" i="1"/>
  <c r="B30633" i="1"/>
  <c r="B30634" i="1"/>
  <c r="B30635" i="1"/>
  <c r="B30636" i="1"/>
  <c r="B30637" i="1"/>
  <c r="B30638" i="1"/>
  <c r="B30639" i="1"/>
  <c r="B30640" i="1"/>
  <c r="B30641" i="1"/>
  <c r="B30642" i="1"/>
  <c r="B30643" i="1"/>
  <c r="B30644" i="1"/>
  <c r="B30645" i="1"/>
  <c r="B30646" i="1"/>
  <c r="B30647" i="1"/>
  <c r="B30648" i="1"/>
  <c r="B30649" i="1"/>
  <c r="B30650" i="1"/>
  <c r="B30651" i="1"/>
  <c r="B30652" i="1"/>
  <c r="B30653" i="1"/>
  <c r="B30654" i="1"/>
  <c r="B30655" i="1"/>
  <c r="B30656" i="1"/>
  <c r="B30657" i="1"/>
  <c r="B30658" i="1"/>
  <c r="B30659" i="1"/>
  <c r="B30660" i="1"/>
  <c r="B30661" i="1"/>
  <c r="B30662" i="1"/>
  <c r="B30663" i="1"/>
  <c r="B30664" i="1"/>
  <c r="B30665" i="1"/>
  <c r="B30666" i="1"/>
  <c r="B30667" i="1"/>
  <c r="B30668" i="1"/>
  <c r="B30669" i="1"/>
  <c r="B30670" i="1"/>
  <c r="B30671" i="1"/>
  <c r="B30672" i="1"/>
  <c r="B30673" i="1"/>
  <c r="B30674" i="1"/>
  <c r="B30675" i="1"/>
  <c r="B30676" i="1"/>
  <c r="B30677" i="1"/>
  <c r="B30678" i="1"/>
  <c r="B30679" i="1"/>
  <c r="B30680" i="1"/>
  <c r="B30681" i="1"/>
  <c r="B30682" i="1"/>
  <c r="B30683" i="1"/>
  <c r="B30684" i="1"/>
  <c r="B30685" i="1"/>
  <c r="B30686" i="1"/>
  <c r="B30687" i="1"/>
  <c r="B30688" i="1"/>
  <c r="B30689" i="1"/>
  <c r="B30690" i="1"/>
  <c r="B30691" i="1"/>
  <c r="B30692" i="1"/>
  <c r="B30693" i="1"/>
  <c r="B30694" i="1"/>
  <c r="B30695" i="1"/>
  <c r="B30696" i="1"/>
  <c r="B30697" i="1"/>
  <c r="B30698" i="1"/>
  <c r="B30699" i="1"/>
  <c r="B30700" i="1"/>
  <c r="B30701" i="1"/>
  <c r="B30702" i="1"/>
  <c r="B30703" i="1"/>
  <c r="B30704" i="1"/>
  <c r="B30705" i="1"/>
  <c r="B30706" i="1"/>
  <c r="B30707" i="1"/>
  <c r="B30708" i="1"/>
  <c r="B30709" i="1"/>
  <c r="B30710" i="1"/>
  <c r="B30711" i="1"/>
  <c r="B30712" i="1"/>
  <c r="B30713" i="1"/>
  <c r="B30714" i="1"/>
  <c r="B30715" i="1"/>
  <c r="B30716" i="1"/>
  <c r="B30717" i="1"/>
  <c r="B30718" i="1"/>
  <c r="B30719" i="1"/>
  <c r="B30720" i="1"/>
  <c r="B30721" i="1"/>
  <c r="B30722" i="1"/>
  <c r="B30723" i="1"/>
  <c r="B30724" i="1"/>
  <c r="B30725" i="1"/>
  <c r="B30726" i="1"/>
  <c r="B30727" i="1"/>
  <c r="B30728" i="1"/>
  <c r="B30729" i="1"/>
  <c r="B30730" i="1"/>
  <c r="B30731" i="1"/>
  <c r="B30732" i="1"/>
  <c r="B30733" i="1"/>
  <c r="B30734" i="1"/>
  <c r="B30735" i="1"/>
  <c r="B30736" i="1"/>
  <c r="B30737" i="1"/>
  <c r="B30738" i="1"/>
  <c r="B30739" i="1"/>
  <c r="B30740" i="1"/>
  <c r="B30741" i="1"/>
  <c r="B30742" i="1"/>
  <c r="B30743" i="1"/>
  <c r="B30744" i="1"/>
  <c r="B30745" i="1"/>
  <c r="B30746" i="1"/>
  <c r="B30747" i="1"/>
  <c r="B30748" i="1"/>
  <c r="B30749" i="1"/>
  <c r="B30750" i="1"/>
  <c r="B30751" i="1"/>
  <c r="B30752" i="1"/>
  <c r="B30753" i="1"/>
  <c r="B30754" i="1"/>
  <c r="B30755" i="1"/>
  <c r="B30756" i="1"/>
  <c r="B30757" i="1"/>
  <c r="B30758" i="1"/>
  <c r="B30759" i="1"/>
  <c r="B30760" i="1"/>
  <c r="B30761" i="1"/>
  <c r="B30762" i="1"/>
  <c r="B30763" i="1"/>
  <c r="B30764" i="1"/>
  <c r="B30765" i="1"/>
  <c r="B30766" i="1"/>
  <c r="B30767" i="1"/>
  <c r="B30768" i="1"/>
  <c r="B30769" i="1"/>
  <c r="B30770" i="1"/>
  <c r="B30771" i="1"/>
  <c r="B30772" i="1"/>
  <c r="B30773" i="1"/>
  <c r="B30774" i="1"/>
  <c r="B30775" i="1"/>
  <c r="B30776" i="1"/>
  <c r="B30777" i="1"/>
  <c r="B30778" i="1"/>
  <c r="B30779" i="1"/>
  <c r="B30780" i="1"/>
  <c r="B30781" i="1"/>
  <c r="B30782" i="1"/>
  <c r="B30783" i="1"/>
  <c r="B30784" i="1"/>
  <c r="B30785" i="1"/>
  <c r="B30786" i="1"/>
  <c r="B30787" i="1"/>
  <c r="B30788" i="1"/>
  <c r="B30789" i="1"/>
  <c r="B30790" i="1"/>
  <c r="B30791" i="1"/>
  <c r="B30792" i="1"/>
  <c r="B30793" i="1"/>
  <c r="B30794" i="1"/>
  <c r="B30795" i="1"/>
  <c r="B30796" i="1"/>
  <c r="B30797" i="1"/>
  <c r="B30798" i="1"/>
  <c r="B30799" i="1"/>
  <c r="B30800" i="1"/>
  <c r="B30801" i="1"/>
  <c r="B30802" i="1"/>
  <c r="B30803" i="1"/>
  <c r="B30804" i="1"/>
  <c r="B30805" i="1"/>
  <c r="B30806" i="1"/>
  <c r="B30807" i="1"/>
  <c r="B30808" i="1"/>
  <c r="B30809" i="1"/>
  <c r="B30810" i="1"/>
  <c r="B30811" i="1"/>
  <c r="B30812" i="1"/>
  <c r="B30813" i="1"/>
  <c r="B30814" i="1"/>
  <c r="B30815" i="1"/>
  <c r="B30816" i="1"/>
  <c r="B30817" i="1"/>
  <c r="B30818" i="1"/>
  <c r="B30819" i="1"/>
  <c r="B30820" i="1"/>
  <c r="B30821" i="1"/>
  <c r="B30822" i="1"/>
  <c r="B30823" i="1"/>
  <c r="B30824" i="1"/>
  <c r="B30825" i="1"/>
  <c r="B30826" i="1"/>
  <c r="B30827" i="1"/>
  <c r="B30828" i="1"/>
  <c r="B30829" i="1"/>
  <c r="B30830" i="1"/>
  <c r="B30831" i="1"/>
  <c r="B30832" i="1"/>
  <c r="B30833" i="1"/>
  <c r="B30834" i="1"/>
  <c r="B30835" i="1"/>
  <c r="B30836" i="1"/>
  <c r="B30837" i="1"/>
  <c r="B30838" i="1"/>
  <c r="B30839" i="1"/>
  <c r="B30840" i="1"/>
  <c r="B30841" i="1"/>
  <c r="B30842" i="1"/>
  <c r="B30843" i="1"/>
  <c r="B30844" i="1"/>
  <c r="B30845" i="1"/>
  <c r="B30846" i="1"/>
  <c r="B30847" i="1"/>
  <c r="B30848" i="1"/>
  <c r="B30849" i="1"/>
  <c r="B30850" i="1"/>
  <c r="B30851" i="1"/>
  <c r="B30852" i="1"/>
  <c r="B30853" i="1"/>
  <c r="B30854" i="1"/>
  <c r="B30855" i="1"/>
  <c r="B30856" i="1"/>
  <c r="B30857" i="1"/>
  <c r="B30858" i="1"/>
  <c r="B30859" i="1"/>
  <c r="B30860" i="1"/>
  <c r="B30861" i="1"/>
  <c r="B30862" i="1"/>
  <c r="B30863" i="1"/>
  <c r="B30864" i="1"/>
  <c r="B30865" i="1"/>
  <c r="B30866" i="1"/>
  <c r="B30867" i="1"/>
  <c r="B30868" i="1"/>
  <c r="B30869" i="1"/>
  <c r="B30870" i="1"/>
  <c r="B30871" i="1"/>
  <c r="B30872" i="1"/>
  <c r="B30873" i="1"/>
  <c r="B30874" i="1"/>
  <c r="B30875" i="1"/>
  <c r="B30876" i="1"/>
  <c r="B30877" i="1"/>
  <c r="B30878" i="1"/>
  <c r="B30879" i="1"/>
  <c r="B30880" i="1"/>
  <c r="B30881" i="1"/>
  <c r="B30882" i="1"/>
  <c r="B30883" i="1"/>
  <c r="B30884" i="1"/>
  <c r="B30885" i="1"/>
  <c r="B30886" i="1"/>
  <c r="B30887" i="1"/>
  <c r="B30888" i="1"/>
  <c r="B30889" i="1"/>
  <c r="B30890" i="1"/>
  <c r="B30891" i="1"/>
  <c r="B30892" i="1"/>
  <c r="B30893" i="1"/>
  <c r="B30894" i="1"/>
  <c r="B30895" i="1"/>
  <c r="B30896" i="1"/>
  <c r="B30897" i="1"/>
  <c r="B30898" i="1"/>
  <c r="B30899" i="1"/>
  <c r="B30900" i="1"/>
  <c r="B30901" i="1"/>
  <c r="B30902" i="1"/>
  <c r="B30903" i="1"/>
  <c r="B30904" i="1"/>
  <c r="B30905" i="1"/>
  <c r="B30906" i="1"/>
  <c r="B30907" i="1"/>
  <c r="B30908" i="1"/>
  <c r="B30909" i="1"/>
  <c r="B30910" i="1"/>
  <c r="B30911" i="1"/>
  <c r="B30912" i="1"/>
  <c r="B30913" i="1"/>
  <c r="B30914" i="1"/>
  <c r="B30915" i="1"/>
  <c r="B30916" i="1"/>
  <c r="B30917" i="1"/>
  <c r="B30918" i="1"/>
  <c r="B30919" i="1"/>
  <c r="B30920" i="1"/>
  <c r="B30921" i="1"/>
  <c r="B30922" i="1"/>
  <c r="B30923" i="1"/>
  <c r="B30924" i="1"/>
  <c r="B30925" i="1"/>
  <c r="B30926" i="1"/>
  <c r="B30927" i="1"/>
  <c r="B30928" i="1"/>
  <c r="B30929" i="1"/>
  <c r="B30930" i="1"/>
  <c r="B30931" i="1"/>
  <c r="B30932" i="1"/>
  <c r="B30933" i="1"/>
  <c r="B30934" i="1"/>
  <c r="B30935" i="1"/>
  <c r="B30936" i="1"/>
  <c r="B30937" i="1"/>
  <c r="B30938" i="1"/>
  <c r="B30939" i="1"/>
  <c r="B30940" i="1"/>
  <c r="B30941" i="1"/>
  <c r="B30942" i="1"/>
  <c r="B30943" i="1"/>
  <c r="B30944" i="1"/>
  <c r="B30945" i="1"/>
  <c r="B30946" i="1"/>
  <c r="B30947" i="1"/>
  <c r="B30948" i="1"/>
  <c r="B30949" i="1"/>
  <c r="B30950" i="1"/>
  <c r="B30951" i="1"/>
  <c r="B30952" i="1"/>
  <c r="B30953" i="1"/>
  <c r="B30954" i="1"/>
  <c r="B30955" i="1"/>
  <c r="B30956" i="1"/>
  <c r="B30957" i="1"/>
  <c r="B30958" i="1"/>
  <c r="B30959" i="1"/>
  <c r="B30960" i="1"/>
  <c r="B30961" i="1"/>
  <c r="B30962" i="1"/>
  <c r="B30963" i="1"/>
  <c r="B30964" i="1"/>
  <c r="B30965" i="1"/>
  <c r="B30966" i="1"/>
  <c r="B30967" i="1"/>
  <c r="B30968" i="1"/>
  <c r="B30969" i="1"/>
  <c r="B30970" i="1"/>
  <c r="B30971" i="1"/>
  <c r="B30972" i="1"/>
  <c r="B30973" i="1"/>
  <c r="B30974" i="1"/>
  <c r="B30975" i="1"/>
  <c r="B30976" i="1"/>
  <c r="B30977" i="1"/>
  <c r="B30978" i="1"/>
  <c r="B30979" i="1"/>
  <c r="B30980" i="1"/>
  <c r="B30981" i="1"/>
  <c r="B30982" i="1"/>
  <c r="B30983" i="1"/>
  <c r="B30984" i="1"/>
  <c r="B30985" i="1"/>
  <c r="B30986" i="1"/>
  <c r="B30987" i="1"/>
  <c r="B30988" i="1"/>
  <c r="B30989" i="1"/>
  <c r="B30990" i="1"/>
  <c r="B30991" i="1"/>
  <c r="B30992" i="1"/>
  <c r="B30993" i="1"/>
  <c r="B30994" i="1"/>
  <c r="B30995" i="1"/>
  <c r="B30996" i="1"/>
  <c r="B30997" i="1"/>
  <c r="B30998" i="1"/>
  <c r="B30999" i="1"/>
  <c r="B31000" i="1"/>
  <c r="B31001" i="1"/>
  <c r="B31002" i="1"/>
  <c r="B31003" i="1"/>
  <c r="B31004" i="1"/>
  <c r="B31005" i="1"/>
  <c r="B31006" i="1"/>
  <c r="B31007" i="1"/>
  <c r="B31008" i="1"/>
  <c r="B31009" i="1"/>
  <c r="B31010" i="1"/>
  <c r="B31011" i="1"/>
  <c r="B31012" i="1"/>
  <c r="B31013" i="1"/>
  <c r="B31014" i="1"/>
  <c r="B31015" i="1"/>
  <c r="B31016" i="1"/>
  <c r="B31017" i="1"/>
  <c r="B31018" i="1"/>
  <c r="B31019" i="1"/>
  <c r="B31020" i="1"/>
  <c r="B31021" i="1"/>
  <c r="B31022" i="1"/>
  <c r="B31023" i="1"/>
  <c r="B31024" i="1"/>
  <c r="B31025" i="1"/>
  <c r="B31026" i="1"/>
  <c r="B31027" i="1"/>
  <c r="B31028" i="1"/>
  <c r="B31029" i="1"/>
  <c r="B31030" i="1"/>
  <c r="B31031" i="1"/>
  <c r="B31032" i="1"/>
  <c r="B31033" i="1"/>
  <c r="B31034" i="1"/>
  <c r="B31035" i="1"/>
  <c r="B31036" i="1"/>
  <c r="B31037" i="1"/>
  <c r="B31038" i="1"/>
  <c r="B31039" i="1"/>
  <c r="B31040" i="1"/>
  <c r="B31041" i="1"/>
  <c r="B31042" i="1"/>
  <c r="B31043" i="1"/>
  <c r="B31044" i="1"/>
  <c r="B31045" i="1"/>
  <c r="B31046" i="1"/>
  <c r="B31047" i="1"/>
  <c r="B31048" i="1"/>
  <c r="B31049" i="1"/>
  <c r="B31050" i="1"/>
  <c r="B31051" i="1"/>
  <c r="B31052" i="1"/>
  <c r="B31053" i="1"/>
  <c r="B31054" i="1"/>
  <c r="B31055" i="1"/>
  <c r="B31056" i="1"/>
  <c r="B31057" i="1"/>
  <c r="B31058" i="1"/>
  <c r="B31059" i="1"/>
  <c r="B31060" i="1"/>
  <c r="B31061" i="1"/>
  <c r="B31062" i="1"/>
  <c r="B31063" i="1"/>
  <c r="B31064" i="1"/>
  <c r="B31065" i="1"/>
  <c r="B31066" i="1"/>
  <c r="B31067" i="1"/>
  <c r="B31068" i="1"/>
  <c r="B31069" i="1"/>
  <c r="B31070" i="1"/>
  <c r="B31071" i="1"/>
  <c r="B31072" i="1"/>
  <c r="B31073" i="1"/>
  <c r="B31074" i="1"/>
  <c r="B31075" i="1"/>
  <c r="B31076" i="1"/>
  <c r="B31077" i="1"/>
  <c r="B31078" i="1"/>
  <c r="B31079" i="1"/>
  <c r="B31080" i="1"/>
  <c r="B31081" i="1"/>
  <c r="B31082" i="1"/>
  <c r="B31083" i="1"/>
  <c r="B31084" i="1"/>
  <c r="B31085" i="1"/>
  <c r="B31086" i="1"/>
  <c r="B31087" i="1"/>
  <c r="B31088" i="1"/>
  <c r="B31089" i="1"/>
  <c r="B31090" i="1"/>
  <c r="B31091" i="1"/>
  <c r="B31092" i="1"/>
  <c r="B31093" i="1"/>
  <c r="B31094" i="1"/>
  <c r="B31095" i="1"/>
  <c r="B31096" i="1"/>
  <c r="B31097" i="1"/>
  <c r="B31098" i="1"/>
  <c r="B31099" i="1"/>
  <c r="B31100" i="1"/>
  <c r="B31101" i="1"/>
  <c r="B31102" i="1"/>
  <c r="B31103" i="1"/>
  <c r="B31104" i="1"/>
  <c r="B31105" i="1"/>
  <c r="B31106" i="1"/>
  <c r="B31107" i="1"/>
  <c r="B31108" i="1"/>
  <c r="B31109" i="1"/>
  <c r="B31110" i="1"/>
  <c r="B31111" i="1"/>
  <c r="B31112" i="1"/>
  <c r="B31113" i="1"/>
  <c r="B31114" i="1"/>
  <c r="B31115" i="1"/>
  <c r="B31116" i="1"/>
  <c r="B31117" i="1"/>
  <c r="B31118" i="1"/>
  <c r="B31119" i="1"/>
  <c r="B31120" i="1"/>
  <c r="B31121" i="1"/>
  <c r="B31122" i="1"/>
  <c r="B31123" i="1"/>
  <c r="B31124" i="1"/>
  <c r="B31125" i="1"/>
  <c r="B31126" i="1"/>
  <c r="B31127" i="1"/>
  <c r="B31128" i="1"/>
  <c r="B31129" i="1"/>
  <c r="B31130" i="1"/>
  <c r="B31131" i="1"/>
  <c r="B31132" i="1"/>
  <c r="B31133" i="1"/>
  <c r="B31134" i="1"/>
  <c r="B31135" i="1"/>
  <c r="B31136" i="1"/>
  <c r="B31137" i="1"/>
  <c r="B31138" i="1"/>
  <c r="B31139" i="1"/>
  <c r="B31140" i="1"/>
  <c r="B31141" i="1"/>
  <c r="B31142" i="1"/>
  <c r="B31143" i="1"/>
  <c r="B31144" i="1"/>
  <c r="B31145" i="1"/>
  <c r="B31146" i="1"/>
  <c r="B31147" i="1"/>
  <c r="B31148" i="1"/>
  <c r="B31149" i="1"/>
  <c r="B31150" i="1"/>
  <c r="B31151" i="1"/>
  <c r="B31152" i="1"/>
  <c r="B31153" i="1"/>
  <c r="B31154" i="1"/>
  <c r="B31155" i="1"/>
  <c r="B31156" i="1"/>
  <c r="B31157" i="1"/>
  <c r="B31158" i="1"/>
  <c r="B31159" i="1"/>
  <c r="B31160" i="1"/>
  <c r="B31161" i="1"/>
  <c r="B31162" i="1"/>
  <c r="B31163" i="1"/>
  <c r="B31164" i="1"/>
  <c r="B31165" i="1"/>
  <c r="B31166" i="1"/>
  <c r="B31167" i="1"/>
  <c r="B31168" i="1"/>
  <c r="B31169" i="1"/>
  <c r="B31170" i="1"/>
  <c r="B31171" i="1"/>
  <c r="B31172" i="1"/>
  <c r="B31173" i="1"/>
  <c r="B31174" i="1"/>
  <c r="B31175" i="1"/>
  <c r="B31176" i="1"/>
  <c r="B31177" i="1"/>
  <c r="B31178" i="1"/>
  <c r="B31179" i="1"/>
  <c r="B31180" i="1"/>
  <c r="B31181" i="1"/>
  <c r="B31182" i="1"/>
  <c r="B31183" i="1"/>
  <c r="B31184" i="1"/>
  <c r="B31185" i="1"/>
  <c r="B31186" i="1"/>
  <c r="B31187" i="1"/>
  <c r="B31188" i="1"/>
  <c r="B31189" i="1"/>
  <c r="B31190" i="1"/>
  <c r="B31191" i="1"/>
  <c r="B31192" i="1"/>
  <c r="B31193" i="1"/>
  <c r="B31194" i="1"/>
  <c r="B31195" i="1"/>
  <c r="B31196" i="1"/>
  <c r="B31197" i="1"/>
  <c r="B31198" i="1"/>
  <c r="B31199" i="1"/>
  <c r="B31200" i="1"/>
  <c r="B31201" i="1"/>
  <c r="B31202" i="1"/>
  <c r="B31203" i="1"/>
  <c r="B31204" i="1"/>
  <c r="B31205" i="1"/>
  <c r="B31206" i="1"/>
  <c r="B31207" i="1"/>
  <c r="B31208" i="1"/>
  <c r="B31209" i="1"/>
  <c r="B31210" i="1"/>
  <c r="B31211" i="1"/>
  <c r="B31212" i="1"/>
  <c r="B31213" i="1"/>
  <c r="B31214" i="1"/>
  <c r="B31215" i="1"/>
  <c r="B31216" i="1"/>
  <c r="B31217" i="1"/>
  <c r="B31218" i="1"/>
  <c r="B31219" i="1"/>
  <c r="B31220" i="1"/>
  <c r="B31221" i="1"/>
  <c r="B31222" i="1"/>
  <c r="B31223" i="1"/>
  <c r="B31224" i="1"/>
  <c r="B31225" i="1"/>
  <c r="B31226" i="1"/>
  <c r="B31227" i="1"/>
  <c r="B31228" i="1"/>
  <c r="B31229" i="1"/>
  <c r="B31230" i="1"/>
  <c r="B31231" i="1"/>
  <c r="B31232" i="1"/>
  <c r="B31233" i="1"/>
  <c r="B31234" i="1"/>
  <c r="B31235" i="1"/>
  <c r="B31236" i="1"/>
  <c r="B31237" i="1"/>
  <c r="B31238" i="1"/>
  <c r="B31239" i="1"/>
  <c r="B31240" i="1"/>
  <c r="B31241" i="1"/>
  <c r="B31242" i="1"/>
  <c r="B31243" i="1"/>
  <c r="B31244" i="1"/>
  <c r="B31245" i="1"/>
  <c r="B31246" i="1"/>
  <c r="B31247" i="1"/>
  <c r="B31248" i="1"/>
  <c r="B31249" i="1"/>
  <c r="B31250" i="1"/>
  <c r="B31251" i="1"/>
  <c r="B31252" i="1"/>
  <c r="B31253" i="1"/>
  <c r="B31254" i="1"/>
  <c r="B31255" i="1"/>
  <c r="B31256" i="1"/>
  <c r="B31257" i="1"/>
  <c r="B31258" i="1"/>
  <c r="B31259" i="1"/>
  <c r="B31260" i="1"/>
  <c r="B31261" i="1"/>
  <c r="B31262" i="1"/>
  <c r="B31263" i="1"/>
  <c r="B31264" i="1"/>
  <c r="B31265" i="1"/>
  <c r="B31266" i="1"/>
  <c r="B31267" i="1"/>
  <c r="B31268" i="1"/>
  <c r="B31269" i="1"/>
  <c r="B31270" i="1"/>
  <c r="B31271" i="1"/>
  <c r="B31272" i="1"/>
  <c r="B31273" i="1"/>
  <c r="B31274" i="1"/>
  <c r="B31275" i="1"/>
  <c r="B31276" i="1"/>
  <c r="B31277" i="1"/>
  <c r="B31278" i="1"/>
  <c r="B31279" i="1"/>
  <c r="B31280" i="1"/>
  <c r="B31281" i="1"/>
  <c r="B31282" i="1"/>
  <c r="B31283" i="1"/>
  <c r="B31284" i="1"/>
  <c r="B31285" i="1"/>
  <c r="B31286" i="1"/>
  <c r="B31287" i="1"/>
  <c r="B31288" i="1"/>
  <c r="B31289" i="1"/>
  <c r="B31290" i="1"/>
  <c r="B31291" i="1"/>
  <c r="B31292" i="1"/>
  <c r="B31293" i="1"/>
  <c r="B31294" i="1"/>
  <c r="B31295" i="1"/>
  <c r="B31296" i="1"/>
  <c r="B31297" i="1"/>
  <c r="B31298" i="1"/>
  <c r="B31299" i="1"/>
  <c r="B31300" i="1"/>
  <c r="B31301" i="1"/>
  <c r="B31302" i="1"/>
  <c r="B31303" i="1"/>
  <c r="B31304" i="1"/>
  <c r="B31305" i="1"/>
  <c r="B31306" i="1"/>
  <c r="B31307" i="1"/>
  <c r="B31308" i="1"/>
  <c r="B31309" i="1"/>
  <c r="B31310" i="1"/>
  <c r="B31311" i="1"/>
  <c r="B31312" i="1"/>
  <c r="B31313" i="1"/>
  <c r="B31314" i="1"/>
  <c r="B31315" i="1"/>
  <c r="B31316" i="1"/>
  <c r="B31317" i="1"/>
  <c r="B31318" i="1"/>
  <c r="B31319" i="1"/>
  <c r="B31320" i="1"/>
  <c r="B31321" i="1"/>
  <c r="B31322" i="1"/>
  <c r="B31323" i="1"/>
  <c r="B31324" i="1"/>
  <c r="B31325" i="1"/>
  <c r="B31326" i="1"/>
  <c r="B31327" i="1"/>
  <c r="B31328" i="1"/>
  <c r="B31329" i="1"/>
  <c r="B31330" i="1"/>
  <c r="B31331" i="1"/>
  <c r="B31332" i="1"/>
  <c r="B31333" i="1"/>
  <c r="B31334" i="1"/>
  <c r="B31335" i="1"/>
  <c r="B31336" i="1"/>
  <c r="B31337" i="1"/>
  <c r="B31338" i="1"/>
  <c r="B31339" i="1"/>
  <c r="B31340" i="1"/>
  <c r="B31341" i="1"/>
  <c r="B31342" i="1"/>
  <c r="B31343" i="1"/>
  <c r="B31344" i="1"/>
  <c r="B31345" i="1"/>
  <c r="B31346" i="1"/>
  <c r="B31347" i="1"/>
  <c r="B31348" i="1"/>
  <c r="B31349" i="1"/>
  <c r="B31350" i="1"/>
  <c r="B31351" i="1"/>
  <c r="B31352" i="1"/>
  <c r="B31353" i="1"/>
  <c r="B31354" i="1"/>
  <c r="B31355" i="1"/>
  <c r="B31356" i="1"/>
  <c r="B31357" i="1"/>
  <c r="B31358" i="1"/>
  <c r="B31359" i="1"/>
  <c r="B31360" i="1"/>
  <c r="B31361" i="1"/>
  <c r="B31362" i="1"/>
  <c r="B31363" i="1"/>
  <c r="B31364" i="1"/>
  <c r="B31365" i="1"/>
  <c r="B31366" i="1"/>
  <c r="B31367" i="1"/>
  <c r="B31368" i="1"/>
  <c r="B31369" i="1"/>
  <c r="B31370" i="1"/>
  <c r="B31371" i="1"/>
  <c r="B31372" i="1"/>
  <c r="B31373" i="1"/>
  <c r="B31374" i="1"/>
  <c r="B31375" i="1"/>
  <c r="B31376" i="1"/>
  <c r="B31377" i="1"/>
  <c r="B31378" i="1"/>
  <c r="B31379" i="1"/>
  <c r="B31380" i="1"/>
  <c r="B31381" i="1"/>
  <c r="B31382" i="1"/>
  <c r="B31383" i="1"/>
  <c r="B31384" i="1"/>
  <c r="B31385" i="1"/>
  <c r="B31386" i="1"/>
  <c r="B31387" i="1"/>
  <c r="B31388" i="1"/>
  <c r="B31389" i="1"/>
  <c r="B31390" i="1"/>
  <c r="B31391" i="1"/>
  <c r="B31392" i="1"/>
  <c r="B31393" i="1"/>
  <c r="B31394" i="1"/>
  <c r="B31395" i="1"/>
  <c r="B31396" i="1"/>
  <c r="B31397" i="1"/>
  <c r="B31398" i="1"/>
  <c r="B31399" i="1"/>
  <c r="B31400" i="1"/>
  <c r="B31401" i="1"/>
  <c r="B31402" i="1"/>
  <c r="B31403" i="1"/>
  <c r="B31404" i="1"/>
  <c r="B31405" i="1"/>
  <c r="B31406" i="1"/>
  <c r="B31407" i="1"/>
  <c r="B31408" i="1"/>
  <c r="B31409" i="1"/>
  <c r="B31410" i="1"/>
  <c r="B31411" i="1"/>
  <c r="B31412" i="1"/>
  <c r="B31413" i="1"/>
  <c r="B31414" i="1"/>
  <c r="B31415" i="1"/>
  <c r="B31416" i="1"/>
  <c r="B31417" i="1"/>
  <c r="B31418" i="1"/>
  <c r="B31419" i="1"/>
  <c r="B31420" i="1"/>
  <c r="B31421" i="1"/>
  <c r="B31422" i="1"/>
  <c r="B31423" i="1"/>
  <c r="B31424" i="1"/>
  <c r="B31425" i="1"/>
  <c r="B31426" i="1"/>
  <c r="B31427" i="1"/>
  <c r="B31428" i="1"/>
  <c r="B31429" i="1"/>
  <c r="B31430" i="1"/>
  <c r="B31431" i="1"/>
  <c r="B31432" i="1"/>
  <c r="B31433" i="1"/>
  <c r="B31434" i="1"/>
  <c r="B31435" i="1"/>
  <c r="B31436" i="1"/>
  <c r="B31437" i="1"/>
  <c r="B31438" i="1"/>
  <c r="B31439" i="1"/>
  <c r="B31440" i="1"/>
  <c r="B31441" i="1"/>
  <c r="B31442" i="1"/>
  <c r="B31443" i="1"/>
  <c r="B31444" i="1"/>
  <c r="B31445" i="1"/>
  <c r="B31446" i="1"/>
  <c r="B31447" i="1"/>
  <c r="B31448" i="1"/>
  <c r="B31449" i="1"/>
  <c r="B31450" i="1"/>
  <c r="B31451" i="1"/>
  <c r="B31452" i="1"/>
  <c r="B31453" i="1"/>
  <c r="B31454" i="1"/>
  <c r="B31455" i="1"/>
  <c r="B31456" i="1"/>
  <c r="B31457" i="1"/>
  <c r="B31458" i="1"/>
  <c r="B31459" i="1"/>
  <c r="B31460" i="1"/>
  <c r="B31461" i="1"/>
  <c r="B31462" i="1"/>
  <c r="B31463" i="1"/>
  <c r="B31464" i="1"/>
  <c r="B31465" i="1"/>
  <c r="B31466" i="1"/>
  <c r="B31467" i="1"/>
  <c r="B31468" i="1"/>
  <c r="B31469" i="1"/>
  <c r="B31470" i="1"/>
  <c r="B31471" i="1"/>
  <c r="B31472" i="1"/>
  <c r="B31473" i="1"/>
  <c r="B31474" i="1"/>
  <c r="B31475" i="1"/>
  <c r="B31476" i="1"/>
  <c r="B31477" i="1"/>
  <c r="B31478" i="1"/>
  <c r="B31479" i="1"/>
  <c r="B31480" i="1"/>
  <c r="B31481" i="1"/>
  <c r="B31482" i="1"/>
  <c r="B31483" i="1"/>
  <c r="B31484" i="1"/>
  <c r="B31485" i="1"/>
  <c r="B31486" i="1"/>
  <c r="B31487" i="1"/>
  <c r="B31488" i="1"/>
  <c r="B31489" i="1"/>
  <c r="B31490" i="1"/>
  <c r="B31491" i="1"/>
  <c r="B31492" i="1"/>
  <c r="B31493" i="1"/>
  <c r="B31494" i="1"/>
  <c r="B31495" i="1"/>
  <c r="B31496" i="1"/>
  <c r="B31497" i="1"/>
  <c r="B31498" i="1"/>
  <c r="B31499" i="1"/>
  <c r="B31500" i="1"/>
  <c r="B31501" i="1"/>
  <c r="B31502" i="1"/>
  <c r="B31503" i="1"/>
  <c r="B31504" i="1"/>
  <c r="B31505" i="1"/>
  <c r="B31506" i="1"/>
  <c r="B31507" i="1"/>
  <c r="B31508" i="1"/>
  <c r="B31509" i="1"/>
  <c r="B31510" i="1"/>
  <c r="B31511" i="1"/>
  <c r="B31512" i="1"/>
  <c r="B31513" i="1"/>
  <c r="B31514" i="1"/>
  <c r="B31515" i="1"/>
  <c r="B31516" i="1"/>
  <c r="B31517" i="1"/>
  <c r="B31518" i="1"/>
  <c r="B31519" i="1"/>
  <c r="B31520" i="1"/>
  <c r="B31521" i="1"/>
  <c r="B31522" i="1"/>
  <c r="B31523" i="1"/>
  <c r="B31524" i="1"/>
  <c r="B31525" i="1"/>
  <c r="B31526" i="1"/>
  <c r="B31527" i="1"/>
  <c r="B31528" i="1"/>
  <c r="B31529" i="1"/>
  <c r="B31530" i="1"/>
  <c r="B31531" i="1"/>
  <c r="B31532" i="1"/>
  <c r="B31533" i="1"/>
  <c r="B31534" i="1"/>
  <c r="B31535" i="1"/>
  <c r="B31536" i="1"/>
  <c r="B31537" i="1"/>
  <c r="B31538" i="1"/>
  <c r="B31539" i="1"/>
  <c r="B31540" i="1"/>
  <c r="B31541" i="1"/>
  <c r="B31542" i="1"/>
  <c r="B31543" i="1"/>
  <c r="B31544" i="1"/>
  <c r="B31545" i="1"/>
  <c r="B31546" i="1"/>
  <c r="B31547" i="1"/>
  <c r="B31548" i="1"/>
  <c r="B31549" i="1"/>
  <c r="B31550" i="1"/>
  <c r="B31551" i="1"/>
  <c r="B31552" i="1"/>
  <c r="B31553" i="1"/>
  <c r="B31554" i="1"/>
  <c r="B31555" i="1"/>
  <c r="B31556" i="1"/>
  <c r="B31557" i="1"/>
  <c r="B31558" i="1"/>
  <c r="B31559" i="1"/>
  <c r="B31560" i="1"/>
  <c r="B31561" i="1"/>
  <c r="B31562" i="1"/>
  <c r="B31563" i="1"/>
  <c r="B31564" i="1"/>
  <c r="B31565" i="1"/>
  <c r="B31566" i="1"/>
  <c r="B31567" i="1"/>
  <c r="B31568" i="1"/>
  <c r="B31569" i="1"/>
  <c r="B31570" i="1"/>
  <c r="B31571" i="1"/>
  <c r="B31572" i="1"/>
  <c r="B31573" i="1"/>
  <c r="B31574" i="1"/>
  <c r="B31575" i="1"/>
  <c r="B31576" i="1"/>
  <c r="B31577" i="1"/>
  <c r="B31578" i="1"/>
  <c r="B31579" i="1"/>
  <c r="B31580" i="1"/>
  <c r="B31581" i="1"/>
  <c r="B31582" i="1"/>
  <c r="B31583" i="1"/>
  <c r="B31584" i="1"/>
  <c r="B31585" i="1"/>
  <c r="B31586" i="1"/>
  <c r="B31587" i="1"/>
  <c r="B31588" i="1"/>
  <c r="B31589" i="1"/>
  <c r="B31590" i="1"/>
  <c r="B31591" i="1"/>
  <c r="B31592" i="1"/>
  <c r="B31593" i="1"/>
  <c r="B31594" i="1"/>
  <c r="B31595" i="1"/>
  <c r="B31596" i="1"/>
  <c r="B31597" i="1"/>
  <c r="B31598" i="1"/>
  <c r="B31599" i="1"/>
  <c r="B31600" i="1"/>
  <c r="B31601" i="1"/>
  <c r="B31602" i="1"/>
  <c r="B31603" i="1"/>
  <c r="B31604" i="1"/>
  <c r="B31605" i="1"/>
  <c r="B31606" i="1"/>
  <c r="B31607" i="1"/>
  <c r="B31608" i="1"/>
  <c r="B31609" i="1"/>
  <c r="B31610" i="1"/>
  <c r="B31611" i="1"/>
  <c r="B31612" i="1"/>
  <c r="B31613" i="1"/>
  <c r="B31614" i="1"/>
  <c r="B31615" i="1"/>
  <c r="B31616" i="1"/>
  <c r="B31617" i="1"/>
  <c r="B31618" i="1"/>
  <c r="B31619" i="1"/>
  <c r="B31620" i="1"/>
  <c r="B31621" i="1"/>
  <c r="B31622" i="1"/>
  <c r="B31623" i="1"/>
  <c r="B31624" i="1"/>
  <c r="B31625" i="1"/>
  <c r="B31626" i="1"/>
  <c r="B31627" i="1"/>
  <c r="B31628" i="1"/>
  <c r="B31629" i="1"/>
  <c r="B31630" i="1"/>
  <c r="B31631" i="1"/>
  <c r="B31632" i="1"/>
  <c r="B31633" i="1"/>
  <c r="B31634" i="1"/>
  <c r="B31635" i="1"/>
  <c r="B31636" i="1"/>
  <c r="B31637" i="1"/>
  <c r="B31638" i="1"/>
  <c r="B31639" i="1"/>
  <c r="B31640" i="1"/>
  <c r="B31641" i="1"/>
  <c r="B31642" i="1"/>
  <c r="B31643" i="1"/>
  <c r="B31644" i="1"/>
  <c r="B31645" i="1"/>
  <c r="B31646" i="1"/>
  <c r="B31647" i="1"/>
  <c r="B31648" i="1"/>
  <c r="B31649" i="1"/>
  <c r="B31650" i="1"/>
  <c r="B31651" i="1"/>
  <c r="B31652" i="1"/>
  <c r="B31653" i="1"/>
  <c r="B31654" i="1"/>
  <c r="B31655" i="1"/>
  <c r="B31656" i="1"/>
  <c r="B31657" i="1"/>
  <c r="B31658" i="1"/>
  <c r="B31659" i="1"/>
  <c r="B31660" i="1"/>
  <c r="B31661" i="1"/>
  <c r="B31662" i="1"/>
  <c r="B31663" i="1"/>
  <c r="B31664" i="1"/>
  <c r="B31665" i="1"/>
  <c r="B31666" i="1"/>
  <c r="B31667" i="1"/>
  <c r="B31668" i="1"/>
  <c r="B31669" i="1"/>
  <c r="B31670" i="1"/>
  <c r="B31671" i="1"/>
  <c r="B31672" i="1"/>
  <c r="B31673" i="1"/>
  <c r="B31674" i="1"/>
  <c r="B31675" i="1"/>
  <c r="B31676" i="1"/>
  <c r="B31677" i="1"/>
  <c r="B31678" i="1"/>
  <c r="B31679" i="1"/>
  <c r="B31680" i="1"/>
  <c r="B31681" i="1"/>
  <c r="B31682" i="1"/>
  <c r="B31683" i="1"/>
  <c r="B31684" i="1"/>
  <c r="B31685" i="1"/>
  <c r="B31686" i="1"/>
  <c r="B31687" i="1"/>
  <c r="B31688" i="1"/>
  <c r="B31689" i="1"/>
  <c r="B31690" i="1"/>
  <c r="B31691" i="1"/>
  <c r="B31692" i="1"/>
  <c r="B31693" i="1"/>
  <c r="B31694" i="1"/>
  <c r="B31695" i="1"/>
  <c r="B31696" i="1"/>
  <c r="B31697" i="1"/>
  <c r="B31698" i="1"/>
  <c r="B31699" i="1"/>
  <c r="B31700" i="1"/>
  <c r="B31701" i="1"/>
  <c r="B31702" i="1"/>
  <c r="B31703" i="1"/>
  <c r="B31704" i="1"/>
  <c r="B31705" i="1"/>
  <c r="B31706" i="1"/>
  <c r="B31707" i="1"/>
  <c r="B31708" i="1"/>
  <c r="B31709" i="1"/>
  <c r="B31710" i="1"/>
  <c r="B31711" i="1"/>
  <c r="B31712" i="1"/>
  <c r="B31713" i="1"/>
  <c r="B31714" i="1"/>
  <c r="B31715" i="1"/>
  <c r="B31716" i="1"/>
  <c r="B31717" i="1"/>
  <c r="B31718" i="1"/>
  <c r="B31719" i="1"/>
  <c r="B31720" i="1"/>
  <c r="B31721" i="1"/>
  <c r="B31722" i="1"/>
  <c r="B31723" i="1"/>
  <c r="B31724" i="1"/>
  <c r="B31725" i="1"/>
  <c r="B31726" i="1"/>
  <c r="B31727" i="1"/>
  <c r="B31728" i="1"/>
  <c r="B31729" i="1"/>
  <c r="B31730" i="1"/>
  <c r="B31731" i="1"/>
  <c r="B31732" i="1"/>
  <c r="B31733" i="1"/>
  <c r="B31734" i="1"/>
  <c r="B31735" i="1"/>
  <c r="B31736" i="1"/>
  <c r="B31737" i="1"/>
  <c r="B31738" i="1"/>
  <c r="B31739" i="1"/>
  <c r="B31740" i="1"/>
  <c r="B31741" i="1"/>
  <c r="B31742" i="1"/>
  <c r="B31743" i="1"/>
  <c r="B31744" i="1"/>
  <c r="B31745" i="1"/>
  <c r="B31746" i="1"/>
  <c r="B31747" i="1"/>
  <c r="B31748" i="1"/>
  <c r="B31749" i="1"/>
  <c r="B31750" i="1"/>
  <c r="B31751" i="1"/>
  <c r="B31752" i="1"/>
  <c r="B31753" i="1"/>
  <c r="B31754" i="1"/>
  <c r="B31755" i="1"/>
  <c r="B31756" i="1"/>
  <c r="B31757" i="1"/>
  <c r="B31758" i="1"/>
  <c r="B31759" i="1"/>
  <c r="B31760" i="1"/>
  <c r="B31761" i="1"/>
  <c r="B31762" i="1"/>
  <c r="B31763" i="1"/>
  <c r="B31764" i="1"/>
  <c r="B31765" i="1"/>
  <c r="B31766" i="1"/>
  <c r="B31767" i="1"/>
  <c r="B31768" i="1"/>
  <c r="B31769" i="1"/>
  <c r="B31770" i="1"/>
  <c r="B31771" i="1"/>
  <c r="B31772" i="1"/>
  <c r="B31773" i="1"/>
  <c r="B31774" i="1"/>
  <c r="B31775" i="1"/>
  <c r="B31776" i="1"/>
  <c r="B31777" i="1"/>
  <c r="B31778" i="1"/>
  <c r="B31779" i="1"/>
  <c r="B31780" i="1"/>
  <c r="B31781" i="1"/>
  <c r="B31782" i="1"/>
  <c r="B31783" i="1"/>
  <c r="B31784" i="1"/>
  <c r="B31785" i="1"/>
  <c r="B31786" i="1"/>
  <c r="B31787" i="1"/>
  <c r="B31788" i="1"/>
  <c r="B31789" i="1"/>
  <c r="B31790" i="1"/>
  <c r="B31791" i="1"/>
  <c r="B31792" i="1"/>
  <c r="B31793" i="1"/>
  <c r="B31794" i="1"/>
  <c r="B31795" i="1"/>
  <c r="B31796" i="1"/>
  <c r="B31797" i="1"/>
  <c r="B31798" i="1"/>
  <c r="B31799" i="1"/>
  <c r="B31800" i="1"/>
  <c r="B31801" i="1"/>
  <c r="B31802" i="1"/>
  <c r="B31803" i="1"/>
  <c r="B31804" i="1"/>
  <c r="B31805" i="1"/>
  <c r="B31806" i="1"/>
  <c r="B31807" i="1"/>
  <c r="B31808" i="1"/>
  <c r="B31809" i="1"/>
  <c r="B31810" i="1"/>
  <c r="B31811" i="1"/>
  <c r="B31812" i="1"/>
  <c r="B31813" i="1"/>
  <c r="B31814" i="1"/>
  <c r="B31815" i="1"/>
  <c r="B31816" i="1"/>
  <c r="B31817" i="1"/>
  <c r="B31818" i="1"/>
  <c r="B31819" i="1"/>
  <c r="B31820" i="1"/>
  <c r="B31821" i="1"/>
  <c r="B31822" i="1"/>
  <c r="B31823" i="1"/>
  <c r="B31824" i="1"/>
  <c r="B31825" i="1"/>
  <c r="B31826" i="1"/>
  <c r="B31827" i="1"/>
  <c r="B31828" i="1"/>
  <c r="B31829" i="1"/>
  <c r="B31830" i="1"/>
  <c r="B31831" i="1"/>
  <c r="B31832" i="1"/>
  <c r="B31833" i="1"/>
  <c r="B31834" i="1"/>
  <c r="B31835" i="1"/>
  <c r="B31836" i="1"/>
  <c r="B31837" i="1"/>
  <c r="B31838" i="1"/>
  <c r="B31839" i="1"/>
  <c r="B31840" i="1"/>
  <c r="B31841" i="1"/>
  <c r="B31842" i="1"/>
  <c r="B31843" i="1"/>
  <c r="B31844" i="1"/>
  <c r="B31845" i="1"/>
  <c r="B31846" i="1"/>
  <c r="B31847" i="1"/>
  <c r="B31848" i="1"/>
  <c r="B31849" i="1"/>
  <c r="B31850" i="1"/>
  <c r="B31851" i="1"/>
  <c r="B31852" i="1"/>
  <c r="B31853" i="1"/>
  <c r="B31854" i="1"/>
  <c r="B31855" i="1"/>
  <c r="B31856" i="1"/>
  <c r="B31857" i="1"/>
  <c r="B31858" i="1"/>
  <c r="B31859" i="1"/>
  <c r="B31860" i="1"/>
  <c r="B31861" i="1"/>
  <c r="B31862" i="1"/>
  <c r="B31863" i="1"/>
  <c r="B31864" i="1"/>
  <c r="B31865" i="1"/>
  <c r="B31866" i="1"/>
  <c r="B31867" i="1"/>
  <c r="B31868" i="1"/>
  <c r="B31869" i="1"/>
  <c r="B31870" i="1"/>
  <c r="B31871" i="1"/>
  <c r="B31872" i="1"/>
  <c r="B31873" i="1"/>
  <c r="B31874" i="1"/>
  <c r="B31875" i="1"/>
  <c r="B31876" i="1"/>
  <c r="B31877" i="1"/>
  <c r="B31878" i="1"/>
  <c r="B31879" i="1"/>
  <c r="B31880" i="1"/>
  <c r="B31881" i="1"/>
  <c r="B31882" i="1"/>
  <c r="B31883" i="1"/>
  <c r="B31884" i="1"/>
  <c r="B31885" i="1"/>
  <c r="B31886" i="1"/>
  <c r="B31887" i="1"/>
  <c r="B31888" i="1"/>
  <c r="B31889" i="1"/>
  <c r="B31890" i="1"/>
  <c r="B31891" i="1"/>
  <c r="B31892" i="1"/>
  <c r="B31893" i="1"/>
  <c r="B31894" i="1"/>
  <c r="B31895" i="1"/>
  <c r="B31896" i="1"/>
  <c r="B31897" i="1"/>
  <c r="B31898" i="1"/>
  <c r="B31899" i="1"/>
  <c r="B31900" i="1"/>
  <c r="B31901" i="1"/>
  <c r="B31902" i="1"/>
  <c r="B31903" i="1"/>
  <c r="B31904" i="1"/>
  <c r="B31905" i="1"/>
  <c r="B31906" i="1"/>
  <c r="B31907" i="1"/>
  <c r="B31908" i="1"/>
  <c r="B31909" i="1"/>
  <c r="B31910" i="1"/>
  <c r="B31911" i="1"/>
  <c r="B31912" i="1"/>
  <c r="B31913" i="1"/>
  <c r="B31914" i="1"/>
  <c r="B31915" i="1"/>
  <c r="B31916" i="1"/>
  <c r="B31917" i="1"/>
  <c r="B31918" i="1"/>
  <c r="B31919" i="1"/>
  <c r="B31920" i="1"/>
  <c r="B31921" i="1"/>
  <c r="B31922" i="1"/>
  <c r="B31923" i="1"/>
  <c r="B31924" i="1"/>
  <c r="B31925" i="1"/>
  <c r="B31926" i="1"/>
  <c r="B31927" i="1"/>
  <c r="B31928" i="1"/>
  <c r="B31929" i="1"/>
  <c r="B31930" i="1"/>
  <c r="B31931" i="1"/>
  <c r="B31932" i="1"/>
  <c r="B31933" i="1"/>
  <c r="B31934" i="1"/>
  <c r="B31935" i="1"/>
  <c r="B31936" i="1"/>
  <c r="B31937" i="1"/>
  <c r="B31938" i="1"/>
  <c r="B31939" i="1"/>
  <c r="B31940" i="1"/>
  <c r="B31941" i="1"/>
  <c r="B31942" i="1"/>
  <c r="B31943" i="1"/>
  <c r="B31944" i="1"/>
  <c r="B31945" i="1"/>
  <c r="B31946" i="1"/>
  <c r="B31947" i="1"/>
  <c r="B31948" i="1"/>
  <c r="B31949" i="1"/>
  <c r="B31950" i="1"/>
  <c r="B31951" i="1"/>
  <c r="B31952" i="1"/>
  <c r="B31953" i="1"/>
  <c r="B31954" i="1"/>
  <c r="B31955" i="1"/>
  <c r="B31956" i="1"/>
  <c r="B31957" i="1"/>
  <c r="B31958" i="1"/>
  <c r="B31959" i="1"/>
  <c r="B31960" i="1"/>
  <c r="B31961" i="1"/>
  <c r="B31962" i="1"/>
  <c r="B31963" i="1"/>
  <c r="B31964" i="1"/>
  <c r="B31965" i="1"/>
  <c r="B31966" i="1"/>
  <c r="B31967" i="1"/>
  <c r="B31968" i="1"/>
  <c r="B31969" i="1"/>
  <c r="B31970" i="1"/>
  <c r="B31971" i="1"/>
  <c r="B31972" i="1"/>
  <c r="B31973" i="1"/>
  <c r="B31974" i="1"/>
  <c r="B31975" i="1"/>
  <c r="B31976" i="1"/>
  <c r="B31977" i="1"/>
  <c r="B31978" i="1"/>
  <c r="B31979" i="1"/>
  <c r="B31980" i="1"/>
  <c r="B31981" i="1"/>
  <c r="B31982" i="1"/>
  <c r="B31983" i="1"/>
  <c r="B31984" i="1"/>
  <c r="B31985" i="1"/>
  <c r="B31986" i="1"/>
  <c r="B31987" i="1"/>
  <c r="B31988" i="1"/>
  <c r="B31989" i="1"/>
  <c r="B31990" i="1"/>
  <c r="B31991" i="1"/>
  <c r="B31992" i="1"/>
  <c r="B31993" i="1"/>
  <c r="B31994" i="1"/>
  <c r="B31995" i="1"/>
  <c r="B31996" i="1"/>
  <c r="B31997" i="1"/>
  <c r="B31998" i="1"/>
  <c r="B31999" i="1"/>
  <c r="B32000" i="1"/>
  <c r="B32001" i="1"/>
  <c r="B32002" i="1"/>
  <c r="B32003" i="1"/>
  <c r="B32004" i="1"/>
  <c r="B32005" i="1"/>
  <c r="B32006" i="1"/>
  <c r="B32007" i="1"/>
  <c r="B32008" i="1"/>
  <c r="B32009" i="1"/>
  <c r="B32010" i="1"/>
  <c r="B32011" i="1"/>
  <c r="B32012" i="1"/>
  <c r="B32013" i="1"/>
  <c r="B32014" i="1"/>
  <c r="B32015" i="1"/>
  <c r="B32016" i="1"/>
  <c r="B32017" i="1"/>
  <c r="B32018" i="1"/>
  <c r="B32019" i="1"/>
  <c r="B32020" i="1"/>
  <c r="B32021" i="1"/>
  <c r="B32022" i="1"/>
  <c r="B32023" i="1"/>
  <c r="B32024" i="1"/>
  <c r="B32025" i="1"/>
  <c r="B32026" i="1"/>
  <c r="B32027" i="1"/>
  <c r="B32028" i="1"/>
  <c r="B32029" i="1"/>
  <c r="B32030" i="1"/>
  <c r="B32031" i="1"/>
  <c r="B32032" i="1"/>
  <c r="B32033" i="1"/>
  <c r="B32034" i="1"/>
  <c r="B32035" i="1"/>
  <c r="B32036" i="1"/>
  <c r="B32037" i="1"/>
  <c r="B32038" i="1"/>
  <c r="B32039" i="1"/>
  <c r="B32040" i="1"/>
  <c r="B32041" i="1"/>
  <c r="B32042" i="1"/>
  <c r="B32043" i="1"/>
  <c r="B32044" i="1"/>
  <c r="B32045" i="1"/>
  <c r="B32046" i="1"/>
  <c r="B32047" i="1"/>
  <c r="B32048" i="1"/>
  <c r="B32049" i="1"/>
  <c r="B32050" i="1"/>
  <c r="B32051" i="1"/>
  <c r="B32052" i="1"/>
  <c r="B32053" i="1"/>
  <c r="B32054" i="1"/>
  <c r="B32055" i="1"/>
  <c r="B32056" i="1"/>
  <c r="B32057" i="1"/>
  <c r="B32058" i="1"/>
  <c r="B32059" i="1"/>
  <c r="B32060" i="1"/>
  <c r="B32061" i="1"/>
  <c r="B32062" i="1"/>
  <c r="B32063" i="1"/>
  <c r="B32064" i="1"/>
  <c r="B32065" i="1"/>
  <c r="B32066" i="1"/>
  <c r="B32067" i="1"/>
  <c r="B32068" i="1"/>
  <c r="B32069" i="1"/>
  <c r="B32070" i="1"/>
  <c r="B32071" i="1"/>
  <c r="B32072" i="1"/>
  <c r="B32073" i="1"/>
  <c r="B32074" i="1"/>
  <c r="B32075" i="1"/>
  <c r="B32076" i="1"/>
  <c r="B32077" i="1"/>
  <c r="B32078" i="1"/>
  <c r="B32079" i="1"/>
  <c r="B32080" i="1"/>
  <c r="B32081" i="1"/>
  <c r="B32082" i="1"/>
  <c r="B32083" i="1"/>
  <c r="B32084" i="1"/>
  <c r="B32085" i="1"/>
  <c r="B32086" i="1"/>
  <c r="B32087" i="1"/>
  <c r="B32088" i="1"/>
  <c r="B32089" i="1"/>
  <c r="B32090" i="1"/>
  <c r="B32091" i="1"/>
  <c r="B32092" i="1"/>
  <c r="B32093" i="1"/>
  <c r="B32094" i="1"/>
  <c r="B32095" i="1"/>
  <c r="B32096" i="1"/>
  <c r="B32097" i="1"/>
  <c r="B32098" i="1"/>
  <c r="B32099" i="1"/>
  <c r="B32100" i="1"/>
  <c r="B32101" i="1"/>
  <c r="B32102" i="1"/>
  <c r="B32103" i="1"/>
  <c r="B32104" i="1"/>
  <c r="B32105" i="1"/>
  <c r="B32106" i="1"/>
  <c r="B32107" i="1"/>
  <c r="B32108" i="1"/>
  <c r="B32109" i="1"/>
  <c r="B32110" i="1"/>
  <c r="B32111" i="1"/>
  <c r="B32112" i="1"/>
  <c r="B32113" i="1"/>
  <c r="B32114" i="1"/>
  <c r="B32115" i="1"/>
  <c r="B32116" i="1"/>
  <c r="B32117" i="1"/>
  <c r="B32118" i="1"/>
  <c r="B32119" i="1"/>
  <c r="B32120" i="1"/>
  <c r="B32121" i="1"/>
  <c r="B32122" i="1"/>
  <c r="B32123" i="1"/>
  <c r="B32124" i="1"/>
  <c r="B32125" i="1"/>
  <c r="B32126" i="1"/>
  <c r="B32127" i="1"/>
  <c r="B32128" i="1"/>
  <c r="B32129" i="1"/>
  <c r="B32130" i="1"/>
  <c r="B32131" i="1"/>
  <c r="B32132" i="1"/>
  <c r="B32133" i="1"/>
  <c r="B32134" i="1"/>
  <c r="B32135" i="1"/>
  <c r="B32136" i="1"/>
  <c r="B32137" i="1"/>
  <c r="B32138" i="1"/>
  <c r="B32139" i="1"/>
  <c r="B32140" i="1"/>
  <c r="B32141" i="1"/>
  <c r="B32142" i="1"/>
  <c r="B32143" i="1"/>
  <c r="B32144" i="1"/>
  <c r="B32145" i="1"/>
  <c r="B32146" i="1"/>
  <c r="B32147" i="1"/>
  <c r="B32148" i="1"/>
  <c r="B32149" i="1"/>
  <c r="B32150" i="1"/>
  <c r="B32151" i="1"/>
  <c r="B32152" i="1"/>
  <c r="B32153" i="1"/>
  <c r="B32154" i="1"/>
  <c r="B32155" i="1"/>
  <c r="B32156" i="1"/>
  <c r="B32157" i="1"/>
  <c r="B32158" i="1"/>
  <c r="B32159" i="1"/>
  <c r="B32160" i="1"/>
  <c r="B32161" i="1"/>
  <c r="B32162" i="1"/>
  <c r="B32163" i="1"/>
  <c r="B32164" i="1"/>
  <c r="B32165" i="1"/>
  <c r="B32166" i="1"/>
  <c r="B32167" i="1"/>
  <c r="B32168" i="1"/>
  <c r="B32169" i="1"/>
  <c r="B32170" i="1"/>
  <c r="B32171" i="1"/>
  <c r="B32172" i="1"/>
  <c r="B32173" i="1"/>
  <c r="B32174" i="1"/>
  <c r="B32175" i="1"/>
  <c r="B32176" i="1"/>
  <c r="B32177" i="1"/>
  <c r="B32178" i="1"/>
  <c r="B32179" i="1"/>
  <c r="B32180" i="1"/>
  <c r="B32181" i="1"/>
  <c r="B32182" i="1"/>
  <c r="B32183" i="1"/>
  <c r="B32184" i="1"/>
  <c r="B32185" i="1"/>
  <c r="B32186" i="1"/>
  <c r="B32187" i="1"/>
  <c r="B32188" i="1"/>
  <c r="B32189" i="1"/>
  <c r="B32190" i="1"/>
  <c r="B32191" i="1"/>
  <c r="B32192" i="1"/>
  <c r="B32193" i="1"/>
  <c r="B32194" i="1"/>
  <c r="B32195" i="1"/>
  <c r="B32196" i="1"/>
  <c r="B32197" i="1"/>
  <c r="B32198" i="1"/>
  <c r="B32199" i="1"/>
  <c r="B32200" i="1"/>
  <c r="B32201" i="1"/>
  <c r="B32202" i="1"/>
  <c r="B32203" i="1"/>
  <c r="B32204" i="1"/>
  <c r="B32205" i="1"/>
  <c r="B32206" i="1"/>
  <c r="B32207" i="1"/>
  <c r="B32208" i="1"/>
  <c r="B32209" i="1"/>
  <c r="B32210" i="1"/>
  <c r="B32211" i="1"/>
  <c r="B32212" i="1"/>
  <c r="B32213" i="1"/>
  <c r="B32214" i="1"/>
  <c r="B32215" i="1"/>
  <c r="B32216" i="1"/>
  <c r="B32217" i="1"/>
  <c r="B32218" i="1"/>
  <c r="B32219" i="1"/>
  <c r="B32220" i="1"/>
  <c r="B32221" i="1"/>
  <c r="B32222" i="1"/>
  <c r="B32223" i="1"/>
  <c r="B32224" i="1"/>
  <c r="B32225" i="1"/>
  <c r="B32226" i="1"/>
  <c r="B32227" i="1"/>
  <c r="B32228" i="1"/>
  <c r="B32229" i="1"/>
  <c r="B32230" i="1"/>
  <c r="B32231" i="1"/>
  <c r="B32232" i="1"/>
  <c r="B32233" i="1"/>
  <c r="B32234" i="1"/>
  <c r="B32235" i="1"/>
  <c r="B32236" i="1"/>
  <c r="B32237" i="1"/>
  <c r="B32238" i="1"/>
  <c r="B32239" i="1"/>
  <c r="B32240" i="1"/>
  <c r="B32241" i="1"/>
  <c r="B32242" i="1"/>
  <c r="B32243" i="1"/>
  <c r="B32244" i="1"/>
  <c r="B32245" i="1"/>
  <c r="B32246" i="1"/>
  <c r="B32247" i="1"/>
  <c r="B32248" i="1"/>
  <c r="B32249" i="1"/>
  <c r="B32250" i="1"/>
  <c r="B32251" i="1"/>
  <c r="B32252" i="1"/>
  <c r="B32253" i="1"/>
  <c r="B32254" i="1"/>
  <c r="B32255" i="1"/>
  <c r="B32256" i="1"/>
  <c r="B32257" i="1"/>
  <c r="B32258" i="1"/>
  <c r="B32259" i="1"/>
  <c r="B32260" i="1"/>
  <c r="B32261" i="1"/>
  <c r="B32262" i="1"/>
  <c r="B32263" i="1"/>
  <c r="B32264" i="1"/>
  <c r="B32265" i="1"/>
  <c r="B32266" i="1"/>
  <c r="B32267" i="1"/>
  <c r="B32268" i="1"/>
  <c r="B32269" i="1"/>
  <c r="B32270" i="1"/>
  <c r="B32271" i="1"/>
  <c r="B32272" i="1"/>
  <c r="B32273" i="1"/>
  <c r="B32274" i="1"/>
  <c r="B32275" i="1"/>
  <c r="B32276" i="1"/>
  <c r="B32277" i="1"/>
  <c r="B32278" i="1"/>
  <c r="B32279" i="1"/>
  <c r="B32280" i="1"/>
  <c r="B32281" i="1"/>
  <c r="B32282" i="1"/>
  <c r="B32283" i="1"/>
  <c r="B32284" i="1"/>
  <c r="B32285" i="1"/>
  <c r="B32286" i="1"/>
  <c r="B32287" i="1"/>
  <c r="B32288" i="1"/>
  <c r="B32289" i="1"/>
  <c r="B32290" i="1"/>
  <c r="B32291" i="1"/>
  <c r="B32292" i="1"/>
  <c r="B32293" i="1"/>
  <c r="B32294" i="1"/>
  <c r="B32295" i="1"/>
  <c r="B32296" i="1"/>
  <c r="B32297" i="1"/>
  <c r="B32298" i="1"/>
  <c r="B32299" i="1"/>
  <c r="B32300" i="1"/>
  <c r="B32301" i="1"/>
  <c r="B32302" i="1"/>
  <c r="B32303" i="1"/>
  <c r="B32304" i="1"/>
  <c r="B32305" i="1"/>
  <c r="B32306" i="1"/>
  <c r="B32307" i="1"/>
  <c r="B32308" i="1"/>
  <c r="B32309" i="1"/>
  <c r="B32310" i="1"/>
  <c r="B32311" i="1"/>
  <c r="B32312" i="1"/>
  <c r="B32313" i="1"/>
  <c r="B32314" i="1"/>
  <c r="B32315" i="1"/>
  <c r="B32316" i="1"/>
  <c r="B32317" i="1"/>
  <c r="B32318" i="1"/>
  <c r="B32319" i="1"/>
  <c r="B32320" i="1"/>
  <c r="B32321" i="1"/>
  <c r="B32322" i="1"/>
  <c r="B32323" i="1"/>
  <c r="B32324" i="1"/>
  <c r="B32325" i="1"/>
  <c r="B32326" i="1"/>
  <c r="B32327" i="1"/>
  <c r="B32328" i="1"/>
  <c r="B32329" i="1"/>
  <c r="B32330" i="1"/>
  <c r="B32331" i="1"/>
  <c r="B32332" i="1"/>
  <c r="B32333" i="1"/>
  <c r="B32334" i="1"/>
  <c r="B32335" i="1"/>
  <c r="B32336" i="1"/>
  <c r="B32337" i="1"/>
  <c r="B32338" i="1"/>
  <c r="B32339" i="1"/>
  <c r="B32340" i="1"/>
  <c r="B32341" i="1"/>
  <c r="B32342" i="1"/>
  <c r="B32343" i="1"/>
  <c r="B32344" i="1"/>
  <c r="B32345" i="1"/>
  <c r="B32346" i="1"/>
  <c r="B32347" i="1"/>
  <c r="B32348" i="1"/>
  <c r="B32349" i="1"/>
  <c r="B32350" i="1"/>
  <c r="B32351" i="1"/>
  <c r="B32352" i="1"/>
  <c r="B32353" i="1"/>
  <c r="B32354" i="1"/>
  <c r="B32355" i="1"/>
  <c r="B32356" i="1"/>
  <c r="B32357" i="1"/>
  <c r="B32358" i="1"/>
  <c r="B32359" i="1"/>
  <c r="B32360" i="1"/>
  <c r="B32361" i="1"/>
  <c r="B32362" i="1"/>
  <c r="B32363" i="1"/>
  <c r="B32364" i="1"/>
  <c r="B32365" i="1"/>
  <c r="B32366" i="1"/>
  <c r="B32367" i="1"/>
  <c r="B32368" i="1"/>
  <c r="B32369" i="1"/>
  <c r="B32370" i="1"/>
  <c r="B32371" i="1"/>
  <c r="B32372" i="1"/>
  <c r="B32373" i="1"/>
  <c r="B32374" i="1"/>
  <c r="B32375" i="1"/>
  <c r="B32376" i="1"/>
  <c r="B32377" i="1"/>
  <c r="B32378" i="1"/>
  <c r="B32379" i="1"/>
  <c r="B32380" i="1"/>
  <c r="B32381" i="1"/>
  <c r="B32382" i="1"/>
  <c r="B32383" i="1"/>
  <c r="B32384" i="1"/>
  <c r="B32385" i="1"/>
  <c r="B32386" i="1"/>
  <c r="B32387" i="1"/>
  <c r="B32388" i="1"/>
  <c r="B32389" i="1"/>
  <c r="B32390" i="1"/>
  <c r="B32391" i="1"/>
  <c r="B32392" i="1"/>
  <c r="B32393" i="1"/>
  <c r="B32394" i="1"/>
  <c r="B32395" i="1"/>
  <c r="B32396" i="1"/>
  <c r="B32397" i="1"/>
  <c r="B32398" i="1"/>
  <c r="B32399" i="1"/>
  <c r="B32400" i="1"/>
  <c r="B32401" i="1"/>
  <c r="B32402" i="1"/>
  <c r="B32403" i="1"/>
  <c r="B32404" i="1"/>
  <c r="B32405" i="1"/>
  <c r="B32406" i="1"/>
  <c r="B32407" i="1"/>
  <c r="B32408" i="1"/>
  <c r="B32409" i="1"/>
  <c r="B32410" i="1"/>
  <c r="B32411" i="1"/>
  <c r="B32412" i="1"/>
  <c r="B32413" i="1"/>
  <c r="B32414" i="1"/>
  <c r="B32415" i="1"/>
  <c r="B32416" i="1"/>
  <c r="B32417" i="1"/>
  <c r="B32418" i="1"/>
  <c r="B32419" i="1"/>
  <c r="B32420" i="1"/>
  <c r="B32421" i="1"/>
  <c r="B32422" i="1"/>
  <c r="B32423" i="1"/>
  <c r="B32424" i="1"/>
  <c r="B32425" i="1"/>
  <c r="B32426" i="1"/>
  <c r="B32427" i="1"/>
  <c r="B32428" i="1"/>
  <c r="B32429" i="1"/>
  <c r="B32430" i="1"/>
  <c r="B32431" i="1"/>
  <c r="B32432" i="1"/>
  <c r="B32433" i="1"/>
  <c r="B32434" i="1"/>
  <c r="B32435" i="1"/>
  <c r="B32436" i="1"/>
  <c r="B32437" i="1"/>
  <c r="B32438" i="1"/>
  <c r="B32439" i="1"/>
  <c r="B32440" i="1"/>
  <c r="B32441" i="1"/>
  <c r="B32442" i="1"/>
  <c r="B32443" i="1"/>
  <c r="B32444" i="1"/>
  <c r="B32445" i="1"/>
  <c r="B32446" i="1"/>
  <c r="B32447" i="1"/>
  <c r="B32448" i="1"/>
  <c r="B32449" i="1"/>
  <c r="B32450" i="1"/>
  <c r="B32451" i="1"/>
  <c r="B32452" i="1"/>
  <c r="B32453" i="1"/>
  <c r="B32454" i="1"/>
  <c r="B32455" i="1"/>
  <c r="B32456" i="1"/>
  <c r="B32457" i="1"/>
  <c r="B32458" i="1"/>
  <c r="B32459" i="1"/>
  <c r="B32460" i="1"/>
  <c r="B32461" i="1"/>
  <c r="B32462" i="1"/>
  <c r="B32463" i="1"/>
  <c r="B32464" i="1"/>
  <c r="B32465" i="1"/>
  <c r="B32466" i="1"/>
  <c r="B32467" i="1"/>
  <c r="B32468" i="1"/>
  <c r="B32469" i="1"/>
  <c r="B32470" i="1"/>
  <c r="B32471" i="1"/>
  <c r="B32472" i="1"/>
  <c r="B32473" i="1"/>
  <c r="B32474" i="1"/>
  <c r="B32475" i="1"/>
  <c r="B32476" i="1"/>
  <c r="B32477" i="1"/>
  <c r="B32478" i="1"/>
  <c r="B32479" i="1"/>
  <c r="B32480" i="1"/>
  <c r="B32481" i="1"/>
  <c r="B32482" i="1"/>
  <c r="B32483" i="1"/>
  <c r="B32484" i="1"/>
  <c r="B32485" i="1"/>
  <c r="B32486" i="1"/>
  <c r="B32487" i="1"/>
  <c r="B32488" i="1"/>
  <c r="B32489" i="1"/>
  <c r="B32490" i="1"/>
  <c r="B32491" i="1"/>
  <c r="B32492" i="1"/>
  <c r="B32493" i="1"/>
  <c r="B32494" i="1"/>
  <c r="B32495" i="1"/>
  <c r="B32496" i="1"/>
  <c r="B32497" i="1"/>
  <c r="B32498" i="1"/>
  <c r="B32499" i="1"/>
  <c r="B32500" i="1"/>
  <c r="B32501" i="1"/>
  <c r="B32502" i="1"/>
  <c r="B32503" i="1"/>
  <c r="B32504" i="1"/>
  <c r="B32505" i="1"/>
  <c r="B32506" i="1"/>
  <c r="B32507" i="1"/>
  <c r="B32508" i="1"/>
  <c r="B32509" i="1"/>
  <c r="B32510" i="1"/>
  <c r="B32511" i="1"/>
  <c r="B32512" i="1"/>
  <c r="B32513" i="1"/>
  <c r="B32514" i="1"/>
  <c r="B32515" i="1"/>
  <c r="B32516" i="1"/>
  <c r="B32517" i="1"/>
  <c r="B32518" i="1"/>
  <c r="B32519" i="1"/>
  <c r="B32520" i="1"/>
  <c r="B32521" i="1"/>
  <c r="B32522" i="1"/>
  <c r="B32523" i="1"/>
  <c r="B32524" i="1"/>
  <c r="B32525" i="1"/>
  <c r="B32526" i="1"/>
  <c r="B32527" i="1"/>
  <c r="B32528" i="1"/>
  <c r="B32529" i="1"/>
  <c r="B32530" i="1"/>
  <c r="B32531" i="1"/>
  <c r="B32532" i="1"/>
  <c r="B32533" i="1"/>
  <c r="B32534" i="1"/>
  <c r="B32535" i="1"/>
  <c r="B32536" i="1"/>
  <c r="B32537" i="1"/>
  <c r="B32538" i="1"/>
  <c r="B32539" i="1"/>
  <c r="B32540" i="1"/>
  <c r="B32541" i="1"/>
  <c r="B32542" i="1"/>
  <c r="B32543" i="1"/>
  <c r="B32544" i="1"/>
  <c r="B32545" i="1"/>
  <c r="B32546" i="1"/>
  <c r="B32547" i="1"/>
  <c r="B32548" i="1"/>
  <c r="B32549" i="1"/>
  <c r="B32550" i="1"/>
  <c r="B32551" i="1"/>
  <c r="B32552" i="1"/>
  <c r="B32553" i="1"/>
  <c r="B32554" i="1"/>
  <c r="B32555" i="1"/>
  <c r="B32556" i="1"/>
  <c r="B32557" i="1"/>
  <c r="B32558" i="1"/>
  <c r="B32559" i="1"/>
  <c r="B32560" i="1"/>
  <c r="B32561" i="1"/>
  <c r="B32562" i="1"/>
  <c r="B32563" i="1"/>
  <c r="B32564" i="1"/>
  <c r="B32565" i="1"/>
  <c r="B32566" i="1"/>
  <c r="B32567" i="1"/>
  <c r="B32568" i="1"/>
  <c r="B32569" i="1"/>
  <c r="B32570" i="1"/>
  <c r="B32571" i="1"/>
  <c r="B32572" i="1"/>
  <c r="B32573" i="1"/>
  <c r="B32574" i="1"/>
  <c r="B32575" i="1"/>
  <c r="B32576" i="1"/>
  <c r="B32577" i="1"/>
  <c r="B32578" i="1"/>
  <c r="B32579" i="1"/>
  <c r="B32580" i="1"/>
  <c r="B32581" i="1"/>
  <c r="B32582" i="1"/>
  <c r="B32583" i="1"/>
  <c r="B32584" i="1"/>
  <c r="B32585" i="1"/>
  <c r="B32586" i="1"/>
  <c r="B32587" i="1"/>
  <c r="B32588" i="1"/>
  <c r="B32589" i="1"/>
  <c r="B32590" i="1"/>
  <c r="B32591" i="1"/>
  <c r="B32592" i="1"/>
  <c r="B32593" i="1"/>
  <c r="B32594" i="1"/>
  <c r="B32595" i="1"/>
  <c r="B32596" i="1"/>
  <c r="B32597" i="1"/>
  <c r="B32598" i="1"/>
  <c r="B32599" i="1"/>
  <c r="B32600" i="1"/>
  <c r="B32601" i="1"/>
  <c r="B32602" i="1"/>
  <c r="B32603" i="1"/>
  <c r="B32604" i="1"/>
  <c r="B32605" i="1"/>
  <c r="B32606" i="1"/>
  <c r="B32607" i="1"/>
  <c r="B32608" i="1"/>
  <c r="B32609" i="1"/>
  <c r="B32610" i="1"/>
  <c r="B32611" i="1"/>
  <c r="B32612" i="1"/>
  <c r="B32613" i="1"/>
  <c r="B32614" i="1"/>
  <c r="B32615" i="1"/>
  <c r="B32616" i="1"/>
  <c r="B32617" i="1"/>
  <c r="B32618" i="1"/>
  <c r="B32619" i="1"/>
  <c r="B32620" i="1"/>
  <c r="B32621" i="1"/>
  <c r="B32622" i="1"/>
  <c r="B32623" i="1"/>
  <c r="B32624" i="1"/>
  <c r="B32625" i="1"/>
  <c r="B32626" i="1"/>
  <c r="B32627" i="1"/>
  <c r="B32628" i="1"/>
  <c r="B32629" i="1"/>
  <c r="B32630" i="1"/>
  <c r="B32631" i="1"/>
  <c r="B32632" i="1"/>
  <c r="B32633" i="1"/>
  <c r="B32634" i="1"/>
  <c r="B32635" i="1"/>
  <c r="B32636" i="1"/>
  <c r="B32637" i="1"/>
  <c r="B32638" i="1"/>
  <c r="B32639" i="1"/>
  <c r="B32640" i="1"/>
  <c r="B32641" i="1"/>
  <c r="B32642" i="1"/>
  <c r="B32643" i="1"/>
  <c r="B32644" i="1"/>
  <c r="B32645" i="1"/>
  <c r="B32646" i="1"/>
  <c r="B32647" i="1"/>
  <c r="B32648" i="1"/>
  <c r="B32649" i="1"/>
  <c r="B32650" i="1"/>
  <c r="B32651" i="1"/>
  <c r="B32652" i="1"/>
  <c r="B32653" i="1"/>
  <c r="B32654" i="1"/>
  <c r="B32655" i="1"/>
  <c r="B32656" i="1"/>
  <c r="B32657" i="1"/>
  <c r="B32658" i="1"/>
  <c r="B32659" i="1"/>
  <c r="B32660" i="1"/>
  <c r="B32661" i="1"/>
  <c r="B32662" i="1"/>
  <c r="B32663" i="1"/>
  <c r="B32664" i="1"/>
  <c r="B32665" i="1"/>
  <c r="B32666" i="1"/>
  <c r="B32667" i="1"/>
  <c r="B32668" i="1"/>
  <c r="B32669" i="1"/>
  <c r="B32670" i="1"/>
  <c r="B32671" i="1"/>
  <c r="B32672" i="1"/>
  <c r="B32673" i="1"/>
  <c r="B32674" i="1"/>
  <c r="B32675" i="1"/>
  <c r="B32676" i="1"/>
  <c r="B32677" i="1"/>
  <c r="B32678" i="1"/>
  <c r="B32679" i="1"/>
  <c r="B32680" i="1"/>
  <c r="B32681" i="1"/>
  <c r="B32682" i="1"/>
  <c r="B32683" i="1"/>
  <c r="B32684" i="1"/>
  <c r="B32685" i="1"/>
  <c r="B32686" i="1"/>
  <c r="B32687" i="1"/>
  <c r="B32688" i="1"/>
  <c r="B32689" i="1"/>
  <c r="B32690" i="1"/>
  <c r="B32691" i="1"/>
  <c r="B32692" i="1"/>
  <c r="B32693" i="1"/>
  <c r="B32694" i="1"/>
  <c r="B32695" i="1"/>
  <c r="B32696" i="1"/>
  <c r="B32697" i="1"/>
  <c r="B32698" i="1"/>
  <c r="B32699" i="1"/>
  <c r="B32700" i="1"/>
  <c r="B32701" i="1"/>
  <c r="B32702" i="1"/>
  <c r="B32703" i="1"/>
  <c r="B32704" i="1"/>
  <c r="B32705" i="1"/>
  <c r="B32706" i="1"/>
  <c r="B32707" i="1"/>
  <c r="B32708" i="1"/>
  <c r="B32709" i="1"/>
  <c r="B32710" i="1"/>
  <c r="B32711" i="1"/>
  <c r="B32712" i="1"/>
  <c r="B32713" i="1"/>
  <c r="B32714" i="1"/>
  <c r="B32715" i="1"/>
  <c r="B32716" i="1"/>
  <c r="B32717" i="1"/>
  <c r="B32718" i="1"/>
  <c r="B32719" i="1"/>
  <c r="B32720" i="1"/>
  <c r="B32721" i="1"/>
  <c r="B32722" i="1"/>
  <c r="B32723" i="1"/>
  <c r="B32724" i="1"/>
  <c r="B32725" i="1"/>
  <c r="B32726" i="1"/>
  <c r="B32727" i="1"/>
  <c r="B32728" i="1"/>
  <c r="B32729" i="1"/>
  <c r="B32730" i="1"/>
  <c r="B32731" i="1"/>
  <c r="B32732" i="1"/>
  <c r="B32733" i="1"/>
  <c r="B32734" i="1"/>
  <c r="B32735" i="1"/>
  <c r="B32736" i="1"/>
  <c r="B32737" i="1"/>
  <c r="B32738" i="1"/>
  <c r="B32739" i="1"/>
  <c r="B32740" i="1"/>
  <c r="B32741" i="1"/>
  <c r="B32742" i="1"/>
  <c r="B32743" i="1"/>
  <c r="B32744" i="1"/>
  <c r="B32745" i="1"/>
  <c r="B32746" i="1"/>
  <c r="B32747" i="1"/>
  <c r="B32748" i="1"/>
  <c r="B32749" i="1"/>
  <c r="B32750" i="1"/>
  <c r="B32751" i="1"/>
  <c r="B32752" i="1"/>
  <c r="B32753" i="1"/>
  <c r="B32754" i="1"/>
  <c r="B32755" i="1"/>
  <c r="B32756" i="1"/>
  <c r="B32757" i="1"/>
  <c r="B32758" i="1"/>
  <c r="B32759" i="1"/>
  <c r="B32760" i="1"/>
  <c r="B32761" i="1"/>
  <c r="B32762" i="1"/>
  <c r="B32763" i="1"/>
  <c r="B32764" i="1"/>
  <c r="B32765" i="1"/>
  <c r="B32766" i="1"/>
  <c r="B32767" i="1"/>
  <c r="B32768" i="1"/>
  <c r="B32769" i="1"/>
  <c r="B32770" i="1"/>
  <c r="B32771" i="1"/>
  <c r="B32772" i="1"/>
  <c r="B32773" i="1"/>
  <c r="B32774" i="1"/>
  <c r="B32775" i="1"/>
  <c r="B32776" i="1"/>
  <c r="B32777" i="1"/>
  <c r="B32778" i="1"/>
  <c r="B32779" i="1"/>
  <c r="B32780" i="1"/>
  <c r="B32781" i="1"/>
  <c r="B32782" i="1"/>
  <c r="B32783" i="1"/>
  <c r="B32784" i="1"/>
  <c r="B32785" i="1"/>
  <c r="B32786" i="1"/>
  <c r="B32787" i="1"/>
  <c r="B32788" i="1"/>
  <c r="B32789" i="1"/>
  <c r="B32790" i="1"/>
  <c r="B32791" i="1"/>
  <c r="B32792" i="1"/>
  <c r="B32793" i="1"/>
  <c r="B32794" i="1"/>
  <c r="B32795" i="1"/>
  <c r="B32796" i="1"/>
  <c r="B32797" i="1"/>
  <c r="B32798" i="1"/>
  <c r="B32799" i="1"/>
  <c r="B32800" i="1"/>
  <c r="B32801" i="1"/>
  <c r="B32802" i="1"/>
  <c r="B32803" i="1"/>
  <c r="B32804" i="1"/>
  <c r="B32805" i="1"/>
  <c r="B32806" i="1"/>
  <c r="B32807" i="1"/>
  <c r="B32808" i="1"/>
  <c r="B32809" i="1"/>
  <c r="B32810" i="1"/>
  <c r="B32811" i="1"/>
  <c r="B32812" i="1"/>
  <c r="B32813" i="1"/>
  <c r="B32814" i="1"/>
  <c r="B32815" i="1"/>
  <c r="B32816" i="1"/>
  <c r="B32817" i="1"/>
  <c r="B32818" i="1"/>
  <c r="B32819" i="1"/>
  <c r="B32820" i="1"/>
  <c r="B32821" i="1"/>
  <c r="B32822" i="1"/>
  <c r="B32823" i="1"/>
  <c r="B32824" i="1"/>
  <c r="B32825" i="1"/>
  <c r="B32826" i="1"/>
  <c r="B32827" i="1"/>
  <c r="B32828" i="1"/>
  <c r="B32829" i="1"/>
  <c r="B32830" i="1"/>
  <c r="B32831" i="1"/>
  <c r="B32832" i="1"/>
  <c r="B32833" i="1"/>
  <c r="B32834" i="1"/>
  <c r="B32835" i="1"/>
  <c r="B32836" i="1"/>
  <c r="B32837" i="1"/>
  <c r="B32838" i="1"/>
  <c r="B32839" i="1"/>
  <c r="B32840" i="1"/>
  <c r="B32841" i="1"/>
  <c r="B32842" i="1"/>
  <c r="B32843" i="1"/>
  <c r="B32844" i="1"/>
  <c r="B32845" i="1"/>
  <c r="B32846" i="1"/>
  <c r="B32847" i="1"/>
  <c r="B32848" i="1"/>
  <c r="B32849" i="1"/>
  <c r="B32850" i="1"/>
  <c r="B32851" i="1"/>
  <c r="B32852" i="1"/>
  <c r="B32853" i="1"/>
  <c r="B32854" i="1"/>
  <c r="B32855" i="1"/>
  <c r="B32856" i="1"/>
  <c r="B32857" i="1"/>
  <c r="B32858" i="1"/>
  <c r="B32859" i="1"/>
  <c r="B32860" i="1"/>
  <c r="B32861" i="1"/>
  <c r="B32862" i="1"/>
  <c r="B32863" i="1"/>
  <c r="B32864" i="1"/>
  <c r="B32865" i="1"/>
  <c r="B32866" i="1"/>
  <c r="B32867" i="1"/>
  <c r="B32868" i="1"/>
  <c r="B32869" i="1"/>
  <c r="B32870" i="1"/>
  <c r="B32871" i="1"/>
  <c r="B32872" i="1"/>
  <c r="B32873" i="1"/>
  <c r="B32874" i="1"/>
  <c r="B32875" i="1"/>
  <c r="B32876" i="1"/>
  <c r="B32877" i="1"/>
  <c r="B32878" i="1"/>
  <c r="B32879" i="1"/>
  <c r="B32880" i="1"/>
  <c r="B32881" i="1"/>
  <c r="B32882" i="1"/>
  <c r="B32883" i="1"/>
  <c r="B32884" i="1"/>
  <c r="B32885" i="1"/>
  <c r="B32886" i="1"/>
  <c r="B32887" i="1"/>
  <c r="B32888" i="1"/>
  <c r="B32889" i="1"/>
  <c r="B32890" i="1"/>
  <c r="B32891" i="1"/>
  <c r="B32892" i="1"/>
  <c r="B32893" i="1"/>
  <c r="B32894" i="1"/>
  <c r="B32895" i="1"/>
  <c r="B32896" i="1"/>
  <c r="B32897" i="1"/>
  <c r="B32898" i="1"/>
  <c r="B32899" i="1"/>
  <c r="B32900" i="1"/>
  <c r="B32901" i="1"/>
  <c r="B32902" i="1"/>
  <c r="B32903" i="1"/>
  <c r="B32904" i="1"/>
  <c r="B32905" i="1"/>
  <c r="B32906" i="1"/>
  <c r="B32907" i="1"/>
  <c r="B32908" i="1"/>
  <c r="B32909" i="1"/>
  <c r="B32910" i="1"/>
  <c r="B32911" i="1"/>
  <c r="B32912" i="1"/>
  <c r="B32913" i="1"/>
  <c r="B32914" i="1"/>
  <c r="B32915" i="1"/>
  <c r="B32916" i="1"/>
  <c r="B32917" i="1"/>
  <c r="B32918" i="1"/>
  <c r="B32919" i="1"/>
  <c r="B32920" i="1"/>
  <c r="B32921" i="1"/>
  <c r="B32922" i="1"/>
  <c r="B32923" i="1"/>
  <c r="B32924" i="1"/>
  <c r="B32925" i="1"/>
  <c r="B32926" i="1"/>
  <c r="B32927" i="1"/>
  <c r="B32928" i="1"/>
  <c r="B32929" i="1"/>
  <c r="B32930" i="1"/>
  <c r="B32931" i="1"/>
  <c r="B32932" i="1"/>
  <c r="B32933" i="1"/>
  <c r="B32934" i="1"/>
  <c r="B32935" i="1"/>
  <c r="B32936" i="1"/>
  <c r="B32937" i="1"/>
  <c r="B32938" i="1"/>
  <c r="B32939" i="1"/>
  <c r="B32940" i="1"/>
  <c r="B32941" i="1"/>
  <c r="B32942" i="1"/>
  <c r="B32943" i="1"/>
  <c r="B32944" i="1"/>
  <c r="B32945" i="1"/>
  <c r="B32946" i="1"/>
  <c r="B32947" i="1"/>
  <c r="B32948" i="1"/>
  <c r="B32949" i="1"/>
  <c r="B32950" i="1"/>
  <c r="B32951" i="1"/>
  <c r="B32952" i="1"/>
  <c r="B32953" i="1"/>
  <c r="B32954" i="1"/>
  <c r="B32955" i="1"/>
  <c r="B32956" i="1"/>
  <c r="B32957" i="1"/>
  <c r="B32958" i="1"/>
  <c r="B32959" i="1"/>
  <c r="B32960" i="1"/>
  <c r="B32961" i="1"/>
  <c r="B32962" i="1"/>
  <c r="B32963" i="1"/>
  <c r="B32964" i="1"/>
  <c r="B32965" i="1"/>
  <c r="B32966" i="1"/>
  <c r="B32967" i="1"/>
  <c r="B32968" i="1"/>
  <c r="B32969" i="1"/>
  <c r="B32970" i="1"/>
  <c r="B32971" i="1"/>
  <c r="B32972" i="1"/>
  <c r="B32973" i="1"/>
  <c r="B32974" i="1"/>
  <c r="B32975" i="1"/>
  <c r="B32976" i="1"/>
  <c r="B32977" i="1"/>
  <c r="B32978" i="1"/>
  <c r="B32979" i="1"/>
  <c r="B32980" i="1"/>
  <c r="B32981" i="1"/>
  <c r="B32982" i="1"/>
  <c r="B32983" i="1"/>
  <c r="B32984" i="1"/>
  <c r="B32985" i="1"/>
  <c r="B32986" i="1"/>
  <c r="B32987" i="1"/>
  <c r="B32988" i="1"/>
  <c r="B32989" i="1"/>
  <c r="B32990" i="1"/>
  <c r="B32991" i="1"/>
  <c r="B32992" i="1"/>
  <c r="B32993" i="1"/>
  <c r="B32994" i="1"/>
  <c r="B32995" i="1"/>
  <c r="B32996" i="1"/>
  <c r="B32997" i="1"/>
  <c r="B32998" i="1"/>
  <c r="B32999" i="1"/>
  <c r="B33000" i="1"/>
  <c r="B33001" i="1"/>
  <c r="B33002" i="1"/>
  <c r="B33003" i="1"/>
  <c r="B33004" i="1"/>
  <c r="B33005" i="1"/>
  <c r="B33006" i="1"/>
  <c r="B33007" i="1"/>
  <c r="B33008" i="1"/>
  <c r="B33009" i="1"/>
  <c r="B33010" i="1"/>
  <c r="B33011" i="1"/>
  <c r="B33012" i="1"/>
  <c r="B33013" i="1"/>
  <c r="B33014" i="1"/>
  <c r="B33015" i="1"/>
  <c r="B33016" i="1"/>
  <c r="B33017" i="1"/>
  <c r="B33018" i="1"/>
  <c r="B33019" i="1"/>
  <c r="B33020" i="1"/>
  <c r="B33021" i="1"/>
  <c r="B33022" i="1"/>
  <c r="B33023" i="1"/>
  <c r="B33024" i="1"/>
  <c r="B33025" i="1"/>
  <c r="B33026" i="1"/>
  <c r="B33027" i="1"/>
  <c r="B33028" i="1"/>
  <c r="B33029" i="1"/>
  <c r="B33030" i="1"/>
  <c r="B33031" i="1"/>
  <c r="B33032" i="1"/>
  <c r="B33033" i="1"/>
  <c r="B33034" i="1"/>
  <c r="B33035" i="1"/>
  <c r="B33036" i="1"/>
  <c r="B33037" i="1"/>
  <c r="B33038" i="1"/>
  <c r="B33039" i="1"/>
  <c r="B33040" i="1"/>
  <c r="B33041" i="1"/>
  <c r="B33042" i="1"/>
  <c r="B33043" i="1"/>
  <c r="B33044" i="1"/>
  <c r="B33045" i="1"/>
  <c r="B33046" i="1"/>
  <c r="B33047" i="1"/>
  <c r="B33048" i="1"/>
  <c r="B33049" i="1"/>
  <c r="B33050" i="1"/>
  <c r="B33051" i="1"/>
  <c r="B33052" i="1"/>
  <c r="B33053" i="1"/>
  <c r="B33054" i="1"/>
  <c r="B33055" i="1"/>
  <c r="B33056" i="1"/>
  <c r="B33057" i="1"/>
  <c r="B33058" i="1"/>
  <c r="B33059" i="1"/>
  <c r="B33060" i="1"/>
  <c r="B33061" i="1"/>
  <c r="B33062" i="1"/>
  <c r="B33063" i="1"/>
  <c r="B33064" i="1"/>
  <c r="B33065" i="1"/>
  <c r="B33066" i="1"/>
  <c r="B33067" i="1"/>
  <c r="B33068" i="1"/>
  <c r="B33069" i="1"/>
  <c r="B33070" i="1"/>
  <c r="B33071" i="1"/>
  <c r="B33072" i="1"/>
  <c r="B33073" i="1"/>
  <c r="B33074" i="1"/>
  <c r="B33075" i="1"/>
  <c r="B33076" i="1"/>
  <c r="B33077" i="1"/>
  <c r="B33078" i="1"/>
  <c r="B33079" i="1"/>
  <c r="B33080" i="1"/>
  <c r="B33081" i="1"/>
  <c r="B33082" i="1"/>
  <c r="B33083" i="1"/>
  <c r="B33084" i="1"/>
  <c r="B33085" i="1"/>
  <c r="B33086" i="1"/>
  <c r="B33087" i="1"/>
  <c r="B33088" i="1"/>
  <c r="B33089" i="1"/>
  <c r="B33090" i="1"/>
  <c r="B33091" i="1"/>
  <c r="B33092" i="1"/>
  <c r="B33093" i="1"/>
  <c r="B33094" i="1"/>
  <c r="B33095" i="1"/>
  <c r="B33096" i="1"/>
  <c r="B33097" i="1"/>
  <c r="B33098" i="1"/>
  <c r="B33099" i="1"/>
  <c r="B33100" i="1"/>
  <c r="B33101" i="1"/>
  <c r="B33102" i="1"/>
  <c r="B33103" i="1"/>
  <c r="B33104" i="1"/>
  <c r="B33105" i="1"/>
  <c r="B33106" i="1"/>
  <c r="B33107" i="1"/>
  <c r="B33108" i="1"/>
  <c r="B33109" i="1"/>
  <c r="B33110" i="1"/>
  <c r="B33111" i="1"/>
  <c r="B33112" i="1"/>
  <c r="B33113" i="1"/>
  <c r="B33114" i="1"/>
  <c r="B33115" i="1"/>
  <c r="B33116" i="1"/>
  <c r="B33117" i="1"/>
  <c r="B33118" i="1"/>
  <c r="B33119" i="1"/>
  <c r="B33120" i="1"/>
  <c r="B33121" i="1"/>
  <c r="B33122" i="1"/>
  <c r="B33123" i="1"/>
  <c r="B33124" i="1"/>
  <c r="B33125" i="1"/>
  <c r="B33126" i="1"/>
  <c r="B33127" i="1"/>
  <c r="B33128" i="1"/>
  <c r="B33129" i="1"/>
  <c r="B33130" i="1"/>
  <c r="B33131" i="1"/>
  <c r="B33132" i="1"/>
  <c r="B33133" i="1"/>
  <c r="B33134" i="1"/>
  <c r="B33135" i="1"/>
  <c r="B33136" i="1"/>
  <c r="B33137" i="1"/>
  <c r="B33138" i="1"/>
  <c r="B33139" i="1"/>
  <c r="B33140" i="1"/>
  <c r="B33141" i="1"/>
  <c r="B33142" i="1"/>
  <c r="B33143" i="1"/>
  <c r="B33144" i="1"/>
  <c r="B33145" i="1"/>
  <c r="B33146" i="1"/>
  <c r="B33147" i="1"/>
  <c r="B33148" i="1"/>
  <c r="B33149" i="1"/>
  <c r="B33150" i="1"/>
  <c r="B33151" i="1"/>
  <c r="B33152" i="1"/>
  <c r="B33153" i="1"/>
  <c r="B33154" i="1"/>
  <c r="B33155" i="1"/>
  <c r="B33156" i="1"/>
  <c r="B33157" i="1"/>
  <c r="B33158" i="1"/>
  <c r="B33159" i="1"/>
  <c r="B33160" i="1"/>
  <c r="B33161" i="1"/>
  <c r="B33162" i="1"/>
  <c r="B33163" i="1"/>
  <c r="B33164" i="1"/>
  <c r="B33165" i="1"/>
  <c r="B33166" i="1"/>
  <c r="B33167" i="1"/>
  <c r="B33168" i="1"/>
  <c r="B33169" i="1"/>
  <c r="B33170" i="1"/>
  <c r="B33171" i="1"/>
  <c r="B33172" i="1"/>
  <c r="B33173" i="1"/>
  <c r="B33174" i="1"/>
  <c r="B33175" i="1"/>
  <c r="B33176" i="1"/>
  <c r="B33177" i="1"/>
  <c r="B33178" i="1"/>
  <c r="B33179" i="1"/>
  <c r="B33180" i="1"/>
  <c r="B33181" i="1"/>
  <c r="B33182" i="1"/>
  <c r="B33183" i="1"/>
  <c r="B33184" i="1"/>
  <c r="B33185" i="1"/>
  <c r="B33186" i="1"/>
  <c r="B33187" i="1"/>
  <c r="B33188" i="1"/>
  <c r="B33189" i="1"/>
  <c r="B33190" i="1"/>
  <c r="B33191" i="1"/>
  <c r="B33192" i="1"/>
  <c r="B33193" i="1"/>
  <c r="B33194" i="1"/>
  <c r="B33195" i="1"/>
  <c r="B33196" i="1"/>
  <c r="B33197" i="1"/>
  <c r="B33198" i="1"/>
  <c r="B33199" i="1"/>
  <c r="B33200" i="1"/>
  <c r="B33201" i="1"/>
  <c r="B33202" i="1"/>
  <c r="B33203" i="1"/>
  <c r="B33204" i="1"/>
  <c r="B33205" i="1"/>
  <c r="B33206" i="1"/>
  <c r="B33207" i="1"/>
  <c r="B33208" i="1"/>
  <c r="B33209" i="1"/>
  <c r="B33210" i="1"/>
  <c r="B33211" i="1"/>
  <c r="B33212" i="1"/>
  <c r="B33213" i="1"/>
  <c r="B33214" i="1"/>
  <c r="B33215" i="1"/>
  <c r="B33216" i="1"/>
  <c r="B33217" i="1"/>
  <c r="B33218" i="1"/>
  <c r="B33219" i="1"/>
  <c r="B33220" i="1"/>
  <c r="B33221" i="1"/>
  <c r="B33222" i="1"/>
  <c r="B33223" i="1"/>
  <c r="B33224" i="1"/>
  <c r="B33225" i="1"/>
  <c r="B33226" i="1"/>
  <c r="B33227" i="1"/>
  <c r="B33228" i="1"/>
  <c r="B33229" i="1"/>
  <c r="B33230" i="1"/>
  <c r="B33231" i="1"/>
  <c r="B33232" i="1"/>
  <c r="B33233" i="1"/>
  <c r="B33234" i="1"/>
  <c r="B33235" i="1"/>
  <c r="B33236" i="1"/>
  <c r="B33237" i="1"/>
  <c r="B33238" i="1"/>
  <c r="B33239" i="1"/>
  <c r="B33240" i="1"/>
  <c r="B33241" i="1"/>
  <c r="B33242" i="1"/>
  <c r="B33243" i="1"/>
  <c r="B33244" i="1"/>
  <c r="B33245" i="1"/>
  <c r="B33246" i="1"/>
  <c r="B33247" i="1"/>
  <c r="B33248" i="1"/>
  <c r="B33249" i="1"/>
  <c r="B33250" i="1"/>
  <c r="B33251" i="1"/>
  <c r="B33252" i="1"/>
  <c r="B33253" i="1"/>
  <c r="B33254" i="1"/>
  <c r="B33255" i="1"/>
  <c r="B33256" i="1"/>
  <c r="B33257" i="1"/>
  <c r="B33258" i="1"/>
  <c r="B33259" i="1"/>
  <c r="B33260" i="1"/>
  <c r="B33261" i="1"/>
  <c r="B33262" i="1"/>
  <c r="B33263" i="1"/>
  <c r="B33264" i="1"/>
  <c r="B33265" i="1"/>
  <c r="B33266" i="1"/>
  <c r="B33267" i="1"/>
  <c r="B33268" i="1"/>
  <c r="B33269" i="1"/>
  <c r="B33270" i="1"/>
  <c r="B33271" i="1"/>
  <c r="B33272" i="1"/>
  <c r="B33273" i="1"/>
  <c r="B33274" i="1"/>
  <c r="B33275" i="1"/>
  <c r="B33276" i="1"/>
  <c r="B33277" i="1"/>
  <c r="B33278" i="1"/>
  <c r="B33279" i="1"/>
  <c r="B33280" i="1"/>
  <c r="B33281" i="1"/>
  <c r="B33282" i="1"/>
  <c r="B33283" i="1"/>
  <c r="B33284" i="1"/>
  <c r="B33285" i="1"/>
  <c r="B33286" i="1"/>
  <c r="B33287" i="1"/>
  <c r="B33288" i="1"/>
  <c r="B33289" i="1"/>
  <c r="B33290" i="1"/>
  <c r="B33291" i="1"/>
  <c r="B33292" i="1"/>
  <c r="B33293" i="1"/>
  <c r="B33294" i="1"/>
  <c r="B33295" i="1"/>
  <c r="B33296" i="1"/>
  <c r="B33297" i="1"/>
  <c r="B33298" i="1"/>
  <c r="B33299" i="1"/>
  <c r="B33300" i="1"/>
  <c r="B33301" i="1"/>
  <c r="B33302" i="1"/>
  <c r="B33303" i="1"/>
  <c r="B33304" i="1"/>
  <c r="B33305" i="1"/>
  <c r="B33306" i="1"/>
  <c r="B33307" i="1"/>
  <c r="B33308" i="1"/>
  <c r="B33309" i="1"/>
  <c r="B33310" i="1"/>
  <c r="B33311" i="1"/>
  <c r="B33312" i="1"/>
  <c r="B33313" i="1"/>
  <c r="B33314" i="1"/>
  <c r="B33315" i="1"/>
  <c r="B33316" i="1"/>
  <c r="B33317" i="1"/>
  <c r="B33318" i="1"/>
  <c r="B33319" i="1"/>
  <c r="B33320" i="1"/>
  <c r="B33321" i="1"/>
  <c r="B33322" i="1"/>
  <c r="B33323" i="1"/>
  <c r="B33324" i="1"/>
  <c r="B33325" i="1"/>
  <c r="B33326" i="1"/>
  <c r="B33327" i="1"/>
  <c r="B33328" i="1"/>
  <c r="B33329" i="1"/>
  <c r="B33330" i="1"/>
  <c r="B33331" i="1"/>
  <c r="B33332" i="1"/>
  <c r="B33333" i="1"/>
  <c r="B33334" i="1"/>
  <c r="B33335" i="1"/>
  <c r="B33336" i="1"/>
  <c r="B33337" i="1"/>
  <c r="B33338" i="1"/>
  <c r="B33339" i="1"/>
  <c r="B33340" i="1"/>
  <c r="B33341" i="1"/>
  <c r="B33342" i="1"/>
  <c r="B33343" i="1"/>
  <c r="B33344" i="1"/>
  <c r="B33345" i="1"/>
  <c r="B33346" i="1"/>
  <c r="B33347" i="1"/>
  <c r="B33348" i="1"/>
  <c r="B33349" i="1"/>
  <c r="B33350" i="1"/>
  <c r="B33351" i="1"/>
  <c r="B33352" i="1"/>
  <c r="B33353" i="1"/>
  <c r="B33354" i="1"/>
  <c r="B33355" i="1"/>
  <c r="B33356" i="1"/>
  <c r="B33357" i="1"/>
  <c r="B33358" i="1"/>
  <c r="B33359" i="1"/>
  <c r="B33360" i="1"/>
  <c r="B33361" i="1"/>
  <c r="B33362" i="1"/>
  <c r="B33363" i="1"/>
  <c r="B33364" i="1"/>
  <c r="B33365" i="1"/>
  <c r="B33366" i="1"/>
  <c r="B33367" i="1"/>
  <c r="B33368" i="1"/>
  <c r="B33369" i="1"/>
  <c r="B33370" i="1"/>
  <c r="B33371" i="1"/>
  <c r="B33372" i="1"/>
  <c r="B33373" i="1"/>
  <c r="B33374" i="1"/>
  <c r="B33375" i="1"/>
  <c r="B33376" i="1"/>
  <c r="B33377" i="1"/>
  <c r="B33378" i="1"/>
  <c r="B33379" i="1"/>
  <c r="B33380" i="1"/>
  <c r="B33381" i="1"/>
  <c r="B33382" i="1"/>
  <c r="B33383" i="1"/>
  <c r="B33384" i="1"/>
  <c r="B33385" i="1"/>
  <c r="B33386" i="1"/>
  <c r="B33387" i="1"/>
  <c r="B33388" i="1"/>
  <c r="B33389" i="1"/>
  <c r="B33390" i="1"/>
  <c r="B33391" i="1"/>
  <c r="B33392" i="1"/>
  <c r="B33393" i="1"/>
  <c r="B33394" i="1"/>
  <c r="B33395" i="1"/>
  <c r="B33396" i="1"/>
  <c r="B33397" i="1"/>
  <c r="B33398" i="1"/>
  <c r="B33399" i="1"/>
  <c r="B33400" i="1"/>
  <c r="B33401" i="1"/>
  <c r="B33402" i="1"/>
  <c r="B33403" i="1"/>
  <c r="B33404" i="1"/>
  <c r="B33405" i="1"/>
  <c r="B33406" i="1"/>
  <c r="B33407" i="1"/>
  <c r="B33408" i="1"/>
  <c r="B33409" i="1"/>
  <c r="B33410" i="1"/>
  <c r="B33411" i="1"/>
  <c r="B33412" i="1"/>
  <c r="B33413" i="1"/>
  <c r="B33414" i="1"/>
  <c r="B33415" i="1"/>
  <c r="B33416" i="1"/>
  <c r="B33417" i="1"/>
  <c r="B33418" i="1"/>
  <c r="B33419" i="1"/>
  <c r="B33420" i="1"/>
  <c r="B33421" i="1"/>
  <c r="B33422" i="1"/>
  <c r="B33423" i="1"/>
  <c r="B33424" i="1"/>
  <c r="B33425" i="1"/>
  <c r="B33426" i="1"/>
  <c r="B33427" i="1"/>
  <c r="B33428" i="1"/>
  <c r="B33429" i="1"/>
  <c r="B33430" i="1"/>
  <c r="B33431" i="1"/>
  <c r="B33432" i="1"/>
  <c r="B33433" i="1"/>
  <c r="B33434" i="1"/>
  <c r="B33435" i="1"/>
  <c r="B33436" i="1"/>
  <c r="B33437" i="1"/>
  <c r="B33438" i="1"/>
  <c r="B33439" i="1"/>
  <c r="B33440" i="1"/>
  <c r="B33441" i="1"/>
  <c r="B33442" i="1"/>
  <c r="B33443" i="1"/>
  <c r="B33444" i="1"/>
  <c r="B33445" i="1"/>
  <c r="B33446" i="1"/>
  <c r="B33447" i="1"/>
  <c r="B33448" i="1"/>
  <c r="B33449" i="1"/>
  <c r="B33450" i="1"/>
  <c r="B33451" i="1"/>
  <c r="B33452" i="1"/>
  <c r="B33453" i="1"/>
  <c r="B33454" i="1"/>
  <c r="B33455" i="1"/>
  <c r="B33456" i="1"/>
  <c r="B33457" i="1"/>
  <c r="B33458" i="1"/>
  <c r="B33459" i="1"/>
  <c r="B33460" i="1"/>
  <c r="B33461" i="1"/>
  <c r="B33462" i="1"/>
  <c r="B33463" i="1"/>
  <c r="B33464" i="1"/>
  <c r="B33465" i="1"/>
  <c r="B33466" i="1"/>
  <c r="B33467" i="1"/>
  <c r="B33468" i="1"/>
  <c r="B33469" i="1"/>
  <c r="B33470" i="1"/>
  <c r="B33471" i="1"/>
  <c r="B33472" i="1"/>
  <c r="B33473" i="1"/>
  <c r="B33474" i="1"/>
  <c r="B33475" i="1"/>
  <c r="B33476" i="1"/>
  <c r="B33477" i="1"/>
  <c r="B33478" i="1"/>
  <c r="B33479" i="1"/>
  <c r="B33480" i="1"/>
  <c r="B33481" i="1"/>
  <c r="B33482" i="1"/>
  <c r="B33483" i="1"/>
  <c r="B33484" i="1"/>
  <c r="B33485" i="1"/>
  <c r="B33486" i="1"/>
  <c r="B33487" i="1"/>
  <c r="B33488" i="1"/>
  <c r="B33489" i="1"/>
  <c r="B33490" i="1"/>
  <c r="B33491" i="1"/>
  <c r="B33492" i="1"/>
  <c r="B33493" i="1"/>
  <c r="B33494" i="1"/>
  <c r="B33495" i="1"/>
  <c r="B33496" i="1"/>
  <c r="B33497" i="1"/>
  <c r="B33498" i="1"/>
  <c r="B33499" i="1"/>
  <c r="B33500" i="1"/>
  <c r="B33501" i="1"/>
  <c r="B33502" i="1"/>
  <c r="B33503" i="1"/>
  <c r="B33504" i="1"/>
  <c r="B33505" i="1"/>
  <c r="B33506" i="1"/>
  <c r="B33507" i="1"/>
  <c r="B33508" i="1"/>
  <c r="B33509" i="1"/>
  <c r="B33510" i="1"/>
  <c r="B33511" i="1"/>
  <c r="B33512" i="1"/>
  <c r="B33513" i="1"/>
  <c r="B33514" i="1"/>
  <c r="B33515" i="1"/>
  <c r="B33516" i="1"/>
  <c r="B33517" i="1"/>
  <c r="B33518" i="1"/>
  <c r="B33519" i="1"/>
  <c r="B33520" i="1"/>
  <c r="B33521" i="1"/>
  <c r="B33522" i="1"/>
  <c r="B33523" i="1"/>
  <c r="B33524" i="1"/>
  <c r="B33525" i="1"/>
  <c r="B33526" i="1"/>
  <c r="B33527" i="1"/>
  <c r="B33528" i="1"/>
  <c r="B33529" i="1"/>
  <c r="B33530" i="1"/>
  <c r="B33531" i="1"/>
  <c r="B33532" i="1"/>
  <c r="B33533" i="1"/>
  <c r="B33534" i="1"/>
  <c r="B33535" i="1"/>
  <c r="B33536" i="1"/>
  <c r="B33537" i="1"/>
  <c r="B33538" i="1"/>
  <c r="B33539" i="1"/>
  <c r="B33540" i="1"/>
  <c r="B33541" i="1"/>
  <c r="B33542" i="1"/>
  <c r="B33543" i="1"/>
  <c r="B33544" i="1"/>
  <c r="B33545" i="1"/>
  <c r="B33546" i="1"/>
  <c r="B33547" i="1"/>
  <c r="B33548" i="1"/>
  <c r="B33549" i="1"/>
  <c r="B33550" i="1"/>
  <c r="B33551" i="1"/>
  <c r="B33552" i="1"/>
  <c r="B33553" i="1"/>
  <c r="B33554" i="1"/>
  <c r="B33555" i="1"/>
  <c r="B33556" i="1"/>
  <c r="B33557" i="1"/>
  <c r="B33558" i="1"/>
  <c r="B33559" i="1"/>
  <c r="B33560" i="1"/>
  <c r="B33561" i="1"/>
  <c r="B33562" i="1"/>
  <c r="B33563" i="1"/>
  <c r="B33564" i="1"/>
  <c r="B33565" i="1"/>
  <c r="B33566" i="1"/>
  <c r="B33567" i="1"/>
  <c r="B33568" i="1"/>
  <c r="B33569" i="1"/>
  <c r="B33570" i="1"/>
  <c r="B33571" i="1"/>
  <c r="B33572" i="1"/>
  <c r="B33573" i="1"/>
  <c r="B33574" i="1"/>
  <c r="B33575" i="1"/>
  <c r="B33576" i="1"/>
  <c r="B33577" i="1"/>
  <c r="B33578" i="1"/>
  <c r="B33579" i="1"/>
  <c r="B33580" i="1"/>
  <c r="B33581" i="1"/>
  <c r="B33582" i="1"/>
  <c r="B33583" i="1"/>
  <c r="B33584" i="1"/>
  <c r="B33585" i="1"/>
  <c r="B33586" i="1"/>
  <c r="B33587" i="1"/>
  <c r="B33588" i="1"/>
  <c r="B33589" i="1"/>
  <c r="B33590" i="1"/>
  <c r="B33591" i="1"/>
  <c r="B33592" i="1"/>
  <c r="B33593" i="1"/>
  <c r="B33594" i="1"/>
  <c r="B33595" i="1"/>
  <c r="B33596" i="1"/>
  <c r="B33597" i="1"/>
  <c r="B33598" i="1"/>
  <c r="B33599" i="1"/>
  <c r="B33600" i="1"/>
  <c r="B33601" i="1"/>
  <c r="B33602" i="1"/>
  <c r="B33603" i="1"/>
  <c r="B33604" i="1"/>
  <c r="B33605" i="1"/>
  <c r="B33606" i="1"/>
  <c r="B33607" i="1"/>
  <c r="B33608" i="1"/>
  <c r="B33609" i="1"/>
  <c r="B33610" i="1"/>
  <c r="B33611" i="1"/>
  <c r="B33612" i="1"/>
  <c r="B33613" i="1"/>
  <c r="B33614" i="1"/>
  <c r="B33615" i="1"/>
  <c r="B33616" i="1"/>
  <c r="B33617" i="1"/>
  <c r="B33618" i="1"/>
  <c r="B33619" i="1"/>
  <c r="B33620" i="1"/>
  <c r="B33621" i="1"/>
  <c r="B33622" i="1"/>
  <c r="B33623" i="1"/>
  <c r="B33624" i="1"/>
  <c r="B33625" i="1"/>
  <c r="B33626" i="1"/>
  <c r="B33627" i="1"/>
  <c r="B33628" i="1"/>
  <c r="B33629" i="1"/>
  <c r="B33630" i="1"/>
  <c r="B33631" i="1"/>
  <c r="B33632" i="1"/>
  <c r="B33633" i="1"/>
  <c r="B33634" i="1"/>
  <c r="B33635" i="1"/>
  <c r="B33636" i="1"/>
  <c r="B33637" i="1"/>
  <c r="B33638" i="1"/>
  <c r="B33639" i="1"/>
  <c r="B33640" i="1"/>
  <c r="B33641" i="1"/>
  <c r="B33642" i="1"/>
  <c r="B33643" i="1"/>
  <c r="B33644" i="1"/>
  <c r="B33645" i="1"/>
  <c r="B33646" i="1"/>
  <c r="B33647" i="1"/>
  <c r="B33648" i="1"/>
  <c r="B33649" i="1"/>
  <c r="B33650" i="1"/>
  <c r="B33651" i="1"/>
  <c r="B33652" i="1"/>
  <c r="B33653" i="1"/>
  <c r="B33654" i="1"/>
  <c r="B33655" i="1"/>
  <c r="B33656" i="1"/>
  <c r="B33657" i="1"/>
  <c r="B33658" i="1"/>
  <c r="B33659" i="1"/>
  <c r="B33660" i="1"/>
  <c r="B33661" i="1"/>
  <c r="B33662" i="1"/>
  <c r="B33663" i="1"/>
  <c r="B33664" i="1"/>
  <c r="B33665" i="1"/>
  <c r="B33666" i="1"/>
  <c r="B33667" i="1"/>
  <c r="B33668" i="1"/>
  <c r="B33669" i="1"/>
  <c r="B33670" i="1"/>
  <c r="B33671" i="1"/>
  <c r="B33672" i="1"/>
  <c r="B33673" i="1"/>
  <c r="B33674" i="1"/>
  <c r="B33675" i="1"/>
  <c r="B33676" i="1"/>
  <c r="B33677" i="1"/>
  <c r="B33678" i="1"/>
  <c r="B33679" i="1"/>
  <c r="B33680" i="1"/>
  <c r="B33681" i="1"/>
  <c r="B33682" i="1"/>
  <c r="B33683" i="1"/>
  <c r="B33684" i="1"/>
  <c r="B33685" i="1"/>
  <c r="B33686" i="1"/>
  <c r="B33687" i="1"/>
  <c r="B33688" i="1"/>
  <c r="B33689" i="1"/>
  <c r="B33690" i="1"/>
  <c r="B33691" i="1"/>
  <c r="B33692" i="1"/>
  <c r="B33693" i="1"/>
  <c r="B33694" i="1"/>
  <c r="B33695" i="1"/>
  <c r="B33696" i="1"/>
  <c r="B33697" i="1"/>
  <c r="B33698" i="1"/>
  <c r="B33699" i="1"/>
  <c r="B33700" i="1"/>
  <c r="B33701" i="1"/>
  <c r="B33702" i="1"/>
  <c r="B33703" i="1"/>
  <c r="B33704" i="1"/>
  <c r="B33705" i="1"/>
  <c r="B33706" i="1"/>
  <c r="B33707" i="1"/>
  <c r="B33708" i="1"/>
  <c r="B33709" i="1"/>
  <c r="B33710" i="1"/>
  <c r="B33711" i="1"/>
  <c r="B33712" i="1"/>
  <c r="B33713" i="1"/>
  <c r="B33714" i="1"/>
  <c r="B33715" i="1"/>
  <c r="B33716" i="1"/>
  <c r="B33717" i="1"/>
  <c r="B33718" i="1"/>
  <c r="B33719" i="1"/>
  <c r="B33720" i="1"/>
  <c r="B33721" i="1"/>
  <c r="B33722" i="1"/>
  <c r="B33723" i="1"/>
  <c r="B33724" i="1"/>
  <c r="B33725" i="1"/>
  <c r="B33726" i="1"/>
  <c r="B33727" i="1"/>
  <c r="B33728" i="1"/>
  <c r="B33729" i="1"/>
  <c r="B33730" i="1"/>
  <c r="B33731" i="1"/>
  <c r="B33732" i="1"/>
  <c r="B33733" i="1"/>
  <c r="B33734" i="1"/>
  <c r="B33735" i="1"/>
  <c r="B33736" i="1"/>
  <c r="B33737" i="1"/>
  <c r="B33738" i="1"/>
  <c r="B33739" i="1"/>
  <c r="B33740" i="1"/>
  <c r="B33741" i="1"/>
  <c r="B33742" i="1"/>
  <c r="B33743" i="1"/>
  <c r="B33744" i="1"/>
  <c r="B33745" i="1"/>
  <c r="B33746" i="1"/>
  <c r="B33747" i="1"/>
  <c r="B33748" i="1"/>
  <c r="B33749" i="1"/>
  <c r="B33750" i="1"/>
  <c r="B33751" i="1"/>
  <c r="B33752" i="1"/>
  <c r="B33753" i="1"/>
  <c r="B33754" i="1"/>
  <c r="B33755" i="1"/>
  <c r="B33756" i="1"/>
  <c r="B33757" i="1"/>
  <c r="B33758" i="1"/>
  <c r="B33759" i="1"/>
  <c r="B33760" i="1"/>
  <c r="B33761" i="1"/>
  <c r="B33762" i="1"/>
  <c r="B33763" i="1"/>
  <c r="B33764" i="1"/>
  <c r="B33765" i="1"/>
  <c r="B33766" i="1"/>
  <c r="B33767" i="1"/>
  <c r="B33768" i="1"/>
  <c r="B33769" i="1"/>
  <c r="B33770" i="1"/>
  <c r="B33771" i="1"/>
  <c r="B33772" i="1"/>
  <c r="B33773" i="1"/>
  <c r="B33774" i="1"/>
  <c r="B33775" i="1"/>
  <c r="B33776" i="1"/>
  <c r="B33777" i="1"/>
  <c r="B33778" i="1"/>
  <c r="B33779" i="1"/>
  <c r="B33780" i="1"/>
  <c r="B33781" i="1"/>
  <c r="B33782" i="1"/>
  <c r="B33783" i="1"/>
  <c r="B33784" i="1"/>
  <c r="B33785" i="1"/>
  <c r="B33786" i="1"/>
  <c r="B33787" i="1"/>
  <c r="B33788" i="1"/>
  <c r="B33789" i="1"/>
  <c r="B33790" i="1"/>
  <c r="B33791" i="1"/>
  <c r="B33792" i="1"/>
  <c r="B33793" i="1"/>
  <c r="B33794" i="1"/>
  <c r="B33795" i="1"/>
  <c r="B33796" i="1"/>
  <c r="B33797" i="1"/>
  <c r="B33798" i="1"/>
  <c r="B33799" i="1"/>
  <c r="B33800" i="1"/>
  <c r="B33801" i="1"/>
  <c r="B33802" i="1"/>
  <c r="B33803" i="1"/>
  <c r="B33804" i="1"/>
  <c r="B33805" i="1"/>
  <c r="B33806" i="1"/>
  <c r="B33807" i="1"/>
  <c r="B33808" i="1"/>
  <c r="B33809" i="1"/>
  <c r="B33810" i="1"/>
  <c r="B33811" i="1"/>
  <c r="B33812" i="1"/>
  <c r="B33813" i="1"/>
  <c r="B33814" i="1"/>
  <c r="B33815" i="1"/>
  <c r="B33816" i="1"/>
  <c r="B33817" i="1"/>
  <c r="B33818" i="1"/>
  <c r="B33819" i="1"/>
  <c r="B33820" i="1"/>
  <c r="B33821" i="1"/>
  <c r="B33822" i="1"/>
  <c r="B33823" i="1"/>
  <c r="B33824" i="1"/>
  <c r="B33825" i="1"/>
  <c r="B33826" i="1"/>
  <c r="B33827" i="1"/>
  <c r="B33828" i="1"/>
  <c r="B33829" i="1"/>
  <c r="B33830" i="1"/>
  <c r="B33831" i="1"/>
  <c r="B33832" i="1"/>
  <c r="B33833" i="1"/>
  <c r="B33834" i="1"/>
  <c r="B33835" i="1"/>
  <c r="B33836" i="1"/>
  <c r="B33837" i="1"/>
  <c r="B33838" i="1"/>
  <c r="B33839" i="1"/>
  <c r="B33840" i="1"/>
  <c r="B33841" i="1"/>
  <c r="B33842" i="1"/>
  <c r="B33843" i="1"/>
  <c r="B33844" i="1"/>
  <c r="B33845" i="1"/>
  <c r="B33846" i="1"/>
  <c r="B33847" i="1"/>
  <c r="B33848" i="1"/>
  <c r="B33849" i="1"/>
  <c r="B33850" i="1"/>
  <c r="B33851" i="1"/>
  <c r="B33852" i="1"/>
  <c r="B33853" i="1"/>
  <c r="B33854" i="1"/>
  <c r="B33855" i="1"/>
  <c r="B33856" i="1"/>
  <c r="B33857" i="1"/>
  <c r="B33858" i="1"/>
  <c r="B33859" i="1"/>
  <c r="B33860" i="1"/>
  <c r="B33861" i="1"/>
  <c r="B33862" i="1"/>
  <c r="B33863" i="1"/>
  <c r="B33864" i="1"/>
  <c r="B33865" i="1"/>
  <c r="B33866" i="1"/>
  <c r="B33867" i="1"/>
  <c r="B33868" i="1"/>
  <c r="B33869" i="1"/>
  <c r="B33870" i="1"/>
  <c r="B33871" i="1"/>
  <c r="B33872" i="1"/>
  <c r="B33873" i="1"/>
  <c r="B33874" i="1"/>
  <c r="B33875" i="1"/>
  <c r="B33876" i="1"/>
  <c r="B33877" i="1"/>
  <c r="B33878" i="1"/>
  <c r="B33879" i="1"/>
  <c r="B33880" i="1"/>
  <c r="B33881" i="1"/>
  <c r="B33882" i="1"/>
  <c r="B33883" i="1"/>
  <c r="B33884" i="1"/>
  <c r="B33885" i="1"/>
  <c r="B33886" i="1"/>
  <c r="B33887" i="1"/>
  <c r="B33888" i="1"/>
  <c r="B33889" i="1"/>
  <c r="B33890" i="1"/>
  <c r="B33891" i="1"/>
  <c r="B33892" i="1"/>
  <c r="B33893" i="1"/>
  <c r="B33894" i="1"/>
  <c r="B33895" i="1"/>
  <c r="B33896" i="1"/>
  <c r="B33897" i="1"/>
  <c r="B33898" i="1"/>
  <c r="B33899" i="1"/>
  <c r="B33900" i="1"/>
  <c r="B33901" i="1"/>
  <c r="B33902" i="1"/>
  <c r="B33903" i="1"/>
  <c r="B33904" i="1"/>
  <c r="B33905" i="1"/>
  <c r="B33906" i="1"/>
  <c r="B33907" i="1"/>
  <c r="B33908" i="1"/>
  <c r="B33909" i="1"/>
  <c r="B33910" i="1"/>
  <c r="B33911" i="1"/>
  <c r="B33912" i="1"/>
  <c r="B33913" i="1"/>
  <c r="B33914" i="1"/>
  <c r="B33915" i="1"/>
  <c r="B33916" i="1"/>
  <c r="B33917" i="1"/>
  <c r="B33918" i="1"/>
  <c r="B33919" i="1"/>
  <c r="B33920" i="1"/>
  <c r="B33921" i="1"/>
  <c r="B33922" i="1"/>
  <c r="B33923" i="1"/>
  <c r="B33924" i="1"/>
  <c r="B33925" i="1"/>
  <c r="B33926" i="1"/>
  <c r="B33927" i="1"/>
  <c r="B33928" i="1"/>
  <c r="B33929" i="1"/>
  <c r="B33930" i="1"/>
  <c r="B33931" i="1"/>
  <c r="B33932" i="1"/>
  <c r="B33933" i="1"/>
  <c r="B33934" i="1"/>
  <c r="B33935" i="1"/>
  <c r="B33936" i="1"/>
  <c r="B33937" i="1"/>
  <c r="B33938" i="1"/>
  <c r="B33939" i="1"/>
  <c r="B33940" i="1"/>
  <c r="B33941" i="1"/>
  <c r="B33942" i="1"/>
  <c r="B33943" i="1"/>
  <c r="B33944" i="1"/>
  <c r="B33945" i="1"/>
  <c r="B33946" i="1"/>
  <c r="B33947" i="1"/>
  <c r="B33948" i="1"/>
  <c r="B33949" i="1"/>
  <c r="B33950" i="1"/>
  <c r="B33951" i="1"/>
  <c r="B33952" i="1"/>
  <c r="B33953" i="1"/>
  <c r="B33954" i="1"/>
  <c r="B33955" i="1"/>
  <c r="B33956" i="1"/>
  <c r="B33957" i="1"/>
  <c r="B33958" i="1"/>
  <c r="B33959" i="1"/>
  <c r="B33960" i="1"/>
  <c r="B33961" i="1"/>
  <c r="B33962" i="1"/>
  <c r="B33963" i="1"/>
  <c r="B33964" i="1"/>
  <c r="B33965" i="1"/>
  <c r="B33966" i="1"/>
  <c r="B33967" i="1"/>
  <c r="B33968" i="1"/>
  <c r="B33969" i="1"/>
  <c r="B33970" i="1"/>
  <c r="B33971" i="1"/>
  <c r="B33972" i="1"/>
  <c r="B33973" i="1"/>
  <c r="B33974" i="1"/>
  <c r="B33975" i="1"/>
  <c r="B33976" i="1"/>
  <c r="B33977" i="1"/>
  <c r="B33978" i="1"/>
  <c r="B33979" i="1"/>
  <c r="B33980" i="1"/>
  <c r="B33981" i="1"/>
  <c r="B33982" i="1"/>
  <c r="B33983" i="1"/>
  <c r="B33984" i="1"/>
  <c r="B33985" i="1"/>
  <c r="B33986" i="1"/>
  <c r="B33987" i="1"/>
  <c r="B33988" i="1"/>
  <c r="B33989" i="1"/>
  <c r="B33990" i="1"/>
  <c r="B33991" i="1"/>
  <c r="B33992" i="1"/>
  <c r="B33993" i="1"/>
  <c r="B33994" i="1"/>
  <c r="B33995" i="1"/>
  <c r="B33996" i="1"/>
  <c r="B33997" i="1"/>
  <c r="B33998" i="1"/>
  <c r="B33999" i="1"/>
  <c r="B34000" i="1"/>
  <c r="B34001" i="1"/>
  <c r="B34002" i="1"/>
  <c r="B34003" i="1"/>
  <c r="B34004" i="1"/>
  <c r="B34005" i="1"/>
  <c r="B34006" i="1"/>
  <c r="B34007" i="1"/>
  <c r="B34008" i="1"/>
  <c r="B34009" i="1"/>
  <c r="B34010" i="1"/>
  <c r="B34011" i="1"/>
  <c r="B34012" i="1"/>
  <c r="B34013" i="1"/>
  <c r="B34014" i="1"/>
  <c r="B34015" i="1"/>
  <c r="B34016" i="1"/>
  <c r="B34017" i="1"/>
  <c r="B34018" i="1"/>
  <c r="B34019" i="1"/>
  <c r="B34020" i="1"/>
  <c r="B34021" i="1"/>
  <c r="B34022" i="1"/>
  <c r="B34023" i="1"/>
  <c r="B34024" i="1"/>
  <c r="B34025" i="1"/>
  <c r="B34026" i="1"/>
  <c r="B34027" i="1"/>
  <c r="B34028" i="1"/>
  <c r="B34029" i="1"/>
  <c r="B34030" i="1"/>
  <c r="B34031" i="1"/>
  <c r="B34032" i="1"/>
  <c r="B34033" i="1"/>
  <c r="B34034" i="1"/>
  <c r="B34035" i="1"/>
  <c r="B34036" i="1"/>
  <c r="B34037" i="1"/>
  <c r="B34038" i="1"/>
  <c r="B34039" i="1"/>
  <c r="B34040" i="1"/>
  <c r="B34041" i="1"/>
  <c r="B34042" i="1"/>
  <c r="B34043" i="1"/>
  <c r="B34044" i="1"/>
  <c r="B34045" i="1"/>
  <c r="B34046" i="1"/>
  <c r="B34047" i="1"/>
  <c r="B34048" i="1"/>
  <c r="B34049" i="1"/>
  <c r="B34050" i="1"/>
  <c r="B34051" i="1"/>
  <c r="B34052" i="1"/>
  <c r="B34053" i="1"/>
  <c r="B34054" i="1"/>
  <c r="B34055" i="1"/>
  <c r="B34056" i="1"/>
  <c r="B34057" i="1"/>
  <c r="B34058" i="1"/>
  <c r="B34059" i="1"/>
  <c r="B34060" i="1"/>
  <c r="B34061" i="1"/>
  <c r="B34062" i="1"/>
  <c r="B34063" i="1"/>
  <c r="B34064" i="1"/>
  <c r="B34065" i="1"/>
  <c r="B34066" i="1"/>
  <c r="B34067" i="1"/>
  <c r="B34068" i="1"/>
  <c r="B34069" i="1"/>
  <c r="B34070" i="1"/>
  <c r="B34071" i="1"/>
  <c r="B34072" i="1"/>
  <c r="B34073" i="1"/>
  <c r="B34074" i="1"/>
  <c r="B34075" i="1"/>
  <c r="B34076" i="1"/>
  <c r="B34077" i="1"/>
  <c r="B34078" i="1"/>
  <c r="B34079" i="1"/>
  <c r="B34080" i="1"/>
  <c r="B34081" i="1"/>
  <c r="B34082" i="1"/>
  <c r="B34083" i="1"/>
  <c r="B34084" i="1"/>
  <c r="B34085" i="1"/>
  <c r="B34086" i="1"/>
  <c r="B34087" i="1"/>
  <c r="B34088" i="1"/>
  <c r="B34089" i="1"/>
  <c r="B34090" i="1"/>
  <c r="B34091" i="1"/>
  <c r="B34092" i="1"/>
  <c r="B34093" i="1"/>
  <c r="B34094" i="1"/>
  <c r="B34095" i="1"/>
  <c r="B34096" i="1"/>
  <c r="B34097" i="1"/>
  <c r="B34098" i="1"/>
  <c r="B34099" i="1"/>
  <c r="B34100" i="1"/>
  <c r="B34101" i="1"/>
  <c r="B34102" i="1"/>
  <c r="B34103" i="1"/>
  <c r="B34104" i="1"/>
  <c r="B34105" i="1"/>
  <c r="B34106" i="1"/>
  <c r="B34107" i="1"/>
  <c r="B34108" i="1"/>
  <c r="B34109" i="1"/>
  <c r="B34110" i="1"/>
  <c r="B34111" i="1"/>
  <c r="B34112" i="1"/>
  <c r="B34113" i="1"/>
  <c r="B34114" i="1"/>
  <c r="B34115" i="1"/>
  <c r="B34116" i="1"/>
  <c r="B34117" i="1"/>
  <c r="B34118" i="1"/>
  <c r="B34119" i="1"/>
  <c r="B34120" i="1"/>
  <c r="B34121" i="1"/>
  <c r="B34122" i="1"/>
  <c r="B34123" i="1"/>
  <c r="B34124" i="1"/>
  <c r="B34125" i="1"/>
  <c r="B34126" i="1"/>
  <c r="B34127" i="1"/>
  <c r="B34128" i="1"/>
  <c r="B34129" i="1"/>
  <c r="B34130" i="1"/>
  <c r="B34131" i="1"/>
  <c r="B34132" i="1"/>
  <c r="B34133" i="1"/>
  <c r="B34134" i="1"/>
  <c r="B34135" i="1"/>
  <c r="B34136" i="1"/>
  <c r="B34137" i="1"/>
  <c r="B34138" i="1"/>
  <c r="B34139" i="1"/>
  <c r="B34140" i="1"/>
  <c r="B34141" i="1"/>
  <c r="B34142" i="1"/>
  <c r="B34143" i="1"/>
  <c r="B34144" i="1"/>
  <c r="B34145" i="1"/>
  <c r="B34146" i="1"/>
  <c r="B34147" i="1"/>
  <c r="B34148" i="1"/>
  <c r="B34149" i="1"/>
  <c r="B34150" i="1"/>
  <c r="B34151" i="1"/>
  <c r="B34152" i="1"/>
  <c r="B34153" i="1"/>
  <c r="B34154" i="1"/>
  <c r="B34155" i="1"/>
  <c r="B34156" i="1"/>
  <c r="B34157" i="1"/>
  <c r="B34158" i="1"/>
  <c r="B34159" i="1"/>
  <c r="B34160" i="1"/>
  <c r="B34161" i="1"/>
  <c r="B34162" i="1"/>
  <c r="B34163" i="1"/>
  <c r="B34164" i="1"/>
  <c r="B34165" i="1"/>
  <c r="B34166" i="1"/>
  <c r="B34167" i="1"/>
  <c r="B34168" i="1"/>
  <c r="B34169" i="1"/>
  <c r="B34170" i="1"/>
  <c r="B34171" i="1"/>
  <c r="B34172" i="1"/>
  <c r="B34173" i="1"/>
  <c r="B34174" i="1"/>
  <c r="B34175" i="1"/>
  <c r="B34176" i="1"/>
  <c r="B34177" i="1"/>
  <c r="B34178" i="1"/>
  <c r="B34179" i="1"/>
  <c r="B34180" i="1"/>
  <c r="B34181" i="1"/>
  <c r="B34182" i="1"/>
  <c r="B34183" i="1"/>
  <c r="B34184" i="1"/>
  <c r="B34185" i="1"/>
  <c r="B34186" i="1"/>
  <c r="B34187" i="1"/>
  <c r="B34188" i="1"/>
  <c r="B34189" i="1"/>
  <c r="B34190" i="1"/>
  <c r="B34191" i="1"/>
  <c r="B34192" i="1"/>
  <c r="B34193" i="1"/>
  <c r="B34194" i="1"/>
  <c r="B34195" i="1"/>
  <c r="B34196" i="1"/>
  <c r="B34197" i="1"/>
  <c r="B34198" i="1"/>
  <c r="B34199" i="1"/>
  <c r="B34200" i="1"/>
  <c r="B34201" i="1"/>
  <c r="B34202" i="1"/>
  <c r="B34203" i="1"/>
  <c r="B34204" i="1"/>
  <c r="B34205" i="1"/>
  <c r="B34206" i="1"/>
  <c r="B34207" i="1"/>
  <c r="B34208" i="1"/>
  <c r="B34209" i="1"/>
  <c r="B34210" i="1"/>
  <c r="B34211" i="1"/>
  <c r="B34212" i="1"/>
  <c r="B34213" i="1"/>
  <c r="B34214" i="1"/>
  <c r="B34215" i="1"/>
  <c r="B34216" i="1"/>
  <c r="B34217" i="1"/>
  <c r="B34218" i="1"/>
  <c r="B34219" i="1"/>
  <c r="B34220" i="1"/>
  <c r="B34221" i="1"/>
  <c r="B34222" i="1"/>
  <c r="B34223" i="1"/>
  <c r="B34224" i="1"/>
  <c r="B34225" i="1"/>
  <c r="B34226" i="1"/>
  <c r="B34227" i="1"/>
  <c r="B34228" i="1"/>
  <c r="B34229" i="1"/>
  <c r="B34230" i="1"/>
  <c r="B34231" i="1"/>
  <c r="B34232" i="1"/>
  <c r="B34233" i="1"/>
  <c r="B34234" i="1"/>
  <c r="B34235" i="1"/>
  <c r="B34236" i="1"/>
  <c r="B34237" i="1"/>
  <c r="B34238" i="1"/>
  <c r="B34239" i="1"/>
  <c r="B34240" i="1"/>
  <c r="B34241" i="1"/>
  <c r="B34242" i="1"/>
  <c r="B34243" i="1"/>
  <c r="B34244" i="1"/>
  <c r="B34245" i="1"/>
  <c r="B34246" i="1"/>
  <c r="B34247" i="1"/>
  <c r="B34248" i="1"/>
  <c r="B34249" i="1"/>
  <c r="B34250" i="1"/>
  <c r="B34251" i="1"/>
  <c r="B34252" i="1"/>
  <c r="B34253" i="1"/>
  <c r="B34254" i="1"/>
  <c r="B34255" i="1"/>
  <c r="B34256" i="1"/>
  <c r="B34257" i="1"/>
  <c r="B34258" i="1"/>
  <c r="B34259" i="1"/>
  <c r="B34260" i="1"/>
  <c r="B34261" i="1"/>
  <c r="B34262" i="1"/>
  <c r="B34263" i="1"/>
  <c r="B34264" i="1"/>
  <c r="B34265" i="1"/>
  <c r="B34266" i="1"/>
  <c r="B34267" i="1"/>
  <c r="B34268" i="1"/>
  <c r="B34269" i="1"/>
  <c r="B34270" i="1"/>
  <c r="B34271" i="1"/>
  <c r="B34272" i="1"/>
  <c r="B34273" i="1"/>
  <c r="B34274" i="1"/>
  <c r="B34275" i="1"/>
  <c r="B34276" i="1"/>
  <c r="B34277" i="1"/>
  <c r="B34278" i="1"/>
  <c r="B34279" i="1"/>
  <c r="B34280" i="1"/>
  <c r="B34281" i="1"/>
  <c r="B34282" i="1"/>
  <c r="B34283" i="1"/>
  <c r="B34284" i="1"/>
  <c r="B34285" i="1"/>
  <c r="B34286" i="1"/>
  <c r="B34287" i="1"/>
  <c r="B34288" i="1"/>
  <c r="B34289" i="1"/>
  <c r="B34290" i="1"/>
  <c r="B34291" i="1"/>
  <c r="B34292" i="1"/>
  <c r="B34293" i="1"/>
  <c r="B34294" i="1"/>
  <c r="B34295" i="1"/>
  <c r="B34296" i="1"/>
  <c r="B34297" i="1"/>
  <c r="B34298" i="1"/>
  <c r="B34299" i="1"/>
  <c r="B34300" i="1"/>
  <c r="B34301" i="1"/>
  <c r="B34302" i="1"/>
  <c r="B34303" i="1"/>
  <c r="B34304" i="1"/>
  <c r="B34305" i="1"/>
  <c r="B34306" i="1"/>
  <c r="B34307" i="1"/>
  <c r="B34308" i="1"/>
  <c r="B34309" i="1"/>
  <c r="B34310" i="1"/>
  <c r="B34311" i="1"/>
  <c r="B34312" i="1"/>
  <c r="B34313" i="1"/>
  <c r="B34314" i="1"/>
  <c r="B34315" i="1"/>
  <c r="B34316" i="1"/>
  <c r="B34317" i="1"/>
  <c r="B34318" i="1"/>
  <c r="B34319" i="1"/>
  <c r="B34320" i="1"/>
  <c r="B34321" i="1"/>
  <c r="B34322" i="1"/>
  <c r="B34323" i="1"/>
  <c r="B34324" i="1"/>
  <c r="B34325" i="1"/>
  <c r="B34326" i="1"/>
  <c r="B34327" i="1"/>
  <c r="B34328" i="1"/>
  <c r="B34329" i="1"/>
  <c r="B34330" i="1"/>
  <c r="B34331" i="1"/>
  <c r="B34332" i="1"/>
  <c r="B34333" i="1"/>
  <c r="B34334" i="1"/>
  <c r="B34335" i="1"/>
  <c r="B34336" i="1"/>
  <c r="B34337" i="1"/>
  <c r="B34338" i="1"/>
  <c r="B34339" i="1"/>
  <c r="B34340" i="1"/>
  <c r="B34341" i="1"/>
  <c r="B34342" i="1"/>
  <c r="B34343" i="1"/>
  <c r="B34344" i="1"/>
  <c r="B34345" i="1"/>
  <c r="B34346" i="1"/>
  <c r="B34347" i="1"/>
  <c r="B34348" i="1"/>
  <c r="B34349" i="1"/>
  <c r="B34350" i="1"/>
  <c r="B34351" i="1"/>
  <c r="B34352" i="1"/>
  <c r="B34353" i="1"/>
  <c r="B34354" i="1"/>
  <c r="B34355" i="1"/>
  <c r="B34356" i="1"/>
  <c r="B34357" i="1"/>
  <c r="B34358" i="1"/>
  <c r="B34359" i="1"/>
  <c r="B34360" i="1"/>
  <c r="B34361" i="1"/>
  <c r="B34362" i="1"/>
  <c r="B34363" i="1"/>
  <c r="B34364" i="1"/>
  <c r="B34365" i="1"/>
  <c r="B34366" i="1"/>
  <c r="B34367" i="1"/>
  <c r="B34368" i="1"/>
  <c r="B34369" i="1"/>
  <c r="B34370" i="1"/>
  <c r="B34371" i="1"/>
  <c r="B34372" i="1"/>
  <c r="B34373" i="1"/>
  <c r="B34374" i="1"/>
  <c r="B34375" i="1"/>
  <c r="B34376" i="1"/>
  <c r="B34377" i="1"/>
  <c r="B34378" i="1"/>
  <c r="B34379" i="1"/>
  <c r="B34380" i="1"/>
  <c r="B34381" i="1"/>
  <c r="B34382" i="1"/>
  <c r="B34383" i="1"/>
  <c r="B34384" i="1"/>
  <c r="B34385" i="1"/>
  <c r="B34386" i="1"/>
  <c r="B34387" i="1"/>
  <c r="B34388" i="1"/>
  <c r="B34389" i="1"/>
  <c r="B34390" i="1"/>
  <c r="B34391" i="1"/>
  <c r="B34392" i="1"/>
  <c r="B34393" i="1"/>
  <c r="B34394" i="1"/>
  <c r="B34395" i="1"/>
  <c r="B34396" i="1"/>
  <c r="B34397" i="1"/>
  <c r="B34398" i="1"/>
  <c r="B34399" i="1"/>
  <c r="B34400" i="1"/>
  <c r="B34401" i="1"/>
  <c r="B34402" i="1"/>
  <c r="B34403" i="1"/>
  <c r="B34404" i="1"/>
  <c r="B34405" i="1"/>
  <c r="B34406" i="1"/>
  <c r="B34407" i="1"/>
  <c r="B34408" i="1"/>
  <c r="B34409" i="1"/>
  <c r="B34410" i="1"/>
  <c r="B34411" i="1"/>
  <c r="B34412" i="1"/>
  <c r="B34413" i="1"/>
  <c r="B34414" i="1"/>
  <c r="B34415" i="1"/>
  <c r="B34416" i="1"/>
  <c r="B34417" i="1"/>
  <c r="B34418" i="1"/>
  <c r="B34419" i="1"/>
  <c r="B34420" i="1"/>
  <c r="B34421" i="1"/>
  <c r="B34422" i="1"/>
  <c r="B34423" i="1"/>
  <c r="B34424" i="1"/>
  <c r="B34425" i="1"/>
  <c r="B34426" i="1"/>
  <c r="B34427" i="1"/>
  <c r="B34428" i="1"/>
  <c r="B34429" i="1"/>
  <c r="B34430" i="1"/>
  <c r="B34431" i="1"/>
  <c r="B34432" i="1"/>
  <c r="B34433" i="1"/>
  <c r="B34434" i="1"/>
  <c r="B34435" i="1"/>
  <c r="B34436" i="1"/>
  <c r="B34437" i="1"/>
  <c r="B34438" i="1"/>
  <c r="B34439" i="1"/>
  <c r="B34440" i="1"/>
  <c r="B34441" i="1"/>
  <c r="B34442" i="1"/>
  <c r="B34443" i="1"/>
  <c r="B34444" i="1"/>
  <c r="B34445" i="1"/>
  <c r="B34446" i="1"/>
  <c r="B34447" i="1"/>
  <c r="B34448" i="1"/>
  <c r="B34449" i="1"/>
  <c r="B34450" i="1"/>
  <c r="B34451" i="1"/>
  <c r="B34452" i="1"/>
  <c r="B34453" i="1"/>
  <c r="B34454" i="1"/>
  <c r="B34455" i="1"/>
  <c r="B34456" i="1"/>
  <c r="B34457" i="1"/>
  <c r="B34458" i="1"/>
  <c r="B34459" i="1"/>
  <c r="B34460" i="1"/>
  <c r="B34461" i="1"/>
  <c r="B34462" i="1"/>
  <c r="B34463" i="1"/>
  <c r="B34464" i="1"/>
  <c r="B34465" i="1"/>
  <c r="B34466" i="1"/>
  <c r="B34467" i="1"/>
  <c r="B34468" i="1"/>
  <c r="B34469" i="1"/>
  <c r="B34470" i="1"/>
  <c r="B34471" i="1"/>
  <c r="B34472" i="1"/>
  <c r="B34473" i="1"/>
  <c r="B34474" i="1"/>
  <c r="B34475" i="1"/>
  <c r="B34476" i="1"/>
  <c r="B34477" i="1"/>
  <c r="B34478" i="1"/>
  <c r="B34479" i="1"/>
  <c r="B34480" i="1"/>
  <c r="B34481" i="1"/>
  <c r="B34482" i="1"/>
  <c r="B34483" i="1"/>
  <c r="B34484" i="1"/>
  <c r="B34485" i="1"/>
  <c r="B34486" i="1"/>
  <c r="B34487" i="1"/>
  <c r="B34488" i="1"/>
  <c r="B34489" i="1"/>
  <c r="B34490" i="1"/>
  <c r="B34491" i="1"/>
  <c r="B34492" i="1"/>
  <c r="B34493" i="1"/>
  <c r="B34494" i="1"/>
  <c r="B34495" i="1"/>
  <c r="B34496" i="1"/>
  <c r="B34497" i="1"/>
  <c r="B34498" i="1"/>
  <c r="B34499" i="1"/>
  <c r="B34500" i="1"/>
  <c r="B34501" i="1"/>
  <c r="B34502" i="1"/>
  <c r="B34503" i="1"/>
  <c r="B34504" i="1"/>
  <c r="B34505" i="1"/>
  <c r="B34506" i="1"/>
  <c r="B34507" i="1"/>
  <c r="B34508" i="1"/>
  <c r="B34509" i="1"/>
  <c r="B34510" i="1"/>
  <c r="B34511" i="1"/>
  <c r="B34512" i="1"/>
  <c r="B34513" i="1"/>
  <c r="B34514" i="1"/>
  <c r="B34515" i="1"/>
  <c r="B34516" i="1"/>
  <c r="B34517" i="1"/>
  <c r="B34518" i="1"/>
  <c r="B34519" i="1"/>
  <c r="B34520" i="1"/>
  <c r="B34521" i="1"/>
  <c r="B34522" i="1"/>
  <c r="B34523" i="1"/>
  <c r="B34524" i="1"/>
  <c r="B34525" i="1"/>
  <c r="B34526" i="1"/>
  <c r="B34527" i="1"/>
  <c r="B34528" i="1"/>
  <c r="B34529" i="1"/>
  <c r="B34530" i="1"/>
  <c r="B34531" i="1"/>
  <c r="B34532" i="1"/>
  <c r="B34533" i="1"/>
  <c r="B34534" i="1"/>
  <c r="B34535" i="1"/>
  <c r="B34536" i="1"/>
  <c r="B34537" i="1"/>
  <c r="B34538" i="1"/>
  <c r="B34539" i="1"/>
  <c r="B34540" i="1"/>
  <c r="B34541" i="1"/>
  <c r="B34542" i="1"/>
  <c r="B34543" i="1"/>
  <c r="B34544" i="1"/>
  <c r="B34545" i="1"/>
  <c r="B34546" i="1"/>
  <c r="B34547" i="1"/>
  <c r="B34548" i="1"/>
  <c r="B34549" i="1"/>
  <c r="B34550" i="1"/>
  <c r="B34551" i="1"/>
  <c r="B34552" i="1"/>
  <c r="B34553" i="1"/>
  <c r="B34554" i="1"/>
  <c r="B34555" i="1"/>
  <c r="B34556" i="1"/>
  <c r="B34557" i="1"/>
  <c r="B34558" i="1"/>
  <c r="B34559" i="1"/>
  <c r="B34560" i="1"/>
  <c r="B34561" i="1"/>
  <c r="B34562" i="1"/>
  <c r="B34563" i="1"/>
  <c r="B34564" i="1"/>
  <c r="B34565" i="1"/>
  <c r="B34566" i="1"/>
  <c r="B34567" i="1"/>
  <c r="B34568" i="1"/>
  <c r="B34569" i="1"/>
  <c r="B34570" i="1"/>
  <c r="B34571" i="1"/>
  <c r="B34572" i="1"/>
  <c r="B34573" i="1"/>
  <c r="B34574" i="1"/>
  <c r="B34575" i="1"/>
  <c r="B34576" i="1"/>
  <c r="B34577" i="1"/>
  <c r="B34578" i="1"/>
  <c r="B34579" i="1"/>
  <c r="B34580" i="1"/>
  <c r="B34581" i="1"/>
  <c r="B34582" i="1"/>
  <c r="B34583" i="1"/>
  <c r="B34584" i="1"/>
  <c r="B34585" i="1"/>
  <c r="B34586" i="1"/>
  <c r="B34587" i="1"/>
  <c r="B34588" i="1"/>
  <c r="B34589" i="1"/>
  <c r="B34590" i="1"/>
  <c r="B34591" i="1"/>
  <c r="B34592" i="1"/>
  <c r="B34593" i="1"/>
  <c r="B34594" i="1"/>
  <c r="B34595" i="1"/>
  <c r="B34596" i="1"/>
  <c r="B34597" i="1"/>
  <c r="B34598" i="1"/>
  <c r="B34599" i="1"/>
  <c r="B34600" i="1"/>
  <c r="B34601" i="1"/>
  <c r="B34602" i="1"/>
  <c r="B34603" i="1"/>
  <c r="B34604" i="1"/>
  <c r="B34605" i="1"/>
  <c r="B34606" i="1"/>
  <c r="B34607" i="1"/>
  <c r="B34608" i="1"/>
  <c r="B34609" i="1"/>
  <c r="B34610" i="1"/>
  <c r="B34611" i="1"/>
  <c r="B34612" i="1"/>
  <c r="B34613" i="1"/>
  <c r="B34614" i="1"/>
  <c r="B34615" i="1"/>
  <c r="B34616" i="1"/>
  <c r="B34617" i="1"/>
  <c r="B34618" i="1"/>
  <c r="B34619" i="1"/>
  <c r="B34620" i="1"/>
  <c r="B34621" i="1"/>
  <c r="B34622" i="1"/>
  <c r="B34623" i="1"/>
  <c r="B34624" i="1"/>
  <c r="B34625" i="1"/>
  <c r="B34626" i="1"/>
  <c r="B34627" i="1"/>
  <c r="B34628" i="1"/>
  <c r="B34629" i="1"/>
  <c r="B34630" i="1"/>
  <c r="B34631" i="1"/>
  <c r="B34632" i="1"/>
  <c r="B34633" i="1"/>
  <c r="B34634" i="1"/>
  <c r="B34635" i="1"/>
  <c r="B34636" i="1"/>
  <c r="B34637" i="1"/>
  <c r="B34638" i="1"/>
  <c r="B34639" i="1"/>
  <c r="B34640" i="1"/>
  <c r="B34641" i="1"/>
  <c r="B34642" i="1"/>
  <c r="B34643" i="1"/>
  <c r="B34644" i="1"/>
  <c r="B34645" i="1"/>
  <c r="B34646" i="1"/>
  <c r="B34647" i="1"/>
  <c r="B34648" i="1"/>
  <c r="B34649" i="1"/>
  <c r="B34650" i="1"/>
  <c r="B34651" i="1"/>
  <c r="B34652" i="1"/>
  <c r="B34653" i="1"/>
  <c r="B34654" i="1"/>
  <c r="B34655" i="1"/>
  <c r="B34656" i="1"/>
  <c r="B34657" i="1"/>
  <c r="B34658" i="1"/>
  <c r="B34659" i="1"/>
  <c r="B34660" i="1"/>
  <c r="B34661" i="1"/>
  <c r="B34662" i="1"/>
  <c r="B34663" i="1"/>
  <c r="B34664" i="1"/>
  <c r="B34665" i="1"/>
  <c r="B34666" i="1"/>
  <c r="B34667" i="1"/>
  <c r="B34668" i="1"/>
  <c r="B34669" i="1"/>
  <c r="B34670" i="1"/>
  <c r="B34671" i="1"/>
  <c r="B34672" i="1"/>
  <c r="B34673" i="1"/>
  <c r="B34674" i="1"/>
  <c r="B34675" i="1"/>
  <c r="B34676" i="1"/>
  <c r="B34677" i="1"/>
  <c r="B34678" i="1"/>
  <c r="B34679" i="1"/>
  <c r="B34680" i="1"/>
  <c r="B34681" i="1"/>
  <c r="B34682" i="1"/>
  <c r="B34683" i="1"/>
  <c r="B34684" i="1"/>
  <c r="B34685" i="1"/>
  <c r="B34686" i="1"/>
  <c r="B34687" i="1"/>
  <c r="B34688" i="1"/>
  <c r="B34689" i="1"/>
  <c r="B34690" i="1"/>
  <c r="B34691" i="1"/>
  <c r="B34692" i="1"/>
  <c r="B34693" i="1"/>
  <c r="B34694" i="1"/>
  <c r="B34695" i="1"/>
  <c r="B34696" i="1"/>
  <c r="B34697" i="1"/>
  <c r="B34698" i="1"/>
  <c r="B34699" i="1"/>
  <c r="B34700" i="1"/>
  <c r="B34701" i="1"/>
  <c r="B34702" i="1"/>
  <c r="B34703" i="1"/>
  <c r="B34704" i="1"/>
  <c r="B34705" i="1"/>
  <c r="B34706" i="1"/>
  <c r="B34707" i="1"/>
  <c r="B34708" i="1"/>
  <c r="B34709" i="1"/>
  <c r="B34710" i="1"/>
  <c r="B34711" i="1"/>
  <c r="B34712" i="1"/>
  <c r="B34713" i="1"/>
  <c r="B34714" i="1"/>
  <c r="B34715" i="1"/>
  <c r="B34716" i="1"/>
  <c r="B34717" i="1"/>
  <c r="B34718" i="1"/>
  <c r="B34719" i="1"/>
  <c r="B34720" i="1"/>
  <c r="B34721" i="1"/>
  <c r="B34722" i="1"/>
  <c r="B34723" i="1"/>
  <c r="B34724" i="1"/>
  <c r="B34725" i="1"/>
  <c r="B34726" i="1"/>
  <c r="B34727" i="1"/>
  <c r="B34728" i="1"/>
  <c r="B34729" i="1"/>
  <c r="B34730" i="1"/>
  <c r="B34731" i="1"/>
  <c r="B34732" i="1"/>
  <c r="B34733" i="1"/>
  <c r="B34734" i="1"/>
  <c r="B34735" i="1"/>
  <c r="B34736" i="1"/>
  <c r="B34737" i="1"/>
  <c r="B34738" i="1"/>
  <c r="B34739" i="1"/>
  <c r="B34740" i="1"/>
  <c r="B34741" i="1"/>
  <c r="B34742" i="1"/>
  <c r="B34743" i="1"/>
  <c r="B34744" i="1"/>
  <c r="B34745" i="1"/>
  <c r="B34746" i="1"/>
  <c r="B34747" i="1"/>
  <c r="B34748" i="1"/>
  <c r="B34749" i="1"/>
  <c r="B34750" i="1"/>
  <c r="B34751" i="1"/>
  <c r="B34752" i="1"/>
  <c r="B34753" i="1"/>
  <c r="B34754" i="1"/>
  <c r="B34755" i="1"/>
  <c r="B34756" i="1"/>
  <c r="B34757" i="1"/>
  <c r="B34758" i="1"/>
  <c r="B34759" i="1"/>
  <c r="B34760" i="1"/>
  <c r="B34761" i="1"/>
  <c r="B34762" i="1"/>
  <c r="B34763" i="1"/>
  <c r="B34764" i="1"/>
  <c r="B34765" i="1"/>
  <c r="B34766" i="1"/>
  <c r="B34767" i="1"/>
  <c r="B34768" i="1"/>
  <c r="B34769" i="1"/>
  <c r="B34770" i="1"/>
  <c r="B34771" i="1"/>
  <c r="B34772" i="1"/>
  <c r="B34773" i="1"/>
  <c r="B34774" i="1"/>
  <c r="B34775" i="1"/>
  <c r="B34776" i="1"/>
  <c r="B34777" i="1"/>
  <c r="B34778" i="1"/>
  <c r="B34779" i="1"/>
  <c r="B34780" i="1"/>
  <c r="B34781" i="1"/>
  <c r="B34782" i="1"/>
  <c r="B34783" i="1"/>
  <c r="B34784" i="1"/>
  <c r="B34785" i="1"/>
  <c r="B34786" i="1"/>
  <c r="B34787" i="1"/>
  <c r="B34788" i="1"/>
  <c r="B34789" i="1"/>
  <c r="B34790" i="1"/>
  <c r="B34791" i="1"/>
  <c r="B34792" i="1"/>
  <c r="B34793" i="1"/>
  <c r="B34794" i="1"/>
  <c r="B34795" i="1"/>
  <c r="B34796" i="1"/>
  <c r="B34797" i="1"/>
  <c r="B34798" i="1"/>
  <c r="B34799" i="1"/>
  <c r="B34800" i="1"/>
  <c r="B34801" i="1"/>
  <c r="B34802" i="1"/>
  <c r="B34803" i="1"/>
  <c r="B34804" i="1"/>
  <c r="B34805" i="1"/>
  <c r="B34806" i="1"/>
  <c r="B34807" i="1"/>
  <c r="B34808" i="1"/>
  <c r="B34809" i="1"/>
  <c r="B34810" i="1"/>
  <c r="B34811" i="1"/>
  <c r="B34812" i="1"/>
  <c r="B34813" i="1"/>
  <c r="B34814" i="1"/>
  <c r="B34815" i="1"/>
  <c r="B34816" i="1"/>
  <c r="B34817" i="1"/>
  <c r="B34818" i="1"/>
  <c r="B34819" i="1"/>
  <c r="B34820" i="1"/>
  <c r="B34821" i="1"/>
  <c r="B34822" i="1"/>
  <c r="B34823" i="1"/>
  <c r="B34824" i="1"/>
  <c r="B34825" i="1"/>
  <c r="B34826" i="1"/>
  <c r="B34827" i="1"/>
  <c r="B34828" i="1"/>
  <c r="B34829" i="1"/>
  <c r="B34830" i="1"/>
  <c r="B34831" i="1"/>
  <c r="B34832" i="1"/>
  <c r="B34833" i="1"/>
  <c r="B34834" i="1"/>
  <c r="B34835" i="1"/>
  <c r="B34836" i="1"/>
  <c r="B34837" i="1"/>
  <c r="B34838" i="1"/>
  <c r="B34839" i="1"/>
  <c r="B34840" i="1"/>
  <c r="B34841" i="1"/>
  <c r="B34842" i="1"/>
  <c r="B34843" i="1"/>
  <c r="B34844" i="1"/>
  <c r="B34845" i="1"/>
  <c r="B34846" i="1"/>
  <c r="B34847" i="1"/>
  <c r="B34848" i="1"/>
  <c r="B34849" i="1"/>
  <c r="B34850" i="1"/>
  <c r="B34851" i="1"/>
  <c r="B34852" i="1"/>
  <c r="B34853" i="1"/>
  <c r="B34854" i="1"/>
  <c r="B34855" i="1"/>
  <c r="B34856" i="1"/>
  <c r="B34857" i="1"/>
  <c r="B34858" i="1"/>
  <c r="B34859" i="1"/>
  <c r="B34860" i="1"/>
  <c r="B34861" i="1"/>
  <c r="B34862" i="1"/>
  <c r="B34863" i="1"/>
  <c r="B34864" i="1"/>
  <c r="B34865" i="1"/>
  <c r="B34866" i="1"/>
  <c r="B34867" i="1"/>
  <c r="B34868" i="1"/>
  <c r="B34869" i="1"/>
  <c r="B34870" i="1"/>
  <c r="B34871" i="1"/>
  <c r="B34872" i="1"/>
  <c r="B34873" i="1"/>
  <c r="B34874" i="1"/>
  <c r="B34875" i="1"/>
  <c r="B34876" i="1"/>
  <c r="B34877" i="1"/>
  <c r="B34878" i="1"/>
  <c r="B34879" i="1"/>
  <c r="B34880" i="1"/>
  <c r="B34881" i="1"/>
  <c r="B34882" i="1"/>
  <c r="B34883" i="1"/>
  <c r="B34884" i="1"/>
  <c r="B34885" i="1"/>
  <c r="B34886" i="1"/>
  <c r="B34887" i="1"/>
  <c r="B34888" i="1"/>
  <c r="B34889" i="1"/>
  <c r="B34890" i="1"/>
  <c r="B34891" i="1"/>
  <c r="B34892" i="1"/>
  <c r="B34893" i="1"/>
  <c r="B34894" i="1"/>
  <c r="B34895" i="1"/>
  <c r="B34896" i="1"/>
  <c r="B34897" i="1"/>
  <c r="B34898" i="1"/>
  <c r="B34899" i="1"/>
  <c r="B34900" i="1"/>
  <c r="B34901" i="1"/>
  <c r="B34902" i="1"/>
  <c r="B34903" i="1"/>
  <c r="B34904" i="1"/>
  <c r="B34905" i="1"/>
  <c r="B34906" i="1"/>
  <c r="B34907" i="1"/>
  <c r="B34908" i="1"/>
  <c r="B34909" i="1"/>
  <c r="B34910" i="1"/>
  <c r="B34911" i="1"/>
  <c r="B34912" i="1"/>
  <c r="B34913" i="1"/>
  <c r="B34914" i="1"/>
  <c r="B34915" i="1"/>
  <c r="B34916" i="1"/>
  <c r="B34917" i="1"/>
  <c r="B34918" i="1"/>
  <c r="B34919" i="1"/>
  <c r="B34920" i="1"/>
  <c r="B34921" i="1"/>
  <c r="B34922" i="1"/>
  <c r="B34923" i="1"/>
  <c r="B34924" i="1"/>
  <c r="B34925" i="1"/>
  <c r="B34926" i="1"/>
  <c r="B34927" i="1"/>
  <c r="B34928" i="1"/>
  <c r="B34929" i="1"/>
  <c r="B34930" i="1"/>
  <c r="B34931" i="1"/>
  <c r="B34932" i="1"/>
  <c r="B34933" i="1"/>
  <c r="B34934" i="1"/>
  <c r="B34935" i="1"/>
  <c r="B34936" i="1"/>
  <c r="B34937" i="1"/>
  <c r="B34938" i="1"/>
  <c r="B34939" i="1"/>
  <c r="B34940" i="1"/>
  <c r="B34941" i="1"/>
  <c r="B34942" i="1"/>
  <c r="B34943" i="1"/>
  <c r="B34944" i="1"/>
  <c r="B34945" i="1"/>
  <c r="B34946" i="1"/>
  <c r="B34947" i="1"/>
  <c r="B34948" i="1"/>
  <c r="B34949" i="1"/>
  <c r="B34950" i="1"/>
  <c r="B34951" i="1"/>
  <c r="B34952" i="1"/>
  <c r="B34953" i="1"/>
  <c r="B34954" i="1"/>
  <c r="B34955" i="1"/>
  <c r="B34956" i="1"/>
  <c r="B34957" i="1"/>
  <c r="B34958" i="1"/>
  <c r="B34959" i="1"/>
  <c r="B34960" i="1"/>
  <c r="B34961" i="1"/>
  <c r="B34962" i="1"/>
  <c r="B34963" i="1"/>
  <c r="B34964" i="1"/>
  <c r="B34965" i="1"/>
  <c r="B34966" i="1"/>
  <c r="B34967" i="1"/>
  <c r="B34968" i="1"/>
  <c r="B34969" i="1"/>
  <c r="B34970" i="1"/>
  <c r="B34971" i="1"/>
  <c r="B34972" i="1"/>
  <c r="B34973" i="1"/>
  <c r="B34974" i="1"/>
  <c r="B34975" i="1"/>
  <c r="B34976" i="1"/>
  <c r="B34977" i="1"/>
  <c r="B34978" i="1"/>
  <c r="B34979" i="1"/>
  <c r="B34980" i="1"/>
  <c r="B34981" i="1"/>
  <c r="B34982" i="1"/>
  <c r="B34983" i="1"/>
  <c r="B34984" i="1"/>
  <c r="B34985" i="1"/>
  <c r="B34986" i="1"/>
  <c r="B34987" i="1"/>
  <c r="B34988" i="1"/>
  <c r="B34989" i="1"/>
  <c r="B34990" i="1"/>
  <c r="B34991" i="1"/>
  <c r="B34992" i="1"/>
  <c r="B34993" i="1"/>
  <c r="B34994" i="1"/>
  <c r="B34995" i="1"/>
  <c r="B34996" i="1"/>
  <c r="B34997" i="1"/>
  <c r="B34998" i="1"/>
  <c r="B34999" i="1"/>
  <c r="B35000" i="1"/>
  <c r="B35001" i="1"/>
  <c r="B35002" i="1"/>
  <c r="B35003" i="1"/>
  <c r="B35004" i="1"/>
  <c r="B35005" i="1"/>
  <c r="B35006" i="1"/>
  <c r="B35007" i="1"/>
  <c r="B35008" i="1"/>
  <c r="B35009" i="1"/>
  <c r="B35010" i="1"/>
  <c r="B35011" i="1"/>
  <c r="B35012" i="1"/>
  <c r="B35013" i="1"/>
  <c r="B35014" i="1"/>
  <c r="B35015" i="1"/>
  <c r="B35016" i="1"/>
  <c r="B35017" i="1"/>
  <c r="B35018" i="1"/>
  <c r="B35019" i="1"/>
  <c r="B35020" i="1"/>
  <c r="B35021" i="1"/>
  <c r="B35022" i="1"/>
  <c r="B35023" i="1"/>
  <c r="B35024" i="1"/>
  <c r="B35025" i="1"/>
  <c r="B35026" i="1"/>
  <c r="B35027" i="1"/>
  <c r="B35028" i="1"/>
  <c r="B35029" i="1"/>
  <c r="B35030" i="1"/>
  <c r="B35031" i="1"/>
  <c r="B35032" i="1"/>
  <c r="B35033" i="1"/>
  <c r="B35034" i="1"/>
  <c r="B35035" i="1"/>
  <c r="B35036" i="1"/>
  <c r="B35037" i="1"/>
  <c r="B35038" i="1"/>
  <c r="B35039" i="1"/>
  <c r="B35040" i="1"/>
  <c r="B35041" i="1"/>
  <c r="B35042" i="1"/>
  <c r="B35043" i="1"/>
  <c r="B35044" i="1"/>
  <c r="B35045" i="1"/>
  <c r="B35046" i="1"/>
  <c r="B35047" i="1"/>
  <c r="B35048" i="1"/>
  <c r="B35049" i="1"/>
  <c r="B35050" i="1"/>
  <c r="B35051" i="1"/>
  <c r="B35052" i="1"/>
  <c r="B35053" i="1"/>
  <c r="B35054" i="1"/>
  <c r="B35055" i="1"/>
  <c r="B35056" i="1"/>
  <c r="B35057" i="1"/>
  <c r="B35058" i="1"/>
  <c r="B35059" i="1"/>
  <c r="B35060" i="1"/>
  <c r="B35061" i="1"/>
  <c r="B35062" i="1"/>
  <c r="B35063" i="1"/>
  <c r="B35064" i="1"/>
  <c r="B35065" i="1"/>
  <c r="B35066" i="1"/>
  <c r="B35067" i="1"/>
  <c r="B35068" i="1"/>
  <c r="B35069" i="1"/>
  <c r="B35070" i="1"/>
  <c r="B35071" i="1"/>
  <c r="B35072" i="1"/>
  <c r="B35073" i="1"/>
  <c r="B35074" i="1"/>
  <c r="B35075" i="1"/>
  <c r="B35076" i="1"/>
  <c r="B35077" i="1"/>
  <c r="B35078" i="1"/>
  <c r="B35079" i="1"/>
  <c r="B35080" i="1"/>
  <c r="B35081" i="1"/>
  <c r="B35082" i="1"/>
  <c r="B35083" i="1"/>
  <c r="B35084" i="1"/>
  <c r="B35085" i="1"/>
  <c r="B35086" i="1"/>
  <c r="B35087" i="1"/>
  <c r="B35088" i="1"/>
  <c r="B35089" i="1"/>
  <c r="B35090" i="1"/>
  <c r="B35091" i="1"/>
  <c r="B35092" i="1"/>
  <c r="B35093" i="1"/>
  <c r="B35094" i="1"/>
  <c r="B35095" i="1"/>
  <c r="B35096" i="1"/>
  <c r="B35097" i="1"/>
  <c r="B35098" i="1"/>
  <c r="B35099" i="1"/>
  <c r="B35100" i="1"/>
  <c r="B35101" i="1"/>
  <c r="B35102" i="1"/>
  <c r="B35103" i="1"/>
  <c r="B35104" i="1"/>
  <c r="B35105" i="1"/>
  <c r="B35106" i="1"/>
  <c r="B35107" i="1"/>
  <c r="B35108" i="1"/>
  <c r="B35109" i="1"/>
  <c r="B35110" i="1"/>
  <c r="B35111" i="1"/>
  <c r="B35112" i="1"/>
  <c r="B35113" i="1"/>
  <c r="B35114" i="1"/>
  <c r="B35115" i="1"/>
  <c r="B35116" i="1"/>
  <c r="B35117" i="1"/>
  <c r="B35118" i="1"/>
  <c r="B35119" i="1"/>
  <c r="B35120" i="1"/>
  <c r="B35121" i="1"/>
  <c r="B35122" i="1"/>
  <c r="B35123" i="1"/>
  <c r="B35124" i="1"/>
  <c r="B35125" i="1"/>
  <c r="B35126" i="1"/>
  <c r="B35127" i="1"/>
  <c r="B35128" i="1"/>
  <c r="B35129" i="1"/>
  <c r="B35130" i="1"/>
  <c r="B35131" i="1"/>
  <c r="B35132" i="1"/>
  <c r="B35133" i="1"/>
  <c r="B35134" i="1"/>
  <c r="B35135" i="1"/>
  <c r="B35136" i="1"/>
  <c r="B35137" i="1"/>
  <c r="B35138" i="1"/>
  <c r="B35139" i="1"/>
  <c r="B35140" i="1"/>
  <c r="B35141" i="1"/>
  <c r="B35142" i="1"/>
  <c r="B35143" i="1"/>
  <c r="B35144" i="1"/>
  <c r="B35145" i="1"/>
  <c r="B35146" i="1"/>
  <c r="B35147" i="1"/>
  <c r="B35148" i="1"/>
  <c r="B35149" i="1"/>
  <c r="B35150" i="1"/>
  <c r="B35151" i="1"/>
  <c r="B35152" i="1"/>
  <c r="B35153" i="1"/>
  <c r="B35154" i="1"/>
  <c r="B35155" i="1"/>
  <c r="B35156" i="1"/>
  <c r="B35157" i="1"/>
  <c r="B35158" i="1"/>
  <c r="B35159" i="1"/>
  <c r="B35160" i="1"/>
  <c r="B35161" i="1"/>
  <c r="B35162" i="1"/>
  <c r="B35163" i="1"/>
  <c r="B35164" i="1"/>
  <c r="B35165" i="1"/>
  <c r="B35166" i="1"/>
  <c r="B35167" i="1"/>
  <c r="B35168" i="1"/>
  <c r="B35169" i="1"/>
  <c r="B35170" i="1"/>
  <c r="B35171" i="1"/>
  <c r="B35172" i="1"/>
  <c r="B35173" i="1"/>
  <c r="B35174" i="1"/>
  <c r="B35175" i="1"/>
  <c r="B35176" i="1"/>
  <c r="B35177" i="1"/>
  <c r="B35178" i="1"/>
  <c r="B35179" i="1"/>
  <c r="B35180" i="1"/>
  <c r="B35181" i="1"/>
  <c r="B35182" i="1"/>
  <c r="B35183" i="1"/>
  <c r="B35184" i="1"/>
  <c r="B35185" i="1"/>
  <c r="B35186" i="1"/>
  <c r="B35187" i="1"/>
  <c r="B35188" i="1"/>
  <c r="B35189" i="1"/>
  <c r="B35190" i="1"/>
  <c r="B35191" i="1"/>
  <c r="B35192" i="1"/>
  <c r="B35193" i="1"/>
  <c r="B35194" i="1"/>
  <c r="B35195" i="1"/>
  <c r="B35196" i="1"/>
  <c r="B35197" i="1"/>
  <c r="B35198" i="1"/>
  <c r="B35199" i="1"/>
  <c r="B35200" i="1"/>
  <c r="B35201" i="1"/>
  <c r="B35202" i="1"/>
  <c r="B35203" i="1"/>
  <c r="B35204" i="1"/>
  <c r="B35205" i="1"/>
  <c r="B35206" i="1"/>
  <c r="B35207" i="1"/>
  <c r="B35208" i="1"/>
  <c r="B35209" i="1"/>
  <c r="B35210" i="1"/>
  <c r="B35211" i="1"/>
  <c r="B35212" i="1"/>
  <c r="B35213" i="1"/>
  <c r="B35214" i="1"/>
  <c r="B35215" i="1"/>
  <c r="B35216" i="1"/>
  <c r="B35217" i="1"/>
  <c r="B35218" i="1"/>
  <c r="B35219" i="1"/>
  <c r="B35220" i="1"/>
  <c r="B35221" i="1"/>
  <c r="B35222" i="1"/>
  <c r="B35223" i="1"/>
  <c r="B35224" i="1"/>
  <c r="B35225" i="1"/>
  <c r="B35226" i="1"/>
  <c r="B35227" i="1"/>
  <c r="B35228" i="1"/>
  <c r="B35229" i="1"/>
  <c r="B35230" i="1"/>
  <c r="B35231" i="1"/>
  <c r="B35232" i="1"/>
  <c r="B35233" i="1"/>
  <c r="B35234" i="1"/>
  <c r="B35235" i="1"/>
  <c r="B35236" i="1"/>
  <c r="B35237" i="1"/>
  <c r="B35238" i="1"/>
  <c r="B35239" i="1"/>
  <c r="B35240" i="1"/>
  <c r="B35241" i="1"/>
  <c r="B35242" i="1"/>
  <c r="B35243" i="1"/>
  <c r="B35244" i="1"/>
  <c r="B35245" i="1"/>
  <c r="B35246" i="1"/>
  <c r="B35247" i="1"/>
  <c r="B35248" i="1"/>
  <c r="B35249" i="1"/>
  <c r="B35250" i="1"/>
  <c r="B35251" i="1"/>
  <c r="B35252" i="1"/>
  <c r="B35253" i="1"/>
  <c r="B35254" i="1"/>
  <c r="B35255" i="1"/>
  <c r="B35256" i="1"/>
  <c r="B35257" i="1"/>
  <c r="B35258" i="1"/>
  <c r="B35259" i="1"/>
  <c r="B35260" i="1"/>
  <c r="B35261" i="1"/>
  <c r="B35262" i="1"/>
  <c r="B35263" i="1"/>
  <c r="B35264" i="1"/>
  <c r="B35265" i="1"/>
  <c r="B35266" i="1"/>
  <c r="B35267" i="1"/>
  <c r="B35268" i="1"/>
  <c r="B35269" i="1"/>
  <c r="B35270" i="1"/>
  <c r="B35271" i="1"/>
  <c r="B35272" i="1"/>
  <c r="B35273" i="1"/>
  <c r="B35274" i="1"/>
  <c r="B35275" i="1"/>
  <c r="B35276" i="1"/>
  <c r="B35277" i="1"/>
  <c r="B35278" i="1"/>
  <c r="B35279" i="1"/>
  <c r="B35280" i="1"/>
  <c r="B35281" i="1"/>
  <c r="B35282" i="1"/>
  <c r="B35283" i="1"/>
  <c r="B35284" i="1"/>
  <c r="B35285" i="1"/>
  <c r="B35286" i="1"/>
  <c r="B35287" i="1"/>
  <c r="B35288" i="1"/>
  <c r="B35289" i="1"/>
  <c r="B35290" i="1"/>
  <c r="B35291" i="1"/>
  <c r="B35292" i="1"/>
  <c r="B35293" i="1"/>
  <c r="B35294" i="1"/>
  <c r="B35295" i="1"/>
  <c r="B35296" i="1"/>
  <c r="B35297" i="1"/>
  <c r="B35298" i="1"/>
  <c r="B35299" i="1"/>
  <c r="B35300" i="1"/>
  <c r="B35301" i="1"/>
  <c r="B35302" i="1"/>
  <c r="B35303" i="1"/>
  <c r="B35304" i="1"/>
  <c r="B35305" i="1"/>
  <c r="B35306" i="1"/>
  <c r="B35307" i="1"/>
  <c r="B35308" i="1"/>
  <c r="B35309" i="1"/>
  <c r="B35310" i="1"/>
  <c r="B35311" i="1"/>
  <c r="B35312" i="1"/>
  <c r="B35313" i="1"/>
  <c r="B35314" i="1"/>
  <c r="B35315" i="1"/>
  <c r="B35316" i="1"/>
  <c r="B35317" i="1"/>
  <c r="B35318" i="1"/>
  <c r="B35319" i="1"/>
  <c r="B35320" i="1"/>
  <c r="B35321" i="1"/>
  <c r="B35322" i="1"/>
  <c r="B35323" i="1"/>
  <c r="B35324" i="1"/>
  <c r="B35325" i="1"/>
  <c r="B35326" i="1"/>
  <c r="B35327" i="1"/>
  <c r="B35328" i="1"/>
  <c r="B35329" i="1"/>
  <c r="B35330" i="1"/>
  <c r="B35331" i="1"/>
  <c r="B35332" i="1"/>
  <c r="B35333" i="1"/>
  <c r="B35334" i="1"/>
  <c r="B35335" i="1"/>
  <c r="B35336" i="1"/>
  <c r="B35337" i="1"/>
  <c r="B35338" i="1"/>
  <c r="B35339" i="1"/>
  <c r="B35340" i="1"/>
  <c r="B35341" i="1"/>
  <c r="B35342" i="1"/>
  <c r="B35343" i="1"/>
  <c r="B35344" i="1"/>
  <c r="B35345" i="1"/>
  <c r="B35346" i="1"/>
  <c r="B35347" i="1"/>
  <c r="B35348" i="1"/>
  <c r="B35349" i="1"/>
  <c r="B35350" i="1"/>
  <c r="B35351" i="1"/>
  <c r="B35352" i="1"/>
  <c r="B35353" i="1"/>
  <c r="B35354" i="1"/>
  <c r="B35355" i="1"/>
  <c r="B35356" i="1"/>
  <c r="B35357" i="1"/>
  <c r="B35358" i="1"/>
  <c r="B35359" i="1"/>
  <c r="B35360" i="1"/>
  <c r="B35361" i="1"/>
  <c r="B35362" i="1"/>
  <c r="B35363" i="1"/>
  <c r="B35364" i="1"/>
  <c r="B35365" i="1"/>
  <c r="B35366" i="1"/>
  <c r="B35367" i="1"/>
  <c r="B35368" i="1"/>
  <c r="B35369" i="1"/>
  <c r="B35370" i="1"/>
  <c r="B35371" i="1"/>
  <c r="B35372" i="1"/>
  <c r="B35373" i="1"/>
  <c r="B35374" i="1"/>
  <c r="B35375" i="1"/>
  <c r="B35376" i="1"/>
  <c r="B35377" i="1"/>
  <c r="B35378" i="1"/>
  <c r="B35379" i="1"/>
  <c r="B35380" i="1"/>
  <c r="B35381" i="1"/>
  <c r="B35382" i="1"/>
  <c r="B35383" i="1"/>
  <c r="B35384" i="1"/>
  <c r="B35385" i="1"/>
  <c r="B35386" i="1"/>
  <c r="B35387" i="1"/>
  <c r="B35388" i="1"/>
  <c r="B35389" i="1"/>
  <c r="B35390" i="1"/>
  <c r="B35391" i="1"/>
  <c r="B35392" i="1"/>
  <c r="B35393" i="1"/>
  <c r="B35394" i="1"/>
  <c r="B35395" i="1"/>
  <c r="B35396" i="1"/>
  <c r="B35397" i="1"/>
  <c r="B35398" i="1"/>
  <c r="B35399" i="1"/>
  <c r="B35400" i="1"/>
  <c r="B35401" i="1"/>
  <c r="B35402" i="1"/>
  <c r="B35403" i="1"/>
  <c r="B35404" i="1"/>
  <c r="B35405" i="1"/>
  <c r="B35406" i="1"/>
  <c r="B35407" i="1"/>
  <c r="B35408" i="1"/>
  <c r="B35409" i="1"/>
  <c r="B35410" i="1"/>
  <c r="B35411" i="1"/>
  <c r="B35412" i="1"/>
  <c r="B35413" i="1"/>
  <c r="B35414" i="1"/>
  <c r="B35415" i="1"/>
  <c r="B35416" i="1"/>
  <c r="B35417" i="1"/>
  <c r="B35418" i="1"/>
  <c r="B35419" i="1"/>
  <c r="B35420" i="1"/>
  <c r="B35421" i="1"/>
  <c r="B35422" i="1"/>
  <c r="B35423" i="1"/>
  <c r="B35424" i="1"/>
  <c r="B35425" i="1"/>
  <c r="B35426" i="1"/>
  <c r="B35427" i="1"/>
  <c r="B35428" i="1"/>
  <c r="B35429" i="1"/>
  <c r="B35430" i="1"/>
  <c r="B35431" i="1"/>
  <c r="B35432" i="1"/>
  <c r="B35433" i="1"/>
  <c r="B35434" i="1"/>
  <c r="B35435" i="1"/>
  <c r="B35436" i="1"/>
  <c r="B35437" i="1"/>
  <c r="B35438" i="1"/>
  <c r="B35439" i="1"/>
  <c r="B35440" i="1"/>
  <c r="B35441" i="1"/>
  <c r="B35442" i="1"/>
  <c r="B35443" i="1"/>
  <c r="B35444" i="1"/>
  <c r="B35445" i="1"/>
  <c r="B35446" i="1"/>
  <c r="B35447" i="1"/>
  <c r="B35448" i="1"/>
  <c r="B35449" i="1"/>
  <c r="B35450" i="1"/>
  <c r="B35451" i="1"/>
  <c r="B35452" i="1"/>
  <c r="B35453" i="1"/>
  <c r="B35454" i="1"/>
  <c r="B35455" i="1"/>
  <c r="B35456" i="1"/>
  <c r="B35457" i="1"/>
  <c r="B35458" i="1"/>
  <c r="B35459" i="1"/>
  <c r="B35460" i="1"/>
  <c r="B35461" i="1"/>
  <c r="B35462" i="1"/>
  <c r="B35463" i="1"/>
  <c r="B35464" i="1"/>
  <c r="B35465" i="1"/>
  <c r="B35466" i="1"/>
  <c r="B35467" i="1"/>
  <c r="B35468" i="1"/>
  <c r="B35469" i="1"/>
  <c r="B35470" i="1"/>
  <c r="B35471" i="1"/>
  <c r="B35472" i="1"/>
  <c r="B35473" i="1"/>
  <c r="B35474" i="1"/>
  <c r="B35475" i="1"/>
  <c r="B35476" i="1"/>
  <c r="B35477" i="1"/>
  <c r="B35478" i="1"/>
  <c r="B35479" i="1"/>
  <c r="B35480" i="1"/>
  <c r="B35481" i="1"/>
  <c r="B35482" i="1"/>
  <c r="B35483" i="1"/>
  <c r="B35484" i="1"/>
  <c r="B35485" i="1"/>
  <c r="B35486" i="1"/>
  <c r="B35487" i="1"/>
  <c r="B35488" i="1"/>
  <c r="B35489" i="1"/>
  <c r="B35490" i="1"/>
  <c r="B35491" i="1"/>
  <c r="B35492" i="1"/>
  <c r="B35493" i="1"/>
  <c r="B35494" i="1"/>
  <c r="B35495" i="1"/>
  <c r="B35496" i="1"/>
  <c r="B35497" i="1"/>
  <c r="B35498" i="1"/>
  <c r="B35499" i="1"/>
  <c r="B35500" i="1"/>
  <c r="B35501" i="1"/>
  <c r="B35502" i="1"/>
  <c r="B35503" i="1"/>
  <c r="B35504" i="1"/>
  <c r="B35505" i="1"/>
  <c r="B35506" i="1"/>
  <c r="B35507" i="1"/>
  <c r="B35508" i="1"/>
  <c r="B35509" i="1"/>
  <c r="B35510" i="1"/>
  <c r="B35511" i="1"/>
  <c r="B35512" i="1"/>
  <c r="B35513" i="1"/>
  <c r="B35514" i="1"/>
  <c r="B35515" i="1"/>
  <c r="B35516" i="1"/>
  <c r="B35517" i="1"/>
  <c r="B35518" i="1"/>
  <c r="B35519" i="1"/>
  <c r="B35520" i="1"/>
  <c r="B35521" i="1"/>
  <c r="B35522" i="1"/>
  <c r="B35523" i="1"/>
  <c r="B35524" i="1"/>
  <c r="B35525" i="1"/>
  <c r="B35526" i="1"/>
  <c r="B35527" i="1"/>
  <c r="B35528" i="1"/>
  <c r="B35529" i="1"/>
  <c r="B35530" i="1"/>
  <c r="B35531" i="1"/>
  <c r="B35532" i="1"/>
  <c r="B35533" i="1"/>
  <c r="B35534" i="1"/>
  <c r="B35535" i="1"/>
  <c r="B35536" i="1"/>
  <c r="B35537" i="1"/>
  <c r="B35538" i="1"/>
  <c r="B35539" i="1"/>
  <c r="B35540" i="1"/>
  <c r="B35541" i="1"/>
  <c r="B35542" i="1"/>
  <c r="B35543" i="1"/>
  <c r="B35544" i="1"/>
  <c r="B35545" i="1"/>
  <c r="B35546" i="1"/>
  <c r="B35547" i="1"/>
  <c r="B35548" i="1"/>
  <c r="B35549" i="1"/>
  <c r="B35550" i="1"/>
  <c r="B35551" i="1"/>
  <c r="B35552" i="1"/>
  <c r="B35553" i="1"/>
  <c r="B35554" i="1"/>
  <c r="B35555" i="1"/>
  <c r="B35556" i="1"/>
  <c r="B35557" i="1"/>
  <c r="B35558" i="1"/>
  <c r="B35559" i="1"/>
  <c r="B35560" i="1"/>
  <c r="B35561" i="1"/>
  <c r="B35562" i="1"/>
  <c r="B35563" i="1"/>
  <c r="B35564" i="1"/>
  <c r="B35565" i="1"/>
  <c r="B35566" i="1"/>
  <c r="B35567" i="1"/>
  <c r="B35568" i="1"/>
  <c r="B35569" i="1"/>
  <c r="B35570" i="1"/>
  <c r="B35571" i="1"/>
  <c r="B35572" i="1"/>
  <c r="B35573" i="1"/>
  <c r="B35574" i="1"/>
  <c r="B35575" i="1"/>
  <c r="B35576" i="1"/>
  <c r="B35577" i="1"/>
  <c r="B35578" i="1"/>
  <c r="B35579" i="1"/>
  <c r="B35580" i="1"/>
  <c r="B35581" i="1"/>
  <c r="B35582" i="1"/>
  <c r="B35583" i="1"/>
  <c r="B35584" i="1"/>
  <c r="B35585" i="1"/>
  <c r="B35586" i="1"/>
  <c r="B35587" i="1"/>
  <c r="B35588" i="1"/>
  <c r="B35589" i="1"/>
  <c r="B35590" i="1"/>
  <c r="B35591" i="1"/>
  <c r="B35592" i="1"/>
  <c r="B35593" i="1"/>
  <c r="B35594" i="1"/>
  <c r="B35595" i="1"/>
  <c r="B35596" i="1"/>
  <c r="B35597" i="1"/>
  <c r="B35598" i="1"/>
  <c r="B35599" i="1"/>
  <c r="B35600" i="1"/>
  <c r="B35601" i="1"/>
  <c r="B35602" i="1"/>
  <c r="B35603" i="1"/>
  <c r="B35604" i="1"/>
  <c r="B35605" i="1"/>
  <c r="B35606" i="1"/>
  <c r="B35607" i="1"/>
  <c r="B35608" i="1"/>
  <c r="B35609" i="1"/>
  <c r="B35610" i="1"/>
  <c r="B35611" i="1"/>
  <c r="B35612" i="1"/>
  <c r="B35613" i="1"/>
  <c r="B35614" i="1"/>
  <c r="B35615" i="1"/>
  <c r="B35616" i="1"/>
  <c r="B35617" i="1"/>
  <c r="B35618" i="1"/>
  <c r="B35619" i="1"/>
  <c r="B35620" i="1"/>
  <c r="B35621" i="1"/>
  <c r="B35622" i="1"/>
  <c r="B35623" i="1"/>
  <c r="B35624" i="1"/>
  <c r="B35625" i="1"/>
  <c r="B35626" i="1"/>
  <c r="B35627" i="1"/>
  <c r="B35628" i="1"/>
  <c r="B35629" i="1"/>
  <c r="B35630" i="1"/>
  <c r="B35631" i="1"/>
  <c r="B35632" i="1"/>
  <c r="B35633" i="1"/>
  <c r="B35634" i="1"/>
  <c r="B35635" i="1"/>
  <c r="B35636" i="1"/>
  <c r="B35637" i="1"/>
  <c r="B35638" i="1"/>
  <c r="B35639" i="1"/>
  <c r="B35640" i="1"/>
  <c r="B35641" i="1"/>
  <c r="B35642" i="1"/>
  <c r="B35643" i="1"/>
  <c r="B35644" i="1"/>
  <c r="B35645" i="1"/>
  <c r="B35646" i="1"/>
  <c r="B35647" i="1"/>
  <c r="B35648" i="1"/>
  <c r="B35649" i="1"/>
  <c r="B35650" i="1"/>
  <c r="B35651" i="1"/>
  <c r="B35652" i="1"/>
  <c r="B35653" i="1"/>
  <c r="B35654" i="1"/>
  <c r="B35655" i="1"/>
  <c r="B35656" i="1"/>
  <c r="B35657" i="1"/>
  <c r="B35658" i="1"/>
  <c r="B35659" i="1"/>
  <c r="B35660" i="1"/>
  <c r="B35661" i="1"/>
  <c r="B35662" i="1"/>
  <c r="B35663" i="1"/>
  <c r="B35664" i="1"/>
  <c r="B35665" i="1"/>
  <c r="B35666" i="1"/>
  <c r="B35667" i="1"/>
  <c r="B35668" i="1"/>
  <c r="B35669" i="1"/>
  <c r="B35670" i="1"/>
  <c r="B35671" i="1"/>
  <c r="B35672" i="1"/>
  <c r="B35673" i="1"/>
  <c r="B35674" i="1"/>
  <c r="B35675" i="1"/>
  <c r="B35676" i="1"/>
  <c r="B35677" i="1"/>
  <c r="B35678" i="1"/>
  <c r="B35679" i="1"/>
  <c r="B35680" i="1"/>
  <c r="B35681" i="1"/>
  <c r="B35682" i="1"/>
  <c r="B35683" i="1"/>
  <c r="B35684" i="1"/>
  <c r="B35685" i="1"/>
  <c r="B35686" i="1"/>
  <c r="B35687" i="1"/>
  <c r="B35688" i="1"/>
  <c r="B35689" i="1"/>
  <c r="B35690" i="1"/>
  <c r="B35691" i="1"/>
  <c r="B35692" i="1"/>
  <c r="B35693" i="1"/>
  <c r="B35694" i="1"/>
  <c r="B35695" i="1"/>
  <c r="B35696" i="1"/>
  <c r="B35697" i="1"/>
  <c r="B35698" i="1"/>
  <c r="B35699" i="1"/>
  <c r="B35700" i="1"/>
  <c r="B35701" i="1"/>
  <c r="B35702" i="1"/>
  <c r="B35703" i="1"/>
  <c r="B35704" i="1"/>
  <c r="B35705" i="1"/>
  <c r="B35706" i="1"/>
  <c r="B35707" i="1"/>
  <c r="B35708" i="1"/>
  <c r="B35709" i="1"/>
  <c r="B35710" i="1"/>
  <c r="B35711" i="1"/>
  <c r="B35712" i="1"/>
  <c r="B35713" i="1"/>
  <c r="B35714" i="1"/>
  <c r="B35715" i="1"/>
  <c r="B35716" i="1"/>
  <c r="B35717" i="1"/>
  <c r="B35718" i="1"/>
  <c r="B35719" i="1"/>
  <c r="B35720" i="1"/>
  <c r="B35721" i="1"/>
  <c r="B35722" i="1"/>
  <c r="B35723" i="1"/>
  <c r="B35724" i="1"/>
  <c r="B35725" i="1"/>
  <c r="B35726" i="1"/>
  <c r="B35727" i="1"/>
  <c r="B35728" i="1"/>
  <c r="B35729" i="1"/>
  <c r="B35730" i="1"/>
  <c r="B35731" i="1"/>
  <c r="B35732" i="1"/>
  <c r="B35733" i="1"/>
  <c r="B35734" i="1"/>
  <c r="B35735" i="1"/>
  <c r="B35736" i="1"/>
  <c r="B35737" i="1"/>
  <c r="B35738" i="1"/>
  <c r="B35739" i="1"/>
  <c r="B35740" i="1"/>
  <c r="B35741" i="1"/>
  <c r="B35742" i="1"/>
  <c r="B35743" i="1"/>
  <c r="B35744" i="1"/>
  <c r="B35745" i="1"/>
  <c r="B35746" i="1"/>
  <c r="B35747" i="1"/>
  <c r="B35748" i="1"/>
  <c r="B35749" i="1"/>
  <c r="B35750" i="1"/>
  <c r="B35751" i="1"/>
  <c r="B35752" i="1"/>
  <c r="B35753" i="1"/>
  <c r="B35754" i="1"/>
  <c r="B35755" i="1"/>
  <c r="B35756" i="1"/>
  <c r="B35757" i="1"/>
  <c r="B35758" i="1"/>
  <c r="B35759" i="1"/>
  <c r="B35760" i="1"/>
  <c r="B35761" i="1"/>
  <c r="B35762" i="1"/>
  <c r="B35763" i="1"/>
  <c r="B35764" i="1"/>
  <c r="B35765" i="1"/>
  <c r="B35766" i="1"/>
  <c r="B35767" i="1"/>
  <c r="B35768" i="1"/>
  <c r="B35769" i="1"/>
  <c r="B35770" i="1"/>
  <c r="B35771" i="1"/>
  <c r="B35772" i="1"/>
  <c r="B35773" i="1"/>
  <c r="B35774" i="1"/>
  <c r="B35775" i="1"/>
  <c r="B35776" i="1"/>
  <c r="B35777" i="1"/>
  <c r="B35778" i="1"/>
  <c r="B35779" i="1"/>
  <c r="B35780" i="1"/>
  <c r="B35781" i="1"/>
  <c r="B35782" i="1"/>
  <c r="B35783" i="1"/>
  <c r="B35784" i="1"/>
  <c r="B35785" i="1"/>
  <c r="B35786" i="1"/>
  <c r="B35787" i="1"/>
  <c r="B35788" i="1"/>
  <c r="B35789" i="1"/>
  <c r="B35790" i="1"/>
  <c r="B35791" i="1"/>
  <c r="B35792" i="1"/>
  <c r="B35793" i="1"/>
  <c r="B35794" i="1"/>
  <c r="B35795" i="1"/>
  <c r="B35796" i="1"/>
  <c r="B35797" i="1"/>
  <c r="B35798" i="1"/>
  <c r="B35799" i="1"/>
  <c r="B35800" i="1"/>
  <c r="B35801" i="1"/>
  <c r="B35802" i="1"/>
  <c r="B35803" i="1"/>
  <c r="B35804" i="1"/>
  <c r="B35805" i="1"/>
  <c r="B35806" i="1"/>
  <c r="B35807" i="1"/>
  <c r="B35808" i="1"/>
  <c r="B35809" i="1"/>
  <c r="B35810" i="1"/>
  <c r="B35811" i="1"/>
  <c r="B35812" i="1"/>
  <c r="B35813" i="1"/>
  <c r="B35814" i="1"/>
  <c r="B35815" i="1"/>
  <c r="B35816" i="1"/>
  <c r="B35817" i="1"/>
  <c r="B35818" i="1"/>
  <c r="B35819" i="1"/>
  <c r="B35820" i="1"/>
  <c r="B35821" i="1"/>
  <c r="B35822" i="1"/>
  <c r="B35823" i="1"/>
  <c r="B35824" i="1"/>
  <c r="B35825" i="1"/>
  <c r="B35826" i="1"/>
  <c r="B35827" i="1"/>
  <c r="B35828" i="1"/>
  <c r="B35829" i="1"/>
  <c r="B35830" i="1"/>
  <c r="B35831" i="1"/>
  <c r="B35832" i="1"/>
  <c r="B35833" i="1"/>
  <c r="B35834" i="1"/>
  <c r="B35835" i="1"/>
  <c r="B35836" i="1"/>
  <c r="B35837" i="1"/>
  <c r="B35838" i="1"/>
  <c r="B35839" i="1"/>
  <c r="B35840" i="1"/>
  <c r="B35841" i="1"/>
  <c r="B35842" i="1"/>
  <c r="B35843" i="1"/>
  <c r="B35844" i="1"/>
  <c r="B35845" i="1"/>
  <c r="B35846" i="1"/>
  <c r="B35847" i="1"/>
  <c r="B35848" i="1"/>
  <c r="B35849" i="1"/>
  <c r="B35850" i="1"/>
  <c r="B35851" i="1"/>
  <c r="B35852" i="1"/>
  <c r="B35853" i="1"/>
  <c r="B35854" i="1"/>
  <c r="B35855" i="1"/>
  <c r="B35856" i="1"/>
  <c r="B35857" i="1"/>
  <c r="B35858" i="1"/>
  <c r="B35859" i="1"/>
  <c r="B35860" i="1"/>
  <c r="B35861" i="1"/>
  <c r="B35862" i="1"/>
  <c r="B35863" i="1"/>
  <c r="B35864" i="1"/>
  <c r="B35865" i="1"/>
  <c r="B35866" i="1"/>
  <c r="B35867" i="1"/>
  <c r="B35868" i="1"/>
  <c r="B35869" i="1"/>
  <c r="B35870" i="1"/>
  <c r="B35871" i="1"/>
  <c r="B35872" i="1"/>
  <c r="B35873" i="1"/>
  <c r="B35874" i="1"/>
  <c r="B35875" i="1"/>
  <c r="B35876" i="1"/>
  <c r="B35877" i="1"/>
  <c r="B35878" i="1"/>
  <c r="B35879" i="1"/>
  <c r="B35880" i="1"/>
  <c r="B35881" i="1"/>
  <c r="B35882" i="1"/>
  <c r="B35883" i="1"/>
  <c r="B35884" i="1"/>
  <c r="B35885" i="1"/>
  <c r="B35886" i="1"/>
  <c r="B35887" i="1"/>
  <c r="B35888" i="1"/>
  <c r="B35889" i="1"/>
  <c r="B35890" i="1"/>
  <c r="B35891" i="1"/>
  <c r="B35892" i="1"/>
  <c r="B35893" i="1"/>
  <c r="B35894" i="1"/>
  <c r="B35895" i="1"/>
  <c r="B35896" i="1"/>
  <c r="B35897" i="1"/>
  <c r="B35898" i="1"/>
  <c r="B35899" i="1"/>
  <c r="B35900" i="1"/>
  <c r="B35901" i="1"/>
  <c r="B35902" i="1"/>
  <c r="B35903" i="1"/>
  <c r="B35904" i="1"/>
  <c r="B35905" i="1"/>
  <c r="B35906" i="1"/>
  <c r="B35907" i="1"/>
  <c r="B35908" i="1"/>
  <c r="B35909" i="1"/>
  <c r="B35910" i="1"/>
  <c r="B35911" i="1"/>
  <c r="B35912" i="1"/>
  <c r="B35913" i="1"/>
  <c r="B35914" i="1"/>
  <c r="B35915" i="1"/>
  <c r="B35916" i="1"/>
  <c r="B35917" i="1"/>
  <c r="B35918" i="1"/>
  <c r="B35919" i="1"/>
  <c r="B35920" i="1"/>
  <c r="B35921" i="1"/>
  <c r="B35922" i="1"/>
  <c r="B35923" i="1"/>
  <c r="B35924" i="1"/>
  <c r="B35925" i="1"/>
  <c r="B35926" i="1"/>
  <c r="B35927" i="1"/>
  <c r="B35928" i="1"/>
  <c r="B35929" i="1"/>
  <c r="B35930" i="1"/>
  <c r="B35931" i="1"/>
  <c r="B35932" i="1"/>
  <c r="B35933" i="1"/>
  <c r="B35934" i="1"/>
  <c r="B35935" i="1"/>
  <c r="B35936" i="1"/>
  <c r="B35937" i="1"/>
  <c r="B35938" i="1"/>
  <c r="B35939" i="1"/>
  <c r="B35940" i="1"/>
  <c r="B35941" i="1"/>
  <c r="B35942" i="1"/>
  <c r="B35943" i="1"/>
  <c r="B35944" i="1"/>
  <c r="B35945" i="1"/>
  <c r="B35946" i="1"/>
  <c r="B35947" i="1"/>
  <c r="B35948" i="1"/>
  <c r="B35949" i="1"/>
  <c r="B35950" i="1"/>
  <c r="B35951" i="1"/>
  <c r="B35952" i="1"/>
  <c r="B35953" i="1"/>
  <c r="B35954" i="1"/>
  <c r="B35955" i="1"/>
  <c r="B35956" i="1"/>
  <c r="B35957" i="1"/>
  <c r="B35958" i="1"/>
  <c r="B35959" i="1"/>
  <c r="B35960" i="1"/>
  <c r="B35961" i="1"/>
  <c r="B35962" i="1"/>
  <c r="B35963" i="1"/>
  <c r="B35964" i="1"/>
  <c r="B35965" i="1"/>
  <c r="B35966" i="1"/>
  <c r="B35967" i="1"/>
  <c r="B35968" i="1"/>
  <c r="B35969" i="1"/>
  <c r="B35970" i="1"/>
  <c r="B35971" i="1"/>
  <c r="B35972" i="1"/>
  <c r="B35973" i="1"/>
  <c r="B35974" i="1"/>
  <c r="B35975" i="1"/>
  <c r="B35976" i="1"/>
  <c r="B35977" i="1"/>
  <c r="B35978" i="1"/>
  <c r="B35979" i="1"/>
  <c r="B35980" i="1"/>
  <c r="B35981" i="1"/>
  <c r="B35982" i="1"/>
  <c r="B35983" i="1"/>
  <c r="B35984" i="1"/>
  <c r="B35985" i="1"/>
  <c r="B35986" i="1"/>
  <c r="B35987" i="1"/>
  <c r="B35988" i="1"/>
  <c r="B35989" i="1"/>
  <c r="B35990" i="1"/>
  <c r="B35991" i="1"/>
  <c r="B35992" i="1"/>
  <c r="B35993" i="1"/>
  <c r="B35994" i="1"/>
  <c r="B35995" i="1"/>
  <c r="B35996" i="1"/>
  <c r="B35997" i="1"/>
  <c r="B35998" i="1"/>
  <c r="B35999" i="1"/>
  <c r="B36000" i="1"/>
  <c r="B36001" i="1"/>
  <c r="B36002" i="1"/>
  <c r="B36003" i="1"/>
  <c r="B36004" i="1"/>
  <c r="B36005" i="1"/>
  <c r="B36006" i="1"/>
  <c r="B36007" i="1"/>
  <c r="B36008" i="1"/>
  <c r="B36009" i="1"/>
  <c r="B36010" i="1"/>
  <c r="B36011" i="1"/>
  <c r="B36012" i="1"/>
  <c r="B36013" i="1"/>
  <c r="B36014" i="1"/>
  <c r="B36015" i="1"/>
  <c r="B36016" i="1"/>
  <c r="B36017" i="1"/>
  <c r="B36018" i="1"/>
  <c r="B36019" i="1"/>
  <c r="B36020" i="1"/>
  <c r="B36021" i="1"/>
  <c r="B36022" i="1"/>
  <c r="B36023" i="1"/>
  <c r="B36024" i="1"/>
  <c r="B36025" i="1"/>
  <c r="B36026" i="1"/>
  <c r="B36027" i="1"/>
  <c r="B36028" i="1"/>
  <c r="B36029" i="1"/>
  <c r="B36030" i="1"/>
  <c r="B36031" i="1"/>
  <c r="B36032" i="1"/>
  <c r="B36033" i="1"/>
  <c r="B36034" i="1"/>
  <c r="B36035" i="1"/>
  <c r="B36036" i="1"/>
  <c r="B36037" i="1"/>
  <c r="B36038" i="1"/>
  <c r="B36039" i="1"/>
  <c r="B36040" i="1"/>
  <c r="B36041" i="1"/>
  <c r="B36042" i="1"/>
  <c r="B36043" i="1"/>
  <c r="B36044" i="1"/>
  <c r="B36045" i="1"/>
  <c r="B36046" i="1"/>
  <c r="B36047" i="1"/>
  <c r="B36048" i="1"/>
  <c r="B36049" i="1"/>
  <c r="B36050" i="1"/>
  <c r="B36051" i="1"/>
  <c r="B36052" i="1"/>
  <c r="B36053" i="1"/>
  <c r="B36054" i="1"/>
  <c r="B36055" i="1"/>
  <c r="B36056" i="1"/>
  <c r="B36057" i="1"/>
  <c r="B36058" i="1"/>
  <c r="B36059" i="1"/>
  <c r="B36060" i="1"/>
  <c r="B36061" i="1"/>
  <c r="B36062" i="1"/>
  <c r="B36063" i="1"/>
  <c r="B36064" i="1"/>
  <c r="B36065" i="1"/>
  <c r="B36066" i="1"/>
  <c r="B36067" i="1"/>
  <c r="B36068" i="1"/>
  <c r="B36069" i="1"/>
  <c r="B36070" i="1"/>
  <c r="B36071" i="1"/>
  <c r="B36072" i="1"/>
  <c r="B36073" i="1"/>
  <c r="B36074" i="1"/>
  <c r="B36075" i="1"/>
  <c r="B36076" i="1"/>
  <c r="B36077" i="1"/>
  <c r="B36078" i="1"/>
  <c r="B36079" i="1"/>
  <c r="B36080" i="1"/>
  <c r="B36081" i="1"/>
  <c r="B36082" i="1"/>
  <c r="B36083" i="1"/>
  <c r="B36084" i="1"/>
  <c r="B36085" i="1"/>
  <c r="B36086" i="1"/>
  <c r="B36087" i="1"/>
  <c r="B36088" i="1"/>
  <c r="B36089" i="1"/>
  <c r="B36090" i="1"/>
  <c r="B36091" i="1"/>
  <c r="B36092" i="1"/>
  <c r="B36093" i="1"/>
  <c r="B36094" i="1"/>
  <c r="B36095" i="1"/>
  <c r="B36096" i="1"/>
  <c r="B36097" i="1"/>
  <c r="B36098" i="1"/>
  <c r="B36099" i="1"/>
  <c r="B36100" i="1"/>
  <c r="B36101" i="1"/>
  <c r="B36102" i="1"/>
  <c r="B36103" i="1"/>
  <c r="B36104" i="1"/>
  <c r="B36105" i="1"/>
  <c r="B36106" i="1"/>
  <c r="B36107" i="1"/>
  <c r="B36108" i="1"/>
  <c r="B36109" i="1"/>
  <c r="B36110" i="1"/>
  <c r="B36111" i="1"/>
  <c r="B36112" i="1"/>
  <c r="B36113" i="1"/>
  <c r="B36114" i="1"/>
  <c r="B36115" i="1"/>
  <c r="B36116" i="1"/>
  <c r="B36117" i="1"/>
  <c r="B36118" i="1"/>
  <c r="B36119" i="1"/>
  <c r="B36120" i="1"/>
  <c r="B36121" i="1"/>
  <c r="B36122" i="1"/>
  <c r="B36123" i="1"/>
  <c r="B36124" i="1"/>
  <c r="B36125" i="1"/>
  <c r="B36126" i="1"/>
  <c r="B36127" i="1"/>
  <c r="B36128" i="1"/>
  <c r="B36129" i="1"/>
  <c r="B36130" i="1"/>
  <c r="B36131" i="1"/>
  <c r="B36132" i="1"/>
  <c r="B36133" i="1"/>
  <c r="B36134" i="1"/>
  <c r="B36135" i="1"/>
  <c r="B36136" i="1"/>
  <c r="B36137" i="1"/>
  <c r="B36138" i="1"/>
  <c r="B36139" i="1"/>
  <c r="B36140" i="1"/>
  <c r="B36141" i="1"/>
  <c r="B36142" i="1"/>
  <c r="B36143" i="1"/>
  <c r="B36144" i="1"/>
  <c r="B36145" i="1"/>
  <c r="B36146" i="1"/>
  <c r="B36147" i="1"/>
  <c r="B36148" i="1"/>
  <c r="B36149" i="1"/>
  <c r="B36150" i="1"/>
  <c r="B36151" i="1"/>
  <c r="B36152" i="1"/>
  <c r="B36153" i="1"/>
  <c r="B36154" i="1"/>
  <c r="B36155" i="1"/>
  <c r="B36156" i="1"/>
  <c r="B36157" i="1"/>
  <c r="B36158" i="1"/>
  <c r="B36159" i="1"/>
  <c r="B36160" i="1"/>
  <c r="B36161" i="1"/>
  <c r="B36162" i="1"/>
  <c r="B36163" i="1"/>
  <c r="B36164" i="1"/>
  <c r="B36165" i="1"/>
  <c r="B36166" i="1"/>
  <c r="B36167" i="1"/>
  <c r="B36168" i="1"/>
  <c r="B36169" i="1"/>
  <c r="B36170" i="1"/>
  <c r="B36171" i="1"/>
  <c r="B36172" i="1"/>
  <c r="B36173" i="1"/>
  <c r="B36174" i="1"/>
  <c r="B36175" i="1"/>
  <c r="B36176" i="1"/>
  <c r="B36177" i="1"/>
  <c r="B36178" i="1"/>
  <c r="B36179" i="1"/>
  <c r="B36180" i="1"/>
  <c r="B36181" i="1"/>
  <c r="B36182" i="1"/>
  <c r="B36183" i="1"/>
  <c r="B36184" i="1"/>
  <c r="B36185" i="1"/>
  <c r="B36186" i="1"/>
  <c r="B36187" i="1"/>
  <c r="B36188" i="1"/>
  <c r="B36189" i="1"/>
  <c r="B36190" i="1"/>
  <c r="B36191" i="1"/>
  <c r="B36192" i="1"/>
  <c r="B36193" i="1"/>
  <c r="B36194" i="1"/>
  <c r="B36195" i="1"/>
  <c r="B36196" i="1"/>
  <c r="B36197" i="1"/>
  <c r="B36198" i="1"/>
  <c r="B36199" i="1"/>
  <c r="B36200" i="1"/>
  <c r="B36201" i="1"/>
  <c r="B36202" i="1"/>
  <c r="B36203" i="1"/>
  <c r="B36204" i="1"/>
  <c r="B36205" i="1"/>
  <c r="B36206" i="1"/>
  <c r="B36207" i="1"/>
  <c r="B36208" i="1"/>
  <c r="B36209" i="1"/>
  <c r="B36210" i="1"/>
  <c r="B36211" i="1"/>
  <c r="B36212" i="1"/>
  <c r="B36213" i="1"/>
  <c r="B36214" i="1"/>
  <c r="B36215" i="1"/>
  <c r="B36216" i="1"/>
  <c r="B36217" i="1"/>
  <c r="B36218" i="1"/>
  <c r="B36219" i="1"/>
  <c r="B36220" i="1"/>
  <c r="B36221" i="1"/>
  <c r="B36222" i="1"/>
  <c r="B36223" i="1"/>
  <c r="B36224" i="1"/>
  <c r="B36225" i="1"/>
  <c r="B36226" i="1"/>
  <c r="B36227" i="1"/>
  <c r="B36228" i="1"/>
  <c r="B36229" i="1"/>
  <c r="B36230" i="1"/>
  <c r="B36231" i="1"/>
  <c r="B36232" i="1"/>
  <c r="B36233" i="1"/>
  <c r="B36234" i="1"/>
  <c r="B36235" i="1"/>
  <c r="B36236" i="1"/>
  <c r="B36237" i="1"/>
  <c r="B36238" i="1"/>
  <c r="B36239" i="1"/>
  <c r="B36240" i="1"/>
  <c r="B36241" i="1"/>
  <c r="B36242" i="1"/>
  <c r="B36243" i="1"/>
  <c r="B36244" i="1"/>
  <c r="B36245" i="1"/>
  <c r="B36246" i="1"/>
  <c r="B36247" i="1"/>
  <c r="B36248" i="1"/>
  <c r="B36249" i="1"/>
  <c r="B36250" i="1"/>
  <c r="B36251" i="1"/>
  <c r="B36252" i="1"/>
  <c r="B36253" i="1"/>
  <c r="B36254" i="1"/>
  <c r="B36255" i="1"/>
  <c r="B36256" i="1"/>
  <c r="B36257" i="1"/>
  <c r="B36258" i="1"/>
  <c r="B36259" i="1"/>
  <c r="B36260" i="1"/>
  <c r="B36261" i="1"/>
  <c r="B36262" i="1"/>
  <c r="B36263" i="1"/>
  <c r="B36264" i="1"/>
  <c r="B36265" i="1"/>
  <c r="B36266" i="1"/>
  <c r="B36267" i="1"/>
  <c r="B36268" i="1"/>
  <c r="B36269" i="1"/>
  <c r="B36270" i="1"/>
  <c r="B36271" i="1"/>
  <c r="B36272" i="1"/>
  <c r="B36273" i="1"/>
  <c r="B36274" i="1"/>
  <c r="B36275" i="1"/>
  <c r="B36276" i="1"/>
  <c r="B36277" i="1"/>
  <c r="B36278" i="1"/>
  <c r="B36279" i="1"/>
  <c r="B36280" i="1"/>
  <c r="B36281" i="1"/>
  <c r="B36282" i="1"/>
  <c r="B36283" i="1"/>
  <c r="B36284" i="1"/>
  <c r="B36285" i="1"/>
  <c r="B36286" i="1"/>
  <c r="B36287" i="1"/>
  <c r="B36288" i="1"/>
  <c r="B36289" i="1"/>
  <c r="B36290" i="1"/>
  <c r="B36291" i="1"/>
  <c r="B36292" i="1"/>
  <c r="B36293" i="1"/>
  <c r="B36294" i="1"/>
  <c r="B36295" i="1"/>
  <c r="B36296" i="1"/>
  <c r="B36297" i="1"/>
  <c r="B36298" i="1"/>
  <c r="B36299" i="1"/>
  <c r="B36300" i="1"/>
  <c r="B36301" i="1"/>
  <c r="B36302" i="1"/>
  <c r="B36303" i="1"/>
  <c r="B36304" i="1"/>
  <c r="B36305" i="1"/>
  <c r="B36306" i="1"/>
  <c r="B36307" i="1"/>
  <c r="B36308" i="1"/>
  <c r="B36309" i="1"/>
  <c r="B36310" i="1"/>
  <c r="B36311" i="1"/>
  <c r="B36312" i="1"/>
  <c r="B36313" i="1"/>
  <c r="B36314" i="1"/>
  <c r="B36315" i="1"/>
  <c r="B36316" i="1"/>
  <c r="B36317" i="1"/>
  <c r="B36318" i="1"/>
  <c r="B36319" i="1"/>
  <c r="B36320" i="1"/>
  <c r="B36321" i="1"/>
  <c r="B36322" i="1"/>
  <c r="B36323" i="1"/>
  <c r="B36324" i="1"/>
  <c r="B36325" i="1"/>
  <c r="B36326" i="1"/>
  <c r="B36327" i="1"/>
  <c r="B36328" i="1"/>
  <c r="B36329" i="1"/>
  <c r="B36330" i="1"/>
  <c r="B36331" i="1"/>
  <c r="B36332" i="1"/>
  <c r="B36333" i="1"/>
  <c r="B36334" i="1"/>
  <c r="B36335" i="1"/>
  <c r="B36336" i="1"/>
  <c r="B36337" i="1"/>
  <c r="B36338" i="1"/>
  <c r="B36339" i="1"/>
  <c r="B36340" i="1"/>
  <c r="B36341" i="1"/>
  <c r="B36342" i="1"/>
  <c r="B36343" i="1"/>
  <c r="B36344" i="1"/>
  <c r="B36345" i="1"/>
  <c r="B36346" i="1"/>
  <c r="B36347" i="1"/>
  <c r="B36348" i="1"/>
  <c r="B36349" i="1"/>
  <c r="B36350" i="1"/>
  <c r="B36351" i="1"/>
  <c r="B36352" i="1"/>
  <c r="B36353" i="1"/>
  <c r="B36354" i="1"/>
  <c r="B36355" i="1"/>
  <c r="B36356" i="1"/>
  <c r="B36357" i="1"/>
  <c r="B36358" i="1"/>
  <c r="B36359" i="1"/>
  <c r="B36360" i="1"/>
  <c r="B36361" i="1"/>
  <c r="B36362" i="1"/>
  <c r="B36363" i="1"/>
  <c r="B36364" i="1"/>
  <c r="B36365" i="1"/>
  <c r="B36366" i="1"/>
  <c r="B36367" i="1"/>
  <c r="B36368" i="1"/>
  <c r="B36369" i="1"/>
  <c r="B36370" i="1"/>
  <c r="B36371" i="1"/>
  <c r="B36372" i="1"/>
  <c r="B36373" i="1"/>
  <c r="B36374" i="1"/>
  <c r="B36375" i="1"/>
  <c r="B36376" i="1"/>
  <c r="B36377" i="1"/>
  <c r="B36378" i="1"/>
  <c r="B36379" i="1"/>
  <c r="B36380" i="1"/>
  <c r="B36381" i="1"/>
  <c r="B36382" i="1"/>
  <c r="B36383" i="1"/>
  <c r="B36384" i="1"/>
  <c r="B36385" i="1"/>
  <c r="B36386" i="1"/>
  <c r="B36387" i="1"/>
  <c r="B36388" i="1"/>
  <c r="B36389" i="1"/>
  <c r="B36390" i="1"/>
  <c r="B36391" i="1"/>
  <c r="B36392" i="1"/>
  <c r="B36393" i="1"/>
  <c r="B36394" i="1"/>
  <c r="B36395" i="1"/>
  <c r="B36396" i="1"/>
  <c r="B36397" i="1"/>
  <c r="B36398" i="1"/>
  <c r="B36399" i="1"/>
  <c r="B36400" i="1"/>
  <c r="B36401" i="1"/>
  <c r="B36402" i="1"/>
  <c r="B36403" i="1"/>
  <c r="B36404" i="1"/>
  <c r="B36405" i="1"/>
  <c r="B36406" i="1"/>
  <c r="B36407" i="1"/>
  <c r="B36408" i="1"/>
  <c r="B36409" i="1"/>
  <c r="B36410" i="1"/>
  <c r="B36411" i="1"/>
  <c r="B36412" i="1"/>
  <c r="B36413" i="1"/>
  <c r="B36414" i="1"/>
  <c r="B36415" i="1"/>
  <c r="B36416" i="1"/>
  <c r="B36417" i="1"/>
  <c r="B36418" i="1"/>
  <c r="B36419" i="1"/>
  <c r="B36420" i="1"/>
  <c r="B36421" i="1"/>
  <c r="B36422" i="1"/>
  <c r="B36423" i="1"/>
  <c r="B36424" i="1"/>
  <c r="B36425" i="1"/>
  <c r="B36426" i="1"/>
  <c r="B36427" i="1"/>
  <c r="B36428" i="1"/>
  <c r="B36429" i="1"/>
  <c r="B36430" i="1"/>
  <c r="B36431" i="1"/>
  <c r="B36432" i="1"/>
  <c r="B36433" i="1"/>
  <c r="B36434" i="1"/>
  <c r="B36435" i="1"/>
  <c r="B36436" i="1"/>
  <c r="B36437" i="1"/>
  <c r="B36438" i="1"/>
  <c r="B36439" i="1"/>
  <c r="B36440" i="1"/>
  <c r="B36441" i="1"/>
  <c r="B36442" i="1"/>
  <c r="B36443" i="1"/>
  <c r="B36444" i="1"/>
  <c r="B36445" i="1"/>
  <c r="B36446" i="1"/>
  <c r="B36447" i="1"/>
  <c r="B36448" i="1"/>
  <c r="B36449" i="1"/>
  <c r="B36450" i="1"/>
  <c r="B36451" i="1"/>
  <c r="B36452" i="1"/>
  <c r="B36453" i="1"/>
  <c r="B36454" i="1"/>
  <c r="B36455" i="1"/>
  <c r="B36456" i="1"/>
  <c r="B36457" i="1"/>
  <c r="B36458" i="1"/>
  <c r="B36459" i="1"/>
  <c r="B36460" i="1"/>
  <c r="B36461" i="1"/>
  <c r="B36462" i="1"/>
  <c r="B36463" i="1"/>
  <c r="B36464" i="1"/>
  <c r="B36465" i="1"/>
  <c r="B36466" i="1"/>
  <c r="B36467" i="1"/>
  <c r="B36468" i="1"/>
  <c r="B36469" i="1"/>
  <c r="B36470" i="1"/>
  <c r="B36471" i="1"/>
  <c r="B36472" i="1"/>
  <c r="B36473" i="1"/>
  <c r="B36474" i="1"/>
  <c r="B36475" i="1"/>
  <c r="B36476" i="1"/>
  <c r="B36477" i="1"/>
  <c r="B36478" i="1"/>
  <c r="B36479" i="1"/>
  <c r="B36480" i="1"/>
  <c r="B36481" i="1"/>
  <c r="B36482" i="1"/>
  <c r="B36483" i="1"/>
  <c r="B36484" i="1"/>
  <c r="B36485" i="1"/>
  <c r="B36486" i="1"/>
  <c r="B36487" i="1"/>
  <c r="B36488" i="1"/>
  <c r="B36489" i="1"/>
  <c r="B36490" i="1"/>
  <c r="B36491" i="1"/>
  <c r="B36492" i="1"/>
  <c r="B36493" i="1"/>
  <c r="B36494" i="1"/>
  <c r="B36495" i="1"/>
  <c r="B36496" i="1"/>
  <c r="B36497" i="1"/>
  <c r="B36498" i="1"/>
  <c r="B36499" i="1"/>
  <c r="B36500" i="1"/>
  <c r="B36501" i="1"/>
  <c r="B36502" i="1"/>
  <c r="B36503" i="1"/>
  <c r="B36504" i="1"/>
  <c r="B36505" i="1"/>
  <c r="B36506" i="1"/>
  <c r="B36507" i="1"/>
  <c r="B36508" i="1"/>
  <c r="B36509" i="1"/>
  <c r="B36510" i="1"/>
  <c r="B36511" i="1"/>
  <c r="B36512" i="1"/>
  <c r="B36513" i="1"/>
  <c r="B36514" i="1"/>
  <c r="B36515" i="1"/>
  <c r="B36516" i="1"/>
  <c r="B36517" i="1"/>
  <c r="B36518" i="1"/>
  <c r="B36519" i="1"/>
  <c r="B36520" i="1"/>
  <c r="B36521" i="1"/>
  <c r="B36522" i="1"/>
  <c r="B36523" i="1"/>
  <c r="B36524" i="1"/>
  <c r="B36525" i="1"/>
  <c r="B36526" i="1"/>
  <c r="B36527" i="1"/>
  <c r="B36528" i="1"/>
  <c r="B36529" i="1"/>
  <c r="B36530" i="1"/>
  <c r="B36531" i="1"/>
  <c r="B36532" i="1"/>
  <c r="B36533" i="1"/>
  <c r="B36534" i="1"/>
  <c r="B36535" i="1"/>
  <c r="B36536" i="1"/>
  <c r="B36537" i="1"/>
  <c r="B36538" i="1"/>
  <c r="B36539" i="1"/>
  <c r="B36540" i="1"/>
  <c r="B36541" i="1"/>
  <c r="B36542" i="1"/>
  <c r="B36543" i="1"/>
  <c r="B36544" i="1"/>
  <c r="B36545" i="1"/>
  <c r="B36546" i="1"/>
  <c r="B36547" i="1"/>
  <c r="B36548" i="1"/>
  <c r="B36549" i="1"/>
  <c r="B36550" i="1"/>
  <c r="B36551" i="1"/>
  <c r="B36552" i="1"/>
  <c r="B36553" i="1"/>
  <c r="B36554" i="1"/>
  <c r="B36555" i="1"/>
  <c r="B36556" i="1"/>
  <c r="B36557" i="1"/>
  <c r="B36558" i="1"/>
  <c r="B36559" i="1"/>
  <c r="B36560" i="1"/>
  <c r="B36561" i="1"/>
  <c r="B36562" i="1"/>
  <c r="B36563" i="1"/>
  <c r="B36564" i="1"/>
  <c r="B36565" i="1"/>
  <c r="B36566" i="1"/>
  <c r="B36567" i="1"/>
  <c r="B36568" i="1"/>
  <c r="B36569" i="1"/>
  <c r="B36570" i="1"/>
  <c r="B36571" i="1"/>
  <c r="B36572" i="1"/>
  <c r="B36573" i="1"/>
  <c r="B36574" i="1"/>
  <c r="B36575" i="1"/>
  <c r="B36576" i="1"/>
  <c r="B36577" i="1"/>
  <c r="B36578" i="1"/>
  <c r="B36579" i="1"/>
  <c r="B36580" i="1"/>
  <c r="B36581" i="1"/>
  <c r="B36582" i="1"/>
  <c r="B36583" i="1"/>
  <c r="B36584" i="1"/>
  <c r="B36585" i="1"/>
  <c r="B36586" i="1"/>
  <c r="B36587" i="1"/>
  <c r="B36588" i="1"/>
  <c r="B36589" i="1"/>
  <c r="B36590" i="1"/>
  <c r="B36591" i="1"/>
  <c r="B36592" i="1"/>
  <c r="B36593" i="1"/>
  <c r="B36594" i="1"/>
  <c r="B36595" i="1"/>
  <c r="B36596" i="1"/>
  <c r="B36597" i="1"/>
  <c r="B36598" i="1"/>
  <c r="B36599" i="1"/>
  <c r="B36600" i="1"/>
  <c r="B36601" i="1"/>
  <c r="B36602" i="1"/>
  <c r="B36603" i="1"/>
  <c r="B36604" i="1"/>
  <c r="B36605" i="1"/>
  <c r="B36606" i="1"/>
  <c r="B36607" i="1"/>
  <c r="B36608" i="1"/>
  <c r="B36609" i="1"/>
  <c r="B36610" i="1"/>
  <c r="B36611" i="1"/>
  <c r="B36612" i="1"/>
  <c r="B36613" i="1"/>
  <c r="B36614" i="1"/>
  <c r="B36615" i="1"/>
  <c r="B36616" i="1"/>
  <c r="B36617" i="1"/>
  <c r="B36618" i="1"/>
  <c r="B36619" i="1"/>
  <c r="B36620" i="1"/>
  <c r="B36621" i="1"/>
  <c r="B36622" i="1"/>
  <c r="B36623" i="1"/>
  <c r="B36624" i="1"/>
  <c r="B36625" i="1"/>
  <c r="B36626" i="1"/>
  <c r="B36627" i="1"/>
  <c r="B36628" i="1"/>
  <c r="B36629" i="1"/>
  <c r="B36630" i="1"/>
  <c r="B36631" i="1"/>
  <c r="B36632" i="1"/>
  <c r="B36633" i="1"/>
  <c r="B36634" i="1"/>
  <c r="B36635" i="1"/>
  <c r="B36636" i="1"/>
  <c r="B36637" i="1"/>
  <c r="B36638" i="1"/>
  <c r="B36639" i="1"/>
  <c r="B36640" i="1"/>
  <c r="B36641" i="1"/>
  <c r="B36642" i="1"/>
  <c r="B36643" i="1"/>
  <c r="B36644" i="1"/>
  <c r="B36645" i="1"/>
  <c r="B36646" i="1"/>
  <c r="B36647" i="1"/>
  <c r="B36648" i="1"/>
  <c r="B36649" i="1"/>
  <c r="B36650" i="1"/>
  <c r="B36651" i="1"/>
  <c r="B36652" i="1"/>
  <c r="B36653" i="1"/>
  <c r="B36654" i="1"/>
  <c r="B36655" i="1"/>
  <c r="B36656" i="1"/>
  <c r="B36657" i="1"/>
  <c r="B36658" i="1"/>
  <c r="B36659" i="1"/>
  <c r="B36660" i="1"/>
  <c r="B36661" i="1"/>
  <c r="B36662" i="1"/>
  <c r="B36663" i="1"/>
  <c r="B36664" i="1"/>
  <c r="B36665" i="1"/>
  <c r="B36666" i="1"/>
  <c r="B36667" i="1"/>
  <c r="B36668" i="1"/>
  <c r="B36669" i="1"/>
  <c r="B36670" i="1"/>
  <c r="B36671" i="1"/>
  <c r="B36672" i="1"/>
  <c r="B36673" i="1"/>
  <c r="B36674" i="1"/>
  <c r="B36675" i="1"/>
  <c r="B36676" i="1"/>
  <c r="B36677" i="1"/>
  <c r="B36678" i="1"/>
  <c r="B36679" i="1"/>
  <c r="B36680" i="1"/>
  <c r="B36681" i="1"/>
  <c r="B36682" i="1"/>
  <c r="B36683" i="1"/>
  <c r="B36684" i="1"/>
  <c r="B36685" i="1"/>
  <c r="B36686" i="1"/>
  <c r="B36687" i="1"/>
  <c r="B36688" i="1"/>
  <c r="B36689" i="1"/>
  <c r="B36690" i="1"/>
  <c r="B36691" i="1"/>
  <c r="B36692" i="1"/>
  <c r="B36693" i="1"/>
  <c r="B36694" i="1"/>
  <c r="B36695" i="1"/>
  <c r="B36696" i="1"/>
  <c r="B36697" i="1"/>
  <c r="B36698" i="1"/>
  <c r="B36699" i="1"/>
  <c r="B36700" i="1"/>
  <c r="B36701" i="1"/>
  <c r="B36702" i="1"/>
  <c r="B36703" i="1"/>
  <c r="B36704" i="1"/>
  <c r="B36705" i="1"/>
  <c r="B36706" i="1"/>
  <c r="B36707" i="1"/>
  <c r="B36708" i="1"/>
  <c r="B36709" i="1"/>
  <c r="B36710" i="1"/>
  <c r="B36711" i="1"/>
  <c r="B36712" i="1"/>
  <c r="B36713" i="1"/>
  <c r="B36714" i="1"/>
  <c r="B36715" i="1"/>
  <c r="B36716" i="1"/>
  <c r="B36717" i="1"/>
  <c r="B36718" i="1"/>
  <c r="B36719" i="1"/>
  <c r="B36720" i="1"/>
  <c r="B36721" i="1"/>
  <c r="B36722" i="1"/>
  <c r="B36723" i="1"/>
  <c r="B36724" i="1"/>
  <c r="B36725" i="1"/>
  <c r="B36726" i="1"/>
  <c r="B36727" i="1"/>
  <c r="B36728" i="1"/>
  <c r="B36729" i="1"/>
  <c r="B36730" i="1"/>
  <c r="B36731" i="1"/>
  <c r="B36732" i="1"/>
  <c r="B36733" i="1"/>
  <c r="B36734" i="1"/>
  <c r="B36735" i="1"/>
  <c r="B36736" i="1"/>
  <c r="B36737" i="1"/>
  <c r="B36738" i="1"/>
  <c r="B36739" i="1"/>
  <c r="B36740" i="1"/>
  <c r="B36741" i="1"/>
  <c r="B36742" i="1"/>
  <c r="B36743" i="1"/>
  <c r="B36744" i="1"/>
  <c r="B36745" i="1"/>
  <c r="B36746" i="1"/>
  <c r="B36747" i="1"/>
  <c r="B36748" i="1"/>
  <c r="B36749" i="1"/>
  <c r="B36750" i="1"/>
  <c r="B36751" i="1"/>
  <c r="B36752" i="1"/>
  <c r="B36753" i="1"/>
  <c r="B36754" i="1"/>
  <c r="B36755" i="1"/>
  <c r="B36756" i="1"/>
  <c r="B36757" i="1"/>
  <c r="B36758" i="1"/>
  <c r="B36759" i="1"/>
  <c r="B36760" i="1"/>
  <c r="B36761" i="1"/>
  <c r="B36762" i="1"/>
  <c r="B36763" i="1"/>
  <c r="B36764" i="1"/>
  <c r="B36765" i="1"/>
  <c r="B36766" i="1"/>
  <c r="B36767" i="1"/>
  <c r="B36768" i="1"/>
  <c r="B36769" i="1"/>
  <c r="B36770" i="1"/>
  <c r="B36771" i="1"/>
  <c r="B36772" i="1"/>
  <c r="B36773" i="1"/>
  <c r="B36774" i="1"/>
  <c r="B36775" i="1"/>
  <c r="B36776" i="1"/>
  <c r="B36777" i="1"/>
  <c r="B36778" i="1"/>
  <c r="B36779" i="1"/>
  <c r="B36780" i="1"/>
  <c r="B36781" i="1"/>
  <c r="B36782" i="1"/>
  <c r="B36783" i="1"/>
  <c r="B36784" i="1"/>
  <c r="B36785" i="1"/>
  <c r="B36786" i="1"/>
  <c r="B36787" i="1"/>
  <c r="B36788" i="1"/>
  <c r="B36789" i="1"/>
  <c r="B36790" i="1"/>
  <c r="B36791" i="1"/>
  <c r="B36792" i="1"/>
  <c r="B36793" i="1"/>
  <c r="B36794" i="1"/>
  <c r="B36795" i="1"/>
  <c r="B36796" i="1"/>
  <c r="B36797" i="1"/>
  <c r="B36798" i="1"/>
  <c r="B36799" i="1"/>
  <c r="B36800" i="1"/>
  <c r="B36801" i="1"/>
  <c r="B36802" i="1"/>
  <c r="B36803" i="1"/>
  <c r="B36804" i="1"/>
  <c r="B36805" i="1"/>
  <c r="B36806" i="1"/>
  <c r="B36807" i="1"/>
  <c r="B36808" i="1"/>
  <c r="B36809" i="1"/>
  <c r="B36810" i="1"/>
  <c r="B36811" i="1"/>
  <c r="B36812" i="1"/>
  <c r="B36813" i="1"/>
  <c r="B36814" i="1"/>
  <c r="B36815" i="1"/>
  <c r="B36816" i="1"/>
  <c r="B36817" i="1"/>
  <c r="B36818" i="1"/>
  <c r="B36819" i="1"/>
  <c r="B36820" i="1"/>
  <c r="B36821" i="1"/>
  <c r="B36822" i="1"/>
  <c r="B36823" i="1"/>
  <c r="B36824" i="1"/>
  <c r="B36825" i="1"/>
  <c r="B36826" i="1"/>
  <c r="B36827" i="1"/>
  <c r="B36828" i="1"/>
  <c r="B36829" i="1"/>
  <c r="B36830" i="1"/>
  <c r="B36831" i="1"/>
  <c r="B36832" i="1"/>
  <c r="B36833" i="1"/>
  <c r="B36834" i="1"/>
  <c r="B36835" i="1"/>
  <c r="B36836" i="1"/>
  <c r="B36837" i="1"/>
  <c r="B36838" i="1"/>
  <c r="B36839" i="1"/>
  <c r="B36840" i="1"/>
  <c r="B36841" i="1"/>
  <c r="B36842" i="1"/>
  <c r="B36843" i="1"/>
  <c r="B36844" i="1"/>
  <c r="B36845" i="1"/>
  <c r="B36846" i="1"/>
  <c r="B36847" i="1"/>
  <c r="B36848" i="1"/>
  <c r="B36849" i="1"/>
  <c r="B36850" i="1"/>
  <c r="B36851" i="1"/>
  <c r="B36852" i="1"/>
  <c r="B36853" i="1"/>
  <c r="B36854" i="1"/>
  <c r="B36855" i="1"/>
  <c r="B36856" i="1"/>
  <c r="B36857" i="1"/>
  <c r="B36858" i="1"/>
  <c r="B36859" i="1"/>
  <c r="B36860" i="1"/>
  <c r="B36861" i="1"/>
  <c r="B36862" i="1"/>
  <c r="B36863" i="1"/>
  <c r="B36864" i="1"/>
  <c r="B36865" i="1"/>
  <c r="B36866" i="1"/>
  <c r="B36867" i="1"/>
  <c r="B36868" i="1"/>
  <c r="B36869" i="1"/>
  <c r="B36870" i="1"/>
  <c r="B36871" i="1"/>
  <c r="B36872" i="1"/>
  <c r="B36873" i="1"/>
  <c r="B36874" i="1"/>
  <c r="B36875" i="1"/>
  <c r="B36876" i="1"/>
  <c r="B36877" i="1"/>
  <c r="B36878" i="1"/>
  <c r="B36879" i="1"/>
  <c r="B36880" i="1"/>
  <c r="B36881" i="1"/>
  <c r="B36882" i="1"/>
  <c r="B36883" i="1"/>
  <c r="B36884" i="1"/>
  <c r="B36885" i="1"/>
  <c r="B36886" i="1"/>
  <c r="B36887" i="1"/>
  <c r="B36888" i="1"/>
  <c r="B36889" i="1"/>
  <c r="B36890" i="1"/>
  <c r="B36891" i="1"/>
  <c r="B36892" i="1"/>
  <c r="B36893" i="1"/>
  <c r="B36894" i="1"/>
  <c r="B36895" i="1"/>
  <c r="B36896" i="1"/>
  <c r="B36897" i="1"/>
  <c r="B36898" i="1"/>
  <c r="B36899" i="1"/>
  <c r="B36900" i="1"/>
  <c r="B36901" i="1"/>
  <c r="B36902" i="1"/>
  <c r="B36903" i="1"/>
  <c r="B36904" i="1"/>
  <c r="B36905" i="1"/>
  <c r="B36906" i="1"/>
  <c r="B36907" i="1"/>
  <c r="B36908" i="1"/>
  <c r="B36909" i="1"/>
  <c r="B36910" i="1"/>
  <c r="B36911" i="1"/>
  <c r="B36912" i="1"/>
  <c r="B36913" i="1"/>
  <c r="B36914" i="1"/>
  <c r="B36915" i="1"/>
  <c r="B36916" i="1"/>
  <c r="B36917" i="1"/>
  <c r="B36918" i="1"/>
  <c r="B36919" i="1"/>
  <c r="B36920" i="1"/>
  <c r="B36921" i="1"/>
  <c r="B36922" i="1"/>
  <c r="B36923" i="1"/>
  <c r="B36924" i="1"/>
  <c r="B36925" i="1"/>
  <c r="B36926" i="1"/>
  <c r="B36927" i="1"/>
  <c r="B36928" i="1"/>
  <c r="B36929" i="1"/>
  <c r="B36930" i="1"/>
  <c r="B36931" i="1"/>
  <c r="B36932" i="1"/>
  <c r="B36933" i="1"/>
  <c r="B36934" i="1"/>
  <c r="B36935" i="1"/>
  <c r="B36936" i="1"/>
  <c r="B36937" i="1"/>
  <c r="B36938" i="1"/>
  <c r="B36939" i="1"/>
  <c r="B36940" i="1"/>
  <c r="B36941" i="1"/>
  <c r="B36942" i="1"/>
  <c r="B36943" i="1"/>
  <c r="B36944" i="1"/>
  <c r="B36945" i="1"/>
  <c r="B36946" i="1"/>
  <c r="B36947" i="1"/>
  <c r="B36948" i="1"/>
  <c r="B36949" i="1"/>
  <c r="B36950" i="1"/>
  <c r="B36951" i="1"/>
  <c r="B36952" i="1"/>
  <c r="B36953" i="1"/>
  <c r="B36954" i="1"/>
  <c r="B36955" i="1"/>
  <c r="B36956" i="1"/>
  <c r="B36957" i="1"/>
  <c r="B36958" i="1"/>
  <c r="B36959" i="1"/>
  <c r="B36960" i="1"/>
  <c r="B36961" i="1"/>
  <c r="B36962" i="1"/>
  <c r="B36963" i="1"/>
  <c r="B36964" i="1"/>
  <c r="B36965" i="1"/>
  <c r="B36966" i="1"/>
  <c r="B36967" i="1"/>
  <c r="B36968" i="1"/>
  <c r="B36969" i="1"/>
  <c r="B36970" i="1"/>
  <c r="B36971" i="1"/>
  <c r="B36972" i="1"/>
  <c r="B36973" i="1"/>
  <c r="B36974" i="1"/>
  <c r="B36975" i="1"/>
  <c r="B36976" i="1"/>
  <c r="B36977" i="1"/>
  <c r="B36978" i="1"/>
  <c r="B36979" i="1"/>
  <c r="B36980" i="1"/>
  <c r="B36981" i="1"/>
  <c r="B36982" i="1"/>
  <c r="B36983" i="1"/>
  <c r="B36984" i="1"/>
  <c r="B36985" i="1"/>
  <c r="B36986" i="1"/>
  <c r="B36987" i="1"/>
  <c r="B36988" i="1"/>
  <c r="B36989" i="1"/>
  <c r="B36990" i="1"/>
  <c r="B36991" i="1"/>
  <c r="B36992" i="1"/>
  <c r="B36993" i="1"/>
  <c r="B36994" i="1"/>
  <c r="B36995" i="1"/>
  <c r="B36996" i="1"/>
  <c r="B36997" i="1"/>
  <c r="B36998" i="1"/>
  <c r="B36999" i="1"/>
  <c r="B37000" i="1"/>
  <c r="B37001" i="1"/>
  <c r="B37002" i="1"/>
  <c r="B37003" i="1"/>
  <c r="B37004" i="1"/>
  <c r="B37005" i="1"/>
  <c r="B37006" i="1"/>
  <c r="B37007" i="1"/>
  <c r="B37008" i="1"/>
  <c r="B37009" i="1"/>
  <c r="B37010" i="1"/>
  <c r="B37011" i="1"/>
  <c r="B37012" i="1"/>
  <c r="B37013" i="1"/>
  <c r="B37014" i="1"/>
  <c r="B37015" i="1"/>
  <c r="B37016" i="1"/>
  <c r="B37017" i="1"/>
  <c r="B37018" i="1"/>
  <c r="B37019" i="1"/>
  <c r="B37020" i="1"/>
  <c r="B37021" i="1"/>
  <c r="B37022" i="1"/>
  <c r="B37023" i="1"/>
  <c r="B37024" i="1"/>
  <c r="B37025" i="1"/>
  <c r="B37026" i="1"/>
  <c r="B37027" i="1"/>
  <c r="B37028" i="1"/>
  <c r="B37029" i="1"/>
  <c r="B37030" i="1"/>
  <c r="B37031" i="1"/>
  <c r="B37032" i="1"/>
  <c r="B37033" i="1"/>
  <c r="B37034" i="1"/>
  <c r="B37035" i="1"/>
  <c r="B37036" i="1"/>
  <c r="B37037" i="1"/>
  <c r="B37038" i="1"/>
  <c r="B37039" i="1"/>
  <c r="B37040" i="1"/>
  <c r="B37041" i="1"/>
  <c r="B37042" i="1"/>
  <c r="B37043" i="1"/>
  <c r="B37044" i="1"/>
  <c r="B37045" i="1"/>
  <c r="B37046" i="1"/>
  <c r="B37047" i="1"/>
  <c r="B37048" i="1"/>
  <c r="B37049" i="1"/>
  <c r="B37050" i="1"/>
  <c r="B37051" i="1"/>
  <c r="B37052" i="1"/>
  <c r="B37053" i="1"/>
  <c r="B37054" i="1"/>
  <c r="B37055" i="1"/>
  <c r="B37056" i="1"/>
  <c r="B37057" i="1"/>
  <c r="B37058" i="1"/>
  <c r="B37059" i="1"/>
  <c r="B37060" i="1"/>
  <c r="B37061" i="1"/>
  <c r="B37062" i="1"/>
  <c r="B37063" i="1"/>
  <c r="B37064" i="1"/>
  <c r="B37065" i="1"/>
  <c r="B37066" i="1"/>
  <c r="B37067" i="1"/>
  <c r="B37068" i="1"/>
  <c r="B37069" i="1"/>
  <c r="B37070" i="1"/>
  <c r="B37071" i="1"/>
  <c r="B37072" i="1"/>
  <c r="B37073" i="1"/>
  <c r="B37074" i="1"/>
  <c r="B37075" i="1"/>
  <c r="B37076" i="1"/>
  <c r="B37077" i="1"/>
  <c r="B37078" i="1"/>
  <c r="B37079" i="1"/>
  <c r="B37080" i="1"/>
  <c r="B37081" i="1"/>
  <c r="B37082" i="1"/>
  <c r="B37083" i="1"/>
  <c r="B37084" i="1"/>
  <c r="B37085" i="1"/>
  <c r="B37086" i="1"/>
  <c r="B37087" i="1"/>
  <c r="B37088" i="1"/>
  <c r="B37089" i="1"/>
  <c r="B37090" i="1"/>
  <c r="B37091" i="1"/>
  <c r="B37092" i="1"/>
  <c r="B37093" i="1"/>
  <c r="B37094" i="1"/>
  <c r="B37095" i="1"/>
  <c r="B37096" i="1"/>
  <c r="B37097" i="1"/>
  <c r="B37098" i="1"/>
  <c r="B37099" i="1"/>
  <c r="B37100" i="1"/>
  <c r="B37101" i="1"/>
  <c r="B37102" i="1"/>
  <c r="B37103" i="1"/>
  <c r="B37104" i="1"/>
  <c r="B37105" i="1"/>
  <c r="B37106" i="1"/>
  <c r="B37107" i="1"/>
  <c r="B37108" i="1"/>
  <c r="B37109" i="1"/>
  <c r="B37110" i="1"/>
  <c r="B37111" i="1"/>
  <c r="B37112" i="1"/>
  <c r="B37113" i="1"/>
  <c r="B37114" i="1"/>
  <c r="B37115" i="1"/>
  <c r="B37116" i="1"/>
  <c r="B37117" i="1"/>
  <c r="B37118" i="1"/>
  <c r="B37119" i="1"/>
  <c r="B37120" i="1"/>
  <c r="B37121" i="1"/>
  <c r="B37122" i="1"/>
  <c r="B37123" i="1"/>
  <c r="B37124" i="1"/>
  <c r="B37125" i="1"/>
  <c r="B37126" i="1"/>
  <c r="B37127" i="1"/>
  <c r="B37128" i="1"/>
  <c r="B37129" i="1"/>
  <c r="B37130" i="1"/>
  <c r="B37131" i="1"/>
  <c r="B37132" i="1"/>
  <c r="B37133" i="1"/>
  <c r="B37134" i="1"/>
  <c r="B37135" i="1"/>
  <c r="B37136" i="1"/>
  <c r="B37137" i="1"/>
  <c r="B37138" i="1"/>
  <c r="B37139" i="1"/>
  <c r="B37140" i="1"/>
  <c r="B37141" i="1"/>
  <c r="B37142" i="1"/>
  <c r="B37143" i="1"/>
  <c r="B37144" i="1"/>
  <c r="B37145" i="1"/>
  <c r="B37146" i="1"/>
  <c r="B37147" i="1"/>
  <c r="B37148" i="1"/>
  <c r="B37149" i="1"/>
  <c r="B37150" i="1"/>
  <c r="B37151" i="1"/>
  <c r="B37152" i="1"/>
  <c r="B37153" i="1"/>
  <c r="B37154" i="1"/>
  <c r="B37155" i="1"/>
  <c r="B37156" i="1"/>
  <c r="B37157" i="1"/>
  <c r="B37158" i="1"/>
  <c r="B37159" i="1"/>
  <c r="B37160" i="1"/>
  <c r="B37161" i="1"/>
  <c r="B37162" i="1"/>
  <c r="B37163" i="1"/>
  <c r="B37164" i="1"/>
  <c r="B37165" i="1"/>
  <c r="B37166" i="1"/>
  <c r="B37167" i="1"/>
  <c r="B37168" i="1"/>
  <c r="B37169" i="1"/>
  <c r="B37170" i="1"/>
  <c r="B37171" i="1"/>
  <c r="B37172" i="1"/>
  <c r="B37173" i="1"/>
  <c r="B37174" i="1"/>
  <c r="B37175" i="1"/>
  <c r="B37176" i="1"/>
  <c r="B37177" i="1"/>
  <c r="B37178" i="1"/>
  <c r="B37179" i="1"/>
  <c r="B37180" i="1"/>
  <c r="B37181" i="1"/>
  <c r="B37182" i="1"/>
  <c r="B37183" i="1"/>
  <c r="B37184" i="1"/>
  <c r="B37185" i="1"/>
  <c r="B37186" i="1"/>
  <c r="B37187" i="1"/>
  <c r="B37188" i="1"/>
  <c r="B37189" i="1"/>
  <c r="B37190" i="1"/>
  <c r="B37191" i="1"/>
  <c r="B37192" i="1"/>
  <c r="B37193" i="1"/>
  <c r="B37194" i="1"/>
  <c r="B37195" i="1"/>
  <c r="B37196" i="1"/>
  <c r="B37197" i="1"/>
  <c r="B37198" i="1"/>
  <c r="B37199" i="1"/>
  <c r="B37200" i="1"/>
  <c r="B37201" i="1"/>
  <c r="B37202" i="1"/>
  <c r="B37203" i="1"/>
  <c r="B37204" i="1"/>
  <c r="B37205" i="1"/>
  <c r="B37206" i="1"/>
  <c r="B37207" i="1"/>
  <c r="B37208" i="1"/>
  <c r="B37209" i="1"/>
  <c r="B37210" i="1"/>
  <c r="B37211" i="1"/>
  <c r="B37212" i="1"/>
  <c r="B37213" i="1"/>
  <c r="B37214" i="1"/>
  <c r="B37215" i="1"/>
  <c r="B37216" i="1"/>
  <c r="B37217" i="1"/>
  <c r="B37218" i="1"/>
  <c r="B37219" i="1"/>
  <c r="B37220" i="1"/>
  <c r="B37221" i="1"/>
  <c r="B37222" i="1"/>
  <c r="B37223" i="1"/>
  <c r="B37224" i="1"/>
  <c r="B37225" i="1"/>
  <c r="B37226" i="1"/>
  <c r="B37227" i="1"/>
  <c r="B37228" i="1"/>
  <c r="B37229" i="1"/>
  <c r="B37230" i="1"/>
  <c r="B37231" i="1"/>
  <c r="B37232" i="1"/>
  <c r="B37233" i="1"/>
  <c r="B37234" i="1"/>
  <c r="B37235" i="1"/>
  <c r="B37236" i="1"/>
  <c r="B37237" i="1"/>
  <c r="B37238" i="1"/>
  <c r="B37239" i="1"/>
  <c r="B37240" i="1"/>
  <c r="B37241" i="1"/>
  <c r="B37242" i="1"/>
  <c r="B37243" i="1"/>
  <c r="B37244" i="1"/>
  <c r="B37245" i="1"/>
  <c r="B37246" i="1"/>
  <c r="B37247" i="1"/>
  <c r="B37248" i="1"/>
  <c r="B37249" i="1"/>
  <c r="B37250" i="1"/>
  <c r="B37251" i="1"/>
  <c r="B37252" i="1"/>
  <c r="B37253" i="1"/>
  <c r="B37254" i="1"/>
  <c r="B37255" i="1"/>
  <c r="B37256" i="1"/>
  <c r="B37257" i="1"/>
  <c r="B37258" i="1"/>
  <c r="B37259" i="1"/>
  <c r="B37260" i="1"/>
  <c r="B37261" i="1"/>
  <c r="B37262" i="1"/>
  <c r="B37263" i="1"/>
  <c r="B37264" i="1"/>
  <c r="B37265" i="1"/>
  <c r="B37266" i="1"/>
  <c r="B37267" i="1"/>
  <c r="B37268" i="1"/>
  <c r="B37269" i="1"/>
  <c r="B37270" i="1"/>
  <c r="B37271" i="1"/>
  <c r="B37272" i="1"/>
  <c r="B37273" i="1"/>
  <c r="B37274" i="1"/>
  <c r="B37275" i="1"/>
  <c r="B37276" i="1"/>
  <c r="B37277" i="1"/>
  <c r="B37278" i="1"/>
  <c r="B37279" i="1"/>
  <c r="B37280" i="1"/>
  <c r="B37281" i="1"/>
  <c r="B37282" i="1"/>
  <c r="B37283" i="1"/>
  <c r="B37284" i="1"/>
  <c r="B37285" i="1"/>
  <c r="B37286" i="1"/>
  <c r="B37287" i="1"/>
  <c r="B37288" i="1"/>
  <c r="B37289" i="1"/>
  <c r="B37290" i="1"/>
  <c r="B37291" i="1"/>
  <c r="B37292" i="1"/>
  <c r="B37293" i="1"/>
  <c r="B37294" i="1"/>
  <c r="B37295" i="1"/>
  <c r="B37296" i="1"/>
  <c r="B37297" i="1"/>
  <c r="B37298" i="1"/>
  <c r="B37299" i="1"/>
  <c r="B37300" i="1"/>
  <c r="B37301" i="1"/>
  <c r="B37302" i="1"/>
  <c r="B37303" i="1"/>
  <c r="B37304" i="1"/>
  <c r="B37305" i="1"/>
  <c r="B37306" i="1"/>
  <c r="B37307" i="1"/>
  <c r="B37308" i="1"/>
  <c r="B37309" i="1"/>
  <c r="B37310" i="1"/>
  <c r="B37311" i="1"/>
  <c r="B37312" i="1"/>
  <c r="B37313" i="1"/>
  <c r="B37314" i="1"/>
  <c r="B37315" i="1"/>
  <c r="B37316" i="1"/>
  <c r="B37317" i="1"/>
  <c r="B37318" i="1"/>
  <c r="B37319" i="1"/>
  <c r="B37320" i="1"/>
  <c r="B37321" i="1"/>
  <c r="B37322" i="1"/>
  <c r="B37323" i="1"/>
  <c r="B37324" i="1"/>
  <c r="B37325" i="1"/>
  <c r="B37326" i="1"/>
  <c r="B37327" i="1"/>
  <c r="B37328" i="1"/>
  <c r="B37329" i="1"/>
  <c r="B37330" i="1"/>
  <c r="B37331" i="1"/>
  <c r="B37332" i="1"/>
  <c r="B37333" i="1"/>
  <c r="B37334" i="1"/>
  <c r="B37335" i="1"/>
  <c r="B37336" i="1"/>
  <c r="B37337" i="1"/>
  <c r="B37338" i="1"/>
  <c r="B37339" i="1"/>
  <c r="B37340" i="1"/>
  <c r="B37341" i="1"/>
  <c r="B37342" i="1"/>
  <c r="B37343" i="1"/>
  <c r="B37344" i="1"/>
  <c r="B37345" i="1"/>
  <c r="B37346" i="1"/>
  <c r="B37347" i="1"/>
  <c r="B37348" i="1"/>
  <c r="B37349" i="1"/>
  <c r="B37350" i="1"/>
  <c r="B37351" i="1"/>
  <c r="B37352" i="1"/>
  <c r="B37353" i="1"/>
  <c r="B37354" i="1"/>
  <c r="B37355" i="1"/>
  <c r="B37356" i="1"/>
  <c r="B37357" i="1"/>
  <c r="B37358" i="1"/>
  <c r="B37359" i="1"/>
  <c r="B37360" i="1"/>
  <c r="B37361" i="1"/>
  <c r="B37362" i="1"/>
  <c r="B37363" i="1"/>
  <c r="B37364" i="1"/>
  <c r="B37365" i="1"/>
  <c r="B37366" i="1"/>
  <c r="B37367" i="1"/>
  <c r="B37368" i="1"/>
  <c r="B37369" i="1"/>
  <c r="B37370" i="1"/>
  <c r="B37371" i="1"/>
  <c r="B37372" i="1"/>
  <c r="B37373" i="1"/>
  <c r="B37374" i="1"/>
  <c r="B37375" i="1"/>
  <c r="B37376" i="1"/>
  <c r="B37377" i="1"/>
  <c r="B37378" i="1"/>
  <c r="B37379" i="1"/>
  <c r="B37380" i="1"/>
  <c r="B37381" i="1"/>
  <c r="B37382" i="1"/>
  <c r="B37383" i="1"/>
  <c r="B37384" i="1"/>
  <c r="B37385" i="1"/>
  <c r="B37386" i="1"/>
  <c r="B37387" i="1"/>
  <c r="B37388" i="1"/>
  <c r="B37389" i="1"/>
  <c r="B37390" i="1"/>
  <c r="B37391" i="1"/>
  <c r="B37392" i="1"/>
  <c r="B37393" i="1"/>
  <c r="B37394" i="1"/>
  <c r="B37395" i="1"/>
  <c r="B37396" i="1"/>
  <c r="B37397" i="1"/>
  <c r="B37398" i="1"/>
  <c r="B37399" i="1"/>
  <c r="B37400" i="1"/>
  <c r="B37401" i="1"/>
  <c r="B37402" i="1"/>
  <c r="B37403" i="1"/>
  <c r="B37404" i="1"/>
  <c r="B37405" i="1"/>
  <c r="B37406" i="1"/>
  <c r="B37407" i="1"/>
  <c r="B37408" i="1"/>
  <c r="B37409" i="1"/>
  <c r="B37410" i="1"/>
  <c r="B37411" i="1"/>
  <c r="B37412" i="1"/>
  <c r="B37413" i="1"/>
  <c r="B37414" i="1"/>
  <c r="B37415" i="1"/>
  <c r="B37416" i="1"/>
  <c r="B37417" i="1"/>
  <c r="B37418" i="1"/>
  <c r="B37419" i="1"/>
  <c r="B37420" i="1"/>
  <c r="B37421" i="1"/>
  <c r="B37422" i="1"/>
  <c r="B37423" i="1"/>
  <c r="B37424" i="1"/>
  <c r="B37425" i="1"/>
  <c r="B37426" i="1"/>
  <c r="B37427" i="1"/>
  <c r="B37428" i="1"/>
  <c r="B37429" i="1"/>
  <c r="B37430" i="1"/>
  <c r="B37431" i="1"/>
  <c r="B37432" i="1"/>
  <c r="B37433" i="1"/>
  <c r="B37434" i="1"/>
  <c r="B37435" i="1"/>
  <c r="B37436" i="1"/>
  <c r="B37437" i="1"/>
  <c r="B37438" i="1"/>
  <c r="B37439" i="1"/>
  <c r="B37440" i="1"/>
  <c r="B37441" i="1"/>
  <c r="B37442" i="1"/>
  <c r="B37443" i="1"/>
  <c r="B37444" i="1"/>
  <c r="B37445" i="1"/>
  <c r="B37446" i="1"/>
  <c r="B37447" i="1"/>
  <c r="B37448" i="1"/>
  <c r="B37449" i="1"/>
  <c r="B37450" i="1"/>
  <c r="B37451" i="1"/>
  <c r="B37452" i="1"/>
  <c r="B37453" i="1"/>
  <c r="B37454" i="1"/>
  <c r="B37455" i="1"/>
  <c r="B37456" i="1"/>
  <c r="B37457" i="1"/>
  <c r="B37458" i="1"/>
  <c r="B37459" i="1"/>
  <c r="B37460" i="1"/>
  <c r="B37461" i="1"/>
  <c r="B37462" i="1"/>
  <c r="B37463" i="1"/>
  <c r="B37464" i="1"/>
  <c r="B37465" i="1"/>
  <c r="B37466" i="1"/>
  <c r="B37467" i="1"/>
  <c r="B37468" i="1"/>
  <c r="B37469" i="1"/>
  <c r="B37470" i="1"/>
  <c r="B37471" i="1"/>
  <c r="B37472" i="1"/>
  <c r="B37473" i="1"/>
  <c r="B37474" i="1"/>
  <c r="B37475" i="1"/>
  <c r="B37476" i="1"/>
  <c r="B37477" i="1"/>
  <c r="B37478" i="1"/>
  <c r="B37479" i="1"/>
  <c r="B37480" i="1"/>
  <c r="B37481" i="1"/>
  <c r="B37482" i="1"/>
  <c r="B37483" i="1"/>
  <c r="B37484" i="1"/>
  <c r="B37485" i="1"/>
  <c r="B37486" i="1"/>
  <c r="B37487" i="1"/>
  <c r="B37488" i="1"/>
  <c r="B37489" i="1"/>
  <c r="B37490" i="1"/>
  <c r="B37491" i="1"/>
  <c r="B37492" i="1"/>
  <c r="B37493" i="1"/>
  <c r="B37494" i="1"/>
  <c r="B37495" i="1"/>
  <c r="B37496" i="1"/>
  <c r="B37497" i="1"/>
  <c r="B37498" i="1"/>
  <c r="B37499" i="1"/>
  <c r="B37500" i="1"/>
  <c r="B37501" i="1"/>
  <c r="B37502" i="1"/>
  <c r="B37503" i="1"/>
  <c r="B37504" i="1"/>
  <c r="B37505" i="1"/>
  <c r="B37506" i="1"/>
  <c r="B37507" i="1"/>
  <c r="B37508" i="1"/>
  <c r="B37509" i="1"/>
  <c r="B37510" i="1"/>
  <c r="B37511" i="1"/>
  <c r="B37512" i="1"/>
  <c r="B37513" i="1"/>
  <c r="B37514" i="1"/>
  <c r="B37515" i="1"/>
  <c r="B37516" i="1"/>
  <c r="B37517" i="1"/>
  <c r="B37518" i="1"/>
  <c r="B37519" i="1"/>
  <c r="B37520" i="1"/>
  <c r="B37521" i="1"/>
  <c r="B37522" i="1"/>
  <c r="B37523" i="1"/>
  <c r="B37524" i="1"/>
  <c r="B37525" i="1"/>
  <c r="B37526" i="1"/>
  <c r="B37527" i="1"/>
  <c r="B37528" i="1"/>
  <c r="B37529" i="1"/>
  <c r="B37530" i="1"/>
  <c r="B37531" i="1"/>
  <c r="B37532" i="1"/>
  <c r="B37533" i="1"/>
  <c r="B37534" i="1"/>
  <c r="B37535" i="1"/>
  <c r="B37536" i="1"/>
  <c r="B37537" i="1"/>
  <c r="B37538" i="1"/>
  <c r="B37539" i="1"/>
  <c r="B37540" i="1"/>
  <c r="B37541" i="1"/>
  <c r="B37542" i="1"/>
  <c r="B37543" i="1"/>
  <c r="B37544" i="1"/>
  <c r="B37545" i="1"/>
  <c r="B37546" i="1"/>
  <c r="B37547" i="1"/>
  <c r="B37548" i="1"/>
  <c r="B37549" i="1"/>
  <c r="B37550" i="1"/>
  <c r="B37551" i="1"/>
  <c r="B37552" i="1"/>
  <c r="B37553" i="1"/>
  <c r="B37554" i="1"/>
  <c r="B37555" i="1"/>
  <c r="B37556" i="1"/>
  <c r="B37557" i="1"/>
  <c r="B37558" i="1"/>
  <c r="B37559" i="1"/>
  <c r="B37560" i="1"/>
  <c r="B37561" i="1"/>
  <c r="B37562" i="1"/>
  <c r="B37563" i="1"/>
  <c r="B37564" i="1"/>
  <c r="B37565" i="1"/>
  <c r="B37566" i="1"/>
  <c r="B37567" i="1"/>
  <c r="B37568" i="1"/>
  <c r="B37569" i="1"/>
  <c r="B37570" i="1"/>
  <c r="B37571" i="1"/>
  <c r="B37572" i="1"/>
  <c r="B37573" i="1"/>
  <c r="B37574" i="1"/>
  <c r="B37575" i="1"/>
  <c r="B37576" i="1"/>
  <c r="B37577" i="1"/>
  <c r="B37578" i="1"/>
  <c r="B37579" i="1"/>
  <c r="B37580" i="1"/>
  <c r="B37581" i="1"/>
  <c r="B37582" i="1"/>
  <c r="B37583" i="1"/>
  <c r="B37584" i="1"/>
  <c r="B37585" i="1"/>
  <c r="B37586" i="1"/>
  <c r="B37587" i="1"/>
  <c r="B37588" i="1"/>
  <c r="B37589" i="1"/>
  <c r="B37590" i="1"/>
  <c r="B37591" i="1"/>
  <c r="B37592" i="1"/>
  <c r="B37593" i="1"/>
  <c r="B37594" i="1"/>
  <c r="B37595" i="1"/>
  <c r="B37596" i="1"/>
  <c r="B37597" i="1"/>
  <c r="B37598" i="1"/>
  <c r="B37599" i="1"/>
  <c r="B37600" i="1"/>
  <c r="B37601" i="1"/>
  <c r="B37602" i="1"/>
  <c r="B37603" i="1"/>
  <c r="B37604" i="1"/>
  <c r="B37605" i="1"/>
  <c r="B37606" i="1"/>
  <c r="B37607" i="1"/>
  <c r="B37608" i="1"/>
  <c r="B37609" i="1"/>
  <c r="B37610" i="1"/>
  <c r="B37611" i="1"/>
  <c r="B37612" i="1"/>
  <c r="B37613" i="1"/>
  <c r="B37614" i="1"/>
  <c r="B37615" i="1"/>
  <c r="B37616" i="1"/>
  <c r="B37617" i="1"/>
  <c r="B37618" i="1"/>
  <c r="B37619" i="1"/>
  <c r="B37620" i="1"/>
  <c r="B37621" i="1"/>
  <c r="B37622" i="1"/>
  <c r="B37623" i="1"/>
  <c r="B37624" i="1"/>
  <c r="B37625" i="1"/>
  <c r="B37626" i="1"/>
  <c r="B37627" i="1"/>
  <c r="B37628" i="1"/>
  <c r="B37629" i="1"/>
  <c r="B37630" i="1"/>
  <c r="B37631" i="1"/>
  <c r="B37632" i="1"/>
  <c r="B37633" i="1"/>
  <c r="B37634" i="1"/>
  <c r="B37635" i="1"/>
  <c r="B37636" i="1"/>
  <c r="B37637" i="1"/>
  <c r="B37638" i="1"/>
  <c r="B37639" i="1"/>
  <c r="B37640" i="1"/>
  <c r="B37641" i="1"/>
  <c r="B37642" i="1"/>
  <c r="B37643" i="1"/>
  <c r="B37644" i="1"/>
  <c r="B37645" i="1"/>
  <c r="B37646" i="1"/>
  <c r="B37647" i="1"/>
  <c r="B37648" i="1"/>
  <c r="B37649" i="1"/>
  <c r="B37650" i="1"/>
  <c r="B37651" i="1"/>
  <c r="B37652" i="1"/>
  <c r="B37653" i="1"/>
  <c r="B37654" i="1"/>
  <c r="B37655" i="1"/>
  <c r="B37656" i="1"/>
  <c r="B37657" i="1"/>
  <c r="B37658" i="1"/>
  <c r="B37659" i="1"/>
  <c r="B37660" i="1"/>
  <c r="B37661" i="1"/>
  <c r="B37662" i="1"/>
  <c r="B37663" i="1"/>
  <c r="B37664" i="1"/>
  <c r="B37665" i="1"/>
  <c r="B37666" i="1"/>
  <c r="B37667" i="1"/>
  <c r="B37668" i="1"/>
  <c r="B37669" i="1"/>
  <c r="B37670" i="1"/>
  <c r="B37671" i="1"/>
  <c r="B37672" i="1"/>
  <c r="B37673" i="1"/>
  <c r="B37674" i="1"/>
  <c r="B37675" i="1"/>
  <c r="B37676" i="1"/>
  <c r="B37677" i="1"/>
  <c r="B37678" i="1"/>
  <c r="B37679" i="1"/>
  <c r="B37680" i="1"/>
  <c r="B37681" i="1"/>
  <c r="B37682" i="1"/>
  <c r="B37683" i="1"/>
  <c r="B37684" i="1"/>
  <c r="B37685" i="1"/>
  <c r="B37686" i="1"/>
  <c r="B37687" i="1"/>
  <c r="B37688" i="1"/>
  <c r="B37689" i="1"/>
  <c r="B37690" i="1"/>
  <c r="B37691" i="1"/>
  <c r="B37692" i="1"/>
  <c r="B37693" i="1"/>
  <c r="B37694" i="1"/>
  <c r="B37695" i="1"/>
  <c r="B37696" i="1"/>
  <c r="B37697" i="1"/>
  <c r="B37698" i="1"/>
  <c r="B37699" i="1"/>
  <c r="B37700" i="1"/>
  <c r="B37701" i="1"/>
  <c r="B37702" i="1"/>
  <c r="B37703" i="1"/>
  <c r="B37704" i="1"/>
  <c r="B37705" i="1"/>
  <c r="B37706" i="1"/>
  <c r="B37707" i="1"/>
  <c r="B37708" i="1"/>
  <c r="B37709" i="1"/>
  <c r="B37710" i="1"/>
  <c r="B37711" i="1"/>
  <c r="B37712" i="1"/>
  <c r="B37713" i="1"/>
  <c r="B37714" i="1"/>
  <c r="B37715" i="1"/>
  <c r="B37716" i="1"/>
  <c r="B37717" i="1"/>
  <c r="B37718" i="1"/>
  <c r="B37719" i="1"/>
  <c r="B37720" i="1"/>
  <c r="B37721" i="1"/>
  <c r="B37722" i="1"/>
  <c r="B37723" i="1"/>
  <c r="B37724" i="1"/>
  <c r="B37725" i="1"/>
  <c r="B37726" i="1"/>
  <c r="B37727" i="1"/>
  <c r="B37728" i="1"/>
  <c r="B37729" i="1"/>
  <c r="B37730" i="1"/>
  <c r="B37731" i="1"/>
  <c r="B37732" i="1"/>
  <c r="B37733" i="1"/>
  <c r="B37734" i="1"/>
  <c r="B37735" i="1"/>
  <c r="B37736" i="1"/>
  <c r="B37737" i="1"/>
  <c r="B37738" i="1"/>
  <c r="B37739" i="1"/>
  <c r="B37740" i="1"/>
  <c r="B37741" i="1"/>
  <c r="B37742" i="1"/>
  <c r="B37743" i="1"/>
  <c r="B37744" i="1"/>
  <c r="B37745" i="1"/>
  <c r="B37746" i="1"/>
  <c r="B37747" i="1"/>
  <c r="B37748" i="1"/>
  <c r="B37749" i="1"/>
  <c r="B37750" i="1"/>
  <c r="B37751" i="1"/>
  <c r="B37752" i="1"/>
  <c r="B37753" i="1"/>
  <c r="B37754" i="1"/>
  <c r="B37755" i="1"/>
  <c r="B37756" i="1"/>
  <c r="B37757" i="1"/>
  <c r="B37758" i="1"/>
  <c r="B37759" i="1"/>
  <c r="B37760" i="1"/>
  <c r="B37761" i="1"/>
  <c r="B37762" i="1"/>
  <c r="B37763" i="1"/>
  <c r="B37764" i="1"/>
  <c r="B37765" i="1"/>
  <c r="B37766" i="1"/>
  <c r="B37767" i="1"/>
  <c r="B37768" i="1"/>
  <c r="B37769" i="1"/>
  <c r="B37770" i="1"/>
  <c r="B37771" i="1"/>
  <c r="B37772" i="1"/>
  <c r="B37773" i="1"/>
  <c r="B37774" i="1"/>
  <c r="B37775" i="1"/>
  <c r="B37776" i="1"/>
  <c r="B37777" i="1"/>
  <c r="B37778" i="1"/>
  <c r="B37779" i="1"/>
  <c r="B37780" i="1"/>
  <c r="B37781" i="1"/>
  <c r="B37782" i="1"/>
  <c r="B37783" i="1"/>
  <c r="B37784" i="1"/>
  <c r="B37785" i="1"/>
  <c r="B37786" i="1"/>
  <c r="B37787" i="1"/>
  <c r="B37788" i="1"/>
  <c r="B37789" i="1"/>
  <c r="B37790" i="1"/>
  <c r="B37791" i="1"/>
  <c r="B37792" i="1"/>
  <c r="B37793" i="1"/>
  <c r="B37794" i="1"/>
  <c r="B37795" i="1"/>
  <c r="B37796" i="1"/>
  <c r="B37797" i="1"/>
  <c r="B37798" i="1"/>
  <c r="B37799" i="1"/>
  <c r="B37800" i="1"/>
  <c r="B37801" i="1"/>
  <c r="B37802" i="1"/>
  <c r="B37803" i="1"/>
  <c r="B37804" i="1"/>
  <c r="B37805" i="1"/>
  <c r="B37806" i="1"/>
  <c r="B37807" i="1"/>
  <c r="B37808" i="1"/>
  <c r="B37809" i="1"/>
  <c r="B37810" i="1"/>
  <c r="B37811" i="1"/>
  <c r="B37812" i="1"/>
  <c r="B37813" i="1"/>
  <c r="B37814" i="1"/>
  <c r="B37815" i="1"/>
  <c r="B37816" i="1"/>
  <c r="B37817" i="1"/>
  <c r="B37818" i="1"/>
  <c r="B37819" i="1"/>
  <c r="B37820" i="1"/>
  <c r="B37821" i="1"/>
  <c r="B37822" i="1"/>
  <c r="B37823" i="1"/>
  <c r="B37824" i="1"/>
  <c r="B37825" i="1"/>
  <c r="B37826" i="1"/>
  <c r="B37827" i="1"/>
  <c r="B37828" i="1"/>
  <c r="B37829" i="1"/>
  <c r="B37830" i="1"/>
  <c r="B37831" i="1"/>
  <c r="B37832" i="1"/>
  <c r="B37833" i="1"/>
  <c r="B37834" i="1"/>
  <c r="B37835" i="1"/>
  <c r="B37836" i="1"/>
  <c r="B37837" i="1"/>
  <c r="B37838" i="1"/>
  <c r="B37839" i="1"/>
  <c r="B37840" i="1"/>
  <c r="B37841" i="1"/>
  <c r="B37842" i="1"/>
  <c r="B37843" i="1"/>
  <c r="B37844" i="1"/>
  <c r="B37845" i="1"/>
  <c r="B37846" i="1"/>
  <c r="B37847" i="1"/>
  <c r="B37848" i="1"/>
  <c r="B37849" i="1"/>
  <c r="B37850" i="1"/>
  <c r="B37851" i="1"/>
  <c r="B37852" i="1"/>
  <c r="B37853" i="1"/>
  <c r="B37854" i="1"/>
  <c r="B37855" i="1"/>
  <c r="B37856" i="1"/>
  <c r="B37857" i="1"/>
  <c r="B37858" i="1"/>
  <c r="B37859" i="1"/>
  <c r="B37860" i="1"/>
  <c r="B37861" i="1"/>
  <c r="B37862" i="1"/>
  <c r="B37863" i="1"/>
  <c r="B37864" i="1"/>
  <c r="B37865" i="1"/>
  <c r="B37866" i="1"/>
  <c r="B37867" i="1"/>
  <c r="B37868" i="1"/>
  <c r="B37869" i="1"/>
  <c r="B37870" i="1"/>
  <c r="B37871" i="1"/>
  <c r="B37872" i="1"/>
  <c r="B37873" i="1"/>
  <c r="B37874" i="1"/>
  <c r="B37875" i="1"/>
  <c r="B37876" i="1"/>
  <c r="B37877" i="1"/>
  <c r="B37878" i="1"/>
  <c r="B37879" i="1"/>
  <c r="B37880" i="1"/>
  <c r="B37881" i="1"/>
  <c r="B37882" i="1"/>
  <c r="B37883" i="1"/>
  <c r="B37884" i="1"/>
  <c r="B37885" i="1"/>
  <c r="B37886" i="1"/>
  <c r="B37887" i="1"/>
  <c r="B37888" i="1"/>
  <c r="B37889" i="1"/>
  <c r="B37890" i="1"/>
  <c r="B37891" i="1"/>
  <c r="B37892" i="1"/>
  <c r="B37893" i="1"/>
  <c r="B37894" i="1"/>
  <c r="B37895" i="1"/>
  <c r="B37896" i="1"/>
  <c r="B37897" i="1"/>
  <c r="B37898" i="1"/>
  <c r="B37899" i="1"/>
  <c r="B37900" i="1"/>
  <c r="B37901" i="1"/>
  <c r="B37902" i="1"/>
  <c r="B37903" i="1"/>
  <c r="B37904" i="1"/>
  <c r="B37905" i="1"/>
  <c r="B37906" i="1"/>
  <c r="B37907" i="1"/>
  <c r="B37908" i="1"/>
  <c r="B37909" i="1"/>
  <c r="B37910" i="1"/>
  <c r="B37911" i="1"/>
  <c r="B37912" i="1"/>
  <c r="B37913" i="1"/>
  <c r="B37914" i="1"/>
  <c r="B37915" i="1"/>
  <c r="B37916" i="1"/>
  <c r="B37917" i="1"/>
  <c r="B37918" i="1"/>
  <c r="B37919" i="1"/>
  <c r="B37920" i="1"/>
  <c r="B37921" i="1"/>
  <c r="B37922" i="1"/>
  <c r="B37923" i="1"/>
  <c r="B37924" i="1"/>
  <c r="B37925" i="1"/>
  <c r="B37926" i="1"/>
  <c r="B37927" i="1"/>
  <c r="B37928" i="1"/>
  <c r="B37929" i="1"/>
  <c r="B37930" i="1"/>
  <c r="B37931" i="1"/>
  <c r="B37932" i="1"/>
  <c r="B37933" i="1"/>
  <c r="B37934" i="1"/>
  <c r="B37935" i="1"/>
  <c r="B37936" i="1"/>
  <c r="B37937" i="1"/>
  <c r="B37938" i="1"/>
  <c r="B37939" i="1"/>
  <c r="B37940" i="1"/>
  <c r="B37941" i="1"/>
  <c r="B37942" i="1"/>
  <c r="B37943" i="1"/>
  <c r="B37944" i="1"/>
  <c r="B37945" i="1"/>
  <c r="B37946" i="1"/>
  <c r="B37947" i="1"/>
  <c r="B37948" i="1"/>
  <c r="B37949" i="1"/>
  <c r="B37950" i="1"/>
  <c r="B37951" i="1"/>
  <c r="B37952" i="1"/>
  <c r="B37953" i="1"/>
  <c r="B37954" i="1"/>
  <c r="B37955" i="1"/>
  <c r="B37956" i="1"/>
  <c r="B37957" i="1"/>
  <c r="B37958" i="1"/>
  <c r="B37959" i="1"/>
  <c r="B37960" i="1"/>
  <c r="B37961" i="1"/>
  <c r="B37962" i="1"/>
  <c r="B37963" i="1"/>
  <c r="B37964" i="1"/>
  <c r="B37965" i="1"/>
  <c r="B37966" i="1"/>
  <c r="B37967" i="1"/>
  <c r="B37968" i="1"/>
  <c r="B37969" i="1"/>
  <c r="B37970" i="1"/>
  <c r="B37971" i="1"/>
  <c r="B37972" i="1"/>
  <c r="B37973" i="1"/>
  <c r="B37974" i="1"/>
  <c r="B37975" i="1"/>
  <c r="B37976" i="1"/>
  <c r="B37977" i="1"/>
  <c r="B37978" i="1"/>
  <c r="B37979" i="1"/>
  <c r="B37980" i="1"/>
  <c r="B37981" i="1"/>
  <c r="B37982" i="1"/>
  <c r="B37983" i="1"/>
  <c r="B37984" i="1"/>
  <c r="B37985" i="1"/>
  <c r="B37986" i="1"/>
  <c r="B37987" i="1"/>
  <c r="B37988" i="1"/>
  <c r="B37989" i="1"/>
  <c r="B37990" i="1"/>
  <c r="B37991" i="1"/>
  <c r="B37992" i="1"/>
  <c r="B37993" i="1"/>
  <c r="B37994" i="1"/>
  <c r="B37995" i="1"/>
  <c r="B37996" i="1"/>
  <c r="B37997" i="1"/>
  <c r="B37998" i="1"/>
  <c r="B37999" i="1"/>
  <c r="B38000" i="1"/>
  <c r="B38001" i="1"/>
  <c r="B38002" i="1"/>
  <c r="B38003" i="1"/>
  <c r="B38004" i="1"/>
  <c r="B38005" i="1"/>
  <c r="B38006" i="1"/>
  <c r="B38007" i="1"/>
  <c r="B38008" i="1"/>
  <c r="B38009" i="1"/>
  <c r="B38010" i="1"/>
  <c r="B38011" i="1"/>
  <c r="B38012" i="1"/>
  <c r="B38013" i="1"/>
  <c r="B38014" i="1"/>
  <c r="B38015" i="1"/>
  <c r="B38016" i="1"/>
  <c r="B38017" i="1"/>
  <c r="B38018" i="1"/>
  <c r="B38019" i="1"/>
  <c r="B38020" i="1"/>
  <c r="B38021" i="1"/>
  <c r="B38022" i="1"/>
  <c r="B38023" i="1"/>
  <c r="B38024" i="1"/>
  <c r="B38025" i="1"/>
  <c r="B38026" i="1"/>
  <c r="B38027" i="1"/>
  <c r="B38028" i="1"/>
  <c r="B38029" i="1"/>
  <c r="B38030" i="1"/>
  <c r="B38031" i="1"/>
  <c r="B38032" i="1"/>
  <c r="B38033" i="1"/>
  <c r="B38034" i="1"/>
  <c r="B38035" i="1"/>
  <c r="B38036" i="1"/>
  <c r="B38037" i="1"/>
  <c r="B38038" i="1"/>
  <c r="B38039" i="1"/>
  <c r="B38040" i="1"/>
  <c r="B38041" i="1"/>
  <c r="B38042" i="1"/>
  <c r="B38043" i="1"/>
  <c r="B38044" i="1"/>
  <c r="B38045" i="1"/>
  <c r="B38046" i="1"/>
  <c r="B38047" i="1"/>
  <c r="B38048" i="1"/>
  <c r="B38049" i="1"/>
  <c r="B38050" i="1"/>
  <c r="B38051" i="1"/>
  <c r="B38052" i="1"/>
  <c r="B38053" i="1"/>
  <c r="B38054" i="1"/>
  <c r="B38055" i="1"/>
  <c r="B38056" i="1"/>
  <c r="B38057" i="1"/>
  <c r="B38058" i="1"/>
  <c r="B38059" i="1"/>
  <c r="B38060" i="1"/>
  <c r="B38061" i="1"/>
  <c r="B38062" i="1"/>
  <c r="B38063" i="1"/>
  <c r="B38064" i="1"/>
  <c r="B38065" i="1"/>
  <c r="B38066" i="1"/>
  <c r="B38067" i="1"/>
  <c r="B38068" i="1"/>
  <c r="B38069" i="1"/>
  <c r="B38070" i="1"/>
  <c r="B38071" i="1"/>
  <c r="B38072" i="1"/>
  <c r="B38073" i="1"/>
  <c r="B38074" i="1"/>
  <c r="B38075" i="1"/>
  <c r="B38076" i="1"/>
  <c r="B38077" i="1"/>
  <c r="B38078" i="1"/>
  <c r="B38079" i="1"/>
  <c r="B38080" i="1"/>
  <c r="B38081" i="1"/>
  <c r="B38082" i="1"/>
  <c r="B38083" i="1"/>
  <c r="B38084" i="1"/>
  <c r="B38085" i="1"/>
  <c r="B38086" i="1"/>
  <c r="B38087" i="1"/>
  <c r="B38088" i="1"/>
  <c r="B38089" i="1"/>
  <c r="B38090" i="1"/>
  <c r="B38091" i="1"/>
  <c r="B38092" i="1"/>
  <c r="B38093" i="1"/>
  <c r="B38094" i="1"/>
  <c r="B38095" i="1"/>
  <c r="B38096" i="1"/>
  <c r="B38097" i="1"/>
  <c r="B38098" i="1"/>
  <c r="B38099" i="1"/>
  <c r="B38100" i="1"/>
  <c r="B38101" i="1"/>
  <c r="B38102" i="1"/>
  <c r="B38103" i="1"/>
  <c r="B38104" i="1"/>
  <c r="B38105" i="1"/>
  <c r="B38106" i="1"/>
  <c r="B38107" i="1"/>
  <c r="B38108" i="1"/>
  <c r="B38109" i="1"/>
  <c r="B38110" i="1"/>
  <c r="B38111" i="1"/>
  <c r="B38112" i="1"/>
  <c r="B38113" i="1"/>
  <c r="B38114" i="1"/>
  <c r="B38115" i="1"/>
  <c r="B38116" i="1"/>
  <c r="B38117" i="1"/>
  <c r="B38118" i="1"/>
  <c r="B38119" i="1"/>
  <c r="B38120" i="1"/>
  <c r="B38121" i="1"/>
  <c r="B38122" i="1"/>
  <c r="B38123" i="1"/>
  <c r="B38124" i="1"/>
  <c r="B38125" i="1"/>
  <c r="B38126" i="1"/>
  <c r="B38127" i="1"/>
  <c r="B38128" i="1"/>
  <c r="B38129" i="1"/>
  <c r="B38130" i="1"/>
  <c r="B38131" i="1"/>
  <c r="B38132" i="1"/>
  <c r="B38133" i="1"/>
  <c r="B38134" i="1"/>
  <c r="B38135" i="1"/>
  <c r="B38136" i="1"/>
  <c r="B38137" i="1"/>
  <c r="B38138" i="1"/>
  <c r="B38139" i="1"/>
  <c r="B38140" i="1"/>
  <c r="B38141" i="1"/>
  <c r="B38142" i="1"/>
  <c r="B38143" i="1"/>
  <c r="B38144" i="1"/>
  <c r="B38145" i="1"/>
  <c r="B38146" i="1"/>
  <c r="B38147" i="1"/>
  <c r="B38148" i="1"/>
  <c r="B38149" i="1"/>
  <c r="B38150" i="1"/>
  <c r="B38151" i="1"/>
  <c r="B38152" i="1"/>
  <c r="B38153" i="1"/>
  <c r="B38154" i="1"/>
  <c r="B38155" i="1"/>
  <c r="B38156" i="1"/>
  <c r="B38157" i="1"/>
  <c r="B38158" i="1"/>
  <c r="B38159" i="1"/>
  <c r="B38160" i="1"/>
  <c r="B38161" i="1"/>
  <c r="B38162" i="1"/>
  <c r="B38163" i="1"/>
  <c r="B38164" i="1"/>
  <c r="B38165" i="1"/>
  <c r="B38166" i="1"/>
  <c r="B38167" i="1"/>
  <c r="B38168" i="1"/>
  <c r="B38169" i="1"/>
  <c r="B38170" i="1"/>
  <c r="B38171" i="1"/>
  <c r="B38172" i="1"/>
  <c r="B38173" i="1"/>
  <c r="B38174" i="1"/>
  <c r="B38175" i="1"/>
  <c r="B38176" i="1"/>
  <c r="B38177" i="1"/>
  <c r="B38178" i="1"/>
  <c r="B38179" i="1"/>
  <c r="B38180" i="1"/>
  <c r="B38181" i="1"/>
  <c r="B38182" i="1"/>
  <c r="B38183" i="1"/>
  <c r="B38184" i="1"/>
  <c r="B38185" i="1"/>
  <c r="B38186" i="1"/>
  <c r="B38187" i="1"/>
  <c r="B38188" i="1"/>
  <c r="B38189" i="1"/>
  <c r="B38190" i="1"/>
  <c r="B38191" i="1"/>
  <c r="B38192" i="1"/>
  <c r="B38193" i="1"/>
  <c r="B38194" i="1"/>
  <c r="B38195" i="1"/>
  <c r="B38196" i="1"/>
  <c r="B38197" i="1"/>
  <c r="B38198" i="1"/>
  <c r="B38199" i="1"/>
  <c r="B38200" i="1"/>
  <c r="B38201" i="1"/>
  <c r="B38202" i="1"/>
  <c r="B38203" i="1"/>
  <c r="B38204" i="1"/>
  <c r="B38205" i="1"/>
  <c r="B38206" i="1"/>
  <c r="B38207" i="1"/>
  <c r="B38208" i="1"/>
  <c r="B38209" i="1"/>
  <c r="B38210" i="1"/>
  <c r="B38211" i="1"/>
  <c r="B38212" i="1"/>
  <c r="B38213" i="1"/>
  <c r="B38214" i="1"/>
  <c r="B38215" i="1"/>
  <c r="B38216" i="1"/>
  <c r="B38217" i="1"/>
  <c r="B38218" i="1"/>
  <c r="B38219" i="1"/>
  <c r="B38220" i="1"/>
  <c r="B38221" i="1"/>
  <c r="B38222" i="1"/>
  <c r="B38223" i="1"/>
  <c r="B38224" i="1"/>
  <c r="B38225" i="1"/>
  <c r="B38226" i="1"/>
  <c r="B38227" i="1"/>
  <c r="B38228" i="1"/>
  <c r="B38229" i="1"/>
  <c r="B38230" i="1"/>
  <c r="B38231" i="1"/>
  <c r="B38232" i="1"/>
  <c r="B38233" i="1"/>
  <c r="B38234" i="1"/>
  <c r="B38235" i="1"/>
  <c r="B38236" i="1"/>
  <c r="B38237" i="1"/>
  <c r="B38238" i="1"/>
  <c r="B38239" i="1"/>
  <c r="B38240" i="1"/>
  <c r="B38241" i="1"/>
  <c r="B38242" i="1"/>
  <c r="B38243" i="1"/>
  <c r="B38244" i="1"/>
  <c r="B38245" i="1"/>
  <c r="B38246" i="1"/>
  <c r="B38247" i="1"/>
  <c r="B38248" i="1"/>
  <c r="B38249" i="1"/>
  <c r="B38250" i="1"/>
  <c r="B38251" i="1"/>
  <c r="B38252" i="1"/>
  <c r="B38253" i="1"/>
  <c r="B38254" i="1"/>
  <c r="B38255" i="1"/>
  <c r="B38256" i="1"/>
  <c r="B38257" i="1"/>
  <c r="B38258" i="1"/>
  <c r="B38259" i="1"/>
  <c r="B38260" i="1"/>
  <c r="B38261" i="1"/>
  <c r="B38262" i="1"/>
  <c r="B38263" i="1"/>
  <c r="B38264" i="1"/>
  <c r="B38265" i="1"/>
  <c r="B38266" i="1"/>
  <c r="B38267" i="1"/>
  <c r="B38268" i="1"/>
  <c r="B38269" i="1"/>
  <c r="B38270" i="1"/>
  <c r="B38271" i="1"/>
  <c r="B38272" i="1"/>
  <c r="B38273" i="1"/>
  <c r="B38274" i="1"/>
  <c r="B38275" i="1"/>
  <c r="B38276" i="1"/>
  <c r="B38277" i="1"/>
  <c r="B38278" i="1"/>
  <c r="B38279" i="1"/>
  <c r="B38280" i="1"/>
  <c r="B38281" i="1"/>
  <c r="B38282" i="1"/>
  <c r="B38283" i="1"/>
  <c r="B38284" i="1"/>
  <c r="B38285" i="1"/>
  <c r="B38286" i="1"/>
  <c r="B38287" i="1"/>
  <c r="B38288" i="1"/>
  <c r="B38289" i="1"/>
  <c r="B38290" i="1"/>
  <c r="B38291" i="1"/>
  <c r="B38292" i="1"/>
  <c r="B38293" i="1"/>
  <c r="B38294" i="1"/>
  <c r="B38295" i="1"/>
  <c r="B38296" i="1"/>
  <c r="B38297" i="1"/>
  <c r="B38298" i="1"/>
  <c r="B38299" i="1"/>
  <c r="B38300" i="1"/>
  <c r="B38301" i="1"/>
  <c r="B38302" i="1"/>
  <c r="B38303" i="1"/>
  <c r="B38304" i="1"/>
  <c r="B38305" i="1"/>
  <c r="B38306" i="1"/>
  <c r="B38307" i="1"/>
  <c r="B38308" i="1"/>
  <c r="B38309" i="1"/>
  <c r="B38310" i="1"/>
  <c r="B38311" i="1"/>
  <c r="B38312" i="1"/>
  <c r="B38313" i="1"/>
  <c r="B38314" i="1"/>
  <c r="B38315" i="1"/>
  <c r="B38316" i="1"/>
  <c r="B38317" i="1"/>
  <c r="B38318" i="1"/>
  <c r="B38319" i="1"/>
  <c r="B38320" i="1"/>
  <c r="B38321" i="1"/>
  <c r="B38322" i="1"/>
  <c r="B38323" i="1"/>
  <c r="B38324" i="1"/>
  <c r="B38325" i="1"/>
  <c r="B38326" i="1"/>
  <c r="B38327" i="1"/>
  <c r="B38328" i="1"/>
  <c r="B38329" i="1"/>
  <c r="B38330" i="1"/>
  <c r="B38331" i="1"/>
  <c r="B38332" i="1"/>
  <c r="B38333" i="1"/>
  <c r="B38334" i="1"/>
  <c r="B38335" i="1"/>
  <c r="B38336" i="1"/>
  <c r="B38337" i="1"/>
  <c r="B38338" i="1"/>
  <c r="B38339" i="1"/>
  <c r="B38340" i="1"/>
  <c r="B38341" i="1"/>
  <c r="B38342" i="1"/>
  <c r="B38343" i="1"/>
  <c r="B38344" i="1"/>
  <c r="B38345" i="1"/>
  <c r="B38346" i="1"/>
  <c r="B38347" i="1"/>
  <c r="B38348" i="1"/>
  <c r="B38349" i="1"/>
  <c r="B38350" i="1"/>
  <c r="B38351" i="1"/>
  <c r="B38352" i="1"/>
  <c r="B38353" i="1"/>
  <c r="B38354" i="1"/>
  <c r="B38355" i="1"/>
  <c r="B38356" i="1"/>
  <c r="B38357" i="1"/>
  <c r="B38358" i="1"/>
  <c r="B38359" i="1"/>
  <c r="B38360" i="1"/>
  <c r="B38361" i="1"/>
  <c r="B38362" i="1"/>
  <c r="B38363" i="1"/>
  <c r="B38364" i="1"/>
  <c r="B38365" i="1"/>
  <c r="B38366" i="1"/>
  <c r="B38367" i="1"/>
  <c r="B38368" i="1"/>
  <c r="B38369" i="1"/>
  <c r="B38370" i="1"/>
  <c r="B38371" i="1"/>
  <c r="B38372" i="1"/>
  <c r="B38373" i="1"/>
  <c r="B38374" i="1"/>
  <c r="B38375" i="1"/>
  <c r="B38376" i="1"/>
  <c r="B38377" i="1"/>
  <c r="B38378" i="1"/>
  <c r="B38379" i="1"/>
  <c r="B38380" i="1"/>
  <c r="B38381" i="1"/>
  <c r="B38382" i="1"/>
  <c r="B38383" i="1"/>
  <c r="B38384" i="1"/>
  <c r="B38385" i="1"/>
  <c r="B38386" i="1"/>
  <c r="B38387" i="1"/>
  <c r="B38388" i="1"/>
  <c r="B38389" i="1"/>
  <c r="B38390" i="1"/>
  <c r="B38391" i="1"/>
  <c r="B38392" i="1"/>
  <c r="B38393" i="1"/>
  <c r="B38394" i="1"/>
  <c r="B38395" i="1"/>
  <c r="B38396" i="1"/>
  <c r="B38397" i="1"/>
  <c r="B38398" i="1"/>
  <c r="B38399" i="1"/>
  <c r="B38400" i="1"/>
  <c r="B38401" i="1"/>
  <c r="B38402" i="1"/>
  <c r="B38403" i="1"/>
  <c r="B38404" i="1"/>
  <c r="B38405" i="1"/>
  <c r="B38406" i="1"/>
  <c r="B38407" i="1"/>
  <c r="B38408" i="1"/>
  <c r="B38409" i="1"/>
  <c r="B38410" i="1"/>
  <c r="B38411" i="1"/>
  <c r="B38412" i="1"/>
  <c r="B38413" i="1"/>
  <c r="B38414" i="1"/>
  <c r="B38415" i="1"/>
  <c r="B38416" i="1"/>
  <c r="B38417" i="1"/>
  <c r="B38418" i="1"/>
  <c r="B38419" i="1"/>
  <c r="B38420" i="1"/>
  <c r="B38421" i="1"/>
  <c r="B38422" i="1"/>
  <c r="B38423" i="1"/>
  <c r="B38424" i="1"/>
  <c r="B38425" i="1"/>
  <c r="B38426" i="1"/>
  <c r="B38427" i="1"/>
  <c r="B38428" i="1"/>
  <c r="B38429" i="1"/>
  <c r="B38430" i="1"/>
  <c r="B38431" i="1"/>
  <c r="B38432" i="1"/>
  <c r="B38433" i="1"/>
  <c r="B38434" i="1"/>
  <c r="B38435" i="1"/>
  <c r="B38436" i="1"/>
  <c r="B38437" i="1"/>
  <c r="B38438" i="1"/>
  <c r="B38439" i="1"/>
  <c r="B38440" i="1"/>
  <c r="B38441" i="1"/>
  <c r="B38442" i="1"/>
  <c r="B38443" i="1"/>
  <c r="B38444" i="1"/>
  <c r="B38445" i="1"/>
  <c r="B38446" i="1"/>
  <c r="B38447" i="1"/>
  <c r="B38448" i="1"/>
  <c r="B38449" i="1"/>
  <c r="B38450" i="1"/>
  <c r="B38451" i="1"/>
  <c r="B38452" i="1"/>
  <c r="B38453" i="1"/>
  <c r="B38454" i="1"/>
  <c r="B38455" i="1"/>
  <c r="B38456" i="1"/>
  <c r="B38457" i="1"/>
  <c r="B38458" i="1"/>
  <c r="B38459" i="1"/>
  <c r="B38460" i="1"/>
  <c r="B38461" i="1"/>
  <c r="B38462" i="1"/>
  <c r="B38463" i="1"/>
  <c r="B38464" i="1"/>
  <c r="B38465" i="1"/>
  <c r="B38466" i="1"/>
  <c r="B38467" i="1"/>
  <c r="B38468" i="1"/>
  <c r="B38469" i="1"/>
  <c r="B38470" i="1"/>
  <c r="B38471" i="1"/>
  <c r="B38472" i="1"/>
  <c r="B38473" i="1"/>
  <c r="B38474" i="1"/>
  <c r="B38475" i="1"/>
  <c r="B38476" i="1"/>
  <c r="B38477" i="1"/>
  <c r="B38478" i="1"/>
  <c r="B38479" i="1"/>
  <c r="B38480" i="1"/>
  <c r="B38481" i="1"/>
  <c r="B38482" i="1"/>
  <c r="B38483" i="1"/>
  <c r="B38484" i="1"/>
  <c r="B38485" i="1"/>
  <c r="B38486" i="1"/>
  <c r="B38487" i="1"/>
  <c r="B38488" i="1"/>
  <c r="B38489" i="1"/>
  <c r="B38490" i="1"/>
  <c r="B38491" i="1"/>
  <c r="B38492" i="1"/>
  <c r="B38493" i="1"/>
  <c r="B38494" i="1"/>
  <c r="B38495" i="1"/>
  <c r="B38496" i="1"/>
  <c r="B38497" i="1"/>
  <c r="B38498" i="1"/>
  <c r="B38499" i="1"/>
  <c r="B38500" i="1"/>
  <c r="B38501" i="1"/>
  <c r="B38502" i="1"/>
  <c r="B38503" i="1"/>
  <c r="B38504" i="1"/>
  <c r="B38505" i="1"/>
  <c r="B38506" i="1"/>
  <c r="B38507" i="1"/>
  <c r="B38508" i="1"/>
  <c r="B38509" i="1"/>
  <c r="B38510" i="1"/>
  <c r="B38511" i="1"/>
  <c r="B38512" i="1"/>
  <c r="B38513" i="1"/>
  <c r="B38514" i="1"/>
  <c r="B38515" i="1"/>
  <c r="B38516" i="1"/>
  <c r="B38517" i="1"/>
  <c r="B38518" i="1"/>
  <c r="B38519" i="1"/>
  <c r="B38520" i="1"/>
  <c r="B38521" i="1"/>
  <c r="B38522" i="1"/>
  <c r="B38523" i="1"/>
  <c r="B38524" i="1"/>
  <c r="B38525" i="1"/>
  <c r="B38526" i="1"/>
  <c r="B38527" i="1"/>
  <c r="B38528" i="1"/>
  <c r="B38529" i="1"/>
  <c r="B38530" i="1"/>
  <c r="B38531" i="1"/>
  <c r="B38532" i="1"/>
  <c r="B38533" i="1"/>
  <c r="B38534" i="1"/>
  <c r="B38535" i="1"/>
  <c r="B38536" i="1"/>
  <c r="B38537" i="1"/>
  <c r="B38538" i="1"/>
  <c r="B38539" i="1"/>
  <c r="B38540" i="1"/>
  <c r="B38541" i="1"/>
  <c r="B38542" i="1"/>
  <c r="B38543" i="1"/>
  <c r="B38544" i="1"/>
  <c r="B38545" i="1"/>
  <c r="B38546" i="1"/>
  <c r="B38547" i="1"/>
  <c r="B38548" i="1"/>
  <c r="B38549" i="1"/>
  <c r="B38550" i="1"/>
  <c r="B38551" i="1"/>
  <c r="B38552" i="1"/>
  <c r="B38553" i="1"/>
  <c r="B38554" i="1"/>
  <c r="B38555" i="1"/>
  <c r="B38556" i="1"/>
  <c r="B38557" i="1"/>
  <c r="B38558" i="1"/>
  <c r="B38559" i="1"/>
  <c r="B38560" i="1"/>
  <c r="B38561" i="1"/>
  <c r="B38562" i="1"/>
  <c r="B38563" i="1"/>
  <c r="B38564" i="1"/>
  <c r="B38565" i="1"/>
  <c r="B38566" i="1"/>
  <c r="B38567" i="1"/>
  <c r="B38568" i="1"/>
  <c r="B38569" i="1"/>
  <c r="B38570" i="1"/>
  <c r="B38571" i="1"/>
  <c r="B38572" i="1"/>
  <c r="B38573" i="1"/>
  <c r="B38574" i="1"/>
  <c r="B38575" i="1"/>
  <c r="B38576" i="1"/>
  <c r="B38577" i="1"/>
  <c r="B38578" i="1"/>
  <c r="B38579" i="1"/>
  <c r="B38580" i="1"/>
  <c r="B38581" i="1"/>
  <c r="B38582" i="1"/>
  <c r="B38583" i="1"/>
  <c r="B38584" i="1"/>
  <c r="B38585" i="1"/>
  <c r="B38586" i="1"/>
  <c r="B38587" i="1"/>
  <c r="B38588" i="1"/>
  <c r="B38589" i="1"/>
  <c r="B38590" i="1"/>
  <c r="B38591" i="1"/>
  <c r="B38592" i="1"/>
  <c r="B38593" i="1"/>
  <c r="B38594" i="1"/>
  <c r="B38595" i="1"/>
  <c r="B38596" i="1"/>
  <c r="B38597" i="1"/>
  <c r="B38598" i="1"/>
  <c r="B38599" i="1"/>
  <c r="B38600" i="1"/>
  <c r="B38601" i="1"/>
  <c r="B38602" i="1"/>
  <c r="B38603" i="1"/>
  <c r="B38604" i="1"/>
  <c r="B38605" i="1"/>
  <c r="B38606" i="1"/>
  <c r="B38607" i="1"/>
  <c r="B38608" i="1"/>
  <c r="B38609" i="1"/>
  <c r="B38610" i="1"/>
  <c r="B38611" i="1"/>
  <c r="B38612" i="1"/>
  <c r="B38613" i="1"/>
  <c r="B38614" i="1"/>
  <c r="B38615" i="1"/>
  <c r="B38616" i="1"/>
  <c r="B38617" i="1"/>
  <c r="B38618" i="1"/>
  <c r="B38619" i="1"/>
  <c r="B38620" i="1"/>
  <c r="B38621" i="1"/>
  <c r="B38622" i="1"/>
  <c r="B38623" i="1"/>
  <c r="B38624" i="1"/>
  <c r="B38625" i="1"/>
  <c r="B38626" i="1"/>
  <c r="B38627" i="1"/>
  <c r="B38628" i="1"/>
  <c r="B38629" i="1"/>
  <c r="B38630" i="1"/>
  <c r="B38631" i="1"/>
  <c r="B38632" i="1"/>
  <c r="B38633" i="1"/>
  <c r="B38634" i="1"/>
  <c r="B38635" i="1"/>
  <c r="B38636" i="1"/>
  <c r="B38637" i="1"/>
  <c r="B38638" i="1"/>
  <c r="B38639" i="1"/>
  <c r="B38640" i="1"/>
  <c r="B38641" i="1"/>
  <c r="B38642" i="1"/>
  <c r="B38643" i="1"/>
  <c r="B38644" i="1"/>
  <c r="B38645" i="1"/>
  <c r="B38646" i="1"/>
  <c r="B38647" i="1"/>
  <c r="B38648" i="1"/>
  <c r="B38649" i="1"/>
  <c r="B38650" i="1"/>
  <c r="B38651" i="1"/>
  <c r="B38652" i="1"/>
  <c r="B38653" i="1"/>
  <c r="B38654" i="1"/>
  <c r="B38655" i="1"/>
  <c r="B38656" i="1"/>
  <c r="B38657" i="1"/>
  <c r="B38658" i="1"/>
  <c r="B38659" i="1"/>
  <c r="B38660" i="1"/>
  <c r="B38661" i="1"/>
  <c r="B38662" i="1"/>
  <c r="B38663" i="1"/>
  <c r="B38664" i="1"/>
  <c r="B38665" i="1"/>
  <c r="B38666" i="1"/>
  <c r="B38667" i="1"/>
  <c r="B38668" i="1"/>
  <c r="B38669" i="1"/>
  <c r="B38670" i="1"/>
  <c r="B38671" i="1"/>
  <c r="B38672" i="1"/>
  <c r="B38673" i="1"/>
  <c r="B38674" i="1"/>
  <c r="B38675" i="1"/>
  <c r="B38676" i="1"/>
  <c r="B38677" i="1"/>
  <c r="B38678" i="1"/>
  <c r="B38679" i="1"/>
  <c r="B38680" i="1"/>
  <c r="B38681" i="1"/>
  <c r="B38682" i="1"/>
  <c r="B38683" i="1"/>
  <c r="B38684" i="1"/>
  <c r="B38685" i="1"/>
  <c r="B38686" i="1"/>
  <c r="B38687" i="1"/>
  <c r="B38688" i="1"/>
  <c r="B38689" i="1"/>
  <c r="B38690" i="1"/>
  <c r="B38691" i="1"/>
  <c r="B38692" i="1"/>
  <c r="B38693" i="1"/>
  <c r="B38694" i="1"/>
  <c r="B38695" i="1"/>
  <c r="B38696" i="1"/>
  <c r="B38697" i="1"/>
  <c r="B38698" i="1"/>
  <c r="B38699" i="1"/>
  <c r="B38700" i="1"/>
  <c r="B38701" i="1"/>
  <c r="B38702" i="1"/>
  <c r="B38703" i="1"/>
  <c r="B38704" i="1"/>
  <c r="B38705" i="1"/>
  <c r="B38706" i="1"/>
  <c r="B38707" i="1"/>
  <c r="B38708" i="1"/>
  <c r="B38709" i="1"/>
  <c r="B38710" i="1"/>
  <c r="B38711" i="1"/>
  <c r="B38712" i="1"/>
  <c r="B38713" i="1"/>
  <c r="B38714" i="1"/>
  <c r="B38715" i="1"/>
  <c r="B38716" i="1"/>
  <c r="B38717" i="1"/>
  <c r="B38718" i="1"/>
  <c r="B38719" i="1"/>
  <c r="B38720" i="1"/>
  <c r="B38721" i="1"/>
  <c r="B38722" i="1"/>
  <c r="B38723" i="1"/>
  <c r="B38724" i="1"/>
  <c r="B38725" i="1"/>
  <c r="B38726" i="1"/>
  <c r="B38727" i="1"/>
  <c r="B38728" i="1"/>
  <c r="B38729" i="1"/>
  <c r="B38730" i="1"/>
  <c r="B38731" i="1"/>
  <c r="B38732" i="1"/>
  <c r="B38733" i="1"/>
  <c r="B38734" i="1"/>
  <c r="B38735" i="1"/>
  <c r="B38736" i="1"/>
  <c r="B38737" i="1"/>
  <c r="B38738" i="1"/>
  <c r="B38739" i="1"/>
  <c r="B38740" i="1"/>
  <c r="B38741" i="1"/>
  <c r="B38742" i="1"/>
  <c r="B38743" i="1"/>
  <c r="B38744" i="1"/>
  <c r="B38745" i="1"/>
  <c r="B38746" i="1"/>
  <c r="B38747" i="1"/>
  <c r="B38748" i="1"/>
  <c r="B38749" i="1"/>
  <c r="B38750" i="1"/>
  <c r="B38751" i="1"/>
  <c r="B38752" i="1"/>
  <c r="B38753" i="1"/>
  <c r="B38754" i="1"/>
  <c r="B38755" i="1"/>
  <c r="B38756" i="1"/>
  <c r="B38757" i="1"/>
  <c r="B38758" i="1"/>
  <c r="B38759" i="1"/>
  <c r="B38760" i="1"/>
  <c r="B38761" i="1"/>
  <c r="B38762" i="1"/>
  <c r="B38763" i="1"/>
  <c r="B38764" i="1"/>
  <c r="B38765" i="1"/>
  <c r="B38766" i="1"/>
  <c r="B38767" i="1"/>
  <c r="B38768" i="1"/>
  <c r="B38769" i="1"/>
  <c r="B38770" i="1"/>
  <c r="B38771" i="1"/>
  <c r="B38772" i="1"/>
  <c r="B38773" i="1"/>
  <c r="B38774" i="1"/>
  <c r="B38775" i="1"/>
  <c r="B38776" i="1"/>
  <c r="B38777" i="1"/>
  <c r="B38778" i="1"/>
  <c r="B38779" i="1"/>
  <c r="B38780" i="1"/>
  <c r="B38781" i="1"/>
  <c r="B38782" i="1"/>
  <c r="B38783" i="1"/>
  <c r="B38784" i="1"/>
  <c r="B38785" i="1"/>
  <c r="B38786" i="1"/>
  <c r="B38787" i="1"/>
  <c r="B38788" i="1"/>
  <c r="B38789" i="1"/>
  <c r="B38790" i="1"/>
  <c r="B38791" i="1"/>
  <c r="B38792" i="1"/>
  <c r="B38793" i="1"/>
  <c r="B38794" i="1"/>
  <c r="B38795" i="1"/>
  <c r="B38796" i="1"/>
  <c r="B38797" i="1"/>
  <c r="B38798" i="1"/>
  <c r="B38799" i="1"/>
  <c r="B38800" i="1"/>
  <c r="B38801" i="1"/>
  <c r="B38802" i="1"/>
  <c r="B38803" i="1"/>
  <c r="B38804" i="1"/>
  <c r="B38805" i="1"/>
  <c r="B38806" i="1"/>
  <c r="B38807" i="1"/>
  <c r="B38808" i="1"/>
  <c r="B38809" i="1"/>
  <c r="B38810" i="1"/>
  <c r="B38811" i="1"/>
  <c r="B38812" i="1"/>
  <c r="B38813" i="1"/>
  <c r="B38814" i="1"/>
  <c r="B38815" i="1"/>
  <c r="B38816" i="1"/>
  <c r="B38817" i="1"/>
  <c r="B38818" i="1"/>
  <c r="B38819" i="1"/>
  <c r="B38820" i="1"/>
  <c r="B38821" i="1"/>
  <c r="B38822" i="1"/>
  <c r="B38823" i="1"/>
  <c r="B38824" i="1"/>
  <c r="B38825" i="1"/>
  <c r="B38826" i="1"/>
  <c r="B38827" i="1"/>
  <c r="B38828" i="1"/>
  <c r="B38829" i="1"/>
  <c r="B38830" i="1"/>
  <c r="B38831" i="1"/>
  <c r="B38832" i="1"/>
  <c r="B38833" i="1"/>
  <c r="B38834" i="1"/>
  <c r="B38835" i="1"/>
  <c r="B38836" i="1"/>
  <c r="B38837" i="1"/>
  <c r="B38838" i="1"/>
  <c r="B38839" i="1"/>
  <c r="B38840" i="1"/>
  <c r="B38841" i="1"/>
  <c r="B38842" i="1"/>
  <c r="B38843" i="1"/>
  <c r="B38844" i="1"/>
  <c r="B38845" i="1"/>
  <c r="B38846" i="1"/>
  <c r="B38847" i="1"/>
  <c r="B38848" i="1"/>
  <c r="B38849" i="1"/>
  <c r="B38850" i="1"/>
  <c r="B38851" i="1"/>
  <c r="B38852" i="1"/>
  <c r="B38853" i="1"/>
  <c r="B38854" i="1"/>
  <c r="B38855" i="1"/>
  <c r="B38856" i="1"/>
  <c r="B38857" i="1"/>
  <c r="B38858" i="1"/>
  <c r="B38859" i="1"/>
  <c r="B38860" i="1"/>
  <c r="B38861" i="1"/>
  <c r="B38862" i="1"/>
  <c r="B38863" i="1"/>
  <c r="B38864" i="1"/>
  <c r="B38865" i="1"/>
  <c r="B38866" i="1"/>
  <c r="B38867" i="1"/>
  <c r="B38868" i="1"/>
  <c r="B38869" i="1"/>
  <c r="B38870" i="1"/>
  <c r="B38871" i="1"/>
  <c r="B38872" i="1"/>
  <c r="B38873" i="1"/>
  <c r="B38874" i="1"/>
  <c r="B38875" i="1"/>
  <c r="B38876" i="1"/>
  <c r="B38877" i="1"/>
  <c r="B38878" i="1"/>
  <c r="B38879" i="1"/>
  <c r="B38880" i="1"/>
  <c r="B38881" i="1"/>
  <c r="B38882" i="1"/>
  <c r="B38883" i="1"/>
  <c r="B38884" i="1"/>
  <c r="B38885" i="1"/>
  <c r="B38886" i="1"/>
  <c r="B38887" i="1"/>
  <c r="B38888" i="1"/>
  <c r="B38889" i="1"/>
  <c r="B38890" i="1"/>
  <c r="B38891" i="1"/>
  <c r="B38892" i="1"/>
  <c r="B38893" i="1"/>
  <c r="B38894" i="1"/>
  <c r="B38895" i="1"/>
  <c r="B38896" i="1"/>
  <c r="B38897" i="1"/>
  <c r="B38898" i="1"/>
  <c r="B38899" i="1"/>
  <c r="B38900" i="1"/>
  <c r="B38901" i="1"/>
  <c r="B38902" i="1"/>
  <c r="B38903" i="1"/>
  <c r="B38904" i="1"/>
  <c r="B38905" i="1"/>
  <c r="B38906" i="1"/>
  <c r="B38907" i="1"/>
  <c r="B38908" i="1"/>
  <c r="B38909" i="1"/>
  <c r="B38910" i="1"/>
  <c r="B38911" i="1"/>
  <c r="B38912" i="1"/>
  <c r="B38913" i="1"/>
  <c r="B38914" i="1"/>
  <c r="B38915" i="1"/>
  <c r="B38916" i="1"/>
  <c r="B38917" i="1"/>
  <c r="B38918" i="1"/>
  <c r="B38919" i="1"/>
  <c r="B38920" i="1"/>
  <c r="B38921" i="1"/>
  <c r="B38922" i="1"/>
  <c r="B38923" i="1"/>
  <c r="B38924" i="1"/>
  <c r="B38925" i="1"/>
  <c r="B38926" i="1"/>
  <c r="B38927" i="1"/>
  <c r="B38928" i="1"/>
  <c r="B38929" i="1"/>
  <c r="B38930" i="1"/>
  <c r="B38931" i="1"/>
  <c r="B38932" i="1"/>
  <c r="B38933" i="1"/>
  <c r="B38934" i="1"/>
  <c r="B38935" i="1"/>
  <c r="B38936" i="1"/>
  <c r="B38937" i="1"/>
  <c r="B38938" i="1"/>
  <c r="B38939" i="1"/>
  <c r="B38940" i="1"/>
  <c r="B38941" i="1"/>
  <c r="B38942" i="1"/>
  <c r="B38943" i="1"/>
  <c r="B38944" i="1"/>
  <c r="B38945" i="1"/>
  <c r="B38946" i="1"/>
  <c r="B38947" i="1"/>
  <c r="B38948" i="1"/>
  <c r="B38949" i="1"/>
  <c r="B38950" i="1"/>
  <c r="B38951" i="1"/>
  <c r="B38952" i="1"/>
  <c r="B38953" i="1"/>
  <c r="B38954" i="1"/>
  <c r="B38955" i="1"/>
  <c r="B38956" i="1"/>
  <c r="B38957" i="1"/>
  <c r="B38958" i="1"/>
  <c r="B38959" i="1"/>
  <c r="B38960" i="1"/>
  <c r="B38961" i="1"/>
  <c r="B38962" i="1"/>
  <c r="B38963" i="1"/>
  <c r="B38964" i="1"/>
  <c r="B38965" i="1"/>
  <c r="B38966" i="1"/>
  <c r="B38967" i="1"/>
  <c r="B38968" i="1"/>
  <c r="B38969" i="1"/>
  <c r="B38970" i="1"/>
  <c r="B38971" i="1"/>
  <c r="B38972" i="1"/>
  <c r="B38973" i="1"/>
  <c r="B38974" i="1"/>
  <c r="B38975" i="1"/>
  <c r="B38976" i="1"/>
  <c r="B38977" i="1"/>
  <c r="B38978" i="1"/>
  <c r="B38979" i="1"/>
  <c r="B38980" i="1"/>
  <c r="B38981" i="1"/>
  <c r="B38982" i="1"/>
  <c r="B38983" i="1"/>
  <c r="B38984" i="1"/>
  <c r="B38985" i="1"/>
  <c r="B38986" i="1"/>
  <c r="B38987" i="1"/>
  <c r="B38988" i="1"/>
  <c r="B38989" i="1"/>
  <c r="B38990" i="1"/>
  <c r="B38991" i="1"/>
  <c r="B38992" i="1"/>
  <c r="B38993" i="1"/>
  <c r="B38994" i="1"/>
  <c r="B38995" i="1"/>
  <c r="B38996" i="1"/>
  <c r="B38997" i="1"/>
  <c r="B38998" i="1"/>
  <c r="B38999" i="1"/>
  <c r="B39000" i="1"/>
  <c r="B39001" i="1"/>
  <c r="B39002" i="1"/>
  <c r="B39003" i="1"/>
  <c r="B39004" i="1"/>
  <c r="B39005" i="1"/>
  <c r="B39006" i="1"/>
  <c r="B39007" i="1"/>
  <c r="B39008" i="1"/>
  <c r="B39009" i="1"/>
  <c r="B39010" i="1"/>
  <c r="B39011" i="1"/>
  <c r="B39012" i="1"/>
  <c r="B39013" i="1"/>
  <c r="B39014" i="1"/>
  <c r="B39015" i="1"/>
  <c r="B39016" i="1"/>
  <c r="B39017" i="1"/>
  <c r="B39018" i="1"/>
  <c r="B39019" i="1"/>
  <c r="B39020" i="1"/>
  <c r="B39021" i="1"/>
  <c r="B39022" i="1"/>
  <c r="B39023" i="1"/>
  <c r="B39024" i="1"/>
  <c r="B39025" i="1"/>
  <c r="B39026" i="1"/>
  <c r="B39027" i="1"/>
  <c r="B39028" i="1"/>
  <c r="B39029" i="1"/>
  <c r="B39030" i="1"/>
  <c r="B39031" i="1"/>
  <c r="B39032" i="1"/>
  <c r="B39033" i="1"/>
  <c r="B39034" i="1"/>
  <c r="B39035" i="1"/>
  <c r="B39036" i="1"/>
  <c r="B39037" i="1"/>
  <c r="B39038" i="1"/>
  <c r="B39039" i="1"/>
  <c r="B39040" i="1"/>
  <c r="B39041" i="1"/>
  <c r="B39042" i="1"/>
  <c r="B39043" i="1"/>
  <c r="B39044" i="1"/>
  <c r="B39045" i="1"/>
  <c r="B39046" i="1"/>
  <c r="B39047" i="1"/>
  <c r="B39048" i="1"/>
  <c r="B39049" i="1"/>
  <c r="B39050" i="1"/>
  <c r="B39051" i="1"/>
  <c r="B39052" i="1"/>
  <c r="B39053" i="1"/>
  <c r="B39054" i="1"/>
  <c r="B39055" i="1"/>
  <c r="B39056" i="1"/>
  <c r="B39057" i="1"/>
  <c r="B39058" i="1"/>
  <c r="B39059" i="1"/>
  <c r="B39060" i="1"/>
  <c r="B39061" i="1"/>
  <c r="B39062" i="1"/>
  <c r="B39063" i="1"/>
  <c r="B39064" i="1"/>
  <c r="B39065" i="1"/>
  <c r="B39066" i="1"/>
  <c r="B39067" i="1"/>
  <c r="B39068" i="1"/>
  <c r="B39069" i="1"/>
  <c r="B39070" i="1"/>
  <c r="B39071" i="1"/>
  <c r="B39072" i="1"/>
  <c r="B39073" i="1"/>
  <c r="B39074" i="1"/>
  <c r="B39075" i="1"/>
  <c r="B39076" i="1"/>
  <c r="B39077" i="1"/>
  <c r="B39078" i="1"/>
  <c r="B39079" i="1"/>
  <c r="B39080" i="1"/>
  <c r="B39081" i="1"/>
  <c r="B39082" i="1"/>
  <c r="B39083" i="1"/>
  <c r="B39084" i="1"/>
  <c r="B39085" i="1"/>
  <c r="B39086" i="1"/>
  <c r="B39087" i="1"/>
  <c r="B39088" i="1"/>
  <c r="B39089" i="1"/>
  <c r="B39090" i="1"/>
  <c r="B39091" i="1"/>
  <c r="B39092" i="1"/>
  <c r="B39093" i="1"/>
  <c r="B39094" i="1"/>
  <c r="B39095" i="1"/>
  <c r="B39096" i="1"/>
  <c r="B39097" i="1"/>
  <c r="B39098" i="1"/>
  <c r="B39099" i="1"/>
  <c r="B39100" i="1"/>
  <c r="B39101" i="1"/>
  <c r="B39102" i="1"/>
  <c r="B39103" i="1"/>
  <c r="B39104" i="1"/>
  <c r="B39105" i="1"/>
  <c r="B39106" i="1"/>
  <c r="B39107" i="1"/>
  <c r="B39108" i="1"/>
  <c r="B39109" i="1"/>
  <c r="B39110" i="1"/>
  <c r="B39111" i="1"/>
  <c r="B39112" i="1"/>
  <c r="B39113" i="1"/>
  <c r="B39114" i="1"/>
  <c r="B39115" i="1"/>
  <c r="B39116" i="1"/>
  <c r="B39117" i="1"/>
  <c r="B39118" i="1"/>
  <c r="B39119" i="1"/>
  <c r="B39120" i="1"/>
  <c r="B39121" i="1"/>
  <c r="B39122" i="1"/>
  <c r="B39123" i="1"/>
  <c r="B39124" i="1"/>
  <c r="B39125" i="1"/>
  <c r="B39126" i="1"/>
  <c r="B39127" i="1"/>
  <c r="B39128" i="1"/>
  <c r="B39129" i="1"/>
  <c r="B39130" i="1"/>
  <c r="B39131" i="1"/>
  <c r="B39132" i="1"/>
  <c r="B39133" i="1"/>
  <c r="B39134" i="1"/>
  <c r="B39135" i="1"/>
  <c r="B39136" i="1"/>
  <c r="B39137" i="1"/>
  <c r="B39138" i="1"/>
  <c r="B39139" i="1"/>
  <c r="B39140" i="1"/>
  <c r="B39141" i="1"/>
  <c r="B39142" i="1"/>
  <c r="B39143" i="1"/>
  <c r="B39144" i="1"/>
  <c r="B39145" i="1"/>
  <c r="B39146" i="1"/>
  <c r="B39147" i="1"/>
  <c r="B39148" i="1"/>
  <c r="B39149" i="1"/>
  <c r="B39150" i="1"/>
  <c r="B39151" i="1"/>
  <c r="B39152" i="1"/>
  <c r="B39153" i="1"/>
  <c r="B39154" i="1"/>
  <c r="B39155" i="1"/>
  <c r="B39156" i="1"/>
  <c r="B39157" i="1"/>
  <c r="B39158" i="1"/>
  <c r="B39159" i="1"/>
  <c r="B39160" i="1"/>
  <c r="B39161" i="1"/>
  <c r="B39162" i="1"/>
  <c r="B39163" i="1"/>
  <c r="B39164" i="1"/>
  <c r="B39165" i="1"/>
  <c r="B39166" i="1"/>
  <c r="B39167" i="1"/>
  <c r="B39168" i="1"/>
  <c r="B39169" i="1"/>
  <c r="B39170" i="1"/>
  <c r="B39171" i="1"/>
  <c r="B39172" i="1"/>
  <c r="B39173" i="1"/>
  <c r="B39174" i="1"/>
  <c r="B39175" i="1"/>
  <c r="B39176" i="1"/>
  <c r="B39177" i="1"/>
  <c r="B39178" i="1"/>
  <c r="B39179" i="1"/>
  <c r="B39180" i="1"/>
  <c r="B39181" i="1"/>
  <c r="B39182" i="1"/>
  <c r="B39183" i="1"/>
  <c r="B39184" i="1"/>
  <c r="B39185" i="1"/>
  <c r="B39186" i="1"/>
  <c r="B39187" i="1"/>
  <c r="B39188" i="1"/>
  <c r="B39189" i="1"/>
  <c r="B39190" i="1"/>
  <c r="B39191" i="1"/>
  <c r="B39192" i="1"/>
  <c r="B39193" i="1"/>
  <c r="B39194" i="1"/>
  <c r="B39195" i="1"/>
  <c r="B39196" i="1"/>
  <c r="B39197" i="1"/>
  <c r="B39198" i="1"/>
  <c r="B39199" i="1"/>
  <c r="B39200" i="1"/>
  <c r="B39201" i="1"/>
  <c r="B39202" i="1"/>
  <c r="B39203" i="1"/>
  <c r="B39204" i="1"/>
  <c r="B39205" i="1"/>
  <c r="B39206" i="1"/>
  <c r="B39207" i="1"/>
  <c r="B39208" i="1"/>
  <c r="B39209" i="1"/>
  <c r="B39210" i="1"/>
  <c r="B39211" i="1"/>
  <c r="B39212" i="1"/>
  <c r="B39213" i="1"/>
  <c r="B39214" i="1"/>
  <c r="B39215" i="1"/>
  <c r="B39216" i="1"/>
  <c r="B39217" i="1"/>
  <c r="B39218" i="1"/>
  <c r="B39219" i="1"/>
  <c r="B39220" i="1"/>
  <c r="B39221" i="1"/>
  <c r="B39222" i="1"/>
  <c r="B39223" i="1"/>
  <c r="B39224" i="1"/>
  <c r="B39225" i="1"/>
  <c r="B39226" i="1"/>
  <c r="B39227" i="1"/>
  <c r="B39228" i="1"/>
  <c r="B39229" i="1"/>
  <c r="B39230" i="1"/>
  <c r="B39231" i="1"/>
  <c r="B39232" i="1"/>
  <c r="B39233" i="1"/>
  <c r="B39234" i="1"/>
  <c r="B39235" i="1"/>
  <c r="B39236" i="1"/>
  <c r="B39237" i="1"/>
  <c r="B39238" i="1"/>
  <c r="B39239" i="1"/>
  <c r="B39240" i="1"/>
  <c r="B39241" i="1"/>
  <c r="B39242" i="1"/>
  <c r="B39243" i="1"/>
  <c r="B39244" i="1"/>
  <c r="B39245" i="1"/>
  <c r="B39246" i="1"/>
  <c r="B39247" i="1"/>
  <c r="B39248" i="1"/>
  <c r="B39249" i="1"/>
  <c r="B39250" i="1"/>
  <c r="B39251" i="1"/>
  <c r="B39252" i="1"/>
  <c r="B39253" i="1"/>
  <c r="B39254" i="1"/>
  <c r="B39255" i="1"/>
  <c r="B39256" i="1"/>
  <c r="B39257" i="1"/>
  <c r="B39258" i="1"/>
  <c r="B39259" i="1"/>
  <c r="B39260" i="1"/>
  <c r="B39261" i="1"/>
  <c r="B39262" i="1"/>
  <c r="B39263" i="1"/>
  <c r="B39264" i="1"/>
  <c r="B39265" i="1"/>
  <c r="B39266" i="1"/>
  <c r="B39267" i="1"/>
  <c r="B39268" i="1"/>
  <c r="B39269" i="1"/>
  <c r="B39270" i="1"/>
  <c r="B39271" i="1"/>
  <c r="B39272" i="1"/>
  <c r="B39273" i="1"/>
  <c r="B39274" i="1"/>
  <c r="B39275" i="1"/>
  <c r="B39276" i="1"/>
  <c r="B39277" i="1"/>
  <c r="B39278" i="1"/>
  <c r="B39279" i="1"/>
  <c r="B39280" i="1"/>
  <c r="B39281" i="1"/>
  <c r="B39282" i="1"/>
  <c r="B39283" i="1"/>
  <c r="B39284" i="1"/>
  <c r="B39285" i="1"/>
  <c r="B39286" i="1"/>
  <c r="B39287" i="1"/>
  <c r="B39288" i="1"/>
  <c r="B39289" i="1"/>
  <c r="B39290" i="1"/>
  <c r="B39291" i="1"/>
  <c r="B39292" i="1"/>
  <c r="B39293" i="1"/>
  <c r="B39294" i="1"/>
  <c r="B39295" i="1"/>
  <c r="B39296" i="1"/>
  <c r="B39297" i="1"/>
  <c r="B39298" i="1"/>
  <c r="B39299" i="1"/>
  <c r="B39300" i="1"/>
  <c r="B39301" i="1"/>
  <c r="B39302" i="1"/>
  <c r="B39303" i="1"/>
  <c r="B39304" i="1"/>
  <c r="B39305" i="1"/>
  <c r="B39306" i="1"/>
  <c r="B39307" i="1"/>
  <c r="B39308" i="1"/>
  <c r="B39309" i="1"/>
  <c r="B39310" i="1"/>
  <c r="B39311" i="1"/>
  <c r="B39312" i="1"/>
  <c r="B39313" i="1"/>
  <c r="B39314" i="1"/>
  <c r="B39315" i="1"/>
  <c r="B39316" i="1"/>
  <c r="B39317" i="1"/>
  <c r="B39318" i="1"/>
  <c r="B39319" i="1"/>
  <c r="B39320" i="1"/>
  <c r="B39321" i="1"/>
  <c r="B39322" i="1"/>
  <c r="B39323" i="1"/>
  <c r="B39324" i="1"/>
  <c r="B39325" i="1"/>
  <c r="B39326" i="1"/>
  <c r="B39327" i="1"/>
  <c r="B39328" i="1"/>
  <c r="B39329" i="1"/>
  <c r="B39330" i="1"/>
  <c r="B39331" i="1"/>
  <c r="B39332" i="1"/>
  <c r="B39333" i="1"/>
  <c r="B39334" i="1"/>
  <c r="B39335" i="1"/>
  <c r="B39336" i="1"/>
  <c r="B39337" i="1"/>
  <c r="B39338" i="1"/>
  <c r="B39339" i="1"/>
  <c r="B39340" i="1"/>
  <c r="B39341" i="1"/>
  <c r="B39342" i="1"/>
  <c r="B39343" i="1"/>
  <c r="B39344" i="1"/>
  <c r="B39345" i="1"/>
  <c r="B39346" i="1"/>
  <c r="B39347" i="1"/>
  <c r="B39348" i="1"/>
  <c r="B39349" i="1"/>
  <c r="B39350" i="1"/>
  <c r="B39351" i="1"/>
  <c r="B39352" i="1"/>
  <c r="B39353" i="1"/>
  <c r="B39354" i="1"/>
  <c r="B39355" i="1"/>
  <c r="B39356" i="1"/>
  <c r="B39357" i="1"/>
  <c r="B39358" i="1"/>
  <c r="B39359" i="1"/>
  <c r="B39360" i="1"/>
  <c r="B39361" i="1"/>
  <c r="B39362" i="1"/>
  <c r="B39363" i="1"/>
  <c r="B39364" i="1"/>
  <c r="B39365" i="1"/>
  <c r="B39366" i="1"/>
  <c r="B39367" i="1"/>
  <c r="B39368" i="1"/>
  <c r="B39369" i="1"/>
  <c r="B39370" i="1"/>
  <c r="B39371" i="1"/>
  <c r="B39372" i="1"/>
  <c r="B39373" i="1"/>
  <c r="B39374" i="1"/>
  <c r="B39375" i="1"/>
  <c r="B39376" i="1"/>
  <c r="B39377" i="1"/>
  <c r="B39378" i="1"/>
  <c r="B39379" i="1"/>
  <c r="B39380" i="1"/>
  <c r="B39381" i="1"/>
  <c r="B39382" i="1"/>
  <c r="B39383" i="1"/>
  <c r="B39384" i="1"/>
  <c r="B39385" i="1"/>
  <c r="B39386" i="1"/>
  <c r="B39387" i="1"/>
  <c r="B39388" i="1"/>
  <c r="B39389" i="1"/>
  <c r="B39390" i="1"/>
  <c r="B39391" i="1"/>
  <c r="B39392" i="1"/>
  <c r="B39393" i="1"/>
  <c r="B39394" i="1"/>
  <c r="B39395" i="1"/>
  <c r="B39396" i="1"/>
  <c r="B39397" i="1"/>
  <c r="B39398" i="1"/>
  <c r="B39399" i="1"/>
  <c r="B39400" i="1"/>
  <c r="B39401" i="1"/>
  <c r="B39402" i="1"/>
  <c r="B39403" i="1"/>
  <c r="B39404" i="1"/>
  <c r="B39405" i="1"/>
  <c r="B39406" i="1"/>
  <c r="B39407" i="1"/>
  <c r="B39408" i="1"/>
  <c r="B39409" i="1"/>
  <c r="B39410" i="1"/>
  <c r="B39411" i="1"/>
  <c r="B39412" i="1"/>
  <c r="B39413" i="1"/>
  <c r="B39414" i="1"/>
  <c r="B39415" i="1"/>
  <c r="B39416" i="1"/>
  <c r="B39417" i="1"/>
  <c r="B39418" i="1"/>
  <c r="B39419" i="1"/>
  <c r="B39420" i="1"/>
  <c r="B39421" i="1"/>
  <c r="B39422" i="1"/>
  <c r="B39423" i="1"/>
  <c r="B39424" i="1"/>
  <c r="B39425" i="1"/>
  <c r="B39426" i="1"/>
  <c r="B39427" i="1"/>
  <c r="B39428" i="1"/>
  <c r="B39429" i="1"/>
  <c r="B39430" i="1"/>
  <c r="B39431" i="1"/>
  <c r="B39432" i="1"/>
  <c r="B39433" i="1"/>
  <c r="B39434" i="1"/>
  <c r="B39435" i="1"/>
  <c r="B39436" i="1"/>
  <c r="B39437" i="1"/>
  <c r="B39438" i="1"/>
  <c r="B39439" i="1"/>
  <c r="B39440" i="1"/>
  <c r="B39441" i="1"/>
  <c r="B39442" i="1"/>
  <c r="B39443" i="1"/>
  <c r="B39444" i="1"/>
  <c r="B39445" i="1"/>
  <c r="B39446" i="1"/>
  <c r="B39447" i="1"/>
  <c r="B39448" i="1"/>
  <c r="B39449" i="1"/>
  <c r="B39450" i="1"/>
  <c r="B39451" i="1"/>
  <c r="B39452" i="1"/>
  <c r="B39453" i="1"/>
  <c r="B39454" i="1"/>
  <c r="B39455" i="1"/>
  <c r="B39456" i="1"/>
  <c r="B39457" i="1"/>
  <c r="B39458" i="1"/>
  <c r="B39459" i="1"/>
  <c r="B39460" i="1"/>
  <c r="B39461" i="1"/>
  <c r="B39462" i="1"/>
  <c r="B39463" i="1"/>
  <c r="B39464" i="1"/>
  <c r="B39465" i="1"/>
  <c r="B39466" i="1"/>
  <c r="B39467" i="1"/>
  <c r="B39468" i="1"/>
  <c r="B39469" i="1"/>
  <c r="B39470" i="1"/>
  <c r="B39471" i="1"/>
  <c r="B39472" i="1"/>
  <c r="B39473" i="1"/>
  <c r="B39474" i="1"/>
  <c r="B39475" i="1"/>
  <c r="B39476" i="1"/>
  <c r="B39477" i="1"/>
  <c r="B39478" i="1"/>
  <c r="B39479" i="1"/>
  <c r="B39480" i="1"/>
  <c r="B39481" i="1"/>
  <c r="B39482" i="1"/>
  <c r="B39483" i="1"/>
  <c r="B39484" i="1"/>
  <c r="B39485" i="1"/>
  <c r="B39486" i="1"/>
  <c r="B39487" i="1"/>
  <c r="B39488" i="1"/>
  <c r="B39489" i="1"/>
  <c r="B39490" i="1"/>
  <c r="B39491" i="1"/>
  <c r="B39492" i="1"/>
  <c r="B39493" i="1"/>
  <c r="B39494" i="1"/>
  <c r="B39495" i="1"/>
  <c r="B39496" i="1"/>
  <c r="B39497" i="1"/>
  <c r="B39498" i="1"/>
  <c r="B39499" i="1"/>
  <c r="B39500" i="1"/>
  <c r="B39501" i="1"/>
  <c r="B39502" i="1"/>
  <c r="B39503" i="1"/>
  <c r="B39504" i="1"/>
  <c r="B39505" i="1"/>
  <c r="B39506" i="1"/>
  <c r="B39507" i="1"/>
  <c r="B39508" i="1"/>
  <c r="B39509" i="1"/>
  <c r="B39510" i="1"/>
  <c r="B39511" i="1"/>
  <c r="B39512" i="1"/>
  <c r="B39513" i="1"/>
  <c r="B39514" i="1"/>
  <c r="B39515" i="1"/>
  <c r="B39516" i="1"/>
  <c r="B39517" i="1"/>
  <c r="B39518" i="1"/>
  <c r="B39519" i="1"/>
  <c r="B39520" i="1"/>
  <c r="B39521" i="1"/>
  <c r="B39522" i="1"/>
  <c r="B39523" i="1"/>
  <c r="B39524" i="1"/>
  <c r="B39525" i="1"/>
  <c r="B39526" i="1"/>
  <c r="B39527" i="1"/>
  <c r="B39528" i="1"/>
  <c r="B39529" i="1"/>
  <c r="B39530" i="1"/>
  <c r="B39531" i="1"/>
  <c r="B39532" i="1"/>
  <c r="B39533" i="1"/>
  <c r="B39534" i="1"/>
  <c r="B39535" i="1"/>
  <c r="B39536" i="1"/>
  <c r="B39537" i="1"/>
  <c r="B39538" i="1"/>
  <c r="B39539" i="1"/>
  <c r="B39540" i="1"/>
  <c r="B39541" i="1"/>
  <c r="B39542" i="1"/>
  <c r="B39543" i="1"/>
  <c r="B39544" i="1"/>
  <c r="B39545" i="1"/>
  <c r="B39546" i="1"/>
  <c r="B39547" i="1"/>
  <c r="B39548" i="1"/>
  <c r="B39549" i="1"/>
  <c r="B39550" i="1"/>
  <c r="B39551" i="1"/>
  <c r="B39552" i="1"/>
  <c r="B39553" i="1"/>
  <c r="B39554" i="1"/>
  <c r="B39555" i="1"/>
  <c r="B39556" i="1"/>
  <c r="B39557" i="1"/>
  <c r="B39558" i="1"/>
  <c r="B39559" i="1"/>
  <c r="B39560" i="1"/>
  <c r="B39561" i="1"/>
  <c r="B39562" i="1"/>
  <c r="B39563" i="1"/>
  <c r="B39564" i="1"/>
  <c r="B39565" i="1"/>
  <c r="B39566" i="1"/>
  <c r="B39567" i="1"/>
  <c r="B39568" i="1"/>
  <c r="B39569" i="1"/>
  <c r="B39570" i="1"/>
  <c r="B39571" i="1"/>
  <c r="B39572" i="1"/>
  <c r="B39573" i="1"/>
  <c r="B39574" i="1"/>
  <c r="B39575" i="1"/>
  <c r="B39576" i="1"/>
  <c r="B39577" i="1"/>
  <c r="B39578" i="1"/>
  <c r="B39579" i="1"/>
  <c r="B39580" i="1"/>
  <c r="B39581" i="1"/>
  <c r="B39582" i="1"/>
  <c r="B39583" i="1"/>
  <c r="B39584" i="1"/>
  <c r="B39585" i="1"/>
  <c r="B39586" i="1"/>
  <c r="B39587" i="1"/>
  <c r="B39588" i="1"/>
  <c r="B39589" i="1"/>
  <c r="B39590" i="1"/>
  <c r="B39591" i="1"/>
  <c r="B39592" i="1"/>
  <c r="B39593" i="1"/>
  <c r="B39594" i="1"/>
  <c r="B39595" i="1"/>
  <c r="B39596" i="1"/>
  <c r="B39597" i="1"/>
  <c r="B39598" i="1"/>
  <c r="B39599" i="1"/>
  <c r="B39600" i="1"/>
  <c r="B39601" i="1"/>
  <c r="B39602" i="1"/>
  <c r="B39603" i="1"/>
  <c r="B39604" i="1"/>
  <c r="B39605" i="1"/>
  <c r="B39606" i="1"/>
  <c r="B39607" i="1"/>
  <c r="B39608" i="1"/>
  <c r="B39609" i="1"/>
  <c r="B39610" i="1"/>
  <c r="B39611" i="1"/>
  <c r="B39612" i="1"/>
  <c r="B39613" i="1"/>
  <c r="B39614" i="1"/>
  <c r="B39615" i="1"/>
  <c r="B39616" i="1"/>
  <c r="B39617" i="1"/>
  <c r="B39618" i="1"/>
  <c r="B39619" i="1"/>
  <c r="B39620" i="1"/>
  <c r="B39621" i="1"/>
  <c r="B39622" i="1"/>
  <c r="B39623" i="1"/>
  <c r="B39624" i="1"/>
  <c r="B39625" i="1"/>
  <c r="B39626" i="1"/>
  <c r="B39627" i="1"/>
  <c r="B39628" i="1"/>
  <c r="B39629" i="1"/>
  <c r="B39630" i="1"/>
  <c r="B39631" i="1"/>
  <c r="B39632" i="1"/>
  <c r="B39633" i="1"/>
  <c r="B39634" i="1"/>
  <c r="B39635" i="1"/>
  <c r="B39636" i="1"/>
  <c r="B39637" i="1"/>
  <c r="B39638" i="1"/>
  <c r="B39639" i="1"/>
  <c r="B39640" i="1"/>
  <c r="B39641" i="1"/>
  <c r="B39642" i="1"/>
  <c r="B39643" i="1"/>
  <c r="B39644" i="1"/>
  <c r="B39645" i="1"/>
  <c r="B39646" i="1"/>
  <c r="B39647" i="1"/>
  <c r="B39648" i="1"/>
  <c r="B39649" i="1"/>
  <c r="B39650" i="1"/>
  <c r="B39651" i="1"/>
  <c r="B39652" i="1"/>
  <c r="B39653" i="1"/>
  <c r="B39654" i="1"/>
  <c r="B39655" i="1"/>
  <c r="B39656" i="1"/>
  <c r="B39657" i="1"/>
  <c r="B39658" i="1"/>
  <c r="B39659" i="1"/>
  <c r="B39660" i="1"/>
  <c r="B39661" i="1"/>
  <c r="B39662" i="1"/>
  <c r="B39663" i="1"/>
  <c r="B39664" i="1"/>
  <c r="B39665" i="1"/>
  <c r="B39666" i="1"/>
  <c r="B39667" i="1"/>
  <c r="B39668" i="1"/>
  <c r="B39669" i="1"/>
  <c r="B39670" i="1"/>
  <c r="B39671" i="1"/>
  <c r="B39672" i="1"/>
  <c r="B39673" i="1"/>
  <c r="B39674" i="1"/>
  <c r="B39675" i="1"/>
  <c r="B39676" i="1"/>
  <c r="B39677" i="1"/>
  <c r="B39678" i="1"/>
  <c r="B39679" i="1"/>
  <c r="B39680" i="1"/>
  <c r="B39681" i="1"/>
  <c r="B39682" i="1"/>
  <c r="B39683" i="1"/>
  <c r="B39684" i="1"/>
  <c r="B39685" i="1"/>
  <c r="B39686" i="1"/>
  <c r="B39687" i="1"/>
  <c r="B39688" i="1"/>
  <c r="B39689" i="1"/>
  <c r="B39690" i="1"/>
  <c r="B39691" i="1"/>
  <c r="B39692" i="1"/>
  <c r="B39693" i="1"/>
  <c r="B39694" i="1"/>
  <c r="B39695" i="1"/>
  <c r="B39696" i="1"/>
  <c r="B39697" i="1"/>
  <c r="B39698" i="1"/>
  <c r="B39699" i="1"/>
  <c r="B39700" i="1"/>
  <c r="B39701" i="1"/>
  <c r="B39702" i="1"/>
  <c r="B39703" i="1"/>
  <c r="B39704" i="1"/>
  <c r="B39705" i="1"/>
  <c r="B39706" i="1"/>
  <c r="B39707" i="1"/>
  <c r="B39708" i="1"/>
  <c r="B39709" i="1"/>
  <c r="B39710" i="1"/>
  <c r="B39711" i="1"/>
  <c r="B39712" i="1"/>
  <c r="B39713" i="1"/>
  <c r="B39714" i="1"/>
  <c r="B39715" i="1"/>
  <c r="B39716" i="1"/>
  <c r="B39717" i="1"/>
  <c r="B39718" i="1"/>
  <c r="B39719" i="1"/>
  <c r="B39720" i="1"/>
  <c r="B39721" i="1"/>
  <c r="B39722" i="1"/>
  <c r="B39723" i="1"/>
  <c r="B39724" i="1"/>
  <c r="B39725" i="1"/>
  <c r="B39726" i="1"/>
  <c r="B39727" i="1"/>
  <c r="B39728" i="1"/>
  <c r="B39729" i="1"/>
  <c r="B39730" i="1"/>
  <c r="B39731" i="1"/>
  <c r="B39732" i="1"/>
  <c r="B39733" i="1"/>
  <c r="B39734" i="1"/>
  <c r="B39735" i="1"/>
  <c r="B39736" i="1"/>
  <c r="B39737" i="1"/>
  <c r="B39738" i="1"/>
  <c r="B39739" i="1"/>
  <c r="B39740" i="1"/>
  <c r="B39741" i="1"/>
  <c r="B39742" i="1"/>
  <c r="B39743" i="1"/>
  <c r="B39744" i="1"/>
  <c r="B39745" i="1"/>
  <c r="B39746" i="1"/>
  <c r="B39747" i="1"/>
  <c r="B39748" i="1"/>
  <c r="B39749" i="1"/>
  <c r="B39750" i="1"/>
  <c r="B39751" i="1"/>
  <c r="B39752" i="1"/>
  <c r="B39753" i="1"/>
  <c r="B39754" i="1"/>
  <c r="B39755" i="1"/>
  <c r="B39756" i="1"/>
  <c r="B39757" i="1"/>
  <c r="B39758" i="1"/>
  <c r="B39759" i="1"/>
  <c r="B39760" i="1"/>
  <c r="B39761" i="1"/>
  <c r="B39762" i="1"/>
  <c r="B39763" i="1"/>
  <c r="B39764" i="1"/>
  <c r="B39765" i="1"/>
  <c r="B39766" i="1"/>
  <c r="B39767" i="1"/>
  <c r="B39768" i="1"/>
  <c r="B39769" i="1"/>
  <c r="B39770" i="1"/>
  <c r="B39771" i="1"/>
  <c r="B39772" i="1"/>
  <c r="B39773" i="1"/>
  <c r="B39774" i="1"/>
  <c r="B39775" i="1"/>
  <c r="B39776" i="1"/>
  <c r="B39777" i="1"/>
  <c r="B39778" i="1"/>
  <c r="B39779" i="1"/>
  <c r="B39780" i="1"/>
  <c r="B39781" i="1"/>
  <c r="B39782" i="1"/>
  <c r="B39783" i="1"/>
  <c r="B39784" i="1"/>
  <c r="B39785" i="1"/>
  <c r="B39786" i="1"/>
  <c r="B39787" i="1"/>
  <c r="B39788" i="1"/>
  <c r="B39789" i="1"/>
  <c r="B39790" i="1"/>
  <c r="B39791" i="1"/>
  <c r="B39792" i="1"/>
  <c r="B39793" i="1"/>
  <c r="B39794" i="1"/>
  <c r="B39795" i="1"/>
  <c r="B39796" i="1"/>
  <c r="B39797" i="1"/>
  <c r="B39798" i="1"/>
  <c r="B39799" i="1"/>
  <c r="B39800" i="1"/>
  <c r="B39801" i="1"/>
  <c r="B39802" i="1"/>
  <c r="B39803" i="1"/>
  <c r="B39804" i="1"/>
  <c r="B39805" i="1"/>
  <c r="B39806" i="1"/>
  <c r="B39807" i="1"/>
  <c r="B39808" i="1"/>
  <c r="B39809" i="1"/>
  <c r="B39810" i="1"/>
  <c r="B39811" i="1"/>
  <c r="B39812" i="1"/>
  <c r="B39813" i="1"/>
  <c r="B39814" i="1"/>
  <c r="B39815" i="1"/>
  <c r="B39816" i="1"/>
  <c r="B39817" i="1"/>
  <c r="B39818" i="1"/>
  <c r="B39819" i="1"/>
  <c r="B39820" i="1"/>
  <c r="B39821" i="1"/>
  <c r="B39822" i="1"/>
  <c r="B39823" i="1"/>
  <c r="B39824" i="1"/>
  <c r="B39825" i="1"/>
  <c r="B39826" i="1"/>
  <c r="B39827" i="1"/>
  <c r="B39828" i="1"/>
  <c r="B39829" i="1"/>
  <c r="B39830" i="1"/>
  <c r="B39831" i="1"/>
  <c r="B39832" i="1"/>
  <c r="B39833" i="1"/>
  <c r="B39834" i="1"/>
  <c r="B39835" i="1"/>
  <c r="B39836" i="1"/>
  <c r="B39837" i="1"/>
  <c r="B39838" i="1"/>
  <c r="B39839" i="1"/>
  <c r="B39840" i="1"/>
  <c r="B39841" i="1"/>
  <c r="B39842" i="1"/>
  <c r="B39843" i="1"/>
  <c r="B39844" i="1"/>
  <c r="B39845" i="1"/>
  <c r="B39846" i="1"/>
  <c r="B39847" i="1"/>
  <c r="B39848" i="1"/>
  <c r="B39849" i="1"/>
  <c r="B39850" i="1"/>
  <c r="B39851" i="1"/>
  <c r="B39852" i="1"/>
  <c r="B39853" i="1"/>
  <c r="B39854" i="1"/>
  <c r="B39855" i="1"/>
  <c r="B39856" i="1"/>
  <c r="B39857" i="1"/>
  <c r="B39858" i="1"/>
  <c r="B39859" i="1"/>
  <c r="B39860" i="1"/>
  <c r="B39861" i="1"/>
  <c r="B39862" i="1"/>
  <c r="B39863" i="1"/>
  <c r="B39864" i="1"/>
  <c r="B39865" i="1"/>
  <c r="B39866" i="1"/>
  <c r="B39867" i="1"/>
  <c r="B39868" i="1"/>
  <c r="B39869" i="1"/>
  <c r="B39870" i="1"/>
  <c r="B39871" i="1"/>
  <c r="B39872" i="1"/>
  <c r="B39873" i="1"/>
  <c r="B39874" i="1"/>
  <c r="B39875" i="1"/>
  <c r="B39876" i="1"/>
  <c r="B39877" i="1"/>
  <c r="B39878" i="1"/>
  <c r="B39879" i="1"/>
  <c r="B39880" i="1"/>
  <c r="B39881" i="1"/>
  <c r="B39882" i="1"/>
  <c r="B39883" i="1"/>
  <c r="B39884" i="1"/>
  <c r="B39885" i="1"/>
  <c r="B39886" i="1"/>
  <c r="B39887" i="1"/>
  <c r="B39888" i="1"/>
  <c r="B39889" i="1"/>
  <c r="B39890" i="1"/>
  <c r="B39891" i="1"/>
  <c r="B39892" i="1"/>
  <c r="B39893" i="1"/>
  <c r="B39894" i="1"/>
  <c r="B39895" i="1"/>
  <c r="B39896" i="1"/>
  <c r="B39897" i="1"/>
  <c r="B39898" i="1"/>
  <c r="B39899" i="1"/>
  <c r="B39900" i="1"/>
  <c r="B39901" i="1"/>
  <c r="B39902" i="1"/>
  <c r="B39903" i="1"/>
  <c r="B39904" i="1"/>
  <c r="B39905" i="1"/>
  <c r="B39906" i="1"/>
  <c r="B39907" i="1"/>
  <c r="B39908" i="1"/>
  <c r="B39909" i="1"/>
  <c r="B39910" i="1"/>
  <c r="B39911" i="1"/>
  <c r="B39912" i="1"/>
  <c r="B39913" i="1"/>
  <c r="B39914" i="1"/>
  <c r="B39915" i="1"/>
  <c r="B39916" i="1"/>
  <c r="B39917" i="1"/>
  <c r="B39918" i="1"/>
  <c r="B39919" i="1"/>
  <c r="B39920" i="1"/>
  <c r="B39921" i="1"/>
  <c r="B39922" i="1"/>
  <c r="B39923" i="1"/>
  <c r="B39924" i="1"/>
  <c r="B39925" i="1"/>
  <c r="B39926" i="1"/>
  <c r="B39927" i="1"/>
  <c r="B39928" i="1"/>
  <c r="B39929" i="1"/>
  <c r="B39930" i="1"/>
  <c r="B39931" i="1"/>
  <c r="B39932" i="1"/>
  <c r="B39933" i="1"/>
  <c r="B39934" i="1"/>
  <c r="B39935" i="1"/>
  <c r="B39936" i="1"/>
  <c r="B39937" i="1"/>
  <c r="B39938" i="1"/>
  <c r="B39939" i="1"/>
  <c r="B39940" i="1"/>
  <c r="B39941" i="1"/>
  <c r="B39942" i="1"/>
  <c r="B39943" i="1"/>
  <c r="B39944" i="1"/>
  <c r="B39945" i="1"/>
  <c r="B39946" i="1"/>
  <c r="B39947" i="1"/>
  <c r="B39948" i="1"/>
  <c r="B39949" i="1"/>
  <c r="B39950" i="1"/>
  <c r="B39951" i="1"/>
  <c r="B39952" i="1"/>
  <c r="B39953" i="1"/>
  <c r="B39954" i="1"/>
  <c r="B39955" i="1"/>
  <c r="B39956" i="1"/>
  <c r="B39957" i="1"/>
  <c r="B39958" i="1"/>
  <c r="B39959" i="1"/>
  <c r="B39960" i="1"/>
  <c r="B39961" i="1"/>
  <c r="B39962" i="1"/>
  <c r="B39963" i="1"/>
  <c r="B39964" i="1"/>
  <c r="B39965" i="1"/>
  <c r="B39966" i="1"/>
  <c r="B39967" i="1"/>
  <c r="B39968" i="1"/>
  <c r="B39969" i="1"/>
  <c r="B39970" i="1"/>
  <c r="B39971" i="1"/>
  <c r="B39972" i="1"/>
  <c r="B39973" i="1"/>
  <c r="B39974" i="1"/>
  <c r="B39975" i="1"/>
  <c r="B39976" i="1"/>
  <c r="B39977" i="1"/>
  <c r="B39978" i="1"/>
  <c r="B39979" i="1"/>
  <c r="B39980" i="1"/>
  <c r="B39981" i="1"/>
  <c r="B39982" i="1"/>
  <c r="B39983" i="1"/>
  <c r="B39984" i="1"/>
  <c r="B39985" i="1"/>
  <c r="B39986" i="1"/>
  <c r="B39987" i="1"/>
  <c r="B39988" i="1"/>
  <c r="B39989" i="1"/>
  <c r="B39990" i="1"/>
  <c r="B39991" i="1"/>
  <c r="B39992" i="1"/>
  <c r="B39993" i="1"/>
  <c r="B39994" i="1"/>
  <c r="B39995" i="1"/>
  <c r="B39996" i="1"/>
  <c r="B39997" i="1"/>
  <c r="B39998" i="1"/>
  <c r="B39999" i="1"/>
  <c r="B40000" i="1"/>
  <c r="B40001" i="1"/>
  <c r="B40002" i="1"/>
  <c r="B40003" i="1"/>
  <c r="B40004" i="1"/>
  <c r="B40005" i="1"/>
  <c r="B40006" i="1"/>
  <c r="B40007" i="1"/>
  <c r="B40008" i="1"/>
  <c r="B40009" i="1"/>
  <c r="B40010" i="1"/>
  <c r="B40011" i="1"/>
  <c r="B40012" i="1"/>
  <c r="B40013" i="1"/>
  <c r="B40014" i="1"/>
  <c r="B40015" i="1"/>
  <c r="B40016" i="1"/>
  <c r="B40017" i="1"/>
  <c r="B40018" i="1"/>
  <c r="B40019" i="1"/>
  <c r="B40020" i="1"/>
  <c r="B40021" i="1"/>
  <c r="B40022" i="1"/>
  <c r="B40023" i="1"/>
  <c r="B40024" i="1"/>
  <c r="B40025" i="1"/>
  <c r="B40026" i="1"/>
  <c r="B40027" i="1"/>
  <c r="B40028" i="1"/>
  <c r="B40029" i="1"/>
  <c r="B40030" i="1"/>
  <c r="B40031" i="1"/>
  <c r="B40032" i="1"/>
  <c r="B40033" i="1"/>
  <c r="B40034" i="1"/>
  <c r="B40035" i="1"/>
  <c r="B40036" i="1"/>
  <c r="B40037" i="1"/>
  <c r="B40038" i="1"/>
  <c r="B40039" i="1"/>
  <c r="B40040" i="1"/>
  <c r="B40041" i="1"/>
  <c r="B40042" i="1"/>
  <c r="B40043" i="1"/>
  <c r="B40044" i="1"/>
  <c r="B40045" i="1"/>
  <c r="B40046" i="1"/>
  <c r="B40047" i="1"/>
  <c r="B40048" i="1"/>
  <c r="B40049" i="1"/>
  <c r="B40050" i="1"/>
  <c r="B40051" i="1"/>
  <c r="B40052" i="1"/>
  <c r="B40053" i="1"/>
  <c r="B40054" i="1"/>
  <c r="B40055" i="1"/>
  <c r="B40056" i="1"/>
  <c r="B40057" i="1"/>
  <c r="B40058" i="1"/>
  <c r="B40059" i="1"/>
  <c r="B40060" i="1"/>
  <c r="B40061" i="1"/>
  <c r="B40062" i="1"/>
  <c r="B40063" i="1"/>
  <c r="B40064" i="1"/>
  <c r="B40065" i="1"/>
  <c r="B40066" i="1"/>
  <c r="B40067" i="1"/>
  <c r="B40068" i="1"/>
  <c r="B40069" i="1"/>
  <c r="B40070" i="1"/>
  <c r="B40071" i="1"/>
  <c r="B40072" i="1"/>
  <c r="B40073" i="1"/>
  <c r="B40074" i="1"/>
  <c r="B40075" i="1"/>
  <c r="B40076" i="1"/>
  <c r="B40077" i="1"/>
  <c r="B40078" i="1"/>
  <c r="B40079" i="1"/>
  <c r="B40080" i="1"/>
  <c r="B40081" i="1"/>
  <c r="B40082" i="1"/>
  <c r="B40083" i="1"/>
  <c r="B40084" i="1"/>
  <c r="B40085" i="1"/>
  <c r="B40086" i="1"/>
  <c r="B40087" i="1"/>
  <c r="B40088" i="1"/>
  <c r="B40089" i="1"/>
  <c r="B40090" i="1"/>
  <c r="B40091" i="1"/>
  <c r="B40092" i="1"/>
  <c r="B40093" i="1"/>
  <c r="B40094" i="1"/>
  <c r="B40095" i="1"/>
  <c r="B40096" i="1"/>
  <c r="B40097" i="1"/>
  <c r="B40098" i="1"/>
  <c r="B40099" i="1"/>
  <c r="B40100" i="1"/>
  <c r="B40101" i="1"/>
  <c r="B40102" i="1"/>
  <c r="B40103" i="1"/>
  <c r="B40104" i="1"/>
  <c r="B40105" i="1"/>
  <c r="B40106" i="1"/>
  <c r="B40107" i="1"/>
  <c r="B40108" i="1"/>
  <c r="B40109" i="1"/>
  <c r="B40110" i="1"/>
  <c r="B40111" i="1"/>
  <c r="B40112" i="1"/>
  <c r="B40113" i="1"/>
  <c r="B40114" i="1"/>
  <c r="B40115" i="1"/>
  <c r="B40116" i="1"/>
  <c r="B40117" i="1"/>
  <c r="B40118" i="1"/>
  <c r="B40119" i="1"/>
  <c r="B40120" i="1"/>
  <c r="B40121" i="1"/>
  <c r="B40122" i="1"/>
  <c r="B40123" i="1"/>
  <c r="B40124" i="1"/>
  <c r="B40125" i="1"/>
  <c r="B40126" i="1"/>
  <c r="B40127" i="1"/>
  <c r="B40128" i="1"/>
  <c r="B40129" i="1"/>
  <c r="B40130" i="1"/>
  <c r="B40131" i="1"/>
  <c r="B40132" i="1"/>
  <c r="B40133" i="1"/>
  <c r="B40134" i="1"/>
  <c r="B40135" i="1"/>
  <c r="B40136" i="1"/>
  <c r="B40137" i="1"/>
  <c r="B40138" i="1"/>
  <c r="B40139" i="1"/>
  <c r="B40140" i="1"/>
  <c r="B40141" i="1"/>
  <c r="B40142" i="1"/>
  <c r="B40143" i="1"/>
  <c r="B40144" i="1"/>
  <c r="B40145" i="1"/>
  <c r="B40146" i="1"/>
  <c r="B40147" i="1"/>
  <c r="B40148" i="1"/>
  <c r="B40149" i="1"/>
  <c r="B40150" i="1"/>
  <c r="B40151" i="1"/>
  <c r="B40152" i="1"/>
  <c r="B40153" i="1"/>
  <c r="B40154" i="1"/>
  <c r="B40155" i="1"/>
  <c r="B40156" i="1"/>
  <c r="B40157" i="1"/>
  <c r="B40158" i="1"/>
  <c r="B40159" i="1"/>
  <c r="B40160" i="1"/>
  <c r="B40161" i="1"/>
  <c r="B40162" i="1"/>
  <c r="B40163" i="1"/>
  <c r="B40164" i="1"/>
  <c r="B40165" i="1"/>
  <c r="B40166" i="1"/>
  <c r="B40167" i="1"/>
  <c r="B40168" i="1"/>
  <c r="B40169" i="1"/>
  <c r="B40170" i="1"/>
  <c r="B40171" i="1"/>
  <c r="B40172" i="1"/>
  <c r="B40173" i="1"/>
  <c r="B40174" i="1"/>
  <c r="B40175" i="1"/>
  <c r="B40176" i="1"/>
  <c r="B40177" i="1"/>
  <c r="B40178" i="1"/>
  <c r="B40179" i="1"/>
  <c r="B40180" i="1"/>
  <c r="B40181" i="1"/>
  <c r="B40182" i="1"/>
  <c r="B40183" i="1"/>
  <c r="B40184" i="1"/>
  <c r="B40185" i="1"/>
  <c r="B40186" i="1"/>
  <c r="B40187" i="1"/>
  <c r="B40188" i="1"/>
  <c r="B40189" i="1"/>
  <c r="B40190" i="1"/>
  <c r="B40191" i="1"/>
  <c r="B40192" i="1"/>
  <c r="B40193" i="1"/>
  <c r="B40194" i="1"/>
  <c r="B40195" i="1"/>
  <c r="B40196" i="1"/>
  <c r="B40197" i="1"/>
  <c r="B40198" i="1"/>
  <c r="B40199" i="1"/>
  <c r="B40200" i="1"/>
  <c r="B40201" i="1"/>
  <c r="B40202" i="1"/>
  <c r="B40203" i="1"/>
  <c r="B40204" i="1"/>
  <c r="B40205" i="1"/>
  <c r="B40206" i="1"/>
  <c r="B40207" i="1"/>
  <c r="B40208" i="1"/>
  <c r="B40209" i="1"/>
  <c r="B40210" i="1"/>
  <c r="B40211" i="1"/>
  <c r="B40212" i="1"/>
  <c r="B40213" i="1"/>
  <c r="B40214" i="1"/>
  <c r="B40215" i="1"/>
  <c r="B40216" i="1"/>
  <c r="B40217" i="1"/>
  <c r="B40218" i="1"/>
  <c r="B40219" i="1"/>
  <c r="B40220" i="1"/>
  <c r="B40221" i="1"/>
  <c r="B40222" i="1"/>
  <c r="B40223" i="1"/>
  <c r="B40224" i="1"/>
  <c r="B40225" i="1"/>
  <c r="B40226" i="1"/>
  <c r="B40227" i="1"/>
  <c r="B40228" i="1"/>
  <c r="B40229" i="1"/>
  <c r="B40230" i="1"/>
  <c r="B40231" i="1"/>
  <c r="B40232" i="1"/>
  <c r="B40233" i="1"/>
  <c r="B40234" i="1"/>
  <c r="B40235" i="1"/>
  <c r="B40236" i="1"/>
  <c r="B40237" i="1"/>
  <c r="B40238" i="1"/>
  <c r="B40239" i="1"/>
  <c r="B40240" i="1"/>
  <c r="B40241" i="1"/>
  <c r="B40242" i="1"/>
  <c r="B40243" i="1"/>
  <c r="B40244" i="1"/>
  <c r="B40245" i="1"/>
  <c r="B40246" i="1"/>
  <c r="B40247" i="1"/>
  <c r="B40248" i="1"/>
  <c r="B40249" i="1"/>
  <c r="B40250" i="1"/>
  <c r="B40251" i="1"/>
  <c r="B40252" i="1"/>
  <c r="B40253" i="1"/>
  <c r="B40254" i="1"/>
  <c r="B40255" i="1"/>
  <c r="B40256" i="1"/>
  <c r="B40257" i="1"/>
  <c r="B40258" i="1"/>
  <c r="B40259" i="1"/>
  <c r="B40260" i="1"/>
  <c r="B40261" i="1"/>
  <c r="B40262" i="1"/>
  <c r="B40263" i="1"/>
  <c r="B40264" i="1"/>
  <c r="B40265" i="1"/>
  <c r="B40266" i="1"/>
  <c r="B40267" i="1"/>
  <c r="B40268" i="1"/>
  <c r="B40269" i="1"/>
  <c r="B40270" i="1"/>
  <c r="B40271" i="1"/>
  <c r="B40272" i="1"/>
  <c r="B40273" i="1"/>
  <c r="B40274" i="1"/>
  <c r="B40275" i="1"/>
  <c r="B40276" i="1"/>
  <c r="B40277" i="1"/>
  <c r="B40278" i="1"/>
  <c r="B40279" i="1"/>
  <c r="B40280" i="1"/>
  <c r="B40281" i="1"/>
  <c r="B40282" i="1"/>
  <c r="B40283" i="1"/>
  <c r="B40284" i="1"/>
  <c r="B40285" i="1"/>
  <c r="B40286" i="1"/>
  <c r="B40287" i="1"/>
  <c r="B40288" i="1"/>
  <c r="B40289" i="1"/>
  <c r="B40290" i="1"/>
  <c r="B40291" i="1"/>
  <c r="B40292" i="1"/>
  <c r="B40293" i="1"/>
  <c r="B40294" i="1"/>
  <c r="B40295" i="1"/>
  <c r="B40296" i="1"/>
  <c r="B40297" i="1"/>
  <c r="B40298" i="1"/>
  <c r="B40299" i="1"/>
  <c r="B40300" i="1"/>
  <c r="B40301" i="1"/>
  <c r="B40302" i="1"/>
  <c r="B40303" i="1"/>
  <c r="B40304" i="1"/>
  <c r="B40305" i="1"/>
  <c r="B40306" i="1"/>
  <c r="B40307" i="1"/>
  <c r="B40308" i="1"/>
  <c r="B40309" i="1"/>
  <c r="B40310" i="1"/>
  <c r="B40311" i="1"/>
  <c r="B40312" i="1"/>
  <c r="B40313" i="1"/>
  <c r="B40314" i="1"/>
  <c r="B40315" i="1"/>
  <c r="B40316" i="1"/>
  <c r="B40317" i="1"/>
  <c r="B40318" i="1"/>
  <c r="B40319" i="1"/>
  <c r="B40320" i="1"/>
  <c r="B40321" i="1"/>
  <c r="B40322" i="1"/>
  <c r="B40323" i="1"/>
  <c r="B40324" i="1"/>
  <c r="B40325" i="1"/>
  <c r="B40326" i="1"/>
  <c r="B40327" i="1"/>
  <c r="B40328" i="1"/>
  <c r="B40329" i="1"/>
  <c r="B40330" i="1"/>
  <c r="B40331" i="1"/>
  <c r="B40332" i="1"/>
  <c r="B40333" i="1"/>
  <c r="B40334" i="1"/>
  <c r="B40335" i="1"/>
  <c r="B40336" i="1"/>
  <c r="B40337" i="1"/>
  <c r="B40338" i="1"/>
  <c r="B40339" i="1"/>
  <c r="B40340" i="1"/>
  <c r="B40341" i="1"/>
  <c r="B40342" i="1"/>
  <c r="B40343" i="1"/>
  <c r="B40344" i="1"/>
  <c r="B40345" i="1"/>
  <c r="B40346" i="1"/>
  <c r="B40347" i="1"/>
  <c r="B40348" i="1"/>
  <c r="B40349" i="1"/>
  <c r="B40350" i="1"/>
  <c r="B40351" i="1"/>
  <c r="B40352" i="1"/>
  <c r="B40353" i="1"/>
  <c r="B40354" i="1"/>
  <c r="B40355" i="1"/>
  <c r="B40356" i="1"/>
  <c r="B40357" i="1"/>
  <c r="B40358" i="1"/>
  <c r="B40359" i="1"/>
  <c r="B40360" i="1"/>
  <c r="B40361" i="1"/>
  <c r="B40362" i="1"/>
  <c r="B40363" i="1"/>
  <c r="B40364" i="1"/>
  <c r="B40365" i="1"/>
  <c r="B40366" i="1"/>
  <c r="B40367" i="1"/>
  <c r="B40368" i="1"/>
  <c r="B40369" i="1"/>
  <c r="B40370" i="1"/>
  <c r="B40371" i="1"/>
  <c r="B40372" i="1"/>
  <c r="B40373" i="1"/>
  <c r="B40374" i="1"/>
  <c r="B40375" i="1"/>
  <c r="B40376" i="1"/>
  <c r="B40377" i="1"/>
  <c r="B40378" i="1"/>
  <c r="B40379" i="1"/>
  <c r="B40380" i="1"/>
  <c r="B40381" i="1"/>
  <c r="B40382" i="1"/>
  <c r="B40383" i="1"/>
  <c r="B40384" i="1"/>
  <c r="B40385" i="1"/>
  <c r="B40386" i="1"/>
  <c r="B40387" i="1"/>
  <c r="B40388" i="1"/>
  <c r="B40389" i="1"/>
  <c r="B40390" i="1"/>
  <c r="B40391" i="1"/>
  <c r="B40392" i="1"/>
  <c r="B40393" i="1"/>
  <c r="B40394" i="1"/>
  <c r="B40395" i="1"/>
  <c r="B40396" i="1"/>
  <c r="B40397" i="1"/>
  <c r="B40398" i="1"/>
  <c r="B40399" i="1"/>
  <c r="B40400" i="1"/>
  <c r="B40401" i="1"/>
  <c r="B40402" i="1"/>
  <c r="B40403" i="1"/>
  <c r="B40404" i="1"/>
  <c r="B40405" i="1"/>
  <c r="B40406" i="1"/>
  <c r="B40407" i="1"/>
  <c r="B40408" i="1"/>
  <c r="B40409" i="1"/>
  <c r="B40410" i="1"/>
  <c r="B40411" i="1"/>
  <c r="B40412" i="1"/>
  <c r="B40413" i="1"/>
  <c r="B40414" i="1"/>
  <c r="B40415" i="1"/>
  <c r="B40416" i="1"/>
  <c r="B40417" i="1"/>
  <c r="B40418" i="1"/>
  <c r="B40419" i="1"/>
  <c r="B40420" i="1"/>
  <c r="B40421" i="1"/>
  <c r="B40422" i="1"/>
  <c r="B40423" i="1"/>
  <c r="B40424" i="1"/>
  <c r="B40425" i="1"/>
  <c r="B40426" i="1"/>
  <c r="B40427" i="1"/>
  <c r="B40428" i="1"/>
  <c r="B40429" i="1"/>
  <c r="B40430" i="1"/>
  <c r="B40431" i="1"/>
  <c r="B40432" i="1"/>
  <c r="B40433" i="1"/>
  <c r="B40434" i="1"/>
  <c r="B40435" i="1"/>
  <c r="B40436" i="1"/>
  <c r="B40437" i="1"/>
  <c r="B40438" i="1"/>
  <c r="B40439" i="1"/>
  <c r="B40440" i="1"/>
  <c r="B40441" i="1"/>
  <c r="B40442" i="1"/>
  <c r="B40443" i="1"/>
  <c r="B40444" i="1"/>
  <c r="B40445" i="1"/>
  <c r="B40446" i="1"/>
  <c r="B40447" i="1"/>
  <c r="B40448" i="1"/>
  <c r="B40449" i="1"/>
  <c r="B40450" i="1"/>
  <c r="B40451" i="1"/>
  <c r="B40452" i="1"/>
  <c r="B40453" i="1"/>
  <c r="B40454" i="1"/>
  <c r="B40455" i="1"/>
  <c r="B40456" i="1"/>
  <c r="B40457" i="1"/>
  <c r="B40458" i="1"/>
  <c r="B40459" i="1"/>
  <c r="B40460" i="1"/>
  <c r="B40461" i="1"/>
  <c r="B40462" i="1"/>
  <c r="B40463" i="1"/>
  <c r="B40464" i="1"/>
  <c r="B40465" i="1"/>
  <c r="B40466" i="1"/>
  <c r="B40467" i="1"/>
  <c r="B40468" i="1"/>
  <c r="B40469" i="1"/>
  <c r="B40470" i="1"/>
  <c r="B40471" i="1"/>
  <c r="B40472" i="1"/>
  <c r="B40473" i="1"/>
  <c r="B40474" i="1"/>
  <c r="B40475" i="1"/>
  <c r="B40476" i="1"/>
  <c r="B40477" i="1"/>
  <c r="B40478" i="1"/>
  <c r="B40479" i="1"/>
  <c r="B40480" i="1"/>
  <c r="B40481" i="1"/>
  <c r="B40482" i="1"/>
  <c r="B40483" i="1"/>
  <c r="B40484" i="1"/>
  <c r="B40485" i="1"/>
  <c r="B40486" i="1"/>
  <c r="B40487" i="1"/>
  <c r="B40488" i="1"/>
  <c r="B40489" i="1"/>
  <c r="B40490" i="1"/>
  <c r="B40491" i="1"/>
  <c r="B40492" i="1"/>
  <c r="B40493" i="1"/>
  <c r="B40494" i="1"/>
  <c r="B40495" i="1"/>
  <c r="B40496" i="1"/>
  <c r="B40497" i="1"/>
  <c r="B40498" i="1"/>
  <c r="B40499" i="1"/>
  <c r="B40500" i="1"/>
  <c r="B40501" i="1"/>
  <c r="B40502" i="1"/>
  <c r="B40503" i="1"/>
  <c r="B40504" i="1"/>
  <c r="B40505" i="1"/>
  <c r="B40506" i="1"/>
  <c r="B40507" i="1"/>
  <c r="B40508" i="1"/>
  <c r="B40509" i="1"/>
  <c r="B40510" i="1"/>
  <c r="B40511" i="1"/>
  <c r="B40512" i="1"/>
  <c r="B40513" i="1"/>
  <c r="B40514" i="1"/>
  <c r="B40515" i="1"/>
  <c r="B40516" i="1"/>
  <c r="B40517" i="1"/>
  <c r="B40518" i="1"/>
  <c r="B40519" i="1"/>
  <c r="B40520" i="1"/>
  <c r="B40521" i="1"/>
  <c r="B40522" i="1"/>
  <c r="B40523" i="1"/>
  <c r="B40524" i="1"/>
  <c r="B40525" i="1"/>
  <c r="B40526" i="1"/>
  <c r="B40527" i="1"/>
  <c r="B40528" i="1"/>
  <c r="B40529" i="1"/>
  <c r="B40530" i="1"/>
  <c r="B40531" i="1"/>
  <c r="B40532" i="1"/>
  <c r="B40533" i="1"/>
  <c r="B40534" i="1"/>
  <c r="B40535" i="1"/>
  <c r="B40536" i="1"/>
  <c r="B40537" i="1"/>
  <c r="B40538" i="1"/>
  <c r="B40539" i="1"/>
  <c r="B40540" i="1"/>
  <c r="B40541" i="1"/>
  <c r="B40542" i="1"/>
  <c r="B40543" i="1"/>
  <c r="B40544" i="1"/>
  <c r="B40545" i="1"/>
  <c r="B40546" i="1"/>
  <c r="B40547" i="1"/>
  <c r="B40548" i="1"/>
  <c r="B40549" i="1"/>
  <c r="B40550" i="1"/>
  <c r="B40551" i="1"/>
  <c r="B40552" i="1"/>
  <c r="B40553" i="1"/>
  <c r="B40554" i="1"/>
  <c r="B40555" i="1"/>
  <c r="B40556" i="1"/>
  <c r="B40557" i="1"/>
  <c r="B40558" i="1"/>
  <c r="B40559" i="1"/>
  <c r="B40560" i="1"/>
  <c r="B40561" i="1"/>
  <c r="B40562" i="1"/>
  <c r="B40563" i="1"/>
  <c r="B40564" i="1"/>
  <c r="B40565" i="1"/>
  <c r="B40566" i="1"/>
  <c r="B40567" i="1"/>
  <c r="B40568" i="1"/>
  <c r="B40569" i="1"/>
  <c r="B40570" i="1"/>
  <c r="B40571" i="1"/>
  <c r="B40572" i="1"/>
  <c r="B40573" i="1"/>
  <c r="B40574" i="1"/>
  <c r="B40575" i="1"/>
  <c r="B40576" i="1"/>
  <c r="B40577" i="1"/>
  <c r="B40578" i="1"/>
  <c r="B40579" i="1"/>
  <c r="B40580" i="1"/>
  <c r="B40581" i="1"/>
  <c r="B40582" i="1"/>
  <c r="B40583" i="1"/>
  <c r="B40584" i="1"/>
  <c r="B40585" i="1"/>
  <c r="B40586" i="1"/>
  <c r="B40587" i="1"/>
  <c r="B40588" i="1"/>
  <c r="B40589" i="1"/>
  <c r="B40590" i="1"/>
  <c r="B40591" i="1"/>
  <c r="B40592" i="1"/>
  <c r="B40593" i="1"/>
  <c r="B40594" i="1"/>
  <c r="B40595" i="1"/>
  <c r="B40596" i="1"/>
  <c r="B40597" i="1"/>
  <c r="B40598" i="1"/>
  <c r="B40599" i="1"/>
  <c r="B40600" i="1"/>
  <c r="B40601" i="1"/>
  <c r="B40602" i="1"/>
  <c r="B40603" i="1"/>
  <c r="B40604" i="1"/>
  <c r="B40605" i="1"/>
  <c r="B40606" i="1"/>
  <c r="B40607" i="1"/>
  <c r="B40608" i="1"/>
  <c r="B40609" i="1"/>
  <c r="B40610" i="1"/>
  <c r="B40611" i="1"/>
  <c r="B40612" i="1"/>
  <c r="B40613" i="1"/>
  <c r="B40614" i="1"/>
  <c r="B40615" i="1"/>
  <c r="B40616" i="1"/>
  <c r="B40617" i="1"/>
  <c r="B40618" i="1"/>
  <c r="B40619" i="1"/>
  <c r="B40620" i="1"/>
  <c r="B40621" i="1"/>
  <c r="B40622" i="1"/>
  <c r="B40623" i="1"/>
  <c r="B40624" i="1"/>
  <c r="B40625" i="1"/>
  <c r="B40626" i="1"/>
  <c r="B40627" i="1"/>
  <c r="B40628" i="1"/>
  <c r="B40629" i="1"/>
  <c r="B40630" i="1"/>
  <c r="B40631" i="1"/>
  <c r="B40632" i="1"/>
  <c r="B40633" i="1"/>
  <c r="B40634" i="1"/>
  <c r="B40635" i="1"/>
  <c r="B40636" i="1"/>
  <c r="B40637" i="1"/>
  <c r="B40638" i="1"/>
  <c r="B40639" i="1"/>
  <c r="B40640" i="1"/>
  <c r="B40641" i="1"/>
  <c r="B40642" i="1"/>
  <c r="B40643" i="1"/>
  <c r="B40644" i="1"/>
  <c r="B40645" i="1"/>
  <c r="B40646" i="1"/>
  <c r="B40647" i="1"/>
  <c r="B40648" i="1"/>
  <c r="B40649" i="1"/>
  <c r="B40650" i="1"/>
  <c r="B40651" i="1"/>
  <c r="B40652" i="1"/>
  <c r="B40653" i="1"/>
  <c r="B40654" i="1"/>
  <c r="B40655" i="1"/>
  <c r="B40656" i="1"/>
  <c r="B40657" i="1"/>
  <c r="B40658" i="1"/>
  <c r="B40659" i="1"/>
  <c r="B40660" i="1"/>
  <c r="B40661" i="1"/>
  <c r="B40662" i="1"/>
  <c r="B40663" i="1"/>
  <c r="B40664" i="1"/>
  <c r="B40665" i="1"/>
  <c r="B40666" i="1"/>
  <c r="B40667" i="1"/>
  <c r="B40668" i="1"/>
  <c r="B40669" i="1"/>
  <c r="B40670" i="1"/>
  <c r="B40671" i="1"/>
  <c r="B40672" i="1"/>
  <c r="B40673" i="1"/>
  <c r="B40674" i="1"/>
  <c r="B40675" i="1"/>
  <c r="B40676" i="1"/>
  <c r="B40677" i="1"/>
  <c r="B40678" i="1"/>
  <c r="B40679" i="1"/>
  <c r="B40680" i="1"/>
  <c r="B40681" i="1"/>
  <c r="B40682" i="1"/>
  <c r="B40683" i="1"/>
  <c r="B40684" i="1"/>
  <c r="B40685" i="1"/>
  <c r="B40686" i="1"/>
  <c r="B40687" i="1"/>
  <c r="B40688" i="1"/>
  <c r="B40689" i="1"/>
  <c r="B40690" i="1"/>
  <c r="B40691" i="1"/>
  <c r="B40692" i="1"/>
  <c r="B40693" i="1"/>
  <c r="B40694" i="1"/>
  <c r="B40695" i="1"/>
  <c r="B40696" i="1"/>
  <c r="B40697" i="1"/>
  <c r="B40698" i="1"/>
  <c r="B40699" i="1"/>
  <c r="B40700" i="1"/>
  <c r="B40701" i="1"/>
  <c r="B40702" i="1"/>
  <c r="B40703" i="1"/>
  <c r="B40704" i="1"/>
  <c r="B40705" i="1"/>
  <c r="B40706" i="1"/>
  <c r="B40707" i="1"/>
  <c r="B40708" i="1"/>
  <c r="B40709" i="1"/>
  <c r="B40710" i="1"/>
  <c r="B40711" i="1"/>
  <c r="B40712" i="1"/>
  <c r="B40713" i="1"/>
  <c r="B40714" i="1"/>
  <c r="B40715" i="1"/>
  <c r="B40716" i="1"/>
  <c r="B40717" i="1"/>
  <c r="B40718" i="1"/>
  <c r="B40719" i="1"/>
  <c r="B40720" i="1"/>
  <c r="B40721" i="1"/>
  <c r="B40722" i="1"/>
  <c r="B40723" i="1"/>
  <c r="B40724" i="1"/>
  <c r="B40725" i="1"/>
  <c r="B40726" i="1"/>
  <c r="B40727" i="1"/>
  <c r="B40728" i="1"/>
  <c r="B40729" i="1"/>
  <c r="B40730" i="1"/>
  <c r="B40731" i="1"/>
  <c r="B40732" i="1"/>
  <c r="B40733" i="1"/>
  <c r="B40734" i="1"/>
  <c r="B40735" i="1"/>
  <c r="B40736" i="1"/>
  <c r="B40737" i="1"/>
  <c r="B40738" i="1"/>
  <c r="B40739" i="1"/>
  <c r="B40740" i="1"/>
  <c r="B40741" i="1"/>
  <c r="B40742" i="1"/>
  <c r="B40743" i="1"/>
  <c r="B40744" i="1"/>
  <c r="B40745" i="1"/>
  <c r="B40746" i="1"/>
  <c r="B40747" i="1"/>
  <c r="B40748" i="1"/>
  <c r="B40749" i="1"/>
  <c r="B40750" i="1"/>
  <c r="B40751" i="1"/>
  <c r="B40752" i="1"/>
  <c r="B40753" i="1"/>
  <c r="B40754" i="1"/>
  <c r="B40755" i="1"/>
  <c r="B40756" i="1"/>
  <c r="B40757" i="1"/>
  <c r="B40758" i="1"/>
  <c r="B40759" i="1"/>
  <c r="B40760" i="1"/>
  <c r="B40761" i="1"/>
  <c r="B40762" i="1"/>
  <c r="B40763" i="1"/>
  <c r="B40764" i="1"/>
  <c r="B40765" i="1"/>
  <c r="B40766" i="1"/>
  <c r="B40767" i="1"/>
  <c r="B40768" i="1"/>
  <c r="B40769" i="1"/>
  <c r="B40770" i="1"/>
  <c r="B40771" i="1"/>
  <c r="B40772" i="1"/>
  <c r="B40773" i="1"/>
  <c r="B40774" i="1"/>
  <c r="B40775" i="1"/>
  <c r="B40776" i="1"/>
  <c r="B40777" i="1"/>
  <c r="B40778" i="1"/>
  <c r="B40779" i="1"/>
  <c r="B40780" i="1"/>
  <c r="B40781" i="1"/>
  <c r="B40782" i="1"/>
  <c r="B40783" i="1"/>
  <c r="B40784" i="1"/>
  <c r="B40785" i="1"/>
  <c r="B40786" i="1"/>
  <c r="B40787" i="1"/>
  <c r="B40788" i="1"/>
  <c r="B40789" i="1"/>
  <c r="B40790" i="1"/>
  <c r="B40791" i="1"/>
  <c r="B40792" i="1"/>
  <c r="B40793" i="1"/>
  <c r="B40794" i="1"/>
  <c r="B40795" i="1"/>
  <c r="B40796" i="1"/>
  <c r="B40797" i="1"/>
  <c r="B40798" i="1"/>
  <c r="B40799" i="1"/>
  <c r="B40800" i="1"/>
  <c r="B40801" i="1"/>
  <c r="B40802" i="1"/>
  <c r="B40803" i="1"/>
  <c r="B40804" i="1"/>
  <c r="B40805" i="1"/>
  <c r="B40806" i="1"/>
  <c r="B40807" i="1"/>
  <c r="B40808" i="1"/>
  <c r="B40809" i="1"/>
  <c r="B40810" i="1"/>
  <c r="B40811" i="1"/>
  <c r="B40812" i="1"/>
  <c r="B40813" i="1"/>
  <c r="B40814" i="1"/>
  <c r="B40815" i="1"/>
  <c r="B40816" i="1"/>
  <c r="B40817" i="1"/>
  <c r="B40818" i="1"/>
  <c r="B40819" i="1"/>
  <c r="B40820" i="1"/>
  <c r="B40821" i="1"/>
  <c r="B40822" i="1"/>
  <c r="B40823" i="1"/>
  <c r="B40824" i="1"/>
  <c r="B40825" i="1"/>
  <c r="B40826" i="1"/>
  <c r="B40827" i="1"/>
  <c r="B40828" i="1"/>
  <c r="B40829" i="1"/>
  <c r="B40830" i="1"/>
  <c r="B40831" i="1"/>
  <c r="B40832" i="1"/>
  <c r="B40833" i="1"/>
  <c r="B40834" i="1"/>
  <c r="B40835" i="1"/>
  <c r="B40836" i="1"/>
  <c r="B40837" i="1"/>
  <c r="B40838" i="1"/>
  <c r="B40839" i="1"/>
  <c r="B40840" i="1"/>
  <c r="B40841" i="1"/>
  <c r="B40842" i="1"/>
  <c r="B40843" i="1"/>
  <c r="B40844" i="1"/>
  <c r="B40845" i="1"/>
  <c r="B40846" i="1"/>
  <c r="B40847" i="1"/>
  <c r="B40848" i="1"/>
  <c r="B40849" i="1"/>
  <c r="B40850" i="1"/>
  <c r="B40851" i="1"/>
  <c r="B40852" i="1"/>
  <c r="B40853" i="1"/>
  <c r="B40854" i="1"/>
  <c r="B40855" i="1"/>
  <c r="B40856" i="1"/>
  <c r="B40857" i="1"/>
  <c r="B40858" i="1"/>
  <c r="B40859" i="1"/>
  <c r="B40860" i="1"/>
  <c r="B40861" i="1"/>
  <c r="B40862" i="1"/>
  <c r="B40863" i="1"/>
  <c r="B40864" i="1"/>
  <c r="B40865" i="1"/>
  <c r="B40866" i="1"/>
  <c r="B40867" i="1"/>
  <c r="B40868" i="1"/>
  <c r="B40869" i="1"/>
  <c r="B40870" i="1"/>
  <c r="B40871" i="1"/>
  <c r="B40872" i="1"/>
  <c r="B40873" i="1"/>
  <c r="B40874" i="1"/>
  <c r="B40875" i="1"/>
  <c r="B40876" i="1"/>
  <c r="B40877" i="1"/>
  <c r="B40878" i="1"/>
  <c r="B40879" i="1"/>
  <c r="B40880" i="1"/>
  <c r="B40881" i="1"/>
  <c r="B40882" i="1"/>
  <c r="B40883" i="1"/>
  <c r="B40884" i="1"/>
  <c r="B40885" i="1"/>
  <c r="B40886" i="1"/>
  <c r="B40887" i="1"/>
  <c r="B40888" i="1"/>
  <c r="B40889" i="1"/>
  <c r="B40890" i="1"/>
  <c r="B40891" i="1"/>
  <c r="B40892" i="1"/>
  <c r="B40893" i="1"/>
  <c r="B40894" i="1"/>
  <c r="B40895" i="1"/>
  <c r="B40896" i="1"/>
  <c r="B40897" i="1"/>
  <c r="B40898" i="1"/>
  <c r="B40899" i="1"/>
  <c r="B40900" i="1"/>
  <c r="B40901" i="1"/>
  <c r="B40902" i="1"/>
  <c r="B40903" i="1"/>
  <c r="B40904" i="1"/>
  <c r="B40905" i="1"/>
  <c r="B40906" i="1"/>
  <c r="B40907" i="1"/>
  <c r="B40908" i="1"/>
  <c r="B40909" i="1"/>
  <c r="B40910" i="1"/>
  <c r="B40911" i="1"/>
  <c r="B40912" i="1"/>
  <c r="B40913" i="1"/>
  <c r="B40914" i="1"/>
  <c r="B40915" i="1"/>
  <c r="B40916" i="1"/>
  <c r="B40917" i="1"/>
  <c r="B40918" i="1"/>
  <c r="B40919" i="1"/>
  <c r="B40920" i="1"/>
  <c r="B40921" i="1"/>
  <c r="B40922" i="1"/>
  <c r="B40923" i="1"/>
  <c r="B40924" i="1"/>
  <c r="B40925" i="1"/>
  <c r="B40926" i="1"/>
  <c r="B40927" i="1"/>
  <c r="B40928" i="1"/>
  <c r="B40929" i="1"/>
  <c r="B40930" i="1"/>
  <c r="B40931" i="1"/>
  <c r="B40932" i="1"/>
  <c r="B40933" i="1"/>
  <c r="B40934" i="1"/>
  <c r="B40935" i="1"/>
  <c r="B40936" i="1"/>
  <c r="B40937" i="1"/>
  <c r="B40938" i="1"/>
  <c r="B40939" i="1"/>
  <c r="B40940" i="1"/>
  <c r="B40941" i="1"/>
  <c r="B40942" i="1"/>
  <c r="B40943" i="1"/>
  <c r="B40944" i="1"/>
  <c r="B40945" i="1"/>
  <c r="B40946" i="1"/>
  <c r="B40947" i="1"/>
  <c r="B40948" i="1"/>
  <c r="B40949" i="1"/>
  <c r="B40950" i="1"/>
  <c r="B40951" i="1"/>
  <c r="B40952" i="1"/>
  <c r="B40953" i="1"/>
  <c r="B40954" i="1"/>
  <c r="B40955" i="1"/>
  <c r="B40956" i="1"/>
  <c r="B40957" i="1"/>
  <c r="B40958" i="1"/>
  <c r="B40959" i="1"/>
  <c r="B40960" i="1"/>
  <c r="B40961" i="1"/>
  <c r="B40962" i="1"/>
  <c r="B40963" i="1"/>
  <c r="B40964" i="1"/>
  <c r="B40965" i="1"/>
  <c r="B40966" i="1"/>
  <c r="B40967" i="1"/>
  <c r="B40968" i="1"/>
  <c r="B40969" i="1"/>
  <c r="B40970" i="1"/>
  <c r="B40971" i="1"/>
  <c r="B40972" i="1"/>
  <c r="B40973" i="1"/>
  <c r="B40974" i="1"/>
  <c r="B40975" i="1"/>
  <c r="B40976" i="1"/>
  <c r="B40977" i="1"/>
  <c r="B40978" i="1"/>
  <c r="B40979" i="1"/>
  <c r="B40980" i="1"/>
  <c r="B40981" i="1"/>
  <c r="B40982" i="1"/>
  <c r="B40983" i="1"/>
  <c r="B40984" i="1"/>
  <c r="B40985" i="1"/>
  <c r="B40986" i="1"/>
  <c r="B40987" i="1"/>
  <c r="B40988" i="1"/>
  <c r="B40989" i="1"/>
  <c r="B40990" i="1"/>
  <c r="B40991" i="1"/>
  <c r="B40992" i="1"/>
  <c r="B40993" i="1"/>
  <c r="B40994" i="1"/>
  <c r="B40995" i="1"/>
  <c r="B40996" i="1"/>
  <c r="B40997" i="1"/>
  <c r="B40998" i="1"/>
  <c r="B40999" i="1"/>
  <c r="B41000" i="1"/>
  <c r="B41001" i="1"/>
  <c r="B41002" i="1"/>
  <c r="B41003" i="1"/>
  <c r="B41004" i="1"/>
  <c r="B41005" i="1"/>
  <c r="B41006" i="1"/>
  <c r="B41007" i="1"/>
  <c r="B41008" i="1"/>
  <c r="B41009" i="1"/>
  <c r="B41010" i="1"/>
  <c r="B41011" i="1"/>
  <c r="B41012" i="1"/>
  <c r="B41013" i="1"/>
  <c r="B41014" i="1"/>
  <c r="B41015" i="1"/>
  <c r="B41016" i="1"/>
  <c r="B41017" i="1"/>
  <c r="B41018" i="1"/>
  <c r="B41019" i="1"/>
  <c r="B41020" i="1"/>
  <c r="B41021" i="1"/>
  <c r="B41022" i="1"/>
  <c r="B41023" i="1"/>
  <c r="B41024" i="1"/>
  <c r="B41025" i="1"/>
  <c r="B41026" i="1"/>
  <c r="B41027" i="1"/>
  <c r="B41028" i="1"/>
  <c r="B41029" i="1"/>
  <c r="B41030" i="1"/>
  <c r="B41031" i="1"/>
  <c r="B41032" i="1"/>
  <c r="B41033" i="1"/>
  <c r="B41034" i="1"/>
  <c r="B41035" i="1"/>
  <c r="B41036" i="1"/>
  <c r="B41037" i="1"/>
  <c r="B41038" i="1"/>
  <c r="B41039" i="1"/>
  <c r="B41040" i="1"/>
  <c r="B41041" i="1"/>
  <c r="B41042" i="1"/>
  <c r="B41043" i="1"/>
  <c r="B41044" i="1"/>
  <c r="B41045" i="1"/>
  <c r="B41046" i="1"/>
  <c r="B41047" i="1"/>
  <c r="B41048" i="1"/>
  <c r="B41049" i="1"/>
  <c r="B41050" i="1"/>
  <c r="B41051" i="1"/>
  <c r="B41052" i="1"/>
  <c r="B41053" i="1"/>
  <c r="B41054" i="1"/>
  <c r="B41055" i="1"/>
  <c r="B41056" i="1"/>
  <c r="B41057" i="1"/>
  <c r="B41058" i="1"/>
  <c r="B41059" i="1"/>
  <c r="B41060" i="1"/>
  <c r="B41061" i="1"/>
  <c r="B41062" i="1"/>
  <c r="B41063" i="1"/>
  <c r="B41064" i="1"/>
  <c r="B41065" i="1"/>
  <c r="B41066" i="1"/>
  <c r="B41067" i="1"/>
  <c r="B41068" i="1"/>
  <c r="B41069" i="1"/>
  <c r="B41070" i="1"/>
  <c r="B41071" i="1"/>
  <c r="B41072" i="1"/>
  <c r="B41073" i="1"/>
  <c r="B41074" i="1"/>
  <c r="B41075" i="1"/>
  <c r="B41076" i="1"/>
  <c r="B41077" i="1"/>
  <c r="B41078" i="1"/>
  <c r="B41079" i="1"/>
  <c r="B41080" i="1"/>
  <c r="B41081" i="1"/>
  <c r="B41082" i="1"/>
  <c r="B41083" i="1"/>
  <c r="B41084" i="1"/>
  <c r="B41085" i="1"/>
  <c r="B41086" i="1"/>
  <c r="B41087" i="1"/>
  <c r="B41088" i="1"/>
  <c r="B41089" i="1"/>
  <c r="B41090" i="1"/>
  <c r="B41091" i="1"/>
  <c r="B41092" i="1"/>
  <c r="B41093" i="1"/>
  <c r="B41094" i="1"/>
  <c r="B41095" i="1"/>
  <c r="B41096" i="1"/>
  <c r="B41097" i="1"/>
  <c r="B41098" i="1"/>
  <c r="B41099" i="1"/>
  <c r="B41100" i="1"/>
  <c r="B41101" i="1"/>
  <c r="B41102" i="1"/>
  <c r="B41103" i="1"/>
  <c r="B41104" i="1"/>
  <c r="B41105" i="1"/>
  <c r="B41106" i="1"/>
  <c r="B41107" i="1"/>
  <c r="B41108" i="1"/>
  <c r="B41109" i="1"/>
  <c r="B41110" i="1"/>
  <c r="B41111" i="1"/>
  <c r="B41112" i="1"/>
  <c r="B41113" i="1"/>
  <c r="B41114" i="1"/>
  <c r="B41115" i="1"/>
  <c r="B41116" i="1"/>
  <c r="B41117" i="1"/>
  <c r="B41118" i="1"/>
  <c r="B41119" i="1"/>
  <c r="B41120" i="1"/>
  <c r="B41121" i="1"/>
  <c r="B41122" i="1"/>
  <c r="B41123" i="1"/>
  <c r="B41124" i="1"/>
  <c r="B41125" i="1"/>
  <c r="B41126" i="1"/>
  <c r="B41127" i="1"/>
  <c r="B41128" i="1"/>
  <c r="B41129" i="1"/>
  <c r="B41130" i="1"/>
  <c r="B41131" i="1"/>
  <c r="B41132" i="1"/>
  <c r="B41133" i="1"/>
  <c r="B41134" i="1"/>
  <c r="B41135" i="1"/>
  <c r="B41136" i="1"/>
  <c r="B41137" i="1"/>
  <c r="B41138" i="1"/>
  <c r="B41139" i="1"/>
  <c r="B41140" i="1"/>
  <c r="B41141" i="1"/>
  <c r="B41142" i="1"/>
  <c r="B41143" i="1"/>
  <c r="B41144" i="1"/>
  <c r="B41145" i="1"/>
  <c r="B41146" i="1"/>
  <c r="B41147" i="1"/>
  <c r="B41148" i="1"/>
  <c r="B41149" i="1"/>
  <c r="B41150" i="1"/>
  <c r="B41151" i="1"/>
  <c r="B41152" i="1"/>
  <c r="B41153" i="1"/>
  <c r="B41154" i="1"/>
  <c r="B41155" i="1"/>
  <c r="B41156" i="1"/>
  <c r="B41157" i="1"/>
  <c r="B41158" i="1"/>
  <c r="B41159" i="1"/>
  <c r="B41160" i="1"/>
  <c r="B41161" i="1"/>
  <c r="B41162" i="1"/>
  <c r="B41163" i="1"/>
  <c r="B41164" i="1"/>
  <c r="B41165" i="1"/>
  <c r="B41166" i="1"/>
  <c r="B41167" i="1"/>
  <c r="B41168" i="1"/>
  <c r="B41169" i="1"/>
  <c r="B41170" i="1"/>
  <c r="B41171" i="1"/>
  <c r="B41172" i="1"/>
  <c r="B41173" i="1"/>
  <c r="B41174" i="1"/>
  <c r="B41175" i="1"/>
  <c r="B41176" i="1"/>
  <c r="B41177" i="1"/>
  <c r="B41178" i="1"/>
  <c r="B41179" i="1"/>
  <c r="B41180" i="1"/>
  <c r="B41181" i="1"/>
  <c r="B41182" i="1"/>
  <c r="B41183" i="1"/>
  <c r="B41184" i="1"/>
  <c r="B41185" i="1"/>
  <c r="B41186" i="1"/>
  <c r="B41187" i="1"/>
  <c r="B41188" i="1"/>
  <c r="B41189" i="1"/>
  <c r="B41190" i="1"/>
  <c r="B41191" i="1"/>
  <c r="B41192" i="1"/>
  <c r="B41193" i="1"/>
  <c r="B41194" i="1"/>
  <c r="B41195" i="1"/>
  <c r="B41196" i="1"/>
  <c r="B41197" i="1"/>
  <c r="B41198" i="1"/>
  <c r="B41199" i="1"/>
  <c r="B41200" i="1"/>
  <c r="B41201" i="1"/>
  <c r="B41202" i="1"/>
  <c r="B41203" i="1"/>
  <c r="B41204" i="1"/>
  <c r="B41205" i="1"/>
  <c r="B41206" i="1"/>
  <c r="B41207" i="1"/>
  <c r="B41208" i="1"/>
  <c r="B41209" i="1"/>
  <c r="B41210" i="1"/>
  <c r="B41211" i="1"/>
  <c r="B41212" i="1"/>
  <c r="B41213" i="1"/>
  <c r="B41214" i="1"/>
  <c r="B41215" i="1"/>
  <c r="B41216" i="1"/>
  <c r="B41217" i="1"/>
  <c r="B41218" i="1"/>
  <c r="B41219" i="1"/>
  <c r="B41220" i="1"/>
  <c r="B41221" i="1"/>
  <c r="B41222" i="1"/>
  <c r="B41223" i="1"/>
  <c r="B41224" i="1"/>
  <c r="B41225" i="1"/>
  <c r="B41226" i="1"/>
  <c r="B41227" i="1"/>
  <c r="B41228" i="1"/>
  <c r="B41229" i="1"/>
  <c r="B41230" i="1"/>
  <c r="B41231" i="1"/>
  <c r="B41232" i="1"/>
  <c r="B41233" i="1"/>
  <c r="B41234" i="1"/>
  <c r="B41235" i="1"/>
  <c r="B41236" i="1"/>
  <c r="B41237" i="1"/>
  <c r="B41238" i="1"/>
  <c r="B41239" i="1"/>
  <c r="B41240" i="1"/>
  <c r="B41241" i="1"/>
  <c r="B41242" i="1"/>
  <c r="B41243" i="1"/>
  <c r="B41244" i="1"/>
  <c r="B41245" i="1"/>
  <c r="B41246" i="1"/>
  <c r="B41247" i="1"/>
  <c r="B41248" i="1"/>
  <c r="B41249" i="1"/>
  <c r="B41250" i="1"/>
  <c r="B41251" i="1"/>
  <c r="B41252" i="1"/>
  <c r="B41253" i="1"/>
  <c r="B41254" i="1"/>
  <c r="B41255" i="1"/>
  <c r="B41256" i="1"/>
  <c r="B41257" i="1"/>
  <c r="B41258" i="1"/>
  <c r="B41259" i="1"/>
  <c r="B41260" i="1"/>
  <c r="B41261" i="1"/>
  <c r="B41262" i="1"/>
  <c r="B41263" i="1"/>
  <c r="B41264" i="1"/>
  <c r="B41265" i="1"/>
  <c r="B41266" i="1"/>
  <c r="B41267" i="1"/>
  <c r="B41268" i="1"/>
  <c r="B41269" i="1"/>
  <c r="B41270" i="1"/>
  <c r="B41271" i="1"/>
  <c r="B41272" i="1"/>
  <c r="B41273" i="1"/>
  <c r="B41274" i="1"/>
  <c r="B41275" i="1"/>
  <c r="B41276" i="1"/>
  <c r="B41277" i="1"/>
  <c r="B41278" i="1"/>
  <c r="B41279" i="1"/>
  <c r="B41280" i="1"/>
  <c r="B41281" i="1"/>
  <c r="B41282" i="1"/>
  <c r="B41283" i="1"/>
  <c r="B41284" i="1"/>
  <c r="B41285" i="1"/>
  <c r="B41286" i="1"/>
  <c r="B41287" i="1"/>
  <c r="B41288" i="1"/>
  <c r="B41289" i="1"/>
  <c r="B41290" i="1"/>
  <c r="B41291" i="1"/>
  <c r="B41292" i="1"/>
  <c r="B41293" i="1"/>
  <c r="B41294" i="1"/>
  <c r="B41295" i="1"/>
  <c r="B41296" i="1"/>
  <c r="B41297" i="1"/>
  <c r="B41298" i="1"/>
  <c r="B41299" i="1"/>
  <c r="B41300" i="1"/>
  <c r="B41301" i="1"/>
  <c r="B41302" i="1"/>
  <c r="B41303" i="1"/>
  <c r="B41304" i="1"/>
  <c r="B41305" i="1"/>
  <c r="B41306" i="1"/>
  <c r="B41307" i="1"/>
  <c r="B41308" i="1"/>
  <c r="B41309" i="1"/>
  <c r="B41310" i="1"/>
  <c r="B41311" i="1"/>
  <c r="B41312" i="1"/>
  <c r="B41313" i="1"/>
  <c r="B41314" i="1"/>
  <c r="B41315" i="1"/>
  <c r="B41316" i="1"/>
  <c r="B41317" i="1"/>
  <c r="B41318" i="1"/>
  <c r="B41319" i="1"/>
  <c r="B41320" i="1"/>
  <c r="B41321" i="1"/>
  <c r="B41322" i="1"/>
  <c r="B41323" i="1"/>
  <c r="B41324" i="1"/>
  <c r="B41325" i="1"/>
  <c r="B41326" i="1"/>
  <c r="B41327" i="1"/>
  <c r="B41328" i="1"/>
  <c r="B41329" i="1"/>
  <c r="B41330" i="1"/>
  <c r="B41331" i="1"/>
  <c r="B41332" i="1"/>
  <c r="B41333" i="1"/>
  <c r="B41334" i="1"/>
  <c r="B41335" i="1"/>
  <c r="B41336" i="1"/>
  <c r="B41337" i="1"/>
  <c r="B41338" i="1"/>
  <c r="B41339" i="1"/>
  <c r="B41340" i="1"/>
  <c r="B41341" i="1"/>
  <c r="B41342" i="1"/>
  <c r="B41343" i="1"/>
  <c r="B41344" i="1"/>
  <c r="B41345" i="1"/>
  <c r="B41346" i="1"/>
  <c r="B41347" i="1"/>
  <c r="B41348" i="1"/>
  <c r="B41349" i="1"/>
  <c r="B41350" i="1"/>
  <c r="B41351" i="1"/>
  <c r="B41352" i="1"/>
  <c r="B41353" i="1"/>
  <c r="B41354" i="1"/>
  <c r="B41355" i="1"/>
  <c r="B41356" i="1"/>
  <c r="B41357" i="1"/>
  <c r="B41358" i="1"/>
  <c r="B41359" i="1"/>
  <c r="B41360" i="1"/>
  <c r="B41361" i="1"/>
  <c r="B41362" i="1"/>
  <c r="B41363" i="1"/>
  <c r="B41364" i="1"/>
  <c r="B41365" i="1"/>
  <c r="B41366" i="1"/>
  <c r="B41367" i="1"/>
  <c r="B41368" i="1"/>
  <c r="B41369" i="1"/>
  <c r="B41370" i="1"/>
  <c r="B41371" i="1"/>
  <c r="B41372" i="1"/>
  <c r="B41373" i="1"/>
  <c r="B41374" i="1"/>
  <c r="B41375" i="1"/>
  <c r="B41376" i="1"/>
  <c r="B41377" i="1"/>
  <c r="B41378" i="1"/>
  <c r="B41379" i="1"/>
  <c r="B41380" i="1"/>
  <c r="B41381" i="1"/>
  <c r="B41382" i="1"/>
  <c r="B41383" i="1"/>
  <c r="B41384" i="1"/>
  <c r="B41385" i="1"/>
  <c r="B41386" i="1"/>
  <c r="B41387" i="1"/>
  <c r="B41388" i="1"/>
  <c r="B41389" i="1"/>
  <c r="B41390" i="1"/>
  <c r="B41391" i="1"/>
  <c r="B41392" i="1"/>
  <c r="B41393" i="1"/>
  <c r="B41394" i="1"/>
  <c r="B41395" i="1"/>
  <c r="B41396" i="1"/>
  <c r="B41397" i="1"/>
  <c r="B41398" i="1"/>
  <c r="B41399" i="1"/>
  <c r="B41400" i="1"/>
  <c r="B41401" i="1"/>
  <c r="B41402" i="1"/>
  <c r="B41403" i="1"/>
  <c r="B41404" i="1"/>
  <c r="B41405" i="1"/>
  <c r="B41406" i="1"/>
  <c r="B41407" i="1"/>
  <c r="B41408" i="1"/>
  <c r="B41409" i="1"/>
  <c r="B41410" i="1"/>
  <c r="B41411" i="1"/>
  <c r="B41412" i="1"/>
  <c r="B41413" i="1"/>
  <c r="B41414" i="1"/>
  <c r="B41415" i="1"/>
  <c r="B41416" i="1"/>
  <c r="B41417" i="1"/>
  <c r="B41418" i="1"/>
  <c r="B41419" i="1"/>
  <c r="B41420" i="1"/>
  <c r="B41421" i="1"/>
  <c r="B41422" i="1"/>
  <c r="B41423" i="1"/>
  <c r="B41424" i="1"/>
  <c r="B41425" i="1"/>
  <c r="B41426" i="1"/>
  <c r="B41427" i="1"/>
  <c r="B41428" i="1"/>
  <c r="B41429" i="1"/>
  <c r="B41430" i="1"/>
  <c r="B41431" i="1"/>
  <c r="B41432" i="1"/>
  <c r="B41433" i="1"/>
  <c r="B41434" i="1"/>
  <c r="B41435" i="1"/>
  <c r="B41436" i="1"/>
  <c r="B41437" i="1"/>
  <c r="B41438" i="1"/>
  <c r="B41439" i="1"/>
  <c r="B41440" i="1"/>
  <c r="B41441" i="1"/>
  <c r="B41442" i="1"/>
  <c r="B41443" i="1"/>
  <c r="B41444" i="1"/>
  <c r="B41445" i="1"/>
  <c r="B41446" i="1"/>
  <c r="B41447" i="1"/>
  <c r="B41448" i="1"/>
  <c r="B41449" i="1"/>
  <c r="B41450" i="1"/>
  <c r="B41451" i="1"/>
  <c r="B41452" i="1"/>
  <c r="B41453" i="1"/>
  <c r="B41454" i="1"/>
  <c r="B41455" i="1"/>
  <c r="B41456" i="1"/>
  <c r="B41457" i="1"/>
  <c r="B41458" i="1"/>
  <c r="B41459" i="1"/>
  <c r="B41460" i="1"/>
  <c r="B41461" i="1"/>
  <c r="B41462" i="1"/>
  <c r="B41463" i="1"/>
  <c r="B41464" i="1"/>
  <c r="B41465" i="1"/>
  <c r="B41466" i="1"/>
  <c r="B41467" i="1"/>
  <c r="B41468" i="1"/>
  <c r="B41469" i="1"/>
  <c r="B41470" i="1"/>
  <c r="B41471" i="1"/>
  <c r="B41472" i="1"/>
  <c r="B41473" i="1"/>
  <c r="B41474" i="1"/>
  <c r="B41475" i="1"/>
  <c r="B41476" i="1"/>
  <c r="B41477" i="1"/>
  <c r="B41478" i="1"/>
  <c r="B41479" i="1"/>
  <c r="B41480" i="1"/>
  <c r="B41481" i="1"/>
  <c r="B41482" i="1"/>
  <c r="B41483" i="1"/>
  <c r="B41484" i="1"/>
  <c r="B41485" i="1"/>
  <c r="B41486" i="1"/>
  <c r="B41487" i="1"/>
  <c r="B41488" i="1"/>
  <c r="B41489" i="1"/>
  <c r="B41490" i="1"/>
  <c r="B41491" i="1"/>
  <c r="B41492" i="1"/>
  <c r="B41493" i="1"/>
  <c r="B41494" i="1"/>
  <c r="B41495" i="1"/>
  <c r="B41496" i="1"/>
  <c r="B41497" i="1"/>
  <c r="B41498" i="1"/>
  <c r="B41499" i="1"/>
  <c r="B41500" i="1"/>
  <c r="B41501" i="1"/>
  <c r="B41502" i="1"/>
  <c r="B41503" i="1"/>
  <c r="B41504" i="1"/>
  <c r="B41505" i="1"/>
  <c r="B41506" i="1"/>
  <c r="B41507" i="1"/>
  <c r="B41508" i="1"/>
  <c r="B41509" i="1"/>
  <c r="B41510" i="1"/>
  <c r="B41511" i="1"/>
  <c r="B41512" i="1"/>
  <c r="B41513" i="1"/>
  <c r="B41514" i="1"/>
  <c r="B41515" i="1"/>
  <c r="B41516" i="1"/>
  <c r="B41517" i="1"/>
  <c r="B41518" i="1"/>
  <c r="B41519" i="1"/>
  <c r="B41520" i="1"/>
  <c r="B41521" i="1"/>
  <c r="B41522" i="1"/>
  <c r="B41523" i="1"/>
  <c r="B41524" i="1"/>
  <c r="B41525" i="1"/>
  <c r="B41526" i="1"/>
  <c r="B41527" i="1"/>
  <c r="B41528" i="1"/>
  <c r="B41529" i="1"/>
  <c r="B41530" i="1"/>
  <c r="B41531" i="1"/>
  <c r="B41532" i="1"/>
  <c r="B41533" i="1"/>
  <c r="B41534" i="1"/>
  <c r="B41535" i="1"/>
  <c r="B41536" i="1"/>
  <c r="B41537" i="1"/>
  <c r="B41538" i="1"/>
  <c r="B41539" i="1"/>
  <c r="B41540" i="1"/>
  <c r="B41541" i="1"/>
  <c r="B41542" i="1"/>
  <c r="B41543" i="1"/>
  <c r="B41544" i="1"/>
  <c r="B41545" i="1"/>
  <c r="B41546" i="1"/>
  <c r="B41547" i="1"/>
  <c r="B41548" i="1"/>
  <c r="B41549" i="1"/>
  <c r="B41550" i="1"/>
  <c r="B41551" i="1"/>
  <c r="B41552" i="1"/>
  <c r="B41553" i="1"/>
  <c r="B41554" i="1"/>
  <c r="B41555" i="1"/>
  <c r="B41556" i="1"/>
  <c r="B41557" i="1"/>
  <c r="B41558" i="1"/>
  <c r="B41559" i="1"/>
  <c r="B41560" i="1"/>
  <c r="B41561" i="1"/>
  <c r="B41562" i="1"/>
  <c r="B41563" i="1"/>
  <c r="B41564" i="1"/>
  <c r="B41565" i="1"/>
  <c r="B41566" i="1"/>
  <c r="B41567" i="1"/>
  <c r="B41568" i="1"/>
  <c r="B41569" i="1"/>
  <c r="B41570" i="1"/>
  <c r="B41571" i="1"/>
  <c r="B41572" i="1"/>
  <c r="B41573" i="1"/>
  <c r="B41574" i="1"/>
  <c r="B41575" i="1"/>
  <c r="B41576" i="1"/>
  <c r="B41577" i="1"/>
  <c r="B41578" i="1"/>
  <c r="B41579" i="1"/>
  <c r="B41580" i="1"/>
  <c r="B41581" i="1"/>
  <c r="B41582" i="1"/>
  <c r="B41583" i="1"/>
  <c r="B41584" i="1"/>
  <c r="B41585" i="1"/>
  <c r="B41586" i="1"/>
  <c r="B41587" i="1"/>
  <c r="B41588" i="1"/>
  <c r="B41589" i="1"/>
  <c r="B41590" i="1"/>
  <c r="B41591" i="1"/>
  <c r="B41592" i="1"/>
  <c r="B41593" i="1"/>
  <c r="B41594" i="1"/>
  <c r="B41595" i="1"/>
  <c r="B41596" i="1"/>
  <c r="B41597" i="1"/>
  <c r="B41598" i="1"/>
  <c r="B41599" i="1"/>
  <c r="B41600" i="1"/>
  <c r="B41601" i="1"/>
  <c r="B41602" i="1"/>
  <c r="B41603" i="1"/>
  <c r="B41604" i="1"/>
  <c r="B41605" i="1"/>
  <c r="B41606" i="1"/>
  <c r="B41607" i="1"/>
  <c r="B41608" i="1"/>
  <c r="B41609" i="1"/>
  <c r="B41610" i="1"/>
  <c r="B41611" i="1"/>
  <c r="B41612" i="1"/>
  <c r="B41613" i="1"/>
  <c r="B41614" i="1"/>
  <c r="B41615" i="1"/>
  <c r="B41616" i="1"/>
  <c r="B41617" i="1"/>
  <c r="B41618" i="1"/>
  <c r="B41619" i="1"/>
  <c r="B41620" i="1"/>
  <c r="B41621" i="1"/>
  <c r="B41622" i="1"/>
  <c r="B41623" i="1"/>
  <c r="B41624" i="1"/>
  <c r="B41625" i="1"/>
  <c r="B41626" i="1"/>
  <c r="B41627" i="1"/>
  <c r="B41628" i="1"/>
  <c r="B41629" i="1"/>
  <c r="B41630" i="1"/>
  <c r="B41631" i="1"/>
  <c r="B41632" i="1"/>
  <c r="B41633" i="1"/>
  <c r="B41634" i="1"/>
  <c r="B41635" i="1"/>
  <c r="B41636" i="1"/>
  <c r="B41637" i="1"/>
  <c r="B41638" i="1"/>
  <c r="B41639" i="1"/>
  <c r="B41640" i="1"/>
  <c r="B41641" i="1"/>
  <c r="B41642" i="1"/>
  <c r="B41643" i="1"/>
  <c r="B41644" i="1"/>
  <c r="B41645" i="1"/>
  <c r="B41646" i="1"/>
  <c r="B41647" i="1"/>
  <c r="B41648" i="1"/>
  <c r="B41649" i="1"/>
  <c r="B41650" i="1"/>
  <c r="B41651" i="1"/>
  <c r="B41652" i="1"/>
  <c r="B41653" i="1"/>
  <c r="B41654" i="1"/>
  <c r="B41655" i="1"/>
  <c r="B41656" i="1"/>
  <c r="B41657" i="1"/>
  <c r="B41658" i="1"/>
  <c r="B41659" i="1"/>
  <c r="B41660" i="1"/>
  <c r="B41661" i="1"/>
  <c r="B41662" i="1"/>
  <c r="B41663" i="1"/>
  <c r="B41664" i="1"/>
  <c r="B41665" i="1"/>
  <c r="B41666" i="1"/>
  <c r="B41667" i="1"/>
  <c r="B41668" i="1"/>
  <c r="B41669" i="1"/>
  <c r="B41670" i="1"/>
  <c r="B41671" i="1"/>
  <c r="B41672" i="1"/>
  <c r="B41673" i="1"/>
  <c r="B41674" i="1"/>
  <c r="B41675" i="1"/>
  <c r="B41676" i="1"/>
  <c r="B41677" i="1"/>
  <c r="B41678" i="1"/>
  <c r="B41679" i="1"/>
  <c r="B41680" i="1"/>
  <c r="B41681" i="1"/>
  <c r="B41682" i="1"/>
  <c r="B41683" i="1"/>
  <c r="B41684" i="1"/>
  <c r="B41685" i="1"/>
  <c r="B41686" i="1"/>
  <c r="B41687" i="1"/>
  <c r="B41688" i="1"/>
  <c r="B41689" i="1"/>
  <c r="B41690" i="1"/>
  <c r="B41691" i="1"/>
  <c r="B41692" i="1"/>
  <c r="B41693" i="1"/>
  <c r="B41694" i="1"/>
  <c r="B41695" i="1"/>
  <c r="B41696" i="1"/>
  <c r="B41697" i="1"/>
  <c r="B41698" i="1"/>
  <c r="B41699" i="1"/>
  <c r="B41700" i="1"/>
  <c r="B41701" i="1"/>
  <c r="B41702" i="1"/>
  <c r="B41703" i="1"/>
  <c r="B41704" i="1"/>
  <c r="B41705" i="1"/>
  <c r="B41706" i="1"/>
  <c r="B41707" i="1"/>
  <c r="B41708" i="1"/>
  <c r="B41709" i="1"/>
  <c r="B41710" i="1"/>
  <c r="B41711" i="1"/>
  <c r="B41712" i="1"/>
  <c r="B41713" i="1"/>
  <c r="B41714" i="1"/>
  <c r="B41715" i="1"/>
  <c r="B41716" i="1"/>
  <c r="B41717" i="1"/>
  <c r="B41718" i="1"/>
  <c r="B41719" i="1"/>
  <c r="B41720" i="1"/>
  <c r="B41721" i="1"/>
  <c r="B41722" i="1"/>
  <c r="B41723" i="1"/>
  <c r="B41724" i="1"/>
  <c r="B41725" i="1"/>
  <c r="B41726" i="1"/>
  <c r="B41727" i="1"/>
  <c r="B41728" i="1"/>
  <c r="B41729" i="1"/>
  <c r="B41730" i="1"/>
  <c r="B41731" i="1"/>
  <c r="B41732" i="1"/>
  <c r="B41733" i="1"/>
  <c r="B41734" i="1"/>
  <c r="B41735" i="1"/>
  <c r="B41736" i="1"/>
  <c r="B41737" i="1"/>
  <c r="B41738" i="1"/>
  <c r="B41739" i="1"/>
  <c r="B41740" i="1"/>
  <c r="B41741" i="1"/>
  <c r="B41742" i="1"/>
  <c r="B41743" i="1"/>
  <c r="B41744" i="1"/>
  <c r="B41745" i="1"/>
  <c r="B41746" i="1"/>
  <c r="B41747" i="1"/>
  <c r="B41748" i="1"/>
  <c r="B41749" i="1"/>
  <c r="B41750" i="1"/>
  <c r="B41751" i="1"/>
  <c r="B41752" i="1"/>
  <c r="B41753" i="1"/>
  <c r="B41754" i="1"/>
  <c r="B41755" i="1"/>
  <c r="B41756" i="1"/>
  <c r="B41757" i="1"/>
  <c r="B41758" i="1"/>
  <c r="B41759" i="1"/>
  <c r="B41760" i="1"/>
  <c r="B41761" i="1"/>
  <c r="B41762" i="1"/>
  <c r="B41763" i="1"/>
  <c r="B41764" i="1"/>
  <c r="B41765" i="1"/>
  <c r="B41766" i="1"/>
  <c r="B41767" i="1"/>
  <c r="B41768" i="1"/>
  <c r="B41769" i="1"/>
  <c r="B41770" i="1"/>
  <c r="B41771" i="1"/>
  <c r="B41772" i="1"/>
  <c r="B41773" i="1"/>
  <c r="B41774" i="1"/>
  <c r="B41775" i="1"/>
  <c r="B41776" i="1"/>
  <c r="B41777" i="1"/>
  <c r="B41778" i="1"/>
  <c r="B41779" i="1"/>
  <c r="B41780" i="1"/>
  <c r="B41781" i="1"/>
  <c r="B41782" i="1"/>
  <c r="B41783" i="1"/>
  <c r="B41784" i="1"/>
  <c r="B41785" i="1"/>
  <c r="B41786" i="1"/>
  <c r="B41787" i="1"/>
  <c r="B41788" i="1"/>
  <c r="B41789" i="1"/>
  <c r="B41790" i="1"/>
  <c r="B41791" i="1"/>
  <c r="B41792" i="1"/>
  <c r="B41793" i="1"/>
  <c r="B41794" i="1"/>
  <c r="B41795" i="1"/>
  <c r="B41796" i="1"/>
  <c r="B41797" i="1"/>
  <c r="B41798" i="1"/>
  <c r="B41799" i="1"/>
  <c r="B41800" i="1"/>
  <c r="B41801" i="1"/>
  <c r="B41802" i="1"/>
  <c r="B41803" i="1"/>
  <c r="B41804" i="1"/>
  <c r="B41805" i="1"/>
  <c r="B41806" i="1"/>
  <c r="B41807" i="1"/>
  <c r="B41808" i="1"/>
  <c r="B41809" i="1"/>
  <c r="B41810" i="1"/>
  <c r="B41811" i="1"/>
  <c r="B41812" i="1"/>
  <c r="B41813" i="1"/>
  <c r="B41814" i="1"/>
  <c r="B41815" i="1"/>
  <c r="B41816" i="1"/>
  <c r="B41817" i="1"/>
  <c r="B41818" i="1"/>
  <c r="B41819" i="1"/>
  <c r="B41820" i="1"/>
  <c r="B41821" i="1"/>
  <c r="B41822" i="1"/>
  <c r="B41823" i="1"/>
  <c r="B41824" i="1"/>
  <c r="B41825" i="1"/>
  <c r="B41826" i="1"/>
  <c r="B41827" i="1"/>
  <c r="B41828" i="1"/>
  <c r="B41829" i="1"/>
  <c r="B41830" i="1"/>
  <c r="B41831" i="1"/>
  <c r="B41832" i="1"/>
  <c r="B41833" i="1"/>
  <c r="B41834" i="1"/>
  <c r="B41835" i="1"/>
  <c r="B41836" i="1"/>
  <c r="B41837" i="1"/>
  <c r="B41838" i="1"/>
  <c r="B41839" i="1"/>
  <c r="B41840" i="1"/>
  <c r="B41841" i="1"/>
  <c r="B41842" i="1"/>
  <c r="B41843" i="1"/>
  <c r="B41844" i="1"/>
  <c r="B41845" i="1"/>
  <c r="B41846" i="1"/>
  <c r="B41847" i="1"/>
  <c r="B41848" i="1"/>
  <c r="B41849" i="1"/>
  <c r="B41850" i="1"/>
  <c r="B41851" i="1"/>
  <c r="B41852" i="1"/>
  <c r="B41853" i="1"/>
  <c r="B41854" i="1"/>
  <c r="B41855" i="1"/>
  <c r="B41856" i="1"/>
  <c r="B41857" i="1"/>
  <c r="B41858" i="1"/>
  <c r="B41859" i="1"/>
  <c r="B41860" i="1"/>
  <c r="B41861" i="1"/>
  <c r="B41862" i="1"/>
  <c r="B41863" i="1"/>
  <c r="B41864" i="1"/>
  <c r="B41865" i="1"/>
  <c r="B41866" i="1"/>
  <c r="B41867" i="1"/>
  <c r="B41868" i="1"/>
  <c r="B41869" i="1"/>
  <c r="B41870" i="1"/>
  <c r="B41871" i="1"/>
  <c r="B41872" i="1"/>
  <c r="B41873" i="1"/>
  <c r="B41874" i="1"/>
  <c r="B41875" i="1"/>
  <c r="B41876" i="1"/>
  <c r="B41877" i="1"/>
  <c r="B41878" i="1"/>
  <c r="B41879" i="1"/>
  <c r="B41880" i="1"/>
  <c r="B41881" i="1"/>
  <c r="B41882" i="1"/>
  <c r="B41883" i="1"/>
  <c r="B41884" i="1"/>
  <c r="B41885" i="1"/>
  <c r="B41886" i="1"/>
  <c r="B41887" i="1"/>
  <c r="B41888" i="1"/>
  <c r="B41889" i="1"/>
  <c r="B41890" i="1"/>
  <c r="B41891" i="1"/>
  <c r="B41892" i="1"/>
  <c r="B41893" i="1"/>
  <c r="B41894" i="1"/>
  <c r="B41895" i="1"/>
  <c r="B41896" i="1"/>
  <c r="B41897" i="1"/>
  <c r="B41898" i="1"/>
  <c r="B41899" i="1"/>
  <c r="B41900" i="1"/>
  <c r="B41901" i="1"/>
  <c r="B41902" i="1"/>
  <c r="B41903" i="1"/>
  <c r="B41904" i="1"/>
  <c r="B41905" i="1"/>
  <c r="B41906" i="1"/>
  <c r="B41907" i="1"/>
  <c r="B41908" i="1"/>
  <c r="B41909" i="1"/>
  <c r="B41910" i="1"/>
  <c r="B41911" i="1"/>
  <c r="B41912" i="1"/>
  <c r="B41913" i="1"/>
  <c r="B41914" i="1"/>
  <c r="B41915" i="1"/>
  <c r="B41916" i="1"/>
  <c r="B41917" i="1"/>
  <c r="B41918" i="1"/>
  <c r="B41919" i="1"/>
  <c r="B41920" i="1"/>
  <c r="B41921" i="1"/>
  <c r="B41922" i="1"/>
  <c r="B41923" i="1"/>
  <c r="B41924" i="1"/>
  <c r="B41925" i="1"/>
  <c r="B41926" i="1"/>
  <c r="B41927" i="1"/>
  <c r="B41928" i="1"/>
  <c r="B41929" i="1"/>
  <c r="B41930" i="1"/>
  <c r="B41931" i="1"/>
  <c r="B41932" i="1"/>
  <c r="B41933" i="1"/>
  <c r="B41934" i="1"/>
  <c r="B41935" i="1"/>
  <c r="B41936" i="1"/>
  <c r="B41937" i="1"/>
  <c r="B41938" i="1"/>
  <c r="B41939" i="1"/>
  <c r="B41940" i="1"/>
  <c r="B41941" i="1"/>
  <c r="B41942" i="1"/>
  <c r="B41943" i="1"/>
  <c r="B41944" i="1"/>
  <c r="B41945" i="1"/>
  <c r="B41946" i="1"/>
  <c r="B41947" i="1"/>
  <c r="B41948" i="1"/>
  <c r="B41949" i="1"/>
  <c r="B41950" i="1"/>
  <c r="B41951" i="1"/>
  <c r="B41952" i="1"/>
  <c r="B41953" i="1"/>
  <c r="B41954" i="1"/>
  <c r="B41955" i="1"/>
  <c r="B41956" i="1"/>
  <c r="B41957" i="1"/>
  <c r="B41958" i="1"/>
  <c r="B41959" i="1"/>
  <c r="B41960" i="1"/>
  <c r="B41961" i="1"/>
  <c r="B41962" i="1"/>
  <c r="B41963" i="1"/>
  <c r="B41964" i="1"/>
  <c r="B41965" i="1"/>
  <c r="B41966" i="1"/>
  <c r="B41967" i="1"/>
  <c r="B41968" i="1"/>
  <c r="B41969" i="1"/>
  <c r="B41970" i="1"/>
  <c r="B41971" i="1"/>
  <c r="B41972" i="1"/>
  <c r="B41973" i="1"/>
  <c r="B41974" i="1"/>
  <c r="B41975" i="1"/>
  <c r="B41976" i="1"/>
  <c r="B41977" i="1"/>
  <c r="B41978" i="1"/>
  <c r="B41979" i="1"/>
  <c r="B41980" i="1"/>
  <c r="B41981" i="1"/>
  <c r="B41982" i="1"/>
  <c r="B41983" i="1"/>
  <c r="B41984" i="1"/>
  <c r="B41985" i="1"/>
  <c r="B41986" i="1"/>
  <c r="B41987" i="1"/>
  <c r="B41988" i="1"/>
  <c r="B41989" i="1"/>
  <c r="B41990" i="1"/>
  <c r="B41991" i="1"/>
  <c r="B41992" i="1"/>
  <c r="B41993" i="1"/>
  <c r="B41994" i="1"/>
  <c r="B41995" i="1"/>
  <c r="B41996" i="1"/>
  <c r="B41997" i="1"/>
  <c r="B41998" i="1"/>
  <c r="B41999" i="1"/>
  <c r="B42000" i="1"/>
  <c r="B42001" i="1"/>
  <c r="B42002" i="1"/>
  <c r="B42003" i="1"/>
  <c r="B42004" i="1"/>
  <c r="B42005" i="1"/>
  <c r="B42006" i="1"/>
  <c r="B42007" i="1"/>
  <c r="B42008" i="1"/>
  <c r="B42009" i="1"/>
  <c r="B42010" i="1"/>
  <c r="B42011" i="1"/>
  <c r="B42012" i="1"/>
  <c r="B42013" i="1"/>
  <c r="B42014" i="1"/>
  <c r="B42015" i="1"/>
  <c r="B42016" i="1"/>
  <c r="B42017" i="1"/>
  <c r="B42018" i="1"/>
  <c r="B42019" i="1"/>
  <c r="B42020" i="1"/>
  <c r="B42021" i="1"/>
  <c r="B42022" i="1"/>
  <c r="B42023" i="1"/>
  <c r="B42024" i="1"/>
  <c r="B42025" i="1"/>
  <c r="B42026" i="1"/>
  <c r="B42027" i="1"/>
  <c r="B42028" i="1"/>
  <c r="B42029" i="1"/>
  <c r="B42030" i="1"/>
  <c r="B42031" i="1"/>
  <c r="B42032" i="1"/>
  <c r="B42033" i="1"/>
  <c r="B42034" i="1"/>
  <c r="B42035" i="1"/>
  <c r="B42036" i="1"/>
  <c r="B42037" i="1"/>
  <c r="B42038" i="1"/>
  <c r="B42039" i="1"/>
  <c r="B42040" i="1"/>
  <c r="B42041" i="1"/>
  <c r="B42042" i="1"/>
  <c r="B42043" i="1"/>
  <c r="B42044" i="1"/>
  <c r="B42045" i="1"/>
  <c r="B42046" i="1"/>
  <c r="B42047" i="1"/>
  <c r="B42048" i="1"/>
  <c r="B42049" i="1"/>
  <c r="B42050" i="1"/>
  <c r="B42051" i="1"/>
  <c r="B42052" i="1"/>
  <c r="B42053" i="1"/>
  <c r="B42054" i="1"/>
  <c r="B42055" i="1"/>
  <c r="B42056" i="1"/>
  <c r="B42057" i="1"/>
  <c r="B42058" i="1"/>
  <c r="B42059" i="1"/>
  <c r="B42060" i="1"/>
  <c r="B42061" i="1"/>
  <c r="B42062" i="1"/>
  <c r="B42063" i="1"/>
  <c r="B42064" i="1"/>
  <c r="B42065" i="1"/>
  <c r="B42066" i="1"/>
  <c r="B42067" i="1"/>
  <c r="B42068" i="1"/>
  <c r="B42069" i="1"/>
  <c r="B42070" i="1"/>
  <c r="B42071" i="1"/>
  <c r="B42072" i="1"/>
  <c r="B42073" i="1"/>
  <c r="B42074" i="1"/>
  <c r="B42075" i="1"/>
  <c r="B42076" i="1"/>
  <c r="B42077" i="1"/>
  <c r="B42078" i="1"/>
  <c r="B42079" i="1"/>
  <c r="B42080" i="1"/>
  <c r="B42081" i="1"/>
  <c r="B42082" i="1"/>
  <c r="B42083" i="1"/>
  <c r="B42084" i="1"/>
  <c r="B42085" i="1"/>
  <c r="B42086" i="1"/>
  <c r="B42087" i="1"/>
  <c r="B42088" i="1"/>
  <c r="B42089" i="1"/>
  <c r="B42090" i="1"/>
  <c r="B42091" i="1"/>
  <c r="B42092" i="1"/>
  <c r="B42093" i="1"/>
  <c r="B42094" i="1"/>
  <c r="B42095" i="1"/>
  <c r="B42096" i="1"/>
  <c r="B42097" i="1"/>
  <c r="B42098" i="1"/>
  <c r="B42099" i="1"/>
  <c r="B42100" i="1"/>
  <c r="B42101" i="1"/>
  <c r="B42102" i="1"/>
  <c r="B42103" i="1"/>
  <c r="B42104" i="1"/>
  <c r="B42105" i="1"/>
  <c r="B42106" i="1"/>
  <c r="B42107" i="1"/>
  <c r="B42108" i="1"/>
  <c r="B42109" i="1"/>
  <c r="B42110" i="1"/>
  <c r="B42111" i="1"/>
  <c r="B42112" i="1"/>
  <c r="B42113" i="1"/>
  <c r="B42114" i="1"/>
  <c r="B42115" i="1"/>
  <c r="B42116" i="1"/>
  <c r="B42117" i="1"/>
  <c r="B42118" i="1"/>
  <c r="B42119" i="1"/>
  <c r="B42120" i="1"/>
  <c r="B42121" i="1"/>
  <c r="B42122" i="1"/>
  <c r="B42123" i="1"/>
  <c r="B42124" i="1"/>
  <c r="B42125" i="1"/>
  <c r="B42126" i="1"/>
  <c r="B42127" i="1"/>
  <c r="B42128" i="1"/>
  <c r="B42129" i="1"/>
  <c r="B42130" i="1"/>
  <c r="B42131" i="1"/>
  <c r="B42132" i="1"/>
  <c r="B42133" i="1"/>
  <c r="B42134" i="1"/>
  <c r="B42135" i="1"/>
  <c r="B42136" i="1"/>
  <c r="B42137" i="1"/>
  <c r="B42138" i="1"/>
  <c r="B42139" i="1"/>
  <c r="B42140" i="1"/>
  <c r="B42141" i="1"/>
  <c r="B42142" i="1"/>
  <c r="B42143" i="1"/>
  <c r="B42144" i="1"/>
  <c r="B42145" i="1"/>
  <c r="B42146" i="1"/>
  <c r="B42147" i="1"/>
  <c r="B42148" i="1"/>
  <c r="B42149" i="1"/>
  <c r="B42150" i="1"/>
  <c r="B42151" i="1"/>
  <c r="B42152" i="1"/>
  <c r="B42153" i="1"/>
  <c r="B42154" i="1"/>
  <c r="B42155" i="1"/>
  <c r="B42156" i="1"/>
  <c r="B42157" i="1"/>
  <c r="B42158" i="1"/>
  <c r="B42159" i="1"/>
  <c r="B42160" i="1"/>
  <c r="B42161" i="1"/>
  <c r="B42162" i="1"/>
  <c r="B42163" i="1"/>
  <c r="B42164" i="1"/>
  <c r="B42165" i="1"/>
  <c r="B42166" i="1"/>
  <c r="B42167" i="1"/>
  <c r="B42168" i="1"/>
  <c r="B42169" i="1"/>
  <c r="B42170" i="1"/>
  <c r="B42171" i="1"/>
  <c r="B42172" i="1"/>
  <c r="B42173" i="1"/>
  <c r="B42174" i="1"/>
  <c r="B42175" i="1"/>
  <c r="B42176" i="1"/>
  <c r="B42177" i="1"/>
  <c r="B42178" i="1"/>
  <c r="B42179" i="1"/>
  <c r="B42180" i="1"/>
  <c r="B42181" i="1"/>
  <c r="B42182" i="1"/>
  <c r="B42183" i="1"/>
  <c r="B42184" i="1"/>
  <c r="B42185" i="1"/>
  <c r="B42186" i="1"/>
  <c r="B42187" i="1"/>
  <c r="B42188" i="1"/>
  <c r="B42189" i="1"/>
  <c r="B42190" i="1"/>
  <c r="B42191" i="1"/>
  <c r="B42192" i="1"/>
  <c r="B42193" i="1"/>
  <c r="B42194" i="1"/>
  <c r="B42195" i="1"/>
  <c r="B42196" i="1"/>
  <c r="B42197" i="1"/>
  <c r="B42198" i="1"/>
  <c r="B42199" i="1"/>
  <c r="B42200" i="1"/>
  <c r="B42201" i="1"/>
  <c r="B42202" i="1"/>
  <c r="B42203" i="1"/>
  <c r="B42204" i="1"/>
  <c r="B42205" i="1"/>
  <c r="B42206" i="1"/>
  <c r="B42207" i="1"/>
  <c r="B42208" i="1"/>
  <c r="B42209" i="1"/>
  <c r="B42210" i="1"/>
  <c r="B42211" i="1"/>
  <c r="B42212" i="1"/>
  <c r="B42213" i="1"/>
  <c r="B42214" i="1"/>
  <c r="B42215" i="1"/>
  <c r="B42216" i="1"/>
  <c r="B42217" i="1"/>
  <c r="B42218" i="1"/>
  <c r="B42219" i="1"/>
  <c r="B42220" i="1"/>
  <c r="B42221" i="1"/>
  <c r="B42222" i="1"/>
  <c r="B42223" i="1"/>
  <c r="B42224" i="1"/>
  <c r="B42225" i="1"/>
  <c r="B42226" i="1"/>
  <c r="B42227" i="1"/>
  <c r="B42228" i="1"/>
  <c r="B42229" i="1"/>
  <c r="B42230" i="1"/>
  <c r="B42231" i="1"/>
  <c r="B42232" i="1"/>
  <c r="B42233" i="1"/>
  <c r="B42234" i="1"/>
  <c r="B42235" i="1"/>
  <c r="B42236" i="1"/>
  <c r="B42237" i="1"/>
  <c r="B42238" i="1"/>
  <c r="B42239" i="1"/>
  <c r="B42240" i="1"/>
  <c r="B42241" i="1"/>
  <c r="B42242" i="1"/>
  <c r="B42243" i="1"/>
  <c r="B42244" i="1"/>
  <c r="B42245" i="1"/>
  <c r="B42246" i="1"/>
  <c r="B42247" i="1"/>
  <c r="B42248" i="1"/>
  <c r="B42249" i="1"/>
  <c r="B42250" i="1"/>
  <c r="B42251" i="1"/>
  <c r="B42252" i="1"/>
  <c r="B42253" i="1"/>
  <c r="B42254" i="1"/>
  <c r="B42255" i="1"/>
  <c r="B42256" i="1"/>
  <c r="B42257" i="1"/>
  <c r="B42258" i="1"/>
  <c r="B42259" i="1"/>
  <c r="B42260" i="1"/>
  <c r="B42261" i="1"/>
  <c r="B42262" i="1"/>
  <c r="B42263" i="1"/>
  <c r="B42264" i="1"/>
  <c r="B42265" i="1"/>
  <c r="B42266" i="1"/>
  <c r="B42267" i="1"/>
  <c r="B42268" i="1"/>
  <c r="B42269" i="1"/>
  <c r="B42270" i="1"/>
  <c r="B42271" i="1"/>
  <c r="B42272" i="1"/>
  <c r="B42273" i="1"/>
  <c r="B42274" i="1"/>
  <c r="B42275" i="1"/>
  <c r="B42276" i="1"/>
  <c r="B42277" i="1"/>
  <c r="B42278" i="1"/>
  <c r="B42279" i="1"/>
  <c r="B42280" i="1"/>
  <c r="B42281" i="1"/>
  <c r="B42282" i="1"/>
  <c r="B42283" i="1"/>
  <c r="B42284" i="1"/>
  <c r="B42285" i="1"/>
  <c r="B42286" i="1"/>
  <c r="B42287" i="1"/>
  <c r="B42288" i="1"/>
  <c r="B42289" i="1"/>
  <c r="B42290" i="1"/>
  <c r="B42291" i="1"/>
  <c r="B42292" i="1"/>
  <c r="B42293" i="1"/>
  <c r="B42294" i="1"/>
  <c r="B42295" i="1"/>
  <c r="B42296" i="1"/>
  <c r="B42297" i="1"/>
  <c r="B42298" i="1"/>
  <c r="B42299" i="1"/>
  <c r="B42300" i="1"/>
  <c r="B42301" i="1"/>
  <c r="B42302" i="1"/>
  <c r="B42303" i="1"/>
  <c r="B42304" i="1"/>
  <c r="B42305" i="1"/>
  <c r="B42306" i="1"/>
  <c r="B42307" i="1"/>
  <c r="B42308" i="1"/>
  <c r="B42309" i="1"/>
  <c r="B42310" i="1"/>
  <c r="B42311" i="1"/>
  <c r="B42312" i="1"/>
  <c r="B42313" i="1"/>
  <c r="B42314" i="1"/>
  <c r="B42315" i="1"/>
  <c r="B42316" i="1"/>
  <c r="B42317" i="1"/>
  <c r="B42318" i="1"/>
  <c r="B42319" i="1"/>
  <c r="B42320" i="1"/>
  <c r="B42321" i="1"/>
  <c r="B42322" i="1"/>
  <c r="B42323" i="1"/>
  <c r="B42324" i="1"/>
  <c r="B42325" i="1"/>
  <c r="B42326" i="1"/>
  <c r="B42327" i="1"/>
  <c r="B42328" i="1"/>
  <c r="B42329" i="1"/>
  <c r="B42330" i="1"/>
  <c r="B42331" i="1"/>
  <c r="B42332" i="1"/>
  <c r="B42333" i="1"/>
  <c r="B42334" i="1"/>
  <c r="B42335" i="1"/>
  <c r="B42336" i="1"/>
  <c r="B42337" i="1"/>
  <c r="B42338" i="1"/>
  <c r="B42339" i="1"/>
  <c r="B42340" i="1"/>
  <c r="B42341" i="1"/>
  <c r="B42342" i="1"/>
  <c r="B42343" i="1"/>
  <c r="B42344" i="1"/>
  <c r="B42345" i="1"/>
  <c r="B42346" i="1"/>
  <c r="B42347" i="1"/>
  <c r="B42348" i="1"/>
  <c r="B42349" i="1"/>
  <c r="B42350" i="1"/>
  <c r="B42351" i="1"/>
  <c r="B42352" i="1"/>
  <c r="B42353" i="1"/>
  <c r="B42354" i="1"/>
  <c r="B42355" i="1"/>
  <c r="B42356" i="1"/>
  <c r="B42357" i="1"/>
  <c r="B42358" i="1"/>
  <c r="B42359" i="1"/>
  <c r="B42360" i="1"/>
  <c r="B42361" i="1"/>
  <c r="B42362" i="1"/>
  <c r="B42363" i="1"/>
  <c r="B42364" i="1"/>
  <c r="B42365" i="1"/>
  <c r="B42366" i="1"/>
  <c r="B42367" i="1"/>
  <c r="B42368" i="1"/>
  <c r="B42369" i="1"/>
  <c r="B42370" i="1"/>
  <c r="B42371" i="1"/>
  <c r="B42372" i="1"/>
  <c r="B42373" i="1"/>
  <c r="B42374" i="1"/>
  <c r="B42375" i="1"/>
  <c r="B42376" i="1"/>
  <c r="B42377" i="1"/>
  <c r="B42378" i="1"/>
  <c r="B42379" i="1"/>
  <c r="B42380" i="1"/>
  <c r="B42381" i="1"/>
  <c r="B42382" i="1"/>
  <c r="B42383" i="1"/>
  <c r="B42384" i="1"/>
  <c r="B42385" i="1"/>
  <c r="B42386" i="1"/>
  <c r="B42387" i="1"/>
  <c r="B42388" i="1"/>
  <c r="B42389" i="1"/>
  <c r="B42390" i="1"/>
  <c r="B42391" i="1"/>
  <c r="B42392" i="1"/>
  <c r="B42393" i="1"/>
  <c r="B42394" i="1"/>
  <c r="B42395" i="1"/>
  <c r="B42396" i="1"/>
  <c r="B42397" i="1"/>
  <c r="B42398" i="1"/>
  <c r="B42399" i="1"/>
  <c r="B42400" i="1"/>
  <c r="B42401" i="1"/>
  <c r="B42402" i="1"/>
  <c r="B42403" i="1"/>
  <c r="B42404" i="1"/>
  <c r="B42405" i="1"/>
  <c r="B42406" i="1"/>
  <c r="B42407" i="1"/>
  <c r="B42408" i="1"/>
  <c r="B42409" i="1"/>
  <c r="B42410" i="1"/>
  <c r="B42411" i="1"/>
  <c r="B42412" i="1"/>
  <c r="B42413" i="1"/>
  <c r="B42414" i="1"/>
  <c r="B42415" i="1"/>
  <c r="B42416" i="1"/>
  <c r="B42417" i="1"/>
  <c r="B42418" i="1"/>
  <c r="B42419" i="1"/>
  <c r="B42420" i="1"/>
  <c r="B42421" i="1"/>
  <c r="B42422" i="1"/>
  <c r="B42423" i="1"/>
  <c r="B42424" i="1"/>
  <c r="B42425" i="1"/>
  <c r="B42426" i="1"/>
  <c r="B42427" i="1"/>
  <c r="B42428" i="1"/>
  <c r="B42429" i="1"/>
  <c r="B42430" i="1"/>
  <c r="B42431" i="1"/>
  <c r="B42432" i="1"/>
  <c r="B42433" i="1"/>
  <c r="B42434" i="1"/>
  <c r="B42435" i="1"/>
  <c r="B42436" i="1"/>
  <c r="B42437" i="1"/>
  <c r="B42438" i="1"/>
  <c r="B42439" i="1"/>
  <c r="B42440" i="1"/>
  <c r="B42441" i="1"/>
  <c r="B42442" i="1"/>
  <c r="B42443" i="1"/>
  <c r="B42444" i="1"/>
  <c r="B42445" i="1"/>
  <c r="B42446" i="1"/>
  <c r="B42447" i="1"/>
  <c r="B42448" i="1"/>
  <c r="B42449" i="1"/>
  <c r="B42450" i="1"/>
  <c r="B42451" i="1"/>
  <c r="B42452" i="1"/>
  <c r="B42453" i="1"/>
  <c r="B42454" i="1"/>
  <c r="B42455" i="1"/>
  <c r="B42456" i="1"/>
  <c r="B42457" i="1"/>
  <c r="B42458" i="1"/>
  <c r="B42459" i="1"/>
  <c r="B42460" i="1"/>
  <c r="B42461" i="1"/>
  <c r="B42462" i="1"/>
  <c r="B42463" i="1"/>
  <c r="B42464" i="1"/>
  <c r="B42465" i="1"/>
  <c r="B42466" i="1"/>
  <c r="B42467" i="1"/>
  <c r="B42468" i="1"/>
  <c r="B42469" i="1"/>
  <c r="B42470" i="1"/>
  <c r="B42471" i="1"/>
  <c r="B42472" i="1"/>
  <c r="B42473" i="1"/>
  <c r="B42474" i="1"/>
  <c r="B42475" i="1"/>
  <c r="B42476" i="1"/>
  <c r="B42477" i="1"/>
  <c r="B42478" i="1"/>
  <c r="B42479" i="1"/>
  <c r="B42480" i="1"/>
  <c r="B42481" i="1"/>
  <c r="B42482" i="1"/>
  <c r="B42483" i="1"/>
  <c r="B42484" i="1"/>
  <c r="B42485" i="1"/>
  <c r="B42486" i="1"/>
  <c r="B42487" i="1"/>
  <c r="B42488" i="1"/>
  <c r="B42489" i="1"/>
  <c r="B42490" i="1"/>
  <c r="B42491" i="1"/>
  <c r="B42492" i="1"/>
  <c r="B42493" i="1"/>
  <c r="B42494" i="1"/>
  <c r="B42495" i="1"/>
  <c r="B42496" i="1"/>
  <c r="B42497" i="1"/>
  <c r="B42498" i="1"/>
  <c r="B42499" i="1"/>
  <c r="B42500" i="1"/>
  <c r="B42501" i="1"/>
  <c r="B42502" i="1"/>
  <c r="B42503" i="1"/>
  <c r="B42504" i="1"/>
  <c r="B42505" i="1"/>
  <c r="B42506" i="1"/>
  <c r="B42507" i="1"/>
  <c r="B42508" i="1"/>
  <c r="B42509" i="1"/>
  <c r="B42510" i="1"/>
  <c r="B42511" i="1"/>
  <c r="B42512" i="1"/>
  <c r="B42513" i="1"/>
  <c r="B42514" i="1"/>
  <c r="B42515" i="1"/>
  <c r="B42516" i="1"/>
  <c r="B42517" i="1"/>
  <c r="B42518" i="1"/>
  <c r="B42519" i="1"/>
  <c r="B42520" i="1"/>
  <c r="B42521" i="1"/>
  <c r="B42522" i="1"/>
  <c r="B42523" i="1"/>
  <c r="B42524" i="1"/>
  <c r="B42525" i="1"/>
  <c r="B42526" i="1"/>
  <c r="B42527" i="1"/>
  <c r="B42528" i="1"/>
  <c r="B42529" i="1"/>
  <c r="B42530" i="1"/>
  <c r="B42531" i="1"/>
  <c r="B42532" i="1"/>
  <c r="B42533" i="1"/>
  <c r="B42534" i="1"/>
  <c r="B42535" i="1"/>
  <c r="B42536" i="1"/>
  <c r="B42537" i="1"/>
  <c r="B42538" i="1"/>
  <c r="B42539" i="1"/>
  <c r="B42540" i="1"/>
  <c r="B42541" i="1"/>
  <c r="B42542" i="1"/>
  <c r="B42543" i="1"/>
  <c r="B42544" i="1"/>
  <c r="B42545" i="1"/>
  <c r="B42546" i="1"/>
  <c r="B42547" i="1"/>
  <c r="B42548" i="1"/>
  <c r="B42549" i="1"/>
  <c r="B42550" i="1"/>
  <c r="B42551" i="1"/>
  <c r="B42552" i="1"/>
  <c r="B42553" i="1"/>
  <c r="B42554" i="1"/>
  <c r="B42555" i="1"/>
  <c r="B42556" i="1"/>
  <c r="B42557" i="1"/>
  <c r="B42558" i="1"/>
  <c r="B42559" i="1"/>
  <c r="B42560" i="1"/>
  <c r="B42561" i="1"/>
  <c r="B42562" i="1"/>
  <c r="B42563" i="1"/>
  <c r="B42564" i="1"/>
  <c r="B42565" i="1"/>
  <c r="B42566" i="1"/>
  <c r="B42567" i="1"/>
  <c r="B42568" i="1"/>
  <c r="B42569" i="1"/>
  <c r="B42570" i="1"/>
  <c r="B42571" i="1"/>
  <c r="B42572" i="1"/>
  <c r="B42573" i="1"/>
  <c r="B42574" i="1"/>
  <c r="B42575" i="1"/>
  <c r="B42576" i="1"/>
  <c r="B42577" i="1"/>
  <c r="B42578" i="1"/>
  <c r="B42579" i="1"/>
  <c r="B42580" i="1"/>
  <c r="B42581" i="1"/>
  <c r="B42582" i="1"/>
  <c r="B42583" i="1"/>
  <c r="B42584" i="1"/>
  <c r="B42585" i="1"/>
  <c r="B42586" i="1"/>
  <c r="B42587" i="1"/>
  <c r="B42588" i="1"/>
  <c r="B42589" i="1"/>
  <c r="B42590" i="1"/>
  <c r="B42591" i="1"/>
  <c r="B42592" i="1"/>
  <c r="B42593" i="1"/>
  <c r="B42594" i="1"/>
  <c r="B42595" i="1"/>
  <c r="B42596" i="1"/>
  <c r="B42597" i="1"/>
  <c r="B42598" i="1"/>
  <c r="B42599" i="1"/>
  <c r="B42600" i="1"/>
  <c r="B42601" i="1"/>
  <c r="B42602" i="1"/>
  <c r="B42603" i="1"/>
  <c r="B42604" i="1"/>
  <c r="B42605" i="1"/>
  <c r="B42606" i="1"/>
  <c r="B42607" i="1"/>
  <c r="B42608" i="1"/>
  <c r="B42609" i="1"/>
  <c r="B42610" i="1"/>
  <c r="B42611" i="1"/>
  <c r="B42612" i="1"/>
  <c r="B42613" i="1"/>
  <c r="B42614" i="1"/>
  <c r="B42615" i="1"/>
  <c r="B42616" i="1"/>
  <c r="B42617" i="1"/>
  <c r="B42618" i="1"/>
  <c r="B42619" i="1"/>
  <c r="B42620" i="1"/>
  <c r="B42621" i="1"/>
  <c r="B42622" i="1"/>
  <c r="B42623" i="1"/>
  <c r="B42624" i="1"/>
  <c r="B42625" i="1"/>
  <c r="B42626" i="1"/>
  <c r="B42627" i="1"/>
  <c r="B42628" i="1"/>
  <c r="B42629" i="1"/>
  <c r="B42630" i="1"/>
  <c r="B42631" i="1"/>
  <c r="B42632" i="1"/>
  <c r="B42633" i="1"/>
  <c r="B42634" i="1"/>
  <c r="B42635" i="1"/>
  <c r="B42636" i="1"/>
  <c r="B42637" i="1"/>
  <c r="B42638" i="1"/>
  <c r="B42639" i="1"/>
  <c r="B42640" i="1"/>
  <c r="B42641" i="1"/>
  <c r="B42642" i="1"/>
  <c r="B42643" i="1"/>
  <c r="B42644" i="1"/>
  <c r="B42645" i="1"/>
  <c r="B42646" i="1"/>
  <c r="B42647" i="1"/>
  <c r="B42648" i="1"/>
  <c r="B42649" i="1"/>
  <c r="B42650" i="1"/>
  <c r="B42651" i="1"/>
  <c r="B42652" i="1"/>
  <c r="B42653" i="1"/>
  <c r="B42654" i="1"/>
  <c r="B42655" i="1"/>
  <c r="B42656" i="1"/>
  <c r="B42657" i="1"/>
  <c r="B42658" i="1"/>
  <c r="B42659" i="1"/>
  <c r="B42660" i="1"/>
  <c r="B42661" i="1"/>
  <c r="B42662" i="1"/>
  <c r="B42663" i="1"/>
  <c r="B42664" i="1"/>
  <c r="B42665" i="1"/>
  <c r="B42666" i="1"/>
  <c r="B42667" i="1"/>
  <c r="B42668" i="1"/>
  <c r="B42669" i="1"/>
  <c r="B42670" i="1"/>
  <c r="B42671" i="1"/>
  <c r="B42672" i="1"/>
  <c r="B42673" i="1"/>
  <c r="B42674" i="1"/>
  <c r="B42675" i="1"/>
  <c r="B42676" i="1"/>
  <c r="B42677" i="1"/>
  <c r="B42678" i="1"/>
  <c r="B42679" i="1"/>
  <c r="B42680" i="1"/>
  <c r="B42681" i="1"/>
  <c r="B42682" i="1"/>
  <c r="B42683" i="1"/>
  <c r="B42684" i="1"/>
  <c r="B42685" i="1"/>
  <c r="B42686" i="1"/>
  <c r="B42687" i="1"/>
  <c r="B42688" i="1"/>
  <c r="B42689" i="1"/>
  <c r="B42690" i="1"/>
  <c r="B42691" i="1"/>
  <c r="B42692" i="1"/>
  <c r="B42693" i="1"/>
  <c r="B42694" i="1"/>
  <c r="B42695" i="1"/>
  <c r="B42696" i="1"/>
  <c r="B42697" i="1"/>
  <c r="B42698" i="1"/>
  <c r="B42699" i="1"/>
  <c r="B42700" i="1"/>
  <c r="B42701" i="1"/>
  <c r="B42702" i="1"/>
  <c r="B42703" i="1"/>
  <c r="B42704" i="1"/>
  <c r="B42705" i="1"/>
  <c r="B42706" i="1"/>
  <c r="B42707" i="1"/>
  <c r="B42708" i="1"/>
  <c r="B42709" i="1"/>
  <c r="B42710" i="1"/>
  <c r="B42711" i="1"/>
  <c r="B42712" i="1"/>
  <c r="B42713" i="1"/>
  <c r="B42714" i="1"/>
  <c r="B42715" i="1"/>
  <c r="B42716" i="1"/>
  <c r="B42717" i="1"/>
  <c r="B42718" i="1"/>
  <c r="B42719" i="1"/>
  <c r="B42720" i="1"/>
  <c r="B42721" i="1"/>
  <c r="B42722" i="1"/>
  <c r="B42723" i="1"/>
  <c r="B42724" i="1"/>
  <c r="B42725" i="1"/>
  <c r="B42726" i="1"/>
  <c r="B42727" i="1"/>
  <c r="B42728" i="1"/>
  <c r="B42729" i="1"/>
  <c r="B42730" i="1"/>
  <c r="B42731" i="1"/>
  <c r="B42732" i="1"/>
  <c r="B42733" i="1"/>
  <c r="B42734" i="1"/>
  <c r="B42735" i="1"/>
  <c r="B42736" i="1"/>
  <c r="B42737" i="1"/>
  <c r="B42738" i="1"/>
  <c r="B42739" i="1"/>
  <c r="B42740" i="1"/>
  <c r="B42741" i="1"/>
  <c r="B42742" i="1"/>
  <c r="B42743" i="1"/>
  <c r="B42744" i="1"/>
  <c r="B42745" i="1"/>
  <c r="B42746" i="1"/>
  <c r="B42747" i="1"/>
  <c r="B42748" i="1"/>
  <c r="B42749" i="1"/>
  <c r="B42750" i="1"/>
  <c r="B42751" i="1"/>
  <c r="B42752" i="1"/>
  <c r="B42753" i="1"/>
  <c r="B42754" i="1"/>
  <c r="B42755" i="1"/>
  <c r="B42756" i="1"/>
  <c r="B42757" i="1"/>
  <c r="B42758" i="1"/>
  <c r="B42759" i="1"/>
  <c r="B42760" i="1"/>
  <c r="B42761" i="1"/>
  <c r="B42762" i="1"/>
  <c r="B42763" i="1"/>
  <c r="B42764" i="1"/>
  <c r="B42765" i="1"/>
  <c r="B42766" i="1"/>
  <c r="B42767" i="1"/>
  <c r="B42768" i="1"/>
  <c r="B42769" i="1"/>
  <c r="B42770" i="1"/>
  <c r="B42771" i="1"/>
  <c r="B42772" i="1"/>
  <c r="B42773" i="1"/>
  <c r="B42774" i="1"/>
  <c r="B42775" i="1"/>
  <c r="B42776" i="1"/>
  <c r="B42777" i="1"/>
  <c r="B42778" i="1"/>
  <c r="B42779" i="1"/>
  <c r="B42780" i="1"/>
  <c r="B42781" i="1"/>
  <c r="B42782" i="1"/>
  <c r="B42783" i="1"/>
  <c r="B42784" i="1"/>
  <c r="B42785" i="1"/>
  <c r="B42786" i="1"/>
  <c r="B42787" i="1"/>
  <c r="B42788" i="1"/>
  <c r="B42789" i="1"/>
  <c r="B42790" i="1"/>
  <c r="B42791" i="1"/>
  <c r="B42792" i="1"/>
  <c r="B42793" i="1"/>
  <c r="B42794" i="1"/>
  <c r="B42795" i="1"/>
  <c r="B42796" i="1"/>
  <c r="B42797" i="1"/>
  <c r="B42798" i="1"/>
  <c r="B42799" i="1"/>
  <c r="B42800" i="1"/>
  <c r="B42801" i="1"/>
  <c r="B42802" i="1"/>
  <c r="B42803" i="1"/>
  <c r="B42804" i="1"/>
  <c r="B42805" i="1"/>
  <c r="B42806" i="1"/>
  <c r="B42807" i="1"/>
  <c r="B42808" i="1"/>
  <c r="B42809" i="1"/>
  <c r="B42810" i="1"/>
  <c r="B42811" i="1"/>
  <c r="B42812" i="1"/>
  <c r="B42813" i="1"/>
  <c r="B42814" i="1"/>
  <c r="B42815" i="1"/>
  <c r="B42816" i="1"/>
  <c r="B42817" i="1"/>
  <c r="B42818" i="1"/>
  <c r="B42819" i="1"/>
  <c r="B42820" i="1"/>
  <c r="B42821" i="1"/>
  <c r="B42822" i="1"/>
  <c r="B42823" i="1"/>
  <c r="B42824" i="1"/>
  <c r="B42825" i="1"/>
  <c r="B42826" i="1"/>
  <c r="B42827" i="1"/>
  <c r="B42828" i="1"/>
  <c r="B42829" i="1"/>
  <c r="B42830" i="1"/>
  <c r="B42831" i="1"/>
  <c r="B42832" i="1"/>
  <c r="B42833" i="1"/>
  <c r="B42834" i="1"/>
  <c r="B42835" i="1"/>
  <c r="B42836" i="1"/>
  <c r="B42837" i="1"/>
  <c r="B42838" i="1"/>
  <c r="B42839" i="1"/>
  <c r="B42840" i="1"/>
  <c r="B42841" i="1"/>
  <c r="B42842" i="1"/>
  <c r="B42843" i="1"/>
  <c r="B42844" i="1"/>
  <c r="B42845" i="1"/>
  <c r="B42846" i="1"/>
  <c r="B42847" i="1"/>
  <c r="B42848" i="1"/>
  <c r="B42849" i="1"/>
  <c r="B42850" i="1"/>
  <c r="B42851" i="1"/>
  <c r="B42852" i="1"/>
  <c r="B42853" i="1"/>
  <c r="B42854" i="1"/>
  <c r="B42855" i="1"/>
  <c r="B42856" i="1"/>
  <c r="B42857" i="1"/>
  <c r="B42858" i="1"/>
  <c r="B42859" i="1"/>
  <c r="B42860" i="1"/>
  <c r="B42861" i="1"/>
  <c r="B42862" i="1"/>
  <c r="B42863" i="1"/>
  <c r="B42864" i="1"/>
  <c r="B42865" i="1"/>
  <c r="B42866" i="1"/>
  <c r="B42867" i="1"/>
  <c r="B42868" i="1"/>
  <c r="B42869" i="1"/>
  <c r="B42870" i="1"/>
  <c r="B42871" i="1"/>
  <c r="B42872" i="1"/>
  <c r="B42873" i="1"/>
  <c r="B42874" i="1"/>
  <c r="B42875" i="1"/>
  <c r="B42876" i="1"/>
  <c r="B42877" i="1"/>
  <c r="B42878" i="1"/>
  <c r="B42879" i="1"/>
  <c r="B42880" i="1"/>
  <c r="B42881" i="1"/>
  <c r="B42882" i="1"/>
  <c r="B42883" i="1"/>
  <c r="B42884" i="1"/>
  <c r="B42885" i="1"/>
  <c r="B42886" i="1"/>
  <c r="B42887" i="1"/>
  <c r="B42888" i="1"/>
  <c r="B42889" i="1"/>
  <c r="B42890" i="1"/>
  <c r="B42891" i="1"/>
  <c r="B42892" i="1"/>
  <c r="B42893" i="1"/>
  <c r="B42894" i="1"/>
  <c r="B42895" i="1"/>
  <c r="B42896" i="1"/>
  <c r="B42897" i="1"/>
  <c r="B42898" i="1"/>
  <c r="B42899" i="1"/>
  <c r="B42900" i="1"/>
  <c r="B42901" i="1"/>
  <c r="B42902" i="1"/>
  <c r="B42903" i="1"/>
  <c r="B42904" i="1"/>
  <c r="B42905" i="1"/>
  <c r="B42906" i="1"/>
  <c r="B42907" i="1"/>
  <c r="B42908" i="1"/>
  <c r="B42909" i="1"/>
  <c r="B42910" i="1"/>
  <c r="B42911" i="1"/>
  <c r="B42912" i="1"/>
  <c r="B42913" i="1"/>
  <c r="B42914" i="1"/>
  <c r="B42915" i="1"/>
  <c r="B42916" i="1"/>
  <c r="B42917" i="1"/>
  <c r="B42918" i="1"/>
  <c r="B42919" i="1"/>
  <c r="B42920" i="1"/>
  <c r="B42921" i="1"/>
  <c r="B42922" i="1"/>
  <c r="B42923" i="1"/>
  <c r="B42924" i="1"/>
  <c r="B42925" i="1"/>
  <c r="B42926" i="1"/>
  <c r="B42927" i="1"/>
  <c r="B42928" i="1"/>
  <c r="B42929" i="1"/>
  <c r="B42930" i="1"/>
  <c r="B42931" i="1"/>
  <c r="B42932" i="1"/>
  <c r="B42933" i="1"/>
  <c r="B42934" i="1"/>
  <c r="B42935" i="1"/>
  <c r="B42936" i="1"/>
  <c r="B42937" i="1"/>
  <c r="B42938" i="1"/>
  <c r="B42939" i="1"/>
  <c r="B42940" i="1"/>
  <c r="B42941" i="1"/>
  <c r="B42942" i="1"/>
  <c r="B42943" i="1"/>
  <c r="B42944" i="1"/>
  <c r="B42945" i="1"/>
  <c r="B42946" i="1"/>
  <c r="B42947" i="1"/>
  <c r="B42948" i="1"/>
  <c r="B42949" i="1"/>
  <c r="B42950" i="1"/>
  <c r="B42951" i="1"/>
  <c r="B42952" i="1"/>
  <c r="B42953" i="1"/>
  <c r="B42954" i="1"/>
  <c r="B42955" i="1"/>
  <c r="B42956" i="1"/>
  <c r="B42957" i="1"/>
  <c r="B42958" i="1"/>
  <c r="B42959" i="1"/>
  <c r="B42960" i="1"/>
  <c r="B42961" i="1"/>
  <c r="B42962" i="1"/>
  <c r="B42963" i="1"/>
  <c r="B42964" i="1"/>
  <c r="B42965" i="1"/>
  <c r="B42966" i="1"/>
  <c r="B42967" i="1"/>
  <c r="B42968" i="1"/>
  <c r="B42969" i="1"/>
  <c r="B42970" i="1"/>
  <c r="B42971" i="1"/>
  <c r="B42972" i="1"/>
  <c r="B42973" i="1"/>
  <c r="B42974" i="1"/>
  <c r="B42975" i="1"/>
  <c r="B42976" i="1"/>
  <c r="B42977" i="1"/>
  <c r="B42978" i="1"/>
  <c r="B42979" i="1"/>
  <c r="B42980" i="1"/>
  <c r="B42981" i="1"/>
  <c r="B42982" i="1"/>
  <c r="B42983" i="1"/>
  <c r="B42984" i="1"/>
  <c r="B42985" i="1"/>
  <c r="B42986" i="1"/>
  <c r="B42987" i="1"/>
  <c r="B42988" i="1"/>
  <c r="B42989" i="1"/>
  <c r="B42990" i="1"/>
  <c r="B42991" i="1"/>
  <c r="B42992" i="1"/>
  <c r="B42993" i="1"/>
  <c r="B42994" i="1"/>
  <c r="B42995" i="1"/>
  <c r="B42996" i="1"/>
  <c r="B42997" i="1"/>
  <c r="B42998" i="1"/>
  <c r="B42999" i="1"/>
  <c r="B43000" i="1"/>
  <c r="B43001" i="1"/>
  <c r="B43002" i="1"/>
  <c r="B43003" i="1"/>
  <c r="B43004" i="1"/>
  <c r="B43005" i="1"/>
  <c r="B43006" i="1"/>
  <c r="B43007" i="1"/>
  <c r="B43008" i="1"/>
  <c r="B43009" i="1"/>
  <c r="B43010" i="1"/>
  <c r="B43011" i="1"/>
  <c r="B43012" i="1"/>
  <c r="B43013" i="1"/>
  <c r="B43014" i="1"/>
  <c r="B43015" i="1"/>
  <c r="B43016" i="1"/>
  <c r="B43017" i="1"/>
  <c r="B43018" i="1"/>
  <c r="B43019" i="1"/>
  <c r="B43020" i="1"/>
  <c r="B43021" i="1"/>
  <c r="B43022" i="1"/>
  <c r="B43023" i="1"/>
  <c r="B43024" i="1"/>
  <c r="B43025" i="1"/>
  <c r="B43026" i="1"/>
  <c r="B43027" i="1"/>
  <c r="B43028" i="1"/>
  <c r="B43029" i="1"/>
  <c r="B43030" i="1"/>
  <c r="B43031" i="1"/>
  <c r="B43032" i="1"/>
  <c r="B43033" i="1"/>
  <c r="B43034" i="1"/>
  <c r="B43035" i="1"/>
  <c r="B43036" i="1"/>
  <c r="B43037" i="1"/>
  <c r="B43038" i="1"/>
  <c r="B43039" i="1"/>
  <c r="B43040" i="1"/>
  <c r="B43041" i="1"/>
  <c r="B43042" i="1"/>
  <c r="B43043" i="1"/>
  <c r="B43044" i="1"/>
  <c r="B43045" i="1"/>
  <c r="B43046" i="1"/>
  <c r="B43047" i="1"/>
  <c r="B43048" i="1"/>
  <c r="B43049" i="1"/>
  <c r="B43050" i="1"/>
  <c r="B43051" i="1"/>
  <c r="B43052" i="1"/>
  <c r="B43053" i="1"/>
  <c r="B43054" i="1"/>
  <c r="B43055" i="1"/>
  <c r="B43056" i="1"/>
  <c r="B43057" i="1"/>
  <c r="B43058" i="1"/>
  <c r="B43059" i="1"/>
  <c r="B43060" i="1"/>
  <c r="B43061" i="1"/>
  <c r="B43062" i="1"/>
  <c r="B43063" i="1"/>
  <c r="B43064" i="1"/>
  <c r="B43065" i="1"/>
  <c r="B43066" i="1"/>
  <c r="B43067" i="1"/>
  <c r="B43068" i="1"/>
  <c r="B43069" i="1"/>
  <c r="B43070" i="1"/>
  <c r="B43071" i="1"/>
  <c r="B43072" i="1"/>
  <c r="B43073" i="1"/>
  <c r="B43074" i="1"/>
  <c r="B43075" i="1"/>
  <c r="B43076" i="1"/>
  <c r="B43077" i="1"/>
  <c r="B43078" i="1"/>
  <c r="B43079" i="1"/>
  <c r="B43080" i="1"/>
  <c r="B43081" i="1"/>
  <c r="B43082" i="1"/>
  <c r="B43083" i="1"/>
  <c r="B43084" i="1"/>
  <c r="B43085" i="1"/>
  <c r="B43086" i="1"/>
  <c r="B43087" i="1"/>
  <c r="B43088" i="1"/>
  <c r="B43089" i="1"/>
  <c r="B43090" i="1"/>
  <c r="B43091" i="1"/>
  <c r="B43092" i="1"/>
  <c r="B43093" i="1"/>
  <c r="B43094" i="1"/>
  <c r="B43095" i="1"/>
  <c r="B43096" i="1"/>
  <c r="B43097" i="1"/>
  <c r="B43098" i="1"/>
  <c r="B43099" i="1"/>
  <c r="B43100" i="1"/>
  <c r="B43101" i="1"/>
  <c r="B43102" i="1"/>
  <c r="B43103" i="1"/>
  <c r="B43104" i="1"/>
  <c r="B43105" i="1"/>
  <c r="B43106" i="1"/>
  <c r="B43107" i="1"/>
  <c r="B43108" i="1"/>
  <c r="B43109" i="1"/>
  <c r="B43110" i="1"/>
  <c r="B43111" i="1"/>
  <c r="B43112" i="1"/>
  <c r="B43113" i="1"/>
  <c r="B43114" i="1"/>
  <c r="B43115" i="1"/>
  <c r="B43116" i="1"/>
  <c r="B43117" i="1"/>
  <c r="B43118" i="1"/>
  <c r="B43119" i="1"/>
  <c r="B43120" i="1"/>
  <c r="B43121" i="1"/>
  <c r="B43122" i="1"/>
  <c r="B43123" i="1"/>
  <c r="B43124" i="1"/>
  <c r="B43125" i="1"/>
  <c r="B43126" i="1"/>
  <c r="B43127" i="1"/>
  <c r="B43128" i="1"/>
  <c r="B43129" i="1"/>
  <c r="B43130" i="1"/>
  <c r="B43131" i="1"/>
  <c r="B43132" i="1"/>
  <c r="B43133" i="1"/>
  <c r="B43134" i="1"/>
  <c r="B43135" i="1"/>
  <c r="B43136" i="1"/>
  <c r="B43137" i="1"/>
  <c r="B43138" i="1"/>
  <c r="B43139" i="1"/>
  <c r="B43140" i="1"/>
  <c r="B43141" i="1"/>
  <c r="B43142" i="1"/>
  <c r="B43143" i="1"/>
  <c r="B43144" i="1"/>
  <c r="B43145" i="1"/>
  <c r="B43146" i="1"/>
  <c r="B43147" i="1"/>
  <c r="B43148" i="1"/>
  <c r="B43149" i="1"/>
  <c r="B43150" i="1"/>
  <c r="B43151" i="1"/>
  <c r="B43152" i="1"/>
  <c r="B43153" i="1"/>
  <c r="B43154" i="1"/>
  <c r="B43155" i="1"/>
  <c r="B43156" i="1"/>
  <c r="B43157" i="1"/>
  <c r="B43158" i="1"/>
  <c r="B43159" i="1"/>
  <c r="B43160" i="1"/>
  <c r="B43161" i="1"/>
  <c r="B43162" i="1"/>
  <c r="B43163" i="1"/>
  <c r="B43164" i="1"/>
  <c r="B43165" i="1"/>
  <c r="B43166" i="1"/>
  <c r="B43167" i="1"/>
  <c r="B43168" i="1"/>
  <c r="B43169" i="1"/>
  <c r="B43170" i="1"/>
  <c r="B43171" i="1"/>
  <c r="B43172" i="1"/>
  <c r="B43173" i="1"/>
  <c r="B43174" i="1"/>
  <c r="B43175" i="1"/>
  <c r="B43176" i="1"/>
  <c r="B43177" i="1"/>
  <c r="B43178" i="1"/>
  <c r="B43179" i="1"/>
  <c r="B43180" i="1"/>
  <c r="B43181" i="1"/>
  <c r="B43182" i="1"/>
  <c r="B43183" i="1"/>
  <c r="B43184" i="1"/>
  <c r="B43185" i="1"/>
  <c r="B43186" i="1"/>
  <c r="B43187" i="1"/>
  <c r="B43188" i="1"/>
  <c r="B43189" i="1"/>
  <c r="B43190" i="1"/>
  <c r="B43191" i="1"/>
  <c r="B43192" i="1"/>
  <c r="B43193" i="1"/>
  <c r="B43194" i="1"/>
  <c r="B43195" i="1"/>
  <c r="B43196" i="1"/>
  <c r="B43197" i="1"/>
  <c r="B43198" i="1"/>
  <c r="B43199" i="1"/>
  <c r="B43200" i="1"/>
  <c r="B43201" i="1"/>
  <c r="B43202" i="1"/>
  <c r="B43203" i="1"/>
  <c r="B43204" i="1"/>
  <c r="B43205" i="1"/>
  <c r="B43206" i="1"/>
  <c r="B43207" i="1"/>
  <c r="B43208" i="1"/>
  <c r="B43209" i="1"/>
  <c r="B43210" i="1"/>
  <c r="B43211" i="1"/>
  <c r="B43212" i="1"/>
  <c r="B43213" i="1"/>
  <c r="B43214" i="1"/>
  <c r="B43215" i="1"/>
  <c r="B43216" i="1"/>
  <c r="B43217" i="1"/>
  <c r="B43218" i="1"/>
  <c r="B43219" i="1"/>
  <c r="B43220" i="1"/>
  <c r="B43221" i="1"/>
  <c r="B43222" i="1"/>
  <c r="B43223" i="1"/>
  <c r="B43224" i="1"/>
  <c r="B43225" i="1"/>
  <c r="B43226" i="1"/>
  <c r="B43227" i="1"/>
  <c r="B43228" i="1"/>
  <c r="B43229" i="1"/>
  <c r="B43230" i="1"/>
  <c r="B43231" i="1"/>
  <c r="B43232" i="1"/>
  <c r="B43233" i="1"/>
  <c r="B43234" i="1"/>
  <c r="B43235" i="1"/>
  <c r="B43236" i="1"/>
  <c r="B43237" i="1"/>
  <c r="B43238" i="1"/>
  <c r="B43239" i="1"/>
  <c r="B43240" i="1"/>
  <c r="B43241" i="1"/>
  <c r="B43242" i="1"/>
  <c r="B43243" i="1"/>
  <c r="B43244" i="1"/>
  <c r="B43245" i="1"/>
  <c r="B43246" i="1"/>
  <c r="B43247" i="1"/>
  <c r="B43248" i="1"/>
  <c r="B43249" i="1"/>
  <c r="B43250" i="1"/>
  <c r="B43251" i="1"/>
  <c r="B43252" i="1"/>
  <c r="B43253" i="1"/>
  <c r="B43254" i="1"/>
  <c r="B43255" i="1"/>
  <c r="B43256" i="1"/>
  <c r="B43257" i="1"/>
  <c r="B43258" i="1"/>
  <c r="B43259" i="1"/>
  <c r="B43260" i="1"/>
  <c r="B43261" i="1"/>
  <c r="B43262" i="1"/>
  <c r="B43263" i="1"/>
  <c r="B43264" i="1"/>
  <c r="B43265" i="1"/>
  <c r="B43266" i="1"/>
  <c r="B43267" i="1"/>
  <c r="B43268" i="1"/>
  <c r="B43269" i="1"/>
  <c r="B43270" i="1"/>
  <c r="B43271" i="1"/>
  <c r="B43272" i="1"/>
  <c r="B43273" i="1"/>
  <c r="B43274" i="1"/>
  <c r="B43275" i="1"/>
  <c r="B43276" i="1"/>
  <c r="B43277" i="1"/>
  <c r="B43278" i="1"/>
  <c r="B43279" i="1"/>
  <c r="B43280" i="1"/>
  <c r="B43281" i="1"/>
  <c r="B43282" i="1"/>
  <c r="B43283" i="1"/>
  <c r="B43284" i="1"/>
  <c r="B43285" i="1"/>
  <c r="B43286" i="1"/>
  <c r="B43287" i="1"/>
  <c r="B43288" i="1"/>
  <c r="B43289" i="1"/>
  <c r="B43290" i="1"/>
  <c r="B43291" i="1"/>
  <c r="B43292" i="1"/>
  <c r="B43293" i="1"/>
  <c r="B43294" i="1"/>
  <c r="B43295" i="1"/>
  <c r="B43296" i="1"/>
  <c r="B43297" i="1"/>
  <c r="B43298" i="1"/>
  <c r="B43299" i="1"/>
  <c r="B43300" i="1"/>
  <c r="B43301" i="1"/>
  <c r="B43302" i="1"/>
  <c r="B43303" i="1"/>
  <c r="B43304" i="1"/>
  <c r="B43305" i="1"/>
  <c r="B43306" i="1"/>
  <c r="B43307" i="1"/>
  <c r="B43308" i="1"/>
  <c r="B43309" i="1"/>
  <c r="B43310" i="1"/>
  <c r="B43311" i="1"/>
  <c r="B43312" i="1"/>
  <c r="B43313" i="1"/>
  <c r="B43314" i="1"/>
  <c r="B43315" i="1"/>
  <c r="B43316" i="1"/>
  <c r="B43317" i="1"/>
  <c r="B43318" i="1"/>
  <c r="B43319" i="1"/>
  <c r="B43320" i="1"/>
  <c r="B43321" i="1"/>
  <c r="B43322" i="1"/>
  <c r="B43323" i="1"/>
  <c r="B43324" i="1"/>
  <c r="B43325" i="1"/>
  <c r="B43326" i="1"/>
  <c r="B43327" i="1"/>
  <c r="B43328" i="1"/>
  <c r="B43329" i="1"/>
  <c r="B43330" i="1"/>
  <c r="B43331" i="1"/>
  <c r="B43332" i="1"/>
  <c r="B43333" i="1"/>
  <c r="B43334" i="1"/>
  <c r="B43335" i="1"/>
  <c r="B43336" i="1"/>
  <c r="B43337" i="1"/>
  <c r="B43338" i="1"/>
  <c r="B43339" i="1"/>
  <c r="B43340" i="1"/>
  <c r="B43341" i="1"/>
  <c r="B43342" i="1"/>
  <c r="B43343" i="1"/>
  <c r="B43344" i="1"/>
  <c r="B43345" i="1"/>
  <c r="B43346" i="1"/>
  <c r="B43347" i="1"/>
  <c r="B43348" i="1"/>
  <c r="B43349" i="1"/>
  <c r="B43350" i="1"/>
  <c r="B43351" i="1"/>
  <c r="B43352" i="1"/>
  <c r="B43353" i="1"/>
  <c r="B43354" i="1"/>
  <c r="B43355" i="1"/>
  <c r="B43356" i="1"/>
  <c r="B43357" i="1"/>
  <c r="B43358" i="1"/>
  <c r="B43359" i="1"/>
  <c r="B43360" i="1"/>
  <c r="B43361" i="1"/>
  <c r="B43362" i="1"/>
  <c r="B43363" i="1"/>
  <c r="B43364" i="1"/>
  <c r="B43365" i="1"/>
  <c r="B43366" i="1"/>
  <c r="B43367" i="1"/>
  <c r="B43368" i="1"/>
  <c r="B43369" i="1"/>
  <c r="B43370" i="1"/>
  <c r="B43371" i="1"/>
  <c r="B43372" i="1"/>
  <c r="B43373" i="1"/>
  <c r="B43374" i="1"/>
  <c r="B43375" i="1"/>
  <c r="B43376" i="1"/>
  <c r="B43377" i="1"/>
  <c r="B43378" i="1"/>
  <c r="B43379" i="1"/>
  <c r="B43380" i="1"/>
  <c r="B43381" i="1"/>
  <c r="B43382" i="1"/>
  <c r="B43383" i="1"/>
  <c r="B43384" i="1"/>
  <c r="B43385" i="1"/>
  <c r="B43386" i="1"/>
  <c r="B43387" i="1"/>
  <c r="B43388" i="1"/>
  <c r="B43389" i="1"/>
  <c r="B43390" i="1"/>
  <c r="B43391" i="1"/>
  <c r="B43392" i="1"/>
  <c r="B43393" i="1"/>
  <c r="B43394" i="1"/>
  <c r="B43395" i="1"/>
  <c r="B43396" i="1"/>
  <c r="B43397" i="1"/>
  <c r="B43398" i="1"/>
  <c r="B43399" i="1"/>
  <c r="B43400" i="1"/>
  <c r="B43401" i="1"/>
  <c r="B43402" i="1"/>
  <c r="B43403" i="1"/>
  <c r="B43404" i="1"/>
  <c r="B43405" i="1"/>
  <c r="B43406" i="1"/>
  <c r="B43407" i="1"/>
  <c r="B43408" i="1"/>
  <c r="B43409" i="1"/>
  <c r="B43410" i="1"/>
  <c r="B43411" i="1"/>
  <c r="B43412" i="1"/>
  <c r="B43413" i="1"/>
  <c r="B43414" i="1"/>
  <c r="B43415" i="1"/>
  <c r="B43416" i="1"/>
  <c r="B43417" i="1"/>
  <c r="B43418" i="1"/>
  <c r="B43419" i="1"/>
  <c r="B43420" i="1"/>
  <c r="B43421" i="1"/>
  <c r="B43422" i="1"/>
  <c r="B43423" i="1"/>
  <c r="B43424" i="1"/>
  <c r="B43425" i="1"/>
  <c r="B43426" i="1"/>
  <c r="B43427" i="1"/>
  <c r="B43428" i="1"/>
  <c r="B43429" i="1"/>
  <c r="B43430" i="1"/>
  <c r="B43431" i="1"/>
  <c r="B43432" i="1"/>
  <c r="B43433" i="1"/>
  <c r="B43434" i="1"/>
  <c r="B43435" i="1"/>
  <c r="B43436" i="1"/>
  <c r="B43437" i="1"/>
  <c r="B43438" i="1"/>
  <c r="B43439" i="1"/>
  <c r="B43440" i="1"/>
  <c r="B43441" i="1"/>
  <c r="B43442" i="1"/>
  <c r="B43443" i="1"/>
  <c r="B43444" i="1"/>
  <c r="B43445" i="1"/>
  <c r="B43446" i="1"/>
  <c r="B43447" i="1"/>
  <c r="B43448" i="1"/>
  <c r="B43449" i="1"/>
  <c r="B43450" i="1"/>
  <c r="B43451" i="1"/>
  <c r="B43452" i="1"/>
  <c r="B43453" i="1"/>
  <c r="B43454" i="1"/>
  <c r="B43455" i="1"/>
  <c r="B43456" i="1"/>
  <c r="B43457" i="1"/>
  <c r="B43458" i="1"/>
  <c r="B43459" i="1"/>
  <c r="B43460" i="1"/>
  <c r="B43461" i="1"/>
  <c r="B43462" i="1"/>
  <c r="B43463" i="1"/>
  <c r="B43464" i="1"/>
  <c r="B43465" i="1"/>
  <c r="B43466" i="1"/>
  <c r="B43467" i="1"/>
  <c r="B43468" i="1"/>
  <c r="B43469" i="1"/>
  <c r="B43470" i="1"/>
  <c r="B43471" i="1"/>
  <c r="B43472" i="1"/>
  <c r="B43473" i="1"/>
  <c r="B43474" i="1"/>
  <c r="B43475" i="1"/>
  <c r="B43476" i="1"/>
  <c r="B43477" i="1"/>
  <c r="B43478" i="1"/>
  <c r="B43479" i="1"/>
  <c r="B43480" i="1"/>
  <c r="B43481" i="1"/>
  <c r="B43482" i="1"/>
  <c r="B43483" i="1"/>
  <c r="B43484" i="1"/>
  <c r="B43485" i="1"/>
  <c r="B43486" i="1"/>
  <c r="B43487" i="1"/>
  <c r="B43488" i="1"/>
  <c r="B43489" i="1"/>
  <c r="B43490" i="1"/>
  <c r="B43491" i="1"/>
  <c r="B43492" i="1"/>
  <c r="B43493" i="1"/>
  <c r="B43494" i="1"/>
  <c r="B43495" i="1"/>
  <c r="B43496" i="1"/>
  <c r="B43497" i="1"/>
  <c r="B43498" i="1"/>
  <c r="B43499" i="1"/>
  <c r="B43500" i="1"/>
  <c r="B43501" i="1"/>
  <c r="B43502" i="1"/>
  <c r="B43503" i="1"/>
  <c r="B43504" i="1"/>
  <c r="B43505" i="1"/>
  <c r="B43506" i="1"/>
  <c r="B43507" i="1"/>
  <c r="B43508" i="1"/>
  <c r="B43509" i="1"/>
  <c r="B43510" i="1"/>
  <c r="B43511" i="1"/>
  <c r="B43512" i="1"/>
  <c r="B43513" i="1"/>
  <c r="B43514" i="1"/>
  <c r="B43515" i="1"/>
  <c r="B43516" i="1"/>
  <c r="B43517" i="1"/>
  <c r="B43518" i="1"/>
  <c r="B43519" i="1"/>
  <c r="B43520" i="1"/>
  <c r="B43521" i="1"/>
  <c r="B43522" i="1"/>
  <c r="B43523" i="1"/>
  <c r="B43524" i="1"/>
  <c r="B43525" i="1"/>
  <c r="B43526" i="1"/>
  <c r="B43527" i="1"/>
  <c r="B43528" i="1"/>
  <c r="B43529" i="1"/>
  <c r="B43530" i="1"/>
  <c r="B43531" i="1"/>
  <c r="B43532" i="1"/>
  <c r="B43533" i="1"/>
  <c r="B43534" i="1"/>
  <c r="B43535" i="1"/>
  <c r="B43536" i="1"/>
  <c r="B43537" i="1"/>
  <c r="B43538" i="1"/>
  <c r="B43539" i="1"/>
  <c r="B43540" i="1"/>
  <c r="B43541" i="1"/>
  <c r="B43542" i="1"/>
  <c r="B43543" i="1"/>
  <c r="B43544" i="1"/>
  <c r="B43545" i="1"/>
  <c r="B43546" i="1"/>
  <c r="B43547" i="1"/>
  <c r="B43548" i="1"/>
  <c r="B43549" i="1"/>
  <c r="B43550" i="1"/>
  <c r="B43551" i="1"/>
  <c r="B43552" i="1"/>
  <c r="B43553" i="1"/>
  <c r="B43554" i="1"/>
  <c r="B43555" i="1"/>
  <c r="B43556" i="1"/>
  <c r="B43557" i="1"/>
  <c r="B43558" i="1"/>
  <c r="B43559" i="1"/>
  <c r="B43560" i="1"/>
  <c r="B43561" i="1"/>
  <c r="B43562" i="1"/>
  <c r="B43563" i="1"/>
  <c r="B43564" i="1"/>
  <c r="B43565" i="1"/>
  <c r="B43566" i="1"/>
  <c r="B43567" i="1"/>
  <c r="B43568" i="1"/>
  <c r="B43569" i="1"/>
  <c r="B43570" i="1"/>
  <c r="B43571" i="1"/>
  <c r="B43572" i="1"/>
  <c r="B43573" i="1"/>
  <c r="B43574" i="1"/>
  <c r="B43575" i="1"/>
  <c r="B43576" i="1"/>
  <c r="B43577" i="1"/>
  <c r="B43578" i="1"/>
  <c r="B43579" i="1"/>
  <c r="B43580" i="1"/>
  <c r="B43581" i="1"/>
  <c r="B43582" i="1"/>
  <c r="B43583" i="1"/>
  <c r="B43584" i="1"/>
  <c r="B43585" i="1"/>
  <c r="B43586" i="1"/>
  <c r="B43587" i="1"/>
  <c r="B43588" i="1"/>
  <c r="B43589" i="1"/>
  <c r="B43590" i="1"/>
  <c r="B43591" i="1"/>
  <c r="B43592" i="1"/>
  <c r="B43593" i="1"/>
  <c r="B43594" i="1"/>
  <c r="B43595" i="1"/>
  <c r="B43596" i="1"/>
  <c r="B43597" i="1"/>
  <c r="B43598" i="1"/>
  <c r="B43599" i="1"/>
  <c r="B43600" i="1"/>
  <c r="B43601" i="1"/>
  <c r="B43602" i="1"/>
  <c r="B43603" i="1"/>
  <c r="B43604" i="1"/>
  <c r="B43605" i="1"/>
  <c r="B43606" i="1"/>
  <c r="B43607" i="1"/>
  <c r="B43608" i="1"/>
  <c r="B43609" i="1"/>
  <c r="B43610" i="1"/>
  <c r="B43611" i="1"/>
  <c r="B43612" i="1"/>
  <c r="B43613" i="1"/>
  <c r="B43614" i="1"/>
  <c r="B43615" i="1"/>
  <c r="B43616" i="1"/>
  <c r="B43617" i="1"/>
  <c r="B43618" i="1"/>
  <c r="B43619" i="1"/>
  <c r="B43620" i="1"/>
  <c r="B43621" i="1"/>
  <c r="B43622" i="1"/>
  <c r="B43623" i="1"/>
  <c r="B43624" i="1"/>
  <c r="B43625" i="1"/>
  <c r="B43626" i="1"/>
  <c r="B43627" i="1"/>
  <c r="B43628" i="1"/>
  <c r="B43629" i="1"/>
  <c r="B43630" i="1"/>
  <c r="B43631" i="1"/>
  <c r="B43632" i="1"/>
  <c r="B43633" i="1"/>
  <c r="B43634" i="1"/>
  <c r="B43635" i="1"/>
  <c r="B43636" i="1"/>
  <c r="B43637" i="1"/>
  <c r="B43638" i="1"/>
  <c r="B43639" i="1"/>
  <c r="B43640" i="1"/>
  <c r="B43641" i="1"/>
  <c r="B43642" i="1"/>
  <c r="B43643" i="1"/>
  <c r="B43644" i="1"/>
  <c r="B43645" i="1"/>
  <c r="B43646" i="1"/>
  <c r="B43647" i="1"/>
  <c r="B43648" i="1"/>
  <c r="B43649" i="1"/>
  <c r="B43650" i="1"/>
  <c r="B43651" i="1"/>
  <c r="B43652" i="1"/>
  <c r="B43653" i="1"/>
  <c r="B43654" i="1"/>
  <c r="B43655" i="1"/>
  <c r="B43656" i="1"/>
  <c r="B43657" i="1"/>
  <c r="B43658" i="1"/>
  <c r="B43659" i="1"/>
  <c r="B43660" i="1"/>
  <c r="B43661" i="1"/>
  <c r="B43662" i="1"/>
  <c r="B43663" i="1"/>
  <c r="B43664" i="1"/>
  <c r="B43665" i="1"/>
  <c r="B43666" i="1"/>
  <c r="B43667" i="1"/>
  <c r="B43668" i="1"/>
  <c r="B43669" i="1"/>
  <c r="B43670" i="1"/>
  <c r="B43671" i="1"/>
  <c r="B43672" i="1"/>
  <c r="B43673" i="1"/>
  <c r="B43674" i="1"/>
  <c r="B43675" i="1"/>
  <c r="B43676" i="1"/>
  <c r="B43677" i="1"/>
  <c r="B43678" i="1"/>
  <c r="B43679" i="1"/>
  <c r="B43680" i="1"/>
  <c r="B43681" i="1"/>
  <c r="B43682" i="1"/>
  <c r="B43683" i="1"/>
  <c r="B43684" i="1"/>
  <c r="B43685" i="1"/>
  <c r="B43686" i="1"/>
  <c r="B43687" i="1"/>
  <c r="B43688" i="1"/>
  <c r="B43689" i="1"/>
  <c r="B43690" i="1"/>
  <c r="B43691" i="1"/>
  <c r="B43692" i="1"/>
  <c r="B43693" i="1"/>
  <c r="B43694" i="1"/>
  <c r="B43695" i="1"/>
  <c r="B43696" i="1"/>
  <c r="B43697" i="1"/>
  <c r="B43698" i="1"/>
  <c r="B43699" i="1"/>
  <c r="B43700" i="1"/>
  <c r="B43701" i="1"/>
  <c r="B43702" i="1"/>
  <c r="B43703" i="1"/>
  <c r="B43704" i="1"/>
  <c r="B43705" i="1"/>
  <c r="B43706" i="1"/>
  <c r="B43707" i="1"/>
  <c r="B43708" i="1"/>
  <c r="B43709" i="1"/>
  <c r="B43710" i="1"/>
  <c r="B43711" i="1"/>
  <c r="B43712" i="1"/>
  <c r="B43713" i="1"/>
  <c r="B43714" i="1"/>
  <c r="B43715" i="1"/>
  <c r="B43716" i="1"/>
  <c r="B43717" i="1"/>
  <c r="B43718" i="1"/>
  <c r="B43719" i="1"/>
  <c r="B43720" i="1"/>
  <c r="B43721" i="1"/>
  <c r="B43722" i="1"/>
  <c r="B43723" i="1"/>
  <c r="B43724" i="1"/>
  <c r="B43725" i="1"/>
  <c r="B43726" i="1"/>
  <c r="B43727" i="1"/>
  <c r="B43728" i="1"/>
  <c r="B43729" i="1"/>
  <c r="B43730" i="1"/>
  <c r="B43731" i="1"/>
  <c r="B43732" i="1"/>
  <c r="B43733" i="1"/>
  <c r="B43734" i="1"/>
  <c r="B43735" i="1"/>
  <c r="B43736" i="1"/>
  <c r="B43737" i="1"/>
  <c r="B43738" i="1"/>
  <c r="B43739" i="1"/>
  <c r="B43740" i="1"/>
  <c r="B43741" i="1"/>
  <c r="B43742" i="1"/>
  <c r="B43743" i="1"/>
  <c r="B43744" i="1"/>
  <c r="B43745" i="1"/>
  <c r="B43746" i="1"/>
  <c r="B43747" i="1"/>
  <c r="B43748" i="1"/>
  <c r="B43749" i="1"/>
  <c r="B43750" i="1"/>
  <c r="B43751" i="1"/>
  <c r="B43752" i="1"/>
  <c r="B43753" i="1"/>
  <c r="B43754" i="1"/>
  <c r="B43755" i="1"/>
  <c r="B43756" i="1"/>
  <c r="B43757" i="1"/>
  <c r="B43758" i="1"/>
  <c r="B43759" i="1"/>
  <c r="B43760" i="1"/>
  <c r="B43761" i="1"/>
  <c r="B43762" i="1"/>
  <c r="B43763" i="1"/>
  <c r="B43764" i="1"/>
  <c r="B43765" i="1"/>
  <c r="B43766" i="1"/>
  <c r="B43767" i="1"/>
  <c r="B43768" i="1"/>
  <c r="B43769" i="1"/>
  <c r="B43770" i="1"/>
  <c r="B43771" i="1"/>
  <c r="B43772" i="1"/>
  <c r="B43773" i="1"/>
  <c r="B43774" i="1"/>
  <c r="B43775" i="1"/>
  <c r="B43776" i="1"/>
  <c r="B43777" i="1"/>
  <c r="B43778" i="1"/>
  <c r="B43779" i="1"/>
  <c r="B43780" i="1"/>
  <c r="B43781" i="1"/>
  <c r="B43782" i="1"/>
  <c r="B43783" i="1"/>
  <c r="B43784" i="1"/>
  <c r="B43785" i="1"/>
  <c r="B43786" i="1"/>
  <c r="B43787" i="1"/>
  <c r="B43788" i="1"/>
  <c r="B43789" i="1"/>
  <c r="B43790" i="1"/>
  <c r="B43791" i="1"/>
  <c r="B43792" i="1"/>
  <c r="B43793" i="1"/>
  <c r="B43794" i="1"/>
  <c r="B43795" i="1"/>
  <c r="B43796" i="1"/>
  <c r="B43797" i="1"/>
  <c r="B43798" i="1"/>
  <c r="B43799" i="1"/>
  <c r="B43800" i="1"/>
  <c r="B43801" i="1"/>
  <c r="B43802" i="1"/>
  <c r="B43803" i="1"/>
  <c r="B43804" i="1"/>
  <c r="B43805" i="1"/>
  <c r="B43806" i="1"/>
  <c r="B43807" i="1"/>
  <c r="B43808" i="1"/>
  <c r="B43809" i="1"/>
  <c r="B43810" i="1"/>
  <c r="B43811" i="1"/>
  <c r="B43812" i="1"/>
  <c r="B43813" i="1"/>
  <c r="B43814" i="1"/>
  <c r="B43815" i="1"/>
  <c r="B43816" i="1"/>
  <c r="B43817" i="1"/>
  <c r="B43818" i="1"/>
  <c r="B43819" i="1"/>
  <c r="B43820" i="1"/>
  <c r="B43821" i="1"/>
  <c r="B43822" i="1"/>
  <c r="B43823" i="1"/>
  <c r="B43824" i="1"/>
  <c r="B43825" i="1"/>
  <c r="B43826" i="1"/>
  <c r="B43827" i="1"/>
  <c r="B43828" i="1"/>
  <c r="B43829" i="1"/>
  <c r="B43830" i="1"/>
  <c r="B43831" i="1"/>
  <c r="B43832" i="1"/>
  <c r="B43833" i="1"/>
  <c r="B43834" i="1"/>
  <c r="B43835" i="1"/>
  <c r="B43836" i="1"/>
  <c r="B43837" i="1"/>
  <c r="B43838" i="1"/>
  <c r="B43839" i="1"/>
  <c r="B43840" i="1"/>
  <c r="B43841" i="1"/>
  <c r="B43842" i="1"/>
  <c r="B43843" i="1"/>
  <c r="B43844" i="1"/>
  <c r="B43845" i="1"/>
  <c r="B43846" i="1"/>
  <c r="B43847" i="1"/>
  <c r="B43848" i="1"/>
  <c r="B43849" i="1"/>
  <c r="B43850" i="1"/>
  <c r="B43851" i="1"/>
  <c r="B43852" i="1"/>
  <c r="B43853" i="1"/>
  <c r="B43854" i="1"/>
  <c r="B43855" i="1"/>
  <c r="B43856" i="1"/>
  <c r="B43857" i="1"/>
  <c r="B43858" i="1"/>
  <c r="B43859" i="1"/>
  <c r="B43860" i="1"/>
  <c r="B43861" i="1"/>
  <c r="B43862" i="1"/>
  <c r="B43863" i="1"/>
  <c r="B43864" i="1"/>
  <c r="B43865" i="1"/>
  <c r="B43866" i="1"/>
  <c r="B43867" i="1"/>
  <c r="B43868" i="1"/>
  <c r="B43869" i="1"/>
  <c r="B43870" i="1"/>
  <c r="B43871" i="1"/>
  <c r="B43872" i="1"/>
  <c r="B43873" i="1"/>
  <c r="B43874" i="1"/>
  <c r="B43875" i="1"/>
  <c r="B43876" i="1"/>
  <c r="B43877" i="1"/>
  <c r="B43878" i="1"/>
  <c r="B43879" i="1"/>
  <c r="B43880" i="1"/>
  <c r="B43881" i="1"/>
  <c r="B43882" i="1"/>
  <c r="B43883" i="1"/>
  <c r="B43884" i="1"/>
  <c r="B43885" i="1"/>
  <c r="B43886" i="1"/>
  <c r="B43887" i="1"/>
  <c r="B43888" i="1"/>
  <c r="B43889" i="1"/>
  <c r="B43890" i="1"/>
  <c r="B43891" i="1"/>
  <c r="B43892" i="1"/>
  <c r="B43893" i="1"/>
  <c r="B43894" i="1"/>
  <c r="B43895" i="1"/>
  <c r="B43896" i="1"/>
  <c r="B43897" i="1"/>
  <c r="B43898" i="1"/>
  <c r="B43899" i="1"/>
  <c r="B43900" i="1"/>
  <c r="B43901" i="1"/>
  <c r="B43902" i="1"/>
  <c r="B43903" i="1"/>
  <c r="B43904" i="1"/>
  <c r="B43905" i="1"/>
  <c r="B43906" i="1"/>
  <c r="B43907" i="1"/>
  <c r="B43908" i="1"/>
  <c r="B43909" i="1"/>
  <c r="B43910" i="1"/>
  <c r="B43911" i="1"/>
  <c r="B43912" i="1"/>
  <c r="B43913" i="1"/>
  <c r="B43914" i="1"/>
  <c r="B43915" i="1"/>
  <c r="B43916" i="1"/>
  <c r="B43917" i="1"/>
  <c r="B43918" i="1"/>
  <c r="B43919" i="1"/>
  <c r="B43920" i="1"/>
  <c r="B43921" i="1"/>
  <c r="B43922" i="1"/>
  <c r="B43923" i="1"/>
  <c r="B43924" i="1"/>
  <c r="B43925" i="1"/>
  <c r="B43926" i="1"/>
  <c r="B43927" i="1"/>
  <c r="B43928" i="1"/>
  <c r="B43929" i="1"/>
  <c r="B43930" i="1"/>
  <c r="B43931" i="1"/>
  <c r="B43932" i="1"/>
  <c r="B43933" i="1"/>
  <c r="B43934" i="1"/>
  <c r="B43935" i="1"/>
  <c r="B43936" i="1"/>
  <c r="B43937" i="1"/>
  <c r="B43938" i="1"/>
  <c r="B43939" i="1"/>
  <c r="B43940" i="1"/>
  <c r="B43941" i="1"/>
  <c r="B43942" i="1"/>
  <c r="B43943" i="1"/>
  <c r="B43944" i="1"/>
  <c r="B43945" i="1"/>
  <c r="B43946" i="1"/>
  <c r="B43947" i="1"/>
  <c r="B43948" i="1"/>
  <c r="B43949" i="1"/>
  <c r="B43950" i="1"/>
  <c r="B43951" i="1"/>
  <c r="B43952" i="1"/>
  <c r="B43953" i="1"/>
  <c r="B43954" i="1"/>
  <c r="B43955" i="1"/>
  <c r="B43956" i="1"/>
  <c r="B43957" i="1"/>
  <c r="B43958" i="1"/>
  <c r="B43959" i="1"/>
  <c r="B43960" i="1"/>
  <c r="B43961" i="1"/>
  <c r="B43962" i="1"/>
  <c r="B43963" i="1"/>
  <c r="B43964" i="1"/>
  <c r="B43965" i="1"/>
  <c r="B43966" i="1"/>
  <c r="B43967" i="1"/>
  <c r="B43968" i="1"/>
  <c r="B43969" i="1"/>
  <c r="B43970" i="1"/>
  <c r="B43971" i="1"/>
  <c r="B43972" i="1"/>
  <c r="B43973" i="1"/>
  <c r="B43974" i="1"/>
  <c r="B43975" i="1"/>
  <c r="B43976" i="1"/>
  <c r="B43977" i="1"/>
  <c r="B43978" i="1"/>
  <c r="B43979" i="1"/>
  <c r="B43980" i="1"/>
  <c r="B43981" i="1"/>
  <c r="B43982" i="1"/>
  <c r="B43983" i="1"/>
  <c r="B43984" i="1"/>
  <c r="B43985" i="1"/>
  <c r="B43986" i="1"/>
  <c r="B43987" i="1"/>
  <c r="B43988" i="1"/>
  <c r="B43989" i="1"/>
  <c r="B43990" i="1"/>
  <c r="B43991" i="1"/>
  <c r="B43992" i="1"/>
  <c r="B43993" i="1"/>
  <c r="B43994" i="1"/>
  <c r="B43995" i="1"/>
  <c r="B43996" i="1"/>
  <c r="B43997" i="1"/>
  <c r="B43998" i="1"/>
  <c r="B43999" i="1"/>
  <c r="B44000" i="1"/>
  <c r="B44001" i="1"/>
  <c r="B44002" i="1"/>
  <c r="B44003" i="1"/>
  <c r="B44004" i="1"/>
  <c r="B44005" i="1"/>
  <c r="B44006" i="1"/>
  <c r="B44007" i="1"/>
  <c r="B44008" i="1"/>
  <c r="B44009" i="1"/>
  <c r="B44010" i="1"/>
  <c r="B44011" i="1"/>
  <c r="B44012" i="1"/>
  <c r="B44013" i="1"/>
  <c r="B44014" i="1"/>
  <c r="B44015" i="1"/>
  <c r="B44016" i="1"/>
  <c r="B44017" i="1"/>
  <c r="B44018" i="1"/>
  <c r="B44019" i="1"/>
  <c r="B44020" i="1"/>
  <c r="B44021" i="1"/>
  <c r="B44022" i="1"/>
  <c r="B44023" i="1"/>
  <c r="B44024" i="1"/>
  <c r="B44025" i="1"/>
  <c r="B44026" i="1"/>
  <c r="B44027" i="1"/>
  <c r="B44028" i="1"/>
  <c r="B44029" i="1"/>
  <c r="B44030" i="1"/>
  <c r="B44031" i="1"/>
  <c r="B44032" i="1"/>
  <c r="B44033" i="1"/>
  <c r="B44034" i="1"/>
  <c r="B44035" i="1"/>
  <c r="B44036" i="1"/>
  <c r="B44037" i="1"/>
  <c r="B44038" i="1"/>
  <c r="B44039" i="1"/>
  <c r="B44040" i="1"/>
  <c r="B44041" i="1"/>
  <c r="B44042" i="1"/>
  <c r="B44043" i="1"/>
  <c r="B44044" i="1"/>
  <c r="B44045" i="1"/>
  <c r="B44046" i="1"/>
  <c r="B44047" i="1"/>
  <c r="B44048" i="1"/>
  <c r="B44049" i="1"/>
  <c r="B44050" i="1"/>
  <c r="B44051" i="1"/>
  <c r="B44052" i="1"/>
  <c r="B44053" i="1"/>
  <c r="B44054" i="1"/>
  <c r="B44055" i="1"/>
  <c r="B44056" i="1"/>
  <c r="B44057" i="1"/>
  <c r="B44058" i="1"/>
  <c r="B44059" i="1"/>
  <c r="B44060" i="1"/>
  <c r="B44061" i="1"/>
  <c r="B44062" i="1"/>
  <c r="B44063" i="1"/>
  <c r="B44064" i="1"/>
  <c r="B44065" i="1"/>
  <c r="B44066" i="1"/>
  <c r="B44067" i="1"/>
  <c r="B44068" i="1"/>
  <c r="B44069" i="1"/>
  <c r="B44070" i="1"/>
  <c r="B44071" i="1"/>
  <c r="B44072" i="1"/>
  <c r="B44073" i="1"/>
  <c r="B44074" i="1"/>
  <c r="B44075" i="1"/>
  <c r="B44076" i="1"/>
  <c r="B44077" i="1"/>
  <c r="B44078" i="1"/>
  <c r="B44079" i="1"/>
  <c r="B44080" i="1"/>
  <c r="B44081" i="1"/>
  <c r="B44082" i="1"/>
  <c r="B44083" i="1"/>
  <c r="B44084" i="1"/>
  <c r="B44085" i="1"/>
  <c r="B44086" i="1"/>
  <c r="B44087" i="1"/>
  <c r="B44088" i="1"/>
  <c r="B44089" i="1"/>
  <c r="B44090" i="1"/>
  <c r="B44091" i="1"/>
  <c r="B44092" i="1"/>
  <c r="B44093" i="1"/>
  <c r="B44094" i="1"/>
  <c r="B44095" i="1"/>
  <c r="B44096" i="1"/>
  <c r="B44097" i="1"/>
  <c r="B44098" i="1"/>
  <c r="B44099" i="1"/>
  <c r="B44100" i="1"/>
  <c r="B44101" i="1"/>
  <c r="B44102" i="1"/>
  <c r="B44103" i="1"/>
  <c r="B44104" i="1"/>
  <c r="B44105" i="1"/>
  <c r="B44106" i="1"/>
  <c r="B44107" i="1"/>
  <c r="B44108" i="1"/>
  <c r="B44109" i="1"/>
  <c r="B44110" i="1"/>
  <c r="B44111" i="1"/>
  <c r="B44112" i="1"/>
  <c r="B44113" i="1"/>
  <c r="B44114" i="1"/>
  <c r="B44115" i="1"/>
  <c r="B44116" i="1"/>
  <c r="B44117" i="1"/>
  <c r="B44118" i="1"/>
  <c r="B44119" i="1"/>
  <c r="B44120" i="1"/>
  <c r="B44121" i="1"/>
  <c r="B44122" i="1"/>
  <c r="B44123" i="1"/>
  <c r="B44124" i="1"/>
  <c r="B44125" i="1"/>
  <c r="B44126" i="1"/>
  <c r="B44127" i="1"/>
  <c r="B44128" i="1"/>
  <c r="B44129" i="1"/>
  <c r="B44130" i="1"/>
  <c r="B44131" i="1"/>
  <c r="B44132" i="1"/>
  <c r="B44133" i="1"/>
  <c r="B44134" i="1"/>
  <c r="B44135" i="1"/>
  <c r="B44136" i="1"/>
  <c r="B44137" i="1"/>
  <c r="B44138" i="1"/>
  <c r="B44139" i="1"/>
  <c r="B44140" i="1"/>
  <c r="B44141" i="1"/>
  <c r="B44142" i="1"/>
  <c r="B44143" i="1"/>
  <c r="B44144" i="1"/>
  <c r="B44145" i="1"/>
  <c r="B44146" i="1"/>
  <c r="B44147" i="1"/>
  <c r="B44148" i="1"/>
  <c r="B44149" i="1"/>
  <c r="B44150" i="1"/>
  <c r="B44151" i="1"/>
  <c r="B44152" i="1"/>
  <c r="B44153" i="1"/>
  <c r="B44154" i="1"/>
  <c r="B44155" i="1"/>
  <c r="B44156" i="1"/>
  <c r="B44157" i="1"/>
  <c r="B44158" i="1"/>
  <c r="B44159" i="1"/>
  <c r="B44160" i="1"/>
  <c r="B44161" i="1"/>
  <c r="B44162" i="1"/>
  <c r="B44163" i="1"/>
  <c r="B44164" i="1"/>
  <c r="B44165" i="1"/>
  <c r="B44166" i="1"/>
  <c r="B44167" i="1"/>
  <c r="B44168" i="1"/>
  <c r="B44169" i="1"/>
  <c r="B44170" i="1"/>
  <c r="B44171" i="1"/>
  <c r="B44172" i="1"/>
  <c r="B44173" i="1"/>
  <c r="B44174" i="1"/>
  <c r="B44175" i="1"/>
  <c r="B44176" i="1"/>
  <c r="B44177" i="1"/>
  <c r="B44178" i="1"/>
  <c r="B44179" i="1"/>
  <c r="B44180" i="1"/>
  <c r="B44181" i="1"/>
  <c r="B44182" i="1"/>
  <c r="B44183" i="1"/>
  <c r="B44184" i="1"/>
  <c r="B44185" i="1"/>
  <c r="B44186" i="1"/>
  <c r="B44187" i="1"/>
  <c r="B44188" i="1"/>
  <c r="B44189" i="1"/>
  <c r="B44190" i="1"/>
  <c r="B44191" i="1"/>
  <c r="B44192" i="1"/>
  <c r="B44193" i="1"/>
  <c r="B44194" i="1"/>
  <c r="B44195" i="1"/>
  <c r="B44196" i="1"/>
  <c r="B44197" i="1"/>
  <c r="B44198" i="1"/>
  <c r="B44199" i="1"/>
  <c r="B44200" i="1"/>
  <c r="B44201" i="1"/>
  <c r="B44202" i="1"/>
  <c r="B44203" i="1"/>
  <c r="B44204" i="1"/>
  <c r="B44205" i="1"/>
  <c r="B44206" i="1"/>
  <c r="B44207" i="1"/>
  <c r="B44208" i="1"/>
  <c r="B44209" i="1"/>
  <c r="B44210" i="1"/>
  <c r="B44211" i="1"/>
  <c r="B44212" i="1"/>
  <c r="B44213" i="1"/>
  <c r="B44214" i="1"/>
  <c r="B44215" i="1"/>
  <c r="B44216" i="1"/>
  <c r="B44217" i="1"/>
  <c r="B44218" i="1"/>
  <c r="B44219" i="1"/>
  <c r="B44220" i="1"/>
  <c r="B44221" i="1"/>
  <c r="B44222" i="1"/>
  <c r="B44223" i="1"/>
  <c r="B44224" i="1"/>
  <c r="B44225" i="1"/>
  <c r="B44226" i="1"/>
  <c r="B44227" i="1"/>
  <c r="B44228" i="1"/>
  <c r="B44229" i="1"/>
  <c r="B44230" i="1"/>
  <c r="B44231" i="1"/>
  <c r="B44232" i="1"/>
  <c r="B44233" i="1"/>
  <c r="B44234" i="1"/>
  <c r="B44235" i="1"/>
  <c r="B44236" i="1"/>
  <c r="B44237" i="1"/>
  <c r="B44238" i="1"/>
  <c r="B44239" i="1"/>
  <c r="B44240" i="1"/>
  <c r="B44241" i="1"/>
  <c r="B44242" i="1"/>
  <c r="B44243" i="1"/>
  <c r="B44244" i="1"/>
  <c r="B44245" i="1"/>
  <c r="B44246" i="1"/>
  <c r="B44247" i="1"/>
  <c r="B44248" i="1"/>
  <c r="B44249" i="1"/>
  <c r="B44250" i="1"/>
  <c r="B44251" i="1"/>
  <c r="B44252" i="1"/>
  <c r="B44253" i="1"/>
  <c r="B44254" i="1"/>
  <c r="B44255" i="1"/>
  <c r="B44256" i="1"/>
  <c r="B44257" i="1"/>
  <c r="B44258" i="1"/>
  <c r="B44259" i="1"/>
  <c r="B44260" i="1"/>
  <c r="B44261" i="1"/>
  <c r="B44262" i="1"/>
  <c r="B44263" i="1"/>
  <c r="B44264" i="1"/>
  <c r="B44265" i="1"/>
  <c r="B44266" i="1"/>
  <c r="B44267" i="1"/>
  <c r="B44268" i="1"/>
  <c r="B44269" i="1"/>
  <c r="B44270" i="1"/>
  <c r="B44271" i="1"/>
  <c r="B44272" i="1"/>
  <c r="B44273" i="1"/>
  <c r="B44274" i="1"/>
  <c r="B44275" i="1"/>
  <c r="B44276" i="1"/>
  <c r="B44277" i="1"/>
  <c r="B44278" i="1"/>
  <c r="B44279" i="1"/>
  <c r="B44280" i="1"/>
  <c r="B44281" i="1"/>
  <c r="B44282" i="1"/>
  <c r="B44283" i="1"/>
  <c r="B44284" i="1"/>
  <c r="B44285" i="1"/>
  <c r="B44286" i="1"/>
  <c r="B44287" i="1"/>
  <c r="B44288" i="1"/>
  <c r="B44289" i="1"/>
  <c r="B44290" i="1"/>
  <c r="B44291" i="1"/>
  <c r="B44292" i="1"/>
  <c r="B44293" i="1"/>
  <c r="B44294" i="1"/>
  <c r="B44295" i="1"/>
  <c r="B44296" i="1"/>
  <c r="B44297" i="1"/>
  <c r="B44298" i="1"/>
  <c r="B44299" i="1"/>
  <c r="B44300" i="1"/>
  <c r="B44301" i="1"/>
  <c r="B44302" i="1"/>
  <c r="B44303" i="1"/>
  <c r="B44304" i="1"/>
  <c r="B44305" i="1"/>
  <c r="B44306" i="1"/>
  <c r="B44307" i="1"/>
  <c r="B44308" i="1"/>
  <c r="B44309" i="1"/>
  <c r="B44310" i="1"/>
  <c r="B44311" i="1"/>
  <c r="B44312" i="1"/>
  <c r="B44313" i="1"/>
  <c r="B44314" i="1"/>
  <c r="B44315" i="1"/>
  <c r="B44316" i="1"/>
  <c r="B44317" i="1"/>
  <c r="B44318" i="1"/>
  <c r="B44319" i="1"/>
  <c r="B44320" i="1"/>
  <c r="B44321" i="1"/>
  <c r="B44322" i="1"/>
  <c r="B44323" i="1"/>
  <c r="B44324" i="1"/>
  <c r="B44325" i="1"/>
  <c r="B44326" i="1"/>
  <c r="B44327" i="1"/>
  <c r="B44328" i="1"/>
  <c r="B44329" i="1"/>
  <c r="B44330" i="1"/>
  <c r="B44331" i="1"/>
  <c r="B44332" i="1"/>
  <c r="B44333" i="1"/>
  <c r="B44334" i="1"/>
  <c r="B44335" i="1"/>
  <c r="B44336" i="1"/>
  <c r="B44337" i="1"/>
  <c r="B44338" i="1"/>
  <c r="B44339" i="1"/>
  <c r="B44340" i="1"/>
  <c r="B44341" i="1"/>
  <c r="B44342" i="1"/>
  <c r="B44343" i="1"/>
  <c r="B44344" i="1"/>
  <c r="B44345" i="1"/>
  <c r="B44346" i="1"/>
  <c r="B44347" i="1"/>
  <c r="B44348" i="1"/>
  <c r="B44349" i="1"/>
  <c r="B44350" i="1"/>
  <c r="B44351" i="1"/>
  <c r="B44352" i="1"/>
  <c r="B44353" i="1"/>
  <c r="B44354" i="1"/>
  <c r="B44355" i="1"/>
  <c r="B44356" i="1"/>
  <c r="B44357" i="1"/>
  <c r="B44358" i="1"/>
  <c r="B44359" i="1"/>
  <c r="B44360" i="1"/>
  <c r="B44361" i="1"/>
  <c r="B44362" i="1"/>
  <c r="B44363" i="1"/>
  <c r="B44364" i="1"/>
  <c r="B44365" i="1"/>
  <c r="B44366" i="1"/>
  <c r="B44367" i="1"/>
  <c r="B44368" i="1"/>
  <c r="B44369" i="1"/>
  <c r="B44370" i="1"/>
  <c r="B44371" i="1"/>
  <c r="B44372" i="1"/>
  <c r="B44373" i="1"/>
  <c r="B44374" i="1"/>
  <c r="B44375" i="1"/>
  <c r="B44376" i="1"/>
  <c r="B44377" i="1"/>
  <c r="B44378" i="1"/>
  <c r="B44379" i="1"/>
  <c r="B44380" i="1"/>
  <c r="B44381" i="1"/>
  <c r="B44382" i="1"/>
  <c r="B44383" i="1"/>
  <c r="B44384" i="1"/>
  <c r="B44385" i="1"/>
  <c r="B44386" i="1"/>
  <c r="B44387" i="1"/>
  <c r="B44388" i="1"/>
  <c r="B44389" i="1"/>
  <c r="B44390" i="1"/>
  <c r="B44391" i="1"/>
  <c r="B44392" i="1"/>
  <c r="B44393" i="1"/>
  <c r="B44394" i="1"/>
  <c r="B44395" i="1"/>
  <c r="B44396" i="1"/>
  <c r="B44397" i="1"/>
  <c r="B44398" i="1"/>
  <c r="B44399" i="1"/>
  <c r="B44400" i="1"/>
  <c r="B44401" i="1"/>
  <c r="B44402" i="1"/>
  <c r="B44403" i="1"/>
  <c r="B44404" i="1"/>
  <c r="B44405" i="1"/>
  <c r="B44406" i="1"/>
  <c r="B44407" i="1"/>
  <c r="B44408" i="1"/>
  <c r="B44409" i="1"/>
  <c r="B44410" i="1"/>
  <c r="B44411" i="1"/>
  <c r="B44412" i="1"/>
  <c r="B44413" i="1"/>
  <c r="B44414" i="1"/>
  <c r="B44415" i="1"/>
  <c r="B44416" i="1"/>
  <c r="B44417" i="1"/>
  <c r="B44418" i="1"/>
  <c r="B44419" i="1"/>
  <c r="B44420" i="1"/>
  <c r="B44421" i="1"/>
  <c r="B44422" i="1"/>
  <c r="B44423" i="1"/>
  <c r="B44424" i="1"/>
  <c r="B44425" i="1"/>
  <c r="B44426" i="1"/>
  <c r="B44427" i="1"/>
  <c r="B44428" i="1"/>
  <c r="B44429" i="1"/>
  <c r="B44430" i="1"/>
  <c r="B44431" i="1"/>
  <c r="B44432" i="1"/>
  <c r="B44433" i="1"/>
  <c r="B44434" i="1"/>
  <c r="B44435" i="1"/>
  <c r="B44436" i="1"/>
  <c r="B44437" i="1"/>
  <c r="B44438" i="1"/>
  <c r="B44439" i="1"/>
  <c r="B44440" i="1"/>
  <c r="B44441" i="1"/>
  <c r="B44442" i="1"/>
  <c r="B44443" i="1"/>
  <c r="B44444" i="1"/>
  <c r="B44445" i="1"/>
  <c r="B44446" i="1"/>
  <c r="B44447" i="1"/>
  <c r="B44448" i="1"/>
  <c r="B44449" i="1"/>
  <c r="B44450" i="1"/>
  <c r="B44451" i="1"/>
  <c r="B44452" i="1"/>
  <c r="B44453" i="1"/>
  <c r="B44454" i="1"/>
  <c r="B44455" i="1"/>
  <c r="B44456" i="1"/>
  <c r="B44457" i="1"/>
  <c r="B44458" i="1"/>
  <c r="B44459" i="1"/>
  <c r="B44460" i="1"/>
  <c r="B44461" i="1"/>
  <c r="B44462" i="1"/>
  <c r="B44463" i="1"/>
  <c r="B44464" i="1"/>
  <c r="B44465" i="1"/>
  <c r="B44466" i="1"/>
  <c r="B44467" i="1"/>
  <c r="B44468" i="1"/>
  <c r="B44469" i="1"/>
  <c r="B44470" i="1"/>
  <c r="B44471" i="1"/>
  <c r="B44472" i="1"/>
  <c r="B44473" i="1"/>
  <c r="B44474" i="1"/>
  <c r="B44475" i="1"/>
  <c r="B44476" i="1"/>
  <c r="B44477" i="1"/>
  <c r="B44478" i="1"/>
  <c r="B44479" i="1"/>
  <c r="B44480" i="1"/>
  <c r="B44481" i="1"/>
  <c r="B44482" i="1"/>
  <c r="B44483" i="1"/>
  <c r="B44484" i="1"/>
  <c r="B44485" i="1"/>
  <c r="B44486" i="1"/>
  <c r="B44487" i="1"/>
  <c r="B44488" i="1"/>
  <c r="B44489" i="1"/>
  <c r="B44490" i="1"/>
  <c r="B44491" i="1"/>
  <c r="B44492" i="1"/>
  <c r="B44493" i="1"/>
  <c r="B44494" i="1"/>
  <c r="B44495" i="1"/>
  <c r="B44496" i="1"/>
  <c r="B44497" i="1"/>
  <c r="B44498" i="1"/>
  <c r="B44499" i="1"/>
  <c r="B44500" i="1"/>
  <c r="B44501" i="1"/>
  <c r="B44502" i="1"/>
  <c r="B44503" i="1"/>
  <c r="B44504" i="1"/>
  <c r="B44505" i="1"/>
  <c r="B44506" i="1"/>
  <c r="B44507" i="1"/>
  <c r="B44508" i="1"/>
  <c r="B44509" i="1"/>
  <c r="B44510" i="1"/>
  <c r="B44511" i="1"/>
  <c r="B44512" i="1"/>
  <c r="B44513" i="1"/>
  <c r="B44514" i="1"/>
  <c r="B44515" i="1"/>
  <c r="B44516" i="1"/>
  <c r="B44517" i="1"/>
  <c r="B44518" i="1"/>
  <c r="B44519" i="1"/>
  <c r="B44520" i="1"/>
  <c r="B44521" i="1"/>
  <c r="B44522" i="1"/>
  <c r="B44523" i="1"/>
  <c r="B44524" i="1"/>
  <c r="B44525" i="1"/>
  <c r="B44526" i="1"/>
  <c r="B44527" i="1"/>
  <c r="B44528" i="1"/>
  <c r="B44529" i="1"/>
  <c r="B44530" i="1"/>
  <c r="B44531" i="1"/>
  <c r="B44532" i="1"/>
  <c r="B44533" i="1"/>
  <c r="B44534" i="1"/>
  <c r="B44535" i="1"/>
  <c r="B44536" i="1"/>
  <c r="B44537" i="1"/>
  <c r="B44538" i="1"/>
  <c r="B44539" i="1"/>
  <c r="B44540" i="1"/>
  <c r="B44541" i="1"/>
  <c r="B44542" i="1"/>
  <c r="B44543" i="1"/>
  <c r="B44544" i="1"/>
  <c r="B44545" i="1"/>
  <c r="B44546" i="1"/>
  <c r="B44547" i="1"/>
  <c r="B44548" i="1"/>
  <c r="B44549" i="1"/>
  <c r="B44550" i="1"/>
  <c r="B44551" i="1"/>
  <c r="B44552" i="1"/>
  <c r="B44553" i="1"/>
  <c r="B44554" i="1"/>
  <c r="B44555" i="1"/>
  <c r="B44556" i="1"/>
  <c r="B44557" i="1"/>
  <c r="B44558" i="1"/>
  <c r="B44559" i="1"/>
  <c r="B44560" i="1"/>
  <c r="B44561" i="1"/>
  <c r="B44562" i="1"/>
  <c r="B44563" i="1"/>
  <c r="B44564" i="1"/>
  <c r="B44565" i="1"/>
  <c r="B44566" i="1"/>
  <c r="B44567" i="1"/>
  <c r="B44568" i="1"/>
  <c r="B44569" i="1"/>
  <c r="B44570" i="1"/>
  <c r="B44571" i="1"/>
  <c r="B44572" i="1"/>
  <c r="B44573" i="1"/>
  <c r="B44574" i="1"/>
  <c r="B44575" i="1"/>
  <c r="B44576" i="1"/>
  <c r="B44577" i="1"/>
  <c r="B44578" i="1"/>
  <c r="B44579" i="1"/>
  <c r="B44580" i="1"/>
  <c r="B44581" i="1"/>
  <c r="B44582" i="1"/>
  <c r="B44583" i="1"/>
  <c r="B44584" i="1"/>
  <c r="B44585" i="1"/>
  <c r="B44586" i="1"/>
  <c r="B44587" i="1"/>
  <c r="B44588" i="1"/>
  <c r="B44589" i="1"/>
  <c r="B44590" i="1"/>
  <c r="B44591" i="1"/>
  <c r="B44592" i="1"/>
  <c r="B44593" i="1"/>
  <c r="B44594" i="1"/>
  <c r="B44595" i="1"/>
  <c r="B44596" i="1"/>
  <c r="B44597" i="1"/>
  <c r="B44598" i="1"/>
  <c r="B44599" i="1"/>
  <c r="B44600" i="1"/>
  <c r="B44601" i="1"/>
  <c r="B44602" i="1"/>
  <c r="B44603" i="1"/>
  <c r="B44604" i="1"/>
  <c r="B44605" i="1"/>
  <c r="B44606" i="1"/>
  <c r="B44607" i="1"/>
  <c r="B44608" i="1"/>
  <c r="B44609" i="1"/>
  <c r="B44610" i="1"/>
  <c r="B44611" i="1"/>
  <c r="B44612" i="1"/>
  <c r="B44613" i="1"/>
  <c r="B44614" i="1"/>
  <c r="B44615" i="1"/>
  <c r="B44616" i="1"/>
  <c r="B44617" i="1"/>
  <c r="B44618" i="1"/>
  <c r="B44619" i="1"/>
  <c r="B44620" i="1"/>
  <c r="B44621" i="1"/>
  <c r="B44622" i="1"/>
  <c r="B44623" i="1"/>
  <c r="B44624" i="1"/>
  <c r="B44625" i="1"/>
  <c r="B44626" i="1"/>
  <c r="B44627" i="1"/>
  <c r="B44628" i="1"/>
  <c r="B44629" i="1"/>
  <c r="B44630" i="1"/>
  <c r="B44631" i="1"/>
  <c r="B44632" i="1"/>
  <c r="B44633" i="1"/>
  <c r="B44634" i="1"/>
  <c r="B44635" i="1"/>
  <c r="B44636" i="1"/>
  <c r="B44637" i="1"/>
  <c r="B44638" i="1"/>
  <c r="B44639" i="1"/>
  <c r="B44640" i="1"/>
  <c r="B44641" i="1"/>
  <c r="B44642" i="1"/>
  <c r="B44643" i="1"/>
  <c r="B44644" i="1"/>
  <c r="B44645" i="1"/>
  <c r="B44646" i="1"/>
  <c r="B44647" i="1"/>
  <c r="B44648" i="1"/>
  <c r="B44649" i="1"/>
  <c r="B44650" i="1"/>
  <c r="B44651" i="1"/>
  <c r="B44652" i="1"/>
  <c r="B44653" i="1"/>
  <c r="B44654" i="1"/>
  <c r="B44655" i="1"/>
  <c r="B44656" i="1"/>
  <c r="B44657" i="1"/>
  <c r="B44658" i="1"/>
  <c r="B44659" i="1"/>
  <c r="B44660" i="1"/>
  <c r="B44661" i="1"/>
  <c r="B44662" i="1"/>
  <c r="B44663" i="1"/>
  <c r="B44664" i="1"/>
  <c r="B44665" i="1"/>
  <c r="B44666" i="1"/>
  <c r="B44667" i="1"/>
  <c r="B44668" i="1"/>
  <c r="B44669" i="1"/>
  <c r="B44670" i="1"/>
  <c r="B44671" i="1"/>
  <c r="B44672" i="1"/>
  <c r="B44673" i="1"/>
  <c r="B44674" i="1"/>
  <c r="B44675" i="1"/>
  <c r="B44676" i="1"/>
  <c r="B44677" i="1"/>
  <c r="B44678" i="1"/>
  <c r="B44679" i="1"/>
  <c r="B44680" i="1"/>
  <c r="B44681" i="1"/>
  <c r="B44682" i="1"/>
  <c r="B44683" i="1"/>
  <c r="B44684" i="1"/>
  <c r="B44685" i="1"/>
  <c r="B44686" i="1"/>
  <c r="B44687" i="1"/>
  <c r="B44688" i="1"/>
  <c r="B44689" i="1"/>
  <c r="B44690" i="1"/>
  <c r="B44691" i="1"/>
  <c r="B44692" i="1"/>
  <c r="B44693" i="1"/>
  <c r="B44694" i="1"/>
  <c r="B44695" i="1"/>
  <c r="B44696" i="1"/>
  <c r="B44697" i="1"/>
  <c r="B44698" i="1"/>
  <c r="B44699" i="1"/>
  <c r="B44700" i="1"/>
  <c r="B44701" i="1"/>
  <c r="B44702" i="1"/>
  <c r="B44703" i="1"/>
  <c r="B44704" i="1"/>
  <c r="B44705" i="1"/>
  <c r="B44706" i="1"/>
  <c r="B44707" i="1"/>
  <c r="B44708" i="1"/>
  <c r="B44709" i="1"/>
  <c r="B44710" i="1"/>
  <c r="B44711" i="1"/>
  <c r="B44712" i="1"/>
  <c r="B44713" i="1"/>
  <c r="B44714" i="1"/>
  <c r="B44715" i="1"/>
  <c r="B44716" i="1"/>
  <c r="B44717" i="1"/>
  <c r="B44718" i="1"/>
  <c r="B44719" i="1"/>
  <c r="B44720" i="1"/>
  <c r="B44721" i="1"/>
  <c r="B44722" i="1"/>
  <c r="B44723" i="1"/>
  <c r="B44724" i="1"/>
  <c r="B44725" i="1"/>
  <c r="B44726" i="1"/>
  <c r="B44727" i="1"/>
  <c r="B44728" i="1"/>
  <c r="B44729" i="1"/>
  <c r="B44730" i="1"/>
  <c r="B44731" i="1"/>
  <c r="B44732" i="1"/>
  <c r="B44733" i="1"/>
  <c r="B44734" i="1"/>
  <c r="B44735" i="1"/>
  <c r="B44736" i="1"/>
  <c r="B44737" i="1"/>
  <c r="B44738" i="1"/>
  <c r="B44739" i="1"/>
  <c r="B44740" i="1"/>
  <c r="B44741" i="1"/>
  <c r="B44742" i="1"/>
  <c r="B44743" i="1"/>
  <c r="B44744" i="1"/>
  <c r="B44745" i="1"/>
  <c r="B44746" i="1"/>
  <c r="B44747" i="1"/>
  <c r="B44748" i="1"/>
  <c r="B44749" i="1"/>
  <c r="B44750" i="1"/>
  <c r="B44751" i="1"/>
  <c r="B44752" i="1"/>
  <c r="B44753" i="1"/>
  <c r="B44754" i="1"/>
  <c r="B44755" i="1"/>
  <c r="B44756" i="1"/>
  <c r="B44757" i="1"/>
  <c r="B44758" i="1"/>
  <c r="B44759" i="1"/>
  <c r="B44760" i="1"/>
  <c r="B44761" i="1"/>
  <c r="B44762" i="1"/>
  <c r="B44763" i="1"/>
  <c r="B44764" i="1"/>
  <c r="B44765" i="1"/>
  <c r="B44766" i="1"/>
  <c r="B44767" i="1"/>
  <c r="B44768" i="1"/>
  <c r="B44769" i="1"/>
  <c r="B44770" i="1"/>
  <c r="B44771" i="1"/>
  <c r="B44772" i="1"/>
  <c r="B44773" i="1"/>
  <c r="B44774" i="1"/>
  <c r="B44775" i="1"/>
  <c r="B44776" i="1"/>
  <c r="B44777" i="1"/>
  <c r="B44778" i="1"/>
  <c r="B44779" i="1"/>
  <c r="B44780" i="1"/>
  <c r="B44781" i="1"/>
  <c r="B44782" i="1"/>
  <c r="B44783" i="1"/>
  <c r="B44784" i="1"/>
  <c r="B44785" i="1"/>
  <c r="B44786" i="1"/>
  <c r="B44787" i="1"/>
  <c r="B44788" i="1"/>
  <c r="B44789" i="1"/>
  <c r="B44790" i="1"/>
  <c r="B44791" i="1"/>
  <c r="B44792" i="1"/>
  <c r="B44793" i="1"/>
  <c r="B44794" i="1"/>
  <c r="B44795" i="1"/>
  <c r="B44796" i="1"/>
  <c r="B44797" i="1"/>
  <c r="B44798" i="1"/>
  <c r="B44799" i="1"/>
  <c r="B44800" i="1"/>
  <c r="B44801" i="1"/>
  <c r="B44802" i="1"/>
  <c r="B44803" i="1"/>
  <c r="B44804" i="1"/>
  <c r="B44805" i="1"/>
  <c r="B44806" i="1"/>
  <c r="B44807" i="1"/>
  <c r="B44808" i="1"/>
  <c r="B44809" i="1"/>
  <c r="B44810" i="1"/>
  <c r="B44811" i="1"/>
  <c r="B44812" i="1"/>
  <c r="B44813" i="1"/>
  <c r="B44814" i="1"/>
  <c r="B44815" i="1"/>
  <c r="B44816" i="1"/>
  <c r="B44817" i="1"/>
  <c r="B44818" i="1"/>
  <c r="B44819" i="1"/>
  <c r="B44820" i="1"/>
  <c r="B44821" i="1"/>
  <c r="B44822" i="1"/>
  <c r="B44823" i="1"/>
  <c r="B44824" i="1"/>
  <c r="B44825" i="1"/>
  <c r="B44826" i="1"/>
  <c r="B44827" i="1"/>
  <c r="B44828" i="1"/>
  <c r="B44829" i="1"/>
  <c r="B44830" i="1"/>
  <c r="B44831" i="1"/>
  <c r="B44832" i="1"/>
  <c r="B44833" i="1"/>
  <c r="B44834" i="1"/>
  <c r="B44835" i="1"/>
  <c r="B44836" i="1"/>
  <c r="B44837" i="1"/>
  <c r="B44838" i="1"/>
  <c r="B44839" i="1"/>
  <c r="B44840" i="1"/>
  <c r="B44841" i="1"/>
  <c r="B44842" i="1"/>
  <c r="B44843" i="1"/>
  <c r="B44844" i="1"/>
  <c r="B44845" i="1"/>
  <c r="B44846" i="1"/>
  <c r="B44847" i="1"/>
  <c r="B44848" i="1"/>
  <c r="B44849" i="1"/>
  <c r="B44850" i="1"/>
  <c r="B44851" i="1"/>
  <c r="B44852" i="1"/>
  <c r="B44853" i="1"/>
  <c r="B44854" i="1"/>
  <c r="B44855" i="1"/>
  <c r="B44856" i="1"/>
  <c r="B44857" i="1"/>
  <c r="B44858" i="1"/>
  <c r="B44859" i="1"/>
  <c r="B44860" i="1"/>
  <c r="B44861" i="1"/>
  <c r="B44862" i="1"/>
  <c r="B44863" i="1"/>
  <c r="B44864" i="1"/>
  <c r="B44865" i="1"/>
  <c r="B44866" i="1"/>
  <c r="B44867" i="1"/>
  <c r="B44868" i="1"/>
  <c r="B44869" i="1"/>
  <c r="B44870" i="1"/>
  <c r="B44871" i="1"/>
  <c r="B44872" i="1"/>
  <c r="B44873" i="1"/>
  <c r="B44874" i="1"/>
  <c r="B44875" i="1"/>
  <c r="B44876" i="1"/>
  <c r="B44877" i="1"/>
  <c r="B44878" i="1"/>
  <c r="B44879" i="1"/>
  <c r="B44880" i="1"/>
  <c r="B44881" i="1"/>
  <c r="B44882" i="1"/>
  <c r="B44883" i="1"/>
  <c r="B44884" i="1"/>
  <c r="B44885" i="1"/>
  <c r="B44886" i="1"/>
  <c r="B44887" i="1"/>
  <c r="B44888" i="1"/>
  <c r="B44889" i="1"/>
  <c r="B44890" i="1"/>
  <c r="B44891" i="1"/>
  <c r="B44892" i="1"/>
  <c r="B44893" i="1"/>
  <c r="B44894" i="1"/>
  <c r="B44895" i="1"/>
  <c r="B44896" i="1"/>
  <c r="B44897" i="1"/>
  <c r="B44898" i="1"/>
  <c r="B44899" i="1"/>
  <c r="B44900" i="1"/>
  <c r="B44901" i="1"/>
  <c r="B44902" i="1"/>
  <c r="B44903" i="1"/>
  <c r="B44904" i="1"/>
  <c r="B44905" i="1"/>
  <c r="B44906" i="1"/>
  <c r="B44907" i="1"/>
  <c r="B44908" i="1"/>
  <c r="B44909" i="1"/>
  <c r="B44910" i="1"/>
  <c r="B44911" i="1"/>
  <c r="B44912" i="1"/>
  <c r="B44913" i="1"/>
  <c r="B44914" i="1"/>
  <c r="B44915" i="1"/>
  <c r="B44916" i="1"/>
  <c r="B44917" i="1"/>
  <c r="B44918" i="1"/>
  <c r="B44919" i="1"/>
  <c r="B44920" i="1"/>
  <c r="B44921" i="1"/>
  <c r="B44922" i="1"/>
  <c r="B44923" i="1"/>
  <c r="B44924" i="1"/>
  <c r="B44925" i="1"/>
  <c r="B44926" i="1"/>
  <c r="B44927" i="1"/>
  <c r="B44928" i="1"/>
  <c r="B44929" i="1"/>
  <c r="B44930" i="1"/>
  <c r="B44931" i="1"/>
  <c r="B44932" i="1"/>
  <c r="B44933" i="1"/>
  <c r="B44934" i="1"/>
  <c r="B44935" i="1"/>
  <c r="B44936" i="1"/>
  <c r="B44937" i="1"/>
  <c r="B44938" i="1"/>
  <c r="B44939" i="1"/>
  <c r="B44940" i="1"/>
  <c r="B44941" i="1"/>
  <c r="B44942" i="1"/>
  <c r="B44943" i="1"/>
  <c r="B44944" i="1"/>
  <c r="B44945" i="1"/>
  <c r="B44946" i="1"/>
  <c r="B44947" i="1"/>
  <c r="B44948" i="1"/>
  <c r="B44949" i="1"/>
  <c r="B44950" i="1"/>
  <c r="B44951" i="1"/>
  <c r="B44952" i="1"/>
  <c r="B44953" i="1"/>
  <c r="B44954" i="1"/>
  <c r="B44955" i="1"/>
  <c r="B44956" i="1"/>
  <c r="B44957" i="1"/>
  <c r="B44958" i="1"/>
  <c r="B44959" i="1"/>
  <c r="B44960" i="1"/>
  <c r="B44961" i="1"/>
  <c r="B44962" i="1"/>
  <c r="B44963" i="1"/>
  <c r="B44964" i="1"/>
  <c r="B44965" i="1"/>
  <c r="B44966" i="1"/>
  <c r="B44967" i="1"/>
  <c r="B44968" i="1"/>
  <c r="B44969" i="1"/>
  <c r="B44970" i="1"/>
  <c r="B44971" i="1"/>
  <c r="B44972" i="1"/>
  <c r="B44973" i="1"/>
  <c r="B44974" i="1"/>
  <c r="B44975" i="1"/>
  <c r="B44976" i="1"/>
  <c r="B44977" i="1"/>
  <c r="B44978" i="1"/>
  <c r="B44979" i="1"/>
  <c r="B44980" i="1"/>
  <c r="B44981" i="1"/>
  <c r="B44982" i="1"/>
  <c r="B44983" i="1"/>
  <c r="B44984" i="1"/>
  <c r="B44985" i="1"/>
  <c r="B44986" i="1"/>
  <c r="B44987" i="1"/>
  <c r="B44988" i="1"/>
  <c r="B44989" i="1"/>
  <c r="B44990" i="1"/>
  <c r="B44991" i="1"/>
  <c r="B44992" i="1"/>
  <c r="B44993" i="1"/>
  <c r="B44994" i="1"/>
  <c r="B44995" i="1"/>
  <c r="B44996" i="1"/>
  <c r="B44997" i="1"/>
  <c r="B44998" i="1"/>
  <c r="B44999" i="1"/>
  <c r="B45000" i="1"/>
  <c r="B45001" i="1"/>
  <c r="B45002" i="1"/>
  <c r="B45003" i="1"/>
  <c r="B45004" i="1"/>
  <c r="B45005" i="1"/>
  <c r="B45006" i="1"/>
  <c r="B45007" i="1"/>
  <c r="B45008" i="1"/>
  <c r="B45009" i="1"/>
  <c r="B45010" i="1"/>
  <c r="B45011" i="1"/>
  <c r="B45012" i="1"/>
  <c r="B45013" i="1"/>
  <c r="B45014" i="1"/>
  <c r="B45015" i="1"/>
  <c r="B45016" i="1"/>
  <c r="B45017" i="1"/>
  <c r="B45018" i="1"/>
  <c r="B45019" i="1"/>
  <c r="B45020" i="1"/>
  <c r="B45021" i="1"/>
  <c r="B45022" i="1"/>
  <c r="B45023" i="1"/>
  <c r="B45024" i="1"/>
  <c r="B45025" i="1"/>
  <c r="B45026" i="1"/>
  <c r="B45027" i="1"/>
  <c r="B45028" i="1"/>
  <c r="B45029" i="1"/>
  <c r="B45030" i="1"/>
  <c r="B45031" i="1"/>
  <c r="B45032" i="1"/>
  <c r="B45033" i="1"/>
  <c r="B45034" i="1"/>
  <c r="B45035" i="1"/>
  <c r="B45036" i="1"/>
  <c r="B45037" i="1"/>
  <c r="B45038" i="1"/>
  <c r="B45039" i="1"/>
  <c r="B45040" i="1"/>
  <c r="B45041" i="1"/>
  <c r="B45042" i="1"/>
  <c r="B45043" i="1"/>
  <c r="B45044" i="1"/>
  <c r="B45045" i="1"/>
  <c r="B45046" i="1"/>
  <c r="B45047" i="1"/>
  <c r="B45048" i="1"/>
  <c r="B45049" i="1"/>
  <c r="B45050" i="1"/>
  <c r="B45051" i="1"/>
  <c r="B45052" i="1"/>
  <c r="B45053" i="1"/>
  <c r="B45054" i="1"/>
  <c r="B45055" i="1"/>
  <c r="B45056" i="1"/>
  <c r="B45057" i="1"/>
  <c r="B45058" i="1"/>
  <c r="B45059" i="1"/>
  <c r="B45060" i="1"/>
  <c r="B45061" i="1"/>
  <c r="B45062" i="1"/>
  <c r="B45063" i="1"/>
  <c r="B45064" i="1"/>
  <c r="B45065" i="1"/>
  <c r="B45066" i="1"/>
  <c r="B45067" i="1"/>
  <c r="B45068" i="1"/>
  <c r="B45069" i="1"/>
  <c r="B45070" i="1"/>
  <c r="B45071" i="1"/>
  <c r="B45072" i="1"/>
  <c r="B45073" i="1"/>
  <c r="B45074" i="1"/>
  <c r="B45075" i="1"/>
  <c r="B45076" i="1"/>
  <c r="B45077" i="1"/>
  <c r="B45078" i="1"/>
  <c r="B45079" i="1"/>
  <c r="B45080" i="1"/>
  <c r="B45081" i="1"/>
  <c r="B45082" i="1"/>
  <c r="B45083" i="1"/>
  <c r="B45084" i="1"/>
  <c r="B45085" i="1"/>
  <c r="B45086" i="1"/>
  <c r="B45087" i="1"/>
  <c r="B45088" i="1"/>
  <c r="B45089" i="1"/>
  <c r="B45090" i="1"/>
  <c r="B45091" i="1"/>
  <c r="B45092" i="1"/>
  <c r="B45093" i="1"/>
  <c r="B45094" i="1"/>
  <c r="B45095" i="1"/>
  <c r="B45096" i="1"/>
  <c r="B45097" i="1"/>
  <c r="B45098" i="1"/>
  <c r="B45099" i="1"/>
  <c r="B45100" i="1"/>
  <c r="B45101" i="1"/>
  <c r="B45102" i="1"/>
  <c r="B45103" i="1"/>
  <c r="B45104" i="1"/>
  <c r="B45105" i="1"/>
  <c r="B45106" i="1"/>
  <c r="B45107" i="1"/>
  <c r="B45108" i="1"/>
  <c r="B45109" i="1"/>
  <c r="B45110" i="1"/>
  <c r="B45111" i="1"/>
  <c r="B45112" i="1"/>
  <c r="B45113" i="1"/>
  <c r="B45114" i="1"/>
  <c r="B45115" i="1"/>
  <c r="B45116" i="1"/>
  <c r="B45117" i="1"/>
  <c r="B45118" i="1"/>
  <c r="B45119" i="1"/>
  <c r="B45120" i="1"/>
  <c r="B45121" i="1"/>
  <c r="B45122" i="1"/>
  <c r="B45123" i="1"/>
  <c r="B45124" i="1"/>
  <c r="B45125" i="1"/>
  <c r="B45126" i="1"/>
  <c r="B45127" i="1"/>
  <c r="B45128" i="1"/>
  <c r="B45129" i="1"/>
  <c r="B45130" i="1"/>
  <c r="B45131" i="1"/>
  <c r="B45132" i="1"/>
  <c r="B45133" i="1"/>
  <c r="B45134" i="1"/>
  <c r="B45135" i="1"/>
  <c r="B45136" i="1"/>
  <c r="B45137" i="1"/>
  <c r="B45138" i="1"/>
  <c r="B45139" i="1"/>
  <c r="B45140" i="1"/>
  <c r="B45141" i="1"/>
  <c r="B45142" i="1"/>
  <c r="B45143" i="1"/>
  <c r="B45144" i="1"/>
  <c r="B45145" i="1"/>
  <c r="B45146" i="1"/>
  <c r="B45147" i="1"/>
  <c r="B45148" i="1"/>
  <c r="B45149" i="1"/>
  <c r="B45150" i="1"/>
  <c r="B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  <c r="E28392" i="1"/>
  <c r="E28393" i="1"/>
  <c r="E28394" i="1"/>
  <c r="E28395" i="1"/>
  <c r="E28396" i="1"/>
  <c r="E28397" i="1"/>
  <c r="E28398" i="1"/>
  <c r="E28399" i="1"/>
  <c r="E28400" i="1"/>
  <c r="E28401" i="1"/>
  <c r="E28402" i="1"/>
  <c r="E28403" i="1"/>
  <c r="E28404" i="1"/>
  <c r="E28405" i="1"/>
  <c r="E28406" i="1"/>
  <c r="E28407" i="1"/>
  <c r="E28408" i="1"/>
  <c r="E28409" i="1"/>
  <c r="E28410" i="1"/>
  <c r="E28411" i="1"/>
  <c r="E28412" i="1"/>
  <c r="E28413" i="1"/>
  <c r="E28414" i="1"/>
  <c r="E28415" i="1"/>
  <c r="E28416" i="1"/>
  <c r="E28417" i="1"/>
  <c r="E28418" i="1"/>
  <c r="E28419" i="1"/>
  <c r="E28420" i="1"/>
  <c r="E28421" i="1"/>
  <c r="E28422" i="1"/>
  <c r="E28423" i="1"/>
  <c r="E28424" i="1"/>
  <c r="E28425" i="1"/>
  <c r="E28426" i="1"/>
  <c r="E28427" i="1"/>
  <c r="E28428" i="1"/>
  <c r="E28429" i="1"/>
  <c r="E28430" i="1"/>
  <c r="E28431" i="1"/>
  <c r="E28432" i="1"/>
  <c r="E28433" i="1"/>
  <c r="E28434" i="1"/>
  <c r="E28435" i="1"/>
  <c r="E28436" i="1"/>
  <c r="E28437" i="1"/>
  <c r="E28438" i="1"/>
  <c r="E28439" i="1"/>
  <c r="E28440" i="1"/>
  <c r="E28441" i="1"/>
  <c r="E28442" i="1"/>
  <c r="E28443" i="1"/>
  <c r="E28444" i="1"/>
  <c r="E28445" i="1"/>
  <c r="E28446" i="1"/>
  <c r="E28447" i="1"/>
  <c r="E28448" i="1"/>
  <c r="E28449" i="1"/>
  <c r="E28450" i="1"/>
  <c r="E28451" i="1"/>
  <c r="E28452" i="1"/>
  <c r="E28453" i="1"/>
  <c r="E28454" i="1"/>
  <c r="E28455" i="1"/>
  <c r="E28456" i="1"/>
  <c r="E28457" i="1"/>
  <c r="E28458" i="1"/>
  <c r="E28459" i="1"/>
  <c r="E28460" i="1"/>
  <c r="E28461" i="1"/>
  <c r="E28462" i="1"/>
  <c r="E28463" i="1"/>
  <c r="E28464" i="1"/>
  <c r="E28465" i="1"/>
  <c r="E28466" i="1"/>
  <c r="E28467" i="1"/>
  <c r="E28468" i="1"/>
  <c r="E28469" i="1"/>
  <c r="E28470" i="1"/>
  <c r="E28471" i="1"/>
  <c r="E28472" i="1"/>
  <c r="E28473" i="1"/>
  <c r="E28474" i="1"/>
  <c r="E28475" i="1"/>
  <c r="E28476" i="1"/>
  <c r="E28477" i="1"/>
  <c r="E28478" i="1"/>
  <c r="E28479" i="1"/>
  <c r="E28480" i="1"/>
  <c r="E28481" i="1"/>
  <c r="E28482" i="1"/>
  <c r="E28483" i="1"/>
  <c r="E28484" i="1"/>
  <c r="E28485" i="1"/>
  <c r="E28486" i="1"/>
  <c r="E28487" i="1"/>
  <c r="E28488" i="1"/>
  <c r="E28489" i="1"/>
  <c r="E28490" i="1"/>
  <c r="E28491" i="1"/>
  <c r="E28492" i="1"/>
  <c r="E28493" i="1"/>
  <c r="E28494" i="1"/>
  <c r="E28495" i="1"/>
  <c r="E28496" i="1"/>
  <c r="E28497" i="1"/>
  <c r="E28498" i="1"/>
  <c r="E28499" i="1"/>
  <c r="E28500" i="1"/>
  <c r="E28501" i="1"/>
  <c r="E28502" i="1"/>
  <c r="E28503" i="1"/>
  <c r="E28504" i="1"/>
  <c r="E28505" i="1"/>
  <c r="E28506" i="1"/>
  <c r="E28507" i="1"/>
  <c r="E28508" i="1"/>
  <c r="E28509" i="1"/>
  <c r="E28510" i="1"/>
  <c r="E28511" i="1"/>
  <c r="E28512" i="1"/>
  <c r="E28513" i="1"/>
  <c r="E28514" i="1"/>
  <c r="E28515" i="1"/>
  <c r="E28516" i="1"/>
  <c r="E28517" i="1"/>
  <c r="E28518" i="1"/>
  <c r="E28519" i="1"/>
  <c r="E28520" i="1"/>
  <c r="E28521" i="1"/>
  <c r="E28522" i="1"/>
  <c r="E28523" i="1"/>
  <c r="E28524" i="1"/>
  <c r="E28525" i="1"/>
  <c r="E28526" i="1"/>
  <c r="E28527" i="1"/>
  <c r="E28528" i="1"/>
  <c r="E28529" i="1"/>
  <c r="E28530" i="1"/>
  <c r="E28531" i="1"/>
  <c r="E28532" i="1"/>
  <c r="E28533" i="1"/>
  <c r="E28534" i="1"/>
  <c r="E28535" i="1"/>
  <c r="E28536" i="1"/>
  <c r="E28537" i="1"/>
  <c r="E28538" i="1"/>
  <c r="E28539" i="1"/>
  <c r="E28540" i="1"/>
  <c r="E28541" i="1"/>
  <c r="E28542" i="1"/>
  <c r="E28543" i="1"/>
  <c r="E28544" i="1"/>
  <c r="E28545" i="1"/>
  <c r="E28546" i="1"/>
  <c r="E28547" i="1"/>
  <c r="E28548" i="1"/>
  <c r="E28549" i="1"/>
  <c r="E28550" i="1"/>
  <c r="E28551" i="1"/>
  <c r="E28552" i="1"/>
  <c r="E28553" i="1"/>
  <c r="E28554" i="1"/>
  <c r="E28555" i="1"/>
  <c r="E28556" i="1"/>
  <c r="E28557" i="1"/>
  <c r="E28558" i="1"/>
  <c r="E28559" i="1"/>
  <c r="E28560" i="1"/>
  <c r="E28561" i="1"/>
  <c r="E28562" i="1"/>
  <c r="E28563" i="1"/>
  <c r="E28564" i="1"/>
  <c r="E28565" i="1"/>
  <c r="E28566" i="1"/>
  <c r="E28567" i="1"/>
  <c r="E28568" i="1"/>
  <c r="E28569" i="1"/>
  <c r="E28570" i="1"/>
  <c r="E28571" i="1"/>
  <c r="E28572" i="1"/>
  <c r="E28573" i="1"/>
  <c r="E28574" i="1"/>
  <c r="E28575" i="1"/>
  <c r="E28576" i="1"/>
  <c r="E28577" i="1"/>
  <c r="E28578" i="1"/>
  <c r="E28579" i="1"/>
  <c r="E28580" i="1"/>
  <c r="E28581" i="1"/>
  <c r="E28582" i="1"/>
  <c r="E28583" i="1"/>
  <c r="E28584" i="1"/>
  <c r="E28585" i="1"/>
  <c r="E28586" i="1"/>
  <c r="E28587" i="1"/>
  <c r="E28588" i="1"/>
  <c r="E28589" i="1"/>
  <c r="E28590" i="1"/>
  <c r="E28591" i="1"/>
  <c r="E28592" i="1"/>
  <c r="E28593" i="1"/>
  <c r="E28594" i="1"/>
  <c r="E28595" i="1"/>
  <c r="E28596" i="1"/>
  <c r="E28597" i="1"/>
  <c r="E28598" i="1"/>
  <c r="E28599" i="1"/>
  <c r="E28600" i="1"/>
  <c r="E28601" i="1"/>
  <c r="E28602" i="1"/>
  <c r="E28603" i="1"/>
  <c r="E28604" i="1"/>
  <c r="E28605" i="1"/>
  <c r="E28606" i="1"/>
  <c r="E28607" i="1"/>
  <c r="E28608" i="1"/>
  <c r="E28609" i="1"/>
  <c r="E28610" i="1"/>
  <c r="E28611" i="1"/>
  <c r="E28612" i="1"/>
  <c r="E28613" i="1"/>
  <c r="E28614" i="1"/>
  <c r="E28615" i="1"/>
  <c r="E28616" i="1"/>
  <c r="E28617" i="1"/>
  <c r="E28618" i="1"/>
  <c r="E28619" i="1"/>
  <c r="E28620" i="1"/>
  <c r="E28621" i="1"/>
  <c r="E28622" i="1"/>
  <c r="E28623" i="1"/>
  <c r="E28624" i="1"/>
  <c r="E28625" i="1"/>
  <c r="E28626" i="1"/>
  <c r="E28627" i="1"/>
  <c r="E28628" i="1"/>
  <c r="E28629" i="1"/>
  <c r="E28630" i="1"/>
  <c r="E28631" i="1"/>
  <c r="E28632" i="1"/>
  <c r="E28633" i="1"/>
  <c r="E28634" i="1"/>
  <c r="E28635" i="1"/>
  <c r="E28636" i="1"/>
  <c r="E28637" i="1"/>
  <c r="E28638" i="1"/>
  <c r="E28639" i="1"/>
  <c r="E28640" i="1"/>
  <c r="E28641" i="1"/>
  <c r="E28642" i="1"/>
  <c r="E28643" i="1"/>
  <c r="E28644" i="1"/>
  <c r="E28645" i="1"/>
  <c r="E28646" i="1"/>
  <c r="E28647" i="1"/>
  <c r="E28648" i="1"/>
  <c r="E28649" i="1"/>
  <c r="E28650" i="1"/>
  <c r="E28651" i="1"/>
  <c r="E28652" i="1"/>
  <c r="E28653" i="1"/>
  <c r="E28654" i="1"/>
  <c r="E28655" i="1"/>
  <c r="E28656" i="1"/>
  <c r="E28657" i="1"/>
  <c r="E28658" i="1"/>
  <c r="E28659" i="1"/>
  <c r="E28660" i="1"/>
  <c r="E28661" i="1"/>
  <c r="E28662" i="1"/>
  <c r="E28663" i="1"/>
  <c r="E28664" i="1"/>
  <c r="E28665" i="1"/>
  <c r="E28666" i="1"/>
  <c r="E28667" i="1"/>
  <c r="E28668" i="1"/>
  <c r="E28669" i="1"/>
  <c r="E28670" i="1"/>
  <c r="E28671" i="1"/>
  <c r="E28672" i="1"/>
  <c r="E28673" i="1"/>
  <c r="E28674" i="1"/>
  <c r="E28675" i="1"/>
  <c r="E28676" i="1"/>
  <c r="E28677" i="1"/>
  <c r="E28678" i="1"/>
  <c r="E28679" i="1"/>
  <c r="E28680" i="1"/>
  <c r="E28681" i="1"/>
  <c r="E28682" i="1"/>
  <c r="E28683" i="1"/>
  <c r="E28684" i="1"/>
  <c r="E28685" i="1"/>
  <c r="E28686" i="1"/>
  <c r="E28687" i="1"/>
  <c r="E28688" i="1"/>
  <c r="E28689" i="1"/>
  <c r="E28690" i="1"/>
  <c r="E28691" i="1"/>
  <c r="E28692" i="1"/>
  <c r="E28693" i="1"/>
  <c r="E28694" i="1"/>
  <c r="E28695" i="1"/>
  <c r="E28696" i="1"/>
  <c r="E28697" i="1"/>
  <c r="E28698" i="1"/>
  <c r="E28699" i="1"/>
  <c r="E28700" i="1"/>
  <c r="E28701" i="1"/>
  <c r="E28702" i="1"/>
  <c r="E28703" i="1"/>
  <c r="E28704" i="1"/>
  <c r="E28705" i="1"/>
  <c r="E28706" i="1"/>
  <c r="E28707" i="1"/>
  <c r="E28708" i="1"/>
  <c r="E28709" i="1"/>
  <c r="E28710" i="1"/>
  <c r="E28711" i="1"/>
  <c r="E28712" i="1"/>
  <c r="E28713" i="1"/>
  <c r="E28714" i="1"/>
  <c r="E28715" i="1"/>
  <c r="E28716" i="1"/>
  <c r="E28717" i="1"/>
  <c r="E28718" i="1"/>
  <c r="E28719" i="1"/>
  <c r="E28720" i="1"/>
  <c r="E28721" i="1"/>
  <c r="E28722" i="1"/>
  <c r="E28723" i="1"/>
  <c r="E28724" i="1"/>
  <c r="E28725" i="1"/>
  <c r="E28726" i="1"/>
  <c r="E28727" i="1"/>
  <c r="E28728" i="1"/>
  <c r="E28729" i="1"/>
  <c r="E28730" i="1"/>
  <c r="E28731" i="1"/>
  <c r="E28732" i="1"/>
  <c r="E28733" i="1"/>
  <c r="E28734" i="1"/>
  <c r="E28735" i="1"/>
  <c r="E28736" i="1"/>
  <c r="E28737" i="1"/>
  <c r="E28738" i="1"/>
  <c r="E28739" i="1"/>
  <c r="E28740" i="1"/>
  <c r="E28741" i="1"/>
  <c r="E28742" i="1"/>
  <c r="E28743" i="1"/>
  <c r="E28744" i="1"/>
  <c r="E28745" i="1"/>
  <c r="E28746" i="1"/>
  <c r="E28747" i="1"/>
  <c r="E28748" i="1"/>
  <c r="E28749" i="1"/>
  <c r="E28750" i="1"/>
  <c r="E28751" i="1"/>
  <c r="E28752" i="1"/>
  <c r="E28753" i="1"/>
  <c r="E28754" i="1"/>
  <c r="E28755" i="1"/>
  <c r="E28756" i="1"/>
  <c r="E28757" i="1"/>
  <c r="E28758" i="1"/>
  <c r="E28759" i="1"/>
  <c r="E28760" i="1"/>
  <c r="E28761" i="1"/>
  <c r="E28762" i="1"/>
  <c r="E28763" i="1"/>
  <c r="E28764" i="1"/>
  <c r="E28765" i="1"/>
  <c r="E28766" i="1"/>
  <c r="E28767" i="1"/>
  <c r="E28768" i="1"/>
  <c r="E28769" i="1"/>
  <c r="E28770" i="1"/>
  <c r="E28771" i="1"/>
  <c r="E28772" i="1"/>
  <c r="E28773" i="1"/>
  <c r="E28774" i="1"/>
  <c r="E28775" i="1"/>
  <c r="E28776" i="1"/>
  <c r="E28777" i="1"/>
  <c r="E28778" i="1"/>
  <c r="E28779" i="1"/>
  <c r="E28780" i="1"/>
  <c r="E28781" i="1"/>
  <c r="E28782" i="1"/>
  <c r="E28783" i="1"/>
  <c r="E28784" i="1"/>
  <c r="E28785" i="1"/>
  <c r="E28786" i="1"/>
  <c r="E28787" i="1"/>
  <c r="E28788" i="1"/>
  <c r="E28789" i="1"/>
  <c r="E28790" i="1"/>
  <c r="E28791" i="1"/>
  <c r="E28792" i="1"/>
  <c r="E28793" i="1"/>
  <c r="E28794" i="1"/>
  <c r="E28795" i="1"/>
  <c r="E28796" i="1"/>
  <c r="E28797" i="1"/>
  <c r="E28798" i="1"/>
  <c r="E28799" i="1"/>
  <c r="E28800" i="1"/>
  <c r="E28801" i="1"/>
  <c r="E28802" i="1"/>
  <c r="E28803" i="1"/>
  <c r="E28804" i="1"/>
  <c r="E28805" i="1"/>
  <c r="E28806" i="1"/>
  <c r="E28807" i="1"/>
  <c r="E28808" i="1"/>
  <c r="E28809" i="1"/>
  <c r="E28810" i="1"/>
  <c r="E28811" i="1"/>
  <c r="E28812" i="1"/>
  <c r="E28813" i="1"/>
  <c r="E28814" i="1"/>
  <c r="E28815" i="1"/>
  <c r="E28816" i="1"/>
  <c r="E28817" i="1"/>
  <c r="E28818" i="1"/>
  <c r="E28819" i="1"/>
  <c r="E28820" i="1"/>
  <c r="E28821" i="1"/>
  <c r="E28822" i="1"/>
  <c r="E28823" i="1"/>
  <c r="E28824" i="1"/>
  <c r="E28825" i="1"/>
  <c r="E28826" i="1"/>
  <c r="E28827" i="1"/>
  <c r="E28828" i="1"/>
  <c r="E28829" i="1"/>
  <c r="E28830" i="1"/>
  <c r="E28831" i="1"/>
  <c r="E28832" i="1"/>
  <c r="E28833" i="1"/>
  <c r="E28834" i="1"/>
  <c r="E28835" i="1"/>
  <c r="E28836" i="1"/>
  <c r="E28837" i="1"/>
  <c r="E28838" i="1"/>
  <c r="E28839" i="1"/>
  <c r="E28840" i="1"/>
  <c r="E28841" i="1"/>
  <c r="E28842" i="1"/>
  <c r="E28843" i="1"/>
  <c r="E28844" i="1"/>
  <c r="E28845" i="1"/>
  <c r="E28846" i="1"/>
  <c r="E28847" i="1"/>
  <c r="E28848" i="1"/>
  <c r="E28849" i="1"/>
  <c r="E28850" i="1"/>
  <c r="E28851" i="1"/>
  <c r="E28852" i="1"/>
  <c r="E28853" i="1"/>
  <c r="E28854" i="1"/>
  <c r="E28855" i="1"/>
  <c r="E28856" i="1"/>
  <c r="E28857" i="1"/>
  <c r="E28858" i="1"/>
  <c r="E28859" i="1"/>
  <c r="E28860" i="1"/>
  <c r="E28861" i="1"/>
  <c r="E28862" i="1"/>
  <c r="E28863" i="1"/>
  <c r="E28864" i="1"/>
  <c r="E28865" i="1"/>
  <c r="E28866" i="1"/>
  <c r="E28867" i="1"/>
  <c r="E28868" i="1"/>
  <c r="E28869" i="1"/>
  <c r="E28870" i="1"/>
  <c r="E28871" i="1"/>
  <c r="E28872" i="1"/>
  <c r="E28873" i="1"/>
  <c r="E28874" i="1"/>
  <c r="E28875" i="1"/>
  <c r="E28876" i="1"/>
  <c r="E28877" i="1"/>
  <c r="E28878" i="1"/>
  <c r="E28879" i="1"/>
  <c r="E28880" i="1"/>
  <c r="E28881" i="1"/>
  <c r="E28882" i="1"/>
  <c r="E28883" i="1"/>
  <c r="E28884" i="1"/>
  <c r="E28885" i="1"/>
  <c r="E28886" i="1"/>
  <c r="E28887" i="1"/>
  <c r="E28888" i="1"/>
  <c r="E28889" i="1"/>
  <c r="E28890" i="1"/>
  <c r="E28891" i="1"/>
  <c r="E28892" i="1"/>
  <c r="E28893" i="1"/>
  <c r="E28894" i="1"/>
  <c r="E28895" i="1"/>
  <c r="E28896" i="1"/>
  <c r="E28897" i="1"/>
  <c r="E28898" i="1"/>
  <c r="E28899" i="1"/>
  <c r="E28900" i="1"/>
  <c r="E28901" i="1"/>
  <c r="E28902" i="1"/>
  <c r="E28903" i="1"/>
  <c r="E28904" i="1"/>
  <c r="E28905" i="1"/>
  <c r="E28906" i="1"/>
  <c r="E28907" i="1"/>
  <c r="E28908" i="1"/>
  <c r="E28909" i="1"/>
  <c r="E28910" i="1"/>
  <c r="E28911" i="1"/>
  <c r="E28912" i="1"/>
  <c r="E28913" i="1"/>
  <c r="E28914" i="1"/>
  <c r="E28915" i="1"/>
  <c r="E28916" i="1"/>
  <c r="E28917" i="1"/>
  <c r="E28918" i="1"/>
  <c r="E28919" i="1"/>
  <c r="E28920" i="1"/>
  <c r="E28921" i="1"/>
  <c r="E28922" i="1"/>
  <c r="E28923" i="1"/>
  <c r="E28924" i="1"/>
  <c r="E28925" i="1"/>
  <c r="E28926" i="1"/>
  <c r="E28927" i="1"/>
  <c r="E28928" i="1"/>
  <c r="E28929" i="1"/>
  <c r="E28930" i="1"/>
  <c r="E28931" i="1"/>
  <c r="E28932" i="1"/>
  <c r="E28933" i="1"/>
  <c r="E28934" i="1"/>
  <c r="E28935" i="1"/>
  <c r="E28936" i="1"/>
  <c r="E28937" i="1"/>
  <c r="E28938" i="1"/>
  <c r="E28939" i="1"/>
  <c r="E28940" i="1"/>
  <c r="E28941" i="1"/>
  <c r="E28942" i="1"/>
  <c r="E28943" i="1"/>
  <c r="E28944" i="1"/>
  <c r="E28945" i="1"/>
  <c r="E28946" i="1"/>
  <c r="E28947" i="1"/>
  <c r="E28948" i="1"/>
  <c r="E28949" i="1"/>
  <c r="E28950" i="1"/>
  <c r="E28951" i="1"/>
  <c r="E28952" i="1"/>
  <c r="E28953" i="1"/>
  <c r="E28954" i="1"/>
  <c r="E28955" i="1"/>
  <c r="E28956" i="1"/>
  <c r="E28957" i="1"/>
  <c r="E28958" i="1"/>
  <c r="E28959" i="1"/>
  <c r="E28960" i="1"/>
  <c r="E28961" i="1"/>
  <c r="E28962" i="1"/>
  <c r="E28963" i="1"/>
  <c r="E28964" i="1"/>
  <c r="E28965" i="1"/>
  <c r="E28966" i="1"/>
  <c r="E28967" i="1"/>
  <c r="E28968" i="1"/>
  <c r="E28969" i="1"/>
  <c r="E28970" i="1"/>
  <c r="E28971" i="1"/>
  <c r="E28972" i="1"/>
  <c r="E28973" i="1"/>
  <c r="E28974" i="1"/>
  <c r="E28975" i="1"/>
  <c r="E28976" i="1"/>
  <c r="E28977" i="1"/>
  <c r="E28978" i="1"/>
  <c r="E28979" i="1"/>
  <c r="E28980" i="1"/>
  <c r="E28981" i="1"/>
  <c r="E28982" i="1"/>
  <c r="E28983" i="1"/>
  <c r="E28984" i="1"/>
  <c r="E28985" i="1"/>
  <c r="E28986" i="1"/>
  <c r="E28987" i="1"/>
  <c r="E28988" i="1"/>
  <c r="E28989" i="1"/>
  <c r="E28990" i="1"/>
  <c r="E28991" i="1"/>
  <c r="E28992" i="1"/>
  <c r="E28993" i="1"/>
  <c r="E28994" i="1"/>
  <c r="E28995" i="1"/>
  <c r="E28996" i="1"/>
  <c r="E28997" i="1"/>
  <c r="E28998" i="1"/>
  <c r="E28999" i="1"/>
  <c r="E29000" i="1"/>
  <c r="E29001" i="1"/>
  <c r="E29002" i="1"/>
  <c r="E29003" i="1"/>
  <c r="E29004" i="1"/>
  <c r="E29005" i="1"/>
  <c r="E29006" i="1"/>
  <c r="E29007" i="1"/>
  <c r="E29008" i="1"/>
  <c r="E29009" i="1"/>
  <c r="E29010" i="1"/>
  <c r="E29011" i="1"/>
  <c r="E29012" i="1"/>
  <c r="E29013" i="1"/>
  <c r="E29014" i="1"/>
  <c r="E29015" i="1"/>
  <c r="E29016" i="1"/>
  <c r="E29017" i="1"/>
  <c r="E29018" i="1"/>
  <c r="E29019" i="1"/>
  <c r="E29020" i="1"/>
  <c r="E29021" i="1"/>
  <c r="E29022" i="1"/>
  <c r="E29023" i="1"/>
  <c r="E29024" i="1"/>
  <c r="E29025" i="1"/>
  <c r="E29026" i="1"/>
  <c r="E29027" i="1"/>
  <c r="E29028" i="1"/>
  <c r="E29029" i="1"/>
  <c r="E29030" i="1"/>
  <c r="E29031" i="1"/>
  <c r="E29032" i="1"/>
  <c r="E29033" i="1"/>
  <c r="E29034" i="1"/>
  <c r="E29035" i="1"/>
  <c r="E29036" i="1"/>
  <c r="E29037" i="1"/>
  <c r="E29038" i="1"/>
  <c r="E29039" i="1"/>
  <c r="E29040" i="1"/>
  <c r="E29041" i="1"/>
  <c r="E29042" i="1"/>
  <c r="E29043" i="1"/>
  <c r="E29044" i="1"/>
  <c r="E29045" i="1"/>
  <c r="E29046" i="1"/>
  <c r="E29047" i="1"/>
  <c r="E29048" i="1"/>
  <c r="E29049" i="1"/>
  <c r="E29050" i="1"/>
  <c r="E29051" i="1"/>
  <c r="E29052" i="1"/>
  <c r="E29053" i="1"/>
  <c r="E29054" i="1"/>
  <c r="E29055" i="1"/>
  <c r="E29056" i="1"/>
  <c r="E29057" i="1"/>
  <c r="E29058" i="1"/>
  <c r="E29059" i="1"/>
  <c r="E29060" i="1"/>
  <c r="E29061" i="1"/>
  <c r="E29062" i="1"/>
  <c r="E29063" i="1"/>
  <c r="E29064" i="1"/>
  <c r="E29065" i="1"/>
  <c r="E29066" i="1"/>
  <c r="E29067" i="1"/>
  <c r="E29068" i="1"/>
  <c r="E29069" i="1"/>
  <c r="E29070" i="1"/>
  <c r="E29071" i="1"/>
  <c r="E29072" i="1"/>
  <c r="E29073" i="1"/>
  <c r="E29074" i="1"/>
  <c r="E29075" i="1"/>
  <c r="E29076" i="1"/>
  <c r="E29077" i="1"/>
  <c r="E29078" i="1"/>
  <c r="E29079" i="1"/>
  <c r="E29080" i="1"/>
  <c r="E29081" i="1"/>
  <c r="E29082" i="1"/>
  <c r="E29083" i="1"/>
  <c r="E29084" i="1"/>
  <c r="E29085" i="1"/>
  <c r="E29086" i="1"/>
  <c r="E29087" i="1"/>
  <c r="E29088" i="1"/>
  <c r="E29089" i="1"/>
  <c r="E29090" i="1"/>
  <c r="E29091" i="1"/>
  <c r="E29092" i="1"/>
  <c r="E29093" i="1"/>
  <c r="E29094" i="1"/>
  <c r="E29095" i="1"/>
  <c r="E29096" i="1"/>
  <c r="E29097" i="1"/>
  <c r="E29098" i="1"/>
  <c r="E29099" i="1"/>
  <c r="E29100" i="1"/>
  <c r="E29101" i="1"/>
  <c r="E29102" i="1"/>
  <c r="E29103" i="1"/>
  <c r="E29104" i="1"/>
  <c r="E29105" i="1"/>
  <c r="E29106" i="1"/>
  <c r="E29107" i="1"/>
  <c r="E29108" i="1"/>
  <c r="E29109" i="1"/>
  <c r="E29110" i="1"/>
  <c r="E29111" i="1"/>
  <c r="E29112" i="1"/>
  <c r="E29113" i="1"/>
  <c r="E29114" i="1"/>
  <c r="E29115" i="1"/>
  <c r="E29116" i="1"/>
  <c r="E29117" i="1"/>
  <c r="E29118" i="1"/>
  <c r="E29119" i="1"/>
  <c r="E29120" i="1"/>
  <c r="E29121" i="1"/>
  <c r="E29122" i="1"/>
  <c r="E29123" i="1"/>
  <c r="E29124" i="1"/>
  <c r="E29125" i="1"/>
  <c r="E29126" i="1"/>
  <c r="E29127" i="1"/>
  <c r="E29128" i="1"/>
  <c r="E29129" i="1"/>
  <c r="E29130" i="1"/>
  <c r="E29131" i="1"/>
  <c r="E29132" i="1"/>
  <c r="E29133" i="1"/>
  <c r="E29134" i="1"/>
  <c r="E29135" i="1"/>
  <c r="E29136" i="1"/>
  <c r="E29137" i="1"/>
  <c r="E29138" i="1"/>
  <c r="E29139" i="1"/>
  <c r="E29140" i="1"/>
  <c r="E29141" i="1"/>
  <c r="E29142" i="1"/>
  <c r="E29143" i="1"/>
  <c r="E29144" i="1"/>
  <c r="E29145" i="1"/>
  <c r="E29146" i="1"/>
  <c r="E29147" i="1"/>
  <c r="E29148" i="1"/>
  <c r="E29149" i="1"/>
  <c r="E29150" i="1"/>
  <c r="E29151" i="1"/>
  <c r="E29152" i="1"/>
  <c r="E29153" i="1"/>
  <c r="E29154" i="1"/>
  <c r="E29155" i="1"/>
  <c r="E29156" i="1"/>
  <c r="E29157" i="1"/>
  <c r="E29158" i="1"/>
  <c r="E29159" i="1"/>
  <c r="E29160" i="1"/>
  <c r="E29161" i="1"/>
  <c r="E29162" i="1"/>
  <c r="E29163" i="1"/>
  <c r="E29164" i="1"/>
  <c r="E29165" i="1"/>
  <c r="E29166" i="1"/>
  <c r="E29167" i="1"/>
  <c r="E29168" i="1"/>
  <c r="E29169" i="1"/>
  <c r="E29170" i="1"/>
  <c r="E29171" i="1"/>
  <c r="E29172" i="1"/>
  <c r="E29173" i="1"/>
  <c r="E29174" i="1"/>
  <c r="E29175" i="1"/>
  <c r="E29176" i="1"/>
  <c r="E29177" i="1"/>
  <c r="E29178" i="1"/>
  <c r="E29179" i="1"/>
  <c r="E29180" i="1"/>
  <c r="E29181" i="1"/>
  <c r="E29182" i="1"/>
  <c r="E29183" i="1"/>
  <c r="E29184" i="1"/>
  <c r="E29185" i="1"/>
  <c r="E29186" i="1"/>
  <c r="E29187" i="1"/>
  <c r="E29188" i="1"/>
  <c r="E29189" i="1"/>
  <c r="E29190" i="1"/>
  <c r="E29191" i="1"/>
  <c r="E29192" i="1"/>
  <c r="E29193" i="1"/>
  <c r="E29194" i="1"/>
  <c r="E29195" i="1"/>
  <c r="E29196" i="1"/>
  <c r="E29197" i="1"/>
  <c r="E29198" i="1"/>
  <c r="E29199" i="1"/>
  <c r="E29200" i="1"/>
  <c r="E29201" i="1"/>
  <c r="E29202" i="1"/>
  <c r="E29203" i="1"/>
  <c r="E29204" i="1"/>
  <c r="E29205" i="1"/>
  <c r="E29206" i="1"/>
  <c r="E29207" i="1"/>
  <c r="E29208" i="1"/>
  <c r="E29209" i="1"/>
  <c r="E29210" i="1"/>
  <c r="E29211" i="1"/>
  <c r="E29212" i="1"/>
  <c r="E29213" i="1"/>
  <c r="E29214" i="1"/>
  <c r="E29215" i="1"/>
  <c r="E29216" i="1"/>
  <c r="E29217" i="1"/>
  <c r="E29218" i="1"/>
  <c r="E29219" i="1"/>
  <c r="E29220" i="1"/>
  <c r="E29221" i="1"/>
  <c r="E29222" i="1"/>
  <c r="E29223" i="1"/>
  <c r="E29224" i="1"/>
  <c r="E29225" i="1"/>
  <c r="E29226" i="1"/>
  <c r="E29227" i="1"/>
  <c r="E29228" i="1"/>
  <c r="E29229" i="1"/>
  <c r="E29230" i="1"/>
  <c r="E29231" i="1"/>
  <c r="E29232" i="1"/>
  <c r="E29233" i="1"/>
  <c r="E29234" i="1"/>
  <c r="E29235" i="1"/>
  <c r="E29236" i="1"/>
  <c r="E29237" i="1"/>
  <c r="E29238" i="1"/>
  <c r="E29239" i="1"/>
  <c r="E29240" i="1"/>
  <c r="E29241" i="1"/>
  <c r="E29242" i="1"/>
  <c r="E29243" i="1"/>
  <c r="E29244" i="1"/>
  <c r="E29245" i="1"/>
  <c r="E29246" i="1"/>
  <c r="E29247" i="1"/>
  <c r="E29248" i="1"/>
  <c r="E29249" i="1"/>
  <c r="E29250" i="1"/>
  <c r="E29251" i="1"/>
  <c r="E29252" i="1"/>
  <c r="E29253" i="1"/>
  <c r="E29254" i="1"/>
  <c r="E29255" i="1"/>
  <c r="E29256" i="1"/>
  <c r="E29257" i="1"/>
  <c r="E29258" i="1"/>
  <c r="E29259" i="1"/>
  <c r="E29260" i="1"/>
  <c r="E29261" i="1"/>
  <c r="E29262" i="1"/>
  <c r="E29263" i="1"/>
  <c r="E29264" i="1"/>
  <c r="E29265" i="1"/>
  <c r="E29266" i="1"/>
  <c r="E29267" i="1"/>
  <c r="E29268" i="1"/>
  <c r="E29269" i="1"/>
  <c r="E29270" i="1"/>
  <c r="E29271" i="1"/>
  <c r="E29272" i="1"/>
  <c r="E29273" i="1"/>
  <c r="E29274" i="1"/>
  <c r="E29275" i="1"/>
  <c r="E29276" i="1"/>
  <c r="E29277" i="1"/>
  <c r="E29278" i="1"/>
  <c r="E29279" i="1"/>
  <c r="E29280" i="1"/>
  <c r="E29281" i="1"/>
  <c r="E29282" i="1"/>
  <c r="E29283" i="1"/>
  <c r="E29284" i="1"/>
  <c r="E29285" i="1"/>
  <c r="E29286" i="1"/>
  <c r="E29287" i="1"/>
  <c r="E29288" i="1"/>
  <c r="E29289" i="1"/>
  <c r="E29290" i="1"/>
  <c r="E29291" i="1"/>
  <c r="E29292" i="1"/>
  <c r="E29293" i="1"/>
  <c r="E29294" i="1"/>
  <c r="E29295" i="1"/>
  <c r="E29296" i="1"/>
  <c r="E29297" i="1"/>
  <c r="E29298" i="1"/>
  <c r="E29299" i="1"/>
  <c r="E29300" i="1"/>
  <c r="E29301" i="1"/>
  <c r="E29302" i="1"/>
  <c r="E29303" i="1"/>
  <c r="E29304" i="1"/>
  <c r="E29305" i="1"/>
  <c r="E29306" i="1"/>
  <c r="E29307" i="1"/>
  <c r="E29308" i="1"/>
  <c r="E29309" i="1"/>
  <c r="E29310" i="1"/>
  <c r="E29311" i="1"/>
  <c r="E29312" i="1"/>
  <c r="E29313" i="1"/>
  <c r="E29314" i="1"/>
  <c r="E29315" i="1"/>
  <c r="E29316" i="1"/>
  <c r="E29317" i="1"/>
  <c r="E29318" i="1"/>
  <c r="E29319" i="1"/>
  <c r="E29320" i="1"/>
  <c r="E29321" i="1"/>
  <c r="E29322" i="1"/>
  <c r="E29323" i="1"/>
  <c r="E29324" i="1"/>
  <c r="E29325" i="1"/>
  <c r="E29326" i="1"/>
  <c r="E29327" i="1"/>
  <c r="E29328" i="1"/>
  <c r="E29329" i="1"/>
  <c r="E29330" i="1"/>
  <c r="E29331" i="1"/>
  <c r="E29332" i="1"/>
  <c r="E29333" i="1"/>
  <c r="E29334" i="1"/>
  <c r="E29335" i="1"/>
  <c r="E29336" i="1"/>
  <c r="E29337" i="1"/>
  <c r="E29338" i="1"/>
  <c r="E29339" i="1"/>
  <c r="E29340" i="1"/>
  <c r="E29341" i="1"/>
  <c r="E29342" i="1"/>
  <c r="E29343" i="1"/>
  <c r="E29344" i="1"/>
  <c r="E29345" i="1"/>
  <c r="E29346" i="1"/>
  <c r="E29347" i="1"/>
  <c r="E29348" i="1"/>
  <c r="E29349" i="1"/>
  <c r="E29350" i="1"/>
  <c r="E29351" i="1"/>
  <c r="E29352" i="1"/>
  <c r="E29353" i="1"/>
  <c r="E29354" i="1"/>
  <c r="E29355" i="1"/>
  <c r="E29356" i="1"/>
  <c r="E29357" i="1"/>
  <c r="E29358" i="1"/>
  <c r="E29359" i="1"/>
  <c r="E29360" i="1"/>
  <c r="E29361" i="1"/>
  <c r="E29362" i="1"/>
  <c r="E29363" i="1"/>
  <c r="E29364" i="1"/>
  <c r="E29365" i="1"/>
  <c r="E29366" i="1"/>
  <c r="E29367" i="1"/>
  <c r="E29368" i="1"/>
  <c r="E29369" i="1"/>
  <c r="E29370" i="1"/>
  <c r="E29371" i="1"/>
  <c r="E29372" i="1"/>
  <c r="E29373" i="1"/>
  <c r="E29374" i="1"/>
  <c r="E29375" i="1"/>
  <c r="E29376" i="1"/>
  <c r="E29377" i="1"/>
  <c r="E29378" i="1"/>
  <c r="E29379" i="1"/>
  <c r="E29380" i="1"/>
  <c r="E29381" i="1"/>
  <c r="E29382" i="1"/>
  <c r="E29383" i="1"/>
  <c r="E29384" i="1"/>
  <c r="E29385" i="1"/>
  <c r="E29386" i="1"/>
  <c r="E29387" i="1"/>
  <c r="E29388" i="1"/>
  <c r="E29389" i="1"/>
  <c r="E29390" i="1"/>
  <c r="E29391" i="1"/>
  <c r="E29392" i="1"/>
  <c r="E29393" i="1"/>
  <c r="E29394" i="1"/>
  <c r="E29395" i="1"/>
  <c r="E29396" i="1"/>
  <c r="E29397" i="1"/>
  <c r="E29398" i="1"/>
  <c r="E29399" i="1"/>
  <c r="E29400" i="1"/>
  <c r="E29401" i="1"/>
  <c r="E29402" i="1"/>
  <c r="E29403" i="1"/>
  <c r="E29404" i="1"/>
  <c r="E29405" i="1"/>
  <c r="E29406" i="1"/>
  <c r="E29407" i="1"/>
  <c r="E29408" i="1"/>
  <c r="E29409" i="1"/>
  <c r="E29410" i="1"/>
  <c r="E29411" i="1"/>
  <c r="E29412" i="1"/>
  <c r="E29413" i="1"/>
  <c r="E29414" i="1"/>
  <c r="E29415" i="1"/>
  <c r="E29416" i="1"/>
  <c r="E29417" i="1"/>
  <c r="E29418" i="1"/>
  <c r="E29419" i="1"/>
  <c r="E29420" i="1"/>
  <c r="E29421" i="1"/>
  <c r="E29422" i="1"/>
  <c r="E29423" i="1"/>
  <c r="E29424" i="1"/>
  <c r="E29425" i="1"/>
  <c r="E29426" i="1"/>
  <c r="E29427" i="1"/>
  <c r="E29428" i="1"/>
  <c r="E29429" i="1"/>
  <c r="E29430" i="1"/>
  <c r="E29431" i="1"/>
  <c r="E29432" i="1"/>
  <c r="E29433" i="1"/>
  <c r="E29434" i="1"/>
  <c r="E29435" i="1"/>
  <c r="E29436" i="1"/>
  <c r="E29437" i="1"/>
  <c r="E29438" i="1"/>
  <c r="E29439" i="1"/>
  <c r="E29440" i="1"/>
  <c r="E29441" i="1"/>
  <c r="E29442" i="1"/>
  <c r="E29443" i="1"/>
  <c r="E29444" i="1"/>
  <c r="E29445" i="1"/>
  <c r="E29446" i="1"/>
  <c r="E29447" i="1"/>
  <c r="E29448" i="1"/>
  <c r="E29449" i="1"/>
  <c r="E29450" i="1"/>
  <c r="E29451" i="1"/>
  <c r="E29452" i="1"/>
  <c r="E29453" i="1"/>
  <c r="E29454" i="1"/>
  <c r="E29455" i="1"/>
  <c r="E29456" i="1"/>
  <c r="E29457" i="1"/>
  <c r="E29458" i="1"/>
  <c r="E29459" i="1"/>
  <c r="E29460" i="1"/>
  <c r="E29461" i="1"/>
  <c r="E29462" i="1"/>
  <c r="E29463" i="1"/>
  <c r="E29464" i="1"/>
  <c r="E29465" i="1"/>
  <c r="E29466" i="1"/>
  <c r="E29467" i="1"/>
  <c r="E29468" i="1"/>
  <c r="E29469" i="1"/>
  <c r="E29470" i="1"/>
  <c r="E29471" i="1"/>
  <c r="E29472" i="1"/>
  <c r="E29473" i="1"/>
  <c r="E29474" i="1"/>
  <c r="E29475" i="1"/>
  <c r="E29476" i="1"/>
  <c r="E29477" i="1"/>
  <c r="E29478" i="1"/>
  <c r="E29479" i="1"/>
  <c r="E29480" i="1"/>
  <c r="E29481" i="1"/>
  <c r="E29482" i="1"/>
  <c r="E29483" i="1"/>
  <c r="E29484" i="1"/>
  <c r="E29485" i="1"/>
  <c r="E29486" i="1"/>
  <c r="E29487" i="1"/>
  <c r="E29488" i="1"/>
  <c r="E29489" i="1"/>
  <c r="E29490" i="1"/>
  <c r="E29491" i="1"/>
  <c r="E29492" i="1"/>
  <c r="E29493" i="1"/>
  <c r="E29494" i="1"/>
  <c r="E29495" i="1"/>
  <c r="E29496" i="1"/>
  <c r="E29497" i="1"/>
  <c r="E29498" i="1"/>
  <c r="E29499" i="1"/>
  <c r="E29500" i="1"/>
  <c r="E29501" i="1"/>
  <c r="E29502" i="1"/>
  <c r="E29503" i="1"/>
  <c r="E29504" i="1"/>
  <c r="E29505" i="1"/>
  <c r="E29506" i="1"/>
  <c r="E29507" i="1"/>
  <c r="E29508" i="1"/>
  <c r="E29509" i="1"/>
  <c r="E29510" i="1"/>
  <c r="E29511" i="1"/>
  <c r="E29512" i="1"/>
  <c r="E29513" i="1"/>
  <c r="E29514" i="1"/>
  <c r="E29515" i="1"/>
  <c r="E29516" i="1"/>
  <c r="E29517" i="1"/>
  <c r="E29518" i="1"/>
  <c r="E29519" i="1"/>
  <c r="E29520" i="1"/>
  <c r="E29521" i="1"/>
  <c r="E29522" i="1"/>
  <c r="E29523" i="1"/>
  <c r="E29524" i="1"/>
  <c r="E29525" i="1"/>
  <c r="E29526" i="1"/>
  <c r="E29527" i="1"/>
  <c r="E29528" i="1"/>
  <c r="E29529" i="1"/>
  <c r="E29530" i="1"/>
  <c r="E29531" i="1"/>
  <c r="E29532" i="1"/>
  <c r="E29533" i="1"/>
  <c r="E29534" i="1"/>
  <c r="E29535" i="1"/>
  <c r="E29536" i="1"/>
  <c r="E29537" i="1"/>
  <c r="E29538" i="1"/>
  <c r="E29539" i="1"/>
  <c r="E29540" i="1"/>
  <c r="E29541" i="1"/>
  <c r="E29542" i="1"/>
  <c r="E29543" i="1"/>
  <c r="E29544" i="1"/>
  <c r="E29545" i="1"/>
  <c r="E29546" i="1"/>
  <c r="E29547" i="1"/>
  <c r="E29548" i="1"/>
  <c r="E29549" i="1"/>
  <c r="E29550" i="1"/>
  <c r="E29551" i="1"/>
  <c r="E29552" i="1"/>
  <c r="E29553" i="1"/>
  <c r="E29554" i="1"/>
  <c r="E29555" i="1"/>
  <c r="E29556" i="1"/>
  <c r="E29557" i="1"/>
  <c r="E29558" i="1"/>
  <c r="E29559" i="1"/>
  <c r="E29560" i="1"/>
  <c r="E29561" i="1"/>
  <c r="E29562" i="1"/>
  <c r="E29563" i="1"/>
  <c r="E29564" i="1"/>
  <c r="E29565" i="1"/>
  <c r="E29566" i="1"/>
  <c r="E29567" i="1"/>
  <c r="E29568" i="1"/>
  <c r="E29569" i="1"/>
  <c r="E29570" i="1"/>
  <c r="E29571" i="1"/>
  <c r="E29572" i="1"/>
  <c r="E29573" i="1"/>
  <c r="E29574" i="1"/>
  <c r="E29575" i="1"/>
  <c r="E29576" i="1"/>
  <c r="E29577" i="1"/>
  <c r="E29578" i="1"/>
  <c r="E29579" i="1"/>
  <c r="E29580" i="1"/>
  <c r="E29581" i="1"/>
  <c r="E29582" i="1"/>
  <c r="E29583" i="1"/>
  <c r="E29584" i="1"/>
  <c r="E29585" i="1"/>
  <c r="E29586" i="1"/>
  <c r="E29587" i="1"/>
  <c r="E29588" i="1"/>
  <c r="E29589" i="1"/>
  <c r="E29590" i="1"/>
  <c r="E29591" i="1"/>
  <c r="E29592" i="1"/>
  <c r="E29593" i="1"/>
  <c r="E29594" i="1"/>
  <c r="E29595" i="1"/>
  <c r="E29596" i="1"/>
  <c r="E29597" i="1"/>
  <c r="E29598" i="1"/>
  <c r="E29599" i="1"/>
  <c r="E29600" i="1"/>
  <c r="E29601" i="1"/>
  <c r="E29602" i="1"/>
  <c r="E29603" i="1"/>
  <c r="E29604" i="1"/>
  <c r="E29605" i="1"/>
  <c r="E29606" i="1"/>
  <c r="E29607" i="1"/>
  <c r="E29608" i="1"/>
  <c r="E29609" i="1"/>
  <c r="E29610" i="1"/>
  <c r="E29611" i="1"/>
  <c r="E29612" i="1"/>
  <c r="E29613" i="1"/>
  <c r="E29614" i="1"/>
  <c r="E29615" i="1"/>
  <c r="E29616" i="1"/>
  <c r="E29617" i="1"/>
  <c r="E29618" i="1"/>
  <c r="E29619" i="1"/>
  <c r="E29620" i="1"/>
  <c r="E29621" i="1"/>
  <c r="E29622" i="1"/>
  <c r="E29623" i="1"/>
  <c r="E29624" i="1"/>
  <c r="E29625" i="1"/>
  <c r="E29626" i="1"/>
  <c r="E29627" i="1"/>
  <c r="E29628" i="1"/>
  <c r="E29629" i="1"/>
  <c r="E29630" i="1"/>
  <c r="E29631" i="1"/>
  <c r="E29632" i="1"/>
  <c r="E29633" i="1"/>
  <c r="E29634" i="1"/>
  <c r="E29635" i="1"/>
  <c r="E29636" i="1"/>
  <c r="E29637" i="1"/>
  <c r="E29638" i="1"/>
  <c r="E29639" i="1"/>
  <c r="E29640" i="1"/>
  <c r="E29641" i="1"/>
  <c r="E29642" i="1"/>
  <c r="E29643" i="1"/>
  <c r="E29644" i="1"/>
  <c r="E29645" i="1"/>
  <c r="E29646" i="1"/>
  <c r="E29647" i="1"/>
  <c r="E29648" i="1"/>
  <c r="E29649" i="1"/>
  <c r="E29650" i="1"/>
  <c r="E29651" i="1"/>
  <c r="E29652" i="1"/>
  <c r="E29653" i="1"/>
  <c r="E29654" i="1"/>
  <c r="E29655" i="1"/>
  <c r="E29656" i="1"/>
  <c r="E29657" i="1"/>
  <c r="E29658" i="1"/>
  <c r="E29659" i="1"/>
  <c r="E29660" i="1"/>
  <c r="E29661" i="1"/>
  <c r="E29662" i="1"/>
  <c r="E29663" i="1"/>
  <c r="E29664" i="1"/>
  <c r="E29665" i="1"/>
  <c r="E29666" i="1"/>
  <c r="E29667" i="1"/>
  <c r="E29668" i="1"/>
  <c r="E29669" i="1"/>
  <c r="E29670" i="1"/>
  <c r="E29671" i="1"/>
  <c r="E29672" i="1"/>
  <c r="E29673" i="1"/>
  <c r="E29674" i="1"/>
  <c r="E29675" i="1"/>
  <c r="E29676" i="1"/>
  <c r="E29677" i="1"/>
  <c r="E29678" i="1"/>
  <c r="E29679" i="1"/>
  <c r="E29680" i="1"/>
  <c r="E29681" i="1"/>
  <c r="E29682" i="1"/>
  <c r="E29683" i="1"/>
  <c r="E29684" i="1"/>
  <c r="E29685" i="1"/>
  <c r="E29686" i="1"/>
  <c r="E29687" i="1"/>
  <c r="E29688" i="1"/>
  <c r="E29689" i="1"/>
  <c r="E29690" i="1"/>
  <c r="E29691" i="1"/>
  <c r="E29692" i="1"/>
  <c r="E29693" i="1"/>
  <c r="E29694" i="1"/>
  <c r="E29695" i="1"/>
  <c r="E29696" i="1"/>
  <c r="E29697" i="1"/>
  <c r="E29698" i="1"/>
  <c r="E29699" i="1"/>
  <c r="E29700" i="1"/>
  <c r="E29701" i="1"/>
  <c r="E29702" i="1"/>
  <c r="E29703" i="1"/>
  <c r="E29704" i="1"/>
  <c r="E29705" i="1"/>
  <c r="E29706" i="1"/>
  <c r="E29707" i="1"/>
  <c r="E29708" i="1"/>
  <c r="E29709" i="1"/>
  <c r="E29710" i="1"/>
  <c r="E29711" i="1"/>
  <c r="E29712" i="1"/>
  <c r="E29713" i="1"/>
  <c r="E29714" i="1"/>
  <c r="E29715" i="1"/>
  <c r="E29716" i="1"/>
  <c r="E29717" i="1"/>
  <c r="E29718" i="1"/>
  <c r="E29719" i="1"/>
  <c r="E29720" i="1"/>
  <c r="E29721" i="1"/>
  <c r="E29722" i="1"/>
  <c r="E29723" i="1"/>
  <c r="E29724" i="1"/>
  <c r="E29725" i="1"/>
  <c r="E29726" i="1"/>
  <c r="E29727" i="1"/>
  <c r="E29728" i="1"/>
  <c r="E29729" i="1"/>
  <c r="E29730" i="1"/>
  <c r="E29731" i="1"/>
  <c r="E29732" i="1"/>
  <c r="E29733" i="1"/>
  <c r="E29734" i="1"/>
  <c r="E29735" i="1"/>
  <c r="E29736" i="1"/>
  <c r="E29737" i="1"/>
  <c r="E29738" i="1"/>
  <c r="E29739" i="1"/>
  <c r="E29740" i="1"/>
  <c r="E29741" i="1"/>
  <c r="E29742" i="1"/>
  <c r="E29743" i="1"/>
  <c r="E29744" i="1"/>
  <c r="E29745" i="1"/>
  <c r="E29746" i="1"/>
  <c r="E29747" i="1"/>
  <c r="E29748" i="1"/>
  <c r="E29749" i="1"/>
  <c r="E29750" i="1"/>
  <c r="E29751" i="1"/>
  <c r="E29752" i="1"/>
  <c r="E29753" i="1"/>
  <c r="E29754" i="1"/>
  <c r="E29755" i="1"/>
  <c r="E29756" i="1"/>
  <c r="E29757" i="1"/>
  <c r="E29758" i="1"/>
  <c r="E29759" i="1"/>
  <c r="E29760" i="1"/>
  <c r="E29761" i="1"/>
  <c r="E29762" i="1"/>
  <c r="E29763" i="1"/>
  <c r="E29764" i="1"/>
  <c r="E29765" i="1"/>
  <c r="E29766" i="1"/>
  <c r="E29767" i="1"/>
  <c r="E29768" i="1"/>
  <c r="E29769" i="1"/>
  <c r="E29770" i="1"/>
  <c r="E29771" i="1"/>
  <c r="E29772" i="1"/>
  <c r="E29773" i="1"/>
  <c r="E29774" i="1"/>
  <c r="E29775" i="1"/>
  <c r="E29776" i="1"/>
  <c r="E29777" i="1"/>
  <c r="E29778" i="1"/>
  <c r="E29779" i="1"/>
  <c r="E29780" i="1"/>
  <c r="E29781" i="1"/>
  <c r="E29782" i="1"/>
  <c r="E29783" i="1"/>
  <c r="E29784" i="1"/>
  <c r="E29785" i="1"/>
  <c r="E29786" i="1"/>
  <c r="E29787" i="1"/>
  <c r="E29788" i="1"/>
  <c r="E29789" i="1"/>
  <c r="E29790" i="1"/>
  <c r="E29791" i="1"/>
  <c r="E29792" i="1"/>
  <c r="E29793" i="1"/>
  <c r="E29794" i="1"/>
  <c r="E29795" i="1"/>
  <c r="E29796" i="1"/>
  <c r="E29797" i="1"/>
  <c r="E29798" i="1"/>
  <c r="E29799" i="1"/>
  <c r="E29800" i="1"/>
  <c r="E29801" i="1"/>
  <c r="E29802" i="1"/>
  <c r="E29803" i="1"/>
  <c r="E29804" i="1"/>
  <c r="E29805" i="1"/>
  <c r="E29806" i="1"/>
  <c r="E29807" i="1"/>
  <c r="E29808" i="1"/>
  <c r="E29809" i="1"/>
  <c r="E29810" i="1"/>
  <c r="E29811" i="1"/>
  <c r="E29812" i="1"/>
  <c r="E29813" i="1"/>
  <c r="E29814" i="1"/>
  <c r="E29815" i="1"/>
  <c r="E29816" i="1"/>
  <c r="E29817" i="1"/>
  <c r="E29818" i="1"/>
  <c r="E29819" i="1"/>
  <c r="E29820" i="1"/>
  <c r="E29821" i="1"/>
  <c r="E29822" i="1"/>
  <c r="E29823" i="1"/>
  <c r="E29824" i="1"/>
  <c r="E29825" i="1"/>
  <c r="E29826" i="1"/>
  <c r="E29827" i="1"/>
  <c r="E29828" i="1"/>
  <c r="E29829" i="1"/>
  <c r="E29830" i="1"/>
  <c r="E29831" i="1"/>
  <c r="E29832" i="1"/>
  <c r="E29833" i="1"/>
  <c r="E29834" i="1"/>
  <c r="E29835" i="1"/>
  <c r="E29836" i="1"/>
  <c r="E29837" i="1"/>
  <c r="E29838" i="1"/>
  <c r="E29839" i="1"/>
  <c r="E29840" i="1"/>
  <c r="E29841" i="1"/>
  <c r="E29842" i="1"/>
  <c r="E29843" i="1"/>
  <c r="E29844" i="1"/>
  <c r="E29845" i="1"/>
  <c r="E29846" i="1"/>
  <c r="E29847" i="1"/>
  <c r="E29848" i="1"/>
  <c r="E29849" i="1"/>
  <c r="E29850" i="1"/>
  <c r="E29851" i="1"/>
  <c r="E29852" i="1"/>
  <c r="E29853" i="1"/>
  <c r="E29854" i="1"/>
  <c r="E29855" i="1"/>
  <c r="E29856" i="1"/>
  <c r="E29857" i="1"/>
  <c r="E29858" i="1"/>
  <c r="E29859" i="1"/>
  <c r="E29860" i="1"/>
  <c r="E29861" i="1"/>
  <c r="E29862" i="1"/>
  <c r="E29863" i="1"/>
  <c r="E29864" i="1"/>
  <c r="E29865" i="1"/>
  <c r="E29866" i="1"/>
  <c r="E29867" i="1"/>
  <c r="E29868" i="1"/>
  <c r="E29869" i="1"/>
  <c r="E29870" i="1"/>
  <c r="E29871" i="1"/>
  <c r="E29872" i="1"/>
  <c r="E29873" i="1"/>
  <c r="E29874" i="1"/>
  <c r="E29875" i="1"/>
  <c r="E29876" i="1"/>
  <c r="E29877" i="1"/>
  <c r="E29878" i="1"/>
  <c r="E29879" i="1"/>
  <c r="E29880" i="1"/>
  <c r="E29881" i="1"/>
  <c r="E29882" i="1"/>
  <c r="E29883" i="1"/>
  <c r="E29884" i="1"/>
  <c r="E29885" i="1"/>
  <c r="E29886" i="1"/>
  <c r="E29887" i="1"/>
  <c r="E29888" i="1"/>
  <c r="E29889" i="1"/>
  <c r="E29890" i="1"/>
  <c r="E29891" i="1"/>
  <c r="E29892" i="1"/>
  <c r="E29893" i="1"/>
  <c r="E29894" i="1"/>
  <c r="E29895" i="1"/>
  <c r="E29896" i="1"/>
  <c r="E29897" i="1"/>
  <c r="E29898" i="1"/>
  <c r="E29899" i="1"/>
  <c r="E29900" i="1"/>
  <c r="E29901" i="1"/>
  <c r="E29902" i="1"/>
  <c r="E29903" i="1"/>
  <c r="E29904" i="1"/>
  <c r="E29905" i="1"/>
  <c r="E29906" i="1"/>
  <c r="E29907" i="1"/>
  <c r="E29908" i="1"/>
  <c r="E29909" i="1"/>
  <c r="E29910" i="1"/>
  <c r="E29911" i="1"/>
  <c r="E29912" i="1"/>
  <c r="E29913" i="1"/>
  <c r="E29914" i="1"/>
  <c r="E29915" i="1"/>
  <c r="E29916" i="1"/>
  <c r="E29917" i="1"/>
  <c r="E29918" i="1"/>
  <c r="E29919" i="1"/>
  <c r="E29920" i="1"/>
  <c r="E29921" i="1"/>
  <c r="E29922" i="1"/>
  <c r="E29923" i="1"/>
  <c r="E29924" i="1"/>
  <c r="E29925" i="1"/>
  <c r="E29926" i="1"/>
  <c r="E29927" i="1"/>
  <c r="E29928" i="1"/>
  <c r="E29929" i="1"/>
  <c r="E29930" i="1"/>
  <c r="E29931" i="1"/>
  <c r="E29932" i="1"/>
  <c r="E29933" i="1"/>
  <c r="E29934" i="1"/>
  <c r="E29935" i="1"/>
  <c r="E29936" i="1"/>
  <c r="E29937" i="1"/>
  <c r="E29938" i="1"/>
  <c r="E29939" i="1"/>
  <c r="E29940" i="1"/>
  <c r="E29941" i="1"/>
  <c r="E29942" i="1"/>
  <c r="E29943" i="1"/>
  <c r="E29944" i="1"/>
  <c r="E29945" i="1"/>
  <c r="E29946" i="1"/>
  <c r="E29947" i="1"/>
  <c r="E29948" i="1"/>
  <c r="E29949" i="1"/>
  <c r="E29950" i="1"/>
  <c r="E29951" i="1"/>
  <c r="E29952" i="1"/>
  <c r="E29953" i="1"/>
  <c r="E29954" i="1"/>
  <c r="E29955" i="1"/>
  <c r="E29956" i="1"/>
  <c r="E29957" i="1"/>
  <c r="E29958" i="1"/>
  <c r="E29959" i="1"/>
  <c r="E29960" i="1"/>
  <c r="E29961" i="1"/>
  <c r="E29962" i="1"/>
  <c r="E29963" i="1"/>
  <c r="E29964" i="1"/>
  <c r="E29965" i="1"/>
  <c r="E29966" i="1"/>
  <c r="E29967" i="1"/>
  <c r="E29968" i="1"/>
  <c r="E29969" i="1"/>
  <c r="E29970" i="1"/>
  <c r="E29971" i="1"/>
  <c r="E29972" i="1"/>
  <c r="E29973" i="1"/>
  <c r="E29974" i="1"/>
  <c r="E29975" i="1"/>
  <c r="E29976" i="1"/>
  <c r="E29977" i="1"/>
  <c r="E29978" i="1"/>
  <c r="E29979" i="1"/>
  <c r="E29980" i="1"/>
  <c r="E29981" i="1"/>
  <c r="E29982" i="1"/>
  <c r="E29983" i="1"/>
  <c r="E29984" i="1"/>
  <c r="E29985" i="1"/>
  <c r="E29986" i="1"/>
  <c r="E29987" i="1"/>
  <c r="E29988" i="1"/>
  <c r="E29989" i="1"/>
  <c r="E29990" i="1"/>
  <c r="E29991" i="1"/>
  <c r="E29992" i="1"/>
  <c r="E29993" i="1"/>
  <c r="E29994" i="1"/>
  <c r="E29995" i="1"/>
  <c r="E29996" i="1"/>
  <c r="E29997" i="1"/>
  <c r="E29998" i="1"/>
  <c r="E29999" i="1"/>
  <c r="E30000" i="1"/>
  <c r="E30001" i="1"/>
  <c r="E30002" i="1"/>
  <c r="E30003" i="1"/>
  <c r="E30004" i="1"/>
  <c r="E30005" i="1"/>
  <c r="E30006" i="1"/>
  <c r="E30007" i="1"/>
  <c r="E30008" i="1"/>
  <c r="E30009" i="1"/>
  <c r="E30010" i="1"/>
  <c r="E30011" i="1"/>
  <c r="E30012" i="1"/>
  <c r="E30013" i="1"/>
  <c r="E30014" i="1"/>
  <c r="E30015" i="1"/>
  <c r="E30016" i="1"/>
  <c r="E30017" i="1"/>
  <c r="E30018" i="1"/>
  <c r="E30019" i="1"/>
  <c r="E30020" i="1"/>
  <c r="E30021" i="1"/>
  <c r="E30022" i="1"/>
  <c r="E30023" i="1"/>
  <c r="E30024" i="1"/>
  <c r="E30025" i="1"/>
  <c r="E30026" i="1"/>
  <c r="E30027" i="1"/>
  <c r="E30028" i="1"/>
  <c r="E30029" i="1"/>
  <c r="E30030" i="1"/>
  <c r="E30031" i="1"/>
  <c r="E30032" i="1"/>
  <c r="E30033" i="1"/>
  <c r="E30034" i="1"/>
  <c r="E30035" i="1"/>
  <c r="E30036" i="1"/>
  <c r="E30037" i="1"/>
  <c r="E30038" i="1"/>
  <c r="E30039" i="1"/>
  <c r="E30040" i="1"/>
  <c r="E30041" i="1"/>
  <c r="E30042" i="1"/>
  <c r="E30043" i="1"/>
  <c r="E30044" i="1"/>
  <c r="E30045" i="1"/>
  <c r="E30046" i="1"/>
  <c r="E30047" i="1"/>
  <c r="E30048" i="1"/>
  <c r="E30049" i="1"/>
  <c r="E30050" i="1"/>
  <c r="E30051" i="1"/>
  <c r="E30052" i="1"/>
  <c r="E30053" i="1"/>
  <c r="E30054" i="1"/>
  <c r="E30055" i="1"/>
  <c r="E30056" i="1"/>
  <c r="E30057" i="1"/>
  <c r="E30058" i="1"/>
  <c r="E30059" i="1"/>
  <c r="E30060" i="1"/>
  <c r="E30061" i="1"/>
  <c r="E30062" i="1"/>
  <c r="E30063" i="1"/>
  <c r="E30064" i="1"/>
  <c r="E30065" i="1"/>
  <c r="E30066" i="1"/>
  <c r="E30067" i="1"/>
  <c r="E30068" i="1"/>
  <c r="E30069" i="1"/>
  <c r="E30070" i="1"/>
  <c r="E30071" i="1"/>
  <c r="E30072" i="1"/>
  <c r="E30073" i="1"/>
  <c r="E30074" i="1"/>
  <c r="E30075" i="1"/>
  <c r="E30076" i="1"/>
  <c r="E30077" i="1"/>
  <c r="E30078" i="1"/>
  <c r="E30079" i="1"/>
  <c r="E30080" i="1"/>
  <c r="E30081" i="1"/>
  <c r="E30082" i="1"/>
  <c r="E30083" i="1"/>
  <c r="E30084" i="1"/>
  <c r="E30085" i="1"/>
  <c r="E30086" i="1"/>
  <c r="E30087" i="1"/>
  <c r="E30088" i="1"/>
  <c r="E30089" i="1"/>
  <c r="E30090" i="1"/>
  <c r="E30091" i="1"/>
  <c r="E30092" i="1"/>
  <c r="E30093" i="1"/>
  <c r="E30094" i="1"/>
  <c r="E30095" i="1"/>
  <c r="E30096" i="1"/>
  <c r="E30097" i="1"/>
  <c r="E30098" i="1"/>
  <c r="E30099" i="1"/>
  <c r="E30100" i="1"/>
  <c r="E30101" i="1"/>
  <c r="E30102" i="1"/>
  <c r="E30103" i="1"/>
  <c r="E30104" i="1"/>
  <c r="E30105" i="1"/>
  <c r="E30106" i="1"/>
  <c r="E30107" i="1"/>
  <c r="E30108" i="1"/>
  <c r="E30109" i="1"/>
  <c r="E30110" i="1"/>
  <c r="E30111" i="1"/>
  <c r="E30112" i="1"/>
  <c r="E30113" i="1"/>
  <c r="E30114" i="1"/>
  <c r="E30115" i="1"/>
  <c r="E30116" i="1"/>
  <c r="E30117" i="1"/>
  <c r="E30118" i="1"/>
  <c r="E30119" i="1"/>
  <c r="E30120" i="1"/>
  <c r="E30121" i="1"/>
  <c r="E30122" i="1"/>
  <c r="E30123" i="1"/>
  <c r="E30124" i="1"/>
  <c r="E30125" i="1"/>
  <c r="E30126" i="1"/>
  <c r="E30127" i="1"/>
  <c r="E30128" i="1"/>
  <c r="E30129" i="1"/>
  <c r="E30130" i="1"/>
  <c r="E30131" i="1"/>
  <c r="E30132" i="1"/>
  <c r="E30133" i="1"/>
  <c r="E30134" i="1"/>
  <c r="E30135" i="1"/>
  <c r="E30136" i="1"/>
  <c r="E30137" i="1"/>
  <c r="E30138" i="1"/>
  <c r="E30139" i="1"/>
  <c r="E30140" i="1"/>
  <c r="E30141" i="1"/>
  <c r="E30142" i="1"/>
  <c r="E30143" i="1"/>
  <c r="E30144" i="1"/>
  <c r="E30145" i="1"/>
  <c r="E30146" i="1"/>
  <c r="E30147" i="1"/>
  <c r="E30148" i="1"/>
  <c r="E30149" i="1"/>
  <c r="E30150" i="1"/>
  <c r="E30151" i="1"/>
  <c r="E30152" i="1"/>
  <c r="E30153" i="1"/>
  <c r="E30154" i="1"/>
  <c r="E30155" i="1"/>
  <c r="E30156" i="1"/>
  <c r="E30157" i="1"/>
  <c r="E30158" i="1"/>
  <c r="E30159" i="1"/>
  <c r="E30160" i="1"/>
  <c r="E30161" i="1"/>
  <c r="E30162" i="1"/>
  <c r="E30163" i="1"/>
  <c r="E30164" i="1"/>
  <c r="E30165" i="1"/>
  <c r="E30166" i="1"/>
  <c r="E30167" i="1"/>
  <c r="E30168" i="1"/>
  <c r="E30169" i="1"/>
  <c r="E30170" i="1"/>
  <c r="E30171" i="1"/>
  <c r="E30172" i="1"/>
  <c r="E30173" i="1"/>
  <c r="E30174" i="1"/>
  <c r="E30175" i="1"/>
  <c r="E30176" i="1"/>
  <c r="E30177" i="1"/>
  <c r="E30178" i="1"/>
  <c r="E30179" i="1"/>
  <c r="E30180" i="1"/>
  <c r="E30181" i="1"/>
  <c r="E30182" i="1"/>
  <c r="E30183" i="1"/>
  <c r="E30184" i="1"/>
  <c r="E30185" i="1"/>
  <c r="E30186" i="1"/>
  <c r="E30187" i="1"/>
  <c r="E30188" i="1"/>
  <c r="E30189" i="1"/>
  <c r="E30190" i="1"/>
  <c r="E30191" i="1"/>
  <c r="E30192" i="1"/>
  <c r="E30193" i="1"/>
  <c r="E30194" i="1"/>
  <c r="E30195" i="1"/>
  <c r="E30196" i="1"/>
  <c r="E30197" i="1"/>
  <c r="E30198" i="1"/>
  <c r="E30199" i="1"/>
  <c r="E30200" i="1"/>
  <c r="E30201" i="1"/>
  <c r="E30202" i="1"/>
  <c r="E30203" i="1"/>
  <c r="E30204" i="1"/>
  <c r="E30205" i="1"/>
  <c r="E30206" i="1"/>
  <c r="E30207" i="1"/>
  <c r="E30208" i="1"/>
  <c r="E30209" i="1"/>
  <c r="E30210" i="1"/>
  <c r="E30211" i="1"/>
  <c r="E30212" i="1"/>
  <c r="E30213" i="1"/>
  <c r="E30214" i="1"/>
  <c r="E30215" i="1"/>
  <c r="E30216" i="1"/>
  <c r="E30217" i="1"/>
  <c r="E30218" i="1"/>
  <c r="E30219" i="1"/>
  <c r="E30220" i="1"/>
  <c r="E30221" i="1"/>
  <c r="E30222" i="1"/>
  <c r="E30223" i="1"/>
  <c r="E30224" i="1"/>
  <c r="E30225" i="1"/>
  <c r="E30226" i="1"/>
  <c r="E30227" i="1"/>
  <c r="E30228" i="1"/>
  <c r="E30229" i="1"/>
  <c r="E30230" i="1"/>
  <c r="E30231" i="1"/>
  <c r="E30232" i="1"/>
  <c r="E30233" i="1"/>
  <c r="E30234" i="1"/>
  <c r="E30235" i="1"/>
  <c r="E30236" i="1"/>
  <c r="E30237" i="1"/>
  <c r="E30238" i="1"/>
  <c r="E30239" i="1"/>
  <c r="E30240" i="1"/>
  <c r="E30241" i="1"/>
  <c r="E30242" i="1"/>
  <c r="E30243" i="1"/>
  <c r="E30244" i="1"/>
  <c r="E30245" i="1"/>
  <c r="E30246" i="1"/>
  <c r="E30247" i="1"/>
  <c r="E30248" i="1"/>
  <c r="E30249" i="1"/>
  <c r="E30250" i="1"/>
  <c r="E30251" i="1"/>
  <c r="E30252" i="1"/>
  <c r="E30253" i="1"/>
  <c r="E30254" i="1"/>
  <c r="E30255" i="1"/>
  <c r="E30256" i="1"/>
  <c r="E30257" i="1"/>
  <c r="E30258" i="1"/>
  <c r="E30259" i="1"/>
  <c r="E30260" i="1"/>
  <c r="E30261" i="1"/>
  <c r="E30262" i="1"/>
  <c r="E30263" i="1"/>
  <c r="E30264" i="1"/>
  <c r="E30265" i="1"/>
  <c r="E30266" i="1"/>
  <c r="E30267" i="1"/>
  <c r="E30268" i="1"/>
  <c r="E30269" i="1"/>
  <c r="E30270" i="1"/>
  <c r="E30271" i="1"/>
  <c r="E30272" i="1"/>
  <c r="E30273" i="1"/>
  <c r="E30274" i="1"/>
  <c r="E30275" i="1"/>
  <c r="E30276" i="1"/>
  <c r="E30277" i="1"/>
  <c r="E30278" i="1"/>
  <c r="E30279" i="1"/>
  <c r="E30280" i="1"/>
  <c r="E30281" i="1"/>
  <c r="E30282" i="1"/>
  <c r="E30283" i="1"/>
  <c r="E30284" i="1"/>
  <c r="E30285" i="1"/>
  <c r="E30286" i="1"/>
  <c r="E30287" i="1"/>
  <c r="E30288" i="1"/>
  <c r="E30289" i="1"/>
  <c r="E30290" i="1"/>
  <c r="E30291" i="1"/>
  <c r="E30292" i="1"/>
  <c r="E30293" i="1"/>
  <c r="E30294" i="1"/>
  <c r="E30295" i="1"/>
  <c r="E30296" i="1"/>
  <c r="E30297" i="1"/>
  <c r="E30298" i="1"/>
  <c r="E30299" i="1"/>
  <c r="E30300" i="1"/>
  <c r="E30301" i="1"/>
  <c r="E30302" i="1"/>
  <c r="E30303" i="1"/>
  <c r="E30304" i="1"/>
  <c r="E30305" i="1"/>
  <c r="E30306" i="1"/>
  <c r="E30307" i="1"/>
  <c r="E30308" i="1"/>
  <c r="E30309" i="1"/>
  <c r="E30310" i="1"/>
  <c r="E30311" i="1"/>
  <c r="E30312" i="1"/>
  <c r="E30313" i="1"/>
  <c r="E30314" i="1"/>
  <c r="E30315" i="1"/>
  <c r="E30316" i="1"/>
  <c r="E30317" i="1"/>
  <c r="E30318" i="1"/>
  <c r="E30319" i="1"/>
  <c r="E30320" i="1"/>
  <c r="E30321" i="1"/>
  <c r="E30322" i="1"/>
  <c r="E30323" i="1"/>
  <c r="E30324" i="1"/>
  <c r="E30325" i="1"/>
  <c r="E30326" i="1"/>
  <c r="E30327" i="1"/>
  <c r="E30328" i="1"/>
  <c r="E30329" i="1"/>
  <c r="E30330" i="1"/>
  <c r="E30331" i="1"/>
  <c r="E30332" i="1"/>
  <c r="E30333" i="1"/>
  <c r="E30334" i="1"/>
  <c r="E30335" i="1"/>
  <c r="E30336" i="1"/>
  <c r="E30337" i="1"/>
  <c r="E30338" i="1"/>
  <c r="E30339" i="1"/>
  <c r="E30340" i="1"/>
  <c r="E30341" i="1"/>
  <c r="E30342" i="1"/>
  <c r="E30343" i="1"/>
  <c r="E30344" i="1"/>
  <c r="E30345" i="1"/>
  <c r="E30346" i="1"/>
  <c r="E30347" i="1"/>
  <c r="E30348" i="1"/>
  <c r="E30349" i="1"/>
  <c r="E30350" i="1"/>
  <c r="E30351" i="1"/>
  <c r="E30352" i="1"/>
  <c r="E30353" i="1"/>
  <c r="E30354" i="1"/>
  <c r="E30355" i="1"/>
  <c r="E30356" i="1"/>
  <c r="E30357" i="1"/>
  <c r="E30358" i="1"/>
  <c r="E30359" i="1"/>
  <c r="E30360" i="1"/>
  <c r="E30361" i="1"/>
  <c r="E30362" i="1"/>
  <c r="E30363" i="1"/>
  <c r="E30364" i="1"/>
  <c r="E30365" i="1"/>
  <c r="E30366" i="1"/>
  <c r="E30367" i="1"/>
  <c r="E30368" i="1"/>
  <c r="E30369" i="1"/>
  <c r="E30370" i="1"/>
  <c r="E30371" i="1"/>
  <c r="E30372" i="1"/>
  <c r="E30373" i="1"/>
  <c r="E30374" i="1"/>
  <c r="E30375" i="1"/>
  <c r="E30376" i="1"/>
  <c r="E30377" i="1"/>
  <c r="E30378" i="1"/>
  <c r="E30379" i="1"/>
  <c r="E30380" i="1"/>
  <c r="E30381" i="1"/>
  <c r="E30382" i="1"/>
  <c r="E30383" i="1"/>
  <c r="E30384" i="1"/>
  <c r="E30385" i="1"/>
  <c r="E30386" i="1"/>
  <c r="E30387" i="1"/>
  <c r="E30388" i="1"/>
  <c r="E30389" i="1"/>
  <c r="E30390" i="1"/>
  <c r="E30391" i="1"/>
  <c r="E30392" i="1"/>
  <c r="E30393" i="1"/>
  <c r="E30394" i="1"/>
  <c r="E30395" i="1"/>
  <c r="E30396" i="1"/>
  <c r="E30397" i="1"/>
  <c r="E30398" i="1"/>
  <c r="E30399" i="1"/>
  <c r="E30400" i="1"/>
  <c r="E30401" i="1"/>
  <c r="E30402" i="1"/>
  <c r="E30403" i="1"/>
  <c r="E30404" i="1"/>
  <c r="E30405" i="1"/>
  <c r="E30406" i="1"/>
  <c r="E30407" i="1"/>
  <c r="E30408" i="1"/>
  <c r="E30409" i="1"/>
  <c r="E30410" i="1"/>
  <c r="E30411" i="1"/>
  <c r="E30412" i="1"/>
  <c r="E30413" i="1"/>
  <c r="E30414" i="1"/>
  <c r="E30415" i="1"/>
  <c r="E30416" i="1"/>
  <c r="E30417" i="1"/>
  <c r="E30418" i="1"/>
  <c r="E30419" i="1"/>
  <c r="E30420" i="1"/>
  <c r="E30421" i="1"/>
  <c r="E30422" i="1"/>
  <c r="E30423" i="1"/>
  <c r="E30424" i="1"/>
  <c r="E30425" i="1"/>
  <c r="E30426" i="1"/>
  <c r="E30427" i="1"/>
  <c r="E30428" i="1"/>
  <c r="E30429" i="1"/>
  <c r="E30430" i="1"/>
  <c r="E30431" i="1"/>
  <c r="E30432" i="1"/>
  <c r="E30433" i="1"/>
  <c r="E30434" i="1"/>
  <c r="E30435" i="1"/>
  <c r="E30436" i="1"/>
  <c r="E30437" i="1"/>
  <c r="E30438" i="1"/>
  <c r="E30439" i="1"/>
  <c r="E30440" i="1"/>
  <c r="E30441" i="1"/>
  <c r="E30442" i="1"/>
  <c r="E30443" i="1"/>
  <c r="E30444" i="1"/>
  <c r="E30445" i="1"/>
  <c r="E30446" i="1"/>
  <c r="E30447" i="1"/>
  <c r="E30448" i="1"/>
  <c r="E30449" i="1"/>
  <c r="E30450" i="1"/>
  <c r="E30451" i="1"/>
  <c r="E30452" i="1"/>
  <c r="E30453" i="1"/>
  <c r="E30454" i="1"/>
  <c r="E30455" i="1"/>
  <c r="E30456" i="1"/>
  <c r="E30457" i="1"/>
  <c r="E30458" i="1"/>
  <c r="E30459" i="1"/>
  <c r="E30460" i="1"/>
  <c r="E30461" i="1"/>
  <c r="E30462" i="1"/>
  <c r="E30463" i="1"/>
  <c r="E30464" i="1"/>
  <c r="E30465" i="1"/>
  <c r="E30466" i="1"/>
  <c r="E30467" i="1"/>
  <c r="E30468" i="1"/>
  <c r="E30469" i="1"/>
  <c r="E30470" i="1"/>
  <c r="E30471" i="1"/>
  <c r="E30472" i="1"/>
  <c r="E30473" i="1"/>
  <c r="E30474" i="1"/>
  <c r="E30475" i="1"/>
  <c r="E30476" i="1"/>
  <c r="E30477" i="1"/>
  <c r="E30478" i="1"/>
  <c r="E30479" i="1"/>
  <c r="E30480" i="1"/>
  <c r="E30481" i="1"/>
  <c r="E30482" i="1"/>
  <c r="E30483" i="1"/>
  <c r="E30484" i="1"/>
  <c r="E30485" i="1"/>
  <c r="E30486" i="1"/>
  <c r="E30487" i="1"/>
  <c r="E30488" i="1"/>
  <c r="E30489" i="1"/>
  <c r="E30490" i="1"/>
  <c r="E30491" i="1"/>
  <c r="E30492" i="1"/>
  <c r="E30493" i="1"/>
  <c r="E30494" i="1"/>
  <c r="E30495" i="1"/>
  <c r="E30496" i="1"/>
  <c r="E30497" i="1"/>
  <c r="E30498" i="1"/>
  <c r="E30499" i="1"/>
  <c r="E30500" i="1"/>
  <c r="E30501" i="1"/>
  <c r="E30502" i="1"/>
  <c r="E30503" i="1"/>
  <c r="E30504" i="1"/>
  <c r="E30505" i="1"/>
  <c r="E30506" i="1"/>
  <c r="E30507" i="1"/>
  <c r="E30508" i="1"/>
  <c r="E30509" i="1"/>
  <c r="E30510" i="1"/>
  <c r="E30511" i="1"/>
  <c r="E30512" i="1"/>
  <c r="E30513" i="1"/>
  <c r="E30514" i="1"/>
  <c r="E30515" i="1"/>
  <c r="E30516" i="1"/>
  <c r="E30517" i="1"/>
  <c r="E30518" i="1"/>
  <c r="E30519" i="1"/>
  <c r="E30520" i="1"/>
  <c r="E30521" i="1"/>
  <c r="E30522" i="1"/>
  <c r="E30523" i="1"/>
  <c r="E30524" i="1"/>
  <c r="E30525" i="1"/>
  <c r="E30526" i="1"/>
  <c r="E30527" i="1"/>
  <c r="E30528" i="1"/>
  <c r="E30529" i="1"/>
  <c r="E30530" i="1"/>
  <c r="E30531" i="1"/>
  <c r="E30532" i="1"/>
  <c r="E30533" i="1"/>
  <c r="E30534" i="1"/>
  <c r="E30535" i="1"/>
  <c r="E30536" i="1"/>
  <c r="E30537" i="1"/>
  <c r="E30538" i="1"/>
  <c r="E30539" i="1"/>
  <c r="E30540" i="1"/>
  <c r="E30541" i="1"/>
  <c r="E30542" i="1"/>
  <c r="E30543" i="1"/>
  <c r="E30544" i="1"/>
  <c r="E30545" i="1"/>
  <c r="E30546" i="1"/>
  <c r="E30547" i="1"/>
  <c r="E30548" i="1"/>
  <c r="E30549" i="1"/>
  <c r="E30550" i="1"/>
  <c r="E30551" i="1"/>
  <c r="E30552" i="1"/>
  <c r="E30553" i="1"/>
  <c r="E30554" i="1"/>
  <c r="E30555" i="1"/>
  <c r="E30556" i="1"/>
  <c r="E30557" i="1"/>
  <c r="E30558" i="1"/>
  <c r="E30559" i="1"/>
  <c r="E30560" i="1"/>
  <c r="E30561" i="1"/>
  <c r="E30562" i="1"/>
  <c r="E30563" i="1"/>
  <c r="E30564" i="1"/>
  <c r="E30565" i="1"/>
  <c r="E30566" i="1"/>
  <c r="E30567" i="1"/>
  <c r="E30568" i="1"/>
  <c r="E30569" i="1"/>
  <c r="E30570" i="1"/>
  <c r="E30571" i="1"/>
  <c r="E30572" i="1"/>
  <c r="E30573" i="1"/>
  <c r="E30574" i="1"/>
  <c r="E30575" i="1"/>
  <c r="E30576" i="1"/>
  <c r="E30577" i="1"/>
  <c r="E30578" i="1"/>
  <c r="E30579" i="1"/>
  <c r="E30580" i="1"/>
  <c r="E30581" i="1"/>
  <c r="E30582" i="1"/>
  <c r="E30583" i="1"/>
  <c r="E30584" i="1"/>
  <c r="E30585" i="1"/>
  <c r="E30586" i="1"/>
  <c r="E30587" i="1"/>
  <c r="E30588" i="1"/>
  <c r="E30589" i="1"/>
  <c r="E30590" i="1"/>
  <c r="E30591" i="1"/>
  <c r="E30592" i="1"/>
  <c r="E30593" i="1"/>
  <c r="E30594" i="1"/>
  <c r="E30595" i="1"/>
  <c r="E30596" i="1"/>
  <c r="E30597" i="1"/>
  <c r="E30598" i="1"/>
  <c r="E30599" i="1"/>
  <c r="E30600" i="1"/>
  <c r="E30601" i="1"/>
  <c r="E30602" i="1"/>
  <c r="E30603" i="1"/>
  <c r="E30604" i="1"/>
  <c r="E30605" i="1"/>
  <c r="E30606" i="1"/>
  <c r="E30607" i="1"/>
  <c r="E30608" i="1"/>
  <c r="E30609" i="1"/>
  <c r="E30610" i="1"/>
  <c r="E30611" i="1"/>
  <c r="E30612" i="1"/>
  <c r="E30613" i="1"/>
  <c r="E30614" i="1"/>
  <c r="E30615" i="1"/>
  <c r="E30616" i="1"/>
  <c r="E30617" i="1"/>
  <c r="E30618" i="1"/>
  <c r="E30619" i="1"/>
  <c r="E30620" i="1"/>
  <c r="E30621" i="1"/>
  <c r="E30622" i="1"/>
  <c r="E30623" i="1"/>
  <c r="E30624" i="1"/>
  <c r="E30625" i="1"/>
  <c r="E30626" i="1"/>
  <c r="E30627" i="1"/>
  <c r="E30628" i="1"/>
  <c r="E30629" i="1"/>
  <c r="E30630" i="1"/>
  <c r="E30631" i="1"/>
  <c r="E30632" i="1"/>
  <c r="E30633" i="1"/>
  <c r="E30634" i="1"/>
  <c r="E30635" i="1"/>
  <c r="E30636" i="1"/>
  <c r="E30637" i="1"/>
  <c r="E30638" i="1"/>
  <c r="E30639" i="1"/>
  <c r="E30640" i="1"/>
  <c r="E30641" i="1"/>
  <c r="E30642" i="1"/>
  <c r="E30643" i="1"/>
  <c r="E30644" i="1"/>
  <c r="E30645" i="1"/>
  <c r="E30646" i="1"/>
  <c r="E30647" i="1"/>
  <c r="E30648" i="1"/>
  <c r="E30649" i="1"/>
  <c r="E30650" i="1"/>
  <c r="E30651" i="1"/>
  <c r="E30652" i="1"/>
  <c r="E30653" i="1"/>
  <c r="E30654" i="1"/>
  <c r="E30655" i="1"/>
  <c r="E30656" i="1"/>
  <c r="E30657" i="1"/>
  <c r="E30658" i="1"/>
  <c r="E30659" i="1"/>
  <c r="E30660" i="1"/>
  <c r="E30661" i="1"/>
  <c r="E30662" i="1"/>
  <c r="E30663" i="1"/>
  <c r="E30664" i="1"/>
  <c r="E30665" i="1"/>
  <c r="E30666" i="1"/>
  <c r="E30667" i="1"/>
  <c r="E30668" i="1"/>
  <c r="E30669" i="1"/>
  <c r="E30670" i="1"/>
  <c r="E30671" i="1"/>
  <c r="E30672" i="1"/>
  <c r="E30673" i="1"/>
  <c r="E30674" i="1"/>
  <c r="E30675" i="1"/>
  <c r="E30676" i="1"/>
  <c r="E30677" i="1"/>
  <c r="E30678" i="1"/>
  <c r="E30679" i="1"/>
  <c r="E30680" i="1"/>
  <c r="E30681" i="1"/>
  <c r="E30682" i="1"/>
  <c r="E30683" i="1"/>
  <c r="E30684" i="1"/>
  <c r="E30685" i="1"/>
  <c r="E30686" i="1"/>
  <c r="E30687" i="1"/>
  <c r="E30688" i="1"/>
  <c r="E30689" i="1"/>
  <c r="E30690" i="1"/>
  <c r="E30691" i="1"/>
  <c r="E30692" i="1"/>
  <c r="E30693" i="1"/>
  <c r="E30694" i="1"/>
  <c r="E30695" i="1"/>
  <c r="E30696" i="1"/>
  <c r="E30697" i="1"/>
  <c r="E30698" i="1"/>
  <c r="E30699" i="1"/>
  <c r="E30700" i="1"/>
  <c r="E30701" i="1"/>
  <c r="E30702" i="1"/>
  <c r="E30703" i="1"/>
  <c r="E30704" i="1"/>
  <c r="E30705" i="1"/>
  <c r="E30706" i="1"/>
  <c r="E30707" i="1"/>
  <c r="E30708" i="1"/>
  <c r="E30709" i="1"/>
  <c r="E30710" i="1"/>
  <c r="E30711" i="1"/>
  <c r="E30712" i="1"/>
  <c r="E30713" i="1"/>
  <c r="E30714" i="1"/>
  <c r="E30715" i="1"/>
  <c r="E30716" i="1"/>
  <c r="E30717" i="1"/>
  <c r="E30718" i="1"/>
  <c r="E30719" i="1"/>
  <c r="E30720" i="1"/>
  <c r="E30721" i="1"/>
  <c r="E30722" i="1"/>
  <c r="E30723" i="1"/>
  <c r="E30724" i="1"/>
  <c r="E30725" i="1"/>
  <c r="E30726" i="1"/>
  <c r="E30727" i="1"/>
  <c r="E30728" i="1"/>
  <c r="E30729" i="1"/>
  <c r="E30730" i="1"/>
  <c r="E30731" i="1"/>
  <c r="E30732" i="1"/>
  <c r="E30733" i="1"/>
  <c r="E30734" i="1"/>
  <c r="E30735" i="1"/>
  <c r="E30736" i="1"/>
  <c r="E30737" i="1"/>
  <c r="E30738" i="1"/>
  <c r="E30739" i="1"/>
  <c r="E30740" i="1"/>
  <c r="E30741" i="1"/>
  <c r="E30742" i="1"/>
  <c r="E30743" i="1"/>
  <c r="E30744" i="1"/>
  <c r="E30745" i="1"/>
  <c r="E30746" i="1"/>
  <c r="E30747" i="1"/>
  <c r="E30748" i="1"/>
  <c r="E30749" i="1"/>
  <c r="E30750" i="1"/>
  <c r="E30751" i="1"/>
  <c r="E30752" i="1"/>
  <c r="E30753" i="1"/>
  <c r="E30754" i="1"/>
  <c r="E30755" i="1"/>
  <c r="E30756" i="1"/>
  <c r="E30757" i="1"/>
  <c r="E30758" i="1"/>
  <c r="E30759" i="1"/>
  <c r="E30760" i="1"/>
  <c r="E30761" i="1"/>
  <c r="E30762" i="1"/>
  <c r="E30763" i="1"/>
  <c r="E30764" i="1"/>
  <c r="E30765" i="1"/>
  <c r="E30766" i="1"/>
  <c r="E30767" i="1"/>
  <c r="E30768" i="1"/>
  <c r="E30769" i="1"/>
  <c r="E30770" i="1"/>
  <c r="E30771" i="1"/>
  <c r="E30772" i="1"/>
  <c r="E30773" i="1"/>
  <c r="E30774" i="1"/>
  <c r="E30775" i="1"/>
  <c r="E30776" i="1"/>
  <c r="E30777" i="1"/>
  <c r="E30778" i="1"/>
  <c r="E30779" i="1"/>
  <c r="E30780" i="1"/>
  <c r="E30781" i="1"/>
  <c r="E30782" i="1"/>
  <c r="E30783" i="1"/>
  <c r="E30784" i="1"/>
  <c r="E30785" i="1"/>
  <c r="E30786" i="1"/>
  <c r="E30787" i="1"/>
  <c r="E30788" i="1"/>
  <c r="E30789" i="1"/>
  <c r="E30790" i="1"/>
  <c r="E30791" i="1"/>
  <c r="E30792" i="1"/>
  <c r="E30793" i="1"/>
  <c r="E30794" i="1"/>
  <c r="E30795" i="1"/>
  <c r="E30796" i="1"/>
  <c r="E30797" i="1"/>
  <c r="E30798" i="1"/>
  <c r="E30799" i="1"/>
  <c r="E30800" i="1"/>
  <c r="E30801" i="1"/>
  <c r="E30802" i="1"/>
  <c r="E30803" i="1"/>
  <c r="E30804" i="1"/>
  <c r="E30805" i="1"/>
  <c r="E30806" i="1"/>
  <c r="E30807" i="1"/>
  <c r="E30808" i="1"/>
  <c r="E30809" i="1"/>
  <c r="E30810" i="1"/>
  <c r="E30811" i="1"/>
  <c r="E30812" i="1"/>
  <c r="E30813" i="1"/>
  <c r="E30814" i="1"/>
  <c r="E30815" i="1"/>
  <c r="E30816" i="1"/>
  <c r="E30817" i="1"/>
  <c r="E30818" i="1"/>
  <c r="E30819" i="1"/>
  <c r="E30820" i="1"/>
  <c r="E30821" i="1"/>
  <c r="E30822" i="1"/>
  <c r="E30823" i="1"/>
  <c r="E30824" i="1"/>
  <c r="E30825" i="1"/>
  <c r="E30826" i="1"/>
  <c r="E30827" i="1"/>
  <c r="E30828" i="1"/>
  <c r="E30829" i="1"/>
  <c r="E30830" i="1"/>
  <c r="E30831" i="1"/>
  <c r="E30832" i="1"/>
  <c r="E30833" i="1"/>
  <c r="E30834" i="1"/>
  <c r="E30835" i="1"/>
  <c r="E30836" i="1"/>
  <c r="E30837" i="1"/>
  <c r="E30838" i="1"/>
  <c r="E30839" i="1"/>
  <c r="E30840" i="1"/>
  <c r="E30841" i="1"/>
  <c r="E30842" i="1"/>
  <c r="E30843" i="1"/>
  <c r="E30844" i="1"/>
  <c r="E30845" i="1"/>
  <c r="E30846" i="1"/>
  <c r="E30847" i="1"/>
  <c r="E30848" i="1"/>
  <c r="E30849" i="1"/>
  <c r="E30850" i="1"/>
  <c r="E30851" i="1"/>
  <c r="E30852" i="1"/>
  <c r="E30853" i="1"/>
  <c r="E30854" i="1"/>
  <c r="E30855" i="1"/>
  <c r="E30856" i="1"/>
  <c r="E30857" i="1"/>
  <c r="E30858" i="1"/>
  <c r="E30859" i="1"/>
  <c r="E30860" i="1"/>
  <c r="E30861" i="1"/>
  <c r="E30862" i="1"/>
  <c r="E30863" i="1"/>
  <c r="E30864" i="1"/>
  <c r="E30865" i="1"/>
  <c r="E30866" i="1"/>
  <c r="E30867" i="1"/>
  <c r="E30868" i="1"/>
  <c r="E30869" i="1"/>
  <c r="E30870" i="1"/>
  <c r="E30871" i="1"/>
  <c r="E30872" i="1"/>
  <c r="E30873" i="1"/>
  <c r="E30874" i="1"/>
  <c r="E30875" i="1"/>
  <c r="E30876" i="1"/>
  <c r="E30877" i="1"/>
  <c r="E30878" i="1"/>
  <c r="E30879" i="1"/>
  <c r="E30880" i="1"/>
  <c r="E30881" i="1"/>
  <c r="E30882" i="1"/>
  <c r="E30883" i="1"/>
  <c r="E30884" i="1"/>
  <c r="E30885" i="1"/>
  <c r="E30886" i="1"/>
  <c r="E30887" i="1"/>
  <c r="E30888" i="1"/>
  <c r="E30889" i="1"/>
  <c r="E30890" i="1"/>
  <c r="E30891" i="1"/>
  <c r="E30892" i="1"/>
  <c r="E30893" i="1"/>
  <c r="E30894" i="1"/>
  <c r="E30895" i="1"/>
  <c r="E30896" i="1"/>
  <c r="E30897" i="1"/>
  <c r="E30898" i="1"/>
  <c r="E30899" i="1"/>
  <c r="E30900" i="1"/>
  <c r="E30901" i="1"/>
  <c r="E30902" i="1"/>
  <c r="E30903" i="1"/>
  <c r="E30904" i="1"/>
  <c r="E30905" i="1"/>
  <c r="E30906" i="1"/>
  <c r="E30907" i="1"/>
  <c r="E30908" i="1"/>
  <c r="E30909" i="1"/>
  <c r="E30910" i="1"/>
  <c r="E30911" i="1"/>
  <c r="E30912" i="1"/>
  <c r="E30913" i="1"/>
  <c r="E30914" i="1"/>
  <c r="E30915" i="1"/>
  <c r="E30916" i="1"/>
  <c r="E30917" i="1"/>
  <c r="E30918" i="1"/>
  <c r="E30919" i="1"/>
  <c r="E30920" i="1"/>
  <c r="E30921" i="1"/>
  <c r="E30922" i="1"/>
  <c r="E30923" i="1"/>
  <c r="E30924" i="1"/>
  <c r="E30925" i="1"/>
  <c r="E30926" i="1"/>
  <c r="E30927" i="1"/>
  <c r="E30928" i="1"/>
  <c r="E30929" i="1"/>
  <c r="E30930" i="1"/>
  <c r="E30931" i="1"/>
  <c r="E30932" i="1"/>
  <c r="E30933" i="1"/>
  <c r="E30934" i="1"/>
  <c r="E30935" i="1"/>
  <c r="E30936" i="1"/>
  <c r="E30937" i="1"/>
  <c r="E30938" i="1"/>
  <c r="E30939" i="1"/>
  <c r="E30940" i="1"/>
  <c r="E30941" i="1"/>
  <c r="E30942" i="1"/>
  <c r="E30943" i="1"/>
  <c r="E30944" i="1"/>
  <c r="E30945" i="1"/>
  <c r="E30946" i="1"/>
  <c r="E30947" i="1"/>
  <c r="E30948" i="1"/>
  <c r="E30949" i="1"/>
  <c r="E30950" i="1"/>
  <c r="E30951" i="1"/>
  <c r="E30952" i="1"/>
  <c r="E30953" i="1"/>
  <c r="E30954" i="1"/>
  <c r="E30955" i="1"/>
  <c r="E30956" i="1"/>
  <c r="E30957" i="1"/>
  <c r="E30958" i="1"/>
  <c r="E30959" i="1"/>
  <c r="E30960" i="1"/>
  <c r="E30961" i="1"/>
  <c r="E30962" i="1"/>
  <c r="E30963" i="1"/>
  <c r="E30964" i="1"/>
  <c r="E30965" i="1"/>
  <c r="E30966" i="1"/>
  <c r="E30967" i="1"/>
  <c r="E30968" i="1"/>
  <c r="E30969" i="1"/>
  <c r="E30970" i="1"/>
  <c r="E30971" i="1"/>
  <c r="E30972" i="1"/>
  <c r="E30973" i="1"/>
  <c r="E30974" i="1"/>
  <c r="E30975" i="1"/>
  <c r="E30976" i="1"/>
  <c r="E30977" i="1"/>
  <c r="E30978" i="1"/>
  <c r="E30979" i="1"/>
  <c r="E30980" i="1"/>
  <c r="E30981" i="1"/>
  <c r="E30982" i="1"/>
  <c r="E30983" i="1"/>
  <c r="E30984" i="1"/>
  <c r="E30985" i="1"/>
  <c r="E30986" i="1"/>
  <c r="E30987" i="1"/>
  <c r="E30988" i="1"/>
  <c r="E30989" i="1"/>
  <c r="E30990" i="1"/>
  <c r="E30991" i="1"/>
  <c r="E30992" i="1"/>
  <c r="E30993" i="1"/>
  <c r="E30994" i="1"/>
  <c r="E30995" i="1"/>
  <c r="E30996" i="1"/>
  <c r="E30997" i="1"/>
  <c r="E30998" i="1"/>
  <c r="E30999" i="1"/>
  <c r="E31000" i="1"/>
  <c r="E31001" i="1"/>
  <c r="E31002" i="1"/>
  <c r="E31003" i="1"/>
  <c r="E31004" i="1"/>
  <c r="E31005" i="1"/>
  <c r="E31006" i="1"/>
  <c r="E31007" i="1"/>
  <c r="E31008" i="1"/>
  <c r="E31009" i="1"/>
  <c r="E31010" i="1"/>
  <c r="E31011" i="1"/>
  <c r="E31012" i="1"/>
  <c r="E31013" i="1"/>
  <c r="E31014" i="1"/>
  <c r="E31015" i="1"/>
  <c r="E31016" i="1"/>
  <c r="E31017" i="1"/>
  <c r="E31018" i="1"/>
  <c r="E31019" i="1"/>
  <c r="E31020" i="1"/>
  <c r="E31021" i="1"/>
  <c r="E31022" i="1"/>
  <c r="E31023" i="1"/>
  <c r="E31024" i="1"/>
  <c r="E31025" i="1"/>
  <c r="E31026" i="1"/>
  <c r="E31027" i="1"/>
  <c r="E31028" i="1"/>
  <c r="E31029" i="1"/>
  <c r="E31030" i="1"/>
  <c r="E31031" i="1"/>
  <c r="E31032" i="1"/>
  <c r="E31033" i="1"/>
  <c r="E31034" i="1"/>
  <c r="E31035" i="1"/>
  <c r="E31036" i="1"/>
  <c r="E31037" i="1"/>
  <c r="E31038" i="1"/>
  <c r="E31039" i="1"/>
  <c r="E31040" i="1"/>
  <c r="E31041" i="1"/>
  <c r="E31042" i="1"/>
  <c r="E31043" i="1"/>
  <c r="E31044" i="1"/>
  <c r="E31045" i="1"/>
  <c r="E31046" i="1"/>
  <c r="E31047" i="1"/>
  <c r="E31048" i="1"/>
  <c r="E31049" i="1"/>
  <c r="E31050" i="1"/>
  <c r="E31051" i="1"/>
  <c r="E31052" i="1"/>
  <c r="E31053" i="1"/>
  <c r="E31054" i="1"/>
  <c r="E31055" i="1"/>
  <c r="E31056" i="1"/>
  <c r="E31057" i="1"/>
  <c r="E31058" i="1"/>
  <c r="E31059" i="1"/>
  <c r="E31060" i="1"/>
  <c r="E31061" i="1"/>
  <c r="E31062" i="1"/>
  <c r="E31063" i="1"/>
  <c r="E31064" i="1"/>
  <c r="E31065" i="1"/>
  <c r="E31066" i="1"/>
  <c r="E31067" i="1"/>
  <c r="E31068" i="1"/>
  <c r="E31069" i="1"/>
  <c r="E31070" i="1"/>
  <c r="E31071" i="1"/>
  <c r="E31072" i="1"/>
  <c r="E31073" i="1"/>
  <c r="E31074" i="1"/>
  <c r="E31075" i="1"/>
  <c r="E31076" i="1"/>
  <c r="E31077" i="1"/>
  <c r="E31078" i="1"/>
  <c r="E31079" i="1"/>
  <c r="E31080" i="1"/>
  <c r="E31081" i="1"/>
  <c r="E31082" i="1"/>
  <c r="E31083" i="1"/>
  <c r="E31084" i="1"/>
  <c r="E31085" i="1"/>
  <c r="E31086" i="1"/>
  <c r="E31087" i="1"/>
  <c r="E31088" i="1"/>
  <c r="E31089" i="1"/>
  <c r="E31090" i="1"/>
  <c r="E31091" i="1"/>
  <c r="E31092" i="1"/>
  <c r="E31093" i="1"/>
  <c r="E31094" i="1"/>
  <c r="E31095" i="1"/>
  <c r="E31096" i="1"/>
  <c r="E31097" i="1"/>
  <c r="E31098" i="1"/>
  <c r="E31099" i="1"/>
  <c r="E31100" i="1"/>
  <c r="E31101" i="1"/>
  <c r="E31102" i="1"/>
  <c r="E31103" i="1"/>
  <c r="E31104" i="1"/>
  <c r="E31105" i="1"/>
  <c r="E31106" i="1"/>
  <c r="E31107" i="1"/>
  <c r="E31108" i="1"/>
  <c r="E31109" i="1"/>
  <c r="E31110" i="1"/>
  <c r="E31111" i="1"/>
  <c r="E31112" i="1"/>
  <c r="E31113" i="1"/>
  <c r="E31114" i="1"/>
  <c r="E31115" i="1"/>
  <c r="E31116" i="1"/>
  <c r="E31117" i="1"/>
  <c r="E31118" i="1"/>
  <c r="E31119" i="1"/>
  <c r="E31120" i="1"/>
  <c r="E31121" i="1"/>
  <c r="E31122" i="1"/>
  <c r="E31123" i="1"/>
  <c r="E31124" i="1"/>
  <c r="E31125" i="1"/>
  <c r="E31126" i="1"/>
  <c r="E31127" i="1"/>
  <c r="E31128" i="1"/>
  <c r="E31129" i="1"/>
  <c r="E31130" i="1"/>
  <c r="E31131" i="1"/>
  <c r="E31132" i="1"/>
  <c r="E31133" i="1"/>
  <c r="E31134" i="1"/>
  <c r="E31135" i="1"/>
  <c r="E31136" i="1"/>
  <c r="E31137" i="1"/>
  <c r="E31138" i="1"/>
  <c r="E31139" i="1"/>
  <c r="E31140" i="1"/>
  <c r="E31141" i="1"/>
  <c r="E31142" i="1"/>
  <c r="E31143" i="1"/>
  <c r="E31144" i="1"/>
  <c r="E31145" i="1"/>
  <c r="E31146" i="1"/>
  <c r="E31147" i="1"/>
  <c r="E31148" i="1"/>
  <c r="E31149" i="1"/>
  <c r="E31150" i="1"/>
  <c r="E31151" i="1"/>
  <c r="E31152" i="1"/>
  <c r="E31153" i="1"/>
  <c r="E31154" i="1"/>
  <c r="E31155" i="1"/>
  <c r="E31156" i="1"/>
  <c r="E31157" i="1"/>
  <c r="E31158" i="1"/>
  <c r="E31159" i="1"/>
  <c r="E31160" i="1"/>
  <c r="E31161" i="1"/>
  <c r="E31162" i="1"/>
  <c r="E31163" i="1"/>
  <c r="E31164" i="1"/>
  <c r="E31165" i="1"/>
  <c r="E31166" i="1"/>
  <c r="E31167" i="1"/>
  <c r="E31168" i="1"/>
  <c r="E31169" i="1"/>
  <c r="E31170" i="1"/>
  <c r="E31171" i="1"/>
  <c r="E31172" i="1"/>
  <c r="E31173" i="1"/>
  <c r="E31174" i="1"/>
  <c r="E31175" i="1"/>
  <c r="E31176" i="1"/>
  <c r="E31177" i="1"/>
  <c r="E31178" i="1"/>
  <c r="E31179" i="1"/>
  <c r="E31180" i="1"/>
  <c r="E31181" i="1"/>
  <c r="E31182" i="1"/>
  <c r="E31183" i="1"/>
  <c r="E31184" i="1"/>
  <c r="E31185" i="1"/>
  <c r="E31186" i="1"/>
  <c r="E31187" i="1"/>
  <c r="E31188" i="1"/>
  <c r="E31189" i="1"/>
  <c r="E31190" i="1"/>
  <c r="E31191" i="1"/>
  <c r="E31192" i="1"/>
  <c r="E31193" i="1"/>
  <c r="E31194" i="1"/>
  <c r="E31195" i="1"/>
  <c r="E31196" i="1"/>
  <c r="E31197" i="1"/>
  <c r="E31198" i="1"/>
  <c r="E31199" i="1"/>
  <c r="E31200" i="1"/>
  <c r="E31201" i="1"/>
  <c r="E31202" i="1"/>
  <c r="E31203" i="1"/>
  <c r="E31204" i="1"/>
  <c r="E31205" i="1"/>
  <c r="E31206" i="1"/>
  <c r="E31207" i="1"/>
  <c r="E31208" i="1"/>
  <c r="E31209" i="1"/>
  <c r="E31210" i="1"/>
  <c r="E31211" i="1"/>
  <c r="E31212" i="1"/>
  <c r="E31213" i="1"/>
  <c r="E31214" i="1"/>
  <c r="E31215" i="1"/>
  <c r="E31216" i="1"/>
  <c r="E31217" i="1"/>
  <c r="E31218" i="1"/>
  <c r="E31219" i="1"/>
  <c r="E31220" i="1"/>
  <c r="E31221" i="1"/>
  <c r="E31222" i="1"/>
  <c r="E31223" i="1"/>
  <c r="E31224" i="1"/>
  <c r="E31225" i="1"/>
  <c r="E31226" i="1"/>
  <c r="E31227" i="1"/>
  <c r="E31228" i="1"/>
  <c r="E31229" i="1"/>
  <c r="E31230" i="1"/>
  <c r="E31231" i="1"/>
  <c r="E31232" i="1"/>
  <c r="E31233" i="1"/>
  <c r="E31234" i="1"/>
  <c r="E31235" i="1"/>
  <c r="E31236" i="1"/>
  <c r="E31237" i="1"/>
  <c r="E31238" i="1"/>
  <c r="E31239" i="1"/>
  <c r="E31240" i="1"/>
  <c r="E31241" i="1"/>
  <c r="E31242" i="1"/>
  <c r="E31243" i="1"/>
  <c r="E31244" i="1"/>
  <c r="E31245" i="1"/>
  <c r="E31246" i="1"/>
  <c r="E31247" i="1"/>
  <c r="E31248" i="1"/>
  <c r="E31249" i="1"/>
  <c r="E31250" i="1"/>
  <c r="E31251" i="1"/>
  <c r="E31252" i="1"/>
  <c r="E31253" i="1"/>
  <c r="E31254" i="1"/>
  <c r="E31255" i="1"/>
  <c r="E31256" i="1"/>
  <c r="E31257" i="1"/>
  <c r="E31258" i="1"/>
  <c r="E31259" i="1"/>
  <c r="E31260" i="1"/>
  <c r="E31261" i="1"/>
  <c r="E31262" i="1"/>
  <c r="E31263" i="1"/>
  <c r="E31264" i="1"/>
  <c r="E31265" i="1"/>
  <c r="E31266" i="1"/>
  <c r="E31267" i="1"/>
  <c r="E31268" i="1"/>
  <c r="E31269" i="1"/>
  <c r="E31270" i="1"/>
  <c r="E31271" i="1"/>
  <c r="E31272" i="1"/>
  <c r="E31273" i="1"/>
  <c r="E31274" i="1"/>
  <c r="E31275" i="1"/>
  <c r="E31276" i="1"/>
  <c r="E31277" i="1"/>
  <c r="E31278" i="1"/>
  <c r="E31279" i="1"/>
  <c r="E31280" i="1"/>
  <c r="E31281" i="1"/>
  <c r="E31282" i="1"/>
  <c r="E31283" i="1"/>
  <c r="E31284" i="1"/>
  <c r="E31285" i="1"/>
  <c r="E31286" i="1"/>
  <c r="E31287" i="1"/>
  <c r="E31288" i="1"/>
  <c r="E31289" i="1"/>
  <c r="E31290" i="1"/>
  <c r="E31291" i="1"/>
  <c r="E31292" i="1"/>
  <c r="E31293" i="1"/>
  <c r="E31294" i="1"/>
  <c r="E31295" i="1"/>
  <c r="E31296" i="1"/>
  <c r="E31297" i="1"/>
  <c r="E31298" i="1"/>
  <c r="E31299" i="1"/>
  <c r="E31300" i="1"/>
  <c r="E31301" i="1"/>
  <c r="E31302" i="1"/>
  <c r="E31303" i="1"/>
  <c r="E31304" i="1"/>
  <c r="E31305" i="1"/>
  <c r="E31306" i="1"/>
  <c r="E31307" i="1"/>
  <c r="E31308" i="1"/>
  <c r="E31309" i="1"/>
  <c r="E31310" i="1"/>
  <c r="E31311" i="1"/>
  <c r="E31312" i="1"/>
  <c r="E31313" i="1"/>
  <c r="E31314" i="1"/>
  <c r="E31315" i="1"/>
  <c r="E31316" i="1"/>
  <c r="E31317" i="1"/>
  <c r="E31318" i="1"/>
  <c r="E31319" i="1"/>
  <c r="E31320" i="1"/>
  <c r="E31321" i="1"/>
  <c r="E31322" i="1"/>
  <c r="E31323" i="1"/>
  <c r="E31324" i="1"/>
  <c r="E31325" i="1"/>
  <c r="E31326" i="1"/>
  <c r="E31327" i="1"/>
  <c r="E31328" i="1"/>
  <c r="E31329" i="1"/>
  <c r="E31330" i="1"/>
  <c r="E31331" i="1"/>
  <c r="E31332" i="1"/>
  <c r="E31333" i="1"/>
  <c r="E31334" i="1"/>
  <c r="E31335" i="1"/>
  <c r="E31336" i="1"/>
  <c r="E31337" i="1"/>
  <c r="E31338" i="1"/>
  <c r="E31339" i="1"/>
  <c r="E31340" i="1"/>
  <c r="E31341" i="1"/>
  <c r="E31342" i="1"/>
  <c r="E31343" i="1"/>
  <c r="E31344" i="1"/>
  <c r="E31345" i="1"/>
  <c r="E31346" i="1"/>
  <c r="E31347" i="1"/>
  <c r="E31348" i="1"/>
  <c r="E31349" i="1"/>
  <c r="E31350" i="1"/>
  <c r="E31351" i="1"/>
  <c r="E31352" i="1"/>
  <c r="E31353" i="1"/>
  <c r="E31354" i="1"/>
  <c r="E31355" i="1"/>
  <c r="E31356" i="1"/>
  <c r="E31357" i="1"/>
  <c r="E31358" i="1"/>
  <c r="E31359" i="1"/>
  <c r="E31360" i="1"/>
  <c r="E31361" i="1"/>
  <c r="E31362" i="1"/>
  <c r="E31363" i="1"/>
  <c r="E31364" i="1"/>
  <c r="E31365" i="1"/>
  <c r="E31366" i="1"/>
  <c r="E31367" i="1"/>
  <c r="E31368" i="1"/>
  <c r="E31369" i="1"/>
  <c r="E31370" i="1"/>
  <c r="E31371" i="1"/>
  <c r="E31372" i="1"/>
  <c r="E31373" i="1"/>
  <c r="E31374" i="1"/>
  <c r="E31375" i="1"/>
  <c r="E31376" i="1"/>
  <c r="E31377" i="1"/>
  <c r="E31378" i="1"/>
  <c r="E31379" i="1"/>
  <c r="E31380" i="1"/>
  <c r="E31381" i="1"/>
  <c r="E31382" i="1"/>
  <c r="E31383" i="1"/>
  <c r="E31384" i="1"/>
  <c r="E31385" i="1"/>
  <c r="E31386" i="1"/>
  <c r="E31387" i="1"/>
  <c r="E31388" i="1"/>
  <c r="E31389" i="1"/>
  <c r="E31390" i="1"/>
  <c r="E31391" i="1"/>
  <c r="E31392" i="1"/>
  <c r="E31393" i="1"/>
  <c r="E31394" i="1"/>
  <c r="E31395" i="1"/>
  <c r="E31396" i="1"/>
  <c r="E31397" i="1"/>
  <c r="E31398" i="1"/>
  <c r="E31399" i="1"/>
  <c r="E31400" i="1"/>
  <c r="E31401" i="1"/>
  <c r="E31402" i="1"/>
  <c r="E31403" i="1"/>
  <c r="E31404" i="1"/>
  <c r="E31405" i="1"/>
  <c r="E31406" i="1"/>
  <c r="E31407" i="1"/>
  <c r="E31408" i="1"/>
  <c r="E31409" i="1"/>
  <c r="E31410" i="1"/>
  <c r="E31411" i="1"/>
  <c r="E31412" i="1"/>
  <c r="E31413" i="1"/>
  <c r="E31414" i="1"/>
  <c r="E31415" i="1"/>
  <c r="E31416" i="1"/>
  <c r="E31417" i="1"/>
  <c r="E31418" i="1"/>
  <c r="E31419" i="1"/>
  <c r="E31420" i="1"/>
  <c r="E31421" i="1"/>
  <c r="E31422" i="1"/>
  <c r="E31423" i="1"/>
  <c r="E31424" i="1"/>
  <c r="E31425" i="1"/>
  <c r="E31426" i="1"/>
  <c r="E31427" i="1"/>
  <c r="E31428" i="1"/>
  <c r="E31429" i="1"/>
  <c r="E31430" i="1"/>
  <c r="E31431" i="1"/>
  <c r="E31432" i="1"/>
  <c r="E31433" i="1"/>
  <c r="E31434" i="1"/>
  <c r="E31435" i="1"/>
  <c r="E31436" i="1"/>
  <c r="E31437" i="1"/>
  <c r="E31438" i="1"/>
  <c r="E31439" i="1"/>
  <c r="E31440" i="1"/>
  <c r="E31441" i="1"/>
  <c r="E31442" i="1"/>
  <c r="E31443" i="1"/>
  <c r="E31444" i="1"/>
  <c r="E31445" i="1"/>
  <c r="E31446" i="1"/>
  <c r="E31447" i="1"/>
  <c r="E31448" i="1"/>
  <c r="E31449" i="1"/>
  <c r="E31450" i="1"/>
  <c r="E31451" i="1"/>
  <c r="E31452" i="1"/>
  <c r="E31453" i="1"/>
  <c r="E31454" i="1"/>
  <c r="E31455" i="1"/>
  <c r="E31456" i="1"/>
  <c r="E31457" i="1"/>
  <c r="E31458" i="1"/>
  <c r="E31459" i="1"/>
  <c r="E31460" i="1"/>
  <c r="E31461" i="1"/>
  <c r="E31462" i="1"/>
  <c r="E31463" i="1"/>
  <c r="E31464" i="1"/>
  <c r="E31465" i="1"/>
  <c r="E31466" i="1"/>
  <c r="E31467" i="1"/>
  <c r="E31468" i="1"/>
  <c r="E31469" i="1"/>
  <c r="E31470" i="1"/>
  <c r="E31471" i="1"/>
  <c r="E31472" i="1"/>
  <c r="E31473" i="1"/>
  <c r="E31474" i="1"/>
  <c r="E31475" i="1"/>
  <c r="E31476" i="1"/>
  <c r="E31477" i="1"/>
  <c r="E31478" i="1"/>
  <c r="E31479" i="1"/>
  <c r="E31480" i="1"/>
  <c r="E31481" i="1"/>
  <c r="E31482" i="1"/>
  <c r="E31483" i="1"/>
  <c r="E31484" i="1"/>
  <c r="E31485" i="1"/>
  <c r="E31486" i="1"/>
  <c r="E31487" i="1"/>
  <c r="E31488" i="1"/>
  <c r="E31489" i="1"/>
  <c r="E31490" i="1"/>
  <c r="E31491" i="1"/>
  <c r="E31492" i="1"/>
  <c r="E31493" i="1"/>
  <c r="E31494" i="1"/>
  <c r="E31495" i="1"/>
  <c r="E31496" i="1"/>
  <c r="E31497" i="1"/>
  <c r="E31498" i="1"/>
  <c r="E31499" i="1"/>
  <c r="E31500" i="1"/>
  <c r="E31501" i="1"/>
  <c r="E31502" i="1"/>
  <c r="E31503" i="1"/>
  <c r="E31504" i="1"/>
  <c r="E31505" i="1"/>
  <c r="E31506" i="1"/>
  <c r="E31507" i="1"/>
  <c r="E31508" i="1"/>
  <c r="E31509" i="1"/>
  <c r="E31510" i="1"/>
  <c r="E31511" i="1"/>
  <c r="E31512" i="1"/>
  <c r="E31513" i="1"/>
  <c r="E31514" i="1"/>
  <c r="E31515" i="1"/>
  <c r="E31516" i="1"/>
  <c r="E31517" i="1"/>
  <c r="E31518" i="1"/>
  <c r="E31519" i="1"/>
  <c r="E31520" i="1"/>
  <c r="E31521" i="1"/>
  <c r="E31522" i="1"/>
  <c r="E31523" i="1"/>
  <c r="E31524" i="1"/>
  <c r="E31525" i="1"/>
  <c r="E31526" i="1"/>
  <c r="E31527" i="1"/>
  <c r="E31528" i="1"/>
  <c r="E31529" i="1"/>
  <c r="E31530" i="1"/>
  <c r="E31531" i="1"/>
  <c r="E31532" i="1"/>
  <c r="E31533" i="1"/>
  <c r="E31534" i="1"/>
  <c r="E31535" i="1"/>
  <c r="E31536" i="1"/>
  <c r="E31537" i="1"/>
  <c r="E31538" i="1"/>
  <c r="E31539" i="1"/>
  <c r="E31540" i="1"/>
  <c r="E31541" i="1"/>
  <c r="E31542" i="1"/>
  <c r="E31543" i="1"/>
  <c r="E31544" i="1"/>
  <c r="E31545" i="1"/>
  <c r="E31546" i="1"/>
  <c r="E31547" i="1"/>
  <c r="E31548" i="1"/>
  <c r="E31549" i="1"/>
  <c r="E31550" i="1"/>
  <c r="E31551" i="1"/>
  <c r="E31552" i="1"/>
  <c r="E31553" i="1"/>
  <c r="E31554" i="1"/>
  <c r="E31555" i="1"/>
  <c r="E31556" i="1"/>
  <c r="E31557" i="1"/>
  <c r="E31558" i="1"/>
  <c r="E31559" i="1"/>
  <c r="E31560" i="1"/>
  <c r="E31561" i="1"/>
  <c r="E31562" i="1"/>
  <c r="E31563" i="1"/>
  <c r="E31564" i="1"/>
  <c r="E31565" i="1"/>
  <c r="E31566" i="1"/>
  <c r="E31567" i="1"/>
  <c r="E31568" i="1"/>
  <c r="E31569" i="1"/>
  <c r="E31570" i="1"/>
  <c r="E31571" i="1"/>
  <c r="E31572" i="1"/>
  <c r="E31573" i="1"/>
  <c r="E31574" i="1"/>
  <c r="E31575" i="1"/>
  <c r="E31576" i="1"/>
  <c r="E31577" i="1"/>
  <c r="E31578" i="1"/>
  <c r="E31579" i="1"/>
  <c r="E31580" i="1"/>
  <c r="E31581" i="1"/>
  <c r="E31582" i="1"/>
  <c r="E31583" i="1"/>
  <c r="E31584" i="1"/>
  <c r="E31585" i="1"/>
  <c r="E31586" i="1"/>
  <c r="E31587" i="1"/>
  <c r="E31588" i="1"/>
  <c r="E31589" i="1"/>
  <c r="E31590" i="1"/>
  <c r="E31591" i="1"/>
  <c r="E31592" i="1"/>
  <c r="E31593" i="1"/>
  <c r="E31594" i="1"/>
  <c r="E31595" i="1"/>
  <c r="E31596" i="1"/>
  <c r="E31597" i="1"/>
  <c r="E31598" i="1"/>
  <c r="E31599" i="1"/>
  <c r="E31600" i="1"/>
  <c r="E31601" i="1"/>
  <c r="E31602" i="1"/>
  <c r="E31603" i="1"/>
  <c r="E31604" i="1"/>
  <c r="E31605" i="1"/>
  <c r="E31606" i="1"/>
  <c r="E31607" i="1"/>
  <c r="E31608" i="1"/>
  <c r="E31609" i="1"/>
  <c r="E31610" i="1"/>
  <c r="E31611" i="1"/>
  <c r="E31612" i="1"/>
  <c r="E31613" i="1"/>
  <c r="E31614" i="1"/>
  <c r="E31615" i="1"/>
  <c r="E31616" i="1"/>
  <c r="E31617" i="1"/>
  <c r="E31618" i="1"/>
  <c r="E31619" i="1"/>
  <c r="E31620" i="1"/>
  <c r="E31621" i="1"/>
  <c r="E31622" i="1"/>
  <c r="E31623" i="1"/>
  <c r="E31624" i="1"/>
  <c r="E31625" i="1"/>
  <c r="E31626" i="1"/>
  <c r="E31627" i="1"/>
  <c r="E31628" i="1"/>
  <c r="E31629" i="1"/>
  <c r="E31630" i="1"/>
  <c r="E31631" i="1"/>
  <c r="E31632" i="1"/>
  <c r="E31633" i="1"/>
  <c r="E31634" i="1"/>
  <c r="E31635" i="1"/>
  <c r="E31636" i="1"/>
  <c r="E31637" i="1"/>
  <c r="E31638" i="1"/>
  <c r="E31639" i="1"/>
  <c r="E31640" i="1"/>
  <c r="E31641" i="1"/>
  <c r="E31642" i="1"/>
  <c r="E31643" i="1"/>
  <c r="E31644" i="1"/>
  <c r="E31645" i="1"/>
  <c r="E31646" i="1"/>
  <c r="E31647" i="1"/>
  <c r="E31648" i="1"/>
  <c r="E31649" i="1"/>
  <c r="E31650" i="1"/>
  <c r="E31651" i="1"/>
  <c r="E31652" i="1"/>
  <c r="E31653" i="1"/>
  <c r="E31654" i="1"/>
  <c r="E31655" i="1"/>
  <c r="E31656" i="1"/>
  <c r="E31657" i="1"/>
  <c r="E31658" i="1"/>
  <c r="E31659" i="1"/>
  <c r="E31660" i="1"/>
  <c r="E31661" i="1"/>
  <c r="E31662" i="1"/>
  <c r="E31663" i="1"/>
  <c r="E31664" i="1"/>
  <c r="E31665" i="1"/>
  <c r="E31666" i="1"/>
  <c r="E31667" i="1"/>
  <c r="E31668" i="1"/>
  <c r="E31669" i="1"/>
  <c r="E31670" i="1"/>
  <c r="E31671" i="1"/>
  <c r="E31672" i="1"/>
  <c r="E31673" i="1"/>
  <c r="E31674" i="1"/>
  <c r="E31675" i="1"/>
  <c r="E31676" i="1"/>
  <c r="E31677" i="1"/>
  <c r="E31678" i="1"/>
  <c r="E31679" i="1"/>
  <c r="E31680" i="1"/>
  <c r="E31681" i="1"/>
  <c r="E31682" i="1"/>
  <c r="E31683" i="1"/>
  <c r="E31684" i="1"/>
  <c r="E31685" i="1"/>
  <c r="E31686" i="1"/>
  <c r="E31687" i="1"/>
  <c r="E31688" i="1"/>
  <c r="E31689" i="1"/>
  <c r="E31690" i="1"/>
  <c r="E31691" i="1"/>
  <c r="E31692" i="1"/>
  <c r="E31693" i="1"/>
  <c r="E31694" i="1"/>
  <c r="E31695" i="1"/>
  <c r="E31696" i="1"/>
  <c r="E31697" i="1"/>
  <c r="E31698" i="1"/>
  <c r="E31699" i="1"/>
  <c r="E31700" i="1"/>
  <c r="E31701" i="1"/>
  <c r="E31702" i="1"/>
  <c r="E31703" i="1"/>
  <c r="E31704" i="1"/>
  <c r="E31705" i="1"/>
  <c r="E31706" i="1"/>
  <c r="E31707" i="1"/>
  <c r="E31708" i="1"/>
  <c r="E31709" i="1"/>
  <c r="E31710" i="1"/>
  <c r="E31711" i="1"/>
  <c r="E31712" i="1"/>
  <c r="E31713" i="1"/>
  <c r="E31714" i="1"/>
  <c r="E31715" i="1"/>
  <c r="E31716" i="1"/>
  <c r="E31717" i="1"/>
  <c r="E31718" i="1"/>
  <c r="E31719" i="1"/>
  <c r="E31720" i="1"/>
  <c r="E31721" i="1"/>
  <c r="E31722" i="1"/>
  <c r="E31723" i="1"/>
  <c r="E31724" i="1"/>
  <c r="E31725" i="1"/>
  <c r="E31726" i="1"/>
  <c r="E31727" i="1"/>
  <c r="E31728" i="1"/>
  <c r="E31729" i="1"/>
  <c r="E31730" i="1"/>
  <c r="E31731" i="1"/>
  <c r="E31732" i="1"/>
  <c r="E31733" i="1"/>
  <c r="E31734" i="1"/>
  <c r="E31735" i="1"/>
  <c r="E31736" i="1"/>
  <c r="E31737" i="1"/>
  <c r="E31738" i="1"/>
  <c r="E31739" i="1"/>
  <c r="E31740" i="1"/>
  <c r="E31741" i="1"/>
  <c r="E31742" i="1"/>
  <c r="E31743" i="1"/>
  <c r="E31744" i="1"/>
  <c r="E31745" i="1"/>
  <c r="E31746" i="1"/>
  <c r="E31747" i="1"/>
  <c r="E31748" i="1"/>
  <c r="E31749" i="1"/>
  <c r="E31750" i="1"/>
  <c r="E31751" i="1"/>
  <c r="E31752" i="1"/>
  <c r="E31753" i="1"/>
  <c r="E31754" i="1"/>
  <c r="E31755" i="1"/>
  <c r="E31756" i="1"/>
  <c r="E31757" i="1"/>
  <c r="E31758" i="1"/>
  <c r="E31759" i="1"/>
  <c r="E31760" i="1"/>
  <c r="E31761" i="1"/>
  <c r="E31762" i="1"/>
  <c r="E31763" i="1"/>
  <c r="E31764" i="1"/>
  <c r="E31765" i="1"/>
  <c r="E31766" i="1"/>
  <c r="E31767" i="1"/>
  <c r="E31768" i="1"/>
  <c r="E31769" i="1"/>
  <c r="E31770" i="1"/>
  <c r="E31771" i="1"/>
  <c r="E31772" i="1"/>
  <c r="E31773" i="1"/>
  <c r="E31774" i="1"/>
  <c r="E31775" i="1"/>
  <c r="E31776" i="1"/>
  <c r="E31777" i="1"/>
  <c r="E31778" i="1"/>
  <c r="E31779" i="1"/>
  <c r="E31780" i="1"/>
  <c r="E31781" i="1"/>
  <c r="E31782" i="1"/>
  <c r="E31783" i="1"/>
  <c r="E31784" i="1"/>
  <c r="E31785" i="1"/>
  <c r="E31786" i="1"/>
  <c r="E31787" i="1"/>
  <c r="E31788" i="1"/>
  <c r="E31789" i="1"/>
  <c r="E31790" i="1"/>
  <c r="E31791" i="1"/>
  <c r="E31792" i="1"/>
  <c r="E31793" i="1"/>
  <c r="E31794" i="1"/>
  <c r="E31795" i="1"/>
  <c r="E31796" i="1"/>
  <c r="E31797" i="1"/>
  <c r="E31798" i="1"/>
  <c r="E31799" i="1"/>
  <c r="E31800" i="1"/>
  <c r="E31801" i="1"/>
  <c r="E31802" i="1"/>
  <c r="E31803" i="1"/>
  <c r="E31804" i="1"/>
  <c r="E31805" i="1"/>
  <c r="E31806" i="1"/>
  <c r="E31807" i="1"/>
  <c r="E31808" i="1"/>
  <c r="E31809" i="1"/>
  <c r="E31810" i="1"/>
  <c r="E31811" i="1"/>
  <c r="E31812" i="1"/>
  <c r="E31813" i="1"/>
  <c r="E31814" i="1"/>
  <c r="E31815" i="1"/>
  <c r="E31816" i="1"/>
  <c r="E31817" i="1"/>
  <c r="E31818" i="1"/>
  <c r="E31819" i="1"/>
  <c r="E31820" i="1"/>
  <c r="E31821" i="1"/>
  <c r="E31822" i="1"/>
  <c r="E31823" i="1"/>
  <c r="E31824" i="1"/>
  <c r="E31825" i="1"/>
  <c r="E31826" i="1"/>
  <c r="E31827" i="1"/>
  <c r="E31828" i="1"/>
  <c r="E31829" i="1"/>
  <c r="E31830" i="1"/>
  <c r="E31831" i="1"/>
  <c r="E31832" i="1"/>
  <c r="E31833" i="1"/>
  <c r="E31834" i="1"/>
  <c r="E31835" i="1"/>
  <c r="E31836" i="1"/>
  <c r="E31837" i="1"/>
  <c r="E31838" i="1"/>
  <c r="E31839" i="1"/>
  <c r="E31840" i="1"/>
  <c r="E31841" i="1"/>
  <c r="E31842" i="1"/>
  <c r="E31843" i="1"/>
  <c r="E31844" i="1"/>
  <c r="E31845" i="1"/>
  <c r="E31846" i="1"/>
  <c r="E31847" i="1"/>
  <c r="E31848" i="1"/>
  <c r="E31849" i="1"/>
  <c r="E31850" i="1"/>
  <c r="E31851" i="1"/>
  <c r="E31852" i="1"/>
  <c r="E31853" i="1"/>
  <c r="E31854" i="1"/>
  <c r="E31855" i="1"/>
  <c r="E31856" i="1"/>
  <c r="E31857" i="1"/>
  <c r="E31858" i="1"/>
  <c r="E31859" i="1"/>
  <c r="E31860" i="1"/>
  <c r="E31861" i="1"/>
  <c r="E31862" i="1"/>
  <c r="E31863" i="1"/>
  <c r="E31864" i="1"/>
  <c r="E31865" i="1"/>
  <c r="E31866" i="1"/>
  <c r="E31867" i="1"/>
  <c r="E31868" i="1"/>
  <c r="E31869" i="1"/>
  <c r="E31870" i="1"/>
  <c r="E31871" i="1"/>
  <c r="E31872" i="1"/>
  <c r="E31873" i="1"/>
  <c r="E31874" i="1"/>
  <c r="E31875" i="1"/>
  <c r="E31876" i="1"/>
  <c r="E31877" i="1"/>
  <c r="E31878" i="1"/>
  <c r="E31879" i="1"/>
  <c r="E31880" i="1"/>
  <c r="E31881" i="1"/>
  <c r="E31882" i="1"/>
  <c r="E31883" i="1"/>
  <c r="E31884" i="1"/>
  <c r="E31885" i="1"/>
  <c r="E31886" i="1"/>
  <c r="E31887" i="1"/>
  <c r="E31888" i="1"/>
  <c r="E31889" i="1"/>
  <c r="E31890" i="1"/>
  <c r="E31891" i="1"/>
  <c r="E31892" i="1"/>
  <c r="E31893" i="1"/>
  <c r="E31894" i="1"/>
  <c r="E31895" i="1"/>
  <c r="E31896" i="1"/>
  <c r="E31897" i="1"/>
  <c r="E31898" i="1"/>
  <c r="E31899" i="1"/>
  <c r="E31900" i="1"/>
  <c r="E31901" i="1"/>
  <c r="E31902" i="1"/>
  <c r="E31903" i="1"/>
  <c r="E31904" i="1"/>
  <c r="E31905" i="1"/>
  <c r="E31906" i="1"/>
  <c r="E31907" i="1"/>
  <c r="E31908" i="1"/>
  <c r="E31909" i="1"/>
  <c r="E31910" i="1"/>
  <c r="E31911" i="1"/>
  <c r="E31912" i="1"/>
  <c r="E31913" i="1"/>
  <c r="E31914" i="1"/>
  <c r="E31915" i="1"/>
  <c r="E31916" i="1"/>
  <c r="E31917" i="1"/>
  <c r="E31918" i="1"/>
  <c r="E31919" i="1"/>
  <c r="E31920" i="1"/>
  <c r="E31921" i="1"/>
  <c r="E31922" i="1"/>
  <c r="E31923" i="1"/>
  <c r="E31924" i="1"/>
  <c r="E31925" i="1"/>
  <c r="E31926" i="1"/>
  <c r="E31927" i="1"/>
  <c r="E31928" i="1"/>
  <c r="E31929" i="1"/>
  <c r="E31930" i="1"/>
  <c r="E31931" i="1"/>
  <c r="E31932" i="1"/>
  <c r="E31933" i="1"/>
  <c r="E31934" i="1"/>
  <c r="E31935" i="1"/>
  <c r="E31936" i="1"/>
  <c r="E31937" i="1"/>
  <c r="E31938" i="1"/>
  <c r="E31939" i="1"/>
  <c r="E31940" i="1"/>
  <c r="E31941" i="1"/>
  <c r="E31942" i="1"/>
  <c r="E31943" i="1"/>
  <c r="E31944" i="1"/>
  <c r="E31945" i="1"/>
  <c r="E31946" i="1"/>
  <c r="E31947" i="1"/>
  <c r="E31948" i="1"/>
  <c r="E31949" i="1"/>
  <c r="E31950" i="1"/>
  <c r="E31951" i="1"/>
  <c r="E31952" i="1"/>
  <c r="E31953" i="1"/>
  <c r="E31954" i="1"/>
  <c r="E31955" i="1"/>
  <c r="E31956" i="1"/>
  <c r="E31957" i="1"/>
  <c r="E31958" i="1"/>
  <c r="E31959" i="1"/>
  <c r="E31960" i="1"/>
  <c r="E31961" i="1"/>
  <c r="E31962" i="1"/>
  <c r="E31963" i="1"/>
  <c r="E31964" i="1"/>
  <c r="E31965" i="1"/>
  <c r="E31966" i="1"/>
  <c r="E31967" i="1"/>
  <c r="E31968" i="1"/>
  <c r="E31969" i="1"/>
  <c r="E31970" i="1"/>
  <c r="E31971" i="1"/>
  <c r="E31972" i="1"/>
  <c r="E31973" i="1"/>
  <c r="E31974" i="1"/>
  <c r="E31975" i="1"/>
  <c r="E31976" i="1"/>
  <c r="E31977" i="1"/>
  <c r="E31978" i="1"/>
  <c r="E31979" i="1"/>
  <c r="E31980" i="1"/>
  <c r="E31981" i="1"/>
  <c r="E31982" i="1"/>
  <c r="E31983" i="1"/>
  <c r="E31984" i="1"/>
  <c r="E31985" i="1"/>
  <c r="E31986" i="1"/>
  <c r="E31987" i="1"/>
  <c r="E31988" i="1"/>
  <c r="E31989" i="1"/>
  <c r="E31990" i="1"/>
  <c r="E31991" i="1"/>
  <c r="E31992" i="1"/>
  <c r="E31993" i="1"/>
  <c r="E31994" i="1"/>
  <c r="E31995" i="1"/>
  <c r="E31996" i="1"/>
  <c r="E31997" i="1"/>
  <c r="E31998" i="1"/>
  <c r="E31999" i="1"/>
  <c r="E32000" i="1"/>
  <c r="E32001" i="1"/>
  <c r="E32002" i="1"/>
  <c r="E32003" i="1"/>
  <c r="E32004" i="1"/>
  <c r="E32005" i="1"/>
  <c r="E32006" i="1"/>
  <c r="E32007" i="1"/>
  <c r="E32008" i="1"/>
  <c r="E32009" i="1"/>
  <c r="E32010" i="1"/>
  <c r="E32011" i="1"/>
  <c r="E32012" i="1"/>
  <c r="E32013" i="1"/>
  <c r="E32014" i="1"/>
  <c r="E32015" i="1"/>
  <c r="E32016" i="1"/>
  <c r="E32017" i="1"/>
  <c r="E32018" i="1"/>
  <c r="E32019" i="1"/>
  <c r="E32020" i="1"/>
  <c r="E32021" i="1"/>
  <c r="E32022" i="1"/>
  <c r="E32023" i="1"/>
  <c r="E32024" i="1"/>
  <c r="E32025" i="1"/>
  <c r="E32026" i="1"/>
  <c r="E32027" i="1"/>
  <c r="E32028" i="1"/>
  <c r="E32029" i="1"/>
  <c r="E32030" i="1"/>
  <c r="E32031" i="1"/>
  <c r="E32032" i="1"/>
  <c r="E32033" i="1"/>
  <c r="E32034" i="1"/>
  <c r="E32035" i="1"/>
  <c r="E32036" i="1"/>
  <c r="E32037" i="1"/>
  <c r="E32038" i="1"/>
  <c r="E32039" i="1"/>
  <c r="E32040" i="1"/>
  <c r="E32041" i="1"/>
  <c r="E32042" i="1"/>
  <c r="E32043" i="1"/>
  <c r="E32044" i="1"/>
  <c r="E32045" i="1"/>
  <c r="E32046" i="1"/>
  <c r="E32047" i="1"/>
  <c r="E32048" i="1"/>
  <c r="E32049" i="1"/>
  <c r="E32050" i="1"/>
  <c r="E32051" i="1"/>
  <c r="E32052" i="1"/>
  <c r="E32053" i="1"/>
  <c r="E32054" i="1"/>
  <c r="E32055" i="1"/>
  <c r="E32056" i="1"/>
  <c r="E32057" i="1"/>
  <c r="E32058" i="1"/>
  <c r="E32059" i="1"/>
  <c r="E32060" i="1"/>
  <c r="E32061" i="1"/>
  <c r="E32062" i="1"/>
  <c r="E32063" i="1"/>
  <c r="E32064" i="1"/>
  <c r="E32065" i="1"/>
  <c r="E32066" i="1"/>
  <c r="E32067" i="1"/>
  <c r="E32068" i="1"/>
  <c r="E32069" i="1"/>
  <c r="E32070" i="1"/>
  <c r="E32071" i="1"/>
  <c r="E32072" i="1"/>
  <c r="E32073" i="1"/>
  <c r="E32074" i="1"/>
  <c r="E32075" i="1"/>
  <c r="E32076" i="1"/>
  <c r="E32077" i="1"/>
  <c r="E32078" i="1"/>
  <c r="E32079" i="1"/>
  <c r="E32080" i="1"/>
  <c r="E32081" i="1"/>
  <c r="E32082" i="1"/>
  <c r="E32083" i="1"/>
  <c r="E32084" i="1"/>
  <c r="E32085" i="1"/>
  <c r="E32086" i="1"/>
  <c r="E32087" i="1"/>
  <c r="E32088" i="1"/>
  <c r="E32089" i="1"/>
  <c r="E32090" i="1"/>
  <c r="E32091" i="1"/>
  <c r="E32092" i="1"/>
  <c r="E32093" i="1"/>
  <c r="E32094" i="1"/>
  <c r="E32095" i="1"/>
  <c r="E32096" i="1"/>
  <c r="E32097" i="1"/>
  <c r="E32098" i="1"/>
  <c r="E32099" i="1"/>
  <c r="E32100" i="1"/>
  <c r="E32101" i="1"/>
  <c r="E32102" i="1"/>
  <c r="E32103" i="1"/>
  <c r="E32104" i="1"/>
  <c r="E32105" i="1"/>
  <c r="E32106" i="1"/>
  <c r="E32107" i="1"/>
  <c r="E32108" i="1"/>
  <c r="E32109" i="1"/>
  <c r="E32110" i="1"/>
  <c r="E32111" i="1"/>
  <c r="E32112" i="1"/>
  <c r="E32113" i="1"/>
  <c r="E32114" i="1"/>
  <c r="E32115" i="1"/>
  <c r="E32116" i="1"/>
  <c r="E32117" i="1"/>
  <c r="E32118" i="1"/>
  <c r="E32119" i="1"/>
  <c r="E32120" i="1"/>
  <c r="E32121" i="1"/>
  <c r="E32122" i="1"/>
  <c r="E32123" i="1"/>
  <c r="E32124" i="1"/>
  <c r="E32125" i="1"/>
  <c r="E32126" i="1"/>
  <c r="E32127" i="1"/>
  <c r="E32128" i="1"/>
  <c r="E32129" i="1"/>
  <c r="E32130" i="1"/>
  <c r="E32131" i="1"/>
  <c r="E32132" i="1"/>
  <c r="E32133" i="1"/>
  <c r="E32134" i="1"/>
  <c r="E32135" i="1"/>
  <c r="E32136" i="1"/>
  <c r="E32137" i="1"/>
  <c r="E32138" i="1"/>
  <c r="E32139" i="1"/>
  <c r="E32140" i="1"/>
  <c r="E32141" i="1"/>
  <c r="E32142" i="1"/>
  <c r="E32143" i="1"/>
  <c r="E32144" i="1"/>
  <c r="E32145" i="1"/>
  <c r="E32146" i="1"/>
  <c r="E32147" i="1"/>
  <c r="E32148" i="1"/>
  <c r="E32149" i="1"/>
  <c r="E32150" i="1"/>
  <c r="E32151" i="1"/>
  <c r="E32152" i="1"/>
  <c r="E32153" i="1"/>
  <c r="E32154" i="1"/>
  <c r="E32155" i="1"/>
  <c r="E32156" i="1"/>
  <c r="E32157" i="1"/>
  <c r="E32158" i="1"/>
  <c r="E32159" i="1"/>
  <c r="E32160" i="1"/>
  <c r="E32161" i="1"/>
  <c r="E32162" i="1"/>
  <c r="E32163" i="1"/>
  <c r="E32164" i="1"/>
  <c r="E32165" i="1"/>
  <c r="E32166" i="1"/>
  <c r="E32167" i="1"/>
  <c r="E32168" i="1"/>
  <c r="E32169" i="1"/>
  <c r="E32170" i="1"/>
  <c r="E32171" i="1"/>
  <c r="E32172" i="1"/>
  <c r="E32173" i="1"/>
  <c r="E32174" i="1"/>
  <c r="E32175" i="1"/>
  <c r="E32176" i="1"/>
  <c r="E32177" i="1"/>
  <c r="E32178" i="1"/>
  <c r="E32179" i="1"/>
  <c r="E32180" i="1"/>
  <c r="E32181" i="1"/>
  <c r="E32182" i="1"/>
  <c r="E32183" i="1"/>
  <c r="E32184" i="1"/>
  <c r="E32185" i="1"/>
  <c r="E32186" i="1"/>
  <c r="E32187" i="1"/>
  <c r="E32188" i="1"/>
  <c r="E32189" i="1"/>
  <c r="E32190" i="1"/>
  <c r="E32191" i="1"/>
  <c r="E32192" i="1"/>
  <c r="E32193" i="1"/>
  <c r="E32194" i="1"/>
  <c r="E32195" i="1"/>
  <c r="E32196" i="1"/>
  <c r="E32197" i="1"/>
  <c r="E32198" i="1"/>
  <c r="E32199" i="1"/>
  <c r="E32200" i="1"/>
  <c r="E32201" i="1"/>
  <c r="E32202" i="1"/>
  <c r="E32203" i="1"/>
  <c r="E32204" i="1"/>
  <c r="E32205" i="1"/>
  <c r="E32206" i="1"/>
  <c r="E32207" i="1"/>
  <c r="E32208" i="1"/>
  <c r="E32209" i="1"/>
  <c r="E32210" i="1"/>
  <c r="E32211" i="1"/>
  <c r="E32212" i="1"/>
  <c r="E32213" i="1"/>
  <c r="E32214" i="1"/>
  <c r="E32215" i="1"/>
  <c r="E32216" i="1"/>
  <c r="E32217" i="1"/>
  <c r="E32218" i="1"/>
  <c r="E32219" i="1"/>
  <c r="E32220" i="1"/>
  <c r="E32221" i="1"/>
  <c r="E32222" i="1"/>
  <c r="E32223" i="1"/>
  <c r="E32224" i="1"/>
  <c r="E32225" i="1"/>
  <c r="E32226" i="1"/>
  <c r="E32227" i="1"/>
  <c r="E32228" i="1"/>
  <c r="E32229" i="1"/>
  <c r="E32230" i="1"/>
  <c r="E32231" i="1"/>
  <c r="E32232" i="1"/>
  <c r="E32233" i="1"/>
  <c r="E32234" i="1"/>
  <c r="E32235" i="1"/>
  <c r="E32236" i="1"/>
  <c r="E32237" i="1"/>
  <c r="E32238" i="1"/>
  <c r="E32239" i="1"/>
  <c r="E32240" i="1"/>
  <c r="E32241" i="1"/>
  <c r="E32242" i="1"/>
  <c r="E32243" i="1"/>
  <c r="E32244" i="1"/>
  <c r="E32245" i="1"/>
  <c r="E32246" i="1"/>
  <c r="E32247" i="1"/>
  <c r="E32248" i="1"/>
  <c r="E32249" i="1"/>
  <c r="E32250" i="1"/>
  <c r="E32251" i="1"/>
  <c r="E32252" i="1"/>
  <c r="E32253" i="1"/>
  <c r="E32254" i="1"/>
  <c r="E32255" i="1"/>
  <c r="E32256" i="1"/>
  <c r="E32257" i="1"/>
  <c r="E32258" i="1"/>
  <c r="E32259" i="1"/>
  <c r="E32260" i="1"/>
  <c r="E32261" i="1"/>
  <c r="E32262" i="1"/>
  <c r="E32263" i="1"/>
  <c r="E32264" i="1"/>
  <c r="E32265" i="1"/>
  <c r="E32266" i="1"/>
  <c r="E32267" i="1"/>
  <c r="E32268" i="1"/>
  <c r="E32269" i="1"/>
  <c r="E32270" i="1"/>
  <c r="E32271" i="1"/>
  <c r="E32272" i="1"/>
  <c r="E32273" i="1"/>
  <c r="E32274" i="1"/>
  <c r="E32275" i="1"/>
  <c r="E32276" i="1"/>
  <c r="E32277" i="1"/>
  <c r="E32278" i="1"/>
  <c r="E32279" i="1"/>
  <c r="E32280" i="1"/>
  <c r="E32281" i="1"/>
  <c r="E32282" i="1"/>
  <c r="E32283" i="1"/>
  <c r="E32284" i="1"/>
  <c r="E32285" i="1"/>
  <c r="E32286" i="1"/>
  <c r="E32287" i="1"/>
  <c r="E32288" i="1"/>
  <c r="E32289" i="1"/>
  <c r="E32290" i="1"/>
  <c r="E32291" i="1"/>
  <c r="E32292" i="1"/>
  <c r="E32293" i="1"/>
  <c r="E32294" i="1"/>
  <c r="E32295" i="1"/>
  <c r="E32296" i="1"/>
  <c r="E32297" i="1"/>
  <c r="E32298" i="1"/>
  <c r="E32299" i="1"/>
  <c r="E32300" i="1"/>
  <c r="E32301" i="1"/>
  <c r="E32302" i="1"/>
  <c r="E32303" i="1"/>
  <c r="E32304" i="1"/>
  <c r="E32305" i="1"/>
  <c r="E32306" i="1"/>
  <c r="E32307" i="1"/>
  <c r="E32308" i="1"/>
  <c r="E32309" i="1"/>
  <c r="E32310" i="1"/>
  <c r="E32311" i="1"/>
  <c r="E32312" i="1"/>
  <c r="E32313" i="1"/>
  <c r="E32314" i="1"/>
  <c r="E32315" i="1"/>
  <c r="E32316" i="1"/>
  <c r="E32317" i="1"/>
  <c r="E32318" i="1"/>
  <c r="E32319" i="1"/>
  <c r="E32320" i="1"/>
  <c r="E32321" i="1"/>
  <c r="E32322" i="1"/>
  <c r="E32323" i="1"/>
  <c r="E32324" i="1"/>
  <c r="E32325" i="1"/>
  <c r="E32326" i="1"/>
  <c r="E32327" i="1"/>
  <c r="E32328" i="1"/>
  <c r="E32329" i="1"/>
  <c r="E32330" i="1"/>
  <c r="E32331" i="1"/>
  <c r="E32332" i="1"/>
  <c r="E32333" i="1"/>
  <c r="E32334" i="1"/>
  <c r="E32335" i="1"/>
  <c r="E32336" i="1"/>
  <c r="E32337" i="1"/>
  <c r="E32338" i="1"/>
  <c r="E32339" i="1"/>
  <c r="E32340" i="1"/>
  <c r="E32341" i="1"/>
  <c r="E32342" i="1"/>
  <c r="E32343" i="1"/>
  <c r="E32344" i="1"/>
  <c r="E32345" i="1"/>
  <c r="E32346" i="1"/>
  <c r="E32347" i="1"/>
  <c r="E32348" i="1"/>
  <c r="E32349" i="1"/>
  <c r="E32350" i="1"/>
  <c r="E32351" i="1"/>
  <c r="E32352" i="1"/>
  <c r="E32353" i="1"/>
  <c r="E32354" i="1"/>
  <c r="E32355" i="1"/>
  <c r="E32356" i="1"/>
  <c r="E32357" i="1"/>
  <c r="E32358" i="1"/>
  <c r="E32359" i="1"/>
  <c r="E32360" i="1"/>
  <c r="E32361" i="1"/>
  <c r="E32362" i="1"/>
  <c r="E32363" i="1"/>
  <c r="E32364" i="1"/>
  <c r="E32365" i="1"/>
  <c r="E32366" i="1"/>
  <c r="E32367" i="1"/>
  <c r="E32368" i="1"/>
  <c r="E32369" i="1"/>
  <c r="E32370" i="1"/>
  <c r="E32371" i="1"/>
  <c r="E32372" i="1"/>
  <c r="E32373" i="1"/>
  <c r="E32374" i="1"/>
  <c r="E32375" i="1"/>
  <c r="E32376" i="1"/>
  <c r="E32377" i="1"/>
  <c r="E32378" i="1"/>
  <c r="E32379" i="1"/>
  <c r="E32380" i="1"/>
  <c r="E32381" i="1"/>
  <c r="E32382" i="1"/>
  <c r="E32383" i="1"/>
  <c r="E32384" i="1"/>
  <c r="E32385" i="1"/>
  <c r="E32386" i="1"/>
  <c r="E32387" i="1"/>
  <c r="E32388" i="1"/>
  <c r="E32389" i="1"/>
  <c r="E32390" i="1"/>
  <c r="E32391" i="1"/>
  <c r="E32392" i="1"/>
  <c r="E32393" i="1"/>
  <c r="E32394" i="1"/>
  <c r="E32395" i="1"/>
  <c r="E32396" i="1"/>
  <c r="E32397" i="1"/>
  <c r="E32398" i="1"/>
  <c r="E32399" i="1"/>
  <c r="E32400" i="1"/>
  <c r="E32401" i="1"/>
  <c r="E32402" i="1"/>
  <c r="E32403" i="1"/>
  <c r="E32404" i="1"/>
  <c r="E32405" i="1"/>
  <c r="E32406" i="1"/>
  <c r="E32407" i="1"/>
  <c r="E32408" i="1"/>
  <c r="E32409" i="1"/>
  <c r="E32410" i="1"/>
  <c r="E32411" i="1"/>
  <c r="E32412" i="1"/>
  <c r="E32413" i="1"/>
  <c r="E32414" i="1"/>
  <c r="E32415" i="1"/>
  <c r="E32416" i="1"/>
  <c r="E32417" i="1"/>
  <c r="E32418" i="1"/>
  <c r="E32419" i="1"/>
  <c r="E32420" i="1"/>
  <c r="E32421" i="1"/>
  <c r="E32422" i="1"/>
  <c r="E32423" i="1"/>
  <c r="E32424" i="1"/>
  <c r="E32425" i="1"/>
  <c r="E32426" i="1"/>
  <c r="E32427" i="1"/>
  <c r="E32428" i="1"/>
  <c r="E32429" i="1"/>
  <c r="E32430" i="1"/>
  <c r="E32431" i="1"/>
  <c r="E32432" i="1"/>
  <c r="E32433" i="1"/>
  <c r="E32434" i="1"/>
  <c r="E32435" i="1"/>
  <c r="E32436" i="1"/>
  <c r="E32437" i="1"/>
  <c r="E32438" i="1"/>
  <c r="E32439" i="1"/>
  <c r="E32440" i="1"/>
  <c r="E32441" i="1"/>
  <c r="E32442" i="1"/>
  <c r="E32443" i="1"/>
  <c r="E32444" i="1"/>
  <c r="E32445" i="1"/>
  <c r="E32446" i="1"/>
  <c r="E32447" i="1"/>
  <c r="E32448" i="1"/>
  <c r="E32449" i="1"/>
  <c r="E32450" i="1"/>
  <c r="E32451" i="1"/>
  <c r="E32452" i="1"/>
  <c r="E32453" i="1"/>
  <c r="E32454" i="1"/>
  <c r="E32455" i="1"/>
  <c r="E32456" i="1"/>
  <c r="E32457" i="1"/>
  <c r="E32458" i="1"/>
  <c r="E32459" i="1"/>
  <c r="E32460" i="1"/>
  <c r="E32461" i="1"/>
  <c r="E32462" i="1"/>
  <c r="E32463" i="1"/>
  <c r="E32464" i="1"/>
  <c r="E32465" i="1"/>
  <c r="E32466" i="1"/>
  <c r="E32467" i="1"/>
  <c r="E32468" i="1"/>
  <c r="E32469" i="1"/>
  <c r="E32470" i="1"/>
  <c r="E32471" i="1"/>
  <c r="E32472" i="1"/>
  <c r="E32473" i="1"/>
  <c r="E32474" i="1"/>
  <c r="E32475" i="1"/>
  <c r="E32476" i="1"/>
  <c r="E32477" i="1"/>
  <c r="E32478" i="1"/>
  <c r="E32479" i="1"/>
  <c r="E32480" i="1"/>
  <c r="E32481" i="1"/>
  <c r="E32482" i="1"/>
  <c r="E32483" i="1"/>
  <c r="E32484" i="1"/>
  <c r="E32485" i="1"/>
  <c r="E32486" i="1"/>
  <c r="E32487" i="1"/>
  <c r="E32488" i="1"/>
  <c r="E32489" i="1"/>
  <c r="E32490" i="1"/>
  <c r="E32491" i="1"/>
  <c r="E32492" i="1"/>
  <c r="E32493" i="1"/>
  <c r="E32494" i="1"/>
  <c r="E32495" i="1"/>
  <c r="E32496" i="1"/>
  <c r="E32497" i="1"/>
  <c r="E32498" i="1"/>
  <c r="E32499" i="1"/>
  <c r="E32500" i="1"/>
  <c r="E32501" i="1"/>
  <c r="E32502" i="1"/>
  <c r="E32503" i="1"/>
  <c r="E32504" i="1"/>
  <c r="E32505" i="1"/>
  <c r="E32506" i="1"/>
  <c r="E32507" i="1"/>
  <c r="E32508" i="1"/>
  <c r="E32509" i="1"/>
  <c r="E32510" i="1"/>
  <c r="E32511" i="1"/>
  <c r="E32512" i="1"/>
  <c r="E32513" i="1"/>
  <c r="E32514" i="1"/>
  <c r="E32515" i="1"/>
  <c r="E32516" i="1"/>
  <c r="E32517" i="1"/>
  <c r="E32518" i="1"/>
  <c r="E32519" i="1"/>
  <c r="E32520" i="1"/>
  <c r="E32521" i="1"/>
  <c r="E32522" i="1"/>
  <c r="E32523" i="1"/>
  <c r="E32524" i="1"/>
  <c r="E32525" i="1"/>
  <c r="E32526" i="1"/>
  <c r="E32527" i="1"/>
  <c r="E32528" i="1"/>
  <c r="E32529" i="1"/>
  <c r="E32530" i="1"/>
  <c r="E32531" i="1"/>
  <c r="E32532" i="1"/>
  <c r="E32533" i="1"/>
  <c r="E32534" i="1"/>
  <c r="E32535" i="1"/>
  <c r="E32536" i="1"/>
  <c r="E32537" i="1"/>
  <c r="E32538" i="1"/>
  <c r="E32539" i="1"/>
  <c r="E32540" i="1"/>
  <c r="E32541" i="1"/>
  <c r="E32542" i="1"/>
  <c r="E32543" i="1"/>
  <c r="E32544" i="1"/>
  <c r="E32545" i="1"/>
  <c r="E32546" i="1"/>
  <c r="E32547" i="1"/>
  <c r="E32548" i="1"/>
  <c r="E32549" i="1"/>
  <c r="E32550" i="1"/>
  <c r="E32551" i="1"/>
  <c r="E32552" i="1"/>
  <c r="E32553" i="1"/>
  <c r="E32554" i="1"/>
  <c r="E32555" i="1"/>
  <c r="E32556" i="1"/>
  <c r="E32557" i="1"/>
  <c r="E32558" i="1"/>
  <c r="E32559" i="1"/>
  <c r="E32560" i="1"/>
  <c r="E32561" i="1"/>
  <c r="E32562" i="1"/>
  <c r="E32563" i="1"/>
  <c r="E32564" i="1"/>
  <c r="E32565" i="1"/>
  <c r="E32566" i="1"/>
  <c r="E32567" i="1"/>
  <c r="E32568" i="1"/>
  <c r="E32569" i="1"/>
  <c r="E32570" i="1"/>
  <c r="E32571" i="1"/>
  <c r="E32572" i="1"/>
  <c r="E32573" i="1"/>
  <c r="E32574" i="1"/>
  <c r="E32575" i="1"/>
  <c r="E32576" i="1"/>
  <c r="E32577" i="1"/>
  <c r="E32578" i="1"/>
  <c r="E32579" i="1"/>
  <c r="E32580" i="1"/>
  <c r="E32581" i="1"/>
  <c r="E32582" i="1"/>
  <c r="E32583" i="1"/>
  <c r="E32584" i="1"/>
  <c r="E32585" i="1"/>
  <c r="E32586" i="1"/>
  <c r="E32587" i="1"/>
  <c r="E32588" i="1"/>
  <c r="E32589" i="1"/>
  <c r="E32590" i="1"/>
  <c r="E32591" i="1"/>
  <c r="E32592" i="1"/>
  <c r="E32593" i="1"/>
  <c r="E32594" i="1"/>
  <c r="E32595" i="1"/>
  <c r="E32596" i="1"/>
  <c r="E32597" i="1"/>
  <c r="E32598" i="1"/>
  <c r="E32599" i="1"/>
  <c r="E32600" i="1"/>
  <c r="E32601" i="1"/>
  <c r="E32602" i="1"/>
  <c r="E32603" i="1"/>
  <c r="E32604" i="1"/>
  <c r="E32605" i="1"/>
  <c r="E32606" i="1"/>
  <c r="E32607" i="1"/>
  <c r="E32608" i="1"/>
  <c r="E32609" i="1"/>
  <c r="E32610" i="1"/>
  <c r="E32611" i="1"/>
  <c r="E32612" i="1"/>
  <c r="E32613" i="1"/>
  <c r="E32614" i="1"/>
  <c r="E32615" i="1"/>
  <c r="E32616" i="1"/>
  <c r="E32617" i="1"/>
  <c r="E32618" i="1"/>
  <c r="E32619" i="1"/>
  <c r="E32620" i="1"/>
  <c r="E32621" i="1"/>
  <c r="E32622" i="1"/>
  <c r="E32623" i="1"/>
  <c r="E32624" i="1"/>
  <c r="E32625" i="1"/>
  <c r="E32626" i="1"/>
  <c r="E32627" i="1"/>
  <c r="E32628" i="1"/>
  <c r="E32629" i="1"/>
  <c r="E32630" i="1"/>
  <c r="E32631" i="1"/>
  <c r="E32632" i="1"/>
  <c r="E32633" i="1"/>
  <c r="E32634" i="1"/>
  <c r="E32635" i="1"/>
  <c r="E32636" i="1"/>
  <c r="E32637" i="1"/>
  <c r="E32638" i="1"/>
  <c r="E32639" i="1"/>
  <c r="E32640" i="1"/>
  <c r="E32641" i="1"/>
  <c r="E32642" i="1"/>
  <c r="E32643" i="1"/>
  <c r="E32644" i="1"/>
  <c r="E32645" i="1"/>
  <c r="E32646" i="1"/>
  <c r="E32647" i="1"/>
  <c r="E32648" i="1"/>
  <c r="E32649" i="1"/>
  <c r="E32650" i="1"/>
  <c r="E32651" i="1"/>
  <c r="E32652" i="1"/>
  <c r="E32653" i="1"/>
  <c r="E32654" i="1"/>
  <c r="E32655" i="1"/>
  <c r="E32656" i="1"/>
  <c r="E32657" i="1"/>
  <c r="E32658" i="1"/>
  <c r="E32659" i="1"/>
  <c r="E32660" i="1"/>
  <c r="E32661" i="1"/>
  <c r="E32662" i="1"/>
  <c r="E32663" i="1"/>
  <c r="E32664" i="1"/>
  <c r="E32665" i="1"/>
  <c r="E32666" i="1"/>
  <c r="E32667" i="1"/>
  <c r="E32668" i="1"/>
  <c r="E32669" i="1"/>
  <c r="E32670" i="1"/>
  <c r="E32671" i="1"/>
  <c r="E32672" i="1"/>
  <c r="E32673" i="1"/>
  <c r="E32674" i="1"/>
  <c r="E32675" i="1"/>
  <c r="E32676" i="1"/>
  <c r="E32677" i="1"/>
  <c r="E32678" i="1"/>
  <c r="E32679" i="1"/>
  <c r="E32680" i="1"/>
  <c r="E32681" i="1"/>
  <c r="E32682" i="1"/>
  <c r="E32683" i="1"/>
  <c r="E32684" i="1"/>
  <c r="E32685" i="1"/>
  <c r="E32686" i="1"/>
  <c r="E32687" i="1"/>
  <c r="E32688" i="1"/>
  <c r="E32689" i="1"/>
  <c r="E32690" i="1"/>
  <c r="E32691" i="1"/>
  <c r="E32692" i="1"/>
  <c r="E32693" i="1"/>
  <c r="E32694" i="1"/>
  <c r="E32695" i="1"/>
  <c r="E32696" i="1"/>
  <c r="E32697" i="1"/>
  <c r="E32698" i="1"/>
  <c r="E32699" i="1"/>
  <c r="E32700" i="1"/>
  <c r="E32701" i="1"/>
  <c r="E32702" i="1"/>
  <c r="E32703" i="1"/>
  <c r="E32704" i="1"/>
  <c r="E32705" i="1"/>
  <c r="E32706" i="1"/>
  <c r="E32707" i="1"/>
  <c r="E32708" i="1"/>
  <c r="E32709" i="1"/>
  <c r="E32710" i="1"/>
  <c r="E32711" i="1"/>
  <c r="E32712" i="1"/>
  <c r="E32713" i="1"/>
  <c r="E32714" i="1"/>
  <c r="E32715" i="1"/>
  <c r="E32716" i="1"/>
  <c r="E32717" i="1"/>
  <c r="E32718" i="1"/>
  <c r="E32719" i="1"/>
  <c r="E32720" i="1"/>
  <c r="E32721" i="1"/>
  <c r="E32722" i="1"/>
  <c r="E32723" i="1"/>
  <c r="E32724" i="1"/>
  <c r="E32725" i="1"/>
  <c r="E32726" i="1"/>
  <c r="E32727" i="1"/>
  <c r="E32728" i="1"/>
  <c r="E32729" i="1"/>
  <c r="E32730" i="1"/>
  <c r="E32731" i="1"/>
  <c r="E32732" i="1"/>
  <c r="E32733" i="1"/>
  <c r="E32734" i="1"/>
  <c r="E32735" i="1"/>
  <c r="E32736" i="1"/>
  <c r="E32737" i="1"/>
  <c r="E32738" i="1"/>
  <c r="E32739" i="1"/>
  <c r="E32740" i="1"/>
  <c r="E32741" i="1"/>
  <c r="E32742" i="1"/>
  <c r="E32743" i="1"/>
  <c r="E32744" i="1"/>
  <c r="E32745" i="1"/>
  <c r="E32746" i="1"/>
  <c r="E32747" i="1"/>
  <c r="E32748" i="1"/>
  <c r="E32749" i="1"/>
  <c r="E32750" i="1"/>
  <c r="E32751" i="1"/>
  <c r="E32752" i="1"/>
  <c r="E32753" i="1"/>
  <c r="E32754" i="1"/>
  <c r="E32755" i="1"/>
  <c r="E32756" i="1"/>
  <c r="E32757" i="1"/>
  <c r="E32758" i="1"/>
  <c r="E32759" i="1"/>
  <c r="E32760" i="1"/>
  <c r="E32761" i="1"/>
  <c r="E32762" i="1"/>
  <c r="E32763" i="1"/>
  <c r="E32764" i="1"/>
  <c r="E32765" i="1"/>
  <c r="E32766" i="1"/>
  <c r="E32767" i="1"/>
  <c r="E32768" i="1"/>
  <c r="E32769" i="1"/>
  <c r="E32770" i="1"/>
  <c r="E32771" i="1"/>
  <c r="E32772" i="1"/>
  <c r="E32773" i="1"/>
  <c r="E32774" i="1"/>
  <c r="E32775" i="1"/>
  <c r="E32776" i="1"/>
  <c r="E32777" i="1"/>
  <c r="E32778" i="1"/>
  <c r="E32779" i="1"/>
  <c r="E32780" i="1"/>
  <c r="E32781" i="1"/>
  <c r="E32782" i="1"/>
  <c r="E32783" i="1"/>
  <c r="E32784" i="1"/>
  <c r="E32785" i="1"/>
  <c r="E32786" i="1"/>
  <c r="E32787" i="1"/>
  <c r="E32788" i="1"/>
  <c r="E32789" i="1"/>
  <c r="E32790" i="1"/>
  <c r="E32791" i="1"/>
  <c r="E32792" i="1"/>
  <c r="E32793" i="1"/>
  <c r="E32794" i="1"/>
  <c r="E32795" i="1"/>
  <c r="E32796" i="1"/>
  <c r="E32797" i="1"/>
  <c r="E32798" i="1"/>
  <c r="E32799" i="1"/>
  <c r="E32800" i="1"/>
  <c r="E32801" i="1"/>
  <c r="E32802" i="1"/>
  <c r="E32803" i="1"/>
  <c r="E32804" i="1"/>
  <c r="E32805" i="1"/>
  <c r="E32806" i="1"/>
  <c r="E32807" i="1"/>
  <c r="E32808" i="1"/>
  <c r="E32809" i="1"/>
  <c r="E32810" i="1"/>
  <c r="E32811" i="1"/>
  <c r="E32812" i="1"/>
  <c r="E32813" i="1"/>
  <c r="E32814" i="1"/>
  <c r="E32815" i="1"/>
  <c r="E32816" i="1"/>
  <c r="E32817" i="1"/>
  <c r="E32818" i="1"/>
  <c r="E32819" i="1"/>
  <c r="E32820" i="1"/>
  <c r="E32821" i="1"/>
  <c r="E32822" i="1"/>
  <c r="E32823" i="1"/>
  <c r="E32824" i="1"/>
  <c r="E32825" i="1"/>
  <c r="E32826" i="1"/>
  <c r="E32827" i="1"/>
  <c r="E32828" i="1"/>
  <c r="E32829" i="1"/>
  <c r="E32830" i="1"/>
  <c r="E32831" i="1"/>
  <c r="E32832" i="1"/>
  <c r="E32833" i="1"/>
  <c r="E32834" i="1"/>
  <c r="E32835" i="1"/>
  <c r="E32836" i="1"/>
  <c r="E32837" i="1"/>
  <c r="E32838" i="1"/>
  <c r="E32839" i="1"/>
  <c r="E32840" i="1"/>
  <c r="E32841" i="1"/>
  <c r="E32842" i="1"/>
  <c r="E32843" i="1"/>
  <c r="E32844" i="1"/>
  <c r="E32845" i="1"/>
  <c r="E32846" i="1"/>
  <c r="E32847" i="1"/>
  <c r="E32848" i="1"/>
  <c r="E32849" i="1"/>
  <c r="E32850" i="1"/>
  <c r="E32851" i="1"/>
  <c r="E32852" i="1"/>
  <c r="E32853" i="1"/>
  <c r="E32854" i="1"/>
  <c r="E32855" i="1"/>
  <c r="E32856" i="1"/>
  <c r="E32857" i="1"/>
  <c r="E32858" i="1"/>
  <c r="E32859" i="1"/>
  <c r="E32860" i="1"/>
  <c r="E32861" i="1"/>
  <c r="E32862" i="1"/>
  <c r="E32863" i="1"/>
  <c r="E32864" i="1"/>
  <c r="E32865" i="1"/>
  <c r="E32866" i="1"/>
  <c r="E32867" i="1"/>
  <c r="E32868" i="1"/>
  <c r="E32869" i="1"/>
  <c r="E32870" i="1"/>
  <c r="E32871" i="1"/>
  <c r="E32872" i="1"/>
  <c r="E32873" i="1"/>
  <c r="E32874" i="1"/>
  <c r="E32875" i="1"/>
  <c r="E32876" i="1"/>
  <c r="E32877" i="1"/>
  <c r="E32878" i="1"/>
  <c r="E32879" i="1"/>
  <c r="E32880" i="1"/>
  <c r="E32881" i="1"/>
  <c r="E32882" i="1"/>
  <c r="E32883" i="1"/>
  <c r="E32884" i="1"/>
  <c r="E32885" i="1"/>
  <c r="E32886" i="1"/>
  <c r="E32887" i="1"/>
  <c r="E32888" i="1"/>
  <c r="E32889" i="1"/>
  <c r="E32890" i="1"/>
  <c r="E32891" i="1"/>
  <c r="E32892" i="1"/>
  <c r="E32893" i="1"/>
  <c r="E32894" i="1"/>
  <c r="E32895" i="1"/>
  <c r="E32896" i="1"/>
  <c r="E32897" i="1"/>
  <c r="E32898" i="1"/>
  <c r="E32899" i="1"/>
  <c r="E32900" i="1"/>
  <c r="E32901" i="1"/>
  <c r="E32902" i="1"/>
  <c r="E32903" i="1"/>
  <c r="E32904" i="1"/>
  <c r="E32905" i="1"/>
  <c r="E32906" i="1"/>
  <c r="E32907" i="1"/>
  <c r="E32908" i="1"/>
  <c r="E32909" i="1"/>
  <c r="E32910" i="1"/>
  <c r="E32911" i="1"/>
  <c r="E32912" i="1"/>
  <c r="E32913" i="1"/>
  <c r="E32914" i="1"/>
  <c r="E32915" i="1"/>
  <c r="E32916" i="1"/>
  <c r="E32917" i="1"/>
  <c r="E32918" i="1"/>
  <c r="E32919" i="1"/>
  <c r="E32920" i="1"/>
  <c r="E32921" i="1"/>
  <c r="E32922" i="1"/>
  <c r="E32923" i="1"/>
  <c r="E32924" i="1"/>
  <c r="E32925" i="1"/>
  <c r="E32926" i="1"/>
  <c r="E32927" i="1"/>
  <c r="E32928" i="1"/>
  <c r="E32929" i="1"/>
  <c r="E32930" i="1"/>
  <c r="E32931" i="1"/>
  <c r="E32932" i="1"/>
  <c r="E32933" i="1"/>
  <c r="E32934" i="1"/>
  <c r="E32935" i="1"/>
  <c r="E32936" i="1"/>
  <c r="E32937" i="1"/>
  <c r="E32938" i="1"/>
  <c r="E32939" i="1"/>
  <c r="E32940" i="1"/>
  <c r="E32941" i="1"/>
  <c r="E32942" i="1"/>
  <c r="E32943" i="1"/>
  <c r="E32944" i="1"/>
  <c r="E32945" i="1"/>
  <c r="E32946" i="1"/>
  <c r="E32947" i="1"/>
  <c r="E32948" i="1"/>
  <c r="E32949" i="1"/>
  <c r="E32950" i="1"/>
  <c r="E32951" i="1"/>
  <c r="E32952" i="1"/>
  <c r="E32953" i="1"/>
  <c r="E32954" i="1"/>
  <c r="E32955" i="1"/>
  <c r="E32956" i="1"/>
  <c r="E32957" i="1"/>
  <c r="E32958" i="1"/>
  <c r="E32959" i="1"/>
  <c r="E32960" i="1"/>
  <c r="E32961" i="1"/>
  <c r="E32962" i="1"/>
  <c r="E32963" i="1"/>
  <c r="E32964" i="1"/>
  <c r="E32965" i="1"/>
  <c r="E32966" i="1"/>
  <c r="E32967" i="1"/>
  <c r="E32968" i="1"/>
  <c r="E32969" i="1"/>
  <c r="E32970" i="1"/>
  <c r="E32971" i="1"/>
  <c r="E32972" i="1"/>
  <c r="E32973" i="1"/>
  <c r="E32974" i="1"/>
  <c r="E32975" i="1"/>
  <c r="E32976" i="1"/>
  <c r="E32977" i="1"/>
  <c r="E32978" i="1"/>
  <c r="E32979" i="1"/>
  <c r="E32980" i="1"/>
  <c r="E32981" i="1"/>
  <c r="E32982" i="1"/>
  <c r="E32983" i="1"/>
  <c r="E32984" i="1"/>
  <c r="E32985" i="1"/>
  <c r="E32986" i="1"/>
  <c r="E32987" i="1"/>
  <c r="E32988" i="1"/>
  <c r="E32989" i="1"/>
  <c r="E32990" i="1"/>
  <c r="E32991" i="1"/>
  <c r="E32992" i="1"/>
  <c r="E32993" i="1"/>
  <c r="E32994" i="1"/>
  <c r="E32995" i="1"/>
  <c r="E32996" i="1"/>
  <c r="E32997" i="1"/>
  <c r="E32998" i="1"/>
  <c r="E32999" i="1"/>
  <c r="E33000" i="1"/>
  <c r="E33001" i="1"/>
  <c r="E33002" i="1"/>
  <c r="E33003" i="1"/>
  <c r="E33004" i="1"/>
  <c r="E33005" i="1"/>
  <c r="E33006" i="1"/>
  <c r="E33007" i="1"/>
  <c r="E33008" i="1"/>
  <c r="E33009" i="1"/>
  <c r="E33010" i="1"/>
  <c r="E33011" i="1"/>
  <c r="E33012" i="1"/>
  <c r="E33013" i="1"/>
  <c r="E33014" i="1"/>
  <c r="E33015" i="1"/>
  <c r="E33016" i="1"/>
  <c r="E33017" i="1"/>
  <c r="E33018" i="1"/>
  <c r="E33019" i="1"/>
  <c r="E33020" i="1"/>
  <c r="E33021" i="1"/>
  <c r="E33022" i="1"/>
  <c r="E33023" i="1"/>
  <c r="E33024" i="1"/>
  <c r="E33025" i="1"/>
  <c r="E33026" i="1"/>
  <c r="E33027" i="1"/>
  <c r="E33028" i="1"/>
  <c r="E33029" i="1"/>
  <c r="E33030" i="1"/>
  <c r="E33031" i="1"/>
  <c r="E33032" i="1"/>
  <c r="E33033" i="1"/>
  <c r="E33034" i="1"/>
  <c r="E33035" i="1"/>
  <c r="E33036" i="1"/>
  <c r="E33037" i="1"/>
  <c r="E33038" i="1"/>
  <c r="E33039" i="1"/>
  <c r="E33040" i="1"/>
  <c r="E33041" i="1"/>
  <c r="E33042" i="1"/>
  <c r="E33043" i="1"/>
  <c r="E33044" i="1"/>
  <c r="E33045" i="1"/>
  <c r="E33046" i="1"/>
  <c r="E33047" i="1"/>
  <c r="E33048" i="1"/>
  <c r="E33049" i="1"/>
  <c r="E33050" i="1"/>
  <c r="E33051" i="1"/>
  <c r="E33052" i="1"/>
  <c r="E33053" i="1"/>
  <c r="E33054" i="1"/>
  <c r="E33055" i="1"/>
  <c r="E33056" i="1"/>
  <c r="E33057" i="1"/>
  <c r="E33058" i="1"/>
  <c r="E33059" i="1"/>
  <c r="E33060" i="1"/>
  <c r="E33061" i="1"/>
  <c r="E33062" i="1"/>
  <c r="E33063" i="1"/>
  <c r="E33064" i="1"/>
  <c r="E33065" i="1"/>
  <c r="E33066" i="1"/>
  <c r="E33067" i="1"/>
  <c r="E33068" i="1"/>
  <c r="E33069" i="1"/>
  <c r="E33070" i="1"/>
  <c r="E33071" i="1"/>
  <c r="E33072" i="1"/>
  <c r="E33073" i="1"/>
  <c r="E33074" i="1"/>
  <c r="E33075" i="1"/>
  <c r="E33076" i="1"/>
  <c r="E33077" i="1"/>
  <c r="E33078" i="1"/>
  <c r="E33079" i="1"/>
  <c r="E33080" i="1"/>
  <c r="E33081" i="1"/>
  <c r="E33082" i="1"/>
  <c r="E33083" i="1"/>
  <c r="E33084" i="1"/>
  <c r="E33085" i="1"/>
  <c r="E33086" i="1"/>
  <c r="E33087" i="1"/>
  <c r="E33088" i="1"/>
  <c r="E33089" i="1"/>
  <c r="E33090" i="1"/>
  <c r="E33091" i="1"/>
  <c r="E33092" i="1"/>
  <c r="E33093" i="1"/>
  <c r="E33094" i="1"/>
  <c r="E33095" i="1"/>
  <c r="E33096" i="1"/>
  <c r="E33097" i="1"/>
  <c r="E33098" i="1"/>
  <c r="E33099" i="1"/>
  <c r="E33100" i="1"/>
  <c r="E33101" i="1"/>
  <c r="E33102" i="1"/>
  <c r="E33103" i="1"/>
  <c r="E33104" i="1"/>
  <c r="E33105" i="1"/>
  <c r="E33106" i="1"/>
  <c r="E33107" i="1"/>
  <c r="E33108" i="1"/>
  <c r="E33109" i="1"/>
  <c r="E33110" i="1"/>
  <c r="E33111" i="1"/>
  <c r="E33112" i="1"/>
  <c r="E33113" i="1"/>
  <c r="E33114" i="1"/>
  <c r="E33115" i="1"/>
  <c r="E33116" i="1"/>
  <c r="E33117" i="1"/>
  <c r="E33118" i="1"/>
  <c r="E33119" i="1"/>
  <c r="E33120" i="1"/>
  <c r="E33121" i="1"/>
  <c r="E33122" i="1"/>
  <c r="E33123" i="1"/>
  <c r="E33124" i="1"/>
  <c r="E33125" i="1"/>
  <c r="E33126" i="1"/>
  <c r="E33127" i="1"/>
  <c r="E33128" i="1"/>
  <c r="E33129" i="1"/>
  <c r="E33130" i="1"/>
  <c r="E33131" i="1"/>
  <c r="E33132" i="1"/>
  <c r="E33133" i="1"/>
  <c r="E33134" i="1"/>
  <c r="E33135" i="1"/>
  <c r="E33136" i="1"/>
  <c r="E33137" i="1"/>
  <c r="E33138" i="1"/>
  <c r="E33139" i="1"/>
  <c r="E33140" i="1"/>
  <c r="E33141" i="1"/>
  <c r="E33142" i="1"/>
  <c r="E33143" i="1"/>
  <c r="E33144" i="1"/>
  <c r="E33145" i="1"/>
  <c r="E33146" i="1"/>
  <c r="E33147" i="1"/>
  <c r="E33148" i="1"/>
  <c r="E33149" i="1"/>
  <c r="E33150" i="1"/>
  <c r="E33151" i="1"/>
  <c r="E33152" i="1"/>
  <c r="E33153" i="1"/>
  <c r="E33154" i="1"/>
  <c r="E33155" i="1"/>
  <c r="E33156" i="1"/>
  <c r="E33157" i="1"/>
  <c r="E33158" i="1"/>
  <c r="E33159" i="1"/>
  <c r="E33160" i="1"/>
  <c r="E33161" i="1"/>
  <c r="E33162" i="1"/>
  <c r="E33163" i="1"/>
  <c r="E33164" i="1"/>
  <c r="E33165" i="1"/>
  <c r="E33166" i="1"/>
  <c r="E33167" i="1"/>
  <c r="E33168" i="1"/>
  <c r="E33169" i="1"/>
  <c r="E33170" i="1"/>
  <c r="E33171" i="1"/>
  <c r="E33172" i="1"/>
  <c r="E33173" i="1"/>
  <c r="E33174" i="1"/>
  <c r="E33175" i="1"/>
  <c r="E33176" i="1"/>
  <c r="E33177" i="1"/>
  <c r="E33178" i="1"/>
  <c r="E33179" i="1"/>
  <c r="E33180" i="1"/>
  <c r="E33181" i="1"/>
  <c r="E33182" i="1"/>
  <c r="E33183" i="1"/>
  <c r="E33184" i="1"/>
  <c r="E33185" i="1"/>
  <c r="E33186" i="1"/>
  <c r="E33187" i="1"/>
  <c r="E33188" i="1"/>
  <c r="E33189" i="1"/>
  <c r="E33190" i="1"/>
  <c r="E33191" i="1"/>
  <c r="E33192" i="1"/>
  <c r="E33193" i="1"/>
  <c r="E33194" i="1"/>
  <c r="E33195" i="1"/>
  <c r="E33196" i="1"/>
  <c r="E33197" i="1"/>
  <c r="E33198" i="1"/>
  <c r="E33199" i="1"/>
  <c r="E33200" i="1"/>
  <c r="E33201" i="1"/>
  <c r="E33202" i="1"/>
  <c r="E33203" i="1"/>
  <c r="E33204" i="1"/>
  <c r="E33205" i="1"/>
  <c r="E33206" i="1"/>
  <c r="E33207" i="1"/>
  <c r="E33208" i="1"/>
  <c r="E33209" i="1"/>
  <c r="E33210" i="1"/>
  <c r="E33211" i="1"/>
  <c r="E33212" i="1"/>
  <c r="E33213" i="1"/>
  <c r="E33214" i="1"/>
  <c r="E33215" i="1"/>
  <c r="E33216" i="1"/>
  <c r="E33217" i="1"/>
  <c r="E33218" i="1"/>
  <c r="E33219" i="1"/>
  <c r="E33220" i="1"/>
  <c r="E33221" i="1"/>
  <c r="E33222" i="1"/>
  <c r="E33223" i="1"/>
  <c r="E33224" i="1"/>
  <c r="E33225" i="1"/>
  <c r="E33226" i="1"/>
  <c r="E33227" i="1"/>
  <c r="E33228" i="1"/>
  <c r="E33229" i="1"/>
  <c r="E33230" i="1"/>
  <c r="E33231" i="1"/>
  <c r="E33232" i="1"/>
  <c r="E33233" i="1"/>
  <c r="E33234" i="1"/>
  <c r="E33235" i="1"/>
  <c r="E33236" i="1"/>
  <c r="E33237" i="1"/>
  <c r="E33238" i="1"/>
  <c r="E33239" i="1"/>
  <c r="E33240" i="1"/>
  <c r="E33241" i="1"/>
  <c r="E33242" i="1"/>
  <c r="E33243" i="1"/>
  <c r="E33244" i="1"/>
  <c r="E33245" i="1"/>
  <c r="E33246" i="1"/>
  <c r="E33247" i="1"/>
  <c r="E33248" i="1"/>
  <c r="E33249" i="1"/>
  <c r="E33250" i="1"/>
  <c r="E33251" i="1"/>
  <c r="E33252" i="1"/>
  <c r="E33253" i="1"/>
  <c r="E33254" i="1"/>
  <c r="E33255" i="1"/>
  <c r="E33256" i="1"/>
  <c r="E33257" i="1"/>
  <c r="E33258" i="1"/>
  <c r="E33259" i="1"/>
  <c r="E33260" i="1"/>
  <c r="E33261" i="1"/>
  <c r="E33262" i="1"/>
  <c r="E33263" i="1"/>
  <c r="E33264" i="1"/>
  <c r="E33265" i="1"/>
  <c r="E33266" i="1"/>
  <c r="E33267" i="1"/>
  <c r="E33268" i="1"/>
  <c r="E33269" i="1"/>
  <c r="E33270" i="1"/>
  <c r="E33271" i="1"/>
  <c r="E33272" i="1"/>
  <c r="E33273" i="1"/>
  <c r="E33274" i="1"/>
  <c r="E33275" i="1"/>
  <c r="E33276" i="1"/>
  <c r="E33277" i="1"/>
  <c r="E33278" i="1"/>
  <c r="E33279" i="1"/>
  <c r="E33280" i="1"/>
  <c r="E33281" i="1"/>
  <c r="E33282" i="1"/>
  <c r="E33283" i="1"/>
  <c r="E33284" i="1"/>
  <c r="E33285" i="1"/>
  <c r="E33286" i="1"/>
  <c r="E33287" i="1"/>
  <c r="E33288" i="1"/>
  <c r="E33289" i="1"/>
  <c r="E33290" i="1"/>
  <c r="E33291" i="1"/>
  <c r="E33292" i="1"/>
  <c r="E33293" i="1"/>
  <c r="E33294" i="1"/>
  <c r="E33295" i="1"/>
  <c r="E33296" i="1"/>
  <c r="E33297" i="1"/>
  <c r="E33298" i="1"/>
  <c r="E33299" i="1"/>
  <c r="E33300" i="1"/>
  <c r="E33301" i="1"/>
  <c r="E33302" i="1"/>
  <c r="E33303" i="1"/>
  <c r="E33304" i="1"/>
  <c r="E33305" i="1"/>
  <c r="E33306" i="1"/>
  <c r="E33307" i="1"/>
  <c r="E33308" i="1"/>
  <c r="E33309" i="1"/>
  <c r="E33310" i="1"/>
  <c r="E33311" i="1"/>
  <c r="E33312" i="1"/>
  <c r="E33313" i="1"/>
  <c r="E33314" i="1"/>
  <c r="E33315" i="1"/>
  <c r="E33316" i="1"/>
  <c r="E33317" i="1"/>
  <c r="E33318" i="1"/>
  <c r="E33319" i="1"/>
  <c r="E33320" i="1"/>
  <c r="E33321" i="1"/>
  <c r="E33322" i="1"/>
  <c r="E33323" i="1"/>
  <c r="E33324" i="1"/>
  <c r="E33325" i="1"/>
  <c r="E33326" i="1"/>
  <c r="E33327" i="1"/>
  <c r="E33328" i="1"/>
  <c r="E33329" i="1"/>
  <c r="E33330" i="1"/>
  <c r="E33331" i="1"/>
  <c r="E33332" i="1"/>
  <c r="E33333" i="1"/>
  <c r="E33334" i="1"/>
  <c r="E33335" i="1"/>
  <c r="E33336" i="1"/>
  <c r="E33337" i="1"/>
  <c r="E33338" i="1"/>
  <c r="E33339" i="1"/>
  <c r="E33340" i="1"/>
  <c r="E33341" i="1"/>
  <c r="E33342" i="1"/>
  <c r="E33343" i="1"/>
  <c r="E33344" i="1"/>
  <c r="E33345" i="1"/>
  <c r="E33346" i="1"/>
  <c r="E33347" i="1"/>
  <c r="E33348" i="1"/>
  <c r="E33349" i="1"/>
  <c r="E33350" i="1"/>
  <c r="E33351" i="1"/>
  <c r="E33352" i="1"/>
  <c r="E33353" i="1"/>
  <c r="E33354" i="1"/>
  <c r="E33355" i="1"/>
  <c r="E33356" i="1"/>
  <c r="E33357" i="1"/>
  <c r="E33358" i="1"/>
  <c r="E33359" i="1"/>
  <c r="E33360" i="1"/>
  <c r="E33361" i="1"/>
  <c r="E33362" i="1"/>
  <c r="E33363" i="1"/>
  <c r="E33364" i="1"/>
  <c r="E33365" i="1"/>
  <c r="E33366" i="1"/>
  <c r="E33367" i="1"/>
  <c r="E33368" i="1"/>
  <c r="E33369" i="1"/>
  <c r="E33370" i="1"/>
  <c r="E33371" i="1"/>
  <c r="E33372" i="1"/>
  <c r="E33373" i="1"/>
  <c r="E33374" i="1"/>
  <c r="E33375" i="1"/>
  <c r="E33376" i="1"/>
  <c r="E33377" i="1"/>
  <c r="E33378" i="1"/>
  <c r="E33379" i="1"/>
  <c r="E33380" i="1"/>
  <c r="E33381" i="1"/>
  <c r="E33382" i="1"/>
  <c r="E33383" i="1"/>
  <c r="E33384" i="1"/>
  <c r="E33385" i="1"/>
  <c r="E33386" i="1"/>
  <c r="E33387" i="1"/>
  <c r="E33388" i="1"/>
  <c r="E33389" i="1"/>
  <c r="E33390" i="1"/>
  <c r="E33391" i="1"/>
  <c r="E33392" i="1"/>
  <c r="E33393" i="1"/>
  <c r="E33394" i="1"/>
  <c r="E33395" i="1"/>
  <c r="E33396" i="1"/>
  <c r="E33397" i="1"/>
  <c r="E33398" i="1"/>
  <c r="E33399" i="1"/>
  <c r="E33400" i="1"/>
  <c r="E33401" i="1"/>
  <c r="E33402" i="1"/>
  <c r="E33403" i="1"/>
  <c r="E33404" i="1"/>
  <c r="E33405" i="1"/>
  <c r="E33406" i="1"/>
  <c r="E33407" i="1"/>
  <c r="E33408" i="1"/>
  <c r="E33409" i="1"/>
  <c r="E33410" i="1"/>
  <c r="E33411" i="1"/>
  <c r="E33412" i="1"/>
  <c r="E33413" i="1"/>
  <c r="E33414" i="1"/>
  <c r="E33415" i="1"/>
  <c r="E33416" i="1"/>
  <c r="E33417" i="1"/>
  <c r="E33418" i="1"/>
  <c r="E33419" i="1"/>
  <c r="E33420" i="1"/>
  <c r="E33421" i="1"/>
  <c r="E33422" i="1"/>
  <c r="E33423" i="1"/>
  <c r="E33424" i="1"/>
  <c r="E33425" i="1"/>
  <c r="E33426" i="1"/>
  <c r="E33427" i="1"/>
  <c r="E33428" i="1"/>
  <c r="E33429" i="1"/>
  <c r="E33430" i="1"/>
  <c r="E33431" i="1"/>
  <c r="E33432" i="1"/>
  <c r="E33433" i="1"/>
  <c r="E33434" i="1"/>
  <c r="E33435" i="1"/>
  <c r="E33436" i="1"/>
  <c r="E33437" i="1"/>
  <c r="E33438" i="1"/>
  <c r="E33439" i="1"/>
  <c r="E33440" i="1"/>
  <c r="E33441" i="1"/>
  <c r="E33442" i="1"/>
  <c r="E33443" i="1"/>
  <c r="E33444" i="1"/>
  <c r="E33445" i="1"/>
  <c r="E33446" i="1"/>
  <c r="E33447" i="1"/>
  <c r="E33448" i="1"/>
  <c r="E33449" i="1"/>
  <c r="E33450" i="1"/>
  <c r="E33451" i="1"/>
  <c r="E33452" i="1"/>
  <c r="E33453" i="1"/>
  <c r="E33454" i="1"/>
  <c r="E33455" i="1"/>
  <c r="E33456" i="1"/>
  <c r="E33457" i="1"/>
  <c r="E33458" i="1"/>
  <c r="E33459" i="1"/>
  <c r="E33460" i="1"/>
  <c r="E33461" i="1"/>
  <c r="E33462" i="1"/>
  <c r="E33463" i="1"/>
  <c r="E33464" i="1"/>
  <c r="E33465" i="1"/>
  <c r="E33466" i="1"/>
  <c r="E33467" i="1"/>
  <c r="E33468" i="1"/>
  <c r="E33469" i="1"/>
  <c r="E33470" i="1"/>
  <c r="E33471" i="1"/>
  <c r="E33472" i="1"/>
  <c r="E33473" i="1"/>
  <c r="E33474" i="1"/>
  <c r="E33475" i="1"/>
  <c r="E33476" i="1"/>
  <c r="E33477" i="1"/>
  <c r="E33478" i="1"/>
  <c r="E33479" i="1"/>
  <c r="E33480" i="1"/>
  <c r="E33481" i="1"/>
  <c r="E33482" i="1"/>
  <c r="E33483" i="1"/>
  <c r="E33484" i="1"/>
  <c r="E33485" i="1"/>
  <c r="E33486" i="1"/>
  <c r="E33487" i="1"/>
  <c r="E33488" i="1"/>
  <c r="E33489" i="1"/>
  <c r="E33490" i="1"/>
  <c r="E33491" i="1"/>
  <c r="E33492" i="1"/>
  <c r="E33493" i="1"/>
  <c r="E33494" i="1"/>
  <c r="E33495" i="1"/>
  <c r="E33496" i="1"/>
  <c r="E33497" i="1"/>
  <c r="E33498" i="1"/>
  <c r="E33499" i="1"/>
  <c r="E33500" i="1"/>
  <c r="E33501" i="1"/>
  <c r="E33502" i="1"/>
  <c r="E33503" i="1"/>
  <c r="E33504" i="1"/>
  <c r="E33505" i="1"/>
  <c r="E33506" i="1"/>
  <c r="E33507" i="1"/>
  <c r="E33508" i="1"/>
  <c r="E33509" i="1"/>
  <c r="E33510" i="1"/>
  <c r="E33511" i="1"/>
  <c r="E33512" i="1"/>
  <c r="E33513" i="1"/>
  <c r="E33514" i="1"/>
  <c r="E33515" i="1"/>
  <c r="E33516" i="1"/>
  <c r="E33517" i="1"/>
  <c r="E33518" i="1"/>
  <c r="E33519" i="1"/>
  <c r="E33520" i="1"/>
  <c r="E33521" i="1"/>
  <c r="E33522" i="1"/>
  <c r="E33523" i="1"/>
  <c r="E33524" i="1"/>
  <c r="E33525" i="1"/>
  <c r="E33526" i="1"/>
  <c r="E33527" i="1"/>
  <c r="E33528" i="1"/>
  <c r="E33529" i="1"/>
  <c r="E33530" i="1"/>
  <c r="E33531" i="1"/>
  <c r="E33532" i="1"/>
  <c r="E33533" i="1"/>
  <c r="E33534" i="1"/>
  <c r="E33535" i="1"/>
  <c r="E33536" i="1"/>
  <c r="E33537" i="1"/>
  <c r="E33538" i="1"/>
  <c r="E33539" i="1"/>
  <c r="E33540" i="1"/>
  <c r="E33541" i="1"/>
  <c r="E33542" i="1"/>
  <c r="E33543" i="1"/>
  <c r="E33544" i="1"/>
  <c r="E33545" i="1"/>
  <c r="E33546" i="1"/>
  <c r="E33547" i="1"/>
  <c r="E33548" i="1"/>
  <c r="E33549" i="1"/>
  <c r="E33550" i="1"/>
  <c r="E33551" i="1"/>
  <c r="E33552" i="1"/>
  <c r="E33553" i="1"/>
  <c r="E33554" i="1"/>
  <c r="E33555" i="1"/>
  <c r="E33556" i="1"/>
  <c r="E33557" i="1"/>
  <c r="E33558" i="1"/>
  <c r="E33559" i="1"/>
  <c r="E33560" i="1"/>
  <c r="E33561" i="1"/>
  <c r="E33562" i="1"/>
  <c r="E33563" i="1"/>
  <c r="E33564" i="1"/>
  <c r="E33565" i="1"/>
  <c r="E33566" i="1"/>
  <c r="E33567" i="1"/>
  <c r="E33568" i="1"/>
  <c r="E33569" i="1"/>
  <c r="E33570" i="1"/>
  <c r="E33571" i="1"/>
  <c r="E33572" i="1"/>
  <c r="E33573" i="1"/>
  <c r="E33574" i="1"/>
  <c r="E33575" i="1"/>
  <c r="E33576" i="1"/>
  <c r="E33577" i="1"/>
  <c r="E33578" i="1"/>
  <c r="E33579" i="1"/>
  <c r="E33580" i="1"/>
  <c r="E33581" i="1"/>
  <c r="E33582" i="1"/>
  <c r="E33583" i="1"/>
  <c r="E33584" i="1"/>
  <c r="E33585" i="1"/>
  <c r="E33586" i="1"/>
  <c r="E33587" i="1"/>
  <c r="E33588" i="1"/>
  <c r="E33589" i="1"/>
  <c r="E33590" i="1"/>
  <c r="E33591" i="1"/>
  <c r="E33592" i="1"/>
  <c r="E33593" i="1"/>
  <c r="E33594" i="1"/>
  <c r="E33595" i="1"/>
  <c r="E33596" i="1"/>
  <c r="E33597" i="1"/>
  <c r="E33598" i="1"/>
  <c r="E33599" i="1"/>
  <c r="E33600" i="1"/>
  <c r="E33601" i="1"/>
  <c r="E33602" i="1"/>
  <c r="E33603" i="1"/>
  <c r="E33604" i="1"/>
  <c r="E33605" i="1"/>
  <c r="E33606" i="1"/>
  <c r="E33607" i="1"/>
  <c r="E33608" i="1"/>
  <c r="E33609" i="1"/>
  <c r="E33610" i="1"/>
  <c r="E33611" i="1"/>
  <c r="E33612" i="1"/>
  <c r="E33613" i="1"/>
  <c r="E33614" i="1"/>
  <c r="E33615" i="1"/>
  <c r="E33616" i="1"/>
  <c r="E33617" i="1"/>
  <c r="E33618" i="1"/>
  <c r="E33619" i="1"/>
  <c r="E33620" i="1"/>
  <c r="E33621" i="1"/>
  <c r="E33622" i="1"/>
  <c r="E33623" i="1"/>
  <c r="E33624" i="1"/>
  <c r="E33625" i="1"/>
  <c r="E33626" i="1"/>
  <c r="E33627" i="1"/>
  <c r="E33628" i="1"/>
  <c r="E33629" i="1"/>
  <c r="E33630" i="1"/>
  <c r="E33631" i="1"/>
  <c r="E33632" i="1"/>
  <c r="E33633" i="1"/>
  <c r="E33634" i="1"/>
  <c r="E33635" i="1"/>
  <c r="E33636" i="1"/>
  <c r="E33637" i="1"/>
  <c r="E33638" i="1"/>
  <c r="E33639" i="1"/>
  <c r="E33640" i="1"/>
  <c r="E33641" i="1"/>
  <c r="E33642" i="1"/>
  <c r="E33643" i="1"/>
  <c r="E33644" i="1"/>
  <c r="E33645" i="1"/>
  <c r="E33646" i="1"/>
  <c r="E33647" i="1"/>
  <c r="E33648" i="1"/>
  <c r="E33649" i="1"/>
  <c r="E33650" i="1"/>
  <c r="E33651" i="1"/>
  <c r="E33652" i="1"/>
  <c r="E33653" i="1"/>
  <c r="E33654" i="1"/>
  <c r="E33655" i="1"/>
  <c r="E33656" i="1"/>
  <c r="E33657" i="1"/>
  <c r="E33658" i="1"/>
  <c r="E33659" i="1"/>
  <c r="E33660" i="1"/>
  <c r="E33661" i="1"/>
  <c r="E33662" i="1"/>
  <c r="E33663" i="1"/>
  <c r="E33664" i="1"/>
  <c r="E33665" i="1"/>
  <c r="E33666" i="1"/>
  <c r="E33667" i="1"/>
  <c r="E33668" i="1"/>
  <c r="E33669" i="1"/>
  <c r="E33670" i="1"/>
  <c r="E33671" i="1"/>
  <c r="E33672" i="1"/>
  <c r="E33673" i="1"/>
  <c r="E33674" i="1"/>
  <c r="E33675" i="1"/>
  <c r="E33676" i="1"/>
  <c r="E33677" i="1"/>
  <c r="E33678" i="1"/>
  <c r="E33679" i="1"/>
  <c r="E33680" i="1"/>
  <c r="E33681" i="1"/>
  <c r="E33682" i="1"/>
  <c r="E33683" i="1"/>
  <c r="E33684" i="1"/>
  <c r="E33685" i="1"/>
  <c r="E33686" i="1"/>
  <c r="E33687" i="1"/>
  <c r="E33688" i="1"/>
  <c r="E33689" i="1"/>
  <c r="E33690" i="1"/>
  <c r="E33691" i="1"/>
  <c r="E33692" i="1"/>
  <c r="E33693" i="1"/>
  <c r="E33694" i="1"/>
  <c r="E33695" i="1"/>
  <c r="E33696" i="1"/>
  <c r="E33697" i="1"/>
  <c r="E33698" i="1"/>
  <c r="E33699" i="1"/>
  <c r="E33700" i="1"/>
  <c r="E33701" i="1"/>
  <c r="E33702" i="1"/>
  <c r="E33703" i="1"/>
  <c r="E33704" i="1"/>
  <c r="E33705" i="1"/>
  <c r="E33706" i="1"/>
  <c r="E33707" i="1"/>
  <c r="E33708" i="1"/>
  <c r="E33709" i="1"/>
  <c r="E33710" i="1"/>
  <c r="E33711" i="1"/>
  <c r="E33712" i="1"/>
  <c r="E33713" i="1"/>
  <c r="E33714" i="1"/>
  <c r="E33715" i="1"/>
  <c r="E33716" i="1"/>
  <c r="E33717" i="1"/>
  <c r="E33718" i="1"/>
  <c r="E33719" i="1"/>
  <c r="E33720" i="1"/>
  <c r="E33721" i="1"/>
  <c r="E33722" i="1"/>
  <c r="E33723" i="1"/>
  <c r="E33724" i="1"/>
  <c r="E33725" i="1"/>
  <c r="E33726" i="1"/>
  <c r="E33727" i="1"/>
  <c r="E33728" i="1"/>
  <c r="E33729" i="1"/>
  <c r="E33730" i="1"/>
  <c r="E33731" i="1"/>
  <c r="E33732" i="1"/>
  <c r="E33733" i="1"/>
  <c r="E33734" i="1"/>
  <c r="E33735" i="1"/>
  <c r="E33736" i="1"/>
  <c r="E33737" i="1"/>
  <c r="E33738" i="1"/>
  <c r="E33739" i="1"/>
  <c r="E33740" i="1"/>
  <c r="E33741" i="1"/>
  <c r="E33742" i="1"/>
  <c r="E33743" i="1"/>
  <c r="E33744" i="1"/>
  <c r="E33745" i="1"/>
  <c r="E33746" i="1"/>
  <c r="E33747" i="1"/>
  <c r="E33748" i="1"/>
  <c r="E33749" i="1"/>
  <c r="E33750" i="1"/>
  <c r="E33751" i="1"/>
  <c r="E33752" i="1"/>
  <c r="E33753" i="1"/>
  <c r="E33754" i="1"/>
  <c r="E33755" i="1"/>
  <c r="E33756" i="1"/>
  <c r="E33757" i="1"/>
  <c r="E33758" i="1"/>
  <c r="E33759" i="1"/>
  <c r="E33760" i="1"/>
  <c r="E33761" i="1"/>
  <c r="E33762" i="1"/>
  <c r="E33763" i="1"/>
  <c r="E33764" i="1"/>
  <c r="E33765" i="1"/>
  <c r="E33766" i="1"/>
  <c r="E33767" i="1"/>
  <c r="E33768" i="1"/>
  <c r="E33769" i="1"/>
  <c r="E33770" i="1"/>
  <c r="E33771" i="1"/>
  <c r="E33772" i="1"/>
  <c r="E33773" i="1"/>
  <c r="E33774" i="1"/>
  <c r="E33775" i="1"/>
  <c r="E33776" i="1"/>
  <c r="E33777" i="1"/>
  <c r="E33778" i="1"/>
  <c r="E33779" i="1"/>
  <c r="E33780" i="1"/>
  <c r="E33781" i="1"/>
  <c r="E33782" i="1"/>
  <c r="E33783" i="1"/>
  <c r="E33784" i="1"/>
  <c r="E33785" i="1"/>
  <c r="E33786" i="1"/>
  <c r="E33787" i="1"/>
  <c r="E33788" i="1"/>
  <c r="E33789" i="1"/>
  <c r="E33790" i="1"/>
  <c r="E33791" i="1"/>
  <c r="E33792" i="1"/>
  <c r="E33793" i="1"/>
  <c r="E33794" i="1"/>
  <c r="E33795" i="1"/>
  <c r="E33796" i="1"/>
  <c r="E33797" i="1"/>
  <c r="E33798" i="1"/>
  <c r="E33799" i="1"/>
  <c r="E33800" i="1"/>
  <c r="E33801" i="1"/>
  <c r="E33802" i="1"/>
  <c r="E33803" i="1"/>
  <c r="E33804" i="1"/>
  <c r="E33805" i="1"/>
  <c r="E33806" i="1"/>
  <c r="E33807" i="1"/>
  <c r="E33808" i="1"/>
  <c r="E33809" i="1"/>
  <c r="E33810" i="1"/>
  <c r="E33811" i="1"/>
  <c r="E33812" i="1"/>
  <c r="E33813" i="1"/>
  <c r="E33814" i="1"/>
  <c r="E33815" i="1"/>
  <c r="E33816" i="1"/>
  <c r="E33817" i="1"/>
  <c r="E33818" i="1"/>
  <c r="E33819" i="1"/>
  <c r="E33820" i="1"/>
  <c r="E33821" i="1"/>
  <c r="E33822" i="1"/>
  <c r="E33823" i="1"/>
  <c r="E33824" i="1"/>
  <c r="E33825" i="1"/>
  <c r="E33826" i="1"/>
  <c r="E33827" i="1"/>
  <c r="E33828" i="1"/>
  <c r="E33829" i="1"/>
  <c r="E33830" i="1"/>
  <c r="E33831" i="1"/>
  <c r="E33832" i="1"/>
  <c r="E33833" i="1"/>
  <c r="E33834" i="1"/>
  <c r="E33835" i="1"/>
  <c r="E33836" i="1"/>
  <c r="E33837" i="1"/>
  <c r="E33838" i="1"/>
  <c r="E33839" i="1"/>
  <c r="E33840" i="1"/>
  <c r="E33841" i="1"/>
  <c r="E33842" i="1"/>
  <c r="E33843" i="1"/>
  <c r="E33844" i="1"/>
  <c r="E33845" i="1"/>
  <c r="E33846" i="1"/>
  <c r="E33847" i="1"/>
  <c r="E33848" i="1"/>
  <c r="E33849" i="1"/>
  <c r="E33850" i="1"/>
  <c r="E33851" i="1"/>
  <c r="E33852" i="1"/>
  <c r="E33853" i="1"/>
  <c r="E33854" i="1"/>
  <c r="E33855" i="1"/>
  <c r="E33856" i="1"/>
  <c r="E33857" i="1"/>
  <c r="E33858" i="1"/>
  <c r="E33859" i="1"/>
  <c r="E33860" i="1"/>
  <c r="E33861" i="1"/>
  <c r="E33862" i="1"/>
  <c r="E33863" i="1"/>
  <c r="E33864" i="1"/>
  <c r="E33865" i="1"/>
  <c r="E33866" i="1"/>
  <c r="E33867" i="1"/>
  <c r="E33868" i="1"/>
  <c r="E33869" i="1"/>
  <c r="E33870" i="1"/>
  <c r="E33871" i="1"/>
  <c r="E33872" i="1"/>
  <c r="E33873" i="1"/>
  <c r="E33874" i="1"/>
  <c r="E33875" i="1"/>
  <c r="E33876" i="1"/>
  <c r="E33877" i="1"/>
  <c r="E33878" i="1"/>
  <c r="E33879" i="1"/>
  <c r="E33880" i="1"/>
  <c r="E33881" i="1"/>
  <c r="E33882" i="1"/>
  <c r="E33883" i="1"/>
  <c r="E33884" i="1"/>
  <c r="E33885" i="1"/>
  <c r="E33886" i="1"/>
  <c r="E33887" i="1"/>
  <c r="E33888" i="1"/>
  <c r="E33889" i="1"/>
  <c r="E33890" i="1"/>
  <c r="E33891" i="1"/>
  <c r="E33892" i="1"/>
  <c r="E33893" i="1"/>
  <c r="E33894" i="1"/>
  <c r="E33895" i="1"/>
  <c r="E33896" i="1"/>
  <c r="E33897" i="1"/>
  <c r="E33898" i="1"/>
  <c r="E33899" i="1"/>
  <c r="E33900" i="1"/>
  <c r="E33901" i="1"/>
  <c r="E33902" i="1"/>
  <c r="E33903" i="1"/>
  <c r="E33904" i="1"/>
  <c r="E33905" i="1"/>
  <c r="E33906" i="1"/>
  <c r="E33907" i="1"/>
  <c r="E33908" i="1"/>
  <c r="E33909" i="1"/>
  <c r="E33910" i="1"/>
  <c r="E33911" i="1"/>
  <c r="E33912" i="1"/>
  <c r="E33913" i="1"/>
  <c r="E33914" i="1"/>
  <c r="E33915" i="1"/>
  <c r="E33916" i="1"/>
  <c r="E33917" i="1"/>
  <c r="E33918" i="1"/>
  <c r="E33919" i="1"/>
  <c r="E33920" i="1"/>
  <c r="E33921" i="1"/>
  <c r="E33922" i="1"/>
  <c r="E33923" i="1"/>
  <c r="E33924" i="1"/>
  <c r="E33925" i="1"/>
  <c r="E33926" i="1"/>
  <c r="E33927" i="1"/>
  <c r="E33928" i="1"/>
  <c r="E33929" i="1"/>
  <c r="E33930" i="1"/>
  <c r="E33931" i="1"/>
  <c r="E33932" i="1"/>
  <c r="E33933" i="1"/>
  <c r="E33934" i="1"/>
  <c r="E33935" i="1"/>
  <c r="E33936" i="1"/>
  <c r="E33937" i="1"/>
  <c r="E33938" i="1"/>
  <c r="E33939" i="1"/>
  <c r="E33940" i="1"/>
  <c r="E33941" i="1"/>
  <c r="E33942" i="1"/>
  <c r="E33943" i="1"/>
  <c r="E33944" i="1"/>
  <c r="E33945" i="1"/>
  <c r="E33946" i="1"/>
  <c r="E33947" i="1"/>
  <c r="E33948" i="1"/>
  <c r="E33949" i="1"/>
  <c r="E33950" i="1"/>
  <c r="E33951" i="1"/>
  <c r="E33952" i="1"/>
  <c r="E33953" i="1"/>
  <c r="E33954" i="1"/>
  <c r="E33955" i="1"/>
  <c r="E33956" i="1"/>
  <c r="E33957" i="1"/>
  <c r="E33958" i="1"/>
  <c r="E33959" i="1"/>
  <c r="E33960" i="1"/>
  <c r="E33961" i="1"/>
  <c r="E33962" i="1"/>
  <c r="E33963" i="1"/>
  <c r="E33964" i="1"/>
  <c r="E33965" i="1"/>
  <c r="E33966" i="1"/>
  <c r="E33967" i="1"/>
  <c r="E33968" i="1"/>
  <c r="E33969" i="1"/>
  <c r="E33970" i="1"/>
  <c r="E33971" i="1"/>
  <c r="E33972" i="1"/>
  <c r="E33973" i="1"/>
  <c r="E33974" i="1"/>
  <c r="E33975" i="1"/>
  <c r="E33976" i="1"/>
  <c r="E33977" i="1"/>
  <c r="E33978" i="1"/>
  <c r="E33979" i="1"/>
  <c r="E33980" i="1"/>
  <c r="E33981" i="1"/>
  <c r="E33982" i="1"/>
  <c r="E33983" i="1"/>
  <c r="E33984" i="1"/>
  <c r="E33985" i="1"/>
  <c r="E33986" i="1"/>
  <c r="E33987" i="1"/>
  <c r="E33988" i="1"/>
  <c r="E33989" i="1"/>
  <c r="E33990" i="1"/>
  <c r="E33991" i="1"/>
  <c r="E33992" i="1"/>
  <c r="E33993" i="1"/>
  <c r="E33994" i="1"/>
  <c r="E33995" i="1"/>
  <c r="E33996" i="1"/>
  <c r="E33997" i="1"/>
  <c r="E33998" i="1"/>
  <c r="E33999" i="1"/>
  <c r="E34000" i="1"/>
  <c r="E34001" i="1"/>
  <c r="E34002" i="1"/>
  <c r="E34003" i="1"/>
  <c r="E34004" i="1"/>
  <c r="E34005" i="1"/>
  <c r="E34006" i="1"/>
  <c r="E34007" i="1"/>
  <c r="E34008" i="1"/>
  <c r="E34009" i="1"/>
  <c r="E34010" i="1"/>
  <c r="E34011" i="1"/>
  <c r="E34012" i="1"/>
  <c r="E34013" i="1"/>
  <c r="E34014" i="1"/>
  <c r="E34015" i="1"/>
  <c r="E34016" i="1"/>
  <c r="E34017" i="1"/>
  <c r="E34018" i="1"/>
  <c r="E34019" i="1"/>
  <c r="E34020" i="1"/>
  <c r="E34021" i="1"/>
  <c r="E34022" i="1"/>
  <c r="E34023" i="1"/>
  <c r="E34024" i="1"/>
  <c r="E34025" i="1"/>
  <c r="E34026" i="1"/>
  <c r="E34027" i="1"/>
  <c r="E34028" i="1"/>
  <c r="E34029" i="1"/>
  <c r="E34030" i="1"/>
  <c r="E34031" i="1"/>
  <c r="E34032" i="1"/>
  <c r="E34033" i="1"/>
  <c r="E34034" i="1"/>
  <c r="E34035" i="1"/>
  <c r="E34036" i="1"/>
  <c r="E34037" i="1"/>
  <c r="E34038" i="1"/>
  <c r="E34039" i="1"/>
  <c r="E34040" i="1"/>
  <c r="E34041" i="1"/>
  <c r="E34042" i="1"/>
  <c r="E34043" i="1"/>
  <c r="E34044" i="1"/>
  <c r="E34045" i="1"/>
  <c r="E34046" i="1"/>
  <c r="E34047" i="1"/>
  <c r="E34048" i="1"/>
  <c r="E34049" i="1"/>
  <c r="E34050" i="1"/>
  <c r="E34051" i="1"/>
  <c r="E34052" i="1"/>
  <c r="E34053" i="1"/>
  <c r="E34054" i="1"/>
  <c r="E34055" i="1"/>
  <c r="E34056" i="1"/>
  <c r="E34057" i="1"/>
  <c r="E34058" i="1"/>
  <c r="E34059" i="1"/>
  <c r="E34060" i="1"/>
  <c r="E34061" i="1"/>
  <c r="E34062" i="1"/>
  <c r="E34063" i="1"/>
  <c r="E34064" i="1"/>
  <c r="E34065" i="1"/>
  <c r="E34066" i="1"/>
  <c r="E34067" i="1"/>
  <c r="E34068" i="1"/>
  <c r="E34069" i="1"/>
  <c r="E34070" i="1"/>
  <c r="E34071" i="1"/>
  <c r="E34072" i="1"/>
  <c r="E34073" i="1"/>
  <c r="E34074" i="1"/>
  <c r="E34075" i="1"/>
  <c r="E34076" i="1"/>
  <c r="E34077" i="1"/>
  <c r="E34078" i="1"/>
  <c r="E34079" i="1"/>
  <c r="E34080" i="1"/>
  <c r="E34081" i="1"/>
  <c r="E34082" i="1"/>
  <c r="E34083" i="1"/>
  <c r="E34084" i="1"/>
  <c r="E34085" i="1"/>
  <c r="E34086" i="1"/>
  <c r="E34087" i="1"/>
  <c r="E34088" i="1"/>
  <c r="E34089" i="1"/>
  <c r="E34090" i="1"/>
  <c r="E34091" i="1"/>
  <c r="E34092" i="1"/>
  <c r="E34093" i="1"/>
  <c r="E34094" i="1"/>
  <c r="E34095" i="1"/>
  <c r="E34096" i="1"/>
  <c r="E34097" i="1"/>
  <c r="E34098" i="1"/>
  <c r="E34099" i="1"/>
  <c r="E34100" i="1"/>
  <c r="E34101" i="1"/>
  <c r="E34102" i="1"/>
  <c r="E34103" i="1"/>
  <c r="E34104" i="1"/>
  <c r="E34105" i="1"/>
  <c r="E34106" i="1"/>
  <c r="E34107" i="1"/>
  <c r="E34108" i="1"/>
  <c r="E34109" i="1"/>
  <c r="E34110" i="1"/>
  <c r="E34111" i="1"/>
  <c r="E34112" i="1"/>
  <c r="E34113" i="1"/>
  <c r="E34114" i="1"/>
  <c r="E34115" i="1"/>
  <c r="E34116" i="1"/>
  <c r="E34117" i="1"/>
  <c r="E34118" i="1"/>
  <c r="E34119" i="1"/>
  <c r="E34120" i="1"/>
  <c r="E34121" i="1"/>
  <c r="E34122" i="1"/>
  <c r="E34123" i="1"/>
  <c r="E34124" i="1"/>
  <c r="E34125" i="1"/>
  <c r="E34126" i="1"/>
  <c r="E34127" i="1"/>
  <c r="E34128" i="1"/>
  <c r="E34129" i="1"/>
  <c r="E34130" i="1"/>
  <c r="E34131" i="1"/>
  <c r="E34132" i="1"/>
  <c r="E34133" i="1"/>
  <c r="E34134" i="1"/>
  <c r="E34135" i="1"/>
  <c r="E34136" i="1"/>
  <c r="E34137" i="1"/>
  <c r="E34138" i="1"/>
  <c r="E34139" i="1"/>
  <c r="E34140" i="1"/>
  <c r="E34141" i="1"/>
  <c r="E34142" i="1"/>
  <c r="E34143" i="1"/>
  <c r="E34144" i="1"/>
  <c r="E34145" i="1"/>
  <c r="E34146" i="1"/>
  <c r="E34147" i="1"/>
  <c r="E34148" i="1"/>
  <c r="E34149" i="1"/>
  <c r="E34150" i="1"/>
  <c r="E34151" i="1"/>
  <c r="E34152" i="1"/>
  <c r="E34153" i="1"/>
  <c r="E34154" i="1"/>
  <c r="E34155" i="1"/>
  <c r="E34156" i="1"/>
  <c r="E34157" i="1"/>
  <c r="E34158" i="1"/>
  <c r="E34159" i="1"/>
  <c r="E34160" i="1"/>
  <c r="E34161" i="1"/>
  <c r="E34162" i="1"/>
  <c r="E34163" i="1"/>
  <c r="E34164" i="1"/>
  <c r="E34165" i="1"/>
  <c r="E34166" i="1"/>
  <c r="E34167" i="1"/>
  <c r="E34168" i="1"/>
  <c r="E34169" i="1"/>
  <c r="E34170" i="1"/>
  <c r="E34171" i="1"/>
  <c r="E34172" i="1"/>
  <c r="E34173" i="1"/>
  <c r="E34174" i="1"/>
  <c r="E34175" i="1"/>
  <c r="E34176" i="1"/>
  <c r="E34177" i="1"/>
  <c r="E34178" i="1"/>
  <c r="E34179" i="1"/>
  <c r="E34180" i="1"/>
  <c r="E34181" i="1"/>
  <c r="E34182" i="1"/>
  <c r="E34183" i="1"/>
  <c r="E34184" i="1"/>
  <c r="E34185" i="1"/>
  <c r="E34186" i="1"/>
  <c r="E34187" i="1"/>
  <c r="E34188" i="1"/>
  <c r="E34189" i="1"/>
  <c r="E34190" i="1"/>
  <c r="E34191" i="1"/>
  <c r="E34192" i="1"/>
  <c r="E34193" i="1"/>
  <c r="E34194" i="1"/>
  <c r="E34195" i="1"/>
  <c r="E34196" i="1"/>
  <c r="E34197" i="1"/>
  <c r="E34198" i="1"/>
  <c r="E34199" i="1"/>
  <c r="E34200" i="1"/>
  <c r="E34201" i="1"/>
  <c r="E34202" i="1"/>
  <c r="E34203" i="1"/>
  <c r="E34204" i="1"/>
  <c r="E34205" i="1"/>
  <c r="E34206" i="1"/>
  <c r="E34207" i="1"/>
  <c r="E34208" i="1"/>
  <c r="E34209" i="1"/>
  <c r="E34210" i="1"/>
  <c r="E34211" i="1"/>
  <c r="E34212" i="1"/>
  <c r="E34213" i="1"/>
  <c r="E34214" i="1"/>
  <c r="E34215" i="1"/>
  <c r="E34216" i="1"/>
  <c r="E34217" i="1"/>
  <c r="E34218" i="1"/>
  <c r="E34219" i="1"/>
  <c r="E34220" i="1"/>
  <c r="E34221" i="1"/>
  <c r="E34222" i="1"/>
  <c r="E34223" i="1"/>
  <c r="E34224" i="1"/>
  <c r="E34225" i="1"/>
  <c r="E34226" i="1"/>
  <c r="E34227" i="1"/>
  <c r="E34228" i="1"/>
  <c r="E34229" i="1"/>
  <c r="E34230" i="1"/>
  <c r="E34231" i="1"/>
  <c r="E34232" i="1"/>
  <c r="E34233" i="1"/>
  <c r="E34234" i="1"/>
  <c r="E34235" i="1"/>
  <c r="E34236" i="1"/>
  <c r="E34237" i="1"/>
  <c r="E34238" i="1"/>
  <c r="E34239" i="1"/>
  <c r="E34240" i="1"/>
  <c r="E34241" i="1"/>
  <c r="E34242" i="1"/>
  <c r="E34243" i="1"/>
  <c r="E34244" i="1"/>
  <c r="E34245" i="1"/>
  <c r="E34246" i="1"/>
  <c r="E34247" i="1"/>
  <c r="E34248" i="1"/>
  <c r="E34249" i="1"/>
  <c r="E34250" i="1"/>
  <c r="E34251" i="1"/>
  <c r="E34252" i="1"/>
  <c r="E34253" i="1"/>
  <c r="E34254" i="1"/>
  <c r="E34255" i="1"/>
  <c r="E34256" i="1"/>
  <c r="E34257" i="1"/>
  <c r="E34258" i="1"/>
  <c r="E34259" i="1"/>
  <c r="E34260" i="1"/>
  <c r="E34261" i="1"/>
  <c r="E34262" i="1"/>
  <c r="E34263" i="1"/>
  <c r="E34264" i="1"/>
  <c r="E34265" i="1"/>
  <c r="E34266" i="1"/>
  <c r="E34267" i="1"/>
  <c r="E34268" i="1"/>
  <c r="E34269" i="1"/>
  <c r="E34270" i="1"/>
  <c r="E34271" i="1"/>
  <c r="E34272" i="1"/>
  <c r="E34273" i="1"/>
  <c r="E34274" i="1"/>
  <c r="E34275" i="1"/>
  <c r="E34276" i="1"/>
  <c r="E34277" i="1"/>
  <c r="E34278" i="1"/>
  <c r="E34279" i="1"/>
  <c r="E34280" i="1"/>
  <c r="E34281" i="1"/>
  <c r="E34282" i="1"/>
  <c r="E34283" i="1"/>
  <c r="E34284" i="1"/>
  <c r="E34285" i="1"/>
  <c r="E34286" i="1"/>
  <c r="E34287" i="1"/>
  <c r="E34288" i="1"/>
  <c r="E34289" i="1"/>
  <c r="E34290" i="1"/>
  <c r="E34291" i="1"/>
  <c r="E34292" i="1"/>
  <c r="E34293" i="1"/>
  <c r="E34294" i="1"/>
  <c r="E34295" i="1"/>
  <c r="E34296" i="1"/>
  <c r="E34297" i="1"/>
  <c r="E34298" i="1"/>
  <c r="E34299" i="1"/>
  <c r="E34300" i="1"/>
  <c r="E34301" i="1"/>
  <c r="E34302" i="1"/>
  <c r="E34303" i="1"/>
  <c r="E34304" i="1"/>
  <c r="E34305" i="1"/>
  <c r="E34306" i="1"/>
  <c r="E34307" i="1"/>
  <c r="E34308" i="1"/>
  <c r="E34309" i="1"/>
  <c r="E34310" i="1"/>
  <c r="E34311" i="1"/>
  <c r="E34312" i="1"/>
  <c r="E34313" i="1"/>
  <c r="E34314" i="1"/>
  <c r="E34315" i="1"/>
  <c r="E34316" i="1"/>
  <c r="E34317" i="1"/>
  <c r="E34318" i="1"/>
  <c r="E34319" i="1"/>
  <c r="E34320" i="1"/>
  <c r="E34321" i="1"/>
  <c r="E34322" i="1"/>
  <c r="E34323" i="1"/>
  <c r="E34324" i="1"/>
  <c r="E34325" i="1"/>
  <c r="E34326" i="1"/>
  <c r="E34327" i="1"/>
  <c r="E34328" i="1"/>
  <c r="E34329" i="1"/>
  <c r="E34330" i="1"/>
  <c r="E34331" i="1"/>
  <c r="E34332" i="1"/>
  <c r="E34333" i="1"/>
  <c r="E34334" i="1"/>
  <c r="E34335" i="1"/>
  <c r="E34336" i="1"/>
  <c r="E34337" i="1"/>
  <c r="E34338" i="1"/>
  <c r="E34339" i="1"/>
  <c r="E34340" i="1"/>
  <c r="E34341" i="1"/>
  <c r="E34342" i="1"/>
  <c r="E34343" i="1"/>
  <c r="E34344" i="1"/>
  <c r="E34345" i="1"/>
  <c r="E34346" i="1"/>
  <c r="E34347" i="1"/>
  <c r="E34348" i="1"/>
  <c r="E34349" i="1"/>
  <c r="E34350" i="1"/>
  <c r="E34351" i="1"/>
  <c r="E34352" i="1"/>
  <c r="E34353" i="1"/>
  <c r="E34354" i="1"/>
  <c r="E34355" i="1"/>
  <c r="E34356" i="1"/>
  <c r="E34357" i="1"/>
  <c r="E34358" i="1"/>
  <c r="E34359" i="1"/>
  <c r="E34360" i="1"/>
  <c r="E34361" i="1"/>
  <c r="E34362" i="1"/>
  <c r="E34363" i="1"/>
  <c r="E34364" i="1"/>
  <c r="E34365" i="1"/>
  <c r="E34366" i="1"/>
  <c r="E34367" i="1"/>
  <c r="E34368" i="1"/>
  <c r="E34369" i="1"/>
  <c r="E34370" i="1"/>
  <c r="E34371" i="1"/>
  <c r="E34372" i="1"/>
  <c r="E34373" i="1"/>
  <c r="E34374" i="1"/>
  <c r="E34375" i="1"/>
  <c r="E34376" i="1"/>
  <c r="E34377" i="1"/>
  <c r="E34378" i="1"/>
  <c r="E34379" i="1"/>
  <c r="E34380" i="1"/>
  <c r="E34381" i="1"/>
  <c r="E34382" i="1"/>
  <c r="E34383" i="1"/>
  <c r="E34384" i="1"/>
  <c r="E34385" i="1"/>
  <c r="E34386" i="1"/>
  <c r="E34387" i="1"/>
  <c r="E34388" i="1"/>
  <c r="E34389" i="1"/>
  <c r="E34390" i="1"/>
  <c r="E34391" i="1"/>
  <c r="E34392" i="1"/>
  <c r="E34393" i="1"/>
  <c r="E34394" i="1"/>
  <c r="E34395" i="1"/>
  <c r="E34396" i="1"/>
  <c r="E34397" i="1"/>
  <c r="E34398" i="1"/>
  <c r="E34399" i="1"/>
  <c r="E34400" i="1"/>
  <c r="E34401" i="1"/>
  <c r="E34402" i="1"/>
  <c r="E34403" i="1"/>
  <c r="E34404" i="1"/>
  <c r="E34405" i="1"/>
  <c r="E34406" i="1"/>
  <c r="E34407" i="1"/>
  <c r="E34408" i="1"/>
  <c r="E34409" i="1"/>
  <c r="E34410" i="1"/>
  <c r="E34411" i="1"/>
  <c r="E34412" i="1"/>
  <c r="E34413" i="1"/>
  <c r="E34414" i="1"/>
  <c r="E34415" i="1"/>
  <c r="E34416" i="1"/>
  <c r="E34417" i="1"/>
  <c r="E34418" i="1"/>
  <c r="E34419" i="1"/>
  <c r="E34420" i="1"/>
  <c r="E34421" i="1"/>
  <c r="E34422" i="1"/>
  <c r="E34423" i="1"/>
  <c r="E34424" i="1"/>
  <c r="E34425" i="1"/>
  <c r="E34426" i="1"/>
  <c r="E34427" i="1"/>
  <c r="E34428" i="1"/>
  <c r="E34429" i="1"/>
  <c r="E34430" i="1"/>
  <c r="E34431" i="1"/>
  <c r="E34432" i="1"/>
  <c r="E34433" i="1"/>
  <c r="E34434" i="1"/>
  <c r="E34435" i="1"/>
  <c r="E34436" i="1"/>
  <c r="E34437" i="1"/>
  <c r="E34438" i="1"/>
  <c r="E34439" i="1"/>
  <c r="E34440" i="1"/>
  <c r="E34441" i="1"/>
  <c r="E34442" i="1"/>
  <c r="E34443" i="1"/>
  <c r="E34444" i="1"/>
  <c r="E34445" i="1"/>
  <c r="E34446" i="1"/>
  <c r="E34447" i="1"/>
  <c r="E34448" i="1"/>
  <c r="E34449" i="1"/>
  <c r="E34450" i="1"/>
  <c r="E34451" i="1"/>
  <c r="E34452" i="1"/>
  <c r="E34453" i="1"/>
  <c r="E34454" i="1"/>
  <c r="E34455" i="1"/>
  <c r="E34456" i="1"/>
  <c r="E34457" i="1"/>
  <c r="E34458" i="1"/>
  <c r="E34459" i="1"/>
  <c r="E34460" i="1"/>
  <c r="E34461" i="1"/>
  <c r="E34462" i="1"/>
  <c r="E34463" i="1"/>
  <c r="E34464" i="1"/>
  <c r="E34465" i="1"/>
  <c r="E34466" i="1"/>
  <c r="E34467" i="1"/>
  <c r="E34468" i="1"/>
  <c r="E34469" i="1"/>
  <c r="E34470" i="1"/>
  <c r="E34471" i="1"/>
  <c r="E34472" i="1"/>
  <c r="E34473" i="1"/>
  <c r="E34474" i="1"/>
  <c r="E34475" i="1"/>
  <c r="E34476" i="1"/>
  <c r="E34477" i="1"/>
  <c r="E34478" i="1"/>
  <c r="E34479" i="1"/>
  <c r="E34480" i="1"/>
  <c r="E34481" i="1"/>
  <c r="E34482" i="1"/>
  <c r="E34483" i="1"/>
  <c r="E34484" i="1"/>
  <c r="E34485" i="1"/>
  <c r="E34486" i="1"/>
  <c r="E34487" i="1"/>
  <c r="E34488" i="1"/>
  <c r="E34489" i="1"/>
  <c r="E34490" i="1"/>
  <c r="E34491" i="1"/>
  <c r="E34492" i="1"/>
  <c r="E34493" i="1"/>
  <c r="E34494" i="1"/>
  <c r="E34495" i="1"/>
  <c r="E34496" i="1"/>
  <c r="E34497" i="1"/>
  <c r="E34498" i="1"/>
  <c r="E34499" i="1"/>
  <c r="E34500" i="1"/>
  <c r="E34501" i="1"/>
  <c r="E34502" i="1"/>
  <c r="E34503" i="1"/>
  <c r="E34504" i="1"/>
  <c r="E34505" i="1"/>
  <c r="E34506" i="1"/>
  <c r="E34507" i="1"/>
  <c r="E34508" i="1"/>
  <c r="E34509" i="1"/>
  <c r="E34510" i="1"/>
  <c r="E34511" i="1"/>
  <c r="E34512" i="1"/>
  <c r="E34513" i="1"/>
  <c r="E34514" i="1"/>
  <c r="E34515" i="1"/>
  <c r="E34516" i="1"/>
  <c r="E34517" i="1"/>
  <c r="E34518" i="1"/>
  <c r="E34519" i="1"/>
  <c r="E34520" i="1"/>
  <c r="E34521" i="1"/>
  <c r="E34522" i="1"/>
  <c r="E34523" i="1"/>
  <c r="E34524" i="1"/>
  <c r="E34525" i="1"/>
  <c r="E34526" i="1"/>
  <c r="E34527" i="1"/>
  <c r="E34528" i="1"/>
  <c r="E34529" i="1"/>
  <c r="E34530" i="1"/>
  <c r="E34531" i="1"/>
  <c r="E34532" i="1"/>
  <c r="E34533" i="1"/>
  <c r="E34534" i="1"/>
  <c r="E34535" i="1"/>
  <c r="E34536" i="1"/>
  <c r="E34537" i="1"/>
  <c r="E34538" i="1"/>
  <c r="E34539" i="1"/>
  <c r="E34540" i="1"/>
  <c r="E34541" i="1"/>
  <c r="E34542" i="1"/>
  <c r="E34543" i="1"/>
  <c r="E34544" i="1"/>
  <c r="E34545" i="1"/>
  <c r="E34546" i="1"/>
  <c r="E34547" i="1"/>
  <c r="E34548" i="1"/>
  <c r="E34549" i="1"/>
  <c r="E34550" i="1"/>
  <c r="E34551" i="1"/>
  <c r="E34552" i="1"/>
  <c r="E34553" i="1"/>
  <c r="E34554" i="1"/>
  <c r="E34555" i="1"/>
  <c r="E34556" i="1"/>
  <c r="E34557" i="1"/>
  <c r="E34558" i="1"/>
  <c r="E34559" i="1"/>
  <c r="E34560" i="1"/>
  <c r="E34561" i="1"/>
  <c r="E34562" i="1"/>
  <c r="E34563" i="1"/>
  <c r="E34564" i="1"/>
  <c r="E34565" i="1"/>
  <c r="E34566" i="1"/>
  <c r="E34567" i="1"/>
  <c r="E34568" i="1"/>
  <c r="E34569" i="1"/>
  <c r="E34570" i="1"/>
  <c r="E34571" i="1"/>
  <c r="E34572" i="1"/>
  <c r="E34573" i="1"/>
  <c r="E34574" i="1"/>
  <c r="E34575" i="1"/>
  <c r="E34576" i="1"/>
  <c r="E34577" i="1"/>
  <c r="E34578" i="1"/>
  <c r="E34579" i="1"/>
  <c r="E34580" i="1"/>
  <c r="E34581" i="1"/>
  <c r="E34582" i="1"/>
  <c r="E34583" i="1"/>
  <c r="E34584" i="1"/>
  <c r="E34585" i="1"/>
  <c r="E34586" i="1"/>
  <c r="E34587" i="1"/>
  <c r="E34588" i="1"/>
  <c r="E34589" i="1"/>
  <c r="E34590" i="1"/>
  <c r="E34591" i="1"/>
  <c r="E34592" i="1"/>
  <c r="E34593" i="1"/>
  <c r="E34594" i="1"/>
  <c r="E34595" i="1"/>
  <c r="E34596" i="1"/>
  <c r="E34597" i="1"/>
  <c r="E34598" i="1"/>
  <c r="E34599" i="1"/>
  <c r="E34600" i="1"/>
  <c r="E34601" i="1"/>
  <c r="E34602" i="1"/>
  <c r="E34603" i="1"/>
  <c r="E34604" i="1"/>
  <c r="E34605" i="1"/>
  <c r="E34606" i="1"/>
  <c r="E34607" i="1"/>
  <c r="E34608" i="1"/>
  <c r="E34609" i="1"/>
  <c r="E34610" i="1"/>
  <c r="E34611" i="1"/>
  <c r="E34612" i="1"/>
  <c r="E34613" i="1"/>
  <c r="E34614" i="1"/>
  <c r="E34615" i="1"/>
  <c r="E34616" i="1"/>
  <c r="E34617" i="1"/>
  <c r="E34618" i="1"/>
  <c r="E34619" i="1"/>
  <c r="E34620" i="1"/>
  <c r="E34621" i="1"/>
  <c r="E34622" i="1"/>
  <c r="E34623" i="1"/>
  <c r="E34624" i="1"/>
  <c r="E34625" i="1"/>
  <c r="E34626" i="1"/>
  <c r="E34627" i="1"/>
  <c r="E34628" i="1"/>
  <c r="E34629" i="1"/>
  <c r="E34630" i="1"/>
  <c r="E34631" i="1"/>
  <c r="E34632" i="1"/>
  <c r="E34633" i="1"/>
  <c r="E34634" i="1"/>
  <c r="E34635" i="1"/>
  <c r="E34636" i="1"/>
  <c r="E34637" i="1"/>
  <c r="E34638" i="1"/>
  <c r="E34639" i="1"/>
  <c r="E34640" i="1"/>
  <c r="E34641" i="1"/>
  <c r="E34642" i="1"/>
  <c r="E34643" i="1"/>
  <c r="E34644" i="1"/>
  <c r="E34645" i="1"/>
  <c r="E34646" i="1"/>
  <c r="E34647" i="1"/>
  <c r="E34648" i="1"/>
  <c r="E34649" i="1"/>
  <c r="E34650" i="1"/>
  <c r="E34651" i="1"/>
  <c r="E34652" i="1"/>
  <c r="E34653" i="1"/>
  <c r="E34654" i="1"/>
  <c r="E34655" i="1"/>
  <c r="E34656" i="1"/>
  <c r="E34657" i="1"/>
  <c r="E34658" i="1"/>
  <c r="E34659" i="1"/>
  <c r="E34660" i="1"/>
  <c r="E34661" i="1"/>
  <c r="E34662" i="1"/>
  <c r="E34663" i="1"/>
  <c r="E34664" i="1"/>
  <c r="E34665" i="1"/>
  <c r="E34666" i="1"/>
  <c r="E34667" i="1"/>
  <c r="E34668" i="1"/>
  <c r="E34669" i="1"/>
  <c r="E34670" i="1"/>
  <c r="E34671" i="1"/>
  <c r="E34672" i="1"/>
  <c r="E34673" i="1"/>
  <c r="E34674" i="1"/>
  <c r="E34675" i="1"/>
  <c r="E34676" i="1"/>
  <c r="E34677" i="1"/>
  <c r="E34678" i="1"/>
  <c r="E34679" i="1"/>
  <c r="E34680" i="1"/>
  <c r="E34681" i="1"/>
  <c r="E34682" i="1"/>
  <c r="E34683" i="1"/>
  <c r="E34684" i="1"/>
  <c r="E34685" i="1"/>
  <c r="E34686" i="1"/>
  <c r="E34687" i="1"/>
  <c r="E34688" i="1"/>
  <c r="E34689" i="1"/>
  <c r="E34690" i="1"/>
  <c r="E34691" i="1"/>
  <c r="E34692" i="1"/>
  <c r="E34693" i="1"/>
  <c r="E34694" i="1"/>
  <c r="E34695" i="1"/>
  <c r="E34696" i="1"/>
  <c r="E34697" i="1"/>
  <c r="E34698" i="1"/>
  <c r="E34699" i="1"/>
  <c r="E34700" i="1"/>
  <c r="E34701" i="1"/>
  <c r="E34702" i="1"/>
  <c r="E34703" i="1"/>
  <c r="E34704" i="1"/>
  <c r="E34705" i="1"/>
  <c r="E34706" i="1"/>
  <c r="E34707" i="1"/>
  <c r="E34708" i="1"/>
  <c r="E34709" i="1"/>
  <c r="E34710" i="1"/>
  <c r="E34711" i="1"/>
  <c r="E34712" i="1"/>
  <c r="E34713" i="1"/>
  <c r="E34714" i="1"/>
  <c r="E34715" i="1"/>
  <c r="E34716" i="1"/>
  <c r="E34717" i="1"/>
  <c r="E34718" i="1"/>
  <c r="E34719" i="1"/>
  <c r="E34720" i="1"/>
  <c r="E34721" i="1"/>
  <c r="E34722" i="1"/>
  <c r="E34723" i="1"/>
  <c r="E34724" i="1"/>
  <c r="E34725" i="1"/>
  <c r="E34726" i="1"/>
  <c r="E34727" i="1"/>
  <c r="E34728" i="1"/>
  <c r="E34729" i="1"/>
  <c r="E34730" i="1"/>
  <c r="E34731" i="1"/>
  <c r="E34732" i="1"/>
  <c r="E34733" i="1"/>
  <c r="E34734" i="1"/>
  <c r="E34735" i="1"/>
  <c r="E34736" i="1"/>
  <c r="E34737" i="1"/>
  <c r="E34738" i="1"/>
  <c r="E34739" i="1"/>
  <c r="E34740" i="1"/>
  <c r="E34741" i="1"/>
  <c r="E34742" i="1"/>
  <c r="E34743" i="1"/>
  <c r="E34744" i="1"/>
  <c r="E34745" i="1"/>
  <c r="E34746" i="1"/>
  <c r="E34747" i="1"/>
  <c r="E34748" i="1"/>
  <c r="E34749" i="1"/>
  <c r="E34750" i="1"/>
  <c r="E34751" i="1"/>
  <c r="E34752" i="1"/>
  <c r="E34753" i="1"/>
  <c r="E34754" i="1"/>
  <c r="E34755" i="1"/>
  <c r="E34756" i="1"/>
  <c r="E34757" i="1"/>
  <c r="E34758" i="1"/>
  <c r="E34759" i="1"/>
  <c r="E34760" i="1"/>
  <c r="E34761" i="1"/>
  <c r="E34762" i="1"/>
  <c r="E34763" i="1"/>
  <c r="E34764" i="1"/>
  <c r="E34765" i="1"/>
  <c r="E34766" i="1"/>
  <c r="E34767" i="1"/>
  <c r="E34768" i="1"/>
  <c r="E34769" i="1"/>
  <c r="E34770" i="1"/>
  <c r="E34771" i="1"/>
  <c r="E34772" i="1"/>
  <c r="E34773" i="1"/>
  <c r="E34774" i="1"/>
  <c r="E34775" i="1"/>
  <c r="E34776" i="1"/>
  <c r="E34777" i="1"/>
  <c r="E34778" i="1"/>
  <c r="E34779" i="1"/>
  <c r="E34780" i="1"/>
  <c r="E34781" i="1"/>
  <c r="E34782" i="1"/>
  <c r="E34783" i="1"/>
  <c r="E34784" i="1"/>
  <c r="E34785" i="1"/>
  <c r="E34786" i="1"/>
  <c r="E34787" i="1"/>
  <c r="E34788" i="1"/>
  <c r="E34789" i="1"/>
  <c r="E34790" i="1"/>
  <c r="E34791" i="1"/>
  <c r="E34792" i="1"/>
  <c r="E34793" i="1"/>
  <c r="E34794" i="1"/>
  <c r="E34795" i="1"/>
  <c r="E34796" i="1"/>
  <c r="E34797" i="1"/>
  <c r="E34798" i="1"/>
  <c r="E34799" i="1"/>
  <c r="E34800" i="1"/>
  <c r="E34801" i="1"/>
  <c r="E34802" i="1"/>
  <c r="E34803" i="1"/>
  <c r="E34804" i="1"/>
  <c r="E34805" i="1"/>
  <c r="E34806" i="1"/>
  <c r="E34807" i="1"/>
  <c r="E34808" i="1"/>
  <c r="E34809" i="1"/>
  <c r="E34810" i="1"/>
  <c r="E34811" i="1"/>
  <c r="E34812" i="1"/>
  <c r="E34813" i="1"/>
  <c r="E34814" i="1"/>
  <c r="E34815" i="1"/>
  <c r="E34816" i="1"/>
  <c r="E34817" i="1"/>
  <c r="E34818" i="1"/>
  <c r="E34819" i="1"/>
  <c r="E34820" i="1"/>
  <c r="E34821" i="1"/>
  <c r="E34822" i="1"/>
  <c r="E34823" i="1"/>
  <c r="E34824" i="1"/>
  <c r="E34825" i="1"/>
  <c r="E34826" i="1"/>
  <c r="E34827" i="1"/>
  <c r="E34828" i="1"/>
  <c r="E34829" i="1"/>
  <c r="E34830" i="1"/>
  <c r="E34831" i="1"/>
  <c r="E34832" i="1"/>
  <c r="E34833" i="1"/>
  <c r="E34834" i="1"/>
  <c r="E34835" i="1"/>
  <c r="E34836" i="1"/>
  <c r="E34837" i="1"/>
  <c r="E34838" i="1"/>
  <c r="E34839" i="1"/>
  <c r="E34840" i="1"/>
  <c r="E34841" i="1"/>
  <c r="E34842" i="1"/>
  <c r="E34843" i="1"/>
  <c r="E34844" i="1"/>
  <c r="E34845" i="1"/>
  <c r="E34846" i="1"/>
  <c r="E34847" i="1"/>
  <c r="E34848" i="1"/>
  <c r="E34849" i="1"/>
  <c r="E34850" i="1"/>
  <c r="E34851" i="1"/>
  <c r="E34852" i="1"/>
  <c r="E34853" i="1"/>
  <c r="E34854" i="1"/>
  <c r="E34855" i="1"/>
  <c r="E34856" i="1"/>
  <c r="E34857" i="1"/>
  <c r="E34858" i="1"/>
  <c r="E34859" i="1"/>
  <c r="E34860" i="1"/>
  <c r="E34861" i="1"/>
  <c r="E34862" i="1"/>
  <c r="E34863" i="1"/>
  <c r="E34864" i="1"/>
  <c r="E34865" i="1"/>
  <c r="E34866" i="1"/>
  <c r="E34867" i="1"/>
  <c r="E34868" i="1"/>
  <c r="E34869" i="1"/>
  <c r="E34870" i="1"/>
  <c r="E34871" i="1"/>
  <c r="E34872" i="1"/>
  <c r="E34873" i="1"/>
  <c r="E34874" i="1"/>
  <c r="E34875" i="1"/>
  <c r="E34876" i="1"/>
  <c r="E34877" i="1"/>
  <c r="E34878" i="1"/>
  <c r="E34879" i="1"/>
  <c r="E34880" i="1"/>
  <c r="E34881" i="1"/>
  <c r="E34882" i="1"/>
  <c r="E34883" i="1"/>
  <c r="E34884" i="1"/>
  <c r="E34885" i="1"/>
  <c r="E34886" i="1"/>
  <c r="E34887" i="1"/>
  <c r="E34888" i="1"/>
  <c r="E34889" i="1"/>
  <c r="E34890" i="1"/>
  <c r="E34891" i="1"/>
  <c r="E34892" i="1"/>
  <c r="E34893" i="1"/>
  <c r="E34894" i="1"/>
  <c r="E34895" i="1"/>
  <c r="E34896" i="1"/>
  <c r="E34897" i="1"/>
  <c r="E34898" i="1"/>
  <c r="E34899" i="1"/>
  <c r="E34900" i="1"/>
  <c r="E34901" i="1"/>
  <c r="E34902" i="1"/>
  <c r="E34903" i="1"/>
  <c r="E34904" i="1"/>
  <c r="E34905" i="1"/>
  <c r="E34906" i="1"/>
  <c r="E34907" i="1"/>
  <c r="E34908" i="1"/>
  <c r="E34909" i="1"/>
  <c r="E34910" i="1"/>
  <c r="E34911" i="1"/>
  <c r="E34912" i="1"/>
  <c r="E34913" i="1"/>
  <c r="E34914" i="1"/>
  <c r="E34915" i="1"/>
  <c r="E34916" i="1"/>
  <c r="E34917" i="1"/>
  <c r="E34918" i="1"/>
  <c r="E34919" i="1"/>
  <c r="E34920" i="1"/>
  <c r="E34921" i="1"/>
  <c r="E34922" i="1"/>
  <c r="E34923" i="1"/>
  <c r="E34924" i="1"/>
  <c r="E34925" i="1"/>
  <c r="E34926" i="1"/>
  <c r="E34927" i="1"/>
  <c r="E34928" i="1"/>
  <c r="E34929" i="1"/>
  <c r="E34930" i="1"/>
  <c r="E34931" i="1"/>
  <c r="E34932" i="1"/>
  <c r="E34933" i="1"/>
  <c r="E34934" i="1"/>
  <c r="E34935" i="1"/>
  <c r="E34936" i="1"/>
  <c r="E34937" i="1"/>
  <c r="E34938" i="1"/>
  <c r="E34939" i="1"/>
  <c r="E34940" i="1"/>
  <c r="E34941" i="1"/>
  <c r="E34942" i="1"/>
  <c r="E34943" i="1"/>
  <c r="E34944" i="1"/>
  <c r="E34945" i="1"/>
  <c r="E34946" i="1"/>
  <c r="E34947" i="1"/>
  <c r="E34948" i="1"/>
  <c r="E34949" i="1"/>
  <c r="E34950" i="1"/>
  <c r="E34951" i="1"/>
  <c r="E34952" i="1"/>
  <c r="E34953" i="1"/>
  <c r="E34954" i="1"/>
  <c r="E34955" i="1"/>
  <c r="E34956" i="1"/>
  <c r="E34957" i="1"/>
  <c r="E34958" i="1"/>
  <c r="E34959" i="1"/>
  <c r="E34960" i="1"/>
  <c r="E34961" i="1"/>
  <c r="E34962" i="1"/>
  <c r="E34963" i="1"/>
  <c r="E34964" i="1"/>
  <c r="E34965" i="1"/>
  <c r="E34966" i="1"/>
  <c r="E34967" i="1"/>
  <c r="E34968" i="1"/>
  <c r="E34969" i="1"/>
  <c r="E34970" i="1"/>
  <c r="E34971" i="1"/>
  <c r="E34972" i="1"/>
  <c r="E34973" i="1"/>
  <c r="E34974" i="1"/>
  <c r="E34975" i="1"/>
  <c r="E34976" i="1"/>
  <c r="E34977" i="1"/>
  <c r="E34978" i="1"/>
  <c r="E34979" i="1"/>
  <c r="E34980" i="1"/>
  <c r="E34981" i="1"/>
  <c r="E34982" i="1"/>
  <c r="E34983" i="1"/>
  <c r="E34984" i="1"/>
  <c r="E34985" i="1"/>
  <c r="E34986" i="1"/>
  <c r="E34987" i="1"/>
  <c r="E34988" i="1"/>
  <c r="E34989" i="1"/>
  <c r="E34990" i="1"/>
  <c r="E34991" i="1"/>
  <c r="E34992" i="1"/>
  <c r="E34993" i="1"/>
  <c r="E34994" i="1"/>
  <c r="E34995" i="1"/>
  <c r="E34996" i="1"/>
  <c r="E34997" i="1"/>
  <c r="E34998" i="1"/>
  <c r="E34999" i="1"/>
  <c r="E35000" i="1"/>
  <c r="E35001" i="1"/>
  <c r="E35002" i="1"/>
  <c r="E35003" i="1"/>
  <c r="E35004" i="1"/>
  <c r="E35005" i="1"/>
  <c r="E35006" i="1"/>
  <c r="E35007" i="1"/>
  <c r="E35008" i="1"/>
  <c r="E35009" i="1"/>
  <c r="E35010" i="1"/>
  <c r="E35011" i="1"/>
  <c r="E35012" i="1"/>
  <c r="E35013" i="1"/>
  <c r="E35014" i="1"/>
  <c r="E35015" i="1"/>
  <c r="E35016" i="1"/>
  <c r="E35017" i="1"/>
  <c r="E35018" i="1"/>
  <c r="E35019" i="1"/>
  <c r="E35020" i="1"/>
  <c r="E35021" i="1"/>
  <c r="E35022" i="1"/>
  <c r="E35023" i="1"/>
  <c r="E35024" i="1"/>
  <c r="E35025" i="1"/>
  <c r="E35026" i="1"/>
  <c r="E35027" i="1"/>
  <c r="E35028" i="1"/>
  <c r="E35029" i="1"/>
  <c r="E35030" i="1"/>
  <c r="E35031" i="1"/>
  <c r="E35032" i="1"/>
  <c r="E35033" i="1"/>
  <c r="E35034" i="1"/>
  <c r="E35035" i="1"/>
  <c r="E35036" i="1"/>
  <c r="E35037" i="1"/>
  <c r="E35038" i="1"/>
  <c r="E35039" i="1"/>
  <c r="E35040" i="1"/>
  <c r="E35041" i="1"/>
  <c r="E35042" i="1"/>
  <c r="E35043" i="1"/>
  <c r="E35044" i="1"/>
  <c r="E35045" i="1"/>
  <c r="E35046" i="1"/>
  <c r="E35047" i="1"/>
  <c r="E35048" i="1"/>
  <c r="E35049" i="1"/>
  <c r="E35050" i="1"/>
  <c r="E35051" i="1"/>
  <c r="E35052" i="1"/>
  <c r="E35053" i="1"/>
  <c r="E35054" i="1"/>
  <c r="E35055" i="1"/>
  <c r="E35056" i="1"/>
  <c r="E35057" i="1"/>
  <c r="E35058" i="1"/>
  <c r="E35059" i="1"/>
  <c r="E35060" i="1"/>
  <c r="E35061" i="1"/>
  <c r="E35062" i="1"/>
  <c r="E35063" i="1"/>
  <c r="E35064" i="1"/>
  <c r="E35065" i="1"/>
  <c r="E35066" i="1"/>
  <c r="E35067" i="1"/>
  <c r="E35068" i="1"/>
  <c r="E35069" i="1"/>
  <c r="E35070" i="1"/>
  <c r="E35071" i="1"/>
  <c r="E35072" i="1"/>
  <c r="E35073" i="1"/>
  <c r="E35074" i="1"/>
  <c r="E35075" i="1"/>
  <c r="E35076" i="1"/>
  <c r="E35077" i="1"/>
  <c r="E35078" i="1"/>
  <c r="E35079" i="1"/>
  <c r="E35080" i="1"/>
  <c r="E35081" i="1"/>
  <c r="E35082" i="1"/>
  <c r="E35083" i="1"/>
  <c r="E35084" i="1"/>
  <c r="E35085" i="1"/>
  <c r="E35086" i="1"/>
  <c r="E35087" i="1"/>
  <c r="E35088" i="1"/>
  <c r="E35089" i="1"/>
  <c r="E35090" i="1"/>
  <c r="E35091" i="1"/>
  <c r="E35092" i="1"/>
  <c r="E35093" i="1"/>
  <c r="E35094" i="1"/>
  <c r="E35095" i="1"/>
  <c r="E35096" i="1"/>
  <c r="E35097" i="1"/>
  <c r="E35098" i="1"/>
  <c r="E35099" i="1"/>
  <c r="E35100" i="1"/>
  <c r="E35101" i="1"/>
  <c r="E35102" i="1"/>
  <c r="E35103" i="1"/>
  <c r="E35104" i="1"/>
  <c r="E35105" i="1"/>
  <c r="E35106" i="1"/>
  <c r="E35107" i="1"/>
  <c r="E35108" i="1"/>
  <c r="E35109" i="1"/>
  <c r="E35110" i="1"/>
  <c r="E35111" i="1"/>
  <c r="E35112" i="1"/>
  <c r="E35113" i="1"/>
  <c r="E35114" i="1"/>
  <c r="E35115" i="1"/>
  <c r="E35116" i="1"/>
  <c r="E35117" i="1"/>
  <c r="E35118" i="1"/>
  <c r="E35119" i="1"/>
  <c r="E35120" i="1"/>
  <c r="E35121" i="1"/>
  <c r="E35122" i="1"/>
  <c r="E35123" i="1"/>
  <c r="E35124" i="1"/>
  <c r="E35125" i="1"/>
  <c r="E35126" i="1"/>
  <c r="E35127" i="1"/>
  <c r="E35128" i="1"/>
  <c r="E35129" i="1"/>
  <c r="E35130" i="1"/>
  <c r="E35131" i="1"/>
  <c r="E35132" i="1"/>
  <c r="E35133" i="1"/>
  <c r="E35134" i="1"/>
  <c r="E35135" i="1"/>
  <c r="E35136" i="1"/>
  <c r="E35137" i="1"/>
  <c r="E35138" i="1"/>
  <c r="E35139" i="1"/>
  <c r="E35140" i="1"/>
  <c r="E35141" i="1"/>
  <c r="E35142" i="1"/>
  <c r="E35143" i="1"/>
  <c r="E35144" i="1"/>
  <c r="E35145" i="1"/>
  <c r="E35146" i="1"/>
  <c r="E35147" i="1"/>
  <c r="E35148" i="1"/>
  <c r="E35149" i="1"/>
  <c r="E35150" i="1"/>
  <c r="E35151" i="1"/>
  <c r="E35152" i="1"/>
  <c r="E35153" i="1"/>
  <c r="E35154" i="1"/>
  <c r="E35155" i="1"/>
  <c r="E35156" i="1"/>
  <c r="E35157" i="1"/>
  <c r="E35158" i="1"/>
  <c r="E35159" i="1"/>
  <c r="E35160" i="1"/>
  <c r="E35161" i="1"/>
  <c r="E35162" i="1"/>
  <c r="E35163" i="1"/>
  <c r="E35164" i="1"/>
  <c r="E35165" i="1"/>
  <c r="E35166" i="1"/>
  <c r="E35167" i="1"/>
  <c r="E35168" i="1"/>
  <c r="E35169" i="1"/>
  <c r="E35170" i="1"/>
  <c r="E35171" i="1"/>
  <c r="E35172" i="1"/>
  <c r="E35173" i="1"/>
  <c r="E35174" i="1"/>
  <c r="E35175" i="1"/>
  <c r="E35176" i="1"/>
  <c r="E35177" i="1"/>
  <c r="E35178" i="1"/>
  <c r="E35179" i="1"/>
  <c r="E35180" i="1"/>
  <c r="E35181" i="1"/>
  <c r="E35182" i="1"/>
  <c r="E35183" i="1"/>
  <c r="E35184" i="1"/>
  <c r="E35185" i="1"/>
  <c r="E35186" i="1"/>
  <c r="E35187" i="1"/>
  <c r="E35188" i="1"/>
  <c r="E35189" i="1"/>
  <c r="E35190" i="1"/>
  <c r="E35191" i="1"/>
  <c r="E35192" i="1"/>
  <c r="E35193" i="1"/>
  <c r="E35194" i="1"/>
  <c r="E35195" i="1"/>
  <c r="E35196" i="1"/>
  <c r="E35197" i="1"/>
  <c r="E35198" i="1"/>
  <c r="E35199" i="1"/>
  <c r="E35200" i="1"/>
  <c r="E35201" i="1"/>
  <c r="E35202" i="1"/>
  <c r="E35203" i="1"/>
  <c r="E35204" i="1"/>
  <c r="E35205" i="1"/>
  <c r="E35206" i="1"/>
  <c r="E35207" i="1"/>
  <c r="E35208" i="1"/>
  <c r="E35209" i="1"/>
  <c r="E35210" i="1"/>
  <c r="E35211" i="1"/>
  <c r="E35212" i="1"/>
  <c r="E35213" i="1"/>
  <c r="E35214" i="1"/>
  <c r="E35215" i="1"/>
  <c r="E35216" i="1"/>
  <c r="E35217" i="1"/>
  <c r="E35218" i="1"/>
  <c r="E35219" i="1"/>
  <c r="E35220" i="1"/>
  <c r="E35221" i="1"/>
  <c r="E35222" i="1"/>
  <c r="E35223" i="1"/>
  <c r="E35224" i="1"/>
  <c r="E35225" i="1"/>
  <c r="E35226" i="1"/>
  <c r="E35227" i="1"/>
  <c r="E35228" i="1"/>
  <c r="E35229" i="1"/>
  <c r="E35230" i="1"/>
  <c r="E35231" i="1"/>
  <c r="E35232" i="1"/>
  <c r="E35233" i="1"/>
  <c r="E35234" i="1"/>
  <c r="E35235" i="1"/>
  <c r="E35236" i="1"/>
  <c r="E35237" i="1"/>
  <c r="E35238" i="1"/>
  <c r="E35239" i="1"/>
  <c r="E35240" i="1"/>
  <c r="E35241" i="1"/>
  <c r="E35242" i="1"/>
  <c r="E35243" i="1"/>
  <c r="E35244" i="1"/>
  <c r="E35245" i="1"/>
  <c r="E35246" i="1"/>
  <c r="E35247" i="1"/>
  <c r="E35248" i="1"/>
  <c r="E35249" i="1"/>
  <c r="E35250" i="1"/>
  <c r="E35251" i="1"/>
  <c r="E35252" i="1"/>
  <c r="E35253" i="1"/>
  <c r="E35254" i="1"/>
  <c r="E35255" i="1"/>
  <c r="E35256" i="1"/>
  <c r="E35257" i="1"/>
  <c r="E35258" i="1"/>
  <c r="E35259" i="1"/>
  <c r="E35260" i="1"/>
  <c r="E35261" i="1"/>
  <c r="E35262" i="1"/>
  <c r="E35263" i="1"/>
  <c r="E35264" i="1"/>
  <c r="E35265" i="1"/>
  <c r="E35266" i="1"/>
  <c r="E35267" i="1"/>
  <c r="E35268" i="1"/>
  <c r="E35269" i="1"/>
  <c r="E35270" i="1"/>
  <c r="E35271" i="1"/>
  <c r="E35272" i="1"/>
  <c r="E35273" i="1"/>
  <c r="E35274" i="1"/>
  <c r="E35275" i="1"/>
  <c r="E35276" i="1"/>
  <c r="E35277" i="1"/>
  <c r="E35278" i="1"/>
  <c r="E35279" i="1"/>
  <c r="E35280" i="1"/>
  <c r="E35281" i="1"/>
  <c r="E35282" i="1"/>
  <c r="E35283" i="1"/>
  <c r="E35284" i="1"/>
  <c r="E35285" i="1"/>
  <c r="E35286" i="1"/>
  <c r="E35287" i="1"/>
  <c r="E35288" i="1"/>
  <c r="E35289" i="1"/>
  <c r="E35290" i="1"/>
  <c r="E35291" i="1"/>
  <c r="E35292" i="1"/>
  <c r="E35293" i="1"/>
  <c r="E35294" i="1"/>
  <c r="E35295" i="1"/>
  <c r="E35296" i="1"/>
  <c r="E35297" i="1"/>
  <c r="E35298" i="1"/>
  <c r="E35299" i="1"/>
  <c r="E35300" i="1"/>
  <c r="E35301" i="1"/>
  <c r="E35302" i="1"/>
  <c r="E35303" i="1"/>
  <c r="E35304" i="1"/>
  <c r="E35305" i="1"/>
  <c r="E35306" i="1"/>
  <c r="E35307" i="1"/>
  <c r="E35308" i="1"/>
  <c r="E35309" i="1"/>
  <c r="E35310" i="1"/>
  <c r="E35311" i="1"/>
  <c r="E35312" i="1"/>
  <c r="E35313" i="1"/>
  <c r="E35314" i="1"/>
  <c r="E35315" i="1"/>
  <c r="E35316" i="1"/>
  <c r="E35317" i="1"/>
  <c r="E35318" i="1"/>
  <c r="E35319" i="1"/>
  <c r="E35320" i="1"/>
  <c r="E35321" i="1"/>
  <c r="E35322" i="1"/>
  <c r="E35323" i="1"/>
  <c r="E35324" i="1"/>
  <c r="E35325" i="1"/>
  <c r="E35326" i="1"/>
  <c r="E35327" i="1"/>
  <c r="E35328" i="1"/>
  <c r="E35329" i="1"/>
  <c r="E35330" i="1"/>
  <c r="E35331" i="1"/>
  <c r="E35332" i="1"/>
  <c r="E35333" i="1"/>
  <c r="E35334" i="1"/>
  <c r="E35335" i="1"/>
  <c r="E35336" i="1"/>
  <c r="E35337" i="1"/>
  <c r="E35338" i="1"/>
  <c r="E35339" i="1"/>
  <c r="E35340" i="1"/>
  <c r="E35341" i="1"/>
  <c r="E35342" i="1"/>
  <c r="E35343" i="1"/>
  <c r="E35344" i="1"/>
  <c r="E35345" i="1"/>
  <c r="E35346" i="1"/>
  <c r="E35347" i="1"/>
  <c r="E35348" i="1"/>
  <c r="E35349" i="1"/>
  <c r="E35350" i="1"/>
  <c r="E35351" i="1"/>
  <c r="E35352" i="1"/>
  <c r="E35353" i="1"/>
  <c r="E35354" i="1"/>
  <c r="E35355" i="1"/>
  <c r="E35356" i="1"/>
  <c r="E35357" i="1"/>
  <c r="E35358" i="1"/>
  <c r="E35359" i="1"/>
  <c r="E35360" i="1"/>
  <c r="E35361" i="1"/>
  <c r="E35362" i="1"/>
  <c r="E35363" i="1"/>
  <c r="E35364" i="1"/>
  <c r="E35365" i="1"/>
  <c r="E35366" i="1"/>
  <c r="E35367" i="1"/>
  <c r="E35368" i="1"/>
  <c r="E35369" i="1"/>
  <c r="E35370" i="1"/>
  <c r="E35371" i="1"/>
  <c r="E35372" i="1"/>
  <c r="E35373" i="1"/>
  <c r="E35374" i="1"/>
  <c r="E35375" i="1"/>
  <c r="E35376" i="1"/>
  <c r="E35377" i="1"/>
  <c r="E35378" i="1"/>
  <c r="E35379" i="1"/>
  <c r="E35380" i="1"/>
  <c r="E35381" i="1"/>
  <c r="E35382" i="1"/>
  <c r="E35383" i="1"/>
  <c r="E35384" i="1"/>
  <c r="E35385" i="1"/>
  <c r="E35386" i="1"/>
  <c r="E35387" i="1"/>
  <c r="E35388" i="1"/>
  <c r="E35389" i="1"/>
  <c r="E35390" i="1"/>
  <c r="E35391" i="1"/>
  <c r="E35392" i="1"/>
  <c r="E35393" i="1"/>
  <c r="E35394" i="1"/>
  <c r="E35395" i="1"/>
  <c r="E35396" i="1"/>
  <c r="E35397" i="1"/>
  <c r="E35398" i="1"/>
  <c r="E35399" i="1"/>
  <c r="E35400" i="1"/>
  <c r="E35401" i="1"/>
  <c r="E35402" i="1"/>
  <c r="E35403" i="1"/>
  <c r="E35404" i="1"/>
  <c r="E35405" i="1"/>
  <c r="E35406" i="1"/>
  <c r="E35407" i="1"/>
  <c r="E35408" i="1"/>
  <c r="E35409" i="1"/>
  <c r="E35410" i="1"/>
  <c r="E35411" i="1"/>
  <c r="E35412" i="1"/>
  <c r="E35413" i="1"/>
  <c r="E35414" i="1"/>
  <c r="E35415" i="1"/>
  <c r="E35416" i="1"/>
  <c r="E35417" i="1"/>
  <c r="E35418" i="1"/>
  <c r="E35419" i="1"/>
  <c r="E35420" i="1"/>
  <c r="E35421" i="1"/>
  <c r="E35422" i="1"/>
  <c r="E35423" i="1"/>
  <c r="E35424" i="1"/>
  <c r="E35425" i="1"/>
  <c r="E35426" i="1"/>
  <c r="E35427" i="1"/>
  <c r="E35428" i="1"/>
  <c r="E35429" i="1"/>
  <c r="E35430" i="1"/>
  <c r="E35431" i="1"/>
  <c r="E35432" i="1"/>
  <c r="E35433" i="1"/>
  <c r="E35434" i="1"/>
  <c r="E35435" i="1"/>
  <c r="E35436" i="1"/>
  <c r="E35437" i="1"/>
  <c r="E35438" i="1"/>
  <c r="E35439" i="1"/>
  <c r="E35440" i="1"/>
  <c r="E35441" i="1"/>
  <c r="E35442" i="1"/>
  <c r="E35443" i="1"/>
  <c r="E35444" i="1"/>
  <c r="E35445" i="1"/>
  <c r="E35446" i="1"/>
  <c r="E35447" i="1"/>
  <c r="E35448" i="1"/>
  <c r="E35449" i="1"/>
  <c r="E35450" i="1"/>
  <c r="E35451" i="1"/>
  <c r="E35452" i="1"/>
  <c r="E35453" i="1"/>
  <c r="E35454" i="1"/>
  <c r="E35455" i="1"/>
  <c r="E35456" i="1"/>
  <c r="E35457" i="1"/>
  <c r="E35458" i="1"/>
  <c r="E35459" i="1"/>
  <c r="E35460" i="1"/>
  <c r="E35461" i="1"/>
  <c r="E35462" i="1"/>
  <c r="E35463" i="1"/>
  <c r="E35464" i="1"/>
  <c r="E35465" i="1"/>
  <c r="E35466" i="1"/>
  <c r="E35467" i="1"/>
  <c r="E35468" i="1"/>
  <c r="E35469" i="1"/>
  <c r="E35470" i="1"/>
  <c r="E35471" i="1"/>
  <c r="E35472" i="1"/>
  <c r="E35473" i="1"/>
  <c r="E35474" i="1"/>
  <c r="E35475" i="1"/>
  <c r="E35476" i="1"/>
  <c r="E35477" i="1"/>
  <c r="E35478" i="1"/>
  <c r="E35479" i="1"/>
  <c r="E35480" i="1"/>
  <c r="E35481" i="1"/>
  <c r="E35482" i="1"/>
  <c r="E35483" i="1"/>
  <c r="E35484" i="1"/>
  <c r="E35485" i="1"/>
  <c r="E35486" i="1"/>
  <c r="E35487" i="1"/>
  <c r="E35488" i="1"/>
  <c r="E35489" i="1"/>
  <c r="E35490" i="1"/>
  <c r="E35491" i="1"/>
  <c r="E35492" i="1"/>
  <c r="E35493" i="1"/>
  <c r="E35494" i="1"/>
  <c r="E35495" i="1"/>
  <c r="E35496" i="1"/>
  <c r="E35497" i="1"/>
  <c r="E35498" i="1"/>
  <c r="E35499" i="1"/>
  <c r="E35500" i="1"/>
  <c r="E35501" i="1"/>
  <c r="E35502" i="1"/>
  <c r="E35503" i="1"/>
  <c r="E35504" i="1"/>
  <c r="E35505" i="1"/>
  <c r="E35506" i="1"/>
  <c r="E35507" i="1"/>
  <c r="E35508" i="1"/>
  <c r="E35509" i="1"/>
  <c r="E35510" i="1"/>
  <c r="E35511" i="1"/>
  <c r="E35512" i="1"/>
  <c r="E35513" i="1"/>
  <c r="E35514" i="1"/>
  <c r="E35515" i="1"/>
  <c r="E35516" i="1"/>
  <c r="E35517" i="1"/>
  <c r="E35518" i="1"/>
  <c r="E35519" i="1"/>
  <c r="E35520" i="1"/>
  <c r="E35521" i="1"/>
  <c r="E35522" i="1"/>
  <c r="E35523" i="1"/>
  <c r="E35524" i="1"/>
  <c r="E35525" i="1"/>
  <c r="E35526" i="1"/>
  <c r="E35527" i="1"/>
  <c r="E35528" i="1"/>
  <c r="E35529" i="1"/>
  <c r="E35530" i="1"/>
  <c r="E35531" i="1"/>
  <c r="E35532" i="1"/>
  <c r="E35533" i="1"/>
  <c r="E35534" i="1"/>
  <c r="E35535" i="1"/>
  <c r="E35536" i="1"/>
  <c r="E35537" i="1"/>
  <c r="E35538" i="1"/>
  <c r="E35539" i="1"/>
  <c r="E35540" i="1"/>
  <c r="E35541" i="1"/>
  <c r="E35542" i="1"/>
  <c r="E35543" i="1"/>
  <c r="E35544" i="1"/>
  <c r="E35545" i="1"/>
  <c r="E35546" i="1"/>
  <c r="E35547" i="1"/>
  <c r="E35548" i="1"/>
  <c r="E35549" i="1"/>
  <c r="E35550" i="1"/>
  <c r="E35551" i="1"/>
  <c r="E35552" i="1"/>
  <c r="E35553" i="1"/>
  <c r="E35554" i="1"/>
  <c r="E35555" i="1"/>
  <c r="E35556" i="1"/>
  <c r="E35557" i="1"/>
  <c r="E35558" i="1"/>
  <c r="E35559" i="1"/>
  <c r="E35560" i="1"/>
  <c r="E35561" i="1"/>
  <c r="E35562" i="1"/>
  <c r="E35563" i="1"/>
  <c r="E35564" i="1"/>
  <c r="E35565" i="1"/>
  <c r="E35566" i="1"/>
  <c r="E35567" i="1"/>
  <c r="E35568" i="1"/>
  <c r="E35569" i="1"/>
  <c r="E35570" i="1"/>
  <c r="E35571" i="1"/>
  <c r="E35572" i="1"/>
  <c r="E35573" i="1"/>
  <c r="E35574" i="1"/>
  <c r="E35575" i="1"/>
  <c r="E35576" i="1"/>
  <c r="E35577" i="1"/>
  <c r="E35578" i="1"/>
  <c r="E35579" i="1"/>
  <c r="E35580" i="1"/>
  <c r="E35581" i="1"/>
  <c r="E35582" i="1"/>
  <c r="E35583" i="1"/>
  <c r="E35584" i="1"/>
  <c r="E35585" i="1"/>
  <c r="E35586" i="1"/>
  <c r="E35587" i="1"/>
  <c r="E35588" i="1"/>
  <c r="E35589" i="1"/>
  <c r="E35590" i="1"/>
  <c r="E35591" i="1"/>
  <c r="E35592" i="1"/>
  <c r="E35593" i="1"/>
  <c r="E35594" i="1"/>
  <c r="E35595" i="1"/>
  <c r="E35596" i="1"/>
  <c r="E35597" i="1"/>
  <c r="E35598" i="1"/>
  <c r="E35599" i="1"/>
  <c r="E35600" i="1"/>
  <c r="E35601" i="1"/>
  <c r="E35602" i="1"/>
  <c r="E35603" i="1"/>
  <c r="E35604" i="1"/>
  <c r="E35605" i="1"/>
  <c r="E35606" i="1"/>
  <c r="E35607" i="1"/>
  <c r="E35608" i="1"/>
  <c r="E35609" i="1"/>
  <c r="E35610" i="1"/>
  <c r="E35611" i="1"/>
  <c r="E35612" i="1"/>
  <c r="E35613" i="1"/>
  <c r="E35614" i="1"/>
  <c r="E35615" i="1"/>
  <c r="E35616" i="1"/>
  <c r="E35617" i="1"/>
  <c r="E35618" i="1"/>
  <c r="E35619" i="1"/>
  <c r="E35620" i="1"/>
  <c r="E35621" i="1"/>
  <c r="E35622" i="1"/>
  <c r="E35623" i="1"/>
  <c r="E35624" i="1"/>
  <c r="E35625" i="1"/>
  <c r="E35626" i="1"/>
  <c r="E35627" i="1"/>
  <c r="E35628" i="1"/>
  <c r="E35629" i="1"/>
  <c r="E35630" i="1"/>
  <c r="E35631" i="1"/>
  <c r="E35632" i="1"/>
  <c r="E35633" i="1"/>
  <c r="E35634" i="1"/>
  <c r="E35635" i="1"/>
  <c r="E35636" i="1"/>
  <c r="E35637" i="1"/>
  <c r="E35638" i="1"/>
  <c r="E35639" i="1"/>
  <c r="E35640" i="1"/>
  <c r="E35641" i="1"/>
  <c r="E35642" i="1"/>
  <c r="E35643" i="1"/>
  <c r="E35644" i="1"/>
  <c r="E35645" i="1"/>
  <c r="E35646" i="1"/>
  <c r="E35647" i="1"/>
  <c r="E35648" i="1"/>
  <c r="E35649" i="1"/>
  <c r="E35650" i="1"/>
  <c r="E35651" i="1"/>
  <c r="E35652" i="1"/>
  <c r="E35653" i="1"/>
  <c r="E35654" i="1"/>
  <c r="E35655" i="1"/>
  <c r="E35656" i="1"/>
  <c r="E35657" i="1"/>
  <c r="E35658" i="1"/>
  <c r="E35659" i="1"/>
  <c r="E35660" i="1"/>
  <c r="E35661" i="1"/>
  <c r="E35662" i="1"/>
  <c r="E35663" i="1"/>
  <c r="E35664" i="1"/>
  <c r="E35665" i="1"/>
  <c r="E35666" i="1"/>
  <c r="E35667" i="1"/>
  <c r="E35668" i="1"/>
  <c r="E35669" i="1"/>
  <c r="E35670" i="1"/>
  <c r="E35671" i="1"/>
  <c r="E35672" i="1"/>
  <c r="E35673" i="1"/>
  <c r="E35674" i="1"/>
  <c r="E35675" i="1"/>
  <c r="E35676" i="1"/>
  <c r="E35677" i="1"/>
  <c r="E35678" i="1"/>
  <c r="E35679" i="1"/>
  <c r="E35680" i="1"/>
  <c r="E35681" i="1"/>
  <c r="E35682" i="1"/>
  <c r="E35683" i="1"/>
  <c r="E35684" i="1"/>
  <c r="E35685" i="1"/>
  <c r="E35686" i="1"/>
  <c r="E35687" i="1"/>
  <c r="E35688" i="1"/>
  <c r="E35689" i="1"/>
  <c r="E35690" i="1"/>
  <c r="E35691" i="1"/>
  <c r="E35692" i="1"/>
  <c r="E35693" i="1"/>
  <c r="E35694" i="1"/>
  <c r="E35695" i="1"/>
  <c r="E35696" i="1"/>
  <c r="E35697" i="1"/>
  <c r="E35698" i="1"/>
  <c r="E35699" i="1"/>
  <c r="E35700" i="1"/>
  <c r="E35701" i="1"/>
  <c r="E35702" i="1"/>
  <c r="E35703" i="1"/>
  <c r="E35704" i="1"/>
  <c r="E35705" i="1"/>
  <c r="E35706" i="1"/>
  <c r="E35707" i="1"/>
  <c r="E35708" i="1"/>
  <c r="E35709" i="1"/>
  <c r="E35710" i="1"/>
  <c r="E35711" i="1"/>
  <c r="E35712" i="1"/>
  <c r="E35713" i="1"/>
  <c r="E35714" i="1"/>
  <c r="E35715" i="1"/>
  <c r="E35716" i="1"/>
  <c r="E35717" i="1"/>
  <c r="E35718" i="1"/>
  <c r="E35719" i="1"/>
  <c r="E35720" i="1"/>
  <c r="E35721" i="1"/>
  <c r="E35722" i="1"/>
  <c r="E35723" i="1"/>
  <c r="E35724" i="1"/>
  <c r="E35725" i="1"/>
  <c r="E35726" i="1"/>
  <c r="E35727" i="1"/>
  <c r="E35728" i="1"/>
  <c r="E35729" i="1"/>
  <c r="E35730" i="1"/>
  <c r="E35731" i="1"/>
  <c r="E35732" i="1"/>
  <c r="E35733" i="1"/>
  <c r="E35734" i="1"/>
  <c r="E35735" i="1"/>
  <c r="E35736" i="1"/>
  <c r="E35737" i="1"/>
  <c r="E35738" i="1"/>
  <c r="E35739" i="1"/>
  <c r="E35740" i="1"/>
  <c r="E35741" i="1"/>
  <c r="E35742" i="1"/>
  <c r="E35743" i="1"/>
  <c r="E35744" i="1"/>
  <c r="E35745" i="1"/>
  <c r="E35746" i="1"/>
  <c r="E35747" i="1"/>
  <c r="E35748" i="1"/>
  <c r="E35749" i="1"/>
  <c r="E35750" i="1"/>
  <c r="E35751" i="1"/>
  <c r="E35752" i="1"/>
  <c r="E35753" i="1"/>
  <c r="E35754" i="1"/>
  <c r="E35755" i="1"/>
  <c r="E35756" i="1"/>
  <c r="E35757" i="1"/>
  <c r="E35758" i="1"/>
  <c r="E35759" i="1"/>
  <c r="E35760" i="1"/>
  <c r="E35761" i="1"/>
  <c r="E35762" i="1"/>
  <c r="E35763" i="1"/>
  <c r="E35764" i="1"/>
  <c r="E35765" i="1"/>
  <c r="E35766" i="1"/>
  <c r="E35767" i="1"/>
  <c r="E35768" i="1"/>
  <c r="E35769" i="1"/>
  <c r="E35770" i="1"/>
  <c r="E35771" i="1"/>
  <c r="E35772" i="1"/>
  <c r="E35773" i="1"/>
  <c r="E35774" i="1"/>
  <c r="E35775" i="1"/>
  <c r="E35776" i="1"/>
  <c r="E35777" i="1"/>
  <c r="E35778" i="1"/>
  <c r="E35779" i="1"/>
  <c r="E35780" i="1"/>
  <c r="E35781" i="1"/>
  <c r="E35782" i="1"/>
  <c r="E35783" i="1"/>
  <c r="E35784" i="1"/>
  <c r="E35785" i="1"/>
  <c r="E35786" i="1"/>
  <c r="E35787" i="1"/>
  <c r="E35788" i="1"/>
  <c r="E35789" i="1"/>
  <c r="E35790" i="1"/>
  <c r="E35791" i="1"/>
  <c r="E35792" i="1"/>
  <c r="E35793" i="1"/>
  <c r="E35794" i="1"/>
  <c r="E35795" i="1"/>
  <c r="E35796" i="1"/>
  <c r="E35797" i="1"/>
  <c r="E35798" i="1"/>
  <c r="E35799" i="1"/>
  <c r="E35800" i="1"/>
  <c r="E35801" i="1"/>
  <c r="E35802" i="1"/>
  <c r="E35803" i="1"/>
  <c r="E35804" i="1"/>
  <c r="E35805" i="1"/>
  <c r="E35806" i="1"/>
  <c r="E35807" i="1"/>
  <c r="E35808" i="1"/>
  <c r="E35809" i="1"/>
  <c r="E35810" i="1"/>
  <c r="E35811" i="1"/>
  <c r="E35812" i="1"/>
  <c r="E35813" i="1"/>
  <c r="E35814" i="1"/>
  <c r="E35815" i="1"/>
  <c r="E35816" i="1"/>
  <c r="E35817" i="1"/>
  <c r="E35818" i="1"/>
  <c r="E35819" i="1"/>
  <c r="E35820" i="1"/>
  <c r="E35821" i="1"/>
  <c r="E35822" i="1"/>
  <c r="E35823" i="1"/>
  <c r="E35824" i="1"/>
  <c r="E35825" i="1"/>
  <c r="E35826" i="1"/>
  <c r="E35827" i="1"/>
  <c r="E35828" i="1"/>
  <c r="E35829" i="1"/>
  <c r="E35830" i="1"/>
  <c r="E35831" i="1"/>
  <c r="E35832" i="1"/>
  <c r="E35833" i="1"/>
  <c r="E35834" i="1"/>
  <c r="E35835" i="1"/>
  <c r="E35836" i="1"/>
  <c r="E35837" i="1"/>
  <c r="E35838" i="1"/>
  <c r="E35839" i="1"/>
  <c r="E35840" i="1"/>
  <c r="E35841" i="1"/>
  <c r="E35842" i="1"/>
  <c r="E35843" i="1"/>
  <c r="E35844" i="1"/>
  <c r="E35845" i="1"/>
  <c r="E35846" i="1"/>
  <c r="E35847" i="1"/>
  <c r="E35848" i="1"/>
  <c r="E35849" i="1"/>
  <c r="E35850" i="1"/>
  <c r="E35851" i="1"/>
  <c r="E35852" i="1"/>
  <c r="E35853" i="1"/>
  <c r="E35854" i="1"/>
  <c r="E35855" i="1"/>
  <c r="E35856" i="1"/>
  <c r="E35857" i="1"/>
  <c r="E35858" i="1"/>
  <c r="E35859" i="1"/>
  <c r="E35860" i="1"/>
  <c r="E35861" i="1"/>
  <c r="E35862" i="1"/>
  <c r="E35863" i="1"/>
  <c r="E35864" i="1"/>
  <c r="E35865" i="1"/>
  <c r="E35866" i="1"/>
  <c r="E35867" i="1"/>
  <c r="E35868" i="1"/>
  <c r="E35869" i="1"/>
  <c r="E35870" i="1"/>
  <c r="E35871" i="1"/>
  <c r="E35872" i="1"/>
  <c r="E35873" i="1"/>
  <c r="E35874" i="1"/>
  <c r="E35875" i="1"/>
  <c r="E35876" i="1"/>
  <c r="E35877" i="1"/>
  <c r="E35878" i="1"/>
  <c r="E35879" i="1"/>
  <c r="E35880" i="1"/>
  <c r="E35881" i="1"/>
  <c r="E35882" i="1"/>
  <c r="E35883" i="1"/>
  <c r="E35884" i="1"/>
  <c r="E35885" i="1"/>
  <c r="E35886" i="1"/>
  <c r="E35887" i="1"/>
  <c r="E35888" i="1"/>
  <c r="E35889" i="1"/>
  <c r="E35890" i="1"/>
  <c r="E35891" i="1"/>
  <c r="E35892" i="1"/>
  <c r="E35893" i="1"/>
  <c r="E35894" i="1"/>
  <c r="E35895" i="1"/>
  <c r="E35896" i="1"/>
  <c r="E35897" i="1"/>
  <c r="E35898" i="1"/>
  <c r="E35899" i="1"/>
  <c r="E35900" i="1"/>
  <c r="E35901" i="1"/>
  <c r="E35902" i="1"/>
  <c r="E35903" i="1"/>
  <c r="E35904" i="1"/>
  <c r="E35905" i="1"/>
  <c r="E35906" i="1"/>
  <c r="E35907" i="1"/>
  <c r="E35908" i="1"/>
  <c r="E35909" i="1"/>
  <c r="E35910" i="1"/>
  <c r="E35911" i="1"/>
  <c r="E35912" i="1"/>
  <c r="E35913" i="1"/>
  <c r="E35914" i="1"/>
  <c r="E35915" i="1"/>
  <c r="E35916" i="1"/>
  <c r="E35917" i="1"/>
  <c r="E35918" i="1"/>
  <c r="E35919" i="1"/>
  <c r="E35920" i="1"/>
  <c r="E35921" i="1"/>
  <c r="E35922" i="1"/>
  <c r="E35923" i="1"/>
  <c r="E35924" i="1"/>
  <c r="E35925" i="1"/>
  <c r="E35926" i="1"/>
  <c r="E35927" i="1"/>
  <c r="E35928" i="1"/>
  <c r="E35929" i="1"/>
  <c r="E35930" i="1"/>
  <c r="E35931" i="1"/>
  <c r="E35932" i="1"/>
  <c r="E35933" i="1"/>
  <c r="E35934" i="1"/>
  <c r="E35935" i="1"/>
  <c r="E35936" i="1"/>
  <c r="E35937" i="1"/>
  <c r="E35938" i="1"/>
  <c r="E35939" i="1"/>
  <c r="E35940" i="1"/>
  <c r="E35941" i="1"/>
  <c r="E35942" i="1"/>
  <c r="E35943" i="1"/>
  <c r="E35944" i="1"/>
  <c r="E35945" i="1"/>
  <c r="E35946" i="1"/>
  <c r="E35947" i="1"/>
  <c r="E35948" i="1"/>
  <c r="E35949" i="1"/>
  <c r="E35950" i="1"/>
  <c r="E35951" i="1"/>
  <c r="E35952" i="1"/>
  <c r="E35953" i="1"/>
  <c r="E35954" i="1"/>
  <c r="E35955" i="1"/>
  <c r="E35956" i="1"/>
  <c r="E35957" i="1"/>
  <c r="E35958" i="1"/>
  <c r="E35959" i="1"/>
  <c r="E35960" i="1"/>
  <c r="E35961" i="1"/>
  <c r="E35962" i="1"/>
  <c r="E35963" i="1"/>
  <c r="E35964" i="1"/>
  <c r="E35965" i="1"/>
  <c r="E35966" i="1"/>
  <c r="E35967" i="1"/>
  <c r="E35968" i="1"/>
  <c r="E35969" i="1"/>
  <c r="E35970" i="1"/>
  <c r="E35971" i="1"/>
  <c r="E35972" i="1"/>
  <c r="E35973" i="1"/>
  <c r="E35974" i="1"/>
  <c r="E35975" i="1"/>
  <c r="E35976" i="1"/>
  <c r="E35977" i="1"/>
  <c r="E35978" i="1"/>
  <c r="E35979" i="1"/>
  <c r="E35980" i="1"/>
  <c r="E35981" i="1"/>
  <c r="E35982" i="1"/>
  <c r="E35983" i="1"/>
  <c r="E35984" i="1"/>
  <c r="E35985" i="1"/>
  <c r="E35986" i="1"/>
  <c r="E35987" i="1"/>
  <c r="E35988" i="1"/>
  <c r="E35989" i="1"/>
  <c r="E35990" i="1"/>
  <c r="E35991" i="1"/>
  <c r="E35992" i="1"/>
  <c r="E35993" i="1"/>
  <c r="E35994" i="1"/>
  <c r="E35995" i="1"/>
  <c r="E35996" i="1"/>
  <c r="E35997" i="1"/>
  <c r="E35998" i="1"/>
  <c r="E35999" i="1"/>
  <c r="E36000" i="1"/>
  <c r="E36001" i="1"/>
  <c r="E36002" i="1"/>
  <c r="E36003" i="1"/>
  <c r="E36004" i="1"/>
  <c r="E36005" i="1"/>
  <c r="E36006" i="1"/>
  <c r="E36007" i="1"/>
  <c r="E36008" i="1"/>
  <c r="E36009" i="1"/>
  <c r="E36010" i="1"/>
  <c r="E36011" i="1"/>
  <c r="E36012" i="1"/>
  <c r="E36013" i="1"/>
  <c r="E36014" i="1"/>
  <c r="E36015" i="1"/>
  <c r="E36016" i="1"/>
  <c r="E36017" i="1"/>
  <c r="E36018" i="1"/>
  <c r="E36019" i="1"/>
  <c r="E36020" i="1"/>
  <c r="E36021" i="1"/>
  <c r="E36022" i="1"/>
  <c r="E36023" i="1"/>
  <c r="E36024" i="1"/>
  <c r="E36025" i="1"/>
  <c r="E36026" i="1"/>
  <c r="E36027" i="1"/>
  <c r="E36028" i="1"/>
  <c r="E36029" i="1"/>
  <c r="E36030" i="1"/>
  <c r="E36031" i="1"/>
  <c r="E36032" i="1"/>
  <c r="E36033" i="1"/>
  <c r="E36034" i="1"/>
  <c r="E36035" i="1"/>
  <c r="E36036" i="1"/>
  <c r="E36037" i="1"/>
  <c r="E36038" i="1"/>
  <c r="E36039" i="1"/>
  <c r="E36040" i="1"/>
  <c r="E36041" i="1"/>
  <c r="E36042" i="1"/>
  <c r="E36043" i="1"/>
  <c r="E36044" i="1"/>
  <c r="E36045" i="1"/>
  <c r="E36046" i="1"/>
  <c r="E36047" i="1"/>
  <c r="E36048" i="1"/>
  <c r="E36049" i="1"/>
  <c r="E36050" i="1"/>
  <c r="E36051" i="1"/>
  <c r="E36052" i="1"/>
  <c r="E36053" i="1"/>
  <c r="E36054" i="1"/>
  <c r="E36055" i="1"/>
  <c r="E36056" i="1"/>
  <c r="E36057" i="1"/>
  <c r="E36058" i="1"/>
  <c r="E36059" i="1"/>
  <c r="E36060" i="1"/>
  <c r="E36061" i="1"/>
  <c r="E36062" i="1"/>
  <c r="E36063" i="1"/>
  <c r="E36064" i="1"/>
  <c r="E36065" i="1"/>
  <c r="E36066" i="1"/>
  <c r="E36067" i="1"/>
  <c r="E36068" i="1"/>
  <c r="E36069" i="1"/>
  <c r="E36070" i="1"/>
  <c r="E36071" i="1"/>
  <c r="E36072" i="1"/>
  <c r="E36073" i="1"/>
  <c r="E36074" i="1"/>
  <c r="E36075" i="1"/>
  <c r="E36076" i="1"/>
  <c r="E36077" i="1"/>
  <c r="E36078" i="1"/>
  <c r="E36079" i="1"/>
  <c r="E36080" i="1"/>
  <c r="E36081" i="1"/>
  <c r="E36082" i="1"/>
  <c r="E36083" i="1"/>
  <c r="E36084" i="1"/>
  <c r="E36085" i="1"/>
  <c r="E36086" i="1"/>
  <c r="E36087" i="1"/>
  <c r="E36088" i="1"/>
  <c r="E36089" i="1"/>
  <c r="E36090" i="1"/>
  <c r="E36091" i="1"/>
  <c r="E36092" i="1"/>
  <c r="E36093" i="1"/>
  <c r="E36094" i="1"/>
  <c r="E36095" i="1"/>
  <c r="E36096" i="1"/>
  <c r="E36097" i="1"/>
  <c r="E36098" i="1"/>
  <c r="E36099" i="1"/>
  <c r="E36100" i="1"/>
  <c r="E36101" i="1"/>
  <c r="E36102" i="1"/>
  <c r="E36103" i="1"/>
  <c r="E36104" i="1"/>
  <c r="E36105" i="1"/>
  <c r="E36106" i="1"/>
  <c r="E36107" i="1"/>
  <c r="E36108" i="1"/>
  <c r="E36109" i="1"/>
  <c r="E36110" i="1"/>
  <c r="E36111" i="1"/>
  <c r="E36112" i="1"/>
  <c r="E36113" i="1"/>
  <c r="E36114" i="1"/>
  <c r="E36115" i="1"/>
  <c r="E36116" i="1"/>
  <c r="E36117" i="1"/>
  <c r="E36118" i="1"/>
  <c r="E36119" i="1"/>
  <c r="E36120" i="1"/>
  <c r="E36121" i="1"/>
  <c r="E36122" i="1"/>
  <c r="E36123" i="1"/>
  <c r="E36124" i="1"/>
  <c r="E36125" i="1"/>
  <c r="E36126" i="1"/>
  <c r="E36127" i="1"/>
  <c r="E36128" i="1"/>
  <c r="E36129" i="1"/>
  <c r="E36130" i="1"/>
  <c r="E36131" i="1"/>
  <c r="E36132" i="1"/>
  <c r="E36133" i="1"/>
  <c r="E36134" i="1"/>
  <c r="E36135" i="1"/>
  <c r="E36136" i="1"/>
  <c r="E36137" i="1"/>
  <c r="E36138" i="1"/>
  <c r="E36139" i="1"/>
  <c r="E36140" i="1"/>
  <c r="E36141" i="1"/>
  <c r="E36142" i="1"/>
  <c r="E36143" i="1"/>
  <c r="E36144" i="1"/>
  <c r="E36145" i="1"/>
  <c r="E36146" i="1"/>
  <c r="E36147" i="1"/>
  <c r="E36148" i="1"/>
  <c r="E36149" i="1"/>
  <c r="E36150" i="1"/>
  <c r="E36151" i="1"/>
  <c r="E36152" i="1"/>
  <c r="E36153" i="1"/>
  <c r="E36154" i="1"/>
  <c r="E36155" i="1"/>
  <c r="E36156" i="1"/>
  <c r="E36157" i="1"/>
  <c r="E36158" i="1"/>
  <c r="E36159" i="1"/>
  <c r="E36160" i="1"/>
  <c r="E36161" i="1"/>
  <c r="E36162" i="1"/>
  <c r="E36163" i="1"/>
  <c r="E36164" i="1"/>
  <c r="E36165" i="1"/>
  <c r="E36166" i="1"/>
  <c r="E36167" i="1"/>
  <c r="E36168" i="1"/>
  <c r="E36169" i="1"/>
  <c r="E36170" i="1"/>
  <c r="E36171" i="1"/>
  <c r="E36172" i="1"/>
  <c r="E36173" i="1"/>
  <c r="E36174" i="1"/>
  <c r="E36175" i="1"/>
  <c r="E36176" i="1"/>
  <c r="E36177" i="1"/>
  <c r="E36178" i="1"/>
  <c r="E36179" i="1"/>
  <c r="E36180" i="1"/>
  <c r="E36181" i="1"/>
  <c r="E36182" i="1"/>
  <c r="E36183" i="1"/>
  <c r="E36184" i="1"/>
  <c r="E36185" i="1"/>
  <c r="E36186" i="1"/>
  <c r="E36187" i="1"/>
  <c r="E36188" i="1"/>
  <c r="E36189" i="1"/>
  <c r="E36190" i="1"/>
  <c r="E36191" i="1"/>
  <c r="E36192" i="1"/>
  <c r="E36193" i="1"/>
  <c r="E36194" i="1"/>
  <c r="E36195" i="1"/>
  <c r="E36196" i="1"/>
  <c r="E36197" i="1"/>
  <c r="E36198" i="1"/>
  <c r="E36199" i="1"/>
  <c r="E36200" i="1"/>
  <c r="E36201" i="1"/>
  <c r="E36202" i="1"/>
  <c r="E36203" i="1"/>
  <c r="E36204" i="1"/>
  <c r="E36205" i="1"/>
  <c r="E36206" i="1"/>
  <c r="E36207" i="1"/>
  <c r="E36208" i="1"/>
  <c r="E36209" i="1"/>
  <c r="E36210" i="1"/>
  <c r="E36211" i="1"/>
  <c r="E36212" i="1"/>
  <c r="E36213" i="1"/>
  <c r="E36214" i="1"/>
  <c r="E36215" i="1"/>
  <c r="E36216" i="1"/>
  <c r="E36217" i="1"/>
  <c r="E36218" i="1"/>
  <c r="E36219" i="1"/>
  <c r="E36220" i="1"/>
  <c r="E36221" i="1"/>
  <c r="E36222" i="1"/>
  <c r="E36223" i="1"/>
  <c r="E36224" i="1"/>
  <c r="E36225" i="1"/>
  <c r="E36226" i="1"/>
  <c r="E36227" i="1"/>
  <c r="E36228" i="1"/>
  <c r="E36229" i="1"/>
  <c r="E36230" i="1"/>
  <c r="E36231" i="1"/>
  <c r="E36232" i="1"/>
  <c r="E36233" i="1"/>
  <c r="E36234" i="1"/>
  <c r="E36235" i="1"/>
  <c r="E36236" i="1"/>
  <c r="E36237" i="1"/>
  <c r="E36238" i="1"/>
  <c r="E36239" i="1"/>
  <c r="E36240" i="1"/>
  <c r="E36241" i="1"/>
  <c r="E36242" i="1"/>
  <c r="E36243" i="1"/>
  <c r="E36244" i="1"/>
  <c r="E36245" i="1"/>
  <c r="E36246" i="1"/>
  <c r="E36247" i="1"/>
  <c r="E36248" i="1"/>
  <c r="E36249" i="1"/>
  <c r="E36250" i="1"/>
  <c r="E36251" i="1"/>
  <c r="E36252" i="1"/>
  <c r="E36253" i="1"/>
  <c r="E36254" i="1"/>
  <c r="E36255" i="1"/>
  <c r="E36256" i="1"/>
  <c r="E36257" i="1"/>
  <c r="E36258" i="1"/>
  <c r="E36259" i="1"/>
  <c r="E36260" i="1"/>
  <c r="E36261" i="1"/>
  <c r="E36262" i="1"/>
  <c r="E36263" i="1"/>
  <c r="E36264" i="1"/>
  <c r="E36265" i="1"/>
  <c r="E36266" i="1"/>
  <c r="E36267" i="1"/>
  <c r="E36268" i="1"/>
  <c r="E36269" i="1"/>
  <c r="E36270" i="1"/>
  <c r="E36271" i="1"/>
  <c r="E36272" i="1"/>
  <c r="E36273" i="1"/>
  <c r="E36274" i="1"/>
  <c r="E36275" i="1"/>
  <c r="E36276" i="1"/>
  <c r="E36277" i="1"/>
  <c r="E36278" i="1"/>
  <c r="E36279" i="1"/>
  <c r="E36280" i="1"/>
  <c r="E36281" i="1"/>
  <c r="E36282" i="1"/>
  <c r="E36283" i="1"/>
  <c r="E36284" i="1"/>
  <c r="E36285" i="1"/>
  <c r="E36286" i="1"/>
  <c r="E36287" i="1"/>
  <c r="E36288" i="1"/>
  <c r="E36289" i="1"/>
  <c r="E36290" i="1"/>
  <c r="E36291" i="1"/>
  <c r="E36292" i="1"/>
  <c r="E36293" i="1"/>
  <c r="E36294" i="1"/>
  <c r="E36295" i="1"/>
  <c r="E36296" i="1"/>
  <c r="E36297" i="1"/>
  <c r="E36298" i="1"/>
  <c r="E36299" i="1"/>
  <c r="E36300" i="1"/>
  <c r="E36301" i="1"/>
  <c r="E36302" i="1"/>
  <c r="E36303" i="1"/>
  <c r="E36304" i="1"/>
  <c r="E36305" i="1"/>
  <c r="E36306" i="1"/>
  <c r="E36307" i="1"/>
  <c r="E36308" i="1"/>
  <c r="E36309" i="1"/>
  <c r="E36310" i="1"/>
  <c r="E36311" i="1"/>
  <c r="E36312" i="1"/>
  <c r="E36313" i="1"/>
  <c r="E36314" i="1"/>
  <c r="E36315" i="1"/>
  <c r="E36316" i="1"/>
  <c r="E36317" i="1"/>
  <c r="E36318" i="1"/>
  <c r="E36319" i="1"/>
  <c r="E36320" i="1"/>
  <c r="E36321" i="1"/>
  <c r="E36322" i="1"/>
  <c r="E36323" i="1"/>
  <c r="E36324" i="1"/>
  <c r="E36325" i="1"/>
  <c r="E36326" i="1"/>
  <c r="E36327" i="1"/>
  <c r="E36328" i="1"/>
  <c r="E36329" i="1"/>
  <c r="E36330" i="1"/>
  <c r="E36331" i="1"/>
  <c r="E36332" i="1"/>
  <c r="E36333" i="1"/>
  <c r="E36334" i="1"/>
  <c r="E36335" i="1"/>
  <c r="E36336" i="1"/>
  <c r="E36337" i="1"/>
  <c r="E36338" i="1"/>
  <c r="E36339" i="1"/>
  <c r="E36340" i="1"/>
  <c r="E36341" i="1"/>
  <c r="E36342" i="1"/>
  <c r="E36343" i="1"/>
  <c r="E36344" i="1"/>
  <c r="E36345" i="1"/>
  <c r="E36346" i="1"/>
  <c r="E36347" i="1"/>
  <c r="E36348" i="1"/>
  <c r="E36349" i="1"/>
  <c r="E36350" i="1"/>
  <c r="E36351" i="1"/>
  <c r="E36352" i="1"/>
  <c r="E36353" i="1"/>
  <c r="E36354" i="1"/>
  <c r="E36355" i="1"/>
  <c r="E36356" i="1"/>
  <c r="E36357" i="1"/>
  <c r="E36358" i="1"/>
  <c r="E36359" i="1"/>
  <c r="E36360" i="1"/>
  <c r="E36361" i="1"/>
  <c r="E36362" i="1"/>
  <c r="E36363" i="1"/>
  <c r="E36364" i="1"/>
  <c r="E36365" i="1"/>
  <c r="E36366" i="1"/>
  <c r="E36367" i="1"/>
  <c r="E36368" i="1"/>
  <c r="E36369" i="1"/>
  <c r="E36370" i="1"/>
  <c r="E36371" i="1"/>
  <c r="E36372" i="1"/>
  <c r="E36373" i="1"/>
  <c r="E36374" i="1"/>
  <c r="E36375" i="1"/>
  <c r="E36376" i="1"/>
  <c r="E36377" i="1"/>
  <c r="E36378" i="1"/>
  <c r="E36379" i="1"/>
  <c r="E36380" i="1"/>
  <c r="E36381" i="1"/>
  <c r="E36382" i="1"/>
  <c r="E36383" i="1"/>
  <c r="E36384" i="1"/>
  <c r="E36385" i="1"/>
  <c r="E36386" i="1"/>
  <c r="E36387" i="1"/>
  <c r="E36388" i="1"/>
  <c r="E36389" i="1"/>
  <c r="E36390" i="1"/>
  <c r="E36391" i="1"/>
  <c r="E36392" i="1"/>
  <c r="E36393" i="1"/>
  <c r="E36394" i="1"/>
  <c r="E36395" i="1"/>
  <c r="E36396" i="1"/>
  <c r="E36397" i="1"/>
  <c r="E36398" i="1"/>
  <c r="E36399" i="1"/>
  <c r="E36400" i="1"/>
  <c r="E36401" i="1"/>
  <c r="E36402" i="1"/>
  <c r="E36403" i="1"/>
  <c r="E36404" i="1"/>
  <c r="E36405" i="1"/>
  <c r="E36406" i="1"/>
  <c r="E36407" i="1"/>
  <c r="E36408" i="1"/>
  <c r="E36409" i="1"/>
  <c r="E36410" i="1"/>
  <c r="E36411" i="1"/>
  <c r="E36412" i="1"/>
  <c r="E36413" i="1"/>
  <c r="E36414" i="1"/>
  <c r="E36415" i="1"/>
  <c r="E36416" i="1"/>
  <c r="E36417" i="1"/>
  <c r="E36418" i="1"/>
  <c r="E36419" i="1"/>
  <c r="E36420" i="1"/>
  <c r="E36421" i="1"/>
  <c r="E36422" i="1"/>
  <c r="E36423" i="1"/>
  <c r="E36424" i="1"/>
  <c r="E36425" i="1"/>
  <c r="E36426" i="1"/>
  <c r="E36427" i="1"/>
  <c r="E36428" i="1"/>
  <c r="E36429" i="1"/>
  <c r="E36430" i="1"/>
  <c r="E36431" i="1"/>
  <c r="E36432" i="1"/>
  <c r="E36433" i="1"/>
  <c r="E36434" i="1"/>
  <c r="E36435" i="1"/>
  <c r="E36436" i="1"/>
  <c r="E36437" i="1"/>
  <c r="E36438" i="1"/>
  <c r="E36439" i="1"/>
  <c r="E36440" i="1"/>
  <c r="E36441" i="1"/>
  <c r="E36442" i="1"/>
  <c r="E36443" i="1"/>
  <c r="E36444" i="1"/>
  <c r="E36445" i="1"/>
  <c r="E36446" i="1"/>
  <c r="E36447" i="1"/>
  <c r="E36448" i="1"/>
  <c r="E36449" i="1"/>
  <c r="E36450" i="1"/>
  <c r="E36451" i="1"/>
  <c r="E36452" i="1"/>
  <c r="E36453" i="1"/>
  <c r="E36454" i="1"/>
  <c r="E36455" i="1"/>
  <c r="E36456" i="1"/>
  <c r="E36457" i="1"/>
  <c r="E36458" i="1"/>
  <c r="E36459" i="1"/>
  <c r="E36460" i="1"/>
  <c r="E36461" i="1"/>
  <c r="E36462" i="1"/>
  <c r="E36463" i="1"/>
  <c r="E36464" i="1"/>
  <c r="E36465" i="1"/>
  <c r="E36466" i="1"/>
  <c r="E36467" i="1"/>
  <c r="E36468" i="1"/>
  <c r="E36469" i="1"/>
  <c r="E36470" i="1"/>
  <c r="E36471" i="1"/>
  <c r="E36472" i="1"/>
  <c r="E36473" i="1"/>
  <c r="E36474" i="1"/>
  <c r="E36475" i="1"/>
  <c r="E36476" i="1"/>
  <c r="E36477" i="1"/>
  <c r="E36478" i="1"/>
  <c r="E36479" i="1"/>
  <c r="E36480" i="1"/>
  <c r="E36481" i="1"/>
  <c r="E36482" i="1"/>
  <c r="E36483" i="1"/>
  <c r="E36484" i="1"/>
  <c r="E36485" i="1"/>
  <c r="E36486" i="1"/>
  <c r="E36487" i="1"/>
  <c r="E36488" i="1"/>
  <c r="E36489" i="1"/>
  <c r="E36490" i="1"/>
  <c r="E36491" i="1"/>
  <c r="E36492" i="1"/>
  <c r="E36493" i="1"/>
  <c r="E36494" i="1"/>
  <c r="E36495" i="1"/>
  <c r="E36496" i="1"/>
  <c r="E36497" i="1"/>
  <c r="E36498" i="1"/>
  <c r="E36499" i="1"/>
  <c r="E36500" i="1"/>
  <c r="E36501" i="1"/>
  <c r="E36502" i="1"/>
  <c r="E36503" i="1"/>
  <c r="E36504" i="1"/>
  <c r="E36505" i="1"/>
  <c r="E36506" i="1"/>
  <c r="E36507" i="1"/>
  <c r="E36508" i="1"/>
  <c r="E36509" i="1"/>
  <c r="E36510" i="1"/>
  <c r="E36511" i="1"/>
  <c r="E36512" i="1"/>
  <c r="E36513" i="1"/>
  <c r="E36514" i="1"/>
  <c r="E36515" i="1"/>
  <c r="E36516" i="1"/>
  <c r="E36517" i="1"/>
  <c r="E36518" i="1"/>
  <c r="E36519" i="1"/>
  <c r="E36520" i="1"/>
  <c r="E36521" i="1"/>
  <c r="E36522" i="1"/>
  <c r="E36523" i="1"/>
  <c r="E36524" i="1"/>
  <c r="E36525" i="1"/>
  <c r="E36526" i="1"/>
  <c r="E36527" i="1"/>
  <c r="E36528" i="1"/>
  <c r="E36529" i="1"/>
  <c r="E36530" i="1"/>
  <c r="E36531" i="1"/>
  <c r="E36532" i="1"/>
  <c r="E36533" i="1"/>
  <c r="E36534" i="1"/>
  <c r="E36535" i="1"/>
  <c r="E36536" i="1"/>
  <c r="E36537" i="1"/>
  <c r="E36538" i="1"/>
  <c r="E36539" i="1"/>
  <c r="E36540" i="1"/>
  <c r="E36541" i="1"/>
  <c r="E36542" i="1"/>
  <c r="E36543" i="1"/>
  <c r="E36544" i="1"/>
  <c r="E36545" i="1"/>
  <c r="E36546" i="1"/>
  <c r="E36547" i="1"/>
  <c r="E36548" i="1"/>
  <c r="E36549" i="1"/>
  <c r="E36550" i="1"/>
  <c r="E36551" i="1"/>
  <c r="E36552" i="1"/>
  <c r="E36553" i="1"/>
  <c r="E36554" i="1"/>
  <c r="E36555" i="1"/>
  <c r="E36556" i="1"/>
  <c r="E36557" i="1"/>
  <c r="E36558" i="1"/>
  <c r="E36559" i="1"/>
  <c r="E36560" i="1"/>
  <c r="E36561" i="1"/>
  <c r="E36562" i="1"/>
  <c r="E36563" i="1"/>
  <c r="E36564" i="1"/>
  <c r="E36565" i="1"/>
  <c r="E36566" i="1"/>
  <c r="E36567" i="1"/>
  <c r="E36568" i="1"/>
  <c r="E36569" i="1"/>
  <c r="E36570" i="1"/>
  <c r="E36571" i="1"/>
  <c r="E36572" i="1"/>
  <c r="E36573" i="1"/>
  <c r="E36574" i="1"/>
  <c r="E36575" i="1"/>
  <c r="E36576" i="1"/>
  <c r="E36577" i="1"/>
  <c r="E36578" i="1"/>
  <c r="E36579" i="1"/>
  <c r="E36580" i="1"/>
  <c r="E36581" i="1"/>
  <c r="E36582" i="1"/>
  <c r="E36583" i="1"/>
  <c r="E36584" i="1"/>
  <c r="E36585" i="1"/>
  <c r="E36586" i="1"/>
  <c r="E36587" i="1"/>
  <c r="E36588" i="1"/>
  <c r="E36589" i="1"/>
  <c r="E36590" i="1"/>
  <c r="E36591" i="1"/>
  <c r="E36592" i="1"/>
  <c r="E36593" i="1"/>
  <c r="E36594" i="1"/>
  <c r="E36595" i="1"/>
  <c r="E36596" i="1"/>
  <c r="E36597" i="1"/>
  <c r="E36598" i="1"/>
  <c r="E36599" i="1"/>
  <c r="E36600" i="1"/>
  <c r="E36601" i="1"/>
  <c r="E36602" i="1"/>
  <c r="E36603" i="1"/>
  <c r="E36604" i="1"/>
  <c r="E36605" i="1"/>
  <c r="E36606" i="1"/>
  <c r="E36607" i="1"/>
  <c r="E36608" i="1"/>
  <c r="E36609" i="1"/>
  <c r="E36610" i="1"/>
  <c r="E36611" i="1"/>
  <c r="E36612" i="1"/>
  <c r="E36613" i="1"/>
  <c r="E36614" i="1"/>
  <c r="E36615" i="1"/>
  <c r="E36616" i="1"/>
  <c r="E36617" i="1"/>
  <c r="E36618" i="1"/>
  <c r="E36619" i="1"/>
  <c r="E36620" i="1"/>
  <c r="E36621" i="1"/>
  <c r="E36622" i="1"/>
  <c r="E36623" i="1"/>
  <c r="E36624" i="1"/>
  <c r="E36625" i="1"/>
  <c r="E36626" i="1"/>
  <c r="E36627" i="1"/>
  <c r="E36628" i="1"/>
  <c r="E36629" i="1"/>
  <c r="E36630" i="1"/>
  <c r="E36631" i="1"/>
  <c r="E36632" i="1"/>
  <c r="E36633" i="1"/>
  <c r="E36634" i="1"/>
  <c r="E36635" i="1"/>
  <c r="E36636" i="1"/>
  <c r="E36637" i="1"/>
  <c r="E36638" i="1"/>
  <c r="E36639" i="1"/>
  <c r="E36640" i="1"/>
  <c r="E36641" i="1"/>
  <c r="E36642" i="1"/>
  <c r="E36643" i="1"/>
  <c r="E36644" i="1"/>
  <c r="E36645" i="1"/>
  <c r="E36646" i="1"/>
  <c r="E36647" i="1"/>
  <c r="E36648" i="1"/>
  <c r="E36649" i="1"/>
  <c r="E36650" i="1"/>
  <c r="E36651" i="1"/>
  <c r="E36652" i="1"/>
  <c r="E36653" i="1"/>
  <c r="E36654" i="1"/>
  <c r="E36655" i="1"/>
  <c r="E36656" i="1"/>
  <c r="E36657" i="1"/>
  <c r="E36658" i="1"/>
  <c r="E36659" i="1"/>
  <c r="E36660" i="1"/>
  <c r="E36661" i="1"/>
  <c r="E36662" i="1"/>
  <c r="E36663" i="1"/>
  <c r="E36664" i="1"/>
  <c r="E36665" i="1"/>
  <c r="E36666" i="1"/>
  <c r="E36667" i="1"/>
  <c r="E36668" i="1"/>
  <c r="E36669" i="1"/>
  <c r="E36670" i="1"/>
  <c r="E36671" i="1"/>
  <c r="E36672" i="1"/>
  <c r="E36673" i="1"/>
  <c r="E36674" i="1"/>
  <c r="E36675" i="1"/>
  <c r="E36676" i="1"/>
  <c r="E36677" i="1"/>
  <c r="E36678" i="1"/>
  <c r="E36679" i="1"/>
  <c r="E36680" i="1"/>
  <c r="E36681" i="1"/>
  <c r="E36682" i="1"/>
  <c r="E36683" i="1"/>
  <c r="E36684" i="1"/>
  <c r="E36685" i="1"/>
  <c r="E36686" i="1"/>
  <c r="E36687" i="1"/>
  <c r="E36688" i="1"/>
  <c r="E36689" i="1"/>
  <c r="E36690" i="1"/>
  <c r="E36691" i="1"/>
  <c r="E36692" i="1"/>
  <c r="E36693" i="1"/>
  <c r="E36694" i="1"/>
  <c r="E36695" i="1"/>
  <c r="E36696" i="1"/>
  <c r="E36697" i="1"/>
  <c r="E36698" i="1"/>
  <c r="E36699" i="1"/>
  <c r="E36700" i="1"/>
  <c r="E36701" i="1"/>
  <c r="E36702" i="1"/>
  <c r="E36703" i="1"/>
  <c r="E36704" i="1"/>
  <c r="E36705" i="1"/>
  <c r="E36706" i="1"/>
  <c r="E36707" i="1"/>
  <c r="E36708" i="1"/>
  <c r="E36709" i="1"/>
  <c r="E36710" i="1"/>
  <c r="E36711" i="1"/>
  <c r="E36712" i="1"/>
  <c r="E36713" i="1"/>
  <c r="E36714" i="1"/>
  <c r="E36715" i="1"/>
  <c r="E36716" i="1"/>
  <c r="E36717" i="1"/>
  <c r="E36718" i="1"/>
  <c r="E36719" i="1"/>
  <c r="E36720" i="1"/>
  <c r="E36721" i="1"/>
  <c r="E36722" i="1"/>
  <c r="E36723" i="1"/>
  <c r="E36724" i="1"/>
  <c r="E36725" i="1"/>
  <c r="E36726" i="1"/>
  <c r="E36727" i="1"/>
  <c r="E36728" i="1"/>
  <c r="E36729" i="1"/>
  <c r="E36730" i="1"/>
  <c r="E36731" i="1"/>
  <c r="E36732" i="1"/>
  <c r="E36733" i="1"/>
  <c r="E36734" i="1"/>
  <c r="E36735" i="1"/>
  <c r="E36736" i="1"/>
  <c r="E36737" i="1"/>
  <c r="E36738" i="1"/>
  <c r="E36739" i="1"/>
  <c r="E36740" i="1"/>
  <c r="E36741" i="1"/>
  <c r="E36742" i="1"/>
  <c r="E36743" i="1"/>
  <c r="E36744" i="1"/>
  <c r="E36745" i="1"/>
  <c r="E36746" i="1"/>
  <c r="E36747" i="1"/>
  <c r="E36748" i="1"/>
  <c r="E36749" i="1"/>
  <c r="E36750" i="1"/>
  <c r="E36751" i="1"/>
  <c r="E36752" i="1"/>
  <c r="E36753" i="1"/>
  <c r="E36754" i="1"/>
  <c r="E36755" i="1"/>
  <c r="E36756" i="1"/>
  <c r="E36757" i="1"/>
  <c r="E36758" i="1"/>
  <c r="E36759" i="1"/>
  <c r="E36760" i="1"/>
  <c r="E36761" i="1"/>
  <c r="E36762" i="1"/>
  <c r="E36763" i="1"/>
  <c r="E36764" i="1"/>
  <c r="E36765" i="1"/>
  <c r="E36766" i="1"/>
  <c r="E36767" i="1"/>
  <c r="E36768" i="1"/>
  <c r="E36769" i="1"/>
  <c r="E36770" i="1"/>
  <c r="E36771" i="1"/>
  <c r="E36772" i="1"/>
  <c r="E36773" i="1"/>
  <c r="E36774" i="1"/>
  <c r="E36775" i="1"/>
  <c r="E36776" i="1"/>
  <c r="E36777" i="1"/>
  <c r="E36778" i="1"/>
  <c r="E36779" i="1"/>
  <c r="E36780" i="1"/>
  <c r="E36781" i="1"/>
  <c r="E36782" i="1"/>
  <c r="E36783" i="1"/>
  <c r="E36784" i="1"/>
  <c r="E36785" i="1"/>
  <c r="E36786" i="1"/>
  <c r="E36787" i="1"/>
  <c r="E36788" i="1"/>
  <c r="E36789" i="1"/>
  <c r="E36790" i="1"/>
  <c r="E36791" i="1"/>
  <c r="E36792" i="1"/>
  <c r="E36793" i="1"/>
  <c r="E36794" i="1"/>
  <c r="E36795" i="1"/>
  <c r="E36796" i="1"/>
  <c r="E36797" i="1"/>
  <c r="E36798" i="1"/>
  <c r="E36799" i="1"/>
  <c r="E36800" i="1"/>
  <c r="E36801" i="1"/>
  <c r="E36802" i="1"/>
  <c r="E36803" i="1"/>
  <c r="E36804" i="1"/>
  <c r="E36805" i="1"/>
  <c r="E36806" i="1"/>
  <c r="E36807" i="1"/>
  <c r="E36808" i="1"/>
  <c r="E36809" i="1"/>
  <c r="E36810" i="1"/>
  <c r="E36811" i="1"/>
  <c r="E36812" i="1"/>
  <c r="E36813" i="1"/>
  <c r="E36814" i="1"/>
  <c r="E36815" i="1"/>
  <c r="E36816" i="1"/>
  <c r="E36817" i="1"/>
  <c r="E36818" i="1"/>
  <c r="E36819" i="1"/>
  <c r="E36820" i="1"/>
  <c r="E36821" i="1"/>
  <c r="E36822" i="1"/>
  <c r="E36823" i="1"/>
  <c r="E36824" i="1"/>
  <c r="E36825" i="1"/>
  <c r="E36826" i="1"/>
  <c r="E36827" i="1"/>
  <c r="E36828" i="1"/>
  <c r="E36829" i="1"/>
  <c r="E36830" i="1"/>
  <c r="E36831" i="1"/>
  <c r="E36832" i="1"/>
  <c r="E36833" i="1"/>
  <c r="E36834" i="1"/>
  <c r="E36835" i="1"/>
  <c r="E36836" i="1"/>
  <c r="E36837" i="1"/>
  <c r="E36838" i="1"/>
  <c r="E36839" i="1"/>
  <c r="E36840" i="1"/>
  <c r="E36841" i="1"/>
  <c r="E36842" i="1"/>
  <c r="E36843" i="1"/>
  <c r="E36844" i="1"/>
  <c r="E36845" i="1"/>
  <c r="E36846" i="1"/>
  <c r="E36847" i="1"/>
  <c r="E36848" i="1"/>
  <c r="E36849" i="1"/>
  <c r="E36850" i="1"/>
  <c r="E36851" i="1"/>
  <c r="E36852" i="1"/>
  <c r="E36853" i="1"/>
  <c r="E36854" i="1"/>
  <c r="E36855" i="1"/>
  <c r="E36856" i="1"/>
  <c r="E36857" i="1"/>
  <c r="E36858" i="1"/>
  <c r="E36859" i="1"/>
  <c r="E36860" i="1"/>
  <c r="E36861" i="1"/>
  <c r="E36862" i="1"/>
  <c r="E36863" i="1"/>
  <c r="E36864" i="1"/>
  <c r="E36865" i="1"/>
  <c r="E36866" i="1"/>
  <c r="E36867" i="1"/>
  <c r="E36868" i="1"/>
  <c r="E36869" i="1"/>
  <c r="E36870" i="1"/>
  <c r="E36871" i="1"/>
  <c r="E36872" i="1"/>
  <c r="E36873" i="1"/>
  <c r="E36874" i="1"/>
  <c r="E36875" i="1"/>
  <c r="E36876" i="1"/>
  <c r="E36877" i="1"/>
  <c r="E36878" i="1"/>
  <c r="E36879" i="1"/>
  <c r="E36880" i="1"/>
  <c r="E36881" i="1"/>
  <c r="E36882" i="1"/>
  <c r="E36883" i="1"/>
  <c r="E36884" i="1"/>
  <c r="E36885" i="1"/>
  <c r="E36886" i="1"/>
  <c r="E36887" i="1"/>
  <c r="E36888" i="1"/>
  <c r="E36889" i="1"/>
  <c r="E36890" i="1"/>
  <c r="E36891" i="1"/>
  <c r="E36892" i="1"/>
  <c r="E36893" i="1"/>
  <c r="E36894" i="1"/>
  <c r="E36895" i="1"/>
  <c r="E36896" i="1"/>
  <c r="E36897" i="1"/>
  <c r="E36898" i="1"/>
  <c r="E36899" i="1"/>
  <c r="E36900" i="1"/>
  <c r="E36901" i="1"/>
  <c r="E36902" i="1"/>
  <c r="E36903" i="1"/>
  <c r="E36904" i="1"/>
  <c r="E36905" i="1"/>
  <c r="E36906" i="1"/>
  <c r="E36907" i="1"/>
  <c r="E36908" i="1"/>
  <c r="E36909" i="1"/>
  <c r="E36910" i="1"/>
  <c r="E36911" i="1"/>
  <c r="E36912" i="1"/>
  <c r="E36913" i="1"/>
  <c r="E36914" i="1"/>
  <c r="E36915" i="1"/>
  <c r="E36916" i="1"/>
  <c r="E36917" i="1"/>
  <c r="E36918" i="1"/>
  <c r="E36919" i="1"/>
  <c r="E36920" i="1"/>
  <c r="E36921" i="1"/>
  <c r="E36922" i="1"/>
  <c r="E36923" i="1"/>
  <c r="E36924" i="1"/>
  <c r="E36925" i="1"/>
  <c r="E36926" i="1"/>
  <c r="E36927" i="1"/>
  <c r="E36928" i="1"/>
  <c r="E36929" i="1"/>
  <c r="E36930" i="1"/>
  <c r="E36931" i="1"/>
  <c r="E36932" i="1"/>
  <c r="E36933" i="1"/>
  <c r="E36934" i="1"/>
  <c r="E36935" i="1"/>
  <c r="E36936" i="1"/>
  <c r="E36937" i="1"/>
  <c r="E36938" i="1"/>
  <c r="E36939" i="1"/>
  <c r="E36940" i="1"/>
  <c r="E36941" i="1"/>
  <c r="E36942" i="1"/>
  <c r="E36943" i="1"/>
  <c r="E36944" i="1"/>
  <c r="E36945" i="1"/>
  <c r="E36946" i="1"/>
  <c r="E36947" i="1"/>
  <c r="E36948" i="1"/>
  <c r="E36949" i="1"/>
  <c r="E36950" i="1"/>
  <c r="E36951" i="1"/>
  <c r="E36952" i="1"/>
  <c r="E36953" i="1"/>
  <c r="E36954" i="1"/>
  <c r="E36955" i="1"/>
  <c r="E36956" i="1"/>
  <c r="E36957" i="1"/>
  <c r="E36958" i="1"/>
  <c r="E36959" i="1"/>
  <c r="E36960" i="1"/>
  <c r="E36961" i="1"/>
  <c r="E36962" i="1"/>
  <c r="E36963" i="1"/>
  <c r="E36964" i="1"/>
  <c r="E36965" i="1"/>
  <c r="E36966" i="1"/>
  <c r="E36967" i="1"/>
  <c r="E36968" i="1"/>
  <c r="E36969" i="1"/>
  <c r="E36970" i="1"/>
  <c r="E36971" i="1"/>
  <c r="E36972" i="1"/>
  <c r="E36973" i="1"/>
  <c r="E36974" i="1"/>
  <c r="E36975" i="1"/>
  <c r="E36976" i="1"/>
  <c r="E36977" i="1"/>
  <c r="E36978" i="1"/>
  <c r="E36979" i="1"/>
  <c r="E36980" i="1"/>
  <c r="E36981" i="1"/>
  <c r="E36982" i="1"/>
  <c r="E36983" i="1"/>
  <c r="E36984" i="1"/>
  <c r="E36985" i="1"/>
  <c r="E36986" i="1"/>
  <c r="E36987" i="1"/>
  <c r="E36988" i="1"/>
  <c r="E36989" i="1"/>
  <c r="E36990" i="1"/>
  <c r="E36991" i="1"/>
  <c r="E36992" i="1"/>
  <c r="E36993" i="1"/>
  <c r="E36994" i="1"/>
  <c r="E36995" i="1"/>
  <c r="E36996" i="1"/>
  <c r="E36997" i="1"/>
  <c r="E36998" i="1"/>
  <c r="E36999" i="1"/>
  <c r="E37000" i="1"/>
  <c r="E37001" i="1"/>
  <c r="E37002" i="1"/>
  <c r="E37003" i="1"/>
  <c r="E37004" i="1"/>
  <c r="E37005" i="1"/>
  <c r="E37006" i="1"/>
  <c r="E37007" i="1"/>
  <c r="E37008" i="1"/>
  <c r="E37009" i="1"/>
  <c r="E37010" i="1"/>
  <c r="E37011" i="1"/>
  <c r="E37012" i="1"/>
  <c r="E37013" i="1"/>
  <c r="E37014" i="1"/>
  <c r="E37015" i="1"/>
  <c r="E37016" i="1"/>
  <c r="E37017" i="1"/>
  <c r="E37018" i="1"/>
  <c r="E37019" i="1"/>
  <c r="E37020" i="1"/>
  <c r="E37021" i="1"/>
  <c r="E37022" i="1"/>
  <c r="E37023" i="1"/>
  <c r="E37024" i="1"/>
  <c r="E37025" i="1"/>
  <c r="E37026" i="1"/>
  <c r="E37027" i="1"/>
  <c r="E37028" i="1"/>
  <c r="E37029" i="1"/>
  <c r="E37030" i="1"/>
  <c r="E37031" i="1"/>
  <c r="E37032" i="1"/>
  <c r="E37033" i="1"/>
  <c r="E37034" i="1"/>
  <c r="E37035" i="1"/>
  <c r="E37036" i="1"/>
  <c r="E37037" i="1"/>
  <c r="E37038" i="1"/>
  <c r="E37039" i="1"/>
  <c r="E37040" i="1"/>
  <c r="E37041" i="1"/>
  <c r="E37042" i="1"/>
  <c r="E37043" i="1"/>
  <c r="E37044" i="1"/>
  <c r="E37045" i="1"/>
  <c r="E37046" i="1"/>
  <c r="E37047" i="1"/>
  <c r="E37048" i="1"/>
  <c r="E37049" i="1"/>
  <c r="E37050" i="1"/>
  <c r="E37051" i="1"/>
  <c r="E37052" i="1"/>
  <c r="E37053" i="1"/>
  <c r="E37054" i="1"/>
  <c r="E37055" i="1"/>
  <c r="E37056" i="1"/>
  <c r="E37057" i="1"/>
  <c r="E37058" i="1"/>
  <c r="E37059" i="1"/>
  <c r="E37060" i="1"/>
  <c r="E37061" i="1"/>
  <c r="E37062" i="1"/>
  <c r="E37063" i="1"/>
  <c r="E37064" i="1"/>
  <c r="E37065" i="1"/>
  <c r="E37066" i="1"/>
  <c r="E37067" i="1"/>
  <c r="E37068" i="1"/>
  <c r="E37069" i="1"/>
  <c r="E37070" i="1"/>
  <c r="E37071" i="1"/>
  <c r="E37072" i="1"/>
  <c r="E37073" i="1"/>
  <c r="E37074" i="1"/>
  <c r="E37075" i="1"/>
  <c r="E37076" i="1"/>
  <c r="E37077" i="1"/>
  <c r="E37078" i="1"/>
  <c r="E37079" i="1"/>
  <c r="E37080" i="1"/>
  <c r="E37081" i="1"/>
  <c r="E37082" i="1"/>
  <c r="E37083" i="1"/>
  <c r="E37084" i="1"/>
  <c r="E37085" i="1"/>
  <c r="E37086" i="1"/>
  <c r="E37087" i="1"/>
  <c r="E37088" i="1"/>
  <c r="E37089" i="1"/>
  <c r="E37090" i="1"/>
  <c r="E37091" i="1"/>
  <c r="E37092" i="1"/>
  <c r="E37093" i="1"/>
  <c r="E37094" i="1"/>
  <c r="E37095" i="1"/>
  <c r="E37096" i="1"/>
  <c r="E37097" i="1"/>
  <c r="E37098" i="1"/>
  <c r="E37099" i="1"/>
  <c r="E37100" i="1"/>
  <c r="E37101" i="1"/>
  <c r="E37102" i="1"/>
  <c r="E37103" i="1"/>
  <c r="E37104" i="1"/>
  <c r="E37105" i="1"/>
  <c r="E37106" i="1"/>
  <c r="E37107" i="1"/>
  <c r="E37108" i="1"/>
  <c r="E37109" i="1"/>
  <c r="E37110" i="1"/>
  <c r="E37111" i="1"/>
  <c r="E37112" i="1"/>
  <c r="E37113" i="1"/>
  <c r="E37114" i="1"/>
  <c r="E37115" i="1"/>
  <c r="E37116" i="1"/>
  <c r="E37117" i="1"/>
  <c r="E37118" i="1"/>
  <c r="E37119" i="1"/>
  <c r="E37120" i="1"/>
  <c r="E37121" i="1"/>
  <c r="E37122" i="1"/>
  <c r="E37123" i="1"/>
  <c r="E37124" i="1"/>
  <c r="E37125" i="1"/>
  <c r="E37126" i="1"/>
  <c r="E37127" i="1"/>
  <c r="E37128" i="1"/>
  <c r="E37129" i="1"/>
  <c r="E37130" i="1"/>
  <c r="E37131" i="1"/>
  <c r="E37132" i="1"/>
  <c r="E37133" i="1"/>
  <c r="E37134" i="1"/>
  <c r="E37135" i="1"/>
  <c r="E37136" i="1"/>
  <c r="E37137" i="1"/>
  <c r="E37138" i="1"/>
  <c r="E37139" i="1"/>
  <c r="E37140" i="1"/>
  <c r="E37141" i="1"/>
  <c r="E37142" i="1"/>
  <c r="E37143" i="1"/>
  <c r="E37144" i="1"/>
  <c r="E37145" i="1"/>
  <c r="E37146" i="1"/>
  <c r="E37147" i="1"/>
  <c r="E37148" i="1"/>
  <c r="E37149" i="1"/>
  <c r="E37150" i="1"/>
  <c r="E37151" i="1"/>
  <c r="E37152" i="1"/>
  <c r="E37153" i="1"/>
  <c r="E37154" i="1"/>
  <c r="E37155" i="1"/>
  <c r="E37156" i="1"/>
  <c r="E37157" i="1"/>
  <c r="E37158" i="1"/>
  <c r="E37159" i="1"/>
  <c r="E37160" i="1"/>
  <c r="E37161" i="1"/>
  <c r="E37162" i="1"/>
  <c r="E37163" i="1"/>
  <c r="E37164" i="1"/>
  <c r="E37165" i="1"/>
  <c r="E37166" i="1"/>
  <c r="E37167" i="1"/>
  <c r="E37168" i="1"/>
  <c r="E37169" i="1"/>
  <c r="E37170" i="1"/>
  <c r="E37171" i="1"/>
  <c r="E37172" i="1"/>
  <c r="E37173" i="1"/>
  <c r="E37174" i="1"/>
  <c r="E37175" i="1"/>
  <c r="E37176" i="1"/>
  <c r="E37177" i="1"/>
  <c r="E37178" i="1"/>
  <c r="E37179" i="1"/>
  <c r="E37180" i="1"/>
  <c r="E37181" i="1"/>
  <c r="E37182" i="1"/>
  <c r="E37183" i="1"/>
  <c r="E37184" i="1"/>
  <c r="E37185" i="1"/>
  <c r="E37186" i="1"/>
  <c r="E37187" i="1"/>
  <c r="E37188" i="1"/>
  <c r="E37189" i="1"/>
  <c r="E37190" i="1"/>
  <c r="E37191" i="1"/>
  <c r="E37192" i="1"/>
  <c r="E37193" i="1"/>
  <c r="E37194" i="1"/>
  <c r="E37195" i="1"/>
  <c r="E37196" i="1"/>
  <c r="E37197" i="1"/>
  <c r="E37198" i="1"/>
  <c r="E37199" i="1"/>
  <c r="E37200" i="1"/>
  <c r="E37201" i="1"/>
  <c r="E37202" i="1"/>
  <c r="E37203" i="1"/>
  <c r="E37204" i="1"/>
  <c r="E37205" i="1"/>
  <c r="E37206" i="1"/>
  <c r="E37207" i="1"/>
  <c r="E37208" i="1"/>
  <c r="E37209" i="1"/>
  <c r="E37210" i="1"/>
  <c r="E37211" i="1"/>
  <c r="E37212" i="1"/>
  <c r="E37213" i="1"/>
  <c r="E37214" i="1"/>
  <c r="E37215" i="1"/>
  <c r="E37216" i="1"/>
  <c r="E37217" i="1"/>
  <c r="E37218" i="1"/>
  <c r="E37219" i="1"/>
  <c r="E37220" i="1"/>
  <c r="E37221" i="1"/>
  <c r="E37222" i="1"/>
  <c r="E37223" i="1"/>
  <c r="E37224" i="1"/>
  <c r="E37225" i="1"/>
  <c r="E37226" i="1"/>
  <c r="E37227" i="1"/>
  <c r="E37228" i="1"/>
  <c r="E37229" i="1"/>
  <c r="E37230" i="1"/>
  <c r="E37231" i="1"/>
  <c r="E37232" i="1"/>
  <c r="E37233" i="1"/>
  <c r="E37234" i="1"/>
  <c r="E37235" i="1"/>
  <c r="E37236" i="1"/>
  <c r="E37237" i="1"/>
  <c r="E37238" i="1"/>
  <c r="E37239" i="1"/>
  <c r="E37240" i="1"/>
  <c r="E37241" i="1"/>
  <c r="E37242" i="1"/>
  <c r="E37243" i="1"/>
  <c r="E37244" i="1"/>
  <c r="E37245" i="1"/>
  <c r="E37246" i="1"/>
  <c r="E37247" i="1"/>
  <c r="E37248" i="1"/>
  <c r="E37249" i="1"/>
  <c r="E37250" i="1"/>
  <c r="E37251" i="1"/>
  <c r="E37252" i="1"/>
  <c r="E37253" i="1"/>
  <c r="E37254" i="1"/>
  <c r="E37255" i="1"/>
  <c r="E37256" i="1"/>
  <c r="E37257" i="1"/>
  <c r="E37258" i="1"/>
  <c r="E37259" i="1"/>
  <c r="E37260" i="1"/>
  <c r="E37261" i="1"/>
  <c r="E37262" i="1"/>
  <c r="E37263" i="1"/>
  <c r="E37264" i="1"/>
  <c r="E37265" i="1"/>
  <c r="E37266" i="1"/>
  <c r="E37267" i="1"/>
  <c r="E37268" i="1"/>
  <c r="E37269" i="1"/>
  <c r="E37270" i="1"/>
  <c r="E37271" i="1"/>
  <c r="E37272" i="1"/>
  <c r="E37273" i="1"/>
  <c r="E37274" i="1"/>
  <c r="E37275" i="1"/>
  <c r="E37276" i="1"/>
  <c r="E37277" i="1"/>
  <c r="E37278" i="1"/>
  <c r="E37279" i="1"/>
  <c r="E37280" i="1"/>
  <c r="E37281" i="1"/>
  <c r="E37282" i="1"/>
  <c r="E37283" i="1"/>
  <c r="E37284" i="1"/>
  <c r="E37285" i="1"/>
  <c r="E37286" i="1"/>
  <c r="E37287" i="1"/>
  <c r="E37288" i="1"/>
  <c r="E37289" i="1"/>
  <c r="E37290" i="1"/>
  <c r="E37291" i="1"/>
  <c r="E37292" i="1"/>
  <c r="E37293" i="1"/>
  <c r="E37294" i="1"/>
  <c r="E37295" i="1"/>
  <c r="E37296" i="1"/>
  <c r="E37297" i="1"/>
  <c r="E37298" i="1"/>
  <c r="E37299" i="1"/>
  <c r="E37300" i="1"/>
  <c r="E37301" i="1"/>
  <c r="E37302" i="1"/>
  <c r="E37303" i="1"/>
  <c r="E37304" i="1"/>
  <c r="E37305" i="1"/>
  <c r="E37306" i="1"/>
  <c r="E37307" i="1"/>
  <c r="E37308" i="1"/>
  <c r="E37309" i="1"/>
  <c r="E37310" i="1"/>
  <c r="E37311" i="1"/>
  <c r="E37312" i="1"/>
  <c r="E37313" i="1"/>
  <c r="E37314" i="1"/>
  <c r="E37315" i="1"/>
  <c r="E37316" i="1"/>
  <c r="E37317" i="1"/>
  <c r="E37318" i="1"/>
  <c r="E37319" i="1"/>
  <c r="E37320" i="1"/>
  <c r="E37321" i="1"/>
  <c r="E37322" i="1"/>
  <c r="E37323" i="1"/>
  <c r="E37324" i="1"/>
  <c r="E37325" i="1"/>
  <c r="E37326" i="1"/>
  <c r="E37327" i="1"/>
  <c r="E37328" i="1"/>
  <c r="E37329" i="1"/>
  <c r="E37330" i="1"/>
  <c r="E37331" i="1"/>
  <c r="E37332" i="1"/>
  <c r="E37333" i="1"/>
  <c r="E37334" i="1"/>
  <c r="E37335" i="1"/>
  <c r="E37336" i="1"/>
  <c r="E37337" i="1"/>
  <c r="E37338" i="1"/>
  <c r="E37339" i="1"/>
  <c r="E37340" i="1"/>
  <c r="E37341" i="1"/>
  <c r="E37342" i="1"/>
  <c r="E37343" i="1"/>
  <c r="E37344" i="1"/>
  <c r="E37345" i="1"/>
  <c r="E37346" i="1"/>
  <c r="E37347" i="1"/>
  <c r="E37348" i="1"/>
  <c r="E37349" i="1"/>
  <c r="E37350" i="1"/>
  <c r="E37351" i="1"/>
  <c r="E37352" i="1"/>
  <c r="E37353" i="1"/>
  <c r="E37354" i="1"/>
  <c r="E37355" i="1"/>
  <c r="E37356" i="1"/>
  <c r="E37357" i="1"/>
  <c r="E37358" i="1"/>
  <c r="E37359" i="1"/>
  <c r="E37360" i="1"/>
  <c r="E37361" i="1"/>
  <c r="E37362" i="1"/>
  <c r="E37363" i="1"/>
  <c r="E37364" i="1"/>
  <c r="E37365" i="1"/>
  <c r="E37366" i="1"/>
  <c r="E37367" i="1"/>
  <c r="E37368" i="1"/>
  <c r="E37369" i="1"/>
  <c r="E37370" i="1"/>
  <c r="E37371" i="1"/>
  <c r="E37372" i="1"/>
  <c r="E37373" i="1"/>
  <c r="E37374" i="1"/>
  <c r="E37375" i="1"/>
  <c r="E37376" i="1"/>
  <c r="E37377" i="1"/>
  <c r="E37378" i="1"/>
  <c r="E37379" i="1"/>
  <c r="E37380" i="1"/>
  <c r="E37381" i="1"/>
  <c r="E37382" i="1"/>
  <c r="E37383" i="1"/>
  <c r="E37384" i="1"/>
  <c r="E37385" i="1"/>
  <c r="E37386" i="1"/>
  <c r="E37387" i="1"/>
  <c r="E37388" i="1"/>
  <c r="E37389" i="1"/>
  <c r="E37390" i="1"/>
  <c r="E37391" i="1"/>
  <c r="E37392" i="1"/>
  <c r="E37393" i="1"/>
  <c r="E37394" i="1"/>
  <c r="E37395" i="1"/>
  <c r="E37396" i="1"/>
  <c r="E37397" i="1"/>
  <c r="E37398" i="1"/>
  <c r="E37399" i="1"/>
  <c r="E37400" i="1"/>
  <c r="E37401" i="1"/>
  <c r="E37402" i="1"/>
  <c r="E37403" i="1"/>
  <c r="E37404" i="1"/>
  <c r="E37405" i="1"/>
  <c r="E37406" i="1"/>
  <c r="E37407" i="1"/>
  <c r="E37408" i="1"/>
  <c r="E37409" i="1"/>
  <c r="E37410" i="1"/>
  <c r="E37411" i="1"/>
  <c r="E37412" i="1"/>
  <c r="E37413" i="1"/>
  <c r="E37414" i="1"/>
  <c r="E37415" i="1"/>
  <c r="E37416" i="1"/>
  <c r="E37417" i="1"/>
  <c r="E37418" i="1"/>
  <c r="E37419" i="1"/>
  <c r="E37420" i="1"/>
  <c r="E37421" i="1"/>
  <c r="E37422" i="1"/>
  <c r="E37423" i="1"/>
  <c r="E37424" i="1"/>
  <c r="E37425" i="1"/>
  <c r="E37426" i="1"/>
  <c r="E37427" i="1"/>
  <c r="E37428" i="1"/>
  <c r="E37429" i="1"/>
  <c r="E37430" i="1"/>
  <c r="E37431" i="1"/>
  <c r="E37432" i="1"/>
  <c r="E37433" i="1"/>
  <c r="E37434" i="1"/>
  <c r="E37435" i="1"/>
  <c r="E37436" i="1"/>
  <c r="E37437" i="1"/>
  <c r="E37438" i="1"/>
  <c r="E37439" i="1"/>
  <c r="E37440" i="1"/>
  <c r="E37441" i="1"/>
  <c r="E37442" i="1"/>
  <c r="E37443" i="1"/>
  <c r="E37444" i="1"/>
  <c r="E37445" i="1"/>
  <c r="E37446" i="1"/>
  <c r="E37447" i="1"/>
  <c r="E37448" i="1"/>
  <c r="E37449" i="1"/>
  <c r="E37450" i="1"/>
  <c r="E37451" i="1"/>
  <c r="E37452" i="1"/>
  <c r="E37453" i="1"/>
  <c r="E37454" i="1"/>
  <c r="E37455" i="1"/>
  <c r="E37456" i="1"/>
  <c r="E37457" i="1"/>
  <c r="E37458" i="1"/>
  <c r="E37459" i="1"/>
  <c r="E37460" i="1"/>
  <c r="E37461" i="1"/>
  <c r="E37462" i="1"/>
  <c r="E37463" i="1"/>
  <c r="E37464" i="1"/>
  <c r="E37465" i="1"/>
  <c r="E37466" i="1"/>
  <c r="E37467" i="1"/>
  <c r="E37468" i="1"/>
  <c r="E37469" i="1"/>
  <c r="E37470" i="1"/>
  <c r="E37471" i="1"/>
  <c r="E37472" i="1"/>
  <c r="E37473" i="1"/>
  <c r="E37474" i="1"/>
  <c r="E37475" i="1"/>
  <c r="E37476" i="1"/>
  <c r="E37477" i="1"/>
  <c r="E37478" i="1"/>
  <c r="E37479" i="1"/>
  <c r="E37480" i="1"/>
  <c r="E37481" i="1"/>
  <c r="E37482" i="1"/>
  <c r="E37483" i="1"/>
  <c r="E37484" i="1"/>
  <c r="E37485" i="1"/>
  <c r="E37486" i="1"/>
  <c r="E37487" i="1"/>
  <c r="E37488" i="1"/>
  <c r="E37489" i="1"/>
  <c r="E37490" i="1"/>
  <c r="E37491" i="1"/>
  <c r="E37492" i="1"/>
  <c r="E37493" i="1"/>
  <c r="E37494" i="1"/>
  <c r="E37495" i="1"/>
  <c r="E37496" i="1"/>
  <c r="E37497" i="1"/>
  <c r="E37498" i="1"/>
  <c r="E37499" i="1"/>
  <c r="E37500" i="1"/>
  <c r="E37501" i="1"/>
  <c r="E37502" i="1"/>
  <c r="E37503" i="1"/>
  <c r="E37504" i="1"/>
  <c r="E37505" i="1"/>
  <c r="E37506" i="1"/>
  <c r="E37507" i="1"/>
  <c r="E37508" i="1"/>
  <c r="E37509" i="1"/>
  <c r="E37510" i="1"/>
  <c r="E37511" i="1"/>
  <c r="E37512" i="1"/>
  <c r="E37513" i="1"/>
  <c r="E37514" i="1"/>
  <c r="E37515" i="1"/>
  <c r="E37516" i="1"/>
  <c r="E37517" i="1"/>
  <c r="E37518" i="1"/>
  <c r="E37519" i="1"/>
  <c r="E37520" i="1"/>
  <c r="E37521" i="1"/>
  <c r="E37522" i="1"/>
  <c r="E37523" i="1"/>
  <c r="E37524" i="1"/>
  <c r="E37525" i="1"/>
  <c r="E37526" i="1"/>
  <c r="E37527" i="1"/>
  <c r="E37528" i="1"/>
  <c r="E37529" i="1"/>
  <c r="E37530" i="1"/>
  <c r="E37531" i="1"/>
  <c r="E37532" i="1"/>
  <c r="E37533" i="1"/>
  <c r="E37534" i="1"/>
  <c r="E37535" i="1"/>
  <c r="E37536" i="1"/>
  <c r="E37537" i="1"/>
  <c r="E37538" i="1"/>
  <c r="E37539" i="1"/>
  <c r="E37540" i="1"/>
  <c r="E37541" i="1"/>
  <c r="E37542" i="1"/>
  <c r="E37543" i="1"/>
  <c r="E37544" i="1"/>
  <c r="E37545" i="1"/>
  <c r="E37546" i="1"/>
  <c r="E37547" i="1"/>
  <c r="E37548" i="1"/>
  <c r="E37549" i="1"/>
  <c r="E37550" i="1"/>
  <c r="E37551" i="1"/>
  <c r="E37552" i="1"/>
  <c r="E37553" i="1"/>
  <c r="E37554" i="1"/>
  <c r="E37555" i="1"/>
  <c r="E37556" i="1"/>
  <c r="E37557" i="1"/>
  <c r="E37558" i="1"/>
  <c r="E37559" i="1"/>
  <c r="E37560" i="1"/>
  <c r="E37561" i="1"/>
  <c r="E37562" i="1"/>
  <c r="E37563" i="1"/>
  <c r="E37564" i="1"/>
  <c r="E37565" i="1"/>
  <c r="E37566" i="1"/>
  <c r="E37567" i="1"/>
  <c r="E37568" i="1"/>
  <c r="E37569" i="1"/>
  <c r="E37570" i="1"/>
  <c r="E37571" i="1"/>
  <c r="E37572" i="1"/>
  <c r="E37573" i="1"/>
  <c r="E37574" i="1"/>
  <c r="E37575" i="1"/>
  <c r="E37576" i="1"/>
  <c r="E37577" i="1"/>
  <c r="E37578" i="1"/>
  <c r="E37579" i="1"/>
  <c r="E37580" i="1"/>
  <c r="E37581" i="1"/>
  <c r="E37582" i="1"/>
  <c r="E37583" i="1"/>
  <c r="E37584" i="1"/>
  <c r="E37585" i="1"/>
  <c r="E37586" i="1"/>
  <c r="E37587" i="1"/>
  <c r="E37588" i="1"/>
  <c r="E37589" i="1"/>
  <c r="E37590" i="1"/>
  <c r="E37591" i="1"/>
  <c r="E37592" i="1"/>
  <c r="E37593" i="1"/>
  <c r="E37594" i="1"/>
  <c r="E37595" i="1"/>
  <c r="E37596" i="1"/>
  <c r="E37597" i="1"/>
  <c r="E37598" i="1"/>
  <c r="E37599" i="1"/>
  <c r="E37600" i="1"/>
  <c r="E37601" i="1"/>
  <c r="E37602" i="1"/>
  <c r="E37603" i="1"/>
  <c r="E37604" i="1"/>
  <c r="E37605" i="1"/>
  <c r="E37606" i="1"/>
  <c r="E37607" i="1"/>
  <c r="E37608" i="1"/>
  <c r="E37609" i="1"/>
  <c r="E37610" i="1"/>
  <c r="E37611" i="1"/>
  <c r="E37612" i="1"/>
  <c r="E37613" i="1"/>
  <c r="E37614" i="1"/>
  <c r="E37615" i="1"/>
  <c r="E37616" i="1"/>
  <c r="E37617" i="1"/>
  <c r="E37618" i="1"/>
  <c r="E37619" i="1"/>
  <c r="E37620" i="1"/>
  <c r="E37621" i="1"/>
  <c r="E37622" i="1"/>
  <c r="E37623" i="1"/>
  <c r="E37624" i="1"/>
  <c r="E37625" i="1"/>
  <c r="E37626" i="1"/>
  <c r="E37627" i="1"/>
  <c r="E37628" i="1"/>
  <c r="E37629" i="1"/>
  <c r="E37630" i="1"/>
  <c r="E37631" i="1"/>
  <c r="E37632" i="1"/>
  <c r="E37633" i="1"/>
  <c r="E37634" i="1"/>
  <c r="E37635" i="1"/>
  <c r="E37636" i="1"/>
  <c r="E37637" i="1"/>
  <c r="E37638" i="1"/>
  <c r="E37639" i="1"/>
  <c r="E37640" i="1"/>
  <c r="E37641" i="1"/>
  <c r="E37642" i="1"/>
  <c r="E37643" i="1"/>
  <c r="E37644" i="1"/>
  <c r="E37645" i="1"/>
  <c r="E37646" i="1"/>
  <c r="E37647" i="1"/>
  <c r="E37648" i="1"/>
  <c r="E37649" i="1"/>
  <c r="E37650" i="1"/>
  <c r="E37651" i="1"/>
  <c r="E37652" i="1"/>
  <c r="E37653" i="1"/>
  <c r="E37654" i="1"/>
  <c r="E37655" i="1"/>
  <c r="E37656" i="1"/>
  <c r="E37657" i="1"/>
  <c r="E37658" i="1"/>
  <c r="E37659" i="1"/>
  <c r="E37660" i="1"/>
  <c r="E37661" i="1"/>
  <c r="E37662" i="1"/>
  <c r="E37663" i="1"/>
  <c r="E37664" i="1"/>
  <c r="E37665" i="1"/>
  <c r="E37666" i="1"/>
  <c r="E37667" i="1"/>
  <c r="E37668" i="1"/>
  <c r="E37669" i="1"/>
  <c r="E37670" i="1"/>
  <c r="E37671" i="1"/>
  <c r="E37672" i="1"/>
  <c r="E37673" i="1"/>
  <c r="E37674" i="1"/>
  <c r="E37675" i="1"/>
  <c r="E37676" i="1"/>
  <c r="E37677" i="1"/>
  <c r="E37678" i="1"/>
  <c r="E37679" i="1"/>
  <c r="E37680" i="1"/>
  <c r="E37681" i="1"/>
  <c r="E37682" i="1"/>
  <c r="E37683" i="1"/>
  <c r="E37684" i="1"/>
  <c r="E37685" i="1"/>
  <c r="E37686" i="1"/>
  <c r="E37687" i="1"/>
  <c r="E37688" i="1"/>
  <c r="E37689" i="1"/>
  <c r="E37690" i="1"/>
  <c r="E37691" i="1"/>
  <c r="E37692" i="1"/>
  <c r="E37693" i="1"/>
  <c r="E37694" i="1"/>
  <c r="E37695" i="1"/>
  <c r="E37696" i="1"/>
  <c r="E37697" i="1"/>
  <c r="E37698" i="1"/>
  <c r="E37699" i="1"/>
  <c r="E37700" i="1"/>
  <c r="E37701" i="1"/>
  <c r="E37702" i="1"/>
  <c r="E37703" i="1"/>
  <c r="E37704" i="1"/>
  <c r="E37705" i="1"/>
  <c r="E37706" i="1"/>
  <c r="E37707" i="1"/>
  <c r="E37708" i="1"/>
  <c r="E37709" i="1"/>
  <c r="E37710" i="1"/>
  <c r="E37711" i="1"/>
  <c r="E37712" i="1"/>
  <c r="E37713" i="1"/>
  <c r="E37714" i="1"/>
  <c r="E37715" i="1"/>
  <c r="E37716" i="1"/>
  <c r="E37717" i="1"/>
  <c r="E37718" i="1"/>
  <c r="E37719" i="1"/>
  <c r="E37720" i="1"/>
  <c r="E37721" i="1"/>
  <c r="E37722" i="1"/>
  <c r="E37723" i="1"/>
  <c r="E37724" i="1"/>
  <c r="E37725" i="1"/>
  <c r="E37726" i="1"/>
  <c r="E37727" i="1"/>
  <c r="E37728" i="1"/>
  <c r="E37729" i="1"/>
  <c r="E37730" i="1"/>
  <c r="E37731" i="1"/>
  <c r="E37732" i="1"/>
  <c r="E37733" i="1"/>
  <c r="E37734" i="1"/>
  <c r="E37735" i="1"/>
  <c r="E37736" i="1"/>
  <c r="E37737" i="1"/>
  <c r="E37738" i="1"/>
  <c r="E37739" i="1"/>
  <c r="E37740" i="1"/>
  <c r="E37741" i="1"/>
  <c r="E37742" i="1"/>
  <c r="E37743" i="1"/>
  <c r="E37744" i="1"/>
  <c r="E37745" i="1"/>
  <c r="E37746" i="1"/>
  <c r="E37747" i="1"/>
  <c r="E37748" i="1"/>
  <c r="E37749" i="1"/>
  <c r="E37750" i="1"/>
  <c r="E37751" i="1"/>
  <c r="E37752" i="1"/>
  <c r="E37753" i="1"/>
  <c r="E37754" i="1"/>
  <c r="E37755" i="1"/>
  <c r="E37756" i="1"/>
  <c r="E37757" i="1"/>
  <c r="E37758" i="1"/>
  <c r="E37759" i="1"/>
  <c r="E37760" i="1"/>
  <c r="E37761" i="1"/>
  <c r="E37762" i="1"/>
  <c r="E37763" i="1"/>
  <c r="E37764" i="1"/>
  <c r="E37765" i="1"/>
  <c r="E37766" i="1"/>
  <c r="E37767" i="1"/>
  <c r="E37768" i="1"/>
  <c r="E37769" i="1"/>
  <c r="E37770" i="1"/>
  <c r="E37771" i="1"/>
  <c r="E37772" i="1"/>
  <c r="E37773" i="1"/>
  <c r="E37774" i="1"/>
  <c r="E37775" i="1"/>
  <c r="E37776" i="1"/>
  <c r="E37777" i="1"/>
  <c r="E37778" i="1"/>
  <c r="E37779" i="1"/>
  <c r="E37780" i="1"/>
  <c r="E37781" i="1"/>
  <c r="E37782" i="1"/>
  <c r="E37783" i="1"/>
  <c r="E37784" i="1"/>
  <c r="E37785" i="1"/>
  <c r="E37786" i="1"/>
  <c r="E37787" i="1"/>
  <c r="E37788" i="1"/>
  <c r="E37789" i="1"/>
  <c r="E37790" i="1"/>
  <c r="E37791" i="1"/>
  <c r="E37792" i="1"/>
  <c r="E37793" i="1"/>
  <c r="E37794" i="1"/>
  <c r="E37795" i="1"/>
  <c r="E37796" i="1"/>
  <c r="E37797" i="1"/>
  <c r="E37798" i="1"/>
  <c r="E37799" i="1"/>
  <c r="E37800" i="1"/>
  <c r="E37801" i="1"/>
  <c r="E37802" i="1"/>
  <c r="E37803" i="1"/>
  <c r="E37804" i="1"/>
  <c r="E37805" i="1"/>
  <c r="E37806" i="1"/>
  <c r="E37807" i="1"/>
  <c r="E37808" i="1"/>
  <c r="E37809" i="1"/>
  <c r="E37810" i="1"/>
  <c r="E37811" i="1"/>
  <c r="E37812" i="1"/>
  <c r="E37813" i="1"/>
  <c r="E37814" i="1"/>
  <c r="E37815" i="1"/>
  <c r="E37816" i="1"/>
  <c r="E37817" i="1"/>
  <c r="E37818" i="1"/>
  <c r="E37819" i="1"/>
  <c r="E37820" i="1"/>
  <c r="E37821" i="1"/>
  <c r="E37822" i="1"/>
  <c r="E37823" i="1"/>
  <c r="E37824" i="1"/>
  <c r="E37825" i="1"/>
  <c r="E37826" i="1"/>
  <c r="E37827" i="1"/>
  <c r="E37828" i="1"/>
  <c r="E37829" i="1"/>
  <c r="E37830" i="1"/>
  <c r="E37831" i="1"/>
  <c r="E37832" i="1"/>
  <c r="E37833" i="1"/>
  <c r="E37834" i="1"/>
  <c r="E37835" i="1"/>
  <c r="E37836" i="1"/>
  <c r="E37837" i="1"/>
  <c r="E37838" i="1"/>
  <c r="E37839" i="1"/>
  <c r="E37840" i="1"/>
  <c r="E37841" i="1"/>
  <c r="E37842" i="1"/>
  <c r="E37843" i="1"/>
  <c r="E37844" i="1"/>
  <c r="E37845" i="1"/>
  <c r="E37846" i="1"/>
  <c r="E37847" i="1"/>
  <c r="E37848" i="1"/>
  <c r="E37849" i="1"/>
  <c r="E37850" i="1"/>
  <c r="E37851" i="1"/>
  <c r="E37852" i="1"/>
  <c r="E37853" i="1"/>
  <c r="E37854" i="1"/>
  <c r="E37855" i="1"/>
  <c r="E37856" i="1"/>
  <c r="E37857" i="1"/>
  <c r="E37858" i="1"/>
  <c r="E37859" i="1"/>
  <c r="E37860" i="1"/>
  <c r="E37861" i="1"/>
  <c r="E37862" i="1"/>
  <c r="E37863" i="1"/>
  <c r="E37864" i="1"/>
  <c r="E37865" i="1"/>
  <c r="E37866" i="1"/>
  <c r="E37867" i="1"/>
  <c r="E37868" i="1"/>
  <c r="E37869" i="1"/>
  <c r="E37870" i="1"/>
  <c r="E37871" i="1"/>
  <c r="E37872" i="1"/>
  <c r="E37873" i="1"/>
  <c r="E37874" i="1"/>
  <c r="E37875" i="1"/>
  <c r="E37876" i="1"/>
  <c r="E37877" i="1"/>
  <c r="E37878" i="1"/>
  <c r="E37879" i="1"/>
  <c r="E37880" i="1"/>
  <c r="E37881" i="1"/>
  <c r="E37882" i="1"/>
  <c r="E37883" i="1"/>
  <c r="E37884" i="1"/>
  <c r="E37885" i="1"/>
  <c r="E37886" i="1"/>
  <c r="E37887" i="1"/>
  <c r="E37888" i="1"/>
  <c r="E37889" i="1"/>
  <c r="E37890" i="1"/>
  <c r="E37891" i="1"/>
  <c r="E37892" i="1"/>
  <c r="E37893" i="1"/>
  <c r="E37894" i="1"/>
  <c r="E37895" i="1"/>
  <c r="E37896" i="1"/>
  <c r="E37897" i="1"/>
  <c r="E37898" i="1"/>
  <c r="E37899" i="1"/>
  <c r="E37900" i="1"/>
  <c r="E37901" i="1"/>
  <c r="E37902" i="1"/>
  <c r="E37903" i="1"/>
  <c r="E37904" i="1"/>
  <c r="E37905" i="1"/>
  <c r="E37906" i="1"/>
  <c r="E37907" i="1"/>
  <c r="E37908" i="1"/>
  <c r="E37909" i="1"/>
  <c r="E37910" i="1"/>
  <c r="E37911" i="1"/>
  <c r="E37912" i="1"/>
  <c r="E37913" i="1"/>
  <c r="E37914" i="1"/>
  <c r="E37915" i="1"/>
  <c r="E37916" i="1"/>
  <c r="E37917" i="1"/>
  <c r="E37918" i="1"/>
  <c r="E37919" i="1"/>
  <c r="E37920" i="1"/>
  <c r="E37921" i="1"/>
  <c r="E37922" i="1"/>
  <c r="E37923" i="1"/>
  <c r="E37924" i="1"/>
  <c r="E37925" i="1"/>
  <c r="E37926" i="1"/>
  <c r="E37927" i="1"/>
  <c r="E37928" i="1"/>
  <c r="E37929" i="1"/>
  <c r="E37930" i="1"/>
  <c r="E37931" i="1"/>
  <c r="E37932" i="1"/>
  <c r="E37933" i="1"/>
  <c r="E37934" i="1"/>
  <c r="E37935" i="1"/>
  <c r="E37936" i="1"/>
  <c r="E37937" i="1"/>
  <c r="E37938" i="1"/>
  <c r="E37939" i="1"/>
  <c r="E37940" i="1"/>
  <c r="E37941" i="1"/>
  <c r="E37942" i="1"/>
  <c r="E37943" i="1"/>
  <c r="E37944" i="1"/>
  <c r="E37945" i="1"/>
  <c r="E37946" i="1"/>
  <c r="E37947" i="1"/>
  <c r="E37948" i="1"/>
  <c r="E37949" i="1"/>
  <c r="E37950" i="1"/>
  <c r="E37951" i="1"/>
  <c r="E37952" i="1"/>
  <c r="E37953" i="1"/>
  <c r="E37954" i="1"/>
  <c r="E37955" i="1"/>
  <c r="E37956" i="1"/>
  <c r="E37957" i="1"/>
  <c r="E37958" i="1"/>
  <c r="E37959" i="1"/>
  <c r="E37960" i="1"/>
  <c r="E37961" i="1"/>
  <c r="E37962" i="1"/>
  <c r="E37963" i="1"/>
  <c r="E37964" i="1"/>
  <c r="E37965" i="1"/>
  <c r="E37966" i="1"/>
  <c r="E37967" i="1"/>
  <c r="E37968" i="1"/>
  <c r="E37969" i="1"/>
  <c r="E37970" i="1"/>
  <c r="E37971" i="1"/>
  <c r="E37972" i="1"/>
  <c r="E37973" i="1"/>
  <c r="E37974" i="1"/>
  <c r="E37975" i="1"/>
  <c r="E37976" i="1"/>
  <c r="E37977" i="1"/>
  <c r="E37978" i="1"/>
  <c r="E37979" i="1"/>
  <c r="E37980" i="1"/>
  <c r="E37981" i="1"/>
  <c r="E37982" i="1"/>
  <c r="E37983" i="1"/>
  <c r="E37984" i="1"/>
  <c r="E37985" i="1"/>
  <c r="E37986" i="1"/>
  <c r="E37987" i="1"/>
  <c r="E37988" i="1"/>
  <c r="E37989" i="1"/>
  <c r="E37990" i="1"/>
  <c r="E37991" i="1"/>
  <c r="E37992" i="1"/>
  <c r="E37993" i="1"/>
  <c r="E37994" i="1"/>
  <c r="E37995" i="1"/>
  <c r="E37996" i="1"/>
  <c r="E37997" i="1"/>
  <c r="E37998" i="1"/>
  <c r="E37999" i="1"/>
  <c r="E38000" i="1"/>
  <c r="E38001" i="1"/>
  <c r="E38002" i="1"/>
  <c r="E38003" i="1"/>
  <c r="E38004" i="1"/>
  <c r="E38005" i="1"/>
  <c r="E38006" i="1"/>
  <c r="E38007" i="1"/>
  <c r="E38008" i="1"/>
  <c r="E38009" i="1"/>
  <c r="E38010" i="1"/>
  <c r="E38011" i="1"/>
  <c r="E38012" i="1"/>
  <c r="E38013" i="1"/>
  <c r="E38014" i="1"/>
  <c r="E38015" i="1"/>
  <c r="E38016" i="1"/>
  <c r="E38017" i="1"/>
  <c r="E38018" i="1"/>
  <c r="E38019" i="1"/>
  <c r="E38020" i="1"/>
  <c r="E38021" i="1"/>
  <c r="E38022" i="1"/>
  <c r="E38023" i="1"/>
  <c r="E38024" i="1"/>
  <c r="E38025" i="1"/>
  <c r="E38026" i="1"/>
  <c r="E38027" i="1"/>
  <c r="E38028" i="1"/>
  <c r="E38029" i="1"/>
  <c r="E38030" i="1"/>
  <c r="E38031" i="1"/>
  <c r="E38032" i="1"/>
  <c r="E38033" i="1"/>
  <c r="E38034" i="1"/>
  <c r="E38035" i="1"/>
  <c r="E38036" i="1"/>
  <c r="E38037" i="1"/>
  <c r="E38038" i="1"/>
  <c r="E38039" i="1"/>
  <c r="E38040" i="1"/>
  <c r="E38041" i="1"/>
  <c r="E38042" i="1"/>
  <c r="E38043" i="1"/>
  <c r="E38044" i="1"/>
  <c r="E38045" i="1"/>
  <c r="E38046" i="1"/>
  <c r="E38047" i="1"/>
  <c r="E38048" i="1"/>
  <c r="E38049" i="1"/>
  <c r="E38050" i="1"/>
  <c r="E38051" i="1"/>
  <c r="E38052" i="1"/>
  <c r="E38053" i="1"/>
  <c r="E38054" i="1"/>
  <c r="E38055" i="1"/>
  <c r="E38056" i="1"/>
  <c r="E38057" i="1"/>
  <c r="E38058" i="1"/>
  <c r="E38059" i="1"/>
  <c r="E38060" i="1"/>
  <c r="E38061" i="1"/>
  <c r="E38062" i="1"/>
  <c r="E38063" i="1"/>
  <c r="E38064" i="1"/>
  <c r="E38065" i="1"/>
  <c r="E38066" i="1"/>
  <c r="E38067" i="1"/>
  <c r="E38068" i="1"/>
  <c r="E38069" i="1"/>
  <c r="E38070" i="1"/>
  <c r="E38071" i="1"/>
  <c r="E38072" i="1"/>
  <c r="E38073" i="1"/>
  <c r="E38074" i="1"/>
  <c r="E38075" i="1"/>
  <c r="E38076" i="1"/>
  <c r="E38077" i="1"/>
  <c r="E38078" i="1"/>
  <c r="E38079" i="1"/>
  <c r="E38080" i="1"/>
  <c r="E38081" i="1"/>
  <c r="E38082" i="1"/>
  <c r="E38083" i="1"/>
  <c r="E38084" i="1"/>
  <c r="E38085" i="1"/>
  <c r="E38086" i="1"/>
  <c r="E38087" i="1"/>
  <c r="E38088" i="1"/>
  <c r="E38089" i="1"/>
  <c r="E38090" i="1"/>
  <c r="E38091" i="1"/>
  <c r="E38092" i="1"/>
  <c r="E38093" i="1"/>
  <c r="E38094" i="1"/>
  <c r="E38095" i="1"/>
  <c r="E38096" i="1"/>
  <c r="E38097" i="1"/>
  <c r="E38098" i="1"/>
  <c r="E38099" i="1"/>
  <c r="E38100" i="1"/>
  <c r="E38101" i="1"/>
  <c r="E38102" i="1"/>
  <c r="E38103" i="1"/>
  <c r="E38104" i="1"/>
  <c r="E38105" i="1"/>
  <c r="E38106" i="1"/>
  <c r="E38107" i="1"/>
  <c r="E38108" i="1"/>
  <c r="E38109" i="1"/>
  <c r="E38110" i="1"/>
  <c r="E38111" i="1"/>
  <c r="E38112" i="1"/>
  <c r="E38113" i="1"/>
  <c r="E38114" i="1"/>
  <c r="E38115" i="1"/>
  <c r="E38116" i="1"/>
  <c r="E38117" i="1"/>
  <c r="E38118" i="1"/>
  <c r="E38119" i="1"/>
  <c r="E38120" i="1"/>
  <c r="E38121" i="1"/>
  <c r="E38122" i="1"/>
  <c r="E38123" i="1"/>
  <c r="E38124" i="1"/>
  <c r="E38125" i="1"/>
  <c r="E38126" i="1"/>
  <c r="E38127" i="1"/>
  <c r="E38128" i="1"/>
  <c r="E38129" i="1"/>
  <c r="E38130" i="1"/>
  <c r="E38131" i="1"/>
  <c r="E38132" i="1"/>
  <c r="E38133" i="1"/>
  <c r="E38134" i="1"/>
  <c r="E38135" i="1"/>
  <c r="E38136" i="1"/>
  <c r="E38137" i="1"/>
  <c r="E38138" i="1"/>
  <c r="E38139" i="1"/>
  <c r="E38140" i="1"/>
  <c r="E38141" i="1"/>
  <c r="E38142" i="1"/>
  <c r="E38143" i="1"/>
  <c r="E38144" i="1"/>
  <c r="E38145" i="1"/>
  <c r="E38146" i="1"/>
  <c r="E38147" i="1"/>
  <c r="E38148" i="1"/>
  <c r="E38149" i="1"/>
  <c r="E38150" i="1"/>
  <c r="E38151" i="1"/>
  <c r="E38152" i="1"/>
  <c r="E38153" i="1"/>
  <c r="E38154" i="1"/>
  <c r="E38155" i="1"/>
  <c r="E38156" i="1"/>
  <c r="E38157" i="1"/>
  <c r="E38158" i="1"/>
  <c r="E38159" i="1"/>
  <c r="E38160" i="1"/>
  <c r="E38161" i="1"/>
  <c r="E38162" i="1"/>
  <c r="E38163" i="1"/>
  <c r="E38164" i="1"/>
  <c r="E38165" i="1"/>
  <c r="E38166" i="1"/>
  <c r="E38167" i="1"/>
  <c r="E38168" i="1"/>
  <c r="E38169" i="1"/>
  <c r="E38170" i="1"/>
  <c r="E38171" i="1"/>
  <c r="E38172" i="1"/>
  <c r="E38173" i="1"/>
  <c r="E38174" i="1"/>
  <c r="E38175" i="1"/>
  <c r="E38176" i="1"/>
  <c r="E38177" i="1"/>
  <c r="E38178" i="1"/>
  <c r="E38179" i="1"/>
  <c r="E38180" i="1"/>
  <c r="E38181" i="1"/>
  <c r="E38182" i="1"/>
  <c r="E38183" i="1"/>
  <c r="E38184" i="1"/>
  <c r="E38185" i="1"/>
  <c r="E38186" i="1"/>
  <c r="E38187" i="1"/>
  <c r="E38188" i="1"/>
  <c r="E38189" i="1"/>
  <c r="E38190" i="1"/>
  <c r="E38191" i="1"/>
  <c r="E38192" i="1"/>
  <c r="E38193" i="1"/>
  <c r="E38194" i="1"/>
  <c r="E38195" i="1"/>
  <c r="E38196" i="1"/>
  <c r="E38197" i="1"/>
  <c r="E38198" i="1"/>
  <c r="E38199" i="1"/>
  <c r="E38200" i="1"/>
  <c r="E38201" i="1"/>
  <c r="E38202" i="1"/>
  <c r="E38203" i="1"/>
  <c r="E38204" i="1"/>
  <c r="E38205" i="1"/>
  <c r="E38206" i="1"/>
  <c r="E38207" i="1"/>
  <c r="E38208" i="1"/>
  <c r="E38209" i="1"/>
  <c r="E38210" i="1"/>
  <c r="E38211" i="1"/>
  <c r="E38212" i="1"/>
  <c r="E38213" i="1"/>
  <c r="E38214" i="1"/>
  <c r="E38215" i="1"/>
  <c r="E38216" i="1"/>
  <c r="E38217" i="1"/>
  <c r="E38218" i="1"/>
  <c r="E38219" i="1"/>
  <c r="E38220" i="1"/>
  <c r="E38221" i="1"/>
  <c r="E38222" i="1"/>
  <c r="E38223" i="1"/>
  <c r="E38224" i="1"/>
  <c r="E38225" i="1"/>
  <c r="E38226" i="1"/>
  <c r="E38227" i="1"/>
  <c r="E38228" i="1"/>
  <c r="E38229" i="1"/>
  <c r="E38230" i="1"/>
  <c r="E38231" i="1"/>
  <c r="E38232" i="1"/>
  <c r="E38233" i="1"/>
  <c r="E38234" i="1"/>
  <c r="E38235" i="1"/>
  <c r="E38236" i="1"/>
  <c r="E38237" i="1"/>
  <c r="E38238" i="1"/>
  <c r="E38239" i="1"/>
  <c r="E38240" i="1"/>
  <c r="E38241" i="1"/>
  <c r="E38242" i="1"/>
  <c r="E38243" i="1"/>
  <c r="E38244" i="1"/>
  <c r="E38245" i="1"/>
  <c r="E38246" i="1"/>
  <c r="E38247" i="1"/>
  <c r="E38248" i="1"/>
  <c r="E38249" i="1"/>
  <c r="E38250" i="1"/>
  <c r="E38251" i="1"/>
  <c r="E38252" i="1"/>
  <c r="E38253" i="1"/>
  <c r="E38254" i="1"/>
  <c r="E38255" i="1"/>
  <c r="E38256" i="1"/>
  <c r="E38257" i="1"/>
  <c r="E38258" i="1"/>
  <c r="E38259" i="1"/>
  <c r="E38260" i="1"/>
  <c r="E38261" i="1"/>
  <c r="E38262" i="1"/>
  <c r="E38263" i="1"/>
  <c r="E38264" i="1"/>
  <c r="E38265" i="1"/>
  <c r="E38266" i="1"/>
  <c r="E38267" i="1"/>
  <c r="E38268" i="1"/>
  <c r="E38269" i="1"/>
  <c r="E38270" i="1"/>
  <c r="E38271" i="1"/>
  <c r="E38272" i="1"/>
  <c r="E38273" i="1"/>
  <c r="E38274" i="1"/>
  <c r="E38275" i="1"/>
  <c r="E38276" i="1"/>
  <c r="E38277" i="1"/>
  <c r="E38278" i="1"/>
  <c r="E38279" i="1"/>
  <c r="E38280" i="1"/>
  <c r="E38281" i="1"/>
  <c r="E38282" i="1"/>
  <c r="E38283" i="1"/>
  <c r="E38284" i="1"/>
  <c r="E38285" i="1"/>
  <c r="E38286" i="1"/>
  <c r="E38287" i="1"/>
  <c r="E38288" i="1"/>
  <c r="E38289" i="1"/>
  <c r="E38290" i="1"/>
  <c r="E38291" i="1"/>
  <c r="E38292" i="1"/>
  <c r="E38293" i="1"/>
  <c r="E38294" i="1"/>
  <c r="E38295" i="1"/>
  <c r="E38296" i="1"/>
  <c r="E38297" i="1"/>
  <c r="E38298" i="1"/>
  <c r="E38299" i="1"/>
  <c r="E38300" i="1"/>
  <c r="E38301" i="1"/>
  <c r="E38302" i="1"/>
  <c r="E38303" i="1"/>
  <c r="E38304" i="1"/>
  <c r="E38305" i="1"/>
  <c r="E38306" i="1"/>
  <c r="E38307" i="1"/>
  <c r="E38308" i="1"/>
  <c r="E38309" i="1"/>
  <c r="E38310" i="1"/>
  <c r="E38311" i="1"/>
  <c r="E38312" i="1"/>
  <c r="E38313" i="1"/>
  <c r="E38314" i="1"/>
  <c r="E38315" i="1"/>
  <c r="E38316" i="1"/>
  <c r="E38317" i="1"/>
  <c r="E38318" i="1"/>
  <c r="E38319" i="1"/>
  <c r="E38320" i="1"/>
  <c r="E38321" i="1"/>
  <c r="E38322" i="1"/>
  <c r="E38323" i="1"/>
  <c r="E38324" i="1"/>
  <c r="E38325" i="1"/>
  <c r="E38326" i="1"/>
  <c r="E38327" i="1"/>
  <c r="E38328" i="1"/>
  <c r="E38329" i="1"/>
  <c r="E38330" i="1"/>
  <c r="E38331" i="1"/>
  <c r="E38332" i="1"/>
  <c r="E38333" i="1"/>
  <c r="E38334" i="1"/>
  <c r="E38335" i="1"/>
  <c r="E38336" i="1"/>
  <c r="E38337" i="1"/>
  <c r="E38338" i="1"/>
  <c r="E38339" i="1"/>
  <c r="E38340" i="1"/>
  <c r="E38341" i="1"/>
  <c r="E38342" i="1"/>
  <c r="E38343" i="1"/>
  <c r="E38344" i="1"/>
  <c r="E38345" i="1"/>
  <c r="E38346" i="1"/>
  <c r="E38347" i="1"/>
  <c r="E38348" i="1"/>
  <c r="E38349" i="1"/>
  <c r="E38350" i="1"/>
  <c r="E38351" i="1"/>
  <c r="E38352" i="1"/>
  <c r="E38353" i="1"/>
  <c r="E38354" i="1"/>
  <c r="E38355" i="1"/>
  <c r="E38356" i="1"/>
  <c r="E38357" i="1"/>
  <c r="E38358" i="1"/>
  <c r="E38359" i="1"/>
  <c r="E38360" i="1"/>
  <c r="E38361" i="1"/>
  <c r="E38362" i="1"/>
  <c r="E38363" i="1"/>
  <c r="E38364" i="1"/>
  <c r="E38365" i="1"/>
  <c r="E38366" i="1"/>
  <c r="E38367" i="1"/>
  <c r="E38368" i="1"/>
  <c r="E38369" i="1"/>
  <c r="E38370" i="1"/>
  <c r="E38371" i="1"/>
  <c r="E38372" i="1"/>
  <c r="E38373" i="1"/>
  <c r="E38374" i="1"/>
  <c r="E38375" i="1"/>
  <c r="E38376" i="1"/>
  <c r="E38377" i="1"/>
  <c r="E38378" i="1"/>
  <c r="E38379" i="1"/>
  <c r="E38380" i="1"/>
  <c r="E38381" i="1"/>
  <c r="E38382" i="1"/>
  <c r="E38383" i="1"/>
  <c r="E38384" i="1"/>
  <c r="E38385" i="1"/>
  <c r="E38386" i="1"/>
  <c r="E38387" i="1"/>
  <c r="E38388" i="1"/>
  <c r="E38389" i="1"/>
  <c r="E38390" i="1"/>
  <c r="E38391" i="1"/>
  <c r="E38392" i="1"/>
  <c r="E38393" i="1"/>
  <c r="E38394" i="1"/>
  <c r="E38395" i="1"/>
  <c r="E38396" i="1"/>
  <c r="E38397" i="1"/>
  <c r="E38398" i="1"/>
  <c r="E38399" i="1"/>
  <c r="E38400" i="1"/>
  <c r="E38401" i="1"/>
  <c r="E38402" i="1"/>
  <c r="E38403" i="1"/>
  <c r="E38404" i="1"/>
  <c r="E38405" i="1"/>
  <c r="E38406" i="1"/>
  <c r="E38407" i="1"/>
  <c r="E38408" i="1"/>
  <c r="E38409" i="1"/>
  <c r="E38410" i="1"/>
  <c r="E38411" i="1"/>
  <c r="E38412" i="1"/>
  <c r="E38413" i="1"/>
  <c r="E38414" i="1"/>
  <c r="E38415" i="1"/>
  <c r="E38416" i="1"/>
  <c r="E38417" i="1"/>
  <c r="E38418" i="1"/>
  <c r="E38419" i="1"/>
  <c r="E38420" i="1"/>
  <c r="E38421" i="1"/>
  <c r="E38422" i="1"/>
  <c r="E38423" i="1"/>
  <c r="E38424" i="1"/>
  <c r="E38425" i="1"/>
  <c r="E38426" i="1"/>
  <c r="E38427" i="1"/>
  <c r="E38428" i="1"/>
  <c r="E38429" i="1"/>
  <c r="E38430" i="1"/>
  <c r="E38431" i="1"/>
  <c r="E38432" i="1"/>
  <c r="E38433" i="1"/>
  <c r="E38434" i="1"/>
  <c r="E38435" i="1"/>
  <c r="E38436" i="1"/>
  <c r="E38437" i="1"/>
  <c r="E38438" i="1"/>
  <c r="E38439" i="1"/>
  <c r="E38440" i="1"/>
  <c r="E38441" i="1"/>
  <c r="E38442" i="1"/>
  <c r="E38443" i="1"/>
  <c r="E38444" i="1"/>
  <c r="E38445" i="1"/>
  <c r="E38446" i="1"/>
  <c r="E38447" i="1"/>
  <c r="E38448" i="1"/>
  <c r="E38449" i="1"/>
  <c r="E38450" i="1"/>
  <c r="E38451" i="1"/>
  <c r="E38452" i="1"/>
  <c r="E38453" i="1"/>
  <c r="E38454" i="1"/>
  <c r="E38455" i="1"/>
  <c r="E38456" i="1"/>
  <c r="E38457" i="1"/>
  <c r="E38458" i="1"/>
  <c r="E38459" i="1"/>
  <c r="E38460" i="1"/>
  <c r="E38461" i="1"/>
  <c r="E38462" i="1"/>
  <c r="E38463" i="1"/>
  <c r="E38464" i="1"/>
  <c r="E38465" i="1"/>
  <c r="E38466" i="1"/>
  <c r="E38467" i="1"/>
  <c r="E38468" i="1"/>
  <c r="E38469" i="1"/>
  <c r="E38470" i="1"/>
  <c r="E38471" i="1"/>
  <c r="E38472" i="1"/>
  <c r="E38473" i="1"/>
  <c r="E38474" i="1"/>
  <c r="E38475" i="1"/>
  <c r="E38476" i="1"/>
  <c r="E38477" i="1"/>
  <c r="E38478" i="1"/>
  <c r="E38479" i="1"/>
  <c r="E38480" i="1"/>
  <c r="E38481" i="1"/>
  <c r="E38482" i="1"/>
  <c r="E38483" i="1"/>
  <c r="E38484" i="1"/>
  <c r="E38485" i="1"/>
  <c r="E38486" i="1"/>
  <c r="E38487" i="1"/>
  <c r="E38488" i="1"/>
  <c r="E38489" i="1"/>
  <c r="E38490" i="1"/>
  <c r="E38491" i="1"/>
  <c r="E38492" i="1"/>
  <c r="E38493" i="1"/>
  <c r="E38494" i="1"/>
  <c r="E38495" i="1"/>
  <c r="E38496" i="1"/>
  <c r="E38497" i="1"/>
  <c r="E38498" i="1"/>
  <c r="E38499" i="1"/>
  <c r="E38500" i="1"/>
  <c r="E38501" i="1"/>
  <c r="E38502" i="1"/>
  <c r="E38503" i="1"/>
  <c r="E38504" i="1"/>
  <c r="E38505" i="1"/>
  <c r="E38506" i="1"/>
  <c r="E38507" i="1"/>
  <c r="E38508" i="1"/>
  <c r="E38509" i="1"/>
  <c r="E38510" i="1"/>
  <c r="E38511" i="1"/>
  <c r="E38512" i="1"/>
  <c r="E38513" i="1"/>
  <c r="E38514" i="1"/>
  <c r="E38515" i="1"/>
  <c r="E38516" i="1"/>
  <c r="E38517" i="1"/>
  <c r="E38518" i="1"/>
  <c r="E38519" i="1"/>
  <c r="E38520" i="1"/>
  <c r="E38521" i="1"/>
  <c r="E38522" i="1"/>
  <c r="E38523" i="1"/>
  <c r="E38524" i="1"/>
  <c r="E38525" i="1"/>
  <c r="E38526" i="1"/>
  <c r="E38527" i="1"/>
  <c r="E38528" i="1"/>
  <c r="E38529" i="1"/>
  <c r="E38530" i="1"/>
  <c r="E38531" i="1"/>
  <c r="E38532" i="1"/>
  <c r="E38533" i="1"/>
  <c r="E38534" i="1"/>
  <c r="E38535" i="1"/>
  <c r="E38536" i="1"/>
  <c r="E38537" i="1"/>
  <c r="E38538" i="1"/>
  <c r="E38539" i="1"/>
  <c r="E38540" i="1"/>
  <c r="E38541" i="1"/>
  <c r="E38542" i="1"/>
  <c r="E38543" i="1"/>
  <c r="E38544" i="1"/>
  <c r="E38545" i="1"/>
  <c r="E38546" i="1"/>
  <c r="E38547" i="1"/>
  <c r="E38548" i="1"/>
  <c r="E38549" i="1"/>
  <c r="E38550" i="1"/>
  <c r="E38551" i="1"/>
  <c r="E38552" i="1"/>
  <c r="E38553" i="1"/>
  <c r="E38554" i="1"/>
  <c r="E38555" i="1"/>
  <c r="E38556" i="1"/>
  <c r="E38557" i="1"/>
  <c r="E38558" i="1"/>
  <c r="E38559" i="1"/>
  <c r="E38560" i="1"/>
  <c r="E38561" i="1"/>
  <c r="E38562" i="1"/>
  <c r="E38563" i="1"/>
  <c r="E38564" i="1"/>
  <c r="E38565" i="1"/>
  <c r="E38566" i="1"/>
  <c r="E38567" i="1"/>
  <c r="E38568" i="1"/>
  <c r="E38569" i="1"/>
  <c r="E38570" i="1"/>
  <c r="E38571" i="1"/>
  <c r="E38572" i="1"/>
  <c r="E38573" i="1"/>
  <c r="E38574" i="1"/>
  <c r="E38575" i="1"/>
  <c r="E38576" i="1"/>
  <c r="E38577" i="1"/>
  <c r="E38578" i="1"/>
  <c r="E38579" i="1"/>
  <c r="E38580" i="1"/>
  <c r="E38581" i="1"/>
  <c r="E38582" i="1"/>
  <c r="E38583" i="1"/>
  <c r="E38584" i="1"/>
  <c r="E38585" i="1"/>
  <c r="E38586" i="1"/>
  <c r="E38587" i="1"/>
  <c r="E38588" i="1"/>
  <c r="E38589" i="1"/>
  <c r="E38590" i="1"/>
  <c r="E38591" i="1"/>
  <c r="E38592" i="1"/>
  <c r="E38593" i="1"/>
  <c r="E38594" i="1"/>
  <c r="E38595" i="1"/>
  <c r="E38596" i="1"/>
  <c r="E38597" i="1"/>
  <c r="E38598" i="1"/>
  <c r="E38599" i="1"/>
  <c r="E38600" i="1"/>
  <c r="E38601" i="1"/>
  <c r="E38602" i="1"/>
  <c r="E38603" i="1"/>
  <c r="E38604" i="1"/>
  <c r="E38605" i="1"/>
  <c r="E38606" i="1"/>
  <c r="E38607" i="1"/>
  <c r="E38608" i="1"/>
  <c r="E38609" i="1"/>
  <c r="E38610" i="1"/>
  <c r="E38611" i="1"/>
  <c r="E38612" i="1"/>
  <c r="E38613" i="1"/>
  <c r="E38614" i="1"/>
  <c r="E38615" i="1"/>
  <c r="E38616" i="1"/>
  <c r="E38617" i="1"/>
  <c r="E38618" i="1"/>
  <c r="E38619" i="1"/>
  <c r="E38620" i="1"/>
  <c r="E38621" i="1"/>
  <c r="E38622" i="1"/>
  <c r="E38623" i="1"/>
  <c r="E38624" i="1"/>
  <c r="E38625" i="1"/>
  <c r="E38626" i="1"/>
  <c r="E38627" i="1"/>
  <c r="E38628" i="1"/>
  <c r="E38629" i="1"/>
  <c r="E38630" i="1"/>
  <c r="E38631" i="1"/>
  <c r="E38632" i="1"/>
  <c r="E38633" i="1"/>
  <c r="E38634" i="1"/>
  <c r="E38635" i="1"/>
  <c r="E38636" i="1"/>
  <c r="E38637" i="1"/>
  <c r="E38638" i="1"/>
  <c r="E38639" i="1"/>
  <c r="E38640" i="1"/>
  <c r="E38641" i="1"/>
  <c r="E38642" i="1"/>
  <c r="E38643" i="1"/>
  <c r="E38644" i="1"/>
  <c r="E38645" i="1"/>
  <c r="E38646" i="1"/>
  <c r="E38647" i="1"/>
  <c r="E38648" i="1"/>
  <c r="E38649" i="1"/>
  <c r="E38650" i="1"/>
  <c r="E38651" i="1"/>
  <c r="E38652" i="1"/>
  <c r="E38653" i="1"/>
  <c r="E38654" i="1"/>
  <c r="E38655" i="1"/>
  <c r="E38656" i="1"/>
  <c r="E38657" i="1"/>
  <c r="E38658" i="1"/>
  <c r="E38659" i="1"/>
  <c r="E38660" i="1"/>
  <c r="E38661" i="1"/>
  <c r="E38662" i="1"/>
  <c r="E38663" i="1"/>
  <c r="E38664" i="1"/>
  <c r="E38665" i="1"/>
  <c r="E38666" i="1"/>
  <c r="E38667" i="1"/>
  <c r="E38668" i="1"/>
  <c r="E38669" i="1"/>
  <c r="E38670" i="1"/>
  <c r="E38671" i="1"/>
  <c r="E38672" i="1"/>
  <c r="E38673" i="1"/>
  <c r="E38674" i="1"/>
  <c r="E38675" i="1"/>
  <c r="E38676" i="1"/>
  <c r="E38677" i="1"/>
  <c r="E38678" i="1"/>
  <c r="E38679" i="1"/>
  <c r="E38680" i="1"/>
  <c r="E38681" i="1"/>
  <c r="E38682" i="1"/>
  <c r="E38683" i="1"/>
  <c r="E38684" i="1"/>
  <c r="E38685" i="1"/>
  <c r="E38686" i="1"/>
  <c r="E38687" i="1"/>
  <c r="E38688" i="1"/>
  <c r="E38689" i="1"/>
  <c r="E38690" i="1"/>
  <c r="E38691" i="1"/>
  <c r="E38692" i="1"/>
  <c r="E38693" i="1"/>
  <c r="E38694" i="1"/>
  <c r="E38695" i="1"/>
  <c r="E38696" i="1"/>
  <c r="E38697" i="1"/>
  <c r="E38698" i="1"/>
  <c r="E38699" i="1"/>
  <c r="E38700" i="1"/>
  <c r="E38701" i="1"/>
  <c r="E38702" i="1"/>
  <c r="E38703" i="1"/>
  <c r="E38704" i="1"/>
  <c r="E38705" i="1"/>
  <c r="E38706" i="1"/>
  <c r="E38707" i="1"/>
  <c r="E38708" i="1"/>
  <c r="E38709" i="1"/>
  <c r="E38710" i="1"/>
  <c r="E38711" i="1"/>
  <c r="E38712" i="1"/>
  <c r="E38713" i="1"/>
  <c r="E38714" i="1"/>
  <c r="E38715" i="1"/>
  <c r="E38716" i="1"/>
  <c r="E38717" i="1"/>
  <c r="E38718" i="1"/>
  <c r="E38719" i="1"/>
  <c r="E38720" i="1"/>
  <c r="E38721" i="1"/>
  <c r="E38722" i="1"/>
  <c r="E38723" i="1"/>
  <c r="E38724" i="1"/>
  <c r="E38725" i="1"/>
  <c r="E38726" i="1"/>
  <c r="E38727" i="1"/>
  <c r="E38728" i="1"/>
  <c r="E38729" i="1"/>
  <c r="E38730" i="1"/>
  <c r="E38731" i="1"/>
  <c r="E38732" i="1"/>
  <c r="E38733" i="1"/>
  <c r="E38734" i="1"/>
  <c r="E38735" i="1"/>
  <c r="E38736" i="1"/>
  <c r="E38737" i="1"/>
  <c r="E38738" i="1"/>
  <c r="E38739" i="1"/>
  <c r="E38740" i="1"/>
  <c r="E38741" i="1"/>
  <c r="E38742" i="1"/>
  <c r="E38743" i="1"/>
  <c r="E38744" i="1"/>
  <c r="E38745" i="1"/>
  <c r="E38746" i="1"/>
  <c r="E38747" i="1"/>
  <c r="E38748" i="1"/>
  <c r="E38749" i="1"/>
  <c r="E38750" i="1"/>
  <c r="E38751" i="1"/>
  <c r="E38752" i="1"/>
  <c r="E38753" i="1"/>
  <c r="E38754" i="1"/>
  <c r="E38755" i="1"/>
  <c r="E38756" i="1"/>
  <c r="E38757" i="1"/>
  <c r="E38758" i="1"/>
  <c r="E38759" i="1"/>
  <c r="E38760" i="1"/>
  <c r="E38761" i="1"/>
  <c r="E38762" i="1"/>
  <c r="E38763" i="1"/>
  <c r="E38764" i="1"/>
  <c r="E38765" i="1"/>
  <c r="E38766" i="1"/>
  <c r="E38767" i="1"/>
  <c r="E38768" i="1"/>
  <c r="E38769" i="1"/>
  <c r="E38770" i="1"/>
  <c r="E38771" i="1"/>
  <c r="E38772" i="1"/>
  <c r="E38773" i="1"/>
  <c r="E38774" i="1"/>
  <c r="E38775" i="1"/>
  <c r="E38776" i="1"/>
  <c r="E38777" i="1"/>
  <c r="E38778" i="1"/>
  <c r="E38779" i="1"/>
  <c r="E38780" i="1"/>
  <c r="E38781" i="1"/>
  <c r="E38782" i="1"/>
  <c r="E38783" i="1"/>
  <c r="E38784" i="1"/>
  <c r="E38785" i="1"/>
  <c r="E38786" i="1"/>
  <c r="E38787" i="1"/>
  <c r="E38788" i="1"/>
  <c r="E38789" i="1"/>
  <c r="E38790" i="1"/>
  <c r="E38791" i="1"/>
  <c r="E38792" i="1"/>
  <c r="E38793" i="1"/>
  <c r="E38794" i="1"/>
  <c r="E38795" i="1"/>
  <c r="E38796" i="1"/>
  <c r="E38797" i="1"/>
  <c r="E38798" i="1"/>
  <c r="E38799" i="1"/>
  <c r="E38800" i="1"/>
  <c r="E38801" i="1"/>
  <c r="E38802" i="1"/>
  <c r="E38803" i="1"/>
  <c r="E38804" i="1"/>
  <c r="E38805" i="1"/>
  <c r="E38806" i="1"/>
  <c r="E38807" i="1"/>
  <c r="E38808" i="1"/>
  <c r="E38809" i="1"/>
  <c r="E38810" i="1"/>
  <c r="E38811" i="1"/>
  <c r="E38812" i="1"/>
  <c r="E38813" i="1"/>
  <c r="E38814" i="1"/>
  <c r="E38815" i="1"/>
  <c r="E38816" i="1"/>
  <c r="E38817" i="1"/>
  <c r="E38818" i="1"/>
  <c r="E38819" i="1"/>
  <c r="E38820" i="1"/>
  <c r="E38821" i="1"/>
  <c r="E38822" i="1"/>
  <c r="E38823" i="1"/>
  <c r="E38824" i="1"/>
  <c r="E38825" i="1"/>
  <c r="E38826" i="1"/>
  <c r="E38827" i="1"/>
  <c r="E38828" i="1"/>
  <c r="E38829" i="1"/>
  <c r="E38830" i="1"/>
  <c r="E38831" i="1"/>
  <c r="E38832" i="1"/>
  <c r="E38833" i="1"/>
  <c r="E38834" i="1"/>
  <c r="E38835" i="1"/>
  <c r="E38836" i="1"/>
  <c r="E38837" i="1"/>
  <c r="E38838" i="1"/>
  <c r="E38839" i="1"/>
  <c r="E38840" i="1"/>
  <c r="E38841" i="1"/>
  <c r="E38842" i="1"/>
  <c r="E38843" i="1"/>
  <c r="E38844" i="1"/>
  <c r="E38845" i="1"/>
  <c r="E38846" i="1"/>
  <c r="E38847" i="1"/>
  <c r="E38848" i="1"/>
  <c r="E38849" i="1"/>
  <c r="E38850" i="1"/>
  <c r="E38851" i="1"/>
  <c r="E38852" i="1"/>
  <c r="E38853" i="1"/>
  <c r="E38854" i="1"/>
  <c r="E38855" i="1"/>
  <c r="E38856" i="1"/>
  <c r="E38857" i="1"/>
  <c r="E38858" i="1"/>
  <c r="E38859" i="1"/>
  <c r="E38860" i="1"/>
  <c r="E38861" i="1"/>
  <c r="E38862" i="1"/>
  <c r="E38863" i="1"/>
  <c r="E38864" i="1"/>
  <c r="E38865" i="1"/>
  <c r="E38866" i="1"/>
  <c r="E38867" i="1"/>
  <c r="E38868" i="1"/>
  <c r="E38869" i="1"/>
  <c r="E38870" i="1"/>
  <c r="E38871" i="1"/>
  <c r="E38872" i="1"/>
  <c r="E38873" i="1"/>
  <c r="E38874" i="1"/>
  <c r="E38875" i="1"/>
  <c r="E38876" i="1"/>
  <c r="E38877" i="1"/>
  <c r="E38878" i="1"/>
  <c r="E38879" i="1"/>
  <c r="E38880" i="1"/>
  <c r="E38881" i="1"/>
  <c r="E38882" i="1"/>
  <c r="E38883" i="1"/>
  <c r="E38884" i="1"/>
  <c r="E38885" i="1"/>
  <c r="E38886" i="1"/>
  <c r="E38887" i="1"/>
  <c r="E38888" i="1"/>
  <c r="E38889" i="1"/>
  <c r="E38890" i="1"/>
  <c r="E38891" i="1"/>
  <c r="E38892" i="1"/>
  <c r="E38893" i="1"/>
  <c r="E38894" i="1"/>
  <c r="E38895" i="1"/>
  <c r="E38896" i="1"/>
  <c r="E38897" i="1"/>
  <c r="E38898" i="1"/>
  <c r="E38899" i="1"/>
  <c r="E38900" i="1"/>
  <c r="E38901" i="1"/>
  <c r="E38902" i="1"/>
  <c r="E38903" i="1"/>
  <c r="E38904" i="1"/>
  <c r="E38905" i="1"/>
  <c r="E38906" i="1"/>
  <c r="E38907" i="1"/>
  <c r="E38908" i="1"/>
  <c r="E38909" i="1"/>
  <c r="E38910" i="1"/>
  <c r="E38911" i="1"/>
  <c r="E38912" i="1"/>
  <c r="E38913" i="1"/>
  <c r="E38914" i="1"/>
  <c r="E38915" i="1"/>
  <c r="E38916" i="1"/>
  <c r="E38917" i="1"/>
  <c r="E38918" i="1"/>
  <c r="E38919" i="1"/>
  <c r="E38920" i="1"/>
  <c r="E38921" i="1"/>
  <c r="E38922" i="1"/>
  <c r="E38923" i="1"/>
  <c r="E38924" i="1"/>
  <c r="E38925" i="1"/>
  <c r="E38926" i="1"/>
  <c r="E38927" i="1"/>
  <c r="E38928" i="1"/>
  <c r="E38929" i="1"/>
  <c r="E38930" i="1"/>
  <c r="E38931" i="1"/>
  <c r="E38932" i="1"/>
  <c r="E38933" i="1"/>
  <c r="E38934" i="1"/>
  <c r="E38935" i="1"/>
  <c r="E38936" i="1"/>
  <c r="E38937" i="1"/>
  <c r="E38938" i="1"/>
  <c r="E38939" i="1"/>
  <c r="E38940" i="1"/>
  <c r="E38941" i="1"/>
  <c r="E38942" i="1"/>
  <c r="E38943" i="1"/>
  <c r="E38944" i="1"/>
  <c r="E38945" i="1"/>
  <c r="E38946" i="1"/>
  <c r="E38947" i="1"/>
  <c r="E38948" i="1"/>
  <c r="E38949" i="1"/>
  <c r="E38950" i="1"/>
  <c r="E38951" i="1"/>
  <c r="E38952" i="1"/>
  <c r="E38953" i="1"/>
  <c r="E38954" i="1"/>
  <c r="E38955" i="1"/>
  <c r="E38956" i="1"/>
  <c r="E38957" i="1"/>
  <c r="E38958" i="1"/>
  <c r="E38959" i="1"/>
  <c r="E38960" i="1"/>
  <c r="E38961" i="1"/>
  <c r="E38962" i="1"/>
  <c r="E38963" i="1"/>
  <c r="E38964" i="1"/>
  <c r="E38965" i="1"/>
  <c r="E38966" i="1"/>
  <c r="E38967" i="1"/>
  <c r="E38968" i="1"/>
  <c r="E38969" i="1"/>
  <c r="E38970" i="1"/>
  <c r="E38971" i="1"/>
  <c r="E38972" i="1"/>
  <c r="E38973" i="1"/>
  <c r="E38974" i="1"/>
  <c r="E38975" i="1"/>
  <c r="E38976" i="1"/>
  <c r="E38977" i="1"/>
  <c r="E38978" i="1"/>
  <c r="E38979" i="1"/>
  <c r="E38980" i="1"/>
  <c r="E38981" i="1"/>
  <c r="E38982" i="1"/>
  <c r="E38983" i="1"/>
  <c r="E38984" i="1"/>
  <c r="E38985" i="1"/>
  <c r="E38986" i="1"/>
  <c r="E38987" i="1"/>
  <c r="E38988" i="1"/>
  <c r="E38989" i="1"/>
  <c r="E38990" i="1"/>
  <c r="E38991" i="1"/>
  <c r="E38992" i="1"/>
  <c r="E38993" i="1"/>
  <c r="E38994" i="1"/>
  <c r="E38995" i="1"/>
  <c r="E38996" i="1"/>
  <c r="E38997" i="1"/>
  <c r="E38998" i="1"/>
  <c r="E38999" i="1"/>
  <c r="E39000" i="1"/>
  <c r="E39001" i="1"/>
  <c r="E39002" i="1"/>
  <c r="E39003" i="1"/>
  <c r="E39004" i="1"/>
  <c r="E39005" i="1"/>
  <c r="E39006" i="1"/>
  <c r="E39007" i="1"/>
  <c r="E39008" i="1"/>
  <c r="E39009" i="1"/>
  <c r="E39010" i="1"/>
  <c r="E39011" i="1"/>
  <c r="E39012" i="1"/>
  <c r="E39013" i="1"/>
  <c r="E39014" i="1"/>
  <c r="E39015" i="1"/>
  <c r="E39016" i="1"/>
  <c r="E39017" i="1"/>
  <c r="E39018" i="1"/>
  <c r="E39019" i="1"/>
  <c r="E39020" i="1"/>
  <c r="E39021" i="1"/>
  <c r="E39022" i="1"/>
  <c r="E39023" i="1"/>
  <c r="E39024" i="1"/>
  <c r="E39025" i="1"/>
  <c r="E39026" i="1"/>
  <c r="E39027" i="1"/>
  <c r="E39028" i="1"/>
  <c r="E39029" i="1"/>
  <c r="E39030" i="1"/>
  <c r="E39031" i="1"/>
  <c r="E39032" i="1"/>
  <c r="E39033" i="1"/>
  <c r="E39034" i="1"/>
  <c r="E39035" i="1"/>
  <c r="E39036" i="1"/>
  <c r="E39037" i="1"/>
  <c r="E39038" i="1"/>
  <c r="E39039" i="1"/>
  <c r="E39040" i="1"/>
  <c r="E39041" i="1"/>
  <c r="E39042" i="1"/>
  <c r="E39043" i="1"/>
  <c r="E39044" i="1"/>
  <c r="E39045" i="1"/>
  <c r="E39046" i="1"/>
  <c r="E39047" i="1"/>
  <c r="E39048" i="1"/>
  <c r="E39049" i="1"/>
  <c r="E39050" i="1"/>
  <c r="E39051" i="1"/>
  <c r="E39052" i="1"/>
  <c r="E39053" i="1"/>
  <c r="E39054" i="1"/>
  <c r="E39055" i="1"/>
  <c r="E39056" i="1"/>
  <c r="E39057" i="1"/>
  <c r="E39058" i="1"/>
  <c r="E39059" i="1"/>
  <c r="E39060" i="1"/>
  <c r="E39061" i="1"/>
  <c r="E39062" i="1"/>
  <c r="E39063" i="1"/>
  <c r="E39064" i="1"/>
  <c r="E39065" i="1"/>
  <c r="E39066" i="1"/>
  <c r="E39067" i="1"/>
  <c r="E39068" i="1"/>
  <c r="E39069" i="1"/>
  <c r="E39070" i="1"/>
  <c r="E39071" i="1"/>
  <c r="E39072" i="1"/>
  <c r="E39073" i="1"/>
  <c r="E39074" i="1"/>
  <c r="E39075" i="1"/>
  <c r="E39076" i="1"/>
  <c r="E39077" i="1"/>
  <c r="E39078" i="1"/>
  <c r="E39079" i="1"/>
  <c r="E39080" i="1"/>
  <c r="E39081" i="1"/>
  <c r="E39082" i="1"/>
  <c r="E39083" i="1"/>
  <c r="E39084" i="1"/>
  <c r="E39085" i="1"/>
  <c r="E39086" i="1"/>
  <c r="E39087" i="1"/>
  <c r="E39088" i="1"/>
  <c r="E39089" i="1"/>
  <c r="E39090" i="1"/>
  <c r="E39091" i="1"/>
  <c r="E39092" i="1"/>
  <c r="E39093" i="1"/>
  <c r="E39094" i="1"/>
  <c r="E39095" i="1"/>
  <c r="E39096" i="1"/>
  <c r="E39097" i="1"/>
  <c r="E39098" i="1"/>
  <c r="E39099" i="1"/>
  <c r="E39100" i="1"/>
  <c r="E39101" i="1"/>
  <c r="E39102" i="1"/>
  <c r="E39103" i="1"/>
  <c r="E39104" i="1"/>
  <c r="E39105" i="1"/>
  <c r="E39106" i="1"/>
  <c r="E39107" i="1"/>
  <c r="E39108" i="1"/>
  <c r="E39109" i="1"/>
  <c r="E39110" i="1"/>
  <c r="E39111" i="1"/>
  <c r="E39112" i="1"/>
  <c r="E39113" i="1"/>
  <c r="E39114" i="1"/>
  <c r="E39115" i="1"/>
  <c r="E39116" i="1"/>
  <c r="E39117" i="1"/>
  <c r="E39118" i="1"/>
  <c r="E39119" i="1"/>
  <c r="E39120" i="1"/>
  <c r="E39121" i="1"/>
  <c r="E39122" i="1"/>
  <c r="E39123" i="1"/>
  <c r="E39124" i="1"/>
  <c r="E39125" i="1"/>
  <c r="E39126" i="1"/>
  <c r="E39127" i="1"/>
  <c r="E39128" i="1"/>
  <c r="E39129" i="1"/>
  <c r="E39130" i="1"/>
  <c r="E39131" i="1"/>
  <c r="E39132" i="1"/>
  <c r="E39133" i="1"/>
  <c r="E39134" i="1"/>
  <c r="E39135" i="1"/>
  <c r="E39136" i="1"/>
  <c r="E39137" i="1"/>
  <c r="E39138" i="1"/>
  <c r="E39139" i="1"/>
  <c r="E39140" i="1"/>
  <c r="E39141" i="1"/>
  <c r="E39142" i="1"/>
  <c r="E39143" i="1"/>
  <c r="E39144" i="1"/>
  <c r="E39145" i="1"/>
  <c r="E39146" i="1"/>
  <c r="E39147" i="1"/>
  <c r="E39148" i="1"/>
  <c r="E39149" i="1"/>
  <c r="E39150" i="1"/>
  <c r="E39151" i="1"/>
  <c r="E39152" i="1"/>
  <c r="E39153" i="1"/>
  <c r="E39154" i="1"/>
  <c r="E39155" i="1"/>
  <c r="E39156" i="1"/>
  <c r="E39157" i="1"/>
  <c r="E39158" i="1"/>
  <c r="E39159" i="1"/>
  <c r="E39160" i="1"/>
  <c r="E39161" i="1"/>
  <c r="E39162" i="1"/>
  <c r="E39163" i="1"/>
  <c r="E39164" i="1"/>
  <c r="E39165" i="1"/>
  <c r="E39166" i="1"/>
  <c r="E39167" i="1"/>
  <c r="E39168" i="1"/>
  <c r="E39169" i="1"/>
  <c r="E39170" i="1"/>
  <c r="E39171" i="1"/>
  <c r="E39172" i="1"/>
  <c r="E39173" i="1"/>
  <c r="E39174" i="1"/>
  <c r="E39175" i="1"/>
  <c r="E39176" i="1"/>
  <c r="E39177" i="1"/>
  <c r="E39178" i="1"/>
  <c r="E39179" i="1"/>
  <c r="E39180" i="1"/>
  <c r="E39181" i="1"/>
  <c r="E39182" i="1"/>
  <c r="E39183" i="1"/>
  <c r="E39184" i="1"/>
  <c r="E39185" i="1"/>
  <c r="E39186" i="1"/>
  <c r="E39187" i="1"/>
  <c r="E39188" i="1"/>
  <c r="E39189" i="1"/>
  <c r="E39190" i="1"/>
  <c r="E39191" i="1"/>
  <c r="E39192" i="1"/>
  <c r="E39193" i="1"/>
  <c r="E39194" i="1"/>
  <c r="E39195" i="1"/>
  <c r="E39196" i="1"/>
  <c r="E39197" i="1"/>
  <c r="E39198" i="1"/>
  <c r="E39199" i="1"/>
  <c r="E39200" i="1"/>
  <c r="E39201" i="1"/>
  <c r="E39202" i="1"/>
  <c r="E39203" i="1"/>
  <c r="E39204" i="1"/>
  <c r="E39205" i="1"/>
  <c r="E39206" i="1"/>
  <c r="E39207" i="1"/>
  <c r="E39208" i="1"/>
  <c r="E39209" i="1"/>
  <c r="E39210" i="1"/>
  <c r="E39211" i="1"/>
  <c r="E39212" i="1"/>
  <c r="E39213" i="1"/>
  <c r="E39214" i="1"/>
  <c r="E39215" i="1"/>
  <c r="E39216" i="1"/>
  <c r="E39217" i="1"/>
  <c r="E39218" i="1"/>
  <c r="E39219" i="1"/>
  <c r="E39220" i="1"/>
  <c r="E39221" i="1"/>
  <c r="E39222" i="1"/>
  <c r="E39223" i="1"/>
  <c r="E39224" i="1"/>
  <c r="E39225" i="1"/>
  <c r="E39226" i="1"/>
  <c r="E39227" i="1"/>
  <c r="E39228" i="1"/>
  <c r="E39229" i="1"/>
  <c r="E39230" i="1"/>
  <c r="E39231" i="1"/>
  <c r="E39232" i="1"/>
  <c r="E39233" i="1"/>
  <c r="E39234" i="1"/>
  <c r="E39235" i="1"/>
  <c r="E39236" i="1"/>
  <c r="E39237" i="1"/>
  <c r="E39238" i="1"/>
  <c r="E39239" i="1"/>
  <c r="E39240" i="1"/>
  <c r="E39241" i="1"/>
  <c r="E39242" i="1"/>
  <c r="E39243" i="1"/>
  <c r="E39244" i="1"/>
  <c r="E39245" i="1"/>
  <c r="E39246" i="1"/>
  <c r="E39247" i="1"/>
  <c r="E39248" i="1"/>
  <c r="E39249" i="1"/>
  <c r="E39250" i="1"/>
  <c r="E39251" i="1"/>
  <c r="E39252" i="1"/>
  <c r="E39253" i="1"/>
  <c r="E39254" i="1"/>
  <c r="E39255" i="1"/>
  <c r="E39256" i="1"/>
  <c r="E39257" i="1"/>
  <c r="E39258" i="1"/>
  <c r="E39259" i="1"/>
  <c r="E39260" i="1"/>
  <c r="E39261" i="1"/>
  <c r="E39262" i="1"/>
  <c r="E39263" i="1"/>
  <c r="E39264" i="1"/>
  <c r="E39265" i="1"/>
  <c r="E39266" i="1"/>
  <c r="E39267" i="1"/>
  <c r="E39268" i="1"/>
  <c r="E39269" i="1"/>
  <c r="E39270" i="1"/>
  <c r="E39271" i="1"/>
  <c r="E39272" i="1"/>
  <c r="E39273" i="1"/>
  <c r="E39274" i="1"/>
  <c r="E39275" i="1"/>
  <c r="E39276" i="1"/>
  <c r="E39277" i="1"/>
  <c r="E39278" i="1"/>
  <c r="E39279" i="1"/>
  <c r="E39280" i="1"/>
  <c r="E39281" i="1"/>
  <c r="E39282" i="1"/>
  <c r="E39283" i="1"/>
  <c r="E39284" i="1"/>
  <c r="E39285" i="1"/>
  <c r="E39286" i="1"/>
  <c r="E39287" i="1"/>
  <c r="E39288" i="1"/>
  <c r="E39289" i="1"/>
  <c r="E39290" i="1"/>
  <c r="E39291" i="1"/>
  <c r="E39292" i="1"/>
  <c r="E39293" i="1"/>
  <c r="E39294" i="1"/>
  <c r="E39295" i="1"/>
  <c r="E39296" i="1"/>
  <c r="E39297" i="1"/>
  <c r="E39298" i="1"/>
  <c r="E39299" i="1"/>
  <c r="E39300" i="1"/>
  <c r="E39301" i="1"/>
  <c r="E39302" i="1"/>
  <c r="E39303" i="1"/>
  <c r="E39304" i="1"/>
  <c r="E39305" i="1"/>
  <c r="E39306" i="1"/>
  <c r="E39307" i="1"/>
  <c r="E39308" i="1"/>
  <c r="E39309" i="1"/>
  <c r="E39310" i="1"/>
  <c r="E39311" i="1"/>
  <c r="E39312" i="1"/>
  <c r="E39313" i="1"/>
  <c r="E39314" i="1"/>
  <c r="E39315" i="1"/>
  <c r="E39316" i="1"/>
  <c r="E39317" i="1"/>
  <c r="E39318" i="1"/>
  <c r="E39319" i="1"/>
  <c r="E39320" i="1"/>
  <c r="E39321" i="1"/>
  <c r="E39322" i="1"/>
  <c r="E39323" i="1"/>
  <c r="E39324" i="1"/>
  <c r="E39325" i="1"/>
  <c r="E39326" i="1"/>
  <c r="E39327" i="1"/>
  <c r="E39328" i="1"/>
  <c r="E39329" i="1"/>
  <c r="E39330" i="1"/>
  <c r="E39331" i="1"/>
  <c r="E39332" i="1"/>
  <c r="E39333" i="1"/>
  <c r="E39334" i="1"/>
  <c r="E39335" i="1"/>
  <c r="E39336" i="1"/>
  <c r="E39337" i="1"/>
  <c r="E39338" i="1"/>
  <c r="E39339" i="1"/>
  <c r="E39340" i="1"/>
  <c r="E39341" i="1"/>
  <c r="E39342" i="1"/>
  <c r="E39343" i="1"/>
  <c r="E39344" i="1"/>
  <c r="E39345" i="1"/>
  <c r="E39346" i="1"/>
  <c r="E39347" i="1"/>
  <c r="E39348" i="1"/>
  <c r="E39349" i="1"/>
  <c r="E39350" i="1"/>
  <c r="E39351" i="1"/>
  <c r="E39352" i="1"/>
  <c r="E39353" i="1"/>
  <c r="E39354" i="1"/>
  <c r="E39355" i="1"/>
  <c r="E39356" i="1"/>
  <c r="E39357" i="1"/>
  <c r="E39358" i="1"/>
  <c r="E39359" i="1"/>
  <c r="E39360" i="1"/>
  <c r="E39361" i="1"/>
  <c r="E39362" i="1"/>
  <c r="E39363" i="1"/>
  <c r="E39364" i="1"/>
  <c r="E39365" i="1"/>
  <c r="E39366" i="1"/>
  <c r="E39367" i="1"/>
  <c r="E39368" i="1"/>
  <c r="E39369" i="1"/>
  <c r="E39370" i="1"/>
  <c r="E39371" i="1"/>
  <c r="E39372" i="1"/>
  <c r="E39373" i="1"/>
  <c r="E39374" i="1"/>
  <c r="E39375" i="1"/>
  <c r="E39376" i="1"/>
  <c r="E39377" i="1"/>
  <c r="E39378" i="1"/>
  <c r="E39379" i="1"/>
  <c r="E39380" i="1"/>
  <c r="E39381" i="1"/>
  <c r="E39382" i="1"/>
  <c r="E39383" i="1"/>
  <c r="E39384" i="1"/>
  <c r="E39385" i="1"/>
  <c r="E39386" i="1"/>
  <c r="E39387" i="1"/>
  <c r="E39388" i="1"/>
  <c r="E39389" i="1"/>
  <c r="E39390" i="1"/>
  <c r="E39391" i="1"/>
  <c r="E39392" i="1"/>
  <c r="E39393" i="1"/>
  <c r="E39394" i="1"/>
  <c r="E39395" i="1"/>
  <c r="E39396" i="1"/>
  <c r="E39397" i="1"/>
  <c r="E39398" i="1"/>
  <c r="E39399" i="1"/>
  <c r="E39400" i="1"/>
  <c r="E39401" i="1"/>
  <c r="E39402" i="1"/>
  <c r="E39403" i="1"/>
  <c r="E39404" i="1"/>
  <c r="E39405" i="1"/>
  <c r="E39406" i="1"/>
  <c r="E39407" i="1"/>
  <c r="E39408" i="1"/>
  <c r="E39409" i="1"/>
  <c r="E39410" i="1"/>
  <c r="E39411" i="1"/>
  <c r="E39412" i="1"/>
  <c r="E39413" i="1"/>
  <c r="E39414" i="1"/>
  <c r="E39415" i="1"/>
  <c r="E39416" i="1"/>
  <c r="E39417" i="1"/>
  <c r="E39418" i="1"/>
  <c r="E39419" i="1"/>
  <c r="E39420" i="1"/>
  <c r="E39421" i="1"/>
  <c r="E39422" i="1"/>
  <c r="E39423" i="1"/>
  <c r="E39424" i="1"/>
  <c r="E39425" i="1"/>
  <c r="E39426" i="1"/>
  <c r="E39427" i="1"/>
  <c r="E39428" i="1"/>
  <c r="E39429" i="1"/>
  <c r="E39430" i="1"/>
  <c r="E39431" i="1"/>
  <c r="E39432" i="1"/>
  <c r="E39433" i="1"/>
  <c r="E39434" i="1"/>
  <c r="E39435" i="1"/>
  <c r="E39436" i="1"/>
  <c r="E39437" i="1"/>
  <c r="E39438" i="1"/>
  <c r="E39439" i="1"/>
  <c r="E39440" i="1"/>
  <c r="E39441" i="1"/>
  <c r="E39442" i="1"/>
  <c r="E39443" i="1"/>
  <c r="E39444" i="1"/>
  <c r="E39445" i="1"/>
  <c r="E39446" i="1"/>
  <c r="E39447" i="1"/>
  <c r="E39448" i="1"/>
  <c r="E39449" i="1"/>
  <c r="E39450" i="1"/>
  <c r="E39451" i="1"/>
  <c r="E39452" i="1"/>
  <c r="E39453" i="1"/>
  <c r="E39454" i="1"/>
  <c r="E39455" i="1"/>
  <c r="E39456" i="1"/>
  <c r="E39457" i="1"/>
  <c r="E39458" i="1"/>
  <c r="E39459" i="1"/>
  <c r="E39460" i="1"/>
  <c r="E39461" i="1"/>
  <c r="E39462" i="1"/>
  <c r="E39463" i="1"/>
  <c r="E39464" i="1"/>
  <c r="E39465" i="1"/>
  <c r="E39466" i="1"/>
  <c r="E39467" i="1"/>
  <c r="E39468" i="1"/>
  <c r="E39469" i="1"/>
  <c r="E39470" i="1"/>
  <c r="E39471" i="1"/>
  <c r="E39472" i="1"/>
  <c r="E39473" i="1"/>
  <c r="E39474" i="1"/>
  <c r="E39475" i="1"/>
  <c r="E39476" i="1"/>
  <c r="E39477" i="1"/>
  <c r="E39478" i="1"/>
  <c r="E39479" i="1"/>
  <c r="E39480" i="1"/>
  <c r="E39481" i="1"/>
  <c r="E39482" i="1"/>
  <c r="E39483" i="1"/>
  <c r="E39484" i="1"/>
  <c r="E39485" i="1"/>
  <c r="E39486" i="1"/>
  <c r="E39487" i="1"/>
  <c r="E39488" i="1"/>
  <c r="E39489" i="1"/>
  <c r="E39490" i="1"/>
  <c r="E39491" i="1"/>
  <c r="E39492" i="1"/>
  <c r="E39493" i="1"/>
  <c r="E39494" i="1"/>
  <c r="E39495" i="1"/>
  <c r="E39496" i="1"/>
  <c r="E39497" i="1"/>
  <c r="E39498" i="1"/>
  <c r="E39499" i="1"/>
  <c r="E39500" i="1"/>
  <c r="E39501" i="1"/>
  <c r="E39502" i="1"/>
  <c r="E39503" i="1"/>
  <c r="E39504" i="1"/>
  <c r="E39505" i="1"/>
  <c r="E39506" i="1"/>
  <c r="E39507" i="1"/>
  <c r="E39508" i="1"/>
  <c r="E39509" i="1"/>
  <c r="E39510" i="1"/>
  <c r="E39511" i="1"/>
  <c r="E39512" i="1"/>
  <c r="E39513" i="1"/>
  <c r="E39514" i="1"/>
  <c r="E39515" i="1"/>
  <c r="E39516" i="1"/>
  <c r="E39517" i="1"/>
  <c r="E39518" i="1"/>
  <c r="E39519" i="1"/>
  <c r="E39520" i="1"/>
  <c r="E39521" i="1"/>
  <c r="E39522" i="1"/>
  <c r="E39523" i="1"/>
  <c r="E39524" i="1"/>
  <c r="E39525" i="1"/>
  <c r="E39526" i="1"/>
  <c r="E39527" i="1"/>
  <c r="E39528" i="1"/>
  <c r="E39529" i="1"/>
  <c r="E39530" i="1"/>
  <c r="E39531" i="1"/>
  <c r="E39532" i="1"/>
  <c r="E39533" i="1"/>
  <c r="E39534" i="1"/>
  <c r="E39535" i="1"/>
  <c r="E39536" i="1"/>
  <c r="E39537" i="1"/>
  <c r="E39538" i="1"/>
  <c r="E39539" i="1"/>
  <c r="E39540" i="1"/>
  <c r="E39541" i="1"/>
  <c r="E39542" i="1"/>
  <c r="E39543" i="1"/>
  <c r="E39544" i="1"/>
  <c r="E39545" i="1"/>
  <c r="E39546" i="1"/>
  <c r="E39547" i="1"/>
  <c r="E39548" i="1"/>
  <c r="E39549" i="1"/>
  <c r="E39550" i="1"/>
  <c r="E39551" i="1"/>
  <c r="E39552" i="1"/>
  <c r="E39553" i="1"/>
  <c r="E39554" i="1"/>
  <c r="E39555" i="1"/>
  <c r="E39556" i="1"/>
  <c r="E39557" i="1"/>
  <c r="E39558" i="1"/>
  <c r="E39559" i="1"/>
  <c r="E39560" i="1"/>
  <c r="E39561" i="1"/>
  <c r="E39562" i="1"/>
  <c r="E39563" i="1"/>
  <c r="E39564" i="1"/>
  <c r="E39565" i="1"/>
  <c r="E39566" i="1"/>
  <c r="E39567" i="1"/>
  <c r="E39568" i="1"/>
  <c r="E39569" i="1"/>
  <c r="E39570" i="1"/>
  <c r="E39571" i="1"/>
  <c r="E39572" i="1"/>
  <c r="E39573" i="1"/>
  <c r="E39574" i="1"/>
  <c r="E39575" i="1"/>
  <c r="E39576" i="1"/>
  <c r="E39577" i="1"/>
  <c r="E39578" i="1"/>
  <c r="E39579" i="1"/>
  <c r="E39580" i="1"/>
  <c r="E39581" i="1"/>
  <c r="E39582" i="1"/>
  <c r="E39583" i="1"/>
  <c r="E39584" i="1"/>
  <c r="E39585" i="1"/>
  <c r="E39586" i="1"/>
  <c r="E39587" i="1"/>
  <c r="E39588" i="1"/>
  <c r="E39589" i="1"/>
  <c r="E39590" i="1"/>
  <c r="E39591" i="1"/>
  <c r="E39592" i="1"/>
  <c r="E39593" i="1"/>
  <c r="E39594" i="1"/>
  <c r="E39595" i="1"/>
  <c r="E39596" i="1"/>
  <c r="E39597" i="1"/>
  <c r="E39598" i="1"/>
  <c r="E39599" i="1"/>
  <c r="E39600" i="1"/>
  <c r="E39601" i="1"/>
  <c r="E39602" i="1"/>
  <c r="E39603" i="1"/>
  <c r="E39604" i="1"/>
  <c r="E39605" i="1"/>
  <c r="E39606" i="1"/>
  <c r="E39607" i="1"/>
  <c r="E39608" i="1"/>
  <c r="E39609" i="1"/>
  <c r="E39610" i="1"/>
  <c r="E39611" i="1"/>
  <c r="E39612" i="1"/>
  <c r="E39613" i="1"/>
  <c r="E39614" i="1"/>
  <c r="E39615" i="1"/>
  <c r="E39616" i="1"/>
  <c r="E39617" i="1"/>
  <c r="E39618" i="1"/>
  <c r="E39619" i="1"/>
  <c r="E39620" i="1"/>
  <c r="E39621" i="1"/>
  <c r="E39622" i="1"/>
  <c r="E39623" i="1"/>
  <c r="E39624" i="1"/>
  <c r="E39625" i="1"/>
  <c r="E39626" i="1"/>
  <c r="E39627" i="1"/>
  <c r="E39628" i="1"/>
  <c r="E39629" i="1"/>
  <c r="E39630" i="1"/>
  <c r="E39631" i="1"/>
  <c r="E39632" i="1"/>
  <c r="E39633" i="1"/>
  <c r="E39634" i="1"/>
  <c r="E39635" i="1"/>
  <c r="E39636" i="1"/>
  <c r="E39637" i="1"/>
  <c r="E39638" i="1"/>
  <c r="E39639" i="1"/>
  <c r="E39640" i="1"/>
  <c r="E39641" i="1"/>
  <c r="E39642" i="1"/>
  <c r="E39643" i="1"/>
  <c r="E39644" i="1"/>
  <c r="E39645" i="1"/>
  <c r="E39646" i="1"/>
  <c r="E39647" i="1"/>
  <c r="E39648" i="1"/>
  <c r="E39649" i="1"/>
  <c r="E39650" i="1"/>
  <c r="E39651" i="1"/>
  <c r="E39652" i="1"/>
  <c r="E39653" i="1"/>
  <c r="E39654" i="1"/>
  <c r="E39655" i="1"/>
  <c r="E39656" i="1"/>
  <c r="E39657" i="1"/>
  <c r="E39658" i="1"/>
  <c r="E39659" i="1"/>
  <c r="E39660" i="1"/>
  <c r="E39661" i="1"/>
  <c r="E39662" i="1"/>
  <c r="E39663" i="1"/>
  <c r="E39664" i="1"/>
  <c r="E39665" i="1"/>
  <c r="E39666" i="1"/>
  <c r="E39667" i="1"/>
  <c r="E39668" i="1"/>
  <c r="E39669" i="1"/>
  <c r="E39670" i="1"/>
  <c r="E39671" i="1"/>
  <c r="E39672" i="1"/>
  <c r="E39673" i="1"/>
  <c r="E39674" i="1"/>
  <c r="E39675" i="1"/>
  <c r="E39676" i="1"/>
  <c r="E39677" i="1"/>
  <c r="E39678" i="1"/>
  <c r="E39679" i="1"/>
  <c r="E39680" i="1"/>
  <c r="E39681" i="1"/>
  <c r="E39682" i="1"/>
  <c r="E39683" i="1"/>
  <c r="E39684" i="1"/>
  <c r="E39685" i="1"/>
  <c r="E39686" i="1"/>
  <c r="E39687" i="1"/>
  <c r="E39688" i="1"/>
  <c r="E39689" i="1"/>
  <c r="E39690" i="1"/>
  <c r="E39691" i="1"/>
  <c r="E39692" i="1"/>
  <c r="E39693" i="1"/>
  <c r="E39694" i="1"/>
  <c r="E39695" i="1"/>
  <c r="E39696" i="1"/>
  <c r="E39697" i="1"/>
  <c r="E39698" i="1"/>
  <c r="E39699" i="1"/>
  <c r="E39700" i="1"/>
  <c r="E39701" i="1"/>
  <c r="E39702" i="1"/>
  <c r="E39703" i="1"/>
  <c r="E39704" i="1"/>
  <c r="E39705" i="1"/>
  <c r="E39706" i="1"/>
  <c r="E39707" i="1"/>
  <c r="E39708" i="1"/>
  <c r="E39709" i="1"/>
  <c r="E39710" i="1"/>
  <c r="E39711" i="1"/>
  <c r="E39712" i="1"/>
  <c r="E39713" i="1"/>
  <c r="E39714" i="1"/>
  <c r="E39715" i="1"/>
  <c r="E39716" i="1"/>
  <c r="E39717" i="1"/>
  <c r="E39718" i="1"/>
  <c r="E39719" i="1"/>
  <c r="E39720" i="1"/>
  <c r="E39721" i="1"/>
  <c r="E39722" i="1"/>
  <c r="E39723" i="1"/>
  <c r="E39724" i="1"/>
  <c r="E39725" i="1"/>
  <c r="E39726" i="1"/>
  <c r="E39727" i="1"/>
  <c r="E39728" i="1"/>
  <c r="E39729" i="1"/>
  <c r="E39730" i="1"/>
  <c r="E39731" i="1"/>
  <c r="E39732" i="1"/>
  <c r="E39733" i="1"/>
  <c r="E39734" i="1"/>
  <c r="E39735" i="1"/>
  <c r="E39736" i="1"/>
  <c r="E39737" i="1"/>
  <c r="E39738" i="1"/>
  <c r="E39739" i="1"/>
  <c r="E39740" i="1"/>
  <c r="E39741" i="1"/>
  <c r="E39742" i="1"/>
  <c r="E39743" i="1"/>
  <c r="E39744" i="1"/>
  <c r="E39745" i="1"/>
  <c r="E39746" i="1"/>
  <c r="E39747" i="1"/>
  <c r="E39748" i="1"/>
  <c r="E39749" i="1"/>
  <c r="E39750" i="1"/>
  <c r="E39751" i="1"/>
  <c r="E39752" i="1"/>
  <c r="E39753" i="1"/>
  <c r="E39754" i="1"/>
  <c r="E39755" i="1"/>
  <c r="E39756" i="1"/>
  <c r="E39757" i="1"/>
  <c r="E39758" i="1"/>
  <c r="E39759" i="1"/>
  <c r="E39760" i="1"/>
  <c r="E39761" i="1"/>
  <c r="E39762" i="1"/>
  <c r="E39763" i="1"/>
  <c r="E39764" i="1"/>
  <c r="E39765" i="1"/>
  <c r="E39766" i="1"/>
  <c r="E39767" i="1"/>
  <c r="E39768" i="1"/>
  <c r="E39769" i="1"/>
  <c r="E39770" i="1"/>
  <c r="E39771" i="1"/>
  <c r="E39772" i="1"/>
  <c r="E39773" i="1"/>
  <c r="E39774" i="1"/>
  <c r="E39775" i="1"/>
  <c r="E39776" i="1"/>
  <c r="E39777" i="1"/>
  <c r="E39778" i="1"/>
  <c r="E39779" i="1"/>
  <c r="E39780" i="1"/>
  <c r="E39781" i="1"/>
  <c r="E39782" i="1"/>
  <c r="E39783" i="1"/>
  <c r="E39784" i="1"/>
  <c r="E39785" i="1"/>
  <c r="E39786" i="1"/>
  <c r="E39787" i="1"/>
  <c r="E39788" i="1"/>
  <c r="E39789" i="1"/>
  <c r="E39790" i="1"/>
  <c r="E39791" i="1"/>
  <c r="E39792" i="1"/>
  <c r="E39793" i="1"/>
  <c r="E39794" i="1"/>
  <c r="E39795" i="1"/>
  <c r="E39796" i="1"/>
  <c r="E39797" i="1"/>
  <c r="E39798" i="1"/>
  <c r="E39799" i="1"/>
  <c r="E39800" i="1"/>
  <c r="E39801" i="1"/>
  <c r="E39802" i="1"/>
  <c r="E39803" i="1"/>
  <c r="E39804" i="1"/>
  <c r="E39805" i="1"/>
  <c r="E39806" i="1"/>
  <c r="E39807" i="1"/>
  <c r="E39808" i="1"/>
  <c r="E39809" i="1"/>
  <c r="E39810" i="1"/>
  <c r="E39811" i="1"/>
  <c r="E39812" i="1"/>
  <c r="E39813" i="1"/>
  <c r="E39814" i="1"/>
  <c r="E39815" i="1"/>
  <c r="E39816" i="1"/>
  <c r="E39817" i="1"/>
  <c r="E39818" i="1"/>
  <c r="E39819" i="1"/>
  <c r="E39820" i="1"/>
  <c r="E39821" i="1"/>
  <c r="E39822" i="1"/>
  <c r="E39823" i="1"/>
  <c r="E39824" i="1"/>
  <c r="E39825" i="1"/>
  <c r="E39826" i="1"/>
  <c r="E39827" i="1"/>
  <c r="E39828" i="1"/>
  <c r="E39829" i="1"/>
  <c r="E39830" i="1"/>
  <c r="E39831" i="1"/>
  <c r="E39832" i="1"/>
  <c r="E39833" i="1"/>
  <c r="E39834" i="1"/>
  <c r="E39835" i="1"/>
  <c r="E39836" i="1"/>
  <c r="E39837" i="1"/>
  <c r="E39838" i="1"/>
  <c r="E39839" i="1"/>
  <c r="E39840" i="1"/>
  <c r="E39841" i="1"/>
  <c r="E39842" i="1"/>
  <c r="E39843" i="1"/>
  <c r="E39844" i="1"/>
  <c r="E39845" i="1"/>
  <c r="E39846" i="1"/>
  <c r="E39847" i="1"/>
  <c r="E39848" i="1"/>
  <c r="E39849" i="1"/>
  <c r="E39850" i="1"/>
  <c r="E39851" i="1"/>
  <c r="E39852" i="1"/>
  <c r="E39853" i="1"/>
  <c r="E39854" i="1"/>
  <c r="E39855" i="1"/>
  <c r="E39856" i="1"/>
  <c r="E39857" i="1"/>
  <c r="E39858" i="1"/>
  <c r="E39859" i="1"/>
  <c r="E39860" i="1"/>
  <c r="E39861" i="1"/>
  <c r="E39862" i="1"/>
  <c r="E39863" i="1"/>
  <c r="E39864" i="1"/>
  <c r="E39865" i="1"/>
  <c r="E39866" i="1"/>
  <c r="E39867" i="1"/>
  <c r="E39868" i="1"/>
  <c r="E39869" i="1"/>
  <c r="E39870" i="1"/>
  <c r="E39871" i="1"/>
  <c r="E39872" i="1"/>
  <c r="E39873" i="1"/>
  <c r="E39874" i="1"/>
  <c r="E39875" i="1"/>
  <c r="E39876" i="1"/>
  <c r="E39877" i="1"/>
  <c r="E39878" i="1"/>
  <c r="E39879" i="1"/>
  <c r="E39880" i="1"/>
  <c r="E39881" i="1"/>
  <c r="E39882" i="1"/>
  <c r="E39883" i="1"/>
  <c r="E39884" i="1"/>
  <c r="E39885" i="1"/>
  <c r="E39886" i="1"/>
  <c r="E39887" i="1"/>
  <c r="E39888" i="1"/>
  <c r="E39889" i="1"/>
  <c r="E39890" i="1"/>
  <c r="E39891" i="1"/>
  <c r="E39892" i="1"/>
  <c r="E39893" i="1"/>
  <c r="E39894" i="1"/>
  <c r="E39895" i="1"/>
  <c r="E39896" i="1"/>
  <c r="E39897" i="1"/>
  <c r="E39898" i="1"/>
  <c r="E39899" i="1"/>
  <c r="E39900" i="1"/>
  <c r="E39901" i="1"/>
  <c r="E39902" i="1"/>
  <c r="E39903" i="1"/>
  <c r="E39904" i="1"/>
  <c r="E39905" i="1"/>
  <c r="E39906" i="1"/>
  <c r="E39907" i="1"/>
  <c r="E39908" i="1"/>
  <c r="E39909" i="1"/>
  <c r="E39910" i="1"/>
  <c r="E39911" i="1"/>
  <c r="E39912" i="1"/>
  <c r="E39913" i="1"/>
  <c r="E39914" i="1"/>
  <c r="E39915" i="1"/>
  <c r="E39916" i="1"/>
  <c r="E39917" i="1"/>
  <c r="E39918" i="1"/>
  <c r="E39919" i="1"/>
  <c r="E39920" i="1"/>
  <c r="E39921" i="1"/>
  <c r="E39922" i="1"/>
  <c r="E39923" i="1"/>
  <c r="E39924" i="1"/>
  <c r="E39925" i="1"/>
  <c r="E39926" i="1"/>
  <c r="E39927" i="1"/>
  <c r="E39928" i="1"/>
  <c r="E39929" i="1"/>
  <c r="E39930" i="1"/>
  <c r="E39931" i="1"/>
  <c r="E39932" i="1"/>
  <c r="E39933" i="1"/>
  <c r="E39934" i="1"/>
  <c r="E39935" i="1"/>
  <c r="E39936" i="1"/>
  <c r="E39937" i="1"/>
  <c r="E39938" i="1"/>
  <c r="E39939" i="1"/>
  <c r="E39940" i="1"/>
  <c r="E39941" i="1"/>
  <c r="E39942" i="1"/>
  <c r="E39943" i="1"/>
  <c r="E39944" i="1"/>
  <c r="E39945" i="1"/>
  <c r="E39946" i="1"/>
  <c r="E39947" i="1"/>
  <c r="E39948" i="1"/>
  <c r="E39949" i="1"/>
  <c r="E39950" i="1"/>
  <c r="E39951" i="1"/>
  <c r="E39952" i="1"/>
  <c r="E39953" i="1"/>
  <c r="E39954" i="1"/>
  <c r="E39955" i="1"/>
  <c r="E39956" i="1"/>
  <c r="E39957" i="1"/>
  <c r="E39958" i="1"/>
  <c r="E39959" i="1"/>
  <c r="E39960" i="1"/>
  <c r="E39961" i="1"/>
  <c r="E39962" i="1"/>
  <c r="E39963" i="1"/>
  <c r="E39964" i="1"/>
  <c r="E39965" i="1"/>
  <c r="E39966" i="1"/>
  <c r="E39967" i="1"/>
  <c r="E39968" i="1"/>
  <c r="E39969" i="1"/>
  <c r="E39970" i="1"/>
  <c r="E39971" i="1"/>
  <c r="E39972" i="1"/>
  <c r="E39973" i="1"/>
  <c r="E39974" i="1"/>
  <c r="E39975" i="1"/>
  <c r="E39976" i="1"/>
  <c r="E39977" i="1"/>
  <c r="E39978" i="1"/>
  <c r="E39979" i="1"/>
  <c r="E39980" i="1"/>
  <c r="E39981" i="1"/>
  <c r="E39982" i="1"/>
  <c r="E39983" i="1"/>
  <c r="E39984" i="1"/>
  <c r="E39985" i="1"/>
  <c r="E39986" i="1"/>
  <c r="E39987" i="1"/>
  <c r="E39988" i="1"/>
  <c r="E39989" i="1"/>
  <c r="E39990" i="1"/>
  <c r="E39991" i="1"/>
  <c r="E39992" i="1"/>
  <c r="E39993" i="1"/>
  <c r="E39994" i="1"/>
  <c r="E39995" i="1"/>
  <c r="E39996" i="1"/>
  <c r="E39997" i="1"/>
  <c r="E39998" i="1"/>
  <c r="E39999" i="1"/>
  <c r="E40000" i="1"/>
  <c r="E40001" i="1"/>
  <c r="E40002" i="1"/>
  <c r="E40003" i="1"/>
  <c r="E40004" i="1"/>
  <c r="E40005" i="1"/>
  <c r="E40006" i="1"/>
  <c r="E40007" i="1"/>
  <c r="E40008" i="1"/>
  <c r="E40009" i="1"/>
  <c r="E40010" i="1"/>
  <c r="E40011" i="1"/>
  <c r="E40012" i="1"/>
  <c r="E40013" i="1"/>
  <c r="E40014" i="1"/>
  <c r="E40015" i="1"/>
  <c r="E40016" i="1"/>
  <c r="E40017" i="1"/>
  <c r="E40018" i="1"/>
  <c r="E40019" i="1"/>
  <c r="E40020" i="1"/>
  <c r="E40021" i="1"/>
  <c r="E40022" i="1"/>
  <c r="E40023" i="1"/>
  <c r="E40024" i="1"/>
  <c r="E40025" i="1"/>
  <c r="E40026" i="1"/>
  <c r="E40027" i="1"/>
  <c r="E40028" i="1"/>
  <c r="E40029" i="1"/>
  <c r="E40030" i="1"/>
  <c r="E40031" i="1"/>
  <c r="E40032" i="1"/>
  <c r="E40033" i="1"/>
  <c r="E40034" i="1"/>
  <c r="E40035" i="1"/>
  <c r="E40036" i="1"/>
  <c r="E40037" i="1"/>
  <c r="E40038" i="1"/>
  <c r="E40039" i="1"/>
  <c r="E40040" i="1"/>
  <c r="E40041" i="1"/>
  <c r="E40042" i="1"/>
  <c r="E40043" i="1"/>
  <c r="E40044" i="1"/>
  <c r="E40045" i="1"/>
  <c r="E40046" i="1"/>
  <c r="E40047" i="1"/>
  <c r="E40048" i="1"/>
  <c r="E40049" i="1"/>
  <c r="E40050" i="1"/>
  <c r="E40051" i="1"/>
  <c r="E40052" i="1"/>
  <c r="E40053" i="1"/>
  <c r="E40054" i="1"/>
  <c r="E40055" i="1"/>
  <c r="E40056" i="1"/>
  <c r="E40057" i="1"/>
  <c r="E40058" i="1"/>
  <c r="E40059" i="1"/>
  <c r="E40060" i="1"/>
  <c r="E40061" i="1"/>
  <c r="E40062" i="1"/>
  <c r="E40063" i="1"/>
  <c r="E40064" i="1"/>
  <c r="E40065" i="1"/>
  <c r="E40066" i="1"/>
  <c r="E40067" i="1"/>
  <c r="E40068" i="1"/>
  <c r="E40069" i="1"/>
  <c r="E40070" i="1"/>
  <c r="E40071" i="1"/>
  <c r="E40072" i="1"/>
  <c r="E40073" i="1"/>
  <c r="E40074" i="1"/>
  <c r="E40075" i="1"/>
  <c r="E40076" i="1"/>
  <c r="E40077" i="1"/>
  <c r="E40078" i="1"/>
  <c r="E40079" i="1"/>
  <c r="E40080" i="1"/>
  <c r="E40081" i="1"/>
  <c r="E40082" i="1"/>
  <c r="E40083" i="1"/>
  <c r="E40084" i="1"/>
  <c r="E40085" i="1"/>
  <c r="E40086" i="1"/>
  <c r="E40087" i="1"/>
  <c r="E40088" i="1"/>
  <c r="E40089" i="1"/>
  <c r="E40090" i="1"/>
  <c r="E40091" i="1"/>
  <c r="E40092" i="1"/>
  <c r="E40093" i="1"/>
  <c r="E40094" i="1"/>
  <c r="E40095" i="1"/>
  <c r="E40096" i="1"/>
  <c r="E40097" i="1"/>
  <c r="E40098" i="1"/>
  <c r="E40099" i="1"/>
  <c r="E40100" i="1"/>
  <c r="E40101" i="1"/>
  <c r="E40102" i="1"/>
  <c r="E40103" i="1"/>
  <c r="E40104" i="1"/>
  <c r="E40105" i="1"/>
  <c r="E40106" i="1"/>
  <c r="E40107" i="1"/>
  <c r="E40108" i="1"/>
  <c r="E40109" i="1"/>
  <c r="E40110" i="1"/>
  <c r="E40111" i="1"/>
  <c r="E40112" i="1"/>
  <c r="E40113" i="1"/>
  <c r="E40114" i="1"/>
  <c r="E40115" i="1"/>
  <c r="E40116" i="1"/>
  <c r="E40117" i="1"/>
  <c r="E40118" i="1"/>
  <c r="E40119" i="1"/>
  <c r="E40120" i="1"/>
  <c r="E40121" i="1"/>
  <c r="E40122" i="1"/>
  <c r="E40123" i="1"/>
  <c r="E40124" i="1"/>
  <c r="E40125" i="1"/>
  <c r="E40126" i="1"/>
  <c r="E40127" i="1"/>
  <c r="E40128" i="1"/>
  <c r="E40129" i="1"/>
  <c r="E40130" i="1"/>
  <c r="E40131" i="1"/>
  <c r="E40132" i="1"/>
  <c r="E40133" i="1"/>
  <c r="E40134" i="1"/>
  <c r="E40135" i="1"/>
  <c r="E40136" i="1"/>
  <c r="E40137" i="1"/>
  <c r="E40138" i="1"/>
  <c r="E40139" i="1"/>
  <c r="E40140" i="1"/>
  <c r="E40141" i="1"/>
  <c r="E40142" i="1"/>
  <c r="E40143" i="1"/>
  <c r="E40144" i="1"/>
  <c r="E40145" i="1"/>
  <c r="E40146" i="1"/>
  <c r="E40147" i="1"/>
  <c r="E40148" i="1"/>
  <c r="E40149" i="1"/>
  <c r="E40150" i="1"/>
  <c r="E40151" i="1"/>
  <c r="E40152" i="1"/>
  <c r="E40153" i="1"/>
  <c r="E40154" i="1"/>
  <c r="E40155" i="1"/>
  <c r="E40156" i="1"/>
  <c r="E40157" i="1"/>
  <c r="E40158" i="1"/>
  <c r="E40159" i="1"/>
  <c r="E40160" i="1"/>
  <c r="E40161" i="1"/>
  <c r="E40162" i="1"/>
  <c r="E40163" i="1"/>
  <c r="E40164" i="1"/>
  <c r="E40165" i="1"/>
  <c r="E40166" i="1"/>
  <c r="E40167" i="1"/>
  <c r="E40168" i="1"/>
  <c r="E40169" i="1"/>
  <c r="E40170" i="1"/>
  <c r="E40171" i="1"/>
  <c r="E40172" i="1"/>
  <c r="E40173" i="1"/>
  <c r="E40174" i="1"/>
  <c r="E40175" i="1"/>
  <c r="E40176" i="1"/>
  <c r="E40177" i="1"/>
  <c r="E40178" i="1"/>
  <c r="E40179" i="1"/>
  <c r="E40180" i="1"/>
  <c r="E40181" i="1"/>
  <c r="E40182" i="1"/>
  <c r="E40183" i="1"/>
  <c r="E40184" i="1"/>
  <c r="E40185" i="1"/>
  <c r="E40186" i="1"/>
  <c r="E40187" i="1"/>
  <c r="E40188" i="1"/>
  <c r="E40189" i="1"/>
  <c r="E40190" i="1"/>
  <c r="E40191" i="1"/>
  <c r="E40192" i="1"/>
  <c r="E40193" i="1"/>
  <c r="E40194" i="1"/>
  <c r="E40195" i="1"/>
  <c r="E40196" i="1"/>
  <c r="E40197" i="1"/>
  <c r="E40198" i="1"/>
  <c r="E40199" i="1"/>
  <c r="E40200" i="1"/>
  <c r="E40201" i="1"/>
  <c r="E40202" i="1"/>
  <c r="E40203" i="1"/>
  <c r="E40204" i="1"/>
  <c r="E40205" i="1"/>
  <c r="E40206" i="1"/>
  <c r="E40207" i="1"/>
  <c r="E40208" i="1"/>
  <c r="E40209" i="1"/>
  <c r="E40210" i="1"/>
  <c r="E40211" i="1"/>
  <c r="E40212" i="1"/>
  <c r="E40213" i="1"/>
  <c r="E40214" i="1"/>
  <c r="E40215" i="1"/>
  <c r="E40216" i="1"/>
  <c r="E40217" i="1"/>
  <c r="E40218" i="1"/>
  <c r="E40219" i="1"/>
  <c r="E40220" i="1"/>
  <c r="E40221" i="1"/>
  <c r="E40222" i="1"/>
  <c r="E40223" i="1"/>
  <c r="E40224" i="1"/>
  <c r="E40225" i="1"/>
  <c r="E40226" i="1"/>
  <c r="E40227" i="1"/>
  <c r="E40228" i="1"/>
  <c r="E40229" i="1"/>
  <c r="E40230" i="1"/>
  <c r="E40231" i="1"/>
  <c r="E40232" i="1"/>
  <c r="E40233" i="1"/>
  <c r="E40234" i="1"/>
  <c r="E40235" i="1"/>
  <c r="E40236" i="1"/>
  <c r="E40237" i="1"/>
  <c r="E40238" i="1"/>
  <c r="E40239" i="1"/>
  <c r="E40240" i="1"/>
  <c r="E40241" i="1"/>
  <c r="E40242" i="1"/>
  <c r="E40243" i="1"/>
  <c r="E40244" i="1"/>
  <c r="E40245" i="1"/>
  <c r="E40246" i="1"/>
  <c r="E40247" i="1"/>
  <c r="E40248" i="1"/>
  <c r="E40249" i="1"/>
  <c r="E40250" i="1"/>
  <c r="E40251" i="1"/>
  <c r="E40252" i="1"/>
  <c r="E40253" i="1"/>
  <c r="E40254" i="1"/>
  <c r="E40255" i="1"/>
  <c r="E40256" i="1"/>
  <c r="E40257" i="1"/>
  <c r="E40258" i="1"/>
  <c r="E40259" i="1"/>
  <c r="E40260" i="1"/>
  <c r="E40261" i="1"/>
  <c r="E40262" i="1"/>
  <c r="E40263" i="1"/>
  <c r="E40264" i="1"/>
  <c r="E40265" i="1"/>
  <c r="E40266" i="1"/>
  <c r="E40267" i="1"/>
  <c r="E40268" i="1"/>
  <c r="E40269" i="1"/>
  <c r="E40270" i="1"/>
  <c r="E40271" i="1"/>
  <c r="E40272" i="1"/>
  <c r="E40273" i="1"/>
  <c r="E40274" i="1"/>
  <c r="E40275" i="1"/>
  <c r="E40276" i="1"/>
  <c r="E40277" i="1"/>
  <c r="E40278" i="1"/>
  <c r="E40279" i="1"/>
  <c r="E40280" i="1"/>
  <c r="E40281" i="1"/>
  <c r="E40282" i="1"/>
  <c r="E40283" i="1"/>
  <c r="E40284" i="1"/>
  <c r="E40285" i="1"/>
  <c r="E40286" i="1"/>
  <c r="E40287" i="1"/>
  <c r="E40288" i="1"/>
  <c r="E40289" i="1"/>
  <c r="E40290" i="1"/>
  <c r="E40291" i="1"/>
  <c r="E40292" i="1"/>
  <c r="E40293" i="1"/>
  <c r="E40294" i="1"/>
  <c r="E40295" i="1"/>
  <c r="E40296" i="1"/>
  <c r="E40297" i="1"/>
  <c r="E40298" i="1"/>
  <c r="E40299" i="1"/>
  <c r="E40300" i="1"/>
  <c r="E40301" i="1"/>
  <c r="E40302" i="1"/>
  <c r="E40303" i="1"/>
  <c r="E40304" i="1"/>
  <c r="E40305" i="1"/>
  <c r="E40306" i="1"/>
  <c r="E40307" i="1"/>
  <c r="E40308" i="1"/>
  <c r="E40309" i="1"/>
  <c r="E40310" i="1"/>
  <c r="E40311" i="1"/>
  <c r="E40312" i="1"/>
  <c r="E40313" i="1"/>
  <c r="E40314" i="1"/>
  <c r="E40315" i="1"/>
  <c r="E40316" i="1"/>
  <c r="E40317" i="1"/>
  <c r="E40318" i="1"/>
  <c r="E40319" i="1"/>
  <c r="E40320" i="1"/>
  <c r="E40321" i="1"/>
  <c r="E40322" i="1"/>
  <c r="E40323" i="1"/>
  <c r="E40324" i="1"/>
  <c r="E40325" i="1"/>
  <c r="E40326" i="1"/>
  <c r="E40327" i="1"/>
  <c r="E40328" i="1"/>
  <c r="E40329" i="1"/>
  <c r="E40330" i="1"/>
  <c r="E40331" i="1"/>
  <c r="E40332" i="1"/>
  <c r="E40333" i="1"/>
  <c r="E40334" i="1"/>
  <c r="E40335" i="1"/>
  <c r="E40336" i="1"/>
  <c r="E40337" i="1"/>
  <c r="E40338" i="1"/>
  <c r="E40339" i="1"/>
  <c r="E40340" i="1"/>
  <c r="E40341" i="1"/>
  <c r="E40342" i="1"/>
  <c r="E40343" i="1"/>
  <c r="E40344" i="1"/>
  <c r="E40345" i="1"/>
  <c r="E40346" i="1"/>
  <c r="E40347" i="1"/>
  <c r="E40348" i="1"/>
  <c r="E40349" i="1"/>
  <c r="E40350" i="1"/>
  <c r="E40351" i="1"/>
  <c r="E40352" i="1"/>
  <c r="E40353" i="1"/>
  <c r="E40354" i="1"/>
  <c r="E40355" i="1"/>
  <c r="E40356" i="1"/>
  <c r="E40357" i="1"/>
  <c r="E40358" i="1"/>
  <c r="E40359" i="1"/>
  <c r="E40360" i="1"/>
  <c r="E40361" i="1"/>
  <c r="E40362" i="1"/>
  <c r="E40363" i="1"/>
  <c r="E40364" i="1"/>
  <c r="E40365" i="1"/>
  <c r="E40366" i="1"/>
  <c r="E40367" i="1"/>
  <c r="E40368" i="1"/>
  <c r="E40369" i="1"/>
  <c r="E40370" i="1"/>
  <c r="E40371" i="1"/>
  <c r="E40372" i="1"/>
  <c r="E40373" i="1"/>
  <c r="E40374" i="1"/>
  <c r="E40375" i="1"/>
  <c r="E40376" i="1"/>
  <c r="E40377" i="1"/>
  <c r="E40378" i="1"/>
  <c r="E40379" i="1"/>
  <c r="E40380" i="1"/>
  <c r="E40381" i="1"/>
  <c r="E40382" i="1"/>
  <c r="E40383" i="1"/>
  <c r="E40384" i="1"/>
  <c r="E40385" i="1"/>
  <c r="E40386" i="1"/>
  <c r="E40387" i="1"/>
  <c r="E40388" i="1"/>
  <c r="E40389" i="1"/>
  <c r="E40390" i="1"/>
  <c r="E40391" i="1"/>
  <c r="E40392" i="1"/>
  <c r="E40393" i="1"/>
  <c r="E40394" i="1"/>
  <c r="E40395" i="1"/>
  <c r="E40396" i="1"/>
  <c r="E40397" i="1"/>
  <c r="E40398" i="1"/>
  <c r="E40399" i="1"/>
  <c r="E40400" i="1"/>
  <c r="E40401" i="1"/>
  <c r="E40402" i="1"/>
  <c r="E40403" i="1"/>
  <c r="E40404" i="1"/>
  <c r="E40405" i="1"/>
  <c r="E40406" i="1"/>
  <c r="E40407" i="1"/>
  <c r="E40408" i="1"/>
  <c r="E40409" i="1"/>
  <c r="E40410" i="1"/>
  <c r="E40411" i="1"/>
  <c r="E40412" i="1"/>
  <c r="E40413" i="1"/>
  <c r="E40414" i="1"/>
  <c r="E40415" i="1"/>
  <c r="E40416" i="1"/>
  <c r="E40417" i="1"/>
  <c r="E40418" i="1"/>
  <c r="E40419" i="1"/>
  <c r="E40420" i="1"/>
  <c r="E40421" i="1"/>
  <c r="E40422" i="1"/>
  <c r="E40423" i="1"/>
  <c r="E40424" i="1"/>
  <c r="E40425" i="1"/>
  <c r="E40426" i="1"/>
  <c r="E40427" i="1"/>
  <c r="E40428" i="1"/>
  <c r="E40429" i="1"/>
  <c r="E40430" i="1"/>
  <c r="E40431" i="1"/>
  <c r="E40432" i="1"/>
  <c r="E40433" i="1"/>
  <c r="E40434" i="1"/>
  <c r="E40435" i="1"/>
  <c r="E40436" i="1"/>
  <c r="E40437" i="1"/>
  <c r="E40438" i="1"/>
  <c r="E40439" i="1"/>
  <c r="E40440" i="1"/>
  <c r="E40441" i="1"/>
  <c r="E40442" i="1"/>
  <c r="E40443" i="1"/>
  <c r="E40444" i="1"/>
  <c r="E40445" i="1"/>
  <c r="E40446" i="1"/>
  <c r="E40447" i="1"/>
  <c r="E40448" i="1"/>
  <c r="E40449" i="1"/>
  <c r="E40450" i="1"/>
  <c r="E40451" i="1"/>
  <c r="E40452" i="1"/>
  <c r="E40453" i="1"/>
  <c r="E40454" i="1"/>
  <c r="E40455" i="1"/>
  <c r="E40456" i="1"/>
  <c r="E40457" i="1"/>
  <c r="E40458" i="1"/>
  <c r="E40459" i="1"/>
  <c r="E40460" i="1"/>
  <c r="E40461" i="1"/>
  <c r="E40462" i="1"/>
  <c r="E40463" i="1"/>
  <c r="E40464" i="1"/>
  <c r="E40465" i="1"/>
  <c r="E40466" i="1"/>
  <c r="E40467" i="1"/>
  <c r="E40468" i="1"/>
  <c r="E40469" i="1"/>
  <c r="E40470" i="1"/>
  <c r="E40471" i="1"/>
  <c r="E40472" i="1"/>
  <c r="E40473" i="1"/>
  <c r="E40474" i="1"/>
  <c r="E40475" i="1"/>
  <c r="E40476" i="1"/>
  <c r="E40477" i="1"/>
  <c r="E40478" i="1"/>
  <c r="E40479" i="1"/>
  <c r="E40480" i="1"/>
  <c r="E40481" i="1"/>
  <c r="E40482" i="1"/>
  <c r="E40483" i="1"/>
  <c r="E40484" i="1"/>
  <c r="E40485" i="1"/>
  <c r="E40486" i="1"/>
  <c r="E40487" i="1"/>
  <c r="E40488" i="1"/>
  <c r="E40489" i="1"/>
  <c r="E40490" i="1"/>
  <c r="E40491" i="1"/>
  <c r="E40492" i="1"/>
  <c r="E40493" i="1"/>
  <c r="E40494" i="1"/>
  <c r="E40495" i="1"/>
  <c r="E40496" i="1"/>
  <c r="E40497" i="1"/>
  <c r="E40498" i="1"/>
  <c r="E40499" i="1"/>
  <c r="E40500" i="1"/>
  <c r="E40501" i="1"/>
  <c r="E40502" i="1"/>
  <c r="E40503" i="1"/>
  <c r="E40504" i="1"/>
  <c r="E40505" i="1"/>
  <c r="E40506" i="1"/>
  <c r="E40507" i="1"/>
  <c r="E40508" i="1"/>
  <c r="E40509" i="1"/>
  <c r="E40510" i="1"/>
  <c r="E40511" i="1"/>
  <c r="E40512" i="1"/>
  <c r="E40513" i="1"/>
  <c r="E40514" i="1"/>
  <c r="E40515" i="1"/>
  <c r="E40516" i="1"/>
  <c r="E40517" i="1"/>
  <c r="E40518" i="1"/>
  <c r="E40519" i="1"/>
  <c r="E40520" i="1"/>
  <c r="E40521" i="1"/>
  <c r="E40522" i="1"/>
  <c r="E40523" i="1"/>
  <c r="E40524" i="1"/>
  <c r="E40525" i="1"/>
  <c r="E40526" i="1"/>
  <c r="E40527" i="1"/>
  <c r="E40528" i="1"/>
  <c r="E40529" i="1"/>
  <c r="E40530" i="1"/>
  <c r="E40531" i="1"/>
  <c r="E40532" i="1"/>
  <c r="E40533" i="1"/>
  <c r="E40534" i="1"/>
  <c r="E40535" i="1"/>
  <c r="E40536" i="1"/>
  <c r="E40537" i="1"/>
  <c r="E40538" i="1"/>
  <c r="E40539" i="1"/>
  <c r="E40540" i="1"/>
  <c r="E40541" i="1"/>
  <c r="E40542" i="1"/>
  <c r="E40543" i="1"/>
  <c r="E40544" i="1"/>
  <c r="E40545" i="1"/>
  <c r="E40546" i="1"/>
  <c r="E40547" i="1"/>
  <c r="E40548" i="1"/>
  <c r="E40549" i="1"/>
  <c r="E40550" i="1"/>
  <c r="E40551" i="1"/>
  <c r="E40552" i="1"/>
  <c r="E40553" i="1"/>
  <c r="E40554" i="1"/>
  <c r="E40555" i="1"/>
  <c r="E40556" i="1"/>
  <c r="E40557" i="1"/>
  <c r="E40558" i="1"/>
  <c r="E40559" i="1"/>
  <c r="E40560" i="1"/>
  <c r="E40561" i="1"/>
  <c r="E40562" i="1"/>
  <c r="E40563" i="1"/>
  <c r="E40564" i="1"/>
  <c r="E40565" i="1"/>
  <c r="E40566" i="1"/>
  <c r="E40567" i="1"/>
  <c r="E40568" i="1"/>
  <c r="E40569" i="1"/>
  <c r="E40570" i="1"/>
  <c r="E40571" i="1"/>
  <c r="E40572" i="1"/>
  <c r="E40573" i="1"/>
  <c r="E40574" i="1"/>
  <c r="E40575" i="1"/>
  <c r="E40576" i="1"/>
  <c r="E40577" i="1"/>
  <c r="E40578" i="1"/>
  <c r="E40579" i="1"/>
  <c r="E40580" i="1"/>
  <c r="E40581" i="1"/>
  <c r="E40582" i="1"/>
  <c r="E40583" i="1"/>
  <c r="E40584" i="1"/>
  <c r="E40585" i="1"/>
  <c r="E40586" i="1"/>
  <c r="E40587" i="1"/>
  <c r="E40588" i="1"/>
  <c r="E40589" i="1"/>
  <c r="E40590" i="1"/>
  <c r="E40591" i="1"/>
  <c r="E40592" i="1"/>
  <c r="E40593" i="1"/>
  <c r="E40594" i="1"/>
  <c r="E40595" i="1"/>
  <c r="E40596" i="1"/>
  <c r="E40597" i="1"/>
  <c r="E40598" i="1"/>
  <c r="E40599" i="1"/>
  <c r="E40600" i="1"/>
  <c r="E40601" i="1"/>
  <c r="E40602" i="1"/>
  <c r="E40603" i="1"/>
  <c r="E40604" i="1"/>
  <c r="E40605" i="1"/>
  <c r="E40606" i="1"/>
  <c r="E40607" i="1"/>
  <c r="E40608" i="1"/>
  <c r="E40609" i="1"/>
  <c r="E40610" i="1"/>
  <c r="E40611" i="1"/>
  <c r="E40612" i="1"/>
  <c r="E40613" i="1"/>
  <c r="E40614" i="1"/>
  <c r="E40615" i="1"/>
  <c r="E40616" i="1"/>
  <c r="E40617" i="1"/>
  <c r="E40618" i="1"/>
  <c r="E40619" i="1"/>
  <c r="E40620" i="1"/>
  <c r="E40621" i="1"/>
  <c r="E40622" i="1"/>
  <c r="E40623" i="1"/>
  <c r="E40624" i="1"/>
  <c r="E40625" i="1"/>
  <c r="E40626" i="1"/>
  <c r="E40627" i="1"/>
  <c r="E40628" i="1"/>
  <c r="E40629" i="1"/>
  <c r="E40630" i="1"/>
  <c r="E40631" i="1"/>
  <c r="E40632" i="1"/>
  <c r="E40633" i="1"/>
  <c r="E40634" i="1"/>
  <c r="E40635" i="1"/>
  <c r="E40636" i="1"/>
  <c r="E40637" i="1"/>
  <c r="E40638" i="1"/>
  <c r="E40639" i="1"/>
  <c r="E40640" i="1"/>
  <c r="E40641" i="1"/>
  <c r="E40642" i="1"/>
  <c r="E40643" i="1"/>
  <c r="E40644" i="1"/>
  <c r="E40645" i="1"/>
  <c r="E40646" i="1"/>
  <c r="E40647" i="1"/>
  <c r="E40648" i="1"/>
  <c r="E40649" i="1"/>
  <c r="E40650" i="1"/>
  <c r="E40651" i="1"/>
  <c r="E40652" i="1"/>
  <c r="E40653" i="1"/>
  <c r="E40654" i="1"/>
  <c r="E40655" i="1"/>
  <c r="E40656" i="1"/>
  <c r="E40657" i="1"/>
  <c r="E40658" i="1"/>
  <c r="E40659" i="1"/>
  <c r="E40660" i="1"/>
  <c r="E40661" i="1"/>
  <c r="E40662" i="1"/>
  <c r="E40663" i="1"/>
  <c r="E40664" i="1"/>
  <c r="E40665" i="1"/>
  <c r="E40666" i="1"/>
  <c r="E40667" i="1"/>
  <c r="E40668" i="1"/>
  <c r="E40669" i="1"/>
  <c r="E40670" i="1"/>
  <c r="E40671" i="1"/>
  <c r="E40672" i="1"/>
  <c r="E40673" i="1"/>
  <c r="E40674" i="1"/>
  <c r="E40675" i="1"/>
  <c r="E40676" i="1"/>
  <c r="E40677" i="1"/>
  <c r="E40678" i="1"/>
  <c r="E40679" i="1"/>
  <c r="E40680" i="1"/>
  <c r="E40681" i="1"/>
  <c r="E40682" i="1"/>
  <c r="E40683" i="1"/>
  <c r="E40684" i="1"/>
  <c r="E40685" i="1"/>
  <c r="E40686" i="1"/>
  <c r="E40687" i="1"/>
  <c r="E40688" i="1"/>
  <c r="E40689" i="1"/>
  <c r="E40690" i="1"/>
  <c r="E40691" i="1"/>
  <c r="E40692" i="1"/>
  <c r="E40693" i="1"/>
  <c r="E40694" i="1"/>
  <c r="E40695" i="1"/>
  <c r="E40696" i="1"/>
  <c r="E40697" i="1"/>
  <c r="E40698" i="1"/>
  <c r="E40699" i="1"/>
  <c r="E40700" i="1"/>
  <c r="E40701" i="1"/>
  <c r="E40702" i="1"/>
  <c r="E40703" i="1"/>
  <c r="E40704" i="1"/>
  <c r="E40705" i="1"/>
  <c r="E40706" i="1"/>
  <c r="E40707" i="1"/>
  <c r="E40708" i="1"/>
  <c r="E40709" i="1"/>
  <c r="E40710" i="1"/>
  <c r="E40711" i="1"/>
  <c r="E40712" i="1"/>
  <c r="E40713" i="1"/>
  <c r="E40714" i="1"/>
  <c r="E40715" i="1"/>
  <c r="E40716" i="1"/>
  <c r="E40717" i="1"/>
  <c r="E40718" i="1"/>
  <c r="E40719" i="1"/>
  <c r="E40720" i="1"/>
  <c r="E40721" i="1"/>
  <c r="E40722" i="1"/>
  <c r="E40723" i="1"/>
  <c r="E40724" i="1"/>
  <c r="E40725" i="1"/>
  <c r="E40726" i="1"/>
  <c r="E40727" i="1"/>
  <c r="E40728" i="1"/>
  <c r="E40729" i="1"/>
  <c r="E40730" i="1"/>
  <c r="E40731" i="1"/>
  <c r="E40732" i="1"/>
  <c r="E40733" i="1"/>
  <c r="E40734" i="1"/>
  <c r="E40735" i="1"/>
  <c r="E40736" i="1"/>
  <c r="E40737" i="1"/>
  <c r="E40738" i="1"/>
  <c r="E40739" i="1"/>
  <c r="E40740" i="1"/>
  <c r="E40741" i="1"/>
  <c r="E40742" i="1"/>
  <c r="E40743" i="1"/>
  <c r="E40744" i="1"/>
  <c r="E40745" i="1"/>
  <c r="E40746" i="1"/>
  <c r="E40747" i="1"/>
  <c r="E40748" i="1"/>
  <c r="E40749" i="1"/>
  <c r="E40750" i="1"/>
  <c r="E40751" i="1"/>
  <c r="E40752" i="1"/>
  <c r="E40753" i="1"/>
  <c r="E40754" i="1"/>
  <c r="E40755" i="1"/>
  <c r="E40756" i="1"/>
  <c r="E40757" i="1"/>
  <c r="E40758" i="1"/>
  <c r="E40759" i="1"/>
  <c r="E40760" i="1"/>
  <c r="E40761" i="1"/>
  <c r="E40762" i="1"/>
  <c r="E40763" i="1"/>
  <c r="E40764" i="1"/>
  <c r="E40765" i="1"/>
  <c r="E40766" i="1"/>
  <c r="E40767" i="1"/>
  <c r="E40768" i="1"/>
  <c r="E40769" i="1"/>
  <c r="E40770" i="1"/>
  <c r="E40771" i="1"/>
  <c r="E40772" i="1"/>
  <c r="E40773" i="1"/>
  <c r="E40774" i="1"/>
  <c r="E40775" i="1"/>
  <c r="E40776" i="1"/>
  <c r="E40777" i="1"/>
  <c r="E40778" i="1"/>
  <c r="E40779" i="1"/>
  <c r="E40780" i="1"/>
  <c r="E40781" i="1"/>
  <c r="E40782" i="1"/>
  <c r="E40783" i="1"/>
  <c r="E40784" i="1"/>
  <c r="E40785" i="1"/>
  <c r="E40786" i="1"/>
  <c r="E40787" i="1"/>
  <c r="E40788" i="1"/>
  <c r="E40789" i="1"/>
  <c r="E40790" i="1"/>
  <c r="E40791" i="1"/>
  <c r="E40792" i="1"/>
  <c r="E40793" i="1"/>
  <c r="E40794" i="1"/>
  <c r="E40795" i="1"/>
  <c r="E40796" i="1"/>
  <c r="E40797" i="1"/>
  <c r="E40798" i="1"/>
  <c r="E40799" i="1"/>
  <c r="E40800" i="1"/>
  <c r="E40801" i="1"/>
  <c r="E40802" i="1"/>
  <c r="E40803" i="1"/>
  <c r="E40804" i="1"/>
  <c r="E40805" i="1"/>
  <c r="E40806" i="1"/>
  <c r="E40807" i="1"/>
  <c r="E40808" i="1"/>
  <c r="E40809" i="1"/>
  <c r="E40810" i="1"/>
  <c r="E40811" i="1"/>
  <c r="E40812" i="1"/>
  <c r="E40813" i="1"/>
  <c r="E40814" i="1"/>
  <c r="E40815" i="1"/>
  <c r="E40816" i="1"/>
  <c r="E40817" i="1"/>
  <c r="E40818" i="1"/>
  <c r="E40819" i="1"/>
  <c r="E40820" i="1"/>
  <c r="E40821" i="1"/>
  <c r="E40822" i="1"/>
  <c r="E40823" i="1"/>
  <c r="E40824" i="1"/>
  <c r="E40825" i="1"/>
  <c r="E40826" i="1"/>
  <c r="E40827" i="1"/>
  <c r="E40828" i="1"/>
  <c r="E40829" i="1"/>
  <c r="E40830" i="1"/>
  <c r="E40831" i="1"/>
  <c r="E40832" i="1"/>
  <c r="E40833" i="1"/>
  <c r="E40834" i="1"/>
  <c r="E40835" i="1"/>
  <c r="E40836" i="1"/>
  <c r="E40837" i="1"/>
  <c r="E40838" i="1"/>
  <c r="E40839" i="1"/>
  <c r="E40840" i="1"/>
  <c r="E40841" i="1"/>
  <c r="E40842" i="1"/>
  <c r="E40843" i="1"/>
  <c r="E40844" i="1"/>
  <c r="E40845" i="1"/>
  <c r="E40846" i="1"/>
  <c r="E40847" i="1"/>
  <c r="E40848" i="1"/>
  <c r="E40849" i="1"/>
  <c r="E40850" i="1"/>
  <c r="E40851" i="1"/>
  <c r="E40852" i="1"/>
  <c r="E40853" i="1"/>
  <c r="E40854" i="1"/>
  <c r="E40855" i="1"/>
  <c r="E40856" i="1"/>
  <c r="E40857" i="1"/>
  <c r="E40858" i="1"/>
  <c r="E40859" i="1"/>
  <c r="E40860" i="1"/>
  <c r="E40861" i="1"/>
  <c r="E40862" i="1"/>
  <c r="E40863" i="1"/>
  <c r="E40864" i="1"/>
  <c r="E40865" i="1"/>
  <c r="E40866" i="1"/>
  <c r="E40867" i="1"/>
  <c r="E40868" i="1"/>
  <c r="E40869" i="1"/>
  <c r="E40870" i="1"/>
  <c r="E40871" i="1"/>
  <c r="E40872" i="1"/>
  <c r="E40873" i="1"/>
  <c r="E40874" i="1"/>
  <c r="E40875" i="1"/>
  <c r="E40876" i="1"/>
  <c r="E40877" i="1"/>
  <c r="E40878" i="1"/>
  <c r="E40879" i="1"/>
  <c r="E40880" i="1"/>
  <c r="E40881" i="1"/>
  <c r="E40882" i="1"/>
  <c r="E40883" i="1"/>
  <c r="E40884" i="1"/>
  <c r="E40885" i="1"/>
  <c r="E40886" i="1"/>
  <c r="E40887" i="1"/>
  <c r="E40888" i="1"/>
  <c r="E40889" i="1"/>
  <c r="E40890" i="1"/>
  <c r="E40891" i="1"/>
  <c r="E40892" i="1"/>
  <c r="E40893" i="1"/>
  <c r="E40894" i="1"/>
  <c r="E40895" i="1"/>
  <c r="E40896" i="1"/>
  <c r="E40897" i="1"/>
  <c r="E40898" i="1"/>
  <c r="E40899" i="1"/>
  <c r="E40900" i="1"/>
  <c r="E40901" i="1"/>
  <c r="E40902" i="1"/>
  <c r="E40903" i="1"/>
  <c r="E40904" i="1"/>
  <c r="E40905" i="1"/>
  <c r="E40906" i="1"/>
  <c r="E40907" i="1"/>
  <c r="E40908" i="1"/>
  <c r="E40909" i="1"/>
  <c r="E40910" i="1"/>
  <c r="E40911" i="1"/>
  <c r="E40912" i="1"/>
  <c r="E40913" i="1"/>
  <c r="E40914" i="1"/>
  <c r="E40915" i="1"/>
  <c r="E40916" i="1"/>
  <c r="E40917" i="1"/>
  <c r="E40918" i="1"/>
  <c r="E40919" i="1"/>
  <c r="E40920" i="1"/>
  <c r="E40921" i="1"/>
  <c r="E40922" i="1"/>
  <c r="E40923" i="1"/>
  <c r="E40924" i="1"/>
  <c r="E40925" i="1"/>
  <c r="E40926" i="1"/>
  <c r="E40927" i="1"/>
  <c r="E40928" i="1"/>
  <c r="E40929" i="1"/>
  <c r="E40930" i="1"/>
  <c r="E40931" i="1"/>
  <c r="E40932" i="1"/>
  <c r="E40933" i="1"/>
  <c r="E40934" i="1"/>
  <c r="E40935" i="1"/>
  <c r="E40936" i="1"/>
  <c r="E40937" i="1"/>
  <c r="E40938" i="1"/>
  <c r="E40939" i="1"/>
  <c r="E40940" i="1"/>
  <c r="E40941" i="1"/>
  <c r="E40942" i="1"/>
  <c r="E40943" i="1"/>
  <c r="E40944" i="1"/>
  <c r="E40945" i="1"/>
  <c r="E40946" i="1"/>
  <c r="E40947" i="1"/>
  <c r="E40948" i="1"/>
  <c r="E40949" i="1"/>
  <c r="E40950" i="1"/>
  <c r="E40951" i="1"/>
  <c r="E40952" i="1"/>
  <c r="E40953" i="1"/>
  <c r="E40954" i="1"/>
  <c r="E40955" i="1"/>
  <c r="E40956" i="1"/>
  <c r="E40957" i="1"/>
  <c r="E40958" i="1"/>
  <c r="E40959" i="1"/>
  <c r="E40960" i="1"/>
  <c r="E40961" i="1"/>
  <c r="E40962" i="1"/>
  <c r="E40963" i="1"/>
  <c r="E40964" i="1"/>
  <c r="E40965" i="1"/>
  <c r="E40966" i="1"/>
  <c r="E40967" i="1"/>
  <c r="E40968" i="1"/>
  <c r="E40969" i="1"/>
  <c r="E40970" i="1"/>
  <c r="E40971" i="1"/>
  <c r="E40972" i="1"/>
  <c r="E40973" i="1"/>
  <c r="E40974" i="1"/>
  <c r="E40975" i="1"/>
  <c r="E40976" i="1"/>
  <c r="E40977" i="1"/>
  <c r="E40978" i="1"/>
  <c r="E40979" i="1"/>
  <c r="E40980" i="1"/>
  <c r="E40981" i="1"/>
  <c r="E40982" i="1"/>
  <c r="E40983" i="1"/>
  <c r="E40984" i="1"/>
  <c r="E40985" i="1"/>
  <c r="E40986" i="1"/>
  <c r="E40987" i="1"/>
  <c r="E40988" i="1"/>
  <c r="E40989" i="1"/>
  <c r="E40990" i="1"/>
  <c r="E40991" i="1"/>
  <c r="E40992" i="1"/>
  <c r="E40993" i="1"/>
  <c r="E40994" i="1"/>
  <c r="E40995" i="1"/>
  <c r="E40996" i="1"/>
  <c r="E40997" i="1"/>
  <c r="E40998" i="1"/>
  <c r="E40999" i="1"/>
  <c r="E41000" i="1"/>
  <c r="E41001" i="1"/>
  <c r="E41002" i="1"/>
  <c r="E41003" i="1"/>
  <c r="E41004" i="1"/>
  <c r="E41005" i="1"/>
  <c r="E41006" i="1"/>
  <c r="E41007" i="1"/>
  <c r="E41008" i="1"/>
  <c r="E41009" i="1"/>
  <c r="E41010" i="1"/>
  <c r="E41011" i="1"/>
  <c r="E41012" i="1"/>
  <c r="E41013" i="1"/>
  <c r="E41014" i="1"/>
  <c r="E41015" i="1"/>
  <c r="E41016" i="1"/>
  <c r="E41017" i="1"/>
  <c r="E41018" i="1"/>
  <c r="E41019" i="1"/>
  <c r="E41020" i="1"/>
  <c r="E41021" i="1"/>
  <c r="E41022" i="1"/>
  <c r="E41023" i="1"/>
  <c r="E41024" i="1"/>
  <c r="E41025" i="1"/>
  <c r="E41026" i="1"/>
  <c r="E41027" i="1"/>
  <c r="E41028" i="1"/>
  <c r="E41029" i="1"/>
  <c r="E41030" i="1"/>
  <c r="E41031" i="1"/>
  <c r="E41032" i="1"/>
  <c r="E41033" i="1"/>
  <c r="E41034" i="1"/>
  <c r="E41035" i="1"/>
  <c r="E41036" i="1"/>
  <c r="E41037" i="1"/>
  <c r="E41038" i="1"/>
  <c r="E41039" i="1"/>
  <c r="E41040" i="1"/>
  <c r="E41041" i="1"/>
  <c r="E41042" i="1"/>
  <c r="E41043" i="1"/>
  <c r="E41044" i="1"/>
  <c r="E41045" i="1"/>
  <c r="E41046" i="1"/>
  <c r="E41047" i="1"/>
  <c r="E41048" i="1"/>
  <c r="E41049" i="1"/>
  <c r="E41050" i="1"/>
  <c r="E41051" i="1"/>
  <c r="E41052" i="1"/>
  <c r="E41053" i="1"/>
  <c r="E41054" i="1"/>
  <c r="E41055" i="1"/>
  <c r="E41056" i="1"/>
  <c r="E41057" i="1"/>
  <c r="E41058" i="1"/>
  <c r="E41059" i="1"/>
  <c r="E41060" i="1"/>
  <c r="E41061" i="1"/>
  <c r="E41062" i="1"/>
  <c r="E41063" i="1"/>
  <c r="E41064" i="1"/>
  <c r="E41065" i="1"/>
  <c r="E41066" i="1"/>
  <c r="E41067" i="1"/>
  <c r="E41068" i="1"/>
  <c r="E41069" i="1"/>
  <c r="E41070" i="1"/>
  <c r="E41071" i="1"/>
  <c r="E41072" i="1"/>
  <c r="E41073" i="1"/>
  <c r="E41074" i="1"/>
  <c r="E41075" i="1"/>
  <c r="E41076" i="1"/>
  <c r="E41077" i="1"/>
  <c r="E41078" i="1"/>
  <c r="E41079" i="1"/>
  <c r="E41080" i="1"/>
  <c r="E41081" i="1"/>
  <c r="E41082" i="1"/>
  <c r="E41083" i="1"/>
  <c r="E41084" i="1"/>
  <c r="E41085" i="1"/>
  <c r="E41086" i="1"/>
  <c r="E41087" i="1"/>
  <c r="E41088" i="1"/>
  <c r="E41089" i="1"/>
  <c r="E41090" i="1"/>
  <c r="E41091" i="1"/>
  <c r="E41092" i="1"/>
  <c r="E41093" i="1"/>
  <c r="E41094" i="1"/>
  <c r="E41095" i="1"/>
  <c r="E41096" i="1"/>
  <c r="E41097" i="1"/>
  <c r="E41098" i="1"/>
  <c r="E41099" i="1"/>
  <c r="E41100" i="1"/>
  <c r="E41101" i="1"/>
  <c r="E41102" i="1"/>
  <c r="E41103" i="1"/>
  <c r="E41104" i="1"/>
  <c r="E41105" i="1"/>
  <c r="E41106" i="1"/>
  <c r="E41107" i="1"/>
  <c r="E41108" i="1"/>
  <c r="E41109" i="1"/>
  <c r="E41110" i="1"/>
  <c r="E41111" i="1"/>
  <c r="E41112" i="1"/>
  <c r="E41113" i="1"/>
  <c r="E41114" i="1"/>
  <c r="E41115" i="1"/>
  <c r="E41116" i="1"/>
  <c r="E41117" i="1"/>
  <c r="E41118" i="1"/>
  <c r="E41119" i="1"/>
  <c r="E41120" i="1"/>
  <c r="E41121" i="1"/>
  <c r="E41122" i="1"/>
  <c r="E41123" i="1"/>
  <c r="E41124" i="1"/>
  <c r="E41125" i="1"/>
  <c r="E41126" i="1"/>
  <c r="E41127" i="1"/>
  <c r="E41128" i="1"/>
  <c r="E41129" i="1"/>
  <c r="E41130" i="1"/>
  <c r="E41131" i="1"/>
  <c r="E41132" i="1"/>
  <c r="E41133" i="1"/>
  <c r="E41134" i="1"/>
  <c r="E41135" i="1"/>
  <c r="E41136" i="1"/>
  <c r="E41137" i="1"/>
  <c r="E41138" i="1"/>
  <c r="E41139" i="1"/>
  <c r="E41140" i="1"/>
  <c r="E41141" i="1"/>
  <c r="E41142" i="1"/>
  <c r="E41143" i="1"/>
  <c r="E41144" i="1"/>
  <c r="E41145" i="1"/>
  <c r="E41146" i="1"/>
  <c r="E41147" i="1"/>
  <c r="E41148" i="1"/>
  <c r="E41149" i="1"/>
  <c r="E41150" i="1"/>
  <c r="E41151" i="1"/>
  <c r="E41152" i="1"/>
  <c r="E41153" i="1"/>
  <c r="E41154" i="1"/>
  <c r="E41155" i="1"/>
  <c r="E41156" i="1"/>
  <c r="E41157" i="1"/>
  <c r="E41158" i="1"/>
  <c r="E41159" i="1"/>
  <c r="E41160" i="1"/>
  <c r="E41161" i="1"/>
  <c r="E41162" i="1"/>
  <c r="E41163" i="1"/>
  <c r="E41164" i="1"/>
  <c r="E41165" i="1"/>
  <c r="E41166" i="1"/>
  <c r="E41167" i="1"/>
  <c r="E41168" i="1"/>
  <c r="E41169" i="1"/>
  <c r="E41170" i="1"/>
  <c r="E41171" i="1"/>
  <c r="E41172" i="1"/>
  <c r="E41173" i="1"/>
  <c r="E41174" i="1"/>
  <c r="E41175" i="1"/>
  <c r="E41176" i="1"/>
  <c r="E41177" i="1"/>
  <c r="E41178" i="1"/>
  <c r="E41179" i="1"/>
  <c r="E41180" i="1"/>
  <c r="E41181" i="1"/>
  <c r="E41182" i="1"/>
  <c r="E41183" i="1"/>
  <c r="E41184" i="1"/>
  <c r="E41185" i="1"/>
  <c r="E41186" i="1"/>
  <c r="E41187" i="1"/>
  <c r="E41188" i="1"/>
  <c r="E41189" i="1"/>
  <c r="E41190" i="1"/>
  <c r="E41191" i="1"/>
  <c r="E41192" i="1"/>
  <c r="E41193" i="1"/>
  <c r="E41194" i="1"/>
  <c r="E41195" i="1"/>
  <c r="E41196" i="1"/>
  <c r="E41197" i="1"/>
  <c r="E41198" i="1"/>
  <c r="E41199" i="1"/>
  <c r="E41200" i="1"/>
  <c r="E41201" i="1"/>
  <c r="E41202" i="1"/>
  <c r="E41203" i="1"/>
  <c r="E41204" i="1"/>
  <c r="E41205" i="1"/>
  <c r="E41206" i="1"/>
  <c r="E41207" i="1"/>
  <c r="E41208" i="1"/>
  <c r="E41209" i="1"/>
  <c r="E41210" i="1"/>
  <c r="E41211" i="1"/>
  <c r="E41212" i="1"/>
  <c r="E41213" i="1"/>
  <c r="E41214" i="1"/>
  <c r="E41215" i="1"/>
  <c r="E41216" i="1"/>
  <c r="E41217" i="1"/>
  <c r="E41218" i="1"/>
  <c r="E41219" i="1"/>
  <c r="E41220" i="1"/>
  <c r="E41221" i="1"/>
  <c r="E41222" i="1"/>
  <c r="E41223" i="1"/>
  <c r="E41224" i="1"/>
  <c r="E41225" i="1"/>
  <c r="E41226" i="1"/>
  <c r="E41227" i="1"/>
  <c r="E41228" i="1"/>
  <c r="E41229" i="1"/>
  <c r="E41230" i="1"/>
  <c r="E41231" i="1"/>
  <c r="E41232" i="1"/>
  <c r="E41233" i="1"/>
  <c r="E41234" i="1"/>
  <c r="E41235" i="1"/>
  <c r="E41236" i="1"/>
  <c r="E41237" i="1"/>
  <c r="E41238" i="1"/>
  <c r="E41239" i="1"/>
  <c r="E41240" i="1"/>
  <c r="E41241" i="1"/>
  <c r="E41242" i="1"/>
  <c r="E41243" i="1"/>
  <c r="E41244" i="1"/>
  <c r="E41245" i="1"/>
  <c r="E41246" i="1"/>
  <c r="E41247" i="1"/>
  <c r="E41248" i="1"/>
  <c r="E41249" i="1"/>
  <c r="E41250" i="1"/>
  <c r="E41251" i="1"/>
  <c r="E41252" i="1"/>
  <c r="E41253" i="1"/>
  <c r="E41254" i="1"/>
  <c r="E41255" i="1"/>
  <c r="E41256" i="1"/>
  <c r="E41257" i="1"/>
  <c r="E41258" i="1"/>
  <c r="E41259" i="1"/>
  <c r="E41260" i="1"/>
  <c r="E41261" i="1"/>
  <c r="E41262" i="1"/>
  <c r="E41263" i="1"/>
  <c r="E41264" i="1"/>
  <c r="E41265" i="1"/>
  <c r="E41266" i="1"/>
  <c r="E41267" i="1"/>
  <c r="E41268" i="1"/>
  <c r="E41269" i="1"/>
  <c r="E41270" i="1"/>
  <c r="E41271" i="1"/>
  <c r="E41272" i="1"/>
  <c r="E41273" i="1"/>
  <c r="E41274" i="1"/>
  <c r="E41275" i="1"/>
  <c r="E41276" i="1"/>
  <c r="E41277" i="1"/>
  <c r="E41278" i="1"/>
  <c r="E41279" i="1"/>
  <c r="E41280" i="1"/>
  <c r="E41281" i="1"/>
  <c r="E41282" i="1"/>
  <c r="E41283" i="1"/>
  <c r="E41284" i="1"/>
  <c r="E41285" i="1"/>
  <c r="E41286" i="1"/>
  <c r="E41287" i="1"/>
  <c r="E41288" i="1"/>
  <c r="E41289" i="1"/>
  <c r="E41290" i="1"/>
  <c r="E41291" i="1"/>
  <c r="E41292" i="1"/>
  <c r="E41293" i="1"/>
  <c r="E41294" i="1"/>
  <c r="E41295" i="1"/>
  <c r="E41296" i="1"/>
  <c r="E41297" i="1"/>
  <c r="E41298" i="1"/>
  <c r="E41299" i="1"/>
  <c r="E41300" i="1"/>
  <c r="E41301" i="1"/>
  <c r="E41302" i="1"/>
  <c r="E41303" i="1"/>
  <c r="E41304" i="1"/>
  <c r="E41305" i="1"/>
  <c r="E41306" i="1"/>
  <c r="E41307" i="1"/>
  <c r="E41308" i="1"/>
  <c r="E41309" i="1"/>
  <c r="E41310" i="1"/>
  <c r="E41311" i="1"/>
  <c r="E41312" i="1"/>
  <c r="E41313" i="1"/>
  <c r="E41314" i="1"/>
  <c r="E41315" i="1"/>
  <c r="E41316" i="1"/>
  <c r="E41317" i="1"/>
  <c r="E41318" i="1"/>
  <c r="E41319" i="1"/>
  <c r="E41320" i="1"/>
  <c r="E41321" i="1"/>
  <c r="E41322" i="1"/>
  <c r="E41323" i="1"/>
  <c r="E41324" i="1"/>
  <c r="E41325" i="1"/>
  <c r="E41326" i="1"/>
  <c r="E41327" i="1"/>
  <c r="E41328" i="1"/>
  <c r="E41329" i="1"/>
  <c r="E41330" i="1"/>
  <c r="E41331" i="1"/>
  <c r="E41332" i="1"/>
  <c r="E41333" i="1"/>
  <c r="E41334" i="1"/>
  <c r="E41335" i="1"/>
  <c r="E41336" i="1"/>
  <c r="E41337" i="1"/>
  <c r="E41338" i="1"/>
  <c r="E41339" i="1"/>
  <c r="E41340" i="1"/>
  <c r="E41341" i="1"/>
  <c r="E41342" i="1"/>
  <c r="E41343" i="1"/>
  <c r="E41344" i="1"/>
  <c r="E41345" i="1"/>
  <c r="E41346" i="1"/>
  <c r="E41347" i="1"/>
  <c r="E41348" i="1"/>
  <c r="E41349" i="1"/>
  <c r="E41350" i="1"/>
  <c r="E41351" i="1"/>
  <c r="E41352" i="1"/>
  <c r="E41353" i="1"/>
  <c r="E41354" i="1"/>
  <c r="E41355" i="1"/>
  <c r="E41356" i="1"/>
  <c r="E41357" i="1"/>
  <c r="E41358" i="1"/>
  <c r="E41359" i="1"/>
  <c r="E41360" i="1"/>
  <c r="E41361" i="1"/>
  <c r="E41362" i="1"/>
  <c r="E41363" i="1"/>
  <c r="E41364" i="1"/>
  <c r="E41365" i="1"/>
  <c r="E41366" i="1"/>
  <c r="E41367" i="1"/>
  <c r="E41368" i="1"/>
  <c r="E41369" i="1"/>
  <c r="E41370" i="1"/>
  <c r="E41371" i="1"/>
  <c r="E41372" i="1"/>
  <c r="E41373" i="1"/>
  <c r="E41374" i="1"/>
  <c r="E41375" i="1"/>
  <c r="E41376" i="1"/>
  <c r="E41377" i="1"/>
  <c r="E41378" i="1"/>
  <c r="E41379" i="1"/>
  <c r="E41380" i="1"/>
  <c r="E41381" i="1"/>
  <c r="E41382" i="1"/>
  <c r="E41383" i="1"/>
  <c r="E41384" i="1"/>
  <c r="E41385" i="1"/>
  <c r="E41386" i="1"/>
  <c r="E41387" i="1"/>
  <c r="E41388" i="1"/>
  <c r="E41389" i="1"/>
  <c r="E41390" i="1"/>
  <c r="E41391" i="1"/>
  <c r="E41392" i="1"/>
  <c r="E41393" i="1"/>
  <c r="E41394" i="1"/>
  <c r="E41395" i="1"/>
  <c r="E41396" i="1"/>
  <c r="E41397" i="1"/>
  <c r="E41398" i="1"/>
  <c r="E41399" i="1"/>
  <c r="E41400" i="1"/>
  <c r="E41401" i="1"/>
  <c r="E41402" i="1"/>
  <c r="E41403" i="1"/>
  <c r="E41404" i="1"/>
  <c r="E41405" i="1"/>
  <c r="E41406" i="1"/>
  <c r="E41407" i="1"/>
  <c r="E41408" i="1"/>
  <c r="E41409" i="1"/>
  <c r="E41410" i="1"/>
  <c r="E41411" i="1"/>
  <c r="E41412" i="1"/>
  <c r="E41413" i="1"/>
  <c r="E41414" i="1"/>
  <c r="E41415" i="1"/>
  <c r="E41416" i="1"/>
  <c r="E41417" i="1"/>
  <c r="E41418" i="1"/>
  <c r="E41419" i="1"/>
  <c r="E41420" i="1"/>
  <c r="E41421" i="1"/>
  <c r="E41422" i="1"/>
  <c r="E41423" i="1"/>
  <c r="E41424" i="1"/>
  <c r="E41425" i="1"/>
  <c r="E41426" i="1"/>
  <c r="E41427" i="1"/>
  <c r="E41428" i="1"/>
  <c r="E41429" i="1"/>
  <c r="E41430" i="1"/>
  <c r="E41431" i="1"/>
  <c r="E41432" i="1"/>
  <c r="E41433" i="1"/>
  <c r="E41434" i="1"/>
  <c r="E41435" i="1"/>
  <c r="E41436" i="1"/>
  <c r="E41437" i="1"/>
  <c r="E41438" i="1"/>
  <c r="E41439" i="1"/>
  <c r="E41440" i="1"/>
  <c r="E41441" i="1"/>
  <c r="E41442" i="1"/>
  <c r="E41443" i="1"/>
  <c r="E41444" i="1"/>
  <c r="E41445" i="1"/>
  <c r="E41446" i="1"/>
  <c r="E41447" i="1"/>
  <c r="E41448" i="1"/>
  <c r="E41449" i="1"/>
  <c r="E41450" i="1"/>
  <c r="E41451" i="1"/>
  <c r="E41452" i="1"/>
  <c r="E41453" i="1"/>
  <c r="E41454" i="1"/>
  <c r="E41455" i="1"/>
  <c r="E41456" i="1"/>
  <c r="E41457" i="1"/>
  <c r="E41458" i="1"/>
  <c r="E41459" i="1"/>
  <c r="E41460" i="1"/>
  <c r="E41461" i="1"/>
  <c r="E41462" i="1"/>
  <c r="E41463" i="1"/>
  <c r="E41464" i="1"/>
  <c r="E41465" i="1"/>
  <c r="E41466" i="1"/>
  <c r="E41467" i="1"/>
  <c r="E41468" i="1"/>
  <c r="E41469" i="1"/>
  <c r="E41470" i="1"/>
  <c r="E41471" i="1"/>
  <c r="E41472" i="1"/>
  <c r="E41473" i="1"/>
  <c r="E41474" i="1"/>
  <c r="E41475" i="1"/>
  <c r="E41476" i="1"/>
  <c r="E41477" i="1"/>
  <c r="E41478" i="1"/>
  <c r="E41479" i="1"/>
  <c r="E41480" i="1"/>
  <c r="E41481" i="1"/>
  <c r="E41482" i="1"/>
  <c r="E41483" i="1"/>
  <c r="E41484" i="1"/>
  <c r="E41485" i="1"/>
  <c r="E41486" i="1"/>
  <c r="E41487" i="1"/>
  <c r="E41488" i="1"/>
  <c r="E41489" i="1"/>
  <c r="E41490" i="1"/>
  <c r="E41491" i="1"/>
  <c r="E41492" i="1"/>
  <c r="E41493" i="1"/>
  <c r="E41494" i="1"/>
  <c r="E41495" i="1"/>
  <c r="E41496" i="1"/>
  <c r="E41497" i="1"/>
  <c r="E41498" i="1"/>
  <c r="E41499" i="1"/>
  <c r="E41500" i="1"/>
  <c r="E41501" i="1"/>
  <c r="E41502" i="1"/>
  <c r="E41503" i="1"/>
  <c r="E41504" i="1"/>
  <c r="E41505" i="1"/>
  <c r="E41506" i="1"/>
  <c r="E41507" i="1"/>
  <c r="E41508" i="1"/>
  <c r="E41509" i="1"/>
  <c r="E41510" i="1"/>
  <c r="E41511" i="1"/>
  <c r="E41512" i="1"/>
  <c r="E41513" i="1"/>
  <c r="E41514" i="1"/>
  <c r="E41515" i="1"/>
  <c r="E41516" i="1"/>
  <c r="E41517" i="1"/>
  <c r="E41518" i="1"/>
  <c r="E41519" i="1"/>
  <c r="E41520" i="1"/>
  <c r="E41521" i="1"/>
  <c r="E41522" i="1"/>
  <c r="E41523" i="1"/>
  <c r="E41524" i="1"/>
  <c r="E41525" i="1"/>
  <c r="E41526" i="1"/>
  <c r="E41527" i="1"/>
  <c r="E41528" i="1"/>
  <c r="E41529" i="1"/>
  <c r="E41530" i="1"/>
  <c r="E41531" i="1"/>
  <c r="E41532" i="1"/>
  <c r="E41533" i="1"/>
  <c r="E41534" i="1"/>
  <c r="E41535" i="1"/>
  <c r="E41536" i="1"/>
  <c r="E41537" i="1"/>
  <c r="E41538" i="1"/>
  <c r="E41539" i="1"/>
  <c r="E41540" i="1"/>
  <c r="E41541" i="1"/>
  <c r="E41542" i="1"/>
  <c r="E41543" i="1"/>
  <c r="E41544" i="1"/>
  <c r="E41545" i="1"/>
  <c r="E41546" i="1"/>
  <c r="E41547" i="1"/>
  <c r="E41548" i="1"/>
  <c r="E41549" i="1"/>
  <c r="E41550" i="1"/>
  <c r="E41551" i="1"/>
  <c r="E41552" i="1"/>
  <c r="E41553" i="1"/>
  <c r="E41554" i="1"/>
  <c r="E41555" i="1"/>
  <c r="E41556" i="1"/>
  <c r="E41557" i="1"/>
  <c r="E41558" i="1"/>
  <c r="E41559" i="1"/>
  <c r="E41560" i="1"/>
  <c r="E41561" i="1"/>
  <c r="E41562" i="1"/>
  <c r="E41563" i="1"/>
  <c r="E41564" i="1"/>
  <c r="E41565" i="1"/>
  <c r="E41566" i="1"/>
  <c r="E41567" i="1"/>
  <c r="E41568" i="1"/>
  <c r="E41569" i="1"/>
  <c r="E41570" i="1"/>
  <c r="E41571" i="1"/>
  <c r="E41572" i="1"/>
  <c r="E41573" i="1"/>
  <c r="E41574" i="1"/>
  <c r="E41575" i="1"/>
  <c r="E41576" i="1"/>
  <c r="E41577" i="1"/>
  <c r="E41578" i="1"/>
  <c r="E41579" i="1"/>
  <c r="E41580" i="1"/>
  <c r="E41581" i="1"/>
  <c r="E41582" i="1"/>
  <c r="E41583" i="1"/>
  <c r="E41584" i="1"/>
  <c r="E41585" i="1"/>
  <c r="E41586" i="1"/>
  <c r="E41587" i="1"/>
  <c r="E41588" i="1"/>
  <c r="E41589" i="1"/>
  <c r="E41590" i="1"/>
  <c r="E41591" i="1"/>
  <c r="E41592" i="1"/>
  <c r="E41593" i="1"/>
  <c r="E41594" i="1"/>
  <c r="E41595" i="1"/>
  <c r="E41596" i="1"/>
  <c r="E41597" i="1"/>
  <c r="E41598" i="1"/>
  <c r="E41599" i="1"/>
  <c r="E41600" i="1"/>
  <c r="E41601" i="1"/>
  <c r="E41602" i="1"/>
  <c r="E41603" i="1"/>
  <c r="E41604" i="1"/>
  <c r="E41605" i="1"/>
  <c r="E41606" i="1"/>
  <c r="E41607" i="1"/>
  <c r="E41608" i="1"/>
  <c r="E41609" i="1"/>
  <c r="E41610" i="1"/>
  <c r="E41611" i="1"/>
  <c r="E41612" i="1"/>
  <c r="E41613" i="1"/>
  <c r="E41614" i="1"/>
  <c r="E41615" i="1"/>
  <c r="E41616" i="1"/>
  <c r="E41617" i="1"/>
  <c r="E41618" i="1"/>
  <c r="E41619" i="1"/>
  <c r="E41620" i="1"/>
  <c r="E41621" i="1"/>
  <c r="E41622" i="1"/>
  <c r="E41623" i="1"/>
  <c r="E41624" i="1"/>
  <c r="E41625" i="1"/>
  <c r="E41626" i="1"/>
  <c r="E41627" i="1"/>
  <c r="E41628" i="1"/>
  <c r="E41629" i="1"/>
  <c r="E41630" i="1"/>
  <c r="E41631" i="1"/>
  <c r="E41632" i="1"/>
  <c r="E41633" i="1"/>
  <c r="E41634" i="1"/>
  <c r="E41635" i="1"/>
  <c r="E41636" i="1"/>
  <c r="E41637" i="1"/>
  <c r="E41638" i="1"/>
  <c r="E41639" i="1"/>
  <c r="E41640" i="1"/>
  <c r="E41641" i="1"/>
  <c r="E41642" i="1"/>
  <c r="E41643" i="1"/>
  <c r="E41644" i="1"/>
  <c r="E41645" i="1"/>
  <c r="E41646" i="1"/>
  <c r="E41647" i="1"/>
  <c r="E41648" i="1"/>
  <c r="E41649" i="1"/>
  <c r="E41650" i="1"/>
  <c r="E41651" i="1"/>
  <c r="E41652" i="1"/>
  <c r="E41653" i="1"/>
  <c r="E41654" i="1"/>
  <c r="E41655" i="1"/>
  <c r="E41656" i="1"/>
  <c r="E41657" i="1"/>
  <c r="E41658" i="1"/>
  <c r="E41659" i="1"/>
  <c r="E41660" i="1"/>
  <c r="E41661" i="1"/>
  <c r="E41662" i="1"/>
  <c r="E41663" i="1"/>
  <c r="E41664" i="1"/>
  <c r="E41665" i="1"/>
  <c r="E41666" i="1"/>
  <c r="E41667" i="1"/>
  <c r="E41668" i="1"/>
  <c r="E41669" i="1"/>
  <c r="E41670" i="1"/>
  <c r="E41671" i="1"/>
  <c r="E41672" i="1"/>
  <c r="E41673" i="1"/>
  <c r="E41674" i="1"/>
  <c r="E41675" i="1"/>
  <c r="E41676" i="1"/>
  <c r="E41677" i="1"/>
  <c r="E41678" i="1"/>
  <c r="E41679" i="1"/>
  <c r="E41680" i="1"/>
  <c r="E41681" i="1"/>
  <c r="E41682" i="1"/>
  <c r="E41683" i="1"/>
  <c r="E41684" i="1"/>
  <c r="E41685" i="1"/>
  <c r="E41686" i="1"/>
  <c r="E41687" i="1"/>
  <c r="E41688" i="1"/>
  <c r="E41689" i="1"/>
  <c r="E41690" i="1"/>
  <c r="E41691" i="1"/>
  <c r="E41692" i="1"/>
  <c r="E41693" i="1"/>
  <c r="E41694" i="1"/>
  <c r="E41695" i="1"/>
  <c r="E41696" i="1"/>
  <c r="E41697" i="1"/>
  <c r="E41698" i="1"/>
  <c r="E41699" i="1"/>
  <c r="E41700" i="1"/>
  <c r="E41701" i="1"/>
  <c r="E41702" i="1"/>
  <c r="E41703" i="1"/>
  <c r="E41704" i="1"/>
  <c r="E41705" i="1"/>
  <c r="E41706" i="1"/>
  <c r="E41707" i="1"/>
  <c r="E41708" i="1"/>
  <c r="E41709" i="1"/>
  <c r="E41710" i="1"/>
  <c r="E41711" i="1"/>
  <c r="E41712" i="1"/>
  <c r="E41713" i="1"/>
  <c r="E41714" i="1"/>
  <c r="E41715" i="1"/>
  <c r="E41716" i="1"/>
  <c r="E41717" i="1"/>
  <c r="E41718" i="1"/>
  <c r="E41719" i="1"/>
  <c r="E41720" i="1"/>
  <c r="E41721" i="1"/>
  <c r="E41722" i="1"/>
  <c r="E41723" i="1"/>
  <c r="E41724" i="1"/>
  <c r="E41725" i="1"/>
  <c r="E41726" i="1"/>
  <c r="E41727" i="1"/>
  <c r="E41728" i="1"/>
  <c r="E41729" i="1"/>
  <c r="E41730" i="1"/>
  <c r="E41731" i="1"/>
  <c r="E41732" i="1"/>
  <c r="E41733" i="1"/>
  <c r="E41734" i="1"/>
  <c r="E41735" i="1"/>
  <c r="E41736" i="1"/>
  <c r="E41737" i="1"/>
  <c r="E41738" i="1"/>
  <c r="E41739" i="1"/>
  <c r="E41740" i="1"/>
  <c r="E41741" i="1"/>
  <c r="E41742" i="1"/>
  <c r="E41743" i="1"/>
  <c r="E41744" i="1"/>
  <c r="E41745" i="1"/>
  <c r="E41746" i="1"/>
  <c r="E41747" i="1"/>
  <c r="E41748" i="1"/>
  <c r="E41749" i="1"/>
  <c r="E41750" i="1"/>
  <c r="E41751" i="1"/>
  <c r="E41752" i="1"/>
  <c r="E41753" i="1"/>
  <c r="E41754" i="1"/>
  <c r="E41755" i="1"/>
  <c r="E41756" i="1"/>
  <c r="E41757" i="1"/>
  <c r="E41758" i="1"/>
  <c r="E41759" i="1"/>
  <c r="E41760" i="1"/>
  <c r="E41761" i="1"/>
  <c r="E41762" i="1"/>
  <c r="E41763" i="1"/>
  <c r="E41764" i="1"/>
  <c r="E41765" i="1"/>
  <c r="E41766" i="1"/>
  <c r="E41767" i="1"/>
  <c r="E41768" i="1"/>
  <c r="E41769" i="1"/>
  <c r="E41770" i="1"/>
  <c r="E41771" i="1"/>
  <c r="E41772" i="1"/>
  <c r="E41773" i="1"/>
  <c r="E41774" i="1"/>
  <c r="E41775" i="1"/>
  <c r="E41776" i="1"/>
  <c r="E41777" i="1"/>
  <c r="E41778" i="1"/>
  <c r="E41779" i="1"/>
  <c r="E41780" i="1"/>
  <c r="E41781" i="1"/>
  <c r="E41782" i="1"/>
  <c r="E41783" i="1"/>
  <c r="E41784" i="1"/>
  <c r="E41785" i="1"/>
  <c r="E41786" i="1"/>
  <c r="E41787" i="1"/>
  <c r="E41788" i="1"/>
  <c r="E41789" i="1"/>
  <c r="E41790" i="1"/>
  <c r="E41791" i="1"/>
  <c r="E41792" i="1"/>
  <c r="E41793" i="1"/>
  <c r="E41794" i="1"/>
  <c r="E41795" i="1"/>
  <c r="E41796" i="1"/>
  <c r="E41797" i="1"/>
  <c r="E41798" i="1"/>
  <c r="E41799" i="1"/>
  <c r="E41800" i="1"/>
  <c r="E41801" i="1"/>
  <c r="E41802" i="1"/>
  <c r="E41803" i="1"/>
  <c r="E41804" i="1"/>
  <c r="E41805" i="1"/>
  <c r="E41806" i="1"/>
  <c r="E41807" i="1"/>
  <c r="E41808" i="1"/>
  <c r="E41809" i="1"/>
  <c r="E41810" i="1"/>
  <c r="E41811" i="1"/>
  <c r="E41812" i="1"/>
  <c r="E41813" i="1"/>
  <c r="E41814" i="1"/>
  <c r="E41815" i="1"/>
  <c r="E41816" i="1"/>
  <c r="E41817" i="1"/>
  <c r="E41818" i="1"/>
  <c r="E41819" i="1"/>
  <c r="E41820" i="1"/>
  <c r="E41821" i="1"/>
  <c r="E41822" i="1"/>
  <c r="E41823" i="1"/>
  <c r="E41824" i="1"/>
  <c r="E41825" i="1"/>
  <c r="E41826" i="1"/>
  <c r="E41827" i="1"/>
  <c r="E41828" i="1"/>
  <c r="E41829" i="1"/>
  <c r="E41830" i="1"/>
  <c r="E41831" i="1"/>
  <c r="E41832" i="1"/>
  <c r="E41833" i="1"/>
  <c r="E41834" i="1"/>
  <c r="E41835" i="1"/>
  <c r="E41836" i="1"/>
  <c r="E41837" i="1"/>
  <c r="E41838" i="1"/>
  <c r="E41839" i="1"/>
  <c r="E41840" i="1"/>
  <c r="E41841" i="1"/>
  <c r="E41842" i="1"/>
  <c r="E41843" i="1"/>
  <c r="E41844" i="1"/>
  <c r="E41845" i="1"/>
  <c r="E41846" i="1"/>
  <c r="E41847" i="1"/>
  <c r="E41848" i="1"/>
  <c r="E41849" i="1"/>
  <c r="E41850" i="1"/>
  <c r="E41851" i="1"/>
  <c r="E41852" i="1"/>
  <c r="E41853" i="1"/>
  <c r="E41854" i="1"/>
  <c r="E41855" i="1"/>
  <c r="E41856" i="1"/>
  <c r="E41857" i="1"/>
  <c r="E41858" i="1"/>
  <c r="E41859" i="1"/>
  <c r="E41860" i="1"/>
  <c r="E41861" i="1"/>
  <c r="E41862" i="1"/>
  <c r="E41863" i="1"/>
  <c r="E41864" i="1"/>
  <c r="E41865" i="1"/>
  <c r="E41866" i="1"/>
  <c r="E41867" i="1"/>
  <c r="E41868" i="1"/>
  <c r="E41869" i="1"/>
  <c r="E41870" i="1"/>
  <c r="E41871" i="1"/>
  <c r="E41872" i="1"/>
  <c r="E41873" i="1"/>
  <c r="E41874" i="1"/>
  <c r="E41875" i="1"/>
  <c r="E41876" i="1"/>
  <c r="E41877" i="1"/>
  <c r="E41878" i="1"/>
  <c r="E41879" i="1"/>
  <c r="E41880" i="1"/>
  <c r="E41881" i="1"/>
  <c r="E41882" i="1"/>
  <c r="E41883" i="1"/>
  <c r="E41884" i="1"/>
  <c r="E41885" i="1"/>
  <c r="E41886" i="1"/>
  <c r="E41887" i="1"/>
  <c r="E41888" i="1"/>
  <c r="E41889" i="1"/>
  <c r="E41890" i="1"/>
  <c r="E41891" i="1"/>
  <c r="E41892" i="1"/>
  <c r="E41893" i="1"/>
  <c r="E41894" i="1"/>
  <c r="E41895" i="1"/>
  <c r="E41896" i="1"/>
  <c r="E41897" i="1"/>
  <c r="E41898" i="1"/>
  <c r="E41899" i="1"/>
  <c r="E41900" i="1"/>
  <c r="E41901" i="1"/>
  <c r="E41902" i="1"/>
  <c r="E41903" i="1"/>
  <c r="E41904" i="1"/>
  <c r="E41905" i="1"/>
  <c r="E41906" i="1"/>
  <c r="E41907" i="1"/>
  <c r="E41908" i="1"/>
  <c r="E41909" i="1"/>
  <c r="E41910" i="1"/>
  <c r="E41911" i="1"/>
  <c r="E41912" i="1"/>
  <c r="E41913" i="1"/>
  <c r="E41914" i="1"/>
  <c r="E41915" i="1"/>
  <c r="E41916" i="1"/>
  <c r="E41917" i="1"/>
  <c r="E41918" i="1"/>
  <c r="E41919" i="1"/>
  <c r="E41920" i="1"/>
  <c r="E41921" i="1"/>
  <c r="E41922" i="1"/>
  <c r="E41923" i="1"/>
  <c r="E41924" i="1"/>
  <c r="E41925" i="1"/>
  <c r="E41926" i="1"/>
  <c r="E41927" i="1"/>
  <c r="E41928" i="1"/>
  <c r="E41929" i="1"/>
  <c r="E41930" i="1"/>
  <c r="E41931" i="1"/>
  <c r="E41932" i="1"/>
  <c r="E41933" i="1"/>
  <c r="E41934" i="1"/>
  <c r="E41935" i="1"/>
  <c r="E41936" i="1"/>
  <c r="E41937" i="1"/>
  <c r="E41938" i="1"/>
  <c r="E41939" i="1"/>
  <c r="E41940" i="1"/>
  <c r="E41941" i="1"/>
  <c r="E41942" i="1"/>
  <c r="E41943" i="1"/>
  <c r="E41944" i="1"/>
  <c r="E41945" i="1"/>
  <c r="E41946" i="1"/>
  <c r="E41947" i="1"/>
  <c r="E41948" i="1"/>
  <c r="E41949" i="1"/>
  <c r="E41950" i="1"/>
  <c r="E41951" i="1"/>
  <c r="E41952" i="1"/>
  <c r="E41953" i="1"/>
  <c r="E41954" i="1"/>
  <c r="E41955" i="1"/>
  <c r="E41956" i="1"/>
  <c r="E41957" i="1"/>
  <c r="E41958" i="1"/>
  <c r="E41959" i="1"/>
  <c r="E41960" i="1"/>
  <c r="E41961" i="1"/>
  <c r="E41962" i="1"/>
  <c r="E41963" i="1"/>
  <c r="E41964" i="1"/>
  <c r="E41965" i="1"/>
  <c r="E41966" i="1"/>
  <c r="E41967" i="1"/>
  <c r="E41968" i="1"/>
  <c r="E41969" i="1"/>
  <c r="E41970" i="1"/>
  <c r="E41971" i="1"/>
  <c r="E41972" i="1"/>
  <c r="E41973" i="1"/>
  <c r="E41974" i="1"/>
  <c r="E41975" i="1"/>
  <c r="E41976" i="1"/>
  <c r="E41977" i="1"/>
  <c r="E41978" i="1"/>
  <c r="E41979" i="1"/>
  <c r="E41980" i="1"/>
  <c r="E41981" i="1"/>
  <c r="E41982" i="1"/>
  <c r="E41983" i="1"/>
  <c r="E41984" i="1"/>
  <c r="E41985" i="1"/>
  <c r="E41986" i="1"/>
  <c r="E41987" i="1"/>
  <c r="E41988" i="1"/>
  <c r="E41989" i="1"/>
  <c r="E41990" i="1"/>
  <c r="E41991" i="1"/>
  <c r="E41992" i="1"/>
  <c r="E41993" i="1"/>
  <c r="E41994" i="1"/>
  <c r="E41995" i="1"/>
  <c r="E41996" i="1"/>
  <c r="E41997" i="1"/>
  <c r="E41998" i="1"/>
  <c r="E41999" i="1"/>
  <c r="E42000" i="1"/>
  <c r="E42001" i="1"/>
  <c r="E42002" i="1"/>
  <c r="E42003" i="1"/>
  <c r="E42004" i="1"/>
  <c r="E42005" i="1"/>
  <c r="E42006" i="1"/>
  <c r="E42007" i="1"/>
  <c r="E42008" i="1"/>
  <c r="E42009" i="1"/>
  <c r="E42010" i="1"/>
  <c r="E42011" i="1"/>
  <c r="E42012" i="1"/>
  <c r="E42013" i="1"/>
  <c r="E42014" i="1"/>
  <c r="E42015" i="1"/>
  <c r="E42016" i="1"/>
  <c r="E42017" i="1"/>
  <c r="E42018" i="1"/>
  <c r="E42019" i="1"/>
  <c r="E42020" i="1"/>
  <c r="E42021" i="1"/>
  <c r="E42022" i="1"/>
  <c r="E42023" i="1"/>
  <c r="E42024" i="1"/>
  <c r="E42025" i="1"/>
  <c r="E42026" i="1"/>
  <c r="E42027" i="1"/>
  <c r="E42028" i="1"/>
  <c r="E42029" i="1"/>
  <c r="E42030" i="1"/>
  <c r="E42031" i="1"/>
  <c r="E42032" i="1"/>
  <c r="E42033" i="1"/>
  <c r="E42034" i="1"/>
  <c r="E42035" i="1"/>
  <c r="E42036" i="1"/>
  <c r="E42037" i="1"/>
  <c r="E42038" i="1"/>
  <c r="E42039" i="1"/>
  <c r="E42040" i="1"/>
  <c r="E42041" i="1"/>
  <c r="E42042" i="1"/>
  <c r="E42043" i="1"/>
  <c r="E42044" i="1"/>
  <c r="E42045" i="1"/>
  <c r="E42046" i="1"/>
  <c r="E42047" i="1"/>
  <c r="E42048" i="1"/>
  <c r="E42049" i="1"/>
  <c r="E42050" i="1"/>
  <c r="E42051" i="1"/>
  <c r="E42052" i="1"/>
  <c r="E42053" i="1"/>
  <c r="E42054" i="1"/>
  <c r="E42055" i="1"/>
  <c r="E42056" i="1"/>
  <c r="E42057" i="1"/>
  <c r="E42058" i="1"/>
  <c r="E42059" i="1"/>
  <c r="E42060" i="1"/>
  <c r="E42061" i="1"/>
  <c r="E42062" i="1"/>
  <c r="E42063" i="1"/>
  <c r="E42064" i="1"/>
  <c r="E42065" i="1"/>
  <c r="E42066" i="1"/>
  <c r="E42067" i="1"/>
  <c r="E42068" i="1"/>
  <c r="E42069" i="1"/>
  <c r="E42070" i="1"/>
  <c r="E42071" i="1"/>
  <c r="E42072" i="1"/>
  <c r="E42073" i="1"/>
  <c r="E42074" i="1"/>
  <c r="E42075" i="1"/>
  <c r="E42076" i="1"/>
  <c r="E42077" i="1"/>
  <c r="E42078" i="1"/>
  <c r="E42079" i="1"/>
  <c r="E42080" i="1"/>
  <c r="E42081" i="1"/>
  <c r="E42082" i="1"/>
  <c r="E42083" i="1"/>
  <c r="E42084" i="1"/>
  <c r="E42085" i="1"/>
  <c r="E42086" i="1"/>
  <c r="E42087" i="1"/>
  <c r="E42088" i="1"/>
  <c r="E42089" i="1"/>
  <c r="E42090" i="1"/>
  <c r="E42091" i="1"/>
  <c r="E42092" i="1"/>
  <c r="E42093" i="1"/>
  <c r="E42094" i="1"/>
  <c r="E42095" i="1"/>
  <c r="E42096" i="1"/>
  <c r="E42097" i="1"/>
  <c r="E42098" i="1"/>
  <c r="E42099" i="1"/>
  <c r="E42100" i="1"/>
  <c r="E42101" i="1"/>
  <c r="E42102" i="1"/>
  <c r="E42103" i="1"/>
  <c r="E42104" i="1"/>
  <c r="E42105" i="1"/>
  <c r="E42106" i="1"/>
  <c r="E42107" i="1"/>
  <c r="E42108" i="1"/>
  <c r="E42109" i="1"/>
  <c r="E42110" i="1"/>
  <c r="E42111" i="1"/>
  <c r="E42112" i="1"/>
  <c r="E42113" i="1"/>
  <c r="E42114" i="1"/>
  <c r="E42115" i="1"/>
  <c r="E42116" i="1"/>
  <c r="E42117" i="1"/>
  <c r="E42118" i="1"/>
  <c r="E42119" i="1"/>
  <c r="E42120" i="1"/>
  <c r="E42121" i="1"/>
  <c r="E42122" i="1"/>
  <c r="E42123" i="1"/>
  <c r="E42124" i="1"/>
  <c r="E42125" i="1"/>
  <c r="E42126" i="1"/>
  <c r="E42127" i="1"/>
  <c r="E42128" i="1"/>
  <c r="E42129" i="1"/>
  <c r="E42130" i="1"/>
  <c r="E42131" i="1"/>
  <c r="E42132" i="1"/>
  <c r="E42133" i="1"/>
  <c r="E42134" i="1"/>
  <c r="E42135" i="1"/>
  <c r="E42136" i="1"/>
  <c r="E42137" i="1"/>
  <c r="E42138" i="1"/>
  <c r="E42139" i="1"/>
  <c r="E42140" i="1"/>
  <c r="E42141" i="1"/>
  <c r="E42142" i="1"/>
  <c r="E42143" i="1"/>
  <c r="E42144" i="1"/>
  <c r="E42145" i="1"/>
  <c r="E42146" i="1"/>
  <c r="E42147" i="1"/>
  <c r="E42148" i="1"/>
  <c r="E42149" i="1"/>
  <c r="E42150" i="1"/>
  <c r="E42151" i="1"/>
  <c r="E42152" i="1"/>
  <c r="E42153" i="1"/>
  <c r="E42154" i="1"/>
  <c r="E42155" i="1"/>
  <c r="E42156" i="1"/>
  <c r="E42157" i="1"/>
  <c r="E42158" i="1"/>
  <c r="E42159" i="1"/>
  <c r="E42160" i="1"/>
  <c r="E42161" i="1"/>
  <c r="E42162" i="1"/>
  <c r="E42163" i="1"/>
  <c r="E42164" i="1"/>
  <c r="E42165" i="1"/>
  <c r="E42166" i="1"/>
  <c r="E42167" i="1"/>
  <c r="E42168" i="1"/>
  <c r="E42169" i="1"/>
  <c r="E42170" i="1"/>
  <c r="E42171" i="1"/>
  <c r="E42172" i="1"/>
  <c r="E42173" i="1"/>
  <c r="E42174" i="1"/>
  <c r="E42175" i="1"/>
  <c r="E42176" i="1"/>
  <c r="E42177" i="1"/>
  <c r="E42178" i="1"/>
  <c r="E42179" i="1"/>
  <c r="E42180" i="1"/>
  <c r="E42181" i="1"/>
  <c r="E42182" i="1"/>
  <c r="E42183" i="1"/>
  <c r="E42184" i="1"/>
  <c r="E42185" i="1"/>
  <c r="E42186" i="1"/>
  <c r="E42187" i="1"/>
  <c r="E42188" i="1"/>
  <c r="E42189" i="1"/>
  <c r="E42190" i="1"/>
  <c r="E42191" i="1"/>
  <c r="E42192" i="1"/>
  <c r="E42193" i="1"/>
  <c r="E42194" i="1"/>
  <c r="E42195" i="1"/>
  <c r="E42196" i="1"/>
  <c r="E42197" i="1"/>
  <c r="E42198" i="1"/>
  <c r="E42199" i="1"/>
  <c r="E42200" i="1"/>
  <c r="E42201" i="1"/>
  <c r="E42202" i="1"/>
  <c r="E42203" i="1"/>
  <c r="E42204" i="1"/>
  <c r="E42205" i="1"/>
  <c r="E42206" i="1"/>
  <c r="E42207" i="1"/>
  <c r="E42208" i="1"/>
  <c r="E42209" i="1"/>
  <c r="E42210" i="1"/>
  <c r="E42211" i="1"/>
  <c r="E42212" i="1"/>
  <c r="E42213" i="1"/>
  <c r="E42214" i="1"/>
  <c r="E42215" i="1"/>
  <c r="E42216" i="1"/>
  <c r="E42217" i="1"/>
  <c r="E42218" i="1"/>
  <c r="E42219" i="1"/>
  <c r="E42220" i="1"/>
  <c r="E42221" i="1"/>
  <c r="E42222" i="1"/>
  <c r="E42223" i="1"/>
  <c r="E42224" i="1"/>
  <c r="E42225" i="1"/>
  <c r="E42226" i="1"/>
  <c r="E42227" i="1"/>
  <c r="E42228" i="1"/>
  <c r="E42229" i="1"/>
  <c r="E42230" i="1"/>
  <c r="E42231" i="1"/>
  <c r="E42232" i="1"/>
  <c r="E42233" i="1"/>
  <c r="E42234" i="1"/>
  <c r="E42235" i="1"/>
  <c r="E42236" i="1"/>
  <c r="E42237" i="1"/>
  <c r="E42238" i="1"/>
  <c r="E42239" i="1"/>
  <c r="E42240" i="1"/>
  <c r="E42241" i="1"/>
  <c r="E42242" i="1"/>
  <c r="E42243" i="1"/>
  <c r="E42244" i="1"/>
  <c r="E42245" i="1"/>
  <c r="E42246" i="1"/>
  <c r="E42247" i="1"/>
  <c r="E42248" i="1"/>
  <c r="E42249" i="1"/>
  <c r="E42250" i="1"/>
  <c r="E42251" i="1"/>
  <c r="E42252" i="1"/>
  <c r="E42253" i="1"/>
  <c r="E42254" i="1"/>
  <c r="E42255" i="1"/>
  <c r="E42256" i="1"/>
  <c r="E42257" i="1"/>
  <c r="E42258" i="1"/>
  <c r="E42259" i="1"/>
  <c r="E42260" i="1"/>
  <c r="E42261" i="1"/>
  <c r="E42262" i="1"/>
  <c r="E42263" i="1"/>
  <c r="E42264" i="1"/>
  <c r="E42265" i="1"/>
  <c r="E42266" i="1"/>
  <c r="E42267" i="1"/>
  <c r="E42268" i="1"/>
  <c r="E42269" i="1"/>
  <c r="E42270" i="1"/>
  <c r="E42271" i="1"/>
  <c r="E42272" i="1"/>
  <c r="E42273" i="1"/>
  <c r="E42274" i="1"/>
  <c r="E42275" i="1"/>
  <c r="E42276" i="1"/>
  <c r="E42277" i="1"/>
  <c r="E42278" i="1"/>
  <c r="E42279" i="1"/>
  <c r="E42280" i="1"/>
  <c r="E42281" i="1"/>
  <c r="E42282" i="1"/>
  <c r="E42283" i="1"/>
  <c r="E42284" i="1"/>
  <c r="E42285" i="1"/>
  <c r="E42286" i="1"/>
  <c r="E42287" i="1"/>
  <c r="E42288" i="1"/>
  <c r="E42289" i="1"/>
  <c r="E42290" i="1"/>
  <c r="E42291" i="1"/>
  <c r="E42292" i="1"/>
  <c r="E42293" i="1"/>
  <c r="E42294" i="1"/>
  <c r="E42295" i="1"/>
  <c r="E42296" i="1"/>
  <c r="E42297" i="1"/>
  <c r="E42298" i="1"/>
  <c r="E42299" i="1"/>
  <c r="E42300" i="1"/>
  <c r="E42301" i="1"/>
  <c r="E42302" i="1"/>
  <c r="E42303" i="1"/>
  <c r="E42304" i="1"/>
  <c r="E42305" i="1"/>
  <c r="E42306" i="1"/>
  <c r="E42307" i="1"/>
  <c r="E42308" i="1"/>
  <c r="E42309" i="1"/>
  <c r="E42310" i="1"/>
  <c r="E42311" i="1"/>
  <c r="E42312" i="1"/>
  <c r="E42313" i="1"/>
  <c r="E42314" i="1"/>
  <c r="E42315" i="1"/>
  <c r="E42316" i="1"/>
  <c r="E42317" i="1"/>
  <c r="E42318" i="1"/>
  <c r="E42319" i="1"/>
  <c r="E42320" i="1"/>
  <c r="E42321" i="1"/>
  <c r="E42322" i="1"/>
  <c r="E42323" i="1"/>
  <c r="E42324" i="1"/>
  <c r="E42325" i="1"/>
  <c r="E42326" i="1"/>
  <c r="E42327" i="1"/>
  <c r="E42328" i="1"/>
  <c r="E42329" i="1"/>
  <c r="E42330" i="1"/>
  <c r="E42331" i="1"/>
  <c r="E42332" i="1"/>
  <c r="E42333" i="1"/>
  <c r="E42334" i="1"/>
  <c r="E42335" i="1"/>
  <c r="E42336" i="1"/>
  <c r="E42337" i="1"/>
  <c r="E42338" i="1"/>
  <c r="E42339" i="1"/>
  <c r="E42340" i="1"/>
  <c r="E42341" i="1"/>
  <c r="E42342" i="1"/>
  <c r="E42343" i="1"/>
  <c r="E42344" i="1"/>
  <c r="E42345" i="1"/>
  <c r="E42346" i="1"/>
  <c r="E42347" i="1"/>
  <c r="E42348" i="1"/>
  <c r="E42349" i="1"/>
  <c r="E42350" i="1"/>
  <c r="E42351" i="1"/>
  <c r="E42352" i="1"/>
  <c r="E42353" i="1"/>
  <c r="E42354" i="1"/>
  <c r="E42355" i="1"/>
  <c r="E42356" i="1"/>
  <c r="E42357" i="1"/>
  <c r="E42358" i="1"/>
  <c r="E42359" i="1"/>
  <c r="E42360" i="1"/>
  <c r="E42361" i="1"/>
  <c r="E42362" i="1"/>
  <c r="E42363" i="1"/>
  <c r="E42364" i="1"/>
  <c r="E42365" i="1"/>
  <c r="E42366" i="1"/>
  <c r="E42367" i="1"/>
  <c r="E42368" i="1"/>
  <c r="E42369" i="1"/>
  <c r="E42370" i="1"/>
  <c r="E42371" i="1"/>
  <c r="E42372" i="1"/>
  <c r="E42373" i="1"/>
  <c r="E42374" i="1"/>
  <c r="E42375" i="1"/>
  <c r="E42376" i="1"/>
  <c r="E42377" i="1"/>
  <c r="E42378" i="1"/>
  <c r="E42379" i="1"/>
  <c r="E42380" i="1"/>
  <c r="E42381" i="1"/>
  <c r="E42382" i="1"/>
  <c r="E42383" i="1"/>
  <c r="E42384" i="1"/>
  <c r="E42385" i="1"/>
  <c r="E42386" i="1"/>
  <c r="E42387" i="1"/>
  <c r="E42388" i="1"/>
  <c r="E42389" i="1"/>
  <c r="E42390" i="1"/>
  <c r="E42391" i="1"/>
  <c r="E42392" i="1"/>
  <c r="E42393" i="1"/>
  <c r="E42394" i="1"/>
  <c r="E42395" i="1"/>
  <c r="E42396" i="1"/>
  <c r="E42397" i="1"/>
  <c r="E42398" i="1"/>
  <c r="E42399" i="1"/>
  <c r="E42400" i="1"/>
  <c r="E42401" i="1"/>
  <c r="E42402" i="1"/>
  <c r="E42403" i="1"/>
  <c r="E42404" i="1"/>
  <c r="E42405" i="1"/>
  <c r="E42406" i="1"/>
  <c r="E42407" i="1"/>
  <c r="E42408" i="1"/>
  <c r="E42409" i="1"/>
  <c r="E42410" i="1"/>
  <c r="E42411" i="1"/>
  <c r="E42412" i="1"/>
  <c r="E42413" i="1"/>
  <c r="E42414" i="1"/>
  <c r="E42415" i="1"/>
  <c r="E42416" i="1"/>
  <c r="E42417" i="1"/>
  <c r="E42418" i="1"/>
  <c r="E42419" i="1"/>
  <c r="E42420" i="1"/>
  <c r="E42421" i="1"/>
  <c r="E42422" i="1"/>
  <c r="E42423" i="1"/>
  <c r="E42424" i="1"/>
  <c r="E42425" i="1"/>
  <c r="E42426" i="1"/>
  <c r="E42427" i="1"/>
  <c r="E42428" i="1"/>
  <c r="E42429" i="1"/>
  <c r="E42430" i="1"/>
  <c r="E42431" i="1"/>
  <c r="E42432" i="1"/>
  <c r="E42433" i="1"/>
  <c r="E42434" i="1"/>
  <c r="E42435" i="1"/>
  <c r="E42436" i="1"/>
  <c r="E42437" i="1"/>
  <c r="E42438" i="1"/>
  <c r="E42439" i="1"/>
  <c r="E42440" i="1"/>
  <c r="E42441" i="1"/>
  <c r="E42442" i="1"/>
  <c r="E42443" i="1"/>
  <c r="E42444" i="1"/>
  <c r="E42445" i="1"/>
  <c r="E42446" i="1"/>
  <c r="E42447" i="1"/>
  <c r="E42448" i="1"/>
  <c r="E42449" i="1"/>
  <c r="E42450" i="1"/>
  <c r="E42451" i="1"/>
  <c r="E42452" i="1"/>
  <c r="E42453" i="1"/>
  <c r="E42454" i="1"/>
  <c r="E42455" i="1"/>
  <c r="E42456" i="1"/>
  <c r="E42457" i="1"/>
  <c r="E42458" i="1"/>
  <c r="E42459" i="1"/>
  <c r="E42460" i="1"/>
  <c r="E42461" i="1"/>
  <c r="E42462" i="1"/>
  <c r="E42463" i="1"/>
  <c r="E42464" i="1"/>
  <c r="E42465" i="1"/>
  <c r="E42466" i="1"/>
  <c r="E42467" i="1"/>
  <c r="E42468" i="1"/>
  <c r="E42469" i="1"/>
  <c r="E42470" i="1"/>
  <c r="E42471" i="1"/>
  <c r="E42472" i="1"/>
  <c r="E42473" i="1"/>
  <c r="E42474" i="1"/>
  <c r="E42475" i="1"/>
  <c r="E42476" i="1"/>
  <c r="E42477" i="1"/>
  <c r="E42478" i="1"/>
  <c r="E42479" i="1"/>
  <c r="E42480" i="1"/>
  <c r="E42481" i="1"/>
  <c r="E42482" i="1"/>
  <c r="E42483" i="1"/>
  <c r="E42484" i="1"/>
  <c r="E42485" i="1"/>
  <c r="E42486" i="1"/>
  <c r="E42487" i="1"/>
  <c r="E42488" i="1"/>
  <c r="E42489" i="1"/>
  <c r="E42490" i="1"/>
  <c r="E42491" i="1"/>
  <c r="E42492" i="1"/>
  <c r="E42493" i="1"/>
  <c r="E42494" i="1"/>
  <c r="E42495" i="1"/>
  <c r="E42496" i="1"/>
  <c r="E42497" i="1"/>
  <c r="E42498" i="1"/>
  <c r="E42499" i="1"/>
  <c r="E42500" i="1"/>
  <c r="E42501" i="1"/>
  <c r="E42502" i="1"/>
  <c r="E42503" i="1"/>
  <c r="E42504" i="1"/>
  <c r="E42505" i="1"/>
  <c r="E42506" i="1"/>
  <c r="E42507" i="1"/>
  <c r="E42508" i="1"/>
  <c r="E42509" i="1"/>
  <c r="E42510" i="1"/>
  <c r="E42511" i="1"/>
  <c r="E42512" i="1"/>
  <c r="E42513" i="1"/>
  <c r="E42514" i="1"/>
  <c r="E42515" i="1"/>
  <c r="E42516" i="1"/>
  <c r="E42517" i="1"/>
  <c r="E42518" i="1"/>
  <c r="E42519" i="1"/>
  <c r="E42520" i="1"/>
  <c r="E42521" i="1"/>
  <c r="E42522" i="1"/>
  <c r="E42523" i="1"/>
  <c r="E42524" i="1"/>
  <c r="E42525" i="1"/>
  <c r="E42526" i="1"/>
  <c r="E42527" i="1"/>
  <c r="E42528" i="1"/>
  <c r="E42529" i="1"/>
  <c r="E42530" i="1"/>
  <c r="E42531" i="1"/>
  <c r="E42532" i="1"/>
  <c r="E42533" i="1"/>
  <c r="E42534" i="1"/>
  <c r="E42535" i="1"/>
  <c r="E42536" i="1"/>
  <c r="E42537" i="1"/>
  <c r="E42538" i="1"/>
  <c r="E42539" i="1"/>
  <c r="E42540" i="1"/>
  <c r="E42541" i="1"/>
  <c r="E42542" i="1"/>
  <c r="E42543" i="1"/>
  <c r="E42544" i="1"/>
  <c r="E42545" i="1"/>
  <c r="E42546" i="1"/>
  <c r="E42547" i="1"/>
  <c r="E42548" i="1"/>
  <c r="E42549" i="1"/>
  <c r="E42550" i="1"/>
  <c r="E42551" i="1"/>
  <c r="E42552" i="1"/>
  <c r="E42553" i="1"/>
  <c r="E42554" i="1"/>
  <c r="E42555" i="1"/>
  <c r="E42556" i="1"/>
  <c r="E42557" i="1"/>
  <c r="E42558" i="1"/>
  <c r="E42559" i="1"/>
  <c r="E42560" i="1"/>
  <c r="E42561" i="1"/>
  <c r="E42562" i="1"/>
  <c r="E42563" i="1"/>
  <c r="E42564" i="1"/>
  <c r="E42565" i="1"/>
  <c r="E42566" i="1"/>
  <c r="E42567" i="1"/>
  <c r="E42568" i="1"/>
  <c r="E42569" i="1"/>
  <c r="E42570" i="1"/>
  <c r="E42571" i="1"/>
  <c r="E42572" i="1"/>
  <c r="E42573" i="1"/>
  <c r="E42574" i="1"/>
  <c r="E42575" i="1"/>
  <c r="E42576" i="1"/>
  <c r="E42577" i="1"/>
  <c r="E42578" i="1"/>
  <c r="E42579" i="1"/>
  <c r="E42580" i="1"/>
  <c r="E42581" i="1"/>
  <c r="E42582" i="1"/>
  <c r="E42583" i="1"/>
  <c r="E42584" i="1"/>
  <c r="E42585" i="1"/>
  <c r="E42586" i="1"/>
  <c r="E42587" i="1"/>
  <c r="E42588" i="1"/>
  <c r="E42589" i="1"/>
  <c r="E42590" i="1"/>
  <c r="E42591" i="1"/>
  <c r="E42592" i="1"/>
  <c r="E42593" i="1"/>
  <c r="E42594" i="1"/>
  <c r="E42595" i="1"/>
  <c r="E42596" i="1"/>
  <c r="E42597" i="1"/>
  <c r="E42598" i="1"/>
  <c r="E42599" i="1"/>
  <c r="E42600" i="1"/>
  <c r="E42601" i="1"/>
  <c r="E42602" i="1"/>
  <c r="E42603" i="1"/>
  <c r="E42604" i="1"/>
  <c r="E42605" i="1"/>
  <c r="E42606" i="1"/>
  <c r="E42607" i="1"/>
  <c r="E42608" i="1"/>
  <c r="E42609" i="1"/>
  <c r="E42610" i="1"/>
  <c r="E42611" i="1"/>
  <c r="E42612" i="1"/>
  <c r="E42613" i="1"/>
  <c r="E42614" i="1"/>
  <c r="E42615" i="1"/>
  <c r="E42616" i="1"/>
  <c r="E42617" i="1"/>
  <c r="E42618" i="1"/>
  <c r="E42619" i="1"/>
  <c r="E42620" i="1"/>
  <c r="E42621" i="1"/>
  <c r="E42622" i="1"/>
  <c r="E42623" i="1"/>
  <c r="E42624" i="1"/>
  <c r="E42625" i="1"/>
  <c r="E42626" i="1"/>
  <c r="E42627" i="1"/>
  <c r="E42628" i="1"/>
  <c r="E42629" i="1"/>
  <c r="E42630" i="1"/>
  <c r="E42631" i="1"/>
  <c r="E42632" i="1"/>
  <c r="E42633" i="1"/>
  <c r="E42634" i="1"/>
  <c r="E42635" i="1"/>
  <c r="E42636" i="1"/>
  <c r="E42637" i="1"/>
  <c r="E42638" i="1"/>
  <c r="E42639" i="1"/>
  <c r="E42640" i="1"/>
  <c r="E42641" i="1"/>
  <c r="E42642" i="1"/>
  <c r="E42643" i="1"/>
  <c r="E42644" i="1"/>
  <c r="E42645" i="1"/>
  <c r="E42646" i="1"/>
  <c r="E42647" i="1"/>
  <c r="E42648" i="1"/>
  <c r="E42649" i="1"/>
  <c r="E42650" i="1"/>
  <c r="E42651" i="1"/>
  <c r="E42652" i="1"/>
  <c r="E42653" i="1"/>
  <c r="E42654" i="1"/>
  <c r="E42655" i="1"/>
  <c r="E42656" i="1"/>
  <c r="E42657" i="1"/>
  <c r="E42658" i="1"/>
  <c r="E42659" i="1"/>
  <c r="E42660" i="1"/>
  <c r="E42661" i="1"/>
  <c r="E42662" i="1"/>
  <c r="E42663" i="1"/>
  <c r="E42664" i="1"/>
  <c r="E42665" i="1"/>
  <c r="E42666" i="1"/>
  <c r="E42667" i="1"/>
  <c r="E42668" i="1"/>
  <c r="E42669" i="1"/>
  <c r="E42670" i="1"/>
  <c r="E42671" i="1"/>
  <c r="E42672" i="1"/>
  <c r="E42673" i="1"/>
  <c r="E42674" i="1"/>
  <c r="E42675" i="1"/>
  <c r="E42676" i="1"/>
  <c r="E42677" i="1"/>
  <c r="E42678" i="1"/>
  <c r="E42679" i="1"/>
  <c r="E42680" i="1"/>
  <c r="E42681" i="1"/>
  <c r="E42682" i="1"/>
  <c r="E42683" i="1"/>
  <c r="E42684" i="1"/>
  <c r="E42685" i="1"/>
  <c r="E42686" i="1"/>
  <c r="E42687" i="1"/>
  <c r="E42688" i="1"/>
  <c r="E42689" i="1"/>
  <c r="E42690" i="1"/>
  <c r="E42691" i="1"/>
  <c r="E42692" i="1"/>
  <c r="E42693" i="1"/>
  <c r="E42694" i="1"/>
  <c r="E42695" i="1"/>
  <c r="E42696" i="1"/>
  <c r="E42697" i="1"/>
  <c r="E42698" i="1"/>
  <c r="E42699" i="1"/>
  <c r="E42700" i="1"/>
  <c r="E42701" i="1"/>
  <c r="E42702" i="1"/>
  <c r="E42703" i="1"/>
  <c r="E42704" i="1"/>
  <c r="E42705" i="1"/>
  <c r="E42706" i="1"/>
  <c r="E42707" i="1"/>
  <c r="E42708" i="1"/>
  <c r="E42709" i="1"/>
  <c r="E42710" i="1"/>
  <c r="E42711" i="1"/>
  <c r="E42712" i="1"/>
  <c r="E42713" i="1"/>
  <c r="E42714" i="1"/>
  <c r="E42715" i="1"/>
  <c r="E42716" i="1"/>
  <c r="E42717" i="1"/>
  <c r="E42718" i="1"/>
  <c r="E42719" i="1"/>
  <c r="E42720" i="1"/>
  <c r="E42721" i="1"/>
  <c r="E42722" i="1"/>
  <c r="E42723" i="1"/>
  <c r="E42724" i="1"/>
  <c r="E42725" i="1"/>
  <c r="E42726" i="1"/>
  <c r="E42727" i="1"/>
  <c r="E42728" i="1"/>
  <c r="E42729" i="1"/>
  <c r="E42730" i="1"/>
  <c r="E42731" i="1"/>
  <c r="E42732" i="1"/>
  <c r="E42733" i="1"/>
  <c r="E42734" i="1"/>
  <c r="E42735" i="1"/>
  <c r="E42736" i="1"/>
  <c r="E42737" i="1"/>
  <c r="E42738" i="1"/>
  <c r="E42739" i="1"/>
  <c r="E42740" i="1"/>
  <c r="E42741" i="1"/>
  <c r="E42742" i="1"/>
  <c r="E42743" i="1"/>
  <c r="E42744" i="1"/>
  <c r="E42745" i="1"/>
  <c r="E42746" i="1"/>
  <c r="E42747" i="1"/>
  <c r="E42748" i="1"/>
  <c r="E42749" i="1"/>
  <c r="E42750" i="1"/>
  <c r="E42751" i="1"/>
  <c r="E42752" i="1"/>
  <c r="E42753" i="1"/>
  <c r="E42754" i="1"/>
  <c r="E42755" i="1"/>
  <c r="E42756" i="1"/>
  <c r="E42757" i="1"/>
  <c r="E42758" i="1"/>
  <c r="E42759" i="1"/>
  <c r="E42760" i="1"/>
  <c r="E42761" i="1"/>
  <c r="E42762" i="1"/>
  <c r="E42763" i="1"/>
  <c r="E42764" i="1"/>
  <c r="E42765" i="1"/>
  <c r="E42766" i="1"/>
  <c r="E42767" i="1"/>
  <c r="E42768" i="1"/>
  <c r="E42769" i="1"/>
  <c r="E42770" i="1"/>
  <c r="E42771" i="1"/>
  <c r="E42772" i="1"/>
  <c r="E42773" i="1"/>
  <c r="E42774" i="1"/>
  <c r="E42775" i="1"/>
  <c r="E42776" i="1"/>
  <c r="E42777" i="1"/>
  <c r="E42778" i="1"/>
  <c r="E42779" i="1"/>
  <c r="E42780" i="1"/>
  <c r="E42781" i="1"/>
  <c r="E42782" i="1"/>
  <c r="E42783" i="1"/>
  <c r="E42784" i="1"/>
  <c r="E42785" i="1"/>
  <c r="E42786" i="1"/>
  <c r="E42787" i="1"/>
  <c r="E42788" i="1"/>
  <c r="E42789" i="1"/>
  <c r="E42790" i="1"/>
  <c r="E42791" i="1"/>
  <c r="E42792" i="1"/>
  <c r="E42793" i="1"/>
  <c r="E42794" i="1"/>
  <c r="E42795" i="1"/>
  <c r="E42796" i="1"/>
  <c r="E42797" i="1"/>
  <c r="E42798" i="1"/>
  <c r="E42799" i="1"/>
  <c r="E42800" i="1"/>
  <c r="E42801" i="1"/>
  <c r="E42802" i="1"/>
  <c r="E42803" i="1"/>
  <c r="E42804" i="1"/>
  <c r="E42805" i="1"/>
  <c r="E42806" i="1"/>
  <c r="E42807" i="1"/>
  <c r="E42808" i="1"/>
  <c r="E42809" i="1"/>
  <c r="E42810" i="1"/>
  <c r="E42811" i="1"/>
  <c r="E42812" i="1"/>
  <c r="E42813" i="1"/>
  <c r="E42814" i="1"/>
  <c r="E42815" i="1"/>
  <c r="E42816" i="1"/>
  <c r="E42817" i="1"/>
  <c r="E42818" i="1"/>
  <c r="E42819" i="1"/>
  <c r="E42820" i="1"/>
  <c r="E42821" i="1"/>
  <c r="E42822" i="1"/>
  <c r="E42823" i="1"/>
  <c r="E42824" i="1"/>
  <c r="E42825" i="1"/>
  <c r="E42826" i="1"/>
  <c r="E42827" i="1"/>
  <c r="E42828" i="1"/>
  <c r="E42829" i="1"/>
  <c r="E42830" i="1"/>
  <c r="E42831" i="1"/>
  <c r="E42832" i="1"/>
  <c r="E42833" i="1"/>
  <c r="E42834" i="1"/>
  <c r="E42835" i="1"/>
  <c r="E42836" i="1"/>
  <c r="E42837" i="1"/>
  <c r="E42838" i="1"/>
  <c r="E42839" i="1"/>
  <c r="E42840" i="1"/>
  <c r="E42841" i="1"/>
  <c r="E42842" i="1"/>
  <c r="E42843" i="1"/>
  <c r="E42844" i="1"/>
  <c r="E42845" i="1"/>
  <c r="E42846" i="1"/>
  <c r="E42847" i="1"/>
  <c r="E42848" i="1"/>
  <c r="E42849" i="1"/>
  <c r="E42850" i="1"/>
  <c r="E42851" i="1"/>
  <c r="E42852" i="1"/>
  <c r="E42853" i="1"/>
  <c r="E42854" i="1"/>
  <c r="E42855" i="1"/>
  <c r="E42856" i="1"/>
  <c r="E42857" i="1"/>
  <c r="E42858" i="1"/>
  <c r="E42859" i="1"/>
  <c r="E42860" i="1"/>
  <c r="E42861" i="1"/>
  <c r="E42862" i="1"/>
  <c r="E42863" i="1"/>
  <c r="E42864" i="1"/>
  <c r="E42865" i="1"/>
  <c r="E42866" i="1"/>
  <c r="E42867" i="1"/>
  <c r="E42868" i="1"/>
  <c r="E42869" i="1"/>
  <c r="E42870" i="1"/>
  <c r="E42871" i="1"/>
  <c r="E42872" i="1"/>
  <c r="E42873" i="1"/>
  <c r="E42874" i="1"/>
  <c r="E42875" i="1"/>
  <c r="E42876" i="1"/>
  <c r="E42877" i="1"/>
  <c r="E42878" i="1"/>
  <c r="E42879" i="1"/>
  <c r="E42880" i="1"/>
  <c r="E42881" i="1"/>
  <c r="E42882" i="1"/>
  <c r="E42883" i="1"/>
  <c r="E42884" i="1"/>
  <c r="E42885" i="1"/>
  <c r="E42886" i="1"/>
  <c r="E42887" i="1"/>
  <c r="E42888" i="1"/>
  <c r="E42889" i="1"/>
  <c r="E42890" i="1"/>
  <c r="E42891" i="1"/>
  <c r="E42892" i="1"/>
  <c r="E42893" i="1"/>
  <c r="E42894" i="1"/>
  <c r="E42895" i="1"/>
  <c r="E42896" i="1"/>
  <c r="E42897" i="1"/>
  <c r="E42898" i="1"/>
  <c r="E42899" i="1"/>
  <c r="E42900" i="1"/>
  <c r="E42901" i="1"/>
  <c r="E42902" i="1"/>
  <c r="E42903" i="1"/>
  <c r="E42904" i="1"/>
  <c r="E42905" i="1"/>
  <c r="E42906" i="1"/>
  <c r="E42907" i="1"/>
  <c r="E42908" i="1"/>
  <c r="E42909" i="1"/>
  <c r="E42910" i="1"/>
  <c r="E42911" i="1"/>
  <c r="E42912" i="1"/>
  <c r="E42913" i="1"/>
  <c r="E42914" i="1"/>
  <c r="E42915" i="1"/>
  <c r="E42916" i="1"/>
  <c r="E42917" i="1"/>
  <c r="E42918" i="1"/>
  <c r="E42919" i="1"/>
  <c r="E42920" i="1"/>
  <c r="E42921" i="1"/>
  <c r="E42922" i="1"/>
  <c r="E42923" i="1"/>
  <c r="E42924" i="1"/>
  <c r="E42925" i="1"/>
  <c r="E42926" i="1"/>
  <c r="E42927" i="1"/>
  <c r="E42928" i="1"/>
  <c r="E42929" i="1"/>
  <c r="E42930" i="1"/>
  <c r="E42931" i="1"/>
  <c r="E42932" i="1"/>
  <c r="E42933" i="1"/>
  <c r="E42934" i="1"/>
  <c r="E42935" i="1"/>
  <c r="E42936" i="1"/>
  <c r="E42937" i="1"/>
  <c r="E42938" i="1"/>
  <c r="E42939" i="1"/>
  <c r="E42940" i="1"/>
  <c r="E42941" i="1"/>
  <c r="E42942" i="1"/>
  <c r="E42943" i="1"/>
  <c r="E42944" i="1"/>
  <c r="E42945" i="1"/>
  <c r="E42946" i="1"/>
  <c r="E42947" i="1"/>
  <c r="E42948" i="1"/>
  <c r="E42949" i="1"/>
  <c r="E42950" i="1"/>
  <c r="E42951" i="1"/>
  <c r="E42952" i="1"/>
  <c r="E42953" i="1"/>
  <c r="E42954" i="1"/>
  <c r="E42955" i="1"/>
  <c r="E42956" i="1"/>
  <c r="E42957" i="1"/>
  <c r="E42958" i="1"/>
  <c r="E42959" i="1"/>
  <c r="E42960" i="1"/>
  <c r="E42961" i="1"/>
  <c r="E42962" i="1"/>
  <c r="E42963" i="1"/>
  <c r="E42964" i="1"/>
  <c r="E42965" i="1"/>
  <c r="E42966" i="1"/>
  <c r="E42967" i="1"/>
  <c r="E42968" i="1"/>
  <c r="E42969" i="1"/>
  <c r="E42970" i="1"/>
  <c r="E42971" i="1"/>
  <c r="E42972" i="1"/>
  <c r="E42973" i="1"/>
  <c r="E42974" i="1"/>
  <c r="E42975" i="1"/>
  <c r="E42976" i="1"/>
  <c r="E42977" i="1"/>
  <c r="E42978" i="1"/>
  <c r="E42979" i="1"/>
  <c r="E42980" i="1"/>
  <c r="E42981" i="1"/>
  <c r="E42982" i="1"/>
  <c r="E42983" i="1"/>
  <c r="E42984" i="1"/>
  <c r="E42985" i="1"/>
  <c r="E42986" i="1"/>
  <c r="E42987" i="1"/>
  <c r="E42988" i="1"/>
  <c r="E42989" i="1"/>
  <c r="E42990" i="1"/>
  <c r="E42991" i="1"/>
  <c r="E42992" i="1"/>
  <c r="E42993" i="1"/>
  <c r="E42994" i="1"/>
  <c r="E42995" i="1"/>
  <c r="E42996" i="1"/>
  <c r="E42997" i="1"/>
  <c r="E42998" i="1"/>
  <c r="E42999" i="1"/>
  <c r="E43000" i="1"/>
  <c r="E43001" i="1"/>
  <c r="E43002" i="1"/>
  <c r="E43003" i="1"/>
  <c r="E43004" i="1"/>
  <c r="E43005" i="1"/>
  <c r="E43006" i="1"/>
  <c r="E43007" i="1"/>
  <c r="E43008" i="1"/>
  <c r="E43009" i="1"/>
  <c r="E43010" i="1"/>
  <c r="E43011" i="1"/>
  <c r="E43012" i="1"/>
  <c r="E43013" i="1"/>
  <c r="E43014" i="1"/>
  <c r="E43015" i="1"/>
  <c r="E43016" i="1"/>
  <c r="E43017" i="1"/>
  <c r="E43018" i="1"/>
  <c r="E43019" i="1"/>
  <c r="E43020" i="1"/>
  <c r="E43021" i="1"/>
  <c r="E43022" i="1"/>
  <c r="E43023" i="1"/>
  <c r="E43024" i="1"/>
  <c r="E43025" i="1"/>
  <c r="E43026" i="1"/>
  <c r="E43027" i="1"/>
  <c r="E43028" i="1"/>
  <c r="E43029" i="1"/>
  <c r="E43030" i="1"/>
  <c r="E43031" i="1"/>
  <c r="E43032" i="1"/>
  <c r="E43033" i="1"/>
  <c r="E43034" i="1"/>
  <c r="E43035" i="1"/>
  <c r="E43036" i="1"/>
  <c r="E43037" i="1"/>
  <c r="E43038" i="1"/>
  <c r="E43039" i="1"/>
  <c r="E43040" i="1"/>
  <c r="E43041" i="1"/>
  <c r="E43042" i="1"/>
  <c r="E43043" i="1"/>
  <c r="E43044" i="1"/>
  <c r="E43045" i="1"/>
  <c r="E43046" i="1"/>
  <c r="E43047" i="1"/>
  <c r="E43048" i="1"/>
  <c r="E43049" i="1"/>
  <c r="E43050" i="1"/>
  <c r="E43051" i="1"/>
  <c r="E43052" i="1"/>
  <c r="E43053" i="1"/>
  <c r="E43054" i="1"/>
  <c r="E43055" i="1"/>
  <c r="E43056" i="1"/>
  <c r="E43057" i="1"/>
  <c r="E43058" i="1"/>
  <c r="E43059" i="1"/>
  <c r="E43060" i="1"/>
  <c r="E43061" i="1"/>
  <c r="E43062" i="1"/>
  <c r="E43063" i="1"/>
  <c r="E43064" i="1"/>
  <c r="E43065" i="1"/>
  <c r="E43066" i="1"/>
  <c r="E43067" i="1"/>
  <c r="E43068" i="1"/>
  <c r="E43069" i="1"/>
  <c r="E43070" i="1"/>
  <c r="E43071" i="1"/>
  <c r="E43072" i="1"/>
  <c r="E43073" i="1"/>
  <c r="E43074" i="1"/>
  <c r="E43075" i="1"/>
  <c r="E43076" i="1"/>
  <c r="E43077" i="1"/>
  <c r="E43078" i="1"/>
  <c r="E43079" i="1"/>
  <c r="E43080" i="1"/>
  <c r="E43081" i="1"/>
  <c r="E43082" i="1"/>
  <c r="E43083" i="1"/>
  <c r="E43084" i="1"/>
  <c r="E43085" i="1"/>
  <c r="E43086" i="1"/>
  <c r="E43087" i="1"/>
  <c r="E43088" i="1"/>
  <c r="E43089" i="1"/>
  <c r="E43090" i="1"/>
  <c r="E43091" i="1"/>
  <c r="E43092" i="1"/>
  <c r="E43093" i="1"/>
  <c r="E43094" i="1"/>
  <c r="E43095" i="1"/>
  <c r="E43096" i="1"/>
  <c r="E43097" i="1"/>
  <c r="E43098" i="1"/>
  <c r="E43099" i="1"/>
  <c r="E43100" i="1"/>
  <c r="E43101" i="1"/>
  <c r="E43102" i="1"/>
  <c r="E43103" i="1"/>
  <c r="E43104" i="1"/>
  <c r="E43105" i="1"/>
  <c r="E43106" i="1"/>
  <c r="E43107" i="1"/>
  <c r="E43108" i="1"/>
  <c r="E43109" i="1"/>
  <c r="E43110" i="1"/>
  <c r="E43111" i="1"/>
  <c r="E43112" i="1"/>
  <c r="E43113" i="1"/>
  <c r="E43114" i="1"/>
  <c r="E43115" i="1"/>
  <c r="E43116" i="1"/>
  <c r="E43117" i="1"/>
  <c r="E43118" i="1"/>
  <c r="E43119" i="1"/>
  <c r="E43120" i="1"/>
  <c r="E43121" i="1"/>
  <c r="E43122" i="1"/>
  <c r="E43123" i="1"/>
  <c r="E43124" i="1"/>
  <c r="E43125" i="1"/>
  <c r="E43126" i="1"/>
  <c r="E43127" i="1"/>
  <c r="E43128" i="1"/>
  <c r="E43129" i="1"/>
  <c r="E43130" i="1"/>
  <c r="E43131" i="1"/>
  <c r="E43132" i="1"/>
  <c r="E43133" i="1"/>
  <c r="E43134" i="1"/>
  <c r="E43135" i="1"/>
  <c r="E43136" i="1"/>
  <c r="E43137" i="1"/>
  <c r="E43138" i="1"/>
  <c r="E43139" i="1"/>
  <c r="E43140" i="1"/>
  <c r="E43141" i="1"/>
  <c r="E43142" i="1"/>
  <c r="E43143" i="1"/>
  <c r="E43144" i="1"/>
  <c r="E43145" i="1"/>
  <c r="E43146" i="1"/>
  <c r="E43147" i="1"/>
  <c r="E43148" i="1"/>
  <c r="E43149" i="1"/>
  <c r="E43150" i="1"/>
  <c r="E43151" i="1"/>
  <c r="E43152" i="1"/>
  <c r="E43153" i="1"/>
  <c r="E43154" i="1"/>
  <c r="E43155" i="1"/>
  <c r="E43156" i="1"/>
  <c r="E43157" i="1"/>
  <c r="E43158" i="1"/>
  <c r="E43159" i="1"/>
  <c r="E43160" i="1"/>
  <c r="E43161" i="1"/>
  <c r="E43162" i="1"/>
  <c r="E43163" i="1"/>
  <c r="E43164" i="1"/>
  <c r="E43165" i="1"/>
  <c r="E43166" i="1"/>
  <c r="E43167" i="1"/>
  <c r="E43168" i="1"/>
  <c r="E43169" i="1"/>
  <c r="E43170" i="1"/>
  <c r="E43171" i="1"/>
  <c r="E43172" i="1"/>
  <c r="E43173" i="1"/>
  <c r="E43174" i="1"/>
  <c r="E43175" i="1"/>
  <c r="E43176" i="1"/>
  <c r="E43177" i="1"/>
  <c r="E43178" i="1"/>
  <c r="E43179" i="1"/>
  <c r="E43180" i="1"/>
  <c r="E43181" i="1"/>
  <c r="E43182" i="1"/>
  <c r="E43183" i="1"/>
  <c r="E43184" i="1"/>
  <c r="E43185" i="1"/>
  <c r="E43186" i="1"/>
  <c r="E43187" i="1"/>
  <c r="E43188" i="1"/>
  <c r="E43189" i="1"/>
  <c r="E43190" i="1"/>
  <c r="E43191" i="1"/>
  <c r="E43192" i="1"/>
  <c r="E43193" i="1"/>
  <c r="E43194" i="1"/>
  <c r="E43195" i="1"/>
  <c r="E43196" i="1"/>
  <c r="E43197" i="1"/>
  <c r="E43198" i="1"/>
  <c r="E43199" i="1"/>
  <c r="E43200" i="1"/>
  <c r="E43201" i="1"/>
  <c r="E43202" i="1"/>
  <c r="E43203" i="1"/>
  <c r="E43204" i="1"/>
  <c r="E43205" i="1"/>
  <c r="E43206" i="1"/>
  <c r="E43207" i="1"/>
  <c r="E43208" i="1"/>
  <c r="E43209" i="1"/>
  <c r="E43210" i="1"/>
  <c r="E43211" i="1"/>
  <c r="E43212" i="1"/>
  <c r="E43213" i="1"/>
  <c r="E43214" i="1"/>
  <c r="E43215" i="1"/>
  <c r="E43216" i="1"/>
  <c r="E43217" i="1"/>
  <c r="E43218" i="1"/>
  <c r="E43219" i="1"/>
  <c r="E43220" i="1"/>
  <c r="E43221" i="1"/>
  <c r="E43222" i="1"/>
  <c r="E43223" i="1"/>
  <c r="E43224" i="1"/>
  <c r="E43225" i="1"/>
  <c r="E43226" i="1"/>
  <c r="E43227" i="1"/>
  <c r="E43228" i="1"/>
  <c r="E43229" i="1"/>
  <c r="E43230" i="1"/>
  <c r="E43231" i="1"/>
  <c r="E43232" i="1"/>
  <c r="E43233" i="1"/>
  <c r="E43234" i="1"/>
  <c r="E43235" i="1"/>
  <c r="E43236" i="1"/>
  <c r="E43237" i="1"/>
  <c r="E43238" i="1"/>
  <c r="E43239" i="1"/>
  <c r="E43240" i="1"/>
  <c r="E43241" i="1"/>
  <c r="E43242" i="1"/>
  <c r="E43243" i="1"/>
  <c r="E43244" i="1"/>
  <c r="E43245" i="1"/>
  <c r="E43246" i="1"/>
  <c r="E43247" i="1"/>
  <c r="E43248" i="1"/>
  <c r="E43249" i="1"/>
  <c r="E43250" i="1"/>
  <c r="E43251" i="1"/>
  <c r="E43252" i="1"/>
  <c r="E43253" i="1"/>
  <c r="E43254" i="1"/>
  <c r="E43255" i="1"/>
  <c r="E43256" i="1"/>
  <c r="E43257" i="1"/>
  <c r="E43258" i="1"/>
  <c r="E43259" i="1"/>
  <c r="E43260" i="1"/>
  <c r="E43261" i="1"/>
  <c r="E43262" i="1"/>
  <c r="E43263" i="1"/>
  <c r="E43264" i="1"/>
  <c r="E43265" i="1"/>
  <c r="E43266" i="1"/>
  <c r="E43267" i="1"/>
  <c r="E43268" i="1"/>
  <c r="E43269" i="1"/>
  <c r="E43270" i="1"/>
  <c r="E43271" i="1"/>
  <c r="E43272" i="1"/>
  <c r="E43273" i="1"/>
  <c r="E43274" i="1"/>
  <c r="E43275" i="1"/>
  <c r="E43276" i="1"/>
  <c r="E43277" i="1"/>
  <c r="E43278" i="1"/>
  <c r="E43279" i="1"/>
  <c r="E43280" i="1"/>
  <c r="E43281" i="1"/>
  <c r="E43282" i="1"/>
  <c r="E43283" i="1"/>
  <c r="E43284" i="1"/>
  <c r="E43285" i="1"/>
  <c r="E43286" i="1"/>
  <c r="E43287" i="1"/>
  <c r="E43288" i="1"/>
  <c r="E43289" i="1"/>
  <c r="E43290" i="1"/>
  <c r="E43291" i="1"/>
  <c r="E43292" i="1"/>
  <c r="E43293" i="1"/>
  <c r="E43294" i="1"/>
  <c r="E43295" i="1"/>
  <c r="E43296" i="1"/>
  <c r="E43297" i="1"/>
  <c r="E43298" i="1"/>
  <c r="E43299" i="1"/>
  <c r="E43300" i="1"/>
  <c r="E43301" i="1"/>
  <c r="E43302" i="1"/>
  <c r="E43303" i="1"/>
  <c r="E43304" i="1"/>
  <c r="E43305" i="1"/>
  <c r="E43306" i="1"/>
  <c r="E43307" i="1"/>
  <c r="E43308" i="1"/>
  <c r="E43309" i="1"/>
  <c r="E43310" i="1"/>
  <c r="E43311" i="1"/>
  <c r="E43312" i="1"/>
  <c r="E43313" i="1"/>
  <c r="E43314" i="1"/>
  <c r="E43315" i="1"/>
  <c r="E43316" i="1"/>
  <c r="E43317" i="1"/>
  <c r="E43318" i="1"/>
  <c r="E43319" i="1"/>
  <c r="E43320" i="1"/>
  <c r="E43321" i="1"/>
  <c r="E43322" i="1"/>
  <c r="E43323" i="1"/>
  <c r="E43324" i="1"/>
  <c r="E43325" i="1"/>
  <c r="E43326" i="1"/>
  <c r="E43327" i="1"/>
  <c r="E43328" i="1"/>
  <c r="E43329" i="1"/>
  <c r="E43330" i="1"/>
  <c r="E43331" i="1"/>
  <c r="E43332" i="1"/>
  <c r="E43333" i="1"/>
  <c r="E43334" i="1"/>
  <c r="E43335" i="1"/>
  <c r="E43336" i="1"/>
  <c r="E43337" i="1"/>
  <c r="E43338" i="1"/>
  <c r="E43339" i="1"/>
  <c r="E43340" i="1"/>
  <c r="E43341" i="1"/>
  <c r="E43342" i="1"/>
  <c r="E43343" i="1"/>
  <c r="E43344" i="1"/>
  <c r="E43345" i="1"/>
  <c r="E43346" i="1"/>
  <c r="E43347" i="1"/>
  <c r="E43348" i="1"/>
  <c r="E43349" i="1"/>
  <c r="E43350" i="1"/>
  <c r="E43351" i="1"/>
  <c r="E43352" i="1"/>
  <c r="E43353" i="1"/>
  <c r="E43354" i="1"/>
  <c r="E43355" i="1"/>
  <c r="E43356" i="1"/>
  <c r="E43357" i="1"/>
  <c r="E43358" i="1"/>
  <c r="E43359" i="1"/>
  <c r="E43360" i="1"/>
  <c r="E43361" i="1"/>
  <c r="E43362" i="1"/>
  <c r="E43363" i="1"/>
  <c r="E43364" i="1"/>
  <c r="E43365" i="1"/>
  <c r="E43366" i="1"/>
  <c r="E43367" i="1"/>
  <c r="E43368" i="1"/>
  <c r="E43369" i="1"/>
  <c r="E43370" i="1"/>
  <c r="E43371" i="1"/>
  <c r="E43372" i="1"/>
  <c r="E43373" i="1"/>
  <c r="E43374" i="1"/>
  <c r="E43375" i="1"/>
  <c r="E43376" i="1"/>
  <c r="E43377" i="1"/>
  <c r="E43378" i="1"/>
  <c r="E43379" i="1"/>
  <c r="E43380" i="1"/>
  <c r="E43381" i="1"/>
  <c r="E43382" i="1"/>
  <c r="E43383" i="1"/>
  <c r="E43384" i="1"/>
  <c r="E43385" i="1"/>
  <c r="E43386" i="1"/>
  <c r="E43387" i="1"/>
  <c r="E43388" i="1"/>
  <c r="E43389" i="1"/>
  <c r="E43390" i="1"/>
  <c r="E43391" i="1"/>
  <c r="E43392" i="1"/>
  <c r="E43393" i="1"/>
  <c r="E43394" i="1"/>
  <c r="E43395" i="1"/>
  <c r="E43396" i="1"/>
  <c r="E43397" i="1"/>
  <c r="E43398" i="1"/>
  <c r="E43399" i="1"/>
  <c r="E43400" i="1"/>
  <c r="E43401" i="1"/>
  <c r="E43402" i="1"/>
  <c r="E43403" i="1"/>
  <c r="E43404" i="1"/>
  <c r="E43405" i="1"/>
  <c r="E43406" i="1"/>
  <c r="E43407" i="1"/>
  <c r="E43408" i="1"/>
  <c r="E43409" i="1"/>
  <c r="E43410" i="1"/>
  <c r="E43411" i="1"/>
  <c r="E43412" i="1"/>
  <c r="E43413" i="1"/>
  <c r="E43414" i="1"/>
  <c r="E43415" i="1"/>
  <c r="E43416" i="1"/>
  <c r="E43417" i="1"/>
  <c r="E43418" i="1"/>
  <c r="E43419" i="1"/>
  <c r="E43420" i="1"/>
  <c r="E43421" i="1"/>
  <c r="E43422" i="1"/>
  <c r="E43423" i="1"/>
  <c r="E43424" i="1"/>
  <c r="E43425" i="1"/>
  <c r="E43426" i="1"/>
  <c r="E43427" i="1"/>
  <c r="E43428" i="1"/>
  <c r="E43429" i="1"/>
  <c r="E43430" i="1"/>
  <c r="E43431" i="1"/>
  <c r="E43432" i="1"/>
  <c r="E43433" i="1"/>
  <c r="E43434" i="1"/>
  <c r="E43435" i="1"/>
  <c r="E43436" i="1"/>
  <c r="E43437" i="1"/>
  <c r="E43438" i="1"/>
  <c r="E43439" i="1"/>
  <c r="E43440" i="1"/>
  <c r="E43441" i="1"/>
  <c r="E43442" i="1"/>
  <c r="E43443" i="1"/>
  <c r="E43444" i="1"/>
  <c r="E43445" i="1"/>
  <c r="E43446" i="1"/>
  <c r="E43447" i="1"/>
  <c r="E43448" i="1"/>
  <c r="E43449" i="1"/>
  <c r="E43450" i="1"/>
  <c r="E43451" i="1"/>
  <c r="E43452" i="1"/>
  <c r="E43453" i="1"/>
  <c r="E43454" i="1"/>
  <c r="E43455" i="1"/>
  <c r="E43456" i="1"/>
  <c r="E43457" i="1"/>
  <c r="E43458" i="1"/>
  <c r="E43459" i="1"/>
  <c r="E43460" i="1"/>
  <c r="E43461" i="1"/>
  <c r="E43462" i="1"/>
  <c r="E43463" i="1"/>
  <c r="E43464" i="1"/>
  <c r="E43465" i="1"/>
  <c r="E43466" i="1"/>
  <c r="E43467" i="1"/>
  <c r="E43468" i="1"/>
  <c r="E43469" i="1"/>
  <c r="E43470" i="1"/>
  <c r="E43471" i="1"/>
  <c r="E43472" i="1"/>
  <c r="E43473" i="1"/>
  <c r="E43474" i="1"/>
  <c r="E43475" i="1"/>
  <c r="E43476" i="1"/>
  <c r="E43477" i="1"/>
  <c r="E43478" i="1"/>
  <c r="E43479" i="1"/>
  <c r="E43480" i="1"/>
  <c r="E43481" i="1"/>
  <c r="E43482" i="1"/>
  <c r="E43483" i="1"/>
  <c r="E43484" i="1"/>
  <c r="E43485" i="1"/>
  <c r="E43486" i="1"/>
  <c r="E43487" i="1"/>
  <c r="E43488" i="1"/>
  <c r="E43489" i="1"/>
  <c r="E43490" i="1"/>
  <c r="E43491" i="1"/>
  <c r="E43492" i="1"/>
  <c r="E43493" i="1"/>
  <c r="E43494" i="1"/>
  <c r="E43495" i="1"/>
  <c r="E43496" i="1"/>
  <c r="E43497" i="1"/>
  <c r="E43498" i="1"/>
  <c r="E43499" i="1"/>
  <c r="E43500" i="1"/>
  <c r="E43501" i="1"/>
  <c r="E43502" i="1"/>
  <c r="E43503" i="1"/>
  <c r="E43504" i="1"/>
  <c r="E43505" i="1"/>
  <c r="E43506" i="1"/>
  <c r="E43507" i="1"/>
  <c r="E43508" i="1"/>
  <c r="E43509" i="1"/>
  <c r="E43510" i="1"/>
  <c r="E43511" i="1"/>
  <c r="E43512" i="1"/>
  <c r="E43513" i="1"/>
  <c r="E43514" i="1"/>
  <c r="E43515" i="1"/>
  <c r="E43516" i="1"/>
  <c r="E43517" i="1"/>
  <c r="E43518" i="1"/>
  <c r="E43519" i="1"/>
  <c r="E43520" i="1"/>
  <c r="E43521" i="1"/>
  <c r="E43522" i="1"/>
  <c r="E43523" i="1"/>
  <c r="E43524" i="1"/>
  <c r="E43525" i="1"/>
  <c r="E43526" i="1"/>
  <c r="E43527" i="1"/>
  <c r="E43528" i="1"/>
  <c r="E43529" i="1"/>
  <c r="E43530" i="1"/>
  <c r="E43531" i="1"/>
  <c r="E43532" i="1"/>
  <c r="E43533" i="1"/>
  <c r="E43534" i="1"/>
  <c r="E43535" i="1"/>
  <c r="E43536" i="1"/>
  <c r="E43537" i="1"/>
  <c r="E43538" i="1"/>
  <c r="E43539" i="1"/>
  <c r="E43540" i="1"/>
  <c r="E43541" i="1"/>
  <c r="E43542" i="1"/>
  <c r="E43543" i="1"/>
  <c r="E43544" i="1"/>
  <c r="E43545" i="1"/>
  <c r="E43546" i="1"/>
  <c r="E43547" i="1"/>
  <c r="E43548" i="1"/>
  <c r="E43549" i="1"/>
  <c r="E43550" i="1"/>
  <c r="E43551" i="1"/>
  <c r="E43552" i="1"/>
  <c r="E43553" i="1"/>
  <c r="E43554" i="1"/>
  <c r="E43555" i="1"/>
  <c r="E43556" i="1"/>
  <c r="E43557" i="1"/>
  <c r="E43558" i="1"/>
  <c r="E43559" i="1"/>
  <c r="E43560" i="1"/>
  <c r="E43561" i="1"/>
  <c r="E43562" i="1"/>
  <c r="E43563" i="1"/>
  <c r="E43564" i="1"/>
  <c r="E43565" i="1"/>
  <c r="E43566" i="1"/>
  <c r="E43567" i="1"/>
  <c r="E43568" i="1"/>
  <c r="E43569" i="1"/>
  <c r="E43570" i="1"/>
  <c r="E43571" i="1"/>
  <c r="E43572" i="1"/>
  <c r="E43573" i="1"/>
  <c r="E43574" i="1"/>
  <c r="E43575" i="1"/>
  <c r="E43576" i="1"/>
  <c r="E43577" i="1"/>
  <c r="E43578" i="1"/>
  <c r="E43579" i="1"/>
  <c r="E43580" i="1"/>
  <c r="E43581" i="1"/>
  <c r="E43582" i="1"/>
  <c r="E43583" i="1"/>
  <c r="E43584" i="1"/>
  <c r="E43585" i="1"/>
  <c r="E43586" i="1"/>
  <c r="E43587" i="1"/>
  <c r="E43588" i="1"/>
  <c r="E43589" i="1"/>
  <c r="E43590" i="1"/>
  <c r="E43591" i="1"/>
  <c r="E43592" i="1"/>
  <c r="E43593" i="1"/>
  <c r="E43594" i="1"/>
  <c r="E43595" i="1"/>
  <c r="E43596" i="1"/>
  <c r="E43597" i="1"/>
  <c r="E43598" i="1"/>
  <c r="E43599" i="1"/>
  <c r="E43600" i="1"/>
  <c r="E43601" i="1"/>
  <c r="E43602" i="1"/>
  <c r="E43603" i="1"/>
  <c r="E43604" i="1"/>
  <c r="E43605" i="1"/>
  <c r="E43606" i="1"/>
  <c r="E43607" i="1"/>
  <c r="E43608" i="1"/>
  <c r="E43609" i="1"/>
  <c r="E43610" i="1"/>
  <c r="E43611" i="1"/>
  <c r="E43612" i="1"/>
  <c r="E43613" i="1"/>
  <c r="E43614" i="1"/>
  <c r="E43615" i="1"/>
  <c r="E43616" i="1"/>
  <c r="E43617" i="1"/>
  <c r="E43618" i="1"/>
  <c r="E43619" i="1"/>
  <c r="E43620" i="1"/>
  <c r="E43621" i="1"/>
  <c r="E43622" i="1"/>
  <c r="E43623" i="1"/>
  <c r="E43624" i="1"/>
  <c r="E43625" i="1"/>
  <c r="E43626" i="1"/>
  <c r="E43627" i="1"/>
  <c r="E43628" i="1"/>
  <c r="E43629" i="1"/>
  <c r="E43630" i="1"/>
  <c r="E43631" i="1"/>
  <c r="E43632" i="1"/>
  <c r="E43633" i="1"/>
  <c r="E43634" i="1"/>
  <c r="E43635" i="1"/>
  <c r="E43636" i="1"/>
  <c r="E43637" i="1"/>
  <c r="E43638" i="1"/>
  <c r="E43639" i="1"/>
  <c r="E43640" i="1"/>
  <c r="E43641" i="1"/>
  <c r="E43642" i="1"/>
  <c r="E43643" i="1"/>
  <c r="E43644" i="1"/>
  <c r="E43645" i="1"/>
  <c r="E43646" i="1"/>
  <c r="E43647" i="1"/>
  <c r="E43648" i="1"/>
  <c r="E43649" i="1"/>
  <c r="E43650" i="1"/>
  <c r="E43651" i="1"/>
  <c r="E43652" i="1"/>
  <c r="E43653" i="1"/>
  <c r="E43654" i="1"/>
  <c r="E43655" i="1"/>
  <c r="E43656" i="1"/>
  <c r="E43657" i="1"/>
  <c r="E43658" i="1"/>
  <c r="E43659" i="1"/>
  <c r="E43660" i="1"/>
  <c r="E43661" i="1"/>
  <c r="E43662" i="1"/>
  <c r="E43663" i="1"/>
  <c r="E43664" i="1"/>
  <c r="E43665" i="1"/>
  <c r="E43666" i="1"/>
  <c r="E43667" i="1"/>
  <c r="E43668" i="1"/>
  <c r="E43669" i="1"/>
  <c r="E43670" i="1"/>
  <c r="E43671" i="1"/>
  <c r="E43672" i="1"/>
  <c r="E43673" i="1"/>
  <c r="E43674" i="1"/>
  <c r="E43675" i="1"/>
  <c r="E43676" i="1"/>
  <c r="E43677" i="1"/>
  <c r="E43678" i="1"/>
  <c r="E43679" i="1"/>
  <c r="E43680" i="1"/>
  <c r="E43681" i="1"/>
  <c r="E43682" i="1"/>
  <c r="E43683" i="1"/>
  <c r="E43684" i="1"/>
  <c r="E43685" i="1"/>
  <c r="E43686" i="1"/>
  <c r="E43687" i="1"/>
  <c r="E43688" i="1"/>
  <c r="E43689" i="1"/>
  <c r="E43690" i="1"/>
  <c r="E43691" i="1"/>
  <c r="E43692" i="1"/>
  <c r="E43693" i="1"/>
  <c r="E43694" i="1"/>
  <c r="E43695" i="1"/>
  <c r="E43696" i="1"/>
  <c r="E43697" i="1"/>
  <c r="E43698" i="1"/>
  <c r="E43699" i="1"/>
  <c r="E43700" i="1"/>
  <c r="E43701" i="1"/>
  <c r="E43702" i="1"/>
  <c r="E43703" i="1"/>
  <c r="E43704" i="1"/>
  <c r="E43705" i="1"/>
  <c r="E43706" i="1"/>
  <c r="E43707" i="1"/>
  <c r="E43708" i="1"/>
  <c r="E43709" i="1"/>
  <c r="E43710" i="1"/>
  <c r="E43711" i="1"/>
  <c r="E43712" i="1"/>
  <c r="E43713" i="1"/>
  <c r="E43714" i="1"/>
  <c r="E43715" i="1"/>
  <c r="E43716" i="1"/>
  <c r="E43717" i="1"/>
  <c r="E43718" i="1"/>
  <c r="E43719" i="1"/>
  <c r="E43720" i="1"/>
  <c r="E43721" i="1"/>
  <c r="E43722" i="1"/>
  <c r="E43723" i="1"/>
  <c r="E43724" i="1"/>
  <c r="E43725" i="1"/>
  <c r="E43726" i="1"/>
  <c r="E43727" i="1"/>
  <c r="E43728" i="1"/>
  <c r="E43729" i="1"/>
  <c r="E43730" i="1"/>
  <c r="E43731" i="1"/>
  <c r="E43732" i="1"/>
  <c r="E43733" i="1"/>
  <c r="E43734" i="1"/>
  <c r="E43735" i="1"/>
  <c r="E43736" i="1"/>
  <c r="E43737" i="1"/>
  <c r="E43738" i="1"/>
  <c r="E43739" i="1"/>
  <c r="E43740" i="1"/>
  <c r="E43741" i="1"/>
  <c r="E43742" i="1"/>
  <c r="E43743" i="1"/>
  <c r="E43744" i="1"/>
  <c r="E43745" i="1"/>
  <c r="E43746" i="1"/>
  <c r="E43747" i="1"/>
  <c r="E43748" i="1"/>
  <c r="E43749" i="1"/>
  <c r="E43750" i="1"/>
  <c r="E43751" i="1"/>
  <c r="E43752" i="1"/>
  <c r="E43753" i="1"/>
  <c r="E43754" i="1"/>
  <c r="E43755" i="1"/>
  <c r="E43756" i="1"/>
  <c r="E43757" i="1"/>
  <c r="E43758" i="1"/>
  <c r="E43759" i="1"/>
  <c r="E43760" i="1"/>
  <c r="E43761" i="1"/>
  <c r="E43762" i="1"/>
  <c r="E43763" i="1"/>
  <c r="E43764" i="1"/>
  <c r="E43765" i="1"/>
  <c r="E43766" i="1"/>
  <c r="E43767" i="1"/>
  <c r="E43768" i="1"/>
  <c r="E43769" i="1"/>
  <c r="E43770" i="1"/>
  <c r="E43771" i="1"/>
  <c r="E43772" i="1"/>
  <c r="E43773" i="1"/>
  <c r="E43774" i="1"/>
  <c r="E43775" i="1"/>
  <c r="E43776" i="1"/>
  <c r="E43777" i="1"/>
  <c r="E43778" i="1"/>
  <c r="E43779" i="1"/>
  <c r="E43780" i="1"/>
  <c r="E43781" i="1"/>
  <c r="E43782" i="1"/>
  <c r="E43783" i="1"/>
  <c r="E43784" i="1"/>
  <c r="E43785" i="1"/>
  <c r="E43786" i="1"/>
  <c r="E43787" i="1"/>
  <c r="E43788" i="1"/>
  <c r="E43789" i="1"/>
  <c r="E43790" i="1"/>
  <c r="E43791" i="1"/>
  <c r="E43792" i="1"/>
  <c r="E43793" i="1"/>
  <c r="E43794" i="1"/>
  <c r="E43795" i="1"/>
  <c r="E43796" i="1"/>
  <c r="E43797" i="1"/>
  <c r="E43798" i="1"/>
  <c r="E43799" i="1"/>
  <c r="E43800" i="1"/>
  <c r="E43801" i="1"/>
  <c r="E43802" i="1"/>
  <c r="E43803" i="1"/>
  <c r="E43804" i="1"/>
  <c r="E43805" i="1"/>
  <c r="E43806" i="1"/>
  <c r="E43807" i="1"/>
  <c r="E43808" i="1"/>
  <c r="E43809" i="1"/>
  <c r="E43810" i="1"/>
  <c r="E43811" i="1"/>
  <c r="E43812" i="1"/>
  <c r="E43813" i="1"/>
  <c r="E43814" i="1"/>
  <c r="E43815" i="1"/>
  <c r="E43816" i="1"/>
  <c r="E43817" i="1"/>
  <c r="E43818" i="1"/>
  <c r="E43819" i="1"/>
  <c r="E43820" i="1"/>
  <c r="E43821" i="1"/>
  <c r="E43822" i="1"/>
  <c r="E43823" i="1"/>
  <c r="E43824" i="1"/>
  <c r="E43825" i="1"/>
  <c r="E43826" i="1"/>
  <c r="E43827" i="1"/>
  <c r="E43828" i="1"/>
  <c r="E43829" i="1"/>
  <c r="E43830" i="1"/>
  <c r="E43831" i="1"/>
  <c r="E43832" i="1"/>
  <c r="E43833" i="1"/>
  <c r="E43834" i="1"/>
  <c r="E43835" i="1"/>
  <c r="E43836" i="1"/>
  <c r="E43837" i="1"/>
  <c r="E43838" i="1"/>
  <c r="E43839" i="1"/>
  <c r="E43840" i="1"/>
  <c r="E43841" i="1"/>
  <c r="E43842" i="1"/>
  <c r="E43843" i="1"/>
  <c r="E43844" i="1"/>
  <c r="E43845" i="1"/>
  <c r="E43846" i="1"/>
  <c r="E43847" i="1"/>
  <c r="E43848" i="1"/>
  <c r="E43849" i="1"/>
  <c r="E43850" i="1"/>
  <c r="E43851" i="1"/>
  <c r="E43852" i="1"/>
  <c r="E43853" i="1"/>
  <c r="E43854" i="1"/>
  <c r="E43855" i="1"/>
  <c r="E43856" i="1"/>
  <c r="E43857" i="1"/>
  <c r="E43858" i="1"/>
  <c r="E43859" i="1"/>
  <c r="E43860" i="1"/>
  <c r="E43861" i="1"/>
  <c r="E43862" i="1"/>
  <c r="E43863" i="1"/>
  <c r="E43864" i="1"/>
  <c r="E43865" i="1"/>
  <c r="E43866" i="1"/>
  <c r="E43867" i="1"/>
  <c r="E43868" i="1"/>
  <c r="E43869" i="1"/>
  <c r="E43870" i="1"/>
  <c r="E43871" i="1"/>
  <c r="E43872" i="1"/>
  <c r="E43873" i="1"/>
  <c r="E43874" i="1"/>
  <c r="E43875" i="1"/>
  <c r="E43876" i="1"/>
  <c r="E43877" i="1"/>
  <c r="E43878" i="1"/>
  <c r="E43879" i="1"/>
  <c r="E43880" i="1"/>
  <c r="E43881" i="1"/>
  <c r="E43882" i="1"/>
  <c r="E43883" i="1"/>
  <c r="E43884" i="1"/>
  <c r="E43885" i="1"/>
  <c r="E43886" i="1"/>
  <c r="E43887" i="1"/>
  <c r="E43888" i="1"/>
  <c r="E43889" i="1"/>
  <c r="E43890" i="1"/>
  <c r="E43891" i="1"/>
  <c r="E43892" i="1"/>
  <c r="E43893" i="1"/>
  <c r="E43894" i="1"/>
  <c r="E43895" i="1"/>
  <c r="E43896" i="1"/>
  <c r="E43897" i="1"/>
  <c r="E43898" i="1"/>
  <c r="E43899" i="1"/>
  <c r="E43900" i="1"/>
  <c r="E43901" i="1"/>
  <c r="E43902" i="1"/>
  <c r="E43903" i="1"/>
  <c r="E43904" i="1"/>
  <c r="E43905" i="1"/>
  <c r="E43906" i="1"/>
  <c r="E43907" i="1"/>
  <c r="E43908" i="1"/>
  <c r="E43909" i="1"/>
  <c r="E43910" i="1"/>
  <c r="E43911" i="1"/>
  <c r="E43912" i="1"/>
  <c r="E43913" i="1"/>
  <c r="E43914" i="1"/>
  <c r="E43915" i="1"/>
  <c r="E43916" i="1"/>
  <c r="E43917" i="1"/>
  <c r="E43918" i="1"/>
  <c r="E43919" i="1"/>
  <c r="E43920" i="1"/>
  <c r="E43921" i="1"/>
  <c r="E43922" i="1"/>
  <c r="E43923" i="1"/>
  <c r="E43924" i="1"/>
  <c r="E43925" i="1"/>
  <c r="E43926" i="1"/>
  <c r="E43927" i="1"/>
  <c r="E43928" i="1"/>
  <c r="E43929" i="1"/>
  <c r="E43930" i="1"/>
  <c r="E43931" i="1"/>
  <c r="E43932" i="1"/>
  <c r="E43933" i="1"/>
  <c r="E43934" i="1"/>
  <c r="E43935" i="1"/>
  <c r="E43936" i="1"/>
  <c r="E43937" i="1"/>
  <c r="E43938" i="1"/>
  <c r="E43939" i="1"/>
  <c r="E43940" i="1"/>
  <c r="E43941" i="1"/>
  <c r="E43942" i="1"/>
  <c r="E43943" i="1"/>
  <c r="E43944" i="1"/>
  <c r="E43945" i="1"/>
  <c r="E43946" i="1"/>
  <c r="E43947" i="1"/>
  <c r="E43948" i="1"/>
  <c r="E43949" i="1"/>
  <c r="E43950" i="1"/>
  <c r="E43951" i="1"/>
  <c r="E43952" i="1"/>
  <c r="E43953" i="1"/>
  <c r="E43954" i="1"/>
  <c r="E43955" i="1"/>
  <c r="E43956" i="1"/>
  <c r="E43957" i="1"/>
  <c r="E43958" i="1"/>
  <c r="E43959" i="1"/>
  <c r="E43960" i="1"/>
  <c r="E43961" i="1"/>
  <c r="E43962" i="1"/>
  <c r="E43963" i="1"/>
  <c r="E43964" i="1"/>
  <c r="E43965" i="1"/>
  <c r="E43966" i="1"/>
  <c r="E43967" i="1"/>
  <c r="E43968" i="1"/>
  <c r="E43969" i="1"/>
  <c r="E43970" i="1"/>
  <c r="E43971" i="1"/>
  <c r="E43972" i="1"/>
  <c r="E43973" i="1"/>
  <c r="E43974" i="1"/>
  <c r="E43975" i="1"/>
  <c r="E43976" i="1"/>
  <c r="E43977" i="1"/>
  <c r="E43978" i="1"/>
  <c r="E43979" i="1"/>
  <c r="E43980" i="1"/>
  <c r="E43981" i="1"/>
  <c r="E43982" i="1"/>
  <c r="E43983" i="1"/>
  <c r="E43984" i="1"/>
  <c r="E43985" i="1"/>
  <c r="E43986" i="1"/>
  <c r="E43987" i="1"/>
  <c r="E43988" i="1"/>
  <c r="E43989" i="1"/>
  <c r="E43990" i="1"/>
  <c r="E43991" i="1"/>
  <c r="E43992" i="1"/>
  <c r="E43993" i="1"/>
  <c r="E43994" i="1"/>
  <c r="E43995" i="1"/>
  <c r="E43996" i="1"/>
  <c r="E43997" i="1"/>
  <c r="E43998" i="1"/>
  <c r="E43999" i="1"/>
  <c r="E44000" i="1"/>
  <c r="E44001" i="1"/>
  <c r="E44002" i="1"/>
  <c r="E44003" i="1"/>
  <c r="E44004" i="1"/>
  <c r="E44005" i="1"/>
  <c r="E44006" i="1"/>
  <c r="E44007" i="1"/>
  <c r="E44008" i="1"/>
  <c r="E44009" i="1"/>
  <c r="E44010" i="1"/>
  <c r="E44011" i="1"/>
  <c r="E44012" i="1"/>
  <c r="E44013" i="1"/>
  <c r="E44014" i="1"/>
  <c r="E44015" i="1"/>
  <c r="E44016" i="1"/>
  <c r="E44017" i="1"/>
  <c r="E44018" i="1"/>
  <c r="E44019" i="1"/>
  <c r="E44020" i="1"/>
  <c r="E44021" i="1"/>
  <c r="E44022" i="1"/>
  <c r="E44023" i="1"/>
  <c r="E44024" i="1"/>
  <c r="E44025" i="1"/>
  <c r="E44026" i="1"/>
  <c r="E44027" i="1"/>
  <c r="E44028" i="1"/>
  <c r="E44029" i="1"/>
  <c r="E44030" i="1"/>
  <c r="E44031" i="1"/>
  <c r="E44032" i="1"/>
  <c r="E44033" i="1"/>
  <c r="E44034" i="1"/>
  <c r="E44035" i="1"/>
  <c r="E44036" i="1"/>
  <c r="E44037" i="1"/>
  <c r="E44038" i="1"/>
  <c r="E44039" i="1"/>
  <c r="E44040" i="1"/>
  <c r="E44041" i="1"/>
  <c r="E44042" i="1"/>
  <c r="E44043" i="1"/>
  <c r="E44044" i="1"/>
  <c r="E44045" i="1"/>
  <c r="E44046" i="1"/>
  <c r="E44047" i="1"/>
  <c r="E44048" i="1"/>
  <c r="E44049" i="1"/>
  <c r="E44050" i="1"/>
  <c r="E44051" i="1"/>
  <c r="E44052" i="1"/>
  <c r="E44053" i="1"/>
  <c r="E44054" i="1"/>
  <c r="E44055" i="1"/>
  <c r="E44056" i="1"/>
  <c r="E44057" i="1"/>
  <c r="E44058" i="1"/>
  <c r="E44059" i="1"/>
  <c r="E44060" i="1"/>
  <c r="E44061" i="1"/>
  <c r="E44062" i="1"/>
  <c r="E44063" i="1"/>
  <c r="E44064" i="1"/>
  <c r="E44065" i="1"/>
  <c r="E44066" i="1"/>
  <c r="E44067" i="1"/>
  <c r="E44068" i="1"/>
  <c r="E44069" i="1"/>
  <c r="E44070" i="1"/>
  <c r="E44071" i="1"/>
  <c r="E44072" i="1"/>
  <c r="E44073" i="1"/>
  <c r="E44074" i="1"/>
  <c r="E44075" i="1"/>
  <c r="E44076" i="1"/>
  <c r="E44077" i="1"/>
  <c r="E44078" i="1"/>
  <c r="E44079" i="1"/>
  <c r="E44080" i="1"/>
  <c r="E44081" i="1"/>
  <c r="E44082" i="1"/>
  <c r="E44083" i="1"/>
  <c r="E44084" i="1"/>
  <c r="E44085" i="1"/>
  <c r="E44086" i="1"/>
  <c r="E44087" i="1"/>
  <c r="E44088" i="1"/>
  <c r="E44089" i="1"/>
  <c r="E44090" i="1"/>
  <c r="E44091" i="1"/>
  <c r="E44092" i="1"/>
  <c r="E44093" i="1"/>
  <c r="E44094" i="1"/>
  <c r="E44095" i="1"/>
  <c r="E44096" i="1"/>
  <c r="E44097" i="1"/>
  <c r="E44098" i="1"/>
  <c r="E44099" i="1"/>
  <c r="E44100" i="1"/>
  <c r="E44101" i="1"/>
  <c r="E44102" i="1"/>
  <c r="E44103" i="1"/>
  <c r="E44104" i="1"/>
  <c r="E44105" i="1"/>
  <c r="E44106" i="1"/>
  <c r="E44107" i="1"/>
  <c r="E44108" i="1"/>
  <c r="E44109" i="1"/>
  <c r="E44110" i="1"/>
  <c r="E44111" i="1"/>
  <c r="E44112" i="1"/>
  <c r="E44113" i="1"/>
  <c r="E44114" i="1"/>
  <c r="E44115" i="1"/>
  <c r="E44116" i="1"/>
  <c r="E44117" i="1"/>
  <c r="E44118" i="1"/>
  <c r="E44119" i="1"/>
  <c r="E44120" i="1"/>
  <c r="E44121" i="1"/>
  <c r="E44122" i="1"/>
  <c r="E44123" i="1"/>
  <c r="E44124" i="1"/>
  <c r="E44125" i="1"/>
  <c r="E44126" i="1"/>
  <c r="E44127" i="1"/>
  <c r="E44128" i="1"/>
  <c r="E44129" i="1"/>
  <c r="E44130" i="1"/>
  <c r="E44131" i="1"/>
  <c r="E44132" i="1"/>
  <c r="E44133" i="1"/>
  <c r="E44134" i="1"/>
  <c r="E44135" i="1"/>
  <c r="E44136" i="1"/>
  <c r="E44137" i="1"/>
  <c r="E44138" i="1"/>
  <c r="E44139" i="1"/>
  <c r="E44140" i="1"/>
  <c r="E44141" i="1"/>
  <c r="E44142" i="1"/>
  <c r="E44143" i="1"/>
  <c r="E44144" i="1"/>
  <c r="E44145" i="1"/>
  <c r="E44146" i="1"/>
  <c r="E44147" i="1"/>
  <c r="E44148" i="1"/>
  <c r="E44149" i="1"/>
  <c r="E44150" i="1"/>
  <c r="E44151" i="1"/>
  <c r="E44152" i="1"/>
  <c r="E44153" i="1"/>
  <c r="E44154" i="1"/>
  <c r="E44155" i="1"/>
  <c r="E44156" i="1"/>
  <c r="E44157" i="1"/>
  <c r="E44158" i="1"/>
  <c r="E44159" i="1"/>
  <c r="E44160" i="1"/>
  <c r="E44161" i="1"/>
  <c r="E44162" i="1"/>
  <c r="E44163" i="1"/>
  <c r="E44164" i="1"/>
  <c r="E44165" i="1"/>
  <c r="E44166" i="1"/>
  <c r="E44167" i="1"/>
  <c r="E44168" i="1"/>
  <c r="E44169" i="1"/>
  <c r="E44170" i="1"/>
  <c r="E44171" i="1"/>
  <c r="E44172" i="1"/>
  <c r="E44173" i="1"/>
  <c r="E44174" i="1"/>
  <c r="E44175" i="1"/>
  <c r="E44176" i="1"/>
  <c r="E44177" i="1"/>
  <c r="E44178" i="1"/>
  <c r="E44179" i="1"/>
  <c r="E44180" i="1"/>
  <c r="E44181" i="1"/>
  <c r="E44182" i="1"/>
  <c r="E44183" i="1"/>
  <c r="E44184" i="1"/>
  <c r="E44185" i="1"/>
  <c r="E44186" i="1"/>
  <c r="E44187" i="1"/>
  <c r="E44188" i="1"/>
  <c r="E44189" i="1"/>
  <c r="E44190" i="1"/>
  <c r="E44191" i="1"/>
  <c r="E44192" i="1"/>
  <c r="E44193" i="1"/>
  <c r="E44194" i="1"/>
  <c r="E44195" i="1"/>
  <c r="E44196" i="1"/>
  <c r="E44197" i="1"/>
  <c r="E44198" i="1"/>
  <c r="E44199" i="1"/>
  <c r="E44200" i="1"/>
  <c r="E44201" i="1"/>
  <c r="E44202" i="1"/>
  <c r="E44203" i="1"/>
  <c r="E44204" i="1"/>
  <c r="E44205" i="1"/>
  <c r="E44206" i="1"/>
  <c r="E44207" i="1"/>
  <c r="E44208" i="1"/>
  <c r="E44209" i="1"/>
  <c r="E44210" i="1"/>
  <c r="E44211" i="1"/>
  <c r="E44212" i="1"/>
  <c r="E44213" i="1"/>
  <c r="E44214" i="1"/>
  <c r="E44215" i="1"/>
  <c r="E44216" i="1"/>
  <c r="E44217" i="1"/>
  <c r="E44218" i="1"/>
  <c r="E44219" i="1"/>
  <c r="E44220" i="1"/>
  <c r="E44221" i="1"/>
  <c r="E44222" i="1"/>
  <c r="E44223" i="1"/>
  <c r="E44224" i="1"/>
  <c r="E44225" i="1"/>
  <c r="E44226" i="1"/>
  <c r="E44227" i="1"/>
  <c r="E44228" i="1"/>
  <c r="E44229" i="1"/>
  <c r="E44230" i="1"/>
  <c r="E44231" i="1"/>
  <c r="E44232" i="1"/>
  <c r="E44233" i="1"/>
  <c r="E44234" i="1"/>
  <c r="E44235" i="1"/>
  <c r="E44236" i="1"/>
  <c r="E44237" i="1"/>
  <c r="E44238" i="1"/>
  <c r="E44239" i="1"/>
  <c r="E44240" i="1"/>
  <c r="E44241" i="1"/>
  <c r="E44242" i="1"/>
  <c r="E44243" i="1"/>
  <c r="E44244" i="1"/>
  <c r="E44245" i="1"/>
  <c r="E44246" i="1"/>
  <c r="E44247" i="1"/>
  <c r="E44248" i="1"/>
  <c r="E44249" i="1"/>
  <c r="E44250" i="1"/>
  <c r="E44251" i="1"/>
  <c r="E44252" i="1"/>
  <c r="E44253" i="1"/>
  <c r="E44254" i="1"/>
  <c r="E44255" i="1"/>
  <c r="E44256" i="1"/>
  <c r="E44257" i="1"/>
  <c r="E44258" i="1"/>
  <c r="E44259" i="1"/>
  <c r="E44260" i="1"/>
  <c r="E44261" i="1"/>
  <c r="E44262" i="1"/>
  <c r="E44263" i="1"/>
  <c r="E44264" i="1"/>
  <c r="E44265" i="1"/>
  <c r="E44266" i="1"/>
  <c r="E44267" i="1"/>
  <c r="E44268" i="1"/>
  <c r="E44269" i="1"/>
  <c r="E44270" i="1"/>
  <c r="E44271" i="1"/>
  <c r="E44272" i="1"/>
  <c r="E44273" i="1"/>
  <c r="E44274" i="1"/>
  <c r="E44275" i="1"/>
  <c r="E44276" i="1"/>
  <c r="E44277" i="1"/>
  <c r="E44278" i="1"/>
  <c r="E44279" i="1"/>
  <c r="E44280" i="1"/>
  <c r="E44281" i="1"/>
  <c r="E44282" i="1"/>
  <c r="E44283" i="1"/>
  <c r="E44284" i="1"/>
  <c r="E44285" i="1"/>
  <c r="E44286" i="1"/>
  <c r="E44287" i="1"/>
  <c r="E44288" i="1"/>
  <c r="E44289" i="1"/>
  <c r="E44290" i="1"/>
  <c r="E44291" i="1"/>
  <c r="E44292" i="1"/>
  <c r="E44293" i="1"/>
  <c r="E44294" i="1"/>
  <c r="E44295" i="1"/>
  <c r="E44296" i="1"/>
  <c r="E44297" i="1"/>
  <c r="E44298" i="1"/>
  <c r="E44299" i="1"/>
  <c r="E44300" i="1"/>
  <c r="E44301" i="1"/>
  <c r="E44302" i="1"/>
  <c r="E44303" i="1"/>
  <c r="E44304" i="1"/>
  <c r="E44305" i="1"/>
  <c r="E44306" i="1"/>
  <c r="E44307" i="1"/>
  <c r="E44308" i="1"/>
  <c r="E44309" i="1"/>
  <c r="E44310" i="1"/>
  <c r="E44311" i="1"/>
  <c r="E44312" i="1"/>
  <c r="E44313" i="1"/>
  <c r="E44314" i="1"/>
  <c r="E44315" i="1"/>
  <c r="E44316" i="1"/>
  <c r="E44317" i="1"/>
  <c r="E44318" i="1"/>
  <c r="E44319" i="1"/>
  <c r="E44320" i="1"/>
  <c r="E44321" i="1"/>
  <c r="E44322" i="1"/>
  <c r="E44323" i="1"/>
  <c r="E44324" i="1"/>
  <c r="E44325" i="1"/>
  <c r="E44326" i="1"/>
  <c r="E44327" i="1"/>
  <c r="E44328" i="1"/>
  <c r="E44329" i="1"/>
  <c r="E44330" i="1"/>
  <c r="E44331" i="1"/>
  <c r="E44332" i="1"/>
  <c r="E44333" i="1"/>
  <c r="E44334" i="1"/>
  <c r="E44335" i="1"/>
  <c r="E44336" i="1"/>
  <c r="E44337" i="1"/>
  <c r="E44338" i="1"/>
  <c r="E44339" i="1"/>
  <c r="E44340" i="1"/>
  <c r="E44341" i="1"/>
  <c r="E44342" i="1"/>
  <c r="E44343" i="1"/>
  <c r="E44344" i="1"/>
  <c r="E44345" i="1"/>
  <c r="E44346" i="1"/>
  <c r="E44347" i="1"/>
  <c r="E44348" i="1"/>
  <c r="E44349" i="1"/>
  <c r="E44350" i="1"/>
  <c r="E44351" i="1"/>
  <c r="E44352" i="1"/>
  <c r="E44353" i="1"/>
  <c r="E44354" i="1"/>
  <c r="E44355" i="1"/>
  <c r="E44356" i="1"/>
  <c r="E44357" i="1"/>
  <c r="E44358" i="1"/>
  <c r="E44359" i="1"/>
  <c r="E44360" i="1"/>
  <c r="E44361" i="1"/>
  <c r="E44362" i="1"/>
  <c r="E44363" i="1"/>
  <c r="E44364" i="1"/>
  <c r="E44365" i="1"/>
  <c r="E44366" i="1"/>
  <c r="E44367" i="1"/>
  <c r="E44368" i="1"/>
  <c r="E44369" i="1"/>
  <c r="E44370" i="1"/>
  <c r="E44371" i="1"/>
  <c r="E44372" i="1"/>
  <c r="E44373" i="1"/>
  <c r="E44374" i="1"/>
  <c r="E44375" i="1"/>
  <c r="E44376" i="1"/>
  <c r="E44377" i="1"/>
  <c r="E44378" i="1"/>
  <c r="E44379" i="1"/>
  <c r="E44380" i="1"/>
  <c r="E44381" i="1"/>
  <c r="E44382" i="1"/>
  <c r="E44383" i="1"/>
  <c r="E44384" i="1"/>
  <c r="E44385" i="1"/>
  <c r="E44386" i="1"/>
  <c r="E44387" i="1"/>
  <c r="E44388" i="1"/>
  <c r="E44389" i="1"/>
  <c r="E44390" i="1"/>
  <c r="E44391" i="1"/>
  <c r="E44392" i="1"/>
  <c r="E44393" i="1"/>
  <c r="E44394" i="1"/>
  <c r="E44395" i="1"/>
  <c r="E44396" i="1"/>
  <c r="E44397" i="1"/>
  <c r="E44398" i="1"/>
  <c r="E44399" i="1"/>
  <c r="E44400" i="1"/>
  <c r="E44401" i="1"/>
  <c r="E44402" i="1"/>
  <c r="E44403" i="1"/>
  <c r="E44404" i="1"/>
  <c r="E44405" i="1"/>
  <c r="E44406" i="1"/>
  <c r="E44407" i="1"/>
  <c r="E44408" i="1"/>
  <c r="E44409" i="1"/>
  <c r="E44410" i="1"/>
  <c r="E44411" i="1"/>
  <c r="E44412" i="1"/>
  <c r="E44413" i="1"/>
  <c r="E44414" i="1"/>
  <c r="E44415" i="1"/>
  <c r="E44416" i="1"/>
  <c r="E44417" i="1"/>
  <c r="E44418" i="1"/>
  <c r="E44419" i="1"/>
  <c r="E44420" i="1"/>
  <c r="E44421" i="1"/>
  <c r="E44422" i="1"/>
  <c r="E44423" i="1"/>
  <c r="E44424" i="1"/>
  <c r="E44425" i="1"/>
  <c r="E44426" i="1"/>
  <c r="E44427" i="1"/>
  <c r="E44428" i="1"/>
  <c r="E44429" i="1"/>
  <c r="E44430" i="1"/>
  <c r="E44431" i="1"/>
  <c r="E44432" i="1"/>
  <c r="E44433" i="1"/>
  <c r="E44434" i="1"/>
  <c r="E44435" i="1"/>
  <c r="E44436" i="1"/>
  <c r="E44437" i="1"/>
  <c r="E44438" i="1"/>
  <c r="E44439" i="1"/>
  <c r="E44440" i="1"/>
  <c r="E44441" i="1"/>
  <c r="E44442" i="1"/>
  <c r="E44443" i="1"/>
  <c r="E44444" i="1"/>
  <c r="E44445" i="1"/>
  <c r="E44446" i="1"/>
  <c r="E44447" i="1"/>
  <c r="E44448" i="1"/>
  <c r="E44449" i="1"/>
  <c r="E44450" i="1"/>
  <c r="E44451" i="1"/>
  <c r="E44452" i="1"/>
  <c r="E44453" i="1"/>
  <c r="E44454" i="1"/>
  <c r="E44455" i="1"/>
  <c r="E44456" i="1"/>
  <c r="E44457" i="1"/>
  <c r="E44458" i="1"/>
  <c r="E44459" i="1"/>
  <c r="E44460" i="1"/>
  <c r="E44461" i="1"/>
  <c r="E44462" i="1"/>
  <c r="E44463" i="1"/>
  <c r="E44464" i="1"/>
  <c r="E44465" i="1"/>
  <c r="E44466" i="1"/>
  <c r="E44467" i="1"/>
  <c r="E44468" i="1"/>
  <c r="E44469" i="1"/>
  <c r="E44470" i="1"/>
  <c r="E44471" i="1"/>
  <c r="E44472" i="1"/>
  <c r="E44473" i="1"/>
  <c r="E44474" i="1"/>
  <c r="E44475" i="1"/>
  <c r="E44476" i="1"/>
  <c r="E44477" i="1"/>
  <c r="E44478" i="1"/>
  <c r="E44479" i="1"/>
  <c r="E44480" i="1"/>
  <c r="E44481" i="1"/>
  <c r="E44482" i="1"/>
  <c r="E44483" i="1"/>
  <c r="E44484" i="1"/>
  <c r="E44485" i="1"/>
  <c r="E44486" i="1"/>
  <c r="E44487" i="1"/>
  <c r="E44488" i="1"/>
  <c r="E44489" i="1"/>
  <c r="E44490" i="1"/>
  <c r="E44491" i="1"/>
  <c r="E44492" i="1"/>
  <c r="E44493" i="1"/>
  <c r="E44494" i="1"/>
  <c r="E44495" i="1"/>
  <c r="E44496" i="1"/>
  <c r="E44497" i="1"/>
  <c r="E44498" i="1"/>
  <c r="E44499" i="1"/>
  <c r="E44500" i="1"/>
  <c r="E44501" i="1"/>
  <c r="E44502" i="1"/>
  <c r="E44503" i="1"/>
  <c r="E44504" i="1"/>
  <c r="E44505" i="1"/>
  <c r="E44506" i="1"/>
  <c r="E44507" i="1"/>
  <c r="E44508" i="1"/>
  <c r="E44509" i="1"/>
  <c r="E44510" i="1"/>
  <c r="E44511" i="1"/>
  <c r="E44512" i="1"/>
  <c r="E44513" i="1"/>
  <c r="E44514" i="1"/>
  <c r="E44515" i="1"/>
  <c r="E44516" i="1"/>
  <c r="E44517" i="1"/>
  <c r="E44518" i="1"/>
  <c r="E44519" i="1"/>
  <c r="E44520" i="1"/>
  <c r="E44521" i="1"/>
  <c r="E44522" i="1"/>
  <c r="E44523" i="1"/>
  <c r="E44524" i="1"/>
  <c r="E44525" i="1"/>
  <c r="E44526" i="1"/>
  <c r="E44527" i="1"/>
  <c r="E44528" i="1"/>
  <c r="E44529" i="1"/>
  <c r="E44530" i="1"/>
  <c r="E44531" i="1"/>
  <c r="E44532" i="1"/>
  <c r="E44533" i="1"/>
  <c r="E44534" i="1"/>
  <c r="E44535" i="1"/>
  <c r="E44536" i="1"/>
  <c r="E44537" i="1"/>
  <c r="E44538" i="1"/>
  <c r="E44539" i="1"/>
  <c r="E44540" i="1"/>
  <c r="E44541" i="1"/>
  <c r="E44542" i="1"/>
  <c r="E44543" i="1"/>
  <c r="E44544" i="1"/>
  <c r="E44545" i="1"/>
  <c r="E44546" i="1"/>
  <c r="E44547" i="1"/>
  <c r="E44548" i="1"/>
  <c r="E44549" i="1"/>
  <c r="E44550" i="1"/>
  <c r="E44551" i="1"/>
  <c r="E44552" i="1"/>
  <c r="E44553" i="1"/>
  <c r="E44554" i="1"/>
  <c r="E44555" i="1"/>
  <c r="E44556" i="1"/>
  <c r="E44557" i="1"/>
  <c r="E44558" i="1"/>
  <c r="E44559" i="1"/>
  <c r="E44560" i="1"/>
  <c r="E44561" i="1"/>
  <c r="E44562" i="1"/>
  <c r="E44563" i="1"/>
  <c r="E44564" i="1"/>
  <c r="E44565" i="1"/>
  <c r="E44566" i="1"/>
  <c r="E44567" i="1"/>
  <c r="E44568" i="1"/>
  <c r="E44569" i="1"/>
  <c r="E44570" i="1"/>
  <c r="E44571" i="1"/>
  <c r="E44572" i="1"/>
  <c r="E44573" i="1"/>
  <c r="E44574" i="1"/>
  <c r="E44575" i="1"/>
  <c r="E44576" i="1"/>
  <c r="E44577" i="1"/>
  <c r="E44578" i="1"/>
  <c r="E44579" i="1"/>
  <c r="E44580" i="1"/>
  <c r="E44581" i="1"/>
  <c r="E44582" i="1"/>
  <c r="E44583" i="1"/>
  <c r="E44584" i="1"/>
  <c r="E44585" i="1"/>
  <c r="E44586" i="1"/>
  <c r="E44587" i="1"/>
  <c r="E44588" i="1"/>
  <c r="E44589" i="1"/>
  <c r="E44590" i="1"/>
  <c r="E44591" i="1"/>
  <c r="E44592" i="1"/>
  <c r="E44593" i="1"/>
  <c r="E44594" i="1"/>
  <c r="E44595" i="1"/>
  <c r="E44596" i="1"/>
  <c r="E44597" i="1"/>
  <c r="E44598" i="1"/>
  <c r="E44599" i="1"/>
  <c r="E44600" i="1"/>
  <c r="E44601" i="1"/>
  <c r="E44602" i="1"/>
  <c r="E44603" i="1"/>
  <c r="E44604" i="1"/>
  <c r="E44605" i="1"/>
  <c r="E44606" i="1"/>
  <c r="E44607" i="1"/>
  <c r="E44608" i="1"/>
  <c r="E44609" i="1"/>
  <c r="E44610" i="1"/>
  <c r="E44611" i="1"/>
  <c r="E44612" i="1"/>
  <c r="E44613" i="1"/>
  <c r="E44614" i="1"/>
  <c r="E44615" i="1"/>
  <c r="E44616" i="1"/>
  <c r="E44617" i="1"/>
  <c r="E44618" i="1"/>
  <c r="E44619" i="1"/>
  <c r="E44620" i="1"/>
  <c r="E44621" i="1"/>
  <c r="E44622" i="1"/>
  <c r="E44623" i="1"/>
  <c r="E44624" i="1"/>
  <c r="E44625" i="1"/>
  <c r="E44626" i="1"/>
  <c r="E44627" i="1"/>
  <c r="E44628" i="1"/>
  <c r="E44629" i="1"/>
  <c r="E44630" i="1"/>
  <c r="E44631" i="1"/>
  <c r="E44632" i="1"/>
  <c r="E44633" i="1"/>
  <c r="E44634" i="1"/>
  <c r="E44635" i="1"/>
  <c r="E44636" i="1"/>
  <c r="E44637" i="1"/>
  <c r="E44638" i="1"/>
  <c r="E44639" i="1"/>
  <c r="E44640" i="1"/>
  <c r="E44641" i="1"/>
  <c r="E44642" i="1"/>
  <c r="E44643" i="1"/>
  <c r="E44644" i="1"/>
  <c r="E44645" i="1"/>
  <c r="E44646" i="1"/>
  <c r="E44647" i="1"/>
  <c r="E44648" i="1"/>
  <c r="E44649" i="1"/>
  <c r="E44650" i="1"/>
  <c r="E44651" i="1"/>
  <c r="E44652" i="1"/>
  <c r="E44653" i="1"/>
  <c r="E44654" i="1"/>
  <c r="E44655" i="1"/>
  <c r="E44656" i="1"/>
  <c r="E44657" i="1"/>
  <c r="E44658" i="1"/>
  <c r="E44659" i="1"/>
  <c r="E44660" i="1"/>
  <c r="E44661" i="1"/>
  <c r="E44662" i="1"/>
  <c r="E44663" i="1"/>
  <c r="E44664" i="1"/>
  <c r="E44665" i="1"/>
  <c r="E44666" i="1"/>
  <c r="E44667" i="1"/>
  <c r="E44668" i="1"/>
  <c r="E44669" i="1"/>
  <c r="E44670" i="1"/>
  <c r="E44671" i="1"/>
  <c r="E44672" i="1"/>
  <c r="E44673" i="1"/>
  <c r="E44674" i="1"/>
  <c r="E44675" i="1"/>
  <c r="E44676" i="1"/>
  <c r="E44677" i="1"/>
  <c r="E44678" i="1"/>
  <c r="E44679" i="1"/>
  <c r="E44680" i="1"/>
  <c r="E44681" i="1"/>
  <c r="E44682" i="1"/>
  <c r="E44683" i="1"/>
  <c r="E44684" i="1"/>
  <c r="E44685" i="1"/>
  <c r="E44686" i="1"/>
  <c r="E44687" i="1"/>
  <c r="E44688" i="1"/>
  <c r="E44689" i="1"/>
  <c r="E44690" i="1"/>
  <c r="E44691" i="1"/>
  <c r="E44692" i="1"/>
  <c r="E44693" i="1"/>
  <c r="E44694" i="1"/>
  <c r="E44695" i="1"/>
  <c r="E44696" i="1"/>
  <c r="E44697" i="1"/>
  <c r="E44698" i="1"/>
  <c r="E44699" i="1"/>
  <c r="E44700" i="1"/>
  <c r="E44701" i="1"/>
  <c r="E44702" i="1"/>
  <c r="E44703" i="1"/>
  <c r="E44704" i="1"/>
  <c r="E44705" i="1"/>
  <c r="E44706" i="1"/>
  <c r="E44707" i="1"/>
  <c r="E44708" i="1"/>
  <c r="E44709" i="1"/>
  <c r="E44710" i="1"/>
  <c r="E44711" i="1"/>
  <c r="E44712" i="1"/>
  <c r="E44713" i="1"/>
  <c r="E44714" i="1"/>
  <c r="E44715" i="1"/>
  <c r="E44716" i="1"/>
  <c r="E44717" i="1"/>
  <c r="E44718" i="1"/>
  <c r="E44719" i="1"/>
  <c r="E44720" i="1"/>
  <c r="E44721" i="1"/>
  <c r="E44722" i="1"/>
  <c r="E44723" i="1"/>
  <c r="E44724" i="1"/>
  <c r="E44725" i="1"/>
  <c r="E44726" i="1"/>
  <c r="E44727" i="1"/>
  <c r="E44728" i="1"/>
  <c r="E44729" i="1"/>
  <c r="E44730" i="1"/>
  <c r="E44731" i="1"/>
  <c r="E44732" i="1"/>
  <c r="E44733" i="1"/>
  <c r="E44734" i="1"/>
  <c r="E44735" i="1"/>
  <c r="E44736" i="1"/>
  <c r="E44737" i="1"/>
  <c r="E44738" i="1"/>
  <c r="E44739" i="1"/>
  <c r="E44740" i="1"/>
  <c r="E44741" i="1"/>
  <c r="E44742" i="1"/>
  <c r="E44743" i="1"/>
  <c r="E44744" i="1"/>
  <c r="E44745" i="1"/>
  <c r="E44746" i="1"/>
  <c r="E44747" i="1"/>
  <c r="E44748" i="1"/>
  <c r="E44749" i="1"/>
  <c r="E44750" i="1"/>
  <c r="E44751" i="1"/>
  <c r="E44752" i="1"/>
  <c r="E44753" i="1"/>
  <c r="E44754" i="1"/>
  <c r="E44755" i="1"/>
  <c r="E44756" i="1"/>
  <c r="E44757" i="1"/>
  <c r="E44758" i="1"/>
  <c r="E44759" i="1"/>
  <c r="E44760" i="1"/>
  <c r="E44761" i="1"/>
  <c r="E44762" i="1"/>
  <c r="E44763" i="1"/>
  <c r="E44764" i="1"/>
  <c r="E44765" i="1"/>
  <c r="E44766" i="1"/>
  <c r="E44767" i="1"/>
  <c r="E44768" i="1"/>
  <c r="E44769" i="1"/>
  <c r="E44770" i="1"/>
  <c r="E44771" i="1"/>
  <c r="E44772" i="1"/>
  <c r="E44773" i="1"/>
  <c r="E44774" i="1"/>
  <c r="E44775" i="1"/>
  <c r="E44776" i="1"/>
  <c r="E44777" i="1"/>
  <c r="E44778" i="1"/>
  <c r="E44779" i="1"/>
  <c r="E44780" i="1"/>
  <c r="E44781" i="1"/>
  <c r="E44782" i="1"/>
  <c r="E44783" i="1"/>
  <c r="E44784" i="1"/>
  <c r="E44785" i="1"/>
  <c r="E44786" i="1"/>
  <c r="E44787" i="1"/>
  <c r="E44788" i="1"/>
  <c r="E44789" i="1"/>
  <c r="E44790" i="1"/>
  <c r="E44791" i="1"/>
  <c r="E44792" i="1"/>
  <c r="E44793" i="1"/>
  <c r="E44794" i="1"/>
  <c r="E44795" i="1"/>
  <c r="E44796" i="1"/>
  <c r="E44797" i="1"/>
  <c r="E44798" i="1"/>
  <c r="E44799" i="1"/>
  <c r="E44800" i="1"/>
  <c r="E44801" i="1"/>
  <c r="E44802" i="1"/>
  <c r="E44803" i="1"/>
  <c r="E44804" i="1"/>
  <c r="E44805" i="1"/>
  <c r="E44806" i="1"/>
  <c r="E44807" i="1"/>
  <c r="E44808" i="1"/>
  <c r="E44809" i="1"/>
  <c r="E44810" i="1"/>
  <c r="E44811" i="1"/>
  <c r="E44812" i="1"/>
  <c r="E44813" i="1"/>
  <c r="E44814" i="1"/>
  <c r="E44815" i="1"/>
  <c r="E44816" i="1"/>
  <c r="E44817" i="1"/>
  <c r="E44818" i="1"/>
  <c r="E44819" i="1"/>
  <c r="E44820" i="1"/>
  <c r="E44821" i="1"/>
  <c r="E44822" i="1"/>
  <c r="E44823" i="1"/>
  <c r="E44824" i="1"/>
  <c r="E44825" i="1"/>
  <c r="E44826" i="1"/>
  <c r="E44827" i="1"/>
  <c r="E44828" i="1"/>
  <c r="E44829" i="1"/>
  <c r="E44830" i="1"/>
  <c r="E44831" i="1"/>
  <c r="E44832" i="1"/>
  <c r="E44833" i="1"/>
  <c r="E44834" i="1"/>
  <c r="E44835" i="1"/>
  <c r="E44836" i="1"/>
  <c r="E44837" i="1"/>
  <c r="E44838" i="1"/>
  <c r="E44839" i="1"/>
  <c r="E44840" i="1"/>
  <c r="E44841" i="1"/>
  <c r="E44842" i="1"/>
  <c r="E44843" i="1"/>
  <c r="E44844" i="1"/>
  <c r="E44845" i="1"/>
  <c r="E44846" i="1"/>
  <c r="E44847" i="1"/>
  <c r="E44848" i="1"/>
  <c r="E44849" i="1"/>
  <c r="E44850" i="1"/>
  <c r="E44851" i="1"/>
  <c r="E44852" i="1"/>
  <c r="E44853" i="1"/>
  <c r="E44854" i="1"/>
  <c r="E44855" i="1"/>
  <c r="E44856" i="1"/>
  <c r="E44857" i="1"/>
  <c r="E44858" i="1"/>
  <c r="E44859" i="1"/>
  <c r="E44860" i="1"/>
  <c r="E44861" i="1"/>
  <c r="E44862" i="1"/>
  <c r="E44863" i="1"/>
  <c r="E44864" i="1"/>
  <c r="E44865" i="1"/>
  <c r="E44866" i="1"/>
  <c r="E44867" i="1"/>
  <c r="E44868" i="1"/>
  <c r="E44869" i="1"/>
  <c r="E44870" i="1"/>
  <c r="E44871" i="1"/>
  <c r="E44872" i="1"/>
  <c r="E44873" i="1"/>
  <c r="E44874" i="1"/>
  <c r="E44875" i="1"/>
  <c r="E44876" i="1"/>
  <c r="E44877" i="1"/>
  <c r="E44878" i="1"/>
  <c r="E44879" i="1"/>
  <c r="E44880" i="1"/>
  <c r="E44881" i="1"/>
  <c r="E44882" i="1"/>
  <c r="E44883" i="1"/>
  <c r="E44884" i="1"/>
  <c r="E44885" i="1"/>
  <c r="E44886" i="1"/>
  <c r="E44887" i="1"/>
  <c r="E44888" i="1"/>
  <c r="E44889" i="1"/>
  <c r="E44890" i="1"/>
  <c r="E44891" i="1"/>
  <c r="E44892" i="1"/>
  <c r="E44893" i="1"/>
  <c r="E44894" i="1"/>
  <c r="E44895" i="1"/>
  <c r="E44896" i="1"/>
  <c r="E44897" i="1"/>
  <c r="E44898" i="1"/>
  <c r="E44899" i="1"/>
  <c r="E44900" i="1"/>
  <c r="E44901" i="1"/>
  <c r="E44902" i="1"/>
  <c r="E44903" i="1"/>
  <c r="E44904" i="1"/>
  <c r="E44905" i="1"/>
  <c r="E44906" i="1"/>
  <c r="E44907" i="1"/>
  <c r="E44908" i="1"/>
  <c r="E44909" i="1"/>
  <c r="E44910" i="1"/>
  <c r="E44911" i="1"/>
  <c r="E44912" i="1"/>
  <c r="E44913" i="1"/>
  <c r="E44914" i="1"/>
  <c r="E44915" i="1"/>
  <c r="E44916" i="1"/>
  <c r="E44917" i="1"/>
  <c r="E44918" i="1"/>
  <c r="E44919" i="1"/>
  <c r="E44920" i="1"/>
  <c r="E44921" i="1"/>
  <c r="E44922" i="1"/>
  <c r="E44923" i="1"/>
  <c r="E44924" i="1"/>
  <c r="E44925" i="1"/>
  <c r="E44926" i="1"/>
  <c r="E44927" i="1"/>
  <c r="E44928" i="1"/>
  <c r="E44929" i="1"/>
  <c r="E44930" i="1"/>
  <c r="E44931" i="1"/>
  <c r="E44932" i="1"/>
  <c r="E44933" i="1"/>
  <c r="E44934" i="1"/>
  <c r="E44935" i="1"/>
  <c r="E44936" i="1"/>
  <c r="E44937" i="1"/>
  <c r="E44938" i="1"/>
  <c r="E44939" i="1"/>
  <c r="E44940" i="1"/>
  <c r="E44941" i="1"/>
  <c r="E44942" i="1"/>
  <c r="E44943" i="1"/>
  <c r="E44944" i="1"/>
  <c r="E44945" i="1"/>
  <c r="E44946" i="1"/>
  <c r="E44947" i="1"/>
  <c r="E44948" i="1"/>
  <c r="E44949" i="1"/>
  <c r="E44950" i="1"/>
  <c r="E44951" i="1"/>
  <c r="E44952" i="1"/>
  <c r="E44953" i="1"/>
  <c r="E44954" i="1"/>
  <c r="E44955" i="1"/>
  <c r="E44956" i="1"/>
  <c r="E44957" i="1"/>
  <c r="E44958" i="1"/>
  <c r="E44959" i="1"/>
  <c r="E44960" i="1"/>
  <c r="E44961" i="1"/>
  <c r="E44962" i="1"/>
  <c r="E44963" i="1"/>
  <c r="E44964" i="1"/>
  <c r="E44965" i="1"/>
  <c r="E44966" i="1"/>
  <c r="E44967" i="1"/>
  <c r="E44968" i="1"/>
  <c r="E44969" i="1"/>
  <c r="E44970" i="1"/>
  <c r="E44971" i="1"/>
  <c r="E44972" i="1"/>
  <c r="E44973" i="1"/>
  <c r="E44974" i="1"/>
  <c r="E44975" i="1"/>
  <c r="E44976" i="1"/>
  <c r="E44977" i="1"/>
  <c r="E44978" i="1"/>
  <c r="E44979" i="1"/>
  <c r="E44980" i="1"/>
  <c r="E44981" i="1"/>
  <c r="E44982" i="1"/>
  <c r="E44983" i="1"/>
  <c r="E44984" i="1"/>
  <c r="E44985" i="1"/>
  <c r="E44986" i="1"/>
  <c r="E44987" i="1"/>
  <c r="E44988" i="1"/>
  <c r="E44989" i="1"/>
  <c r="E44990" i="1"/>
  <c r="E44991" i="1"/>
  <c r="E44992" i="1"/>
  <c r="E44993" i="1"/>
  <c r="E44994" i="1"/>
  <c r="E44995" i="1"/>
  <c r="E44996" i="1"/>
  <c r="E44997" i="1"/>
  <c r="E44998" i="1"/>
  <c r="E44999" i="1"/>
  <c r="E45000" i="1"/>
  <c r="E45001" i="1"/>
  <c r="E45002" i="1"/>
  <c r="E45003" i="1"/>
  <c r="E45004" i="1"/>
  <c r="E45005" i="1"/>
  <c r="E45006" i="1"/>
  <c r="E45007" i="1"/>
  <c r="E45008" i="1"/>
  <c r="E45009" i="1"/>
  <c r="E45010" i="1"/>
  <c r="E45011" i="1"/>
  <c r="E45012" i="1"/>
  <c r="E45013" i="1"/>
  <c r="E45014" i="1"/>
  <c r="E45015" i="1"/>
  <c r="E45016" i="1"/>
  <c r="E45017" i="1"/>
  <c r="E45018" i="1"/>
  <c r="E45019" i="1"/>
  <c r="E45020" i="1"/>
  <c r="E45021" i="1"/>
  <c r="E45022" i="1"/>
  <c r="E45023" i="1"/>
  <c r="E45024" i="1"/>
  <c r="E45025" i="1"/>
  <c r="E45026" i="1"/>
  <c r="E45027" i="1"/>
  <c r="E45028" i="1"/>
  <c r="E45029" i="1"/>
  <c r="E45030" i="1"/>
  <c r="E45031" i="1"/>
  <c r="E45032" i="1"/>
  <c r="E45033" i="1"/>
  <c r="E45034" i="1"/>
  <c r="E45035" i="1"/>
  <c r="E45036" i="1"/>
  <c r="E45037" i="1"/>
  <c r="E45038" i="1"/>
  <c r="E45039" i="1"/>
  <c r="E45040" i="1"/>
  <c r="E45041" i="1"/>
  <c r="E45042" i="1"/>
  <c r="E45043" i="1"/>
  <c r="E45044" i="1"/>
  <c r="E45045" i="1"/>
  <c r="E45046" i="1"/>
  <c r="E45047" i="1"/>
  <c r="E45048" i="1"/>
  <c r="E45049" i="1"/>
  <c r="E45050" i="1"/>
  <c r="E45051" i="1"/>
  <c r="E45052" i="1"/>
  <c r="E45053" i="1"/>
  <c r="E45054" i="1"/>
  <c r="E45055" i="1"/>
  <c r="E45056" i="1"/>
  <c r="E45057" i="1"/>
  <c r="E45058" i="1"/>
  <c r="E45059" i="1"/>
  <c r="E45060" i="1"/>
  <c r="E45061" i="1"/>
  <c r="E45062" i="1"/>
  <c r="E45063" i="1"/>
  <c r="E45064" i="1"/>
  <c r="E45065" i="1"/>
  <c r="E45066" i="1"/>
  <c r="E45067" i="1"/>
  <c r="E45068" i="1"/>
  <c r="E45069" i="1"/>
  <c r="E45070" i="1"/>
  <c r="E45071" i="1"/>
  <c r="E45072" i="1"/>
  <c r="E45073" i="1"/>
  <c r="E45074" i="1"/>
  <c r="E45075" i="1"/>
  <c r="E45076" i="1"/>
  <c r="E45077" i="1"/>
  <c r="E45078" i="1"/>
  <c r="E45079" i="1"/>
  <c r="E45080" i="1"/>
  <c r="E45081" i="1"/>
  <c r="E45082" i="1"/>
  <c r="E45083" i="1"/>
  <c r="E45084" i="1"/>
  <c r="E45085" i="1"/>
  <c r="E45086" i="1"/>
  <c r="E45087" i="1"/>
  <c r="E45088" i="1"/>
  <c r="E45089" i="1"/>
  <c r="E45090" i="1"/>
  <c r="E45091" i="1"/>
  <c r="E45092" i="1"/>
  <c r="E45093" i="1"/>
  <c r="E45094" i="1"/>
  <c r="E45095" i="1"/>
  <c r="E45096" i="1"/>
  <c r="E45097" i="1"/>
  <c r="E45098" i="1"/>
  <c r="E45099" i="1"/>
  <c r="E45100" i="1"/>
  <c r="E45101" i="1"/>
  <c r="E45102" i="1"/>
  <c r="E45103" i="1"/>
  <c r="E45104" i="1"/>
  <c r="E45105" i="1"/>
  <c r="E45106" i="1"/>
  <c r="E45107" i="1"/>
  <c r="E45108" i="1"/>
  <c r="E45109" i="1"/>
  <c r="E45110" i="1"/>
  <c r="E45111" i="1"/>
  <c r="E45112" i="1"/>
  <c r="E45113" i="1"/>
  <c r="E45114" i="1"/>
  <c r="E45115" i="1"/>
  <c r="E45116" i="1"/>
  <c r="E45117" i="1"/>
  <c r="E45118" i="1"/>
  <c r="E45119" i="1"/>
  <c r="E45120" i="1"/>
  <c r="E45121" i="1"/>
  <c r="E45122" i="1"/>
  <c r="E45123" i="1"/>
  <c r="E45124" i="1"/>
  <c r="E45125" i="1"/>
  <c r="E45126" i="1"/>
  <c r="E45127" i="1"/>
  <c r="E45128" i="1"/>
  <c r="E45129" i="1"/>
  <c r="E45130" i="1"/>
  <c r="E45131" i="1"/>
  <c r="E45132" i="1"/>
  <c r="E45133" i="1"/>
  <c r="E45134" i="1"/>
  <c r="E45135" i="1"/>
  <c r="E45136" i="1"/>
  <c r="E45137" i="1"/>
  <c r="E45138" i="1"/>
  <c r="E45139" i="1"/>
  <c r="E45140" i="1"/>
  <c r="E45141" i="1"/>
  <c r="E45142" i="1"/>
  <c r="E45143" i="1"/>
  <c r="E45144" i="1"/>
  <c r="E45145" i="1"/>
  <c r="E45146" i="1"/>
  <c r="E45147" i="1"/>
  <c r="E45148" i="1"/>
  <c r="E45149" i="1"/>
  <c r="E45150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4399" i="1"/>
  <c r="D24400" i="1"/>
  <c r="D24401" i="1"/>
  <c r="D24402" i="1"/>
  <c r="D24403" i="1"/>
  <c r="D24404" i="1"/>
  <c r="D24405" i="1"/>
  <c r="D24406" i="1"/>
  <c r="D24407" i="1"/>
  <c r="D24408" i="1"/>
  <c r="D24409" i="1"/>
  <c r="D24410" i="1"/>
  <c r="D24411" i="1"/>
  <c r="D24412" i="1"/>
  <c r="D24413" i="1"/>
  <c r="D24414" i="1"/>
  <c r="D24415" i="1"/>
  <c r="D24416" i="1"/>
  <c r="D24417" i="1"/>
  <c r="D24418" i="1"/>
  <c r="D24419" i="1"/>
  <c r="D24420" i="1"/>
  <c r="D24421" i="1"/>
  <c r="D24422" i="1"/>
  <c r="D24423" i="1"/>
  <c r="D24424" i="1"/>
  <c r="D24425" i="1"/>
  <c r="D24426" i="1"/>
  <c r="D24427" i="1"/>
  <c r="D24428" i="1"/>
  <c r="D24429" i="1"/>
  <c r="D24430" i="1"/>
  <c r="D24431" i="1"/>
  <c r="D24432" i="1"/>
  <c r="D24433" i="1"/>
  <c r="D24434" i="1"/>
  <c r="D24435" i="1"/>
  <c r="D24436" i="1"/>
  <c r="D24437" i="1"/>
  <c r="D24438" i="1"/>
  <c r="D24439" i="1"/>
  <c r="D24440" i="1"/>
  <c r="D24441" i="1"/>
  <c r="D24442" i="1"/>
  <c r="D24443" i="1"/>
  <c r="D24444" i="1"/>
  <c r="D24445" i="1"/>
  <c r="D24446" i="1"/>
  <c r="D24447" i="1"/>
  <c r="D24448" i="1"/>
  <c r="D24449" i="1"/>
  <c r="D24450" i="1"/>
  <c r="D24451" i="1"/>
  <c r="D24452" i="1"/>
  <c r="D24453" i="1"/>
  <c r="D24454" i="1"/>
  <c r="D24455" i="1"/>
  <c r="D24456" i="1"/>
  <c r="D24457" i="1"/>
  <c r="D24458" i="1"/>
  <c r="D24459" i="1"/>
  <c r="D24460" i="1"/>
  <c r="D24461" i="1"/>
  <c r="D24462" i="1"/>
  <c r="D24463" i="1"/>
  <c r="D24464" i="1"/>
  <c r="D24465" i="1"/>
  <c r="D24466" i="1"/>
  <c r="D24467" i="1"/>
  <c r="D24468" i="1"/>
  <c r="D24469" i="1"/>
  <c r="D24470" i="1"/>
  <c r="D24471" i="1"/>
  <c r="D24472" i="1"/>
  <c r="D24473" i="1"/>
  <c r="D24474" i="1"/>
  <c r="D24475" i="1"/>
  <c r="D24476" i="1"/>
  <c r="D24477" i="1"/>
  <c r="D24478" i="1"/>
  <c r="D24479" i="1"/>
  <c r="D24480" i="1"/>
  <c r="D24481" i="1"/>
  <c r="D24482" i="1"/>
  <c r="D24483" i="1"/>
  <c r="D24484" i="1"/>
  <c r="D24485" i="1"/>
  <c r="D24486" i="1"/>
  <c r="D24487" i="1"/>
  <c r="D24488" i="1"/>
  <c r="D24489" i="1"/>
  <c r="D24490" i="1"/>
  <c r="D24491" i="1"/>
  <c r="D24492" i="1"/>
  <c r="D24493" i="1"/>
  <c r="D24494" i="1"/>
  <c r="D24495" i="1"/>
  <c r="D24496" i="1"/>
  <c r="D24497" i="1"/>
  <c r="D24498" i="1"/>
  <c r="D24499" i="1"/>
  <c r="D24500" i="1"/>
  <c r="D24501" i="1"/>
  <c r="D24502" i="1"/>
  <c r="D24503" i="1"/>
  <c r="D24504" i="1"/>
  <c r="D24505" i="1"/>
  <c r="D24506" i="1"/>
  <c r="D24507" i="1"/>
  <c r="D24508" i="1"/>
  <c r="D24509" i="1"/>
  <c r="D24510" i="1"/>
  <c r="D24511" i="1"/>
  <c r="D24512" i="1"/>
  <c r="D24513" i="1"/>
  <c r="D24514" i="1"/>
  <c r="D24515" i="1"/>
  <c r="D24516" i="1"/>
  <c r="D24517" i="1"/>
  <c r="D24518" i="1"/>
  <c r="D24519" i="1"/>
  <c r="D24520" i="1"/>
  <c r="D24521" i="1"/>
  <c r="D24522" i="1"/>
  <c r="D24523" i="1"/>
  <c r="D24524" i="1"/>
  <c r="D24525" i="1"/>
  <c r="D24526" i="1"/>
  <c r="D24527" i="1"/>
  <c r="D24528" i="1"/>
  <c r="D24529" i="1"/>
  <c r="D24530" i="1"/>
  <c r="D24531" i="1"/>
  <c r="D24532" i="1"/>
  <c r="D24533" i="1"/>
  <c r="D24534" i="1"/>
  <c r="D24535" i="1"/>
  <c r="D24536" i="1"/>
  <c r="D24537" i="1"/>
  <c r="D24538" i="1"/>
  <c r="D24539" i="1"/>
  <c r="D24540" i="1"/>
  <c r="D24541" i="1"/>
  <c r="D24542" i="1"/>
  <c r="D24543" i="1"/>
  <c r="D24544" i="1"/>
  <c r="D24545" i="1"/>
  <c r="D24546" i="1"/>
  <c r="D24547" i="1"/>
  <c r="D24548" i="1"/>
  <c r="D24549" i="1"/>
  <c r="D24550" i="1"/>
  <c r="D24551" i="1"/>
  <c r="D24552" i="1"/>
  <c r="D24553" i="1"/>
  <c r="D24554" i="1"/>
  <c r="D24555" i="1"/>
  <c r="D24556" i="1"/>
  <c r="D24557" i="1"/>
  <c r="D24558" i="1"/>
  <c r="D24559" i="1"/>
  <c r="D24560" i="1"/>
  <c r="D24561" i="1"/>
  <c r="D24562" i="1"/>
  <c r="D24563" i="1"/>
  <c r="D24564" i="1"/>
  <c r="D24565" i="1"/>
  <c r="D24566" i="1"/>
  <c r="D24567" i="1"/>
  <c r="D24568" i="1"/>
  <c r="D24569" i="1"/>
  <c r="D24570" i="1"/>
  <c r="D24571" i="1"/>
  <c r="D24572" i="1"/>
  <c r="D24573" i="1"/>
  <c r="D24574" i="1"/>
  <c r="D24575" i="1"/>
  <c r="D24576" i="1"/>
  <c r="D24577" i="1"/>
  <c r="D24578" i="1"/>
  <c r="D24579" i="1"/>
  <c r="D24580" i="1"/>
  <c r="D24581" i="1"/>
  <c r="D24582" i="1"/>
  <c r="D24583" i="1"/>
  <c r="D24584" i="1"/>
  <c r="D24585" i="1"/>
  <c r="D24586" i="1"/>
  <c r="D24587" i="1"/>
  <c r="D24588" i="1"/>
  <c r="D24589" i="1"/>
  <c r="D24590" i="1"/>
  <c r="D24591" i="1"/>
  <c r="D24592" i="1"/>
  <c r="D24593" i="1"/>
  <c r="D24594" i="1"/>
  <c r="D24595" i="1"/>
  <c r="D24596" i="1"/>
  <c r="D24597" i="1"/>
  <c r="D24598" i="1"/>
  <c r="D24599" i="1"/>
  <c r="D24600" i="1"/>
  <c r="D24601" i="1"/>
  <c r="D24602" i="1"/>
  <c r="D24603" i="1"/>
  <c r="D24604" i="1"/>
  <c r="D24605" i="1"/>
  <c r="D24606" i="1"/>
  <c r="D24607" i="1"/>
  <c r="D24608" i="1"/>
  <c r="D24609" i="1"/>
  <c r="D24610" i="1"/>
  <c r="D24611" i="1"/>
  <c r="D24612" i="1"/>
  <c r="D24613" i="1"/>
  <c r="D24614" i="1"/>
  <c r="D24615" i="1"/>
  <c r="D24616" i="1"/>
  <c r="D24617" i="1"/>
  <c r="D24618" i="1"/>
  <c r="D24619" i="1"/>
  <c r="D24620" i="1"/>
  <c r="D24621" i="1"/>
  <c r="D24622" i="1"/>
  <c r="D24623" i="1"/>
  <c r="D24624" i="1"/>
  <c r="D24625" i="1"/>
  <c r="D24626" i="1"/>
  <c r="D24627" i="1"/>
  <c r="D24628" i="1"/>
  <c r="D24629" i="1"/>
  <c r="D24630" i="1"/>
  <c r="D24631" i="1"/>
  <c r="D24632" i="1"/>
  <c r="D24633" i="1"/>
  <c r="D24634" i="1"/>
  <c r="D24635" i="1"/>
  <c r="D24636" i="1"/>
  <c r="D24637" i="1"/>
  <c r="D24638" i="1"/>
  <c r="D24639" i="1"/>
  <c r="D24640" i="1"/>
  <c r="D24641" i="1"/>
  <c r="D24642" i="1"/>
  <c r="D24643" i="1"/>
  <c r="D24644" i="1"/>
  <c r="D24645" i="1"/>
  <c r="D24646" i="1"/>
  <c r="D24647" i="1"/>
  <c r="D24648" i="1"/>
  <c r="D24649" i="1"/>
  <c r="D24650" i="1"/>
  <c r="D24651" i="1"/>
  <c r="D24652" i="1"/>
  <c r="D24653" i="1"/>
  <c r="D24654" i="1"/>
  <c r="D24655" i="1"/>
  <c r="D24656" i="1"/>
  <c r="D24657" i="1"/>
  <c r="D24658" i="1"/>
  <c r="D24659" i="1"/>
  <c r="D24660" i="1"/>
  <c r="D24661" i="1"/>
  <c r="D24662" i="1"/>
  <c r="D24663" i="1"/>
  <c r="D24664" i="1"/>
  <c r="D24665" i="1"/>
  <c r="D24666" i="1"/>
  <c r="D24667" i="1"/>
  <c r="D24668" i="1"/>
  <c r="D24669" i="1"/>
  <c r="D24670" i="1"/>
  <c r="D24671" i="1"/>
  <c r="D24672" i="1"/>
  <c r="D24673" i="1"/>
  <c r="D24674" i="1"/>
  <c r="D24675" i="1"/>
  <c r="D24676" i="1"/>
  <c r="D24677" i="1"/>
  <c r="D24678" i="1"/>
  <c r="D24679" i="1"/>
  <c r="D24680" i="1"/>
  <c r="D24681" i="1"/>
  <c r="D24682" i="1"/>
  <c r="D24683" i="1"/>
  <c r="D24684" i="1"/>
  <c r="D24685" i="1"/>
  <c r="D24686" i="1"/>
  <c r="D24687" i="1"/>
  <c r="D24688" i="1"/>
  <c r="D24689" i="1"/>
  <c r="D24690" i="1"/>
  <c r="D24691" i="1"/>
  <c r="D24692" i="1"/>
  <c r="D24693" i="1"/>
  <c r="D24694" i="1"/>
  <c r="D24695" i="1"/>
  <c r="D24696" i="1"/>
  <c r="D24697" i="1"/>
  <c r="D24698" i="1"/>
  <c r="D24699" i="1"/>
  <c r="D24700" i="1"/>
  <c r="D24701" i="1"/>
  <c r="D24702" i="1"/>
  <c r="D24703" i="1"/>
  <c r="D24704" i="1"/>
  <c r="D24705" i="1"/>
  <c r="D24706" i="1"/>
  <c r="D24707" i="1"/>
  <c r="D24708" i="1"/>
  <c r="D24709" i="1"/>
  <c r="D24710" i="1"/>
  <c r="D24711" i="1"/>
  <c r="D24712" i="1"/>
  <c r="D24713" i="1"/>
  <c r="D24714" i="1"/>
  <c r="D24715" i="1"/>
  <c r="D24716" i="1"/>
  <c r="D24717" i="1"/>
  <c r="D24718" i="1"/>
  <c r="D24719" i="1"/>
  <c r="D24720" i="1"/>
  <c r="D24721" i="1"/>
  <c r="D24722" i="1"/>
  <c r="D24723" i="1"/>
  <c r="D24724" i="1"/>
  <c r="D24725" i="1"/>
  <c r="D24726" i="1"/>
  <c r="D24727" i="1"/>
  <c r="D24728" i="1"/>
  <c r="D24729" i="1"/>
  <c r="D24730" i="1"/>
  <c r="D24731" i="1"/>
  <c r="D24732" i="1"/>
  <c r="D24733" i="1"/>
  <c r="D24734" i="1"/>
  <c r="D24735" i="1"/>
  <c r="D24736" i="1"/>
  <c r="D24737" i="1"/>
  <c r="D24738" i="1"/>
  <c r="D24739" i="1"/>
  <c r="D24740" i="1"/>
  <c r="D24741" i="1"/>
  <c r="D24742" i="1"/>
  <c r="D24743" i="1"/>
  <c r="D24744" i="1"/>
  <c r="D24745" i="1"/>
  <c r="D24746" i="1"/>
  <c r="D24747" i="1"/>
  <c r="D24748" i="1"/>
  <c r="D24749" i="1"/>
  <c r="D24750" i="1"/>
  <c r="D24751" i="1"/>
  <c r="D24752" i="1"/>
  <c r="D24753" i="1"/>
  <c r="D24754" i="1"/>
  <c r="D24755" i="1"/>
  <c r="D24756" i="1"/>
  <c r="D24757" i="1"/>
  <c r="D24758" i="1"/>
  <c r="D24759" i="1"/>
  <c r="D24760" i="1"/>
  <c r="D24761" i="1"/>
  <c r="D24762" i="1"/>
  <c r="D24763" i="1"/>
  <c r="D24764" i="1"/>
  <c r="D24765" i="1"/>
  <c r="D24766" i="1"/>
  <c r="D24767" i="1"/>
  <c r="D24768" i="1"/>
  <c r="D24769" i="1"/>
  <c r="D24770" i="1"/>
  <c r="D24771" i="1"/>
  <c r="D24772" i="1"/>
  <c r="D24773" i="1"/>
  <c r="D24774" i="1"/>
  <c r="D24775" i="1"/>
  <c r="D24776" i="1"/>
  <c r="D24777" i="1"/>
  <c r="D24778" i="1"/>
  <c r="D24779" i="1"/>
  <c r="D24780" i="1"/>
  <c r="D24781" i="1"/>
  <c r="D24782" i="1"/>
  <c r="D24783" i="1"/>
  <c r="D24784" i="1"/>
  <c r="D24785" i="1"/>
  <c r="D24786" i="1"/>
  <c r="D24787" i="1"/>
  <c r="D24788" i="1"/>
  <c r="D24789" i="1"/>
  <c r="D24790" i="1"/>
  <c r="D24791" i="1"/>
  <c r="D24792" i="1"/>
  <c r="D24793" i="1"/>
  <c r="D24794" i="1"/>
  <c r="D24795" i="1"/>
  <c r="D24796" i="1"/>
  <c r="D24797" i="1"/>
  <c r="D24798" i="1"/>
  <c r="D24799" i="1"/>
  <c r="D24800" i="1"/>
  <c r="D24801" i="1"/>
  <c r="D24802" i="1"/>
  <c r="D24803" i="1"/>
  <c r="D24804" i="1"/>
  <c r="D24805" i="1"/>
  <c r="D24806" i="1"/>
  <c r="D24807" i="1"/>
  <c r="D24808" i="1"/>
  <c r="D24809" i="1"/>
  <c r="D24810" i="1"/>
  <c r="D24811" i="1"/>
  <c r="D24812" i="1"/>
  <c r="D24813" i="1"/>
  <c r="D24814" i="1"/>
  <c r="D24815" i="1"/>
  <c r="D24816" i="1"/>
  <c r="D24817" i="1"/>
  <c r="D24818" i="1"/>
  <c r="D24819" i="1"/>
  <c r="D24820" i="1"/>
  <c r="D24821" i="1"/>
  <c r="D24822" i="1"/>
  <c r="D24823" i="1"/>
  <c r="D24824" i="1"/>
  <c r="D24825" i="1"/>
  <c r="D24826" i="1"/>
  <c r="D24827" i="1"/>
  <c r="D24828" i="1"/>
  <c r="D24829" i="1"/>
  <c r="D24830" i="1"/>
  <c r="D24831" i="1"/>
  <c r="D24832" i="1"/>
  <c r="D24833" i="1"/>
  <c r="D24834" i="1"/>
  <c r="D24835" i="1"/>
  <c r="D24836" i="1"/>
  <c r="D24837" i="1"/>
  <c r="D24838" i="1"/>
  <c r="D24839" i="1"/>
  <c r="D24840" i="1"/>
  <c r="D24841" i="1"/>
  <c r="D24842" i="1"/>
  <c r="D24843" i="1"/>
  <c r="D24844" i="1"/>
  <c r="D24845" i="1"/>
  <c r="D24846" i="1"/>
  <c r="D24847" i="1"/>
  <c r="D24848" i="1"/>
  <c r="D24849" i="1"/>
  <c r="D24850" i="1"/>
  <c r="D24851" i="1"/>
  <c r="D24852" i="1"/>
  <c r="D24853" i="1"/>
  <c r="D24854" i="1"/>
  <c r="D24855" i="1"/>
  <c r="D24856" i="1"/>
  <c r="D24857" i="1"/>
  <c r="D24858" i="1"/>
  <c r="D24859" i="1"/>
  <c r="D24860" i="1"/>
  <c r="D24861" i="1"/>
  <c r="D24862" i="1"/>
  <c r="D24863" i="1"/>
  <c r="D24864" i="1"/>
  <c r="D24865" i="1"/>
  <c r="D24866" i="1"/>
  <c r="D24867" i="1"/>
  <c r="D24868" i="1"/>
  <c r="D24869" i="1"/>
  <c r="D24870" i="1"/>
  <c r="D24871" i="1"/>
  <c r="D24872" i="1"/>
  <c r="D24873" i="1"/>
  <c r="D24874" i="1"/>
  <c r="D24875" i="1"/>
  <c r="D24876" i="1"/>
  <c r="D24877" i="1"/>
  <c r="D24878" i="1"/>
  <c r="D24879" i="1"/>
  <c r="D24880" i="1"/>
  <c r="D24881" i="1"/>
  <c r="D24882" i="1"/>
  <c r="D24883" i="1"/>
  <c r="D24884" i="1"/>
  <c r="D24885" i="1"/>
  <c r="D24886" i="1"/>
  <c r="D24887" i="1"/>
  <c r="D24888" i="1"/>
  <c r="D24889" i="1"/>
  <c r="D24890" i="1"/>
  <c r="D24891" i="1"/>
  <c r="D24892" i="1"/>
  <c r="D24893" i="1"/>
  <c r="D24894" i="1"/>
  <c r="D24895" i="1"/>
  <c r="D24896" i="1"/>
  <c r="D24897" i="1"/>
  <c r="D24898" i="1"/>
  <c r="D24899" i="1"/>
  <c r="D24900" i="1"/>
  <c r="D24901" i="1"/>
  <c r="D24902" i="1"/>
  <c r="D24903" i="1"/>
  <c r="D24904" i="1"/>
  <c r="D24905" i="1"/>
  <c r="D24906" i="1"/>
  <c r="D24907" i="1"/>
  <c r="D24908" i="1"/>
  <c r="D24909" i="1"/>
  <c r="D24910" i="1"/>
  <c r="D24911" i="1"/>
  <c r="D24912" i="1"/>
  <c r="D24913" i="1"/>
  <c r="D24914" i="1"/>
  <c r="D24915" i="1"/>
  <c r="D24916" i="1"/>
  <c r="D24917" i="1"/>
  <c r="D24918" i="1"/>
  <c r="D24919" i="1"/>
  <c r="D24920" i="1"/>
  <c r="D24921" i="1"/>
  <c r="D24922" i="1"/>
  <c r="D24923" i="1"/>
  <c r="D24924" i="1"/>
  <c r="D24925" i="1"/>
  <c r="D24926" i="1"/>
  <c r="D24927" i="1"/>
  <c r="D24928" i="1"/>
  <c r="D24929" i="1"/>
  <c r="D24930" i="1"/>
  <c r="D24931" i="1"/>
  <c r="D24932" i="1"/>
  <c r="D24933" i="1"/>
  <c r="D24934" i="1"/>
  <c r="D24935" i="1"/>
  <c r="D24936" i="1"/>
  <c r="D24937" i="1"/>
  <c r="D24938" i="1"/>
  <c r="D24939" i="1"/>
  <c r="D24940" i="1"/>
  <c r="D24941" i="1"/>
  <c r="D24942" i="1"/>
  <c r="D24943" i="1"/>
  <c r="D24944" i="1"/>
  <c r="D24945" i="1"/>
  <c r="D24946" i="1"/>
  <c r="D24947" i="1"/>
  <c r="D24948" i="1"/>
  <c r="D24949" i="1"/>
  <c r="D24950" i="1"/>
  <c r="D24951" i="1"/>
  <c r="D24952" i="1"/>
  <c r="D24953" i="1"/>
  <c r="D24954" i="1"/>
  <c r="D24955" i="1"/>
  <c r="D24956" i="1"/>
  <c r="D24957" i="1"/>
  <c r="D24958" i="1"/>
  <c r="D24959" i="1"/>
  <c r="D24960" i="1"/>
  <c r="D24961" i="1"/>
  <c r="D24962" i="1"/>
  <c r="D24963" i="1"/>
  <c r="D24964" i="1"/>
  <c r="D24965" i="1"/>
  <c r="D24966" i="1"/>
  <c r="D24967" i="1"/>
  <c r="D24968" i="1"/>
  <c r="D24969" i="1"/>
  <c r="D24970" i="1"/>
  <c r="D24971" i="1"/>
  <c r="D24972" i="1"/>
  <c r="D24973" i="1"/>
  <c r="D24974" i="1"/>
  <c r="D24975" i="1"/>
  <c r="D24976" i="1"/>
  <c r="D24977" i="1"/>
  <c r="D24978" i="1"/>
  <c r="D24979" i="1"/>
  <c r="D24980" i="1"/>
  <c r="D24981" i="1"/>
  <c r="D24982" i="1"/>
  <c r="D24983" i="1"/>
  <c r="D24984" i="1"/>
  <c r="D24985" i="1"/>
  <c r="D24986" i="1"/>
  <c r="D24987" i="1"/>
  <c r="D24988" i="1"/>
  <c r="D24989" i="1"/>
  <c r="D24990" i="1"/>
  <c r="D24991" i="1"/>
  <c r="D24992" i="1"/>
  <c r="D24993" i="1"/>
  <c r="D24994" i="1"/>
  <c r="D24995" i="1"/>
  <c r="D24996" i="1"/>
  <c r="D24997" i="1"/>
  <c r="D24998" i="1"/>
  <c r="D24999" i="1"/>
  <c r="D25000" i="1"/>
  <c r="D25001" i="1"/>
  <c r="D25002" i="1"/>
  <c r="D25003" i="1"/>
  <c r="D25004" i="1"/>
  <c r="D25005" i="1"/>
  <c r="D25006" i="1"/>
  <c r="D25007" i="1"/>
  <c r="D25008" i="1"/>
  <c r="D25009" i="1"/>
  <c r="D25010" i="1"/>
  <c r="D25011" i="1"/>
  <c r="D25012" i="1"/>
  <c r="D25013" i="1"/>
  <c r="D25014" i="1"/>
  <c r="D25015" i="1"/>
  <c r="D25016" i="1"/>
  <c r="D25017" i="1"/>
  <c r="D25018" i="1"/>
  <c r="D25019" i="1"/>
  <c r="D25020" i="1"/>
  <c r="D25021" i="1"/>
  <c r="D25022" i="1"/>
  <c r="D25023" i="1"/>
  <c r="D25024" i="1"/>
  <c r="D25025" i="1"/>
  <c r="D25026" i="1"/>
  <c r="D25027" i="1"/>
  <c r="D25028" i="1"/>
  <c r="D25029" i="1"/>
  <c r="D25030" i="1"/>
  <c r="D25031" i="1"/>
  <c r="D25032" i="1"/>
  <c r="D25033" i="1"/>
  <c r="D25034" i="1"/>
  <c r="D25035" i="1"/>
  <c r="D25036" i="1"/>
  <c r="D25037" i="1"/>
  <c r="D25038" i="1"/>
  <c r="D25039" i="1"/>
  <c r="D25040" i="1"/>
  <c r="D25041" i="1"/>
  <c r="D25042" i="1"/>
  <c r="D25043" i="1"/>
  <c r="D25044" i="1"/>
  <c r="D25045" i="1"/>
  <c r="D25046" i="1"/>
  <c r="D25047" i="1"/>
  <c r="D25048" i="1"/>
  <c r="D25049" i="1"/>
  <c r="D25050" i="1"/>
  <c r="D25051" i="1"/>
  <c r="D25052" i="1"/>
  <c r="D25053" i="1"/>
  <c r="D25054" i="1"/>
  <c r="D25055" i="1"/>
  <c r="D25056" i="1"/>
  <c r="D25057" i="1"/>
  <c r="D25058" i="1"/>
  <c r="D25059" i="1"/>
  <c r="D25060" i="1"/>
  <c r="D25061" i="1"/>
  <c r="D25062" i="1"/>
  <c r="D25063" i="1"/>
  <c r="D25064" i="1"/>
  <c r="D25065" i="1"/>
  <c r="D25066" i="1"/>
  <c r="D25067" i="1"/>
  <c r="D25068" i="1"/>
  <c r="D25069" i="1"/>
  <c r="D25070" i="1"/>
  <c r="D25071" i="1"/>
  <c r="D25072" i="1"/>
  <c r="D25073" i="1"/>
  <c r="D25074" i="1"/>
  <c r="D25075" i="1"/>
  <c r="D25076" i="1"/>
  <c r="D25077" i="1"/>
  <c r="D25078" i="1"/>
  <c r="D25079" i="1"/>
  <c r="D25080" i="1"/>
  <c r="D25081" i="1"/>
  <c r="D25082" i="1"/>
  <c r="D25083" i="1"/>
  <c r="D25084" i="1"/>
  <c r="D25085" i="1"/>
  <c r="D25086" i="1"/>
  <c r="D25087" i="1"/>
  <c r="D25088" i="1"/>
  <c r="D25089" i="1"/>
  <c r="D25090" i="1"/>
  <c r="D25091" i="1"/>
  <c r="D25092" i="1"/>
  <c r="D25093" i="1"/>
  <c r="D25094" i="1"/>
  <c r="D25095" i="1"/>
  <c r="D25096" i="1"/>
  <c r="D25097" i="1"/>
  <c r="D25098" i="1"/>
  <c r="D25099" i="1"/>
  <c r="D25100" i="1"/>
  <c r="D25101" i="1"/>
  <c r="D25102" i="1"/>
  <c r="D25103" i="1"/>
  <c r="D25104" i="1"/>
  <c r="D25105" i="1"/>
  <c r="D25106" i="1"/>
  <c r="D25107" i="1"/>
  <c r="D25108" i="1"/>
  <c r="D25109" i="1"/>
  <c r="D25110" i="1"/>
  <c r="D25111" i="1"/>
  <c r="D25112" i="1"/>
  <c r="D25113" i="1"/>
  <c r="D25114" i="1"/>
  <c r="D25115" i="1"/>
  <c r="D25116" i="1"/>
  <c r="D25117" i="1"/>
  <c r="D25118" i="1"/>
  <c r="D25119" i="1"/>
  <c r="D25120" i="1"/>
  <c r="D25121" i="1"/>
  <c r="D25122" i="1"/>
  <c r="D25123" i="1"/>
  <c r="D25124" i="1"/>
  <c r="D25125" i="1"/>
  <c r="D25126" i="1"/>
  <c r="D25127" i="1"/>
  <c r="D25128" i="1"/>
  <c r="D25129" i="1"/>
  <c r="D25130" i="1"/>
  <c r="D25131" i="1"/>
  <c r="D25132" i="1"/>
  <c r="D25133" i="1"/>
  <c r="D25134" i="1"/>
  <c r="D25135" i="1"/>
  <c r="D25136" i="1"/>
  <c r="D25137" i="1"/>
  <c r="D25138" i="1"/>
  <c r="D25139" i="1"/>
  <c r="D25140" i="1"/>
  <c r="D25141" i="1"/>
  <c r="D25142" i="1"/>
  <c r="D25143" i="1"/>
  <c r="D25144" i="1"/>
  <c r="D25145" i="1"/>
  <c r="D25146" i="1"/>
  <c r="D25147" i="1"/>
  <c r="D25148" i="1"/>
  <c r="D25149" i="1"/>
  <c r="D25150" i="1"/>
  <c r="D25151" i="1"/>
  <c r="D25152" i="1"/>
  <c r="D25153" i="1"/>
  <c r="D25154" i="1"/>
  <c r="D25155" i="1"/>
  <c r="D25156" i="1"/>
  <c r="D25157" i="1"/>
  <c r="D25158" i="1"/>
  <c r="D25159" i="1"/>
  <c r="D25160" i="1"/>
  <c r="D25161" i="1"/>
  <c r="D25162" i="1"/>
  <c r="D25163" i="1"/>
  <c r="D25164" i="1"/>
  <c r="D25165" i="1"/>
  <c r="D25166" i="1"/>
  <c r="D25167" i="1"/>
  <c r="D25168" i="1"/>
  <c r="D25169" i="1"/>
  <c r="D25170" i="1"/>
  <c r="D25171" i="1"/>
  <c r="D25172" i="1"/>
  <c r="D25173" i="1"/>
  <c r="D25174" i="1"/>
  <c r="D25175" i="1"/>
  <c r="D25176" i="1"/>
  <c r="D25177" i="1"/>
  <c r="D25178" i="1"/>
  <c r="D25179" i="1"/>
  <c r="D25180" i="1"/>
  <c r="D25181" i="1"/>
  <c r="D25182" i="1"/>
  <c r="D25183" i="1"/>
  <c r="D25184" i="1"/>
  <c r="D25185" i="1"/>
  <c r="D25186" i="1"/>
  <c r="D25187" i="1"/>
  <c r="D25188" i="1"/>
  <c r="D25189" i="1"/>
  <c r="D25190" i="1"/>
  <c r="D25191" i="1"/>
  <c r="D25192" i="1"/>
  <c r="D25193" i="1"/>
  <c r="D25194" i="1"/>
  <c r="D25195" i="1"/>
  <c r="D25196" i="1"/>
  <c r="D25197" i="1"/>
  <c r="D25198" i="1"/>
  <c r="D25199" i="1"/>
  <c r="D25200" i="1"/>
  <c r="D25201" i="1"/>
  <c r="D25202" i="1"/>
  <c r="D25203" i="1"/>
  <c r="D25204" i="1"/>
  <c r="D25205" i="1"/>
  <c r="D25206" i="1"/>
  <c r="D25207" i="1"/>
  <c r="D25208" i="1"/>
  <c r="D25209" i="1"/>
  <c r="D25210" i="1"/>
  <c r="D25211" i="1"/>
  <c r="D25212" i="1"/>
  <c r="D25213" i="1"/>
  <c r="D25214" i="1"/>
  <c r="D25215" i="1"/>
  <c r="D25216" i="1"/>
  <c r="D25217" i="1"/>
  <c r="D25218" i="1"/>
  <c r="D25219" i="1"/>
  <c r="D25220" i="1"/>
  <c r="D25221" i="1"/>
  <c r="D25222" i="1"/>
  <c r="D25223" i="1"/>
  <c r="D25224" i="1"/>
  <c r="D25225" i="1"/>
  <c r="D25226" i="1"/>
  <c r="D25227" i="1"/>
  <c r="D25228" i="1"/>
  <c r="D25229" i="1"/>
  <c r="D25230" i="1"/>
  <c r="D25231" i="1"/>
  <c r="D25232" i="1"/>
  <c r="D25233" i="1"/>
  <c r="D25234" i="1"/>
  <c r="D25235" i="1"/>
  <c r="D25236" i="1"/>
  <c r="D25237" i="1"/>
  <c r="D25238" i="1"/>
  <c r="D25239" i="1"/>
  <c r="D25240" i="1"/>
  <c r="D25241" i="1"/>
  <c r="D25242" i="1"/>
  <c r="D25243" i="1"/>
  <c r="D25244" i="1"/>
  <c r="D25245" i="1"/>
  <c r="D25246" i="1"/>
  <c r="D25247" i="1"/>
  <c r="D25248" i="1"/>
  <c r="D25249" i="1"/>
  <c r="D25250" i="1"/>
  <c r="D25251" i="1"/>
  <c r="D25252" i="1"/>
  <c r="D25253" i="1"/>
  <c r="D25254" i="1"/>
  <c r="D25255" i="1"/>
  <c r="D25256" i="1"/>
  <c r="D25257" i="1"/>
  <c r="D25258" i="1"/>
  <c r="D25259" i="1"/>
  <c r="D25260" i="1"/>
  <c r="D25261" i="1"/>
  <c r="D25262" i="1"/>
  <c r="D25263" i="1"/>
  <c r="D25264" i="1"/>
  <c r="D25265" i="1"/>
  <c r="D25266" i="1"/>
  <c r="D25267" i="1"/>
  <c r="D25268" i="1"/>
  <c r="D25269" i="1"/>
  <c r="D25270" i="1"/>
  <c r="D25271" i="1"/>
  <c r="D25272" i="1"/>
  <c r="D25273" i="1"/>
  <c r="D25274" i="1"/>
  <c r="D25275" i="1"/>
  <c r="D25276" i="1"/>
  <c r="D25277" i="1"/>
  <c r="D25278" i="1"/>
  <c r="D25279" i="1"/>
  <c r="D25280" i="1"/>
  <c r="D25281" i="1"/>
  <c r="D25282" i="1"/>
  <c r="D25283" i="1"/>
  <c r="D25284" i="1"/>
  <c r="D25285" i="1"/>
  <c r="D25286" i="1"/>
  <c r="D25287" i="1"/>
  <c r="D25288" i="1"/>
  <c r="D25289" i="1"/>
  <c r="D25290" i="1"/>
  <c r="D25291" i="1"/>
  <c r="D25292" i="1"/>
  <c r="D25293" i="1"/>
  <c r="D25294" i="1"/>
  <c r="D25295" i="1"/>
  <c r="D25296" i="1"/>
  <c r="D25297" i="1"/>
  <c r="D25298" i="1"/>
  <c r="D25299" i="1"/>
  <c r="D25300" i="1"/>
  <c r="D25301" i="1"/>
  <c r="D25302" i="1"/>
  <c r="D25303" i="1"/>
  <c r="D25304" i="1"/>
  <c r="D25305" i="1"/>
  <c r="D25306" i="1"/>
  <c r="D25307" i="1"/>
  <c r="D25308" i="1"/>
  <c r="D25309" i="1"/>
  <c r="D25310" i="1"/>
  <c r="D25311" i="1"/>
  <c r="D25312" i="1"/>
  <c r="D25313" i="1"/>
  <c r="D25314" i="1"/>
  <c r="D25315" i="1"/>
  <c r="D25316" i="1"/>
  <c r="D25317" i="1"/>
  <c r="D25318" i="1"/>
  <c r="D25319" i="1"/>
  <c r="D25320" i="1"/>
  <c r="D25321" i="1"/>
  <c r="D25322" i="1"/>
  <c r="D25323" i="1"/>
  <c r="D25324" i="1"/>
  <c r="D25325" i="1"/>
  <c r="D25326" i="1"/>
  <c r="D25327" i="1"/>
  <c r="D25328" i="1"/>
  <c r="D25329" i="1"/>
  <c r="D25330" i="1"/>
  <c r="D25331" i="1"/>
  <c r="D25332" i="1"/>
  <c r="D25333" i="1"/>
  <c r="D25334" i="1"/>
  <c r="D25335" i="1"/>
  <c r="D25336" i="1"/>
  <c r="D25337" i="1"/>
  <c r="D25338" i="1"/>
  <c r="D25339" i="1"/>
  <c r="D25340" i="1"/>
  <c r="D25341" i="1"/>
  <c r="D25342" i="1"/>
  <c r="D25343" i="1"/>
  <c r="D25344" i="1"/>
  <c r="D25345" i="1"/>
  <c r="D25346" i="1"/>
  <c r="D25347" i="1"/>
  <c r="D25348" i="1"/>
  <c r="D25349" i="1"/>
  <c r="D25350" i="1"/>
  <c r="D25351" i="1"/>
  <c r="D25352" i="1"/>
  <c r="D25353" i="1"/>
  <c r="D25354" i="1"/>
  <c r="D25355" i="1"/>
  <c r="D25356" i="1"/>
  <c r="D25357" i="1"/>
  <c r="D25358" i="1"/>
  <c r="D25359" i="1"/>
  <c r="D25360" i="1"/>
  <c r="D25361" i="1"/>
  <c r="D25362" i="1"/>
  <c r="D25363" i="1"/>
  <c r="D25364" i="1"/>
  <c r="D25365" i="1"/>
  <c r="D25366" i="1"/>
  <c r="D25367" i="1"/>
  <c r="D25368" i="1"/>
  <c r="D25369" i="1"/>
  <c r="D25370" i="1"/>
  <c r="D25371" i="1"/>
  <c r="D25372" i="1"/>
  <c r="D25373" i="1"/>
  <c r="D25374" i="1"/>
  <c r="D25375" i="1"/>
  <c r="D25376" i="1"/>
  <c r="D25377" i="1"/>
  <c r="D25378" i="1"/>
  <c r="D25379" i="1"/>
  <c r="D25380" i="1"/>
  <c r="D25381" i="1"/>
  <c r="D25382" i="1"/>
  <c r="D25383" i="1"/>
  <c r="D25384" i="1"/>
  <c r="D25385" i="1"/>
  <c r="D25386" i="1"/>
  <c r="D25387" i="1"/>
  <c r="D25388" i="1"/>
  <c r="D25389" i="1"/>
  <c r="D25390" i="1"/>
  <c r="D25391" i="1"/>
  <c r="D25392" i="1"/>
  <c r="D25393" i="1"/>
  <c r="D25394" i="1"/>
  <c r="D25395" i="1"/>
  <c r="D25396" i="1"/>
  <c r="D25397" i="1"/>
  <c r="D25398" i="1"/>
  <c r="D25399" i="1"/>
  <c r="D25400" i="1"/>
  <c r="D25401" i="1"/>
  <c r="D25402" i="1"/>
  <c r="D25403" i="1"/>
  <c r="D25404" i="1"/>
  <c r="D25405" i="1"/>
  <c r="D25406" i="1"/>
  <c r="D25407" i="1"/>
  <c r="D25408" i="1"/>
  <c r="D25409" i="1"/>
  <c r="D25410" i="1"/>
  <c r="D25411" i="1"/>
  <c r="D25412" i="1"/>
  <c r="D25413" i="1"/>
  <c r="D25414" i="1"/>
  <c r="D25415" i="1"/>
  <c r="D25416" i="1"/>
  <c r="D25417" i="1"/>
  <c r="D25418" i="1"/>
  <c r="D25419" i="1"/>
  <c r="D25420" i="1"/>
  <c r="D25421" i="1"/>
  <c r="D25422" i="1"/>
  <c r="D25423" i="1"/>
  <c r="D25424" i="1"/>
  <c r="D25425" i="1"/>
  <c r="D25426" i="1"/>
  <c r="D25427" i="1"/>
  <c r="D25428" i="1"/>
  <c r="D25429" i="1"/>
  <c r="D25430" i="1"/>
  <c r="D25431" i="1"/>
  <c r="D25432" i="1"/>
  <c r="D25433" i="1"/>
  <c r="D25434" i="1"/>
  <c r="D25435" i="1"/>
  <c r="D25436" i="1"/>
  <c r="D25437" i="1"/>
  <c r="D25438" i="1"/>
  <c r="D25439" i="1"/>
  <c r="D25440" i="1"/>
  <c r="D25441" i="1"/>
  <c r="D25442" i="1"/>
  <c r="D25443" i="1"/>
  <c r="D25444" i="1"/>
  <c r="D25445" i="1"/>
  <c r="D25446" i="1"/>
  <c r="D25447" i="1"/>
  <c r="D25448" i="1"/>
  <c r="D25449" i="1"/>
  <c r="D25450" i="1"/>
  <c r="D25451" i="1"/>
  <c r="D25452" i="1"/>
  <c r="D25453" i="1"/>
  <c r="D25454" i="1"/>
  <c r="D25455" i="1"/>
  <c r="D25456" i="1"/>
  <c r="D25457" i="1"/>
  <c r="D25458" i="1"/>
  <c r="D25459" i="1"/>
  <c r="D25460" i="1"/>
  <c r="D25461" i="1"/>
  <c r="D25462" i="1"/>
  <c r="D25463" i="1"/>
  <c r="D25464" i="1"/>
  <c r="D25465" i="1"/>
  <c r="D25466" i="1"/>
  <c r="D25467" i="1"/>
  <c r="D25468" i="1"/>
  <c r="D25469" i="1"/>
  <c r="D25470" i="1"/>
  <c r="D25471" i="1"/>
  <c r="D25472" i="1"/>
  <c r="D25473" i="1"/>
  <c r="D25474" i="1"/>
  <c r="D25475" i="1"/>
  <c r="D25476" i="1"/>
  <c r="D25477" i="1"/>
  <c r="D25478" i="1"/>
  <c r="D25479" i="1"/>
  <c r="D25480" i="1"/>
  <c r="D25481" i="1"/>
  <c r="D25482" i="1"/>
  <c r="D25483" i="1"/>
  <c r="D25484" i="1"/>
  <c r="D25485" i="1"/>
  <c r="D25486" i="1"/>
  <c r="D25487" i="1"/>
  <c r="D25488" i="1"/>
  <c r="D25489" i="1"/>
  <c r="D25490" i="1"/>
  <c r="D25491" i="1"/>
  <c r="D25492" i="1"/>
  <c r="D25493" i="1"/>
  <c r="D25494" i="1"/>
  <c r="D25495" i="1"/>
  <c r="D25496" i="1"/>
  <c r="D25497" i="1"/>
  <c r="D25498" i="1"/>
  <c r="D25499" i="1"/>
  <c r="D25500" i="1"/>
  <c r="D25501" i="1"/>
  <c r="D25502" i="1"/>
  <c r="D25503" i="1"/>
  <c r="D25504" i="1"/>
  <c r="D25505" i="1"/>
  <c r="D25506" i="1"/>
  <c r="D25507" i="1"/>
  <c r="D25508" i="1"/>
  <c r="D25509" i="1"/>
  <c r="D25510" i="1"/>
  <c r="D25511" i="1"/>
  <c r="D25512" i="1"/>
  <c r="D25513" i="1"/>
  <c r="D25514" i="1"/>
  <c r="D25515" i="1"/>
  <c r="D25516" i="1"/>
  <c r="D25517" i="1"/>
  <c r="D25518" i="1"/>
  <c r="D25519" i="1"/>
  <c r="D25520" i="1"/>
  <c r="D25521" i="1"/>
  <c r="D25522" i="1"/>
  <c r="D25523" i="1"/>
  <c r="D25524" i="1"/>
  <c r="D25525" i="1"/>
  <c r="D25526" i="1"/>
  <c r="D25527" i="1"/>
  <c r="D25528" i="1"/>
  <c r="D25529" i="1"/>
  <c r="D25530" i="1"/>
  <c r="D25531" i="1"/>
  <c r="D25532" i="1"/>
  <c r="D25533" i="1"/>
  <c r="D25534" i="1"/>
  <c r="D25535" i="1"/>
  <c r="D25536" i="1"/>
  <c r="D25537" i="1"/>
  <c r="D25538" i="1"/>
  <c r="D25539" i="1"/>
  <c r="D25540" i="1"/>
  <c r="D25541" i="1"/>
  <c r="D25542" i="1"/>
  <c r="D25543" i="1"/>
  <c r="D25544" i="1"/>
  <c r="D25545" i="1"/>
  <c r="D25546" i="1"/>
  <c r="D25547" i="1"/>
  <c r="D25548" i="1"/>
  <c r="D25549" i="1"/>
  <c r="D25550" i="1"/>
  <c r="D25551" i="1"/>
  <c r="D25552" i="1"/>
  <c r="D25553" i="1"/>
  <c r="D25554" i="1"/>
  <c r="D25555" i="1"/>
  <c r="D25556" i="1"/>
  <c r="D25557" i="1"/>
  <c r="D25558" i="1"/>
  <c r="D25559" i="1"/>
  <c r="D25560" i="1"/>
  <c r="D25561" i="1"/>
  <c r="D25562" i="1"/>
  <c r="D25563" i="1"/>
  <c r="D25564" i="1"/>
  <c r="D25565" i="1"/>
  <c r="D25566" i="1"/>
  <c r="D25567" i="1"/>
  <c r="D25568" i="1"/>
  <c r="D25569" i="1"/>
  <c r="D25570" i="1"/>
  <c r="D25571" i="1"/>
  <c r="D25572" i="1"/>
  <c r="D25573" i="1"/>
  <c r="D25574" i="1"/>
  <c r="D25575" i="1"/>
  <c r="D25576" i="1"/>
  <c r="D25577" i="1"/>
  <c r="D25578" i="1"/>
  <c r="D25579" i="1"/>
  <c r="D25580" i="1"/>
  <c r="D25581" i="1"/>
  <c r="D25582" i="1"/>
  <c r="D25583" i="1"/>
  <c r="D25584" i="1"/>
  <c r="D25585" i="1"/>
  <c r="D25586" i="1"/>
  <c r="D25587" i="1"/>
  <c r="D25588" i="1"/>
  <c r="D25589" i="1"/>
  <c r="D25590" i="1"/>
  <c r="D25591" i="1"/>
  <c r="D25592" i="1"/>
  <c r="D25593" i="1"/>
  <c r="D25594" i="1"/>
  <c r="D25595" i="1"/>
  <c r="D25596" i="1"/>
  <c r="D25597" i="1"/>
  <c r="D25598" i="1"/>
  <c r="D25599" i="1"/>
  <c r="D25600" i="1"/>
  <c r="D25601" i="1"/>
  <c r="D25602" i="1"/>
  <c r="D25603" i="1"/>
  <c r="D25604" i="1"/>
  <c r="D25605" i="1"/>
  <c r="D25606" i="1"/>
  <c r="D25607" i="1"/>
  <c r="D25608" i="1"/>
  <c r="D25609" i="1"/>
  <c r="D25610" i="1"/>
  <c r="D25611" i="1"/>
  <c r="D25612" i="1"/>
  <c r="D25613" i="1"/>
  <c r="D25614" i="1"/>
  <c r="D25615" i="1"/>
  <c r="D25616" i="1"/>
  <c r="D25617" i="1"/>
  <c r="D25618" i="1"/>
  <c r="D25619" i="1"/>
  <c r="D25620" i="1"/>
  <c r="D25621" i="1"/>
  <c r="D25622" i="1"/>
  <c r="D25623" i="1"/>
  <c r="D25624" i="1"/>
  <c r="D25625" i="1"/>
  <c r="D25626" i="1"/>
  <c r="D25627" i="1"/>
  <c r="D25628" i="1"/>
  <c r="D25629" i="1"/>
  <c r="D25630" i="1"/>
  <c r="D25631" i="1"/>
  <c r="D25632" i="1"/>
  <c r="D25633" i="1"/>
  <c r="D25634" i="1"/>
  <c r="D25635" i="1"/>
  <c r="D25636" i="1"/>
  <c r="D25637" i="1"/>
  <c r="D25638" i="1"/>
  <c r="D25639" i="1"/>
  <c r="D25640" i="1"/>
  <c r="D25641" i="1"/>
  <c r="D25642" i="1"/>
  <c r="D25643" i="1"/>
  <c r="D25644" i="1"/>
  <c r="D25645" i="1"/>
  <c r="D25646" i="1"/>
  <c r="D25647" i="1"/>
  <c r="D25648" i="1"/>
  <c r="D25649" i="1"/>
  <c r="D25650" i="1"/>
  <c r="D25651" i="1"/>
  <c r="D25652" i="1"/>
  <c r="D25653" i="1"/>
  <c r="D25654" i="1"/>
  <c r="D25655" i="1"/>
  <c r="D25656" i="1"/>
  <c r="D25657" i="1"/>
  <c r="D25658" i="1"/>
  <c r="D25659" i="1"/>
  <c r="D25660" i="1"/>
  <c r="D25661" i="1"/>
  <c r="D25662" i="1"/>
  <c r="D25663" i="1"/>
  <c r="D25664" i="1"/>
  <c r="D25665" i="1"/>
  <c r="D25666" i="1"/>
  <c r="D25667" i="1"/>
  <c r="D25668" i="1"/>
  <c r="D25669" i="1"/>
  <c r="D25670" i="1"/>
  <c r="D25671" i="1"/>
  <c r="D25672" i="1"/>
  <c r="D25673" i="1"/>
  <c r="D25674" i="1"/>
  <c r="D25675" i="1"/>
  <c r="D25676" i="1"/>
  <c r="D25677" i="1"/>
  <c r="D25678" i="1"/>
  <c r="D25679" i="1"/>
  <c r="D25680" i="1"/>
  <c r="D25681" i="1"/>
  <c r="D25682" i="1"/>
  <c r="D25683" i="1"/>
  <c r="D25684" i="1"/>
  <c r="D25685" i="1"/>
  <c r="D25686" i="1"/>
  <c r="D25687" i="1"/>
  <c r="D25688" i="1"/>
  <c r="D25689" i="1"/>
  <c r="D25690" i="1"/>
  <c r="D25691" i="1"/>
  <c r="D25692" i="1"/>
  <c r="D25693" i="1"/>
  <c r="D25694" i="1"/>
  <c r="D25695" i="1"/>
  <c r="D25696" i="1"/>
  <c r="D25697" i="1"/>
  <c r="D25698" i="1"/>
  <c r="D25699" i="1"/>
  <c r="D25700" i="1"/>
  <c r="D25701" i="1"/>
  <c r="D25702" i="1"/>
  <c r="D25703" i="1"/>
  <c r="D25704" i="1"/>
  <c r="D25705" i="1"/>
  <c r="D25706" i="1"/>
  <c r="D25707" i="1"/>
  <c r="D25708" i="1"/>
  <c r="D25709" i="1"/>
  <c r="D25710" i="1"/>
  <c r="D25711" i="1"/>
  <c r="D25712" i="1"/>
  <c r="D25713" i="1"/>
  <c r="D25714" i="1"/>
  <c r="D25715" i="1"/>
  <c r="D25716" i="1"/>
  <c r="D25717" i="1"/>
  <c r="D25718" i="1"/>
  <c r="D25719" i="1"/>
  <c r="D25720" i="1"/>
  <c r="D25721" i="1"/>
  <c r="D25722" i="1"/>
  <c r="D25723" i="1"/>
  <c r="D25724" i="1"/>
  <c r="D25725" i="1"/>
  <c r="D25726" i="1"/>
  <c r="D25727" i="1"/>
  <c r="D25728" i="1"/>
  <c r="D25729" i="1"/>
  <c r="D25730" i="1"/>
  <c r="D25731" i="1"/>
  <c r="D25732" i="1"/>
  <c r="D25733" i="1"/>
  <c r="D25734" i="1"/>
  <c r="D25735" i="1"/>
  <c r="D25736" i="1"/>
  <c r="D25737" i="1"/>
  <c r="D25738" i="1"/>
  <c r="D25739" i="1"/>
  <c r="D25740" i="1"/>
  <c r="D25741" i="1"/>
  <c r="D25742" i="1"/>
  <c r="D25743" i="1"/>
  <c r="D25744" i="1"/>
  <c r="D25745" i="1"/>
  <c r="D25746" i="1"/>
  <c r="D25747" i="1"/>
  <c r="D25748" i="1"/>
  <c r="D25749" i="1"/>
  <c r="D25750" i="1"/>
  <c r="D25751" i="1"/>
  <c r="D25752" i="1"/>
  <c r="D25753" i="1"/>
  <c r="D25754" i="1"/>
  <c r="D25755" i="1"/>
  <c r="D25756" i="1"/>
  <c r="D25757" i="1"/>
  <c r="D25758" i="1"/>
  <c r="D25759" i="1"/>
  <c r="D25760" i="1"/>
  <c r="D25761" i="1"/>
  <c r="D25762" i="1"/>
  <c r="D25763" i="1"/>
  <c r="D25764" i="1"/>
  <c r="D25765" i="1"/>
  <c r="D25766" i="1"/>
  <c r="D25767" i="1"/>
  <c r="D25768" i="1"/>
  <c r="D25769" i="1"/>
  <c r="D25770" i="1"/>
  <c r="D25771" i="1"/>
  <c r="D25772" i="1"/>
  <c r="D25773" i="1"/>
  <c r="D25774" i="1"/>
  <c r="D25775" i="1"/>
  <c r="D25776" i="1"/>
  <c r="D25777" i="1"/>
  <c r="D25778" i="1"/>
  <c r="D25779" i="1"/>
  <c r="D25780" i="1"/>
  <c r="D25781" i="1"/>
  <c r="D25782" i="1"/>
  <c r="D25783" i="1"/>
  <c r="D25784" i="1"/>
  <c r="D25785" i="1"/>
  <c r="D25786" i="1"/>
  <c r="D25787" i="1"/>
  <c r="D25788" i="1"/>
  <c r="D25789" i="1"/>
  <c r="D25790" i="1"/>
  <c r="D25791" i="1"/>
  <c r="D25792" i="1"/>
  <c r="D25793" i="1"/>
  <c r="D25794" i="1"/>
  <c r="D25795" i="1"/>
  <c r="D25796" i="1"/>
  <c r="D25797" i="1"/>
  <c r="D25798" i="1"/>
  <c r="D25799" i="1"/>
  <c r="D25800" i="1"/>
  <c r="D25801" i="1"/>
  <c r="D25802" i="1"/>
  <c r="D25803" i="1"/>
  <c r="D25804" i="1"/>
  <c r="D25805" i="1"/>
  <c r="D25806" i="1"/>
  <c r="D25807" i="1"/>
  <c r="D25808" i="1"/>
  <c r="D25809" i="1"/>
  <c r="D25810" i="1"/>
  <c r="D25811" i="1"/>
  <c r="D25812" i="1"/>
  <c r="D25813" i="1"/>
  <c r="D25814" i="1"/>
  <c r="D25815" i="1"/>
  <c r="D25816" i="1"/>
  <c r="D25817" i="1"/>
  <c r="D25818" i="1"/>
  <c r="D25819" i="1"/>
  <c r="D25820" i="1"/>
  <c r="D25821" i="1"/>
  <c r="D25822" i="1"/>
  <c r="D25823" i="1"/>
  <c r="D25824" i="1"/>
  <c r="D25825" i="1"/>
  <c r="D25826" i="1"/>
  <c r="D25827" i="1"/>
  <c r="D25828" i="1"/>
  <c r="D25829" i="1"/>
  <c r="D25830" i="1"/>
  <c r="D25831" i="1"/>
  <c r="D25832" i="1"/>
  <c r="D25833" i="1"/>
  <c r="D25834" i="1"/>
  <c r="D25835" i="1"/>
  <c r="D25836" i="1"/>
  <c r="D25837" i="1"/>
  <c r="D25838" i="1"/>
  <c r="D25839" i="1"/>
  <c r="D25840" i="1"/>
  <c r="D25841" i="1"/>
  <c r="D25842" i="1"/>
  <c r="D25843" i="1"/>
  <c r="D25844" i="1"/>
  <c r="D25845" i="1"/>
  <c r="D25846" i="1"/>
  <c r="D25847" i="1"/>
  <c r="D25848" i="1"/>
  <c r="D25849" i="1"/>
  <c r="D25850" i="1"/>
  <c r="D25851" i="1"/>
  <c r="D25852" i="1"/>
  <c r="D25853" i="1"/>
  <c r="D25854" i="1"/>
  <c r="D25855" i="1"/>
  <c r="D25856" i="1"/>
  <c r="D25857" i="1"/>
  <c r="D25858" i="1"/>
  <c r="D25859" i="1"/>
  <c r="D25860" i="1"/>
  <c r="D25861" i="1"/>
  <c r="D25862" i="1"/>
  <c r="D25863" i="1"/>
  <c r="D25864" i="1"/>
  <c r="D25865" i="1"/>
  <c r="D25866" i="1"/>
  <c r="D25867" i="1"/>
  <c r="D25868" i="1"/>
  <c r="D25869" i="1"/>
  <c r="D25870" i="1"/>
  <c r="D25871" i="1"/>
  <c r="D25872" i="1"/>
  <c r="D25873" i="1"/>
  <c r="D25874" i="1"/>
  <c r="D25875" i="1"/>
  <c r="D25876" i="1"/>
  <c r="D25877" i="1"/>
  <c r="D25878" i="1"/>
  <c r="D25879" i="1"/>
  <c r="D25880" i="1"/>
  <c r="D25881" i="1"/>
  <c r="D25882" i="1"/>
  <c r="D25883" i="1"/>
  <c r="D25884" i="1"/>
  <c r="D25885" i="1"/>
  <c r="D25886" i="1"/>
  <c r="D25887" i="1"/>
  <c r="D25888" i="1"/>
  <c r="D25889" i="1"/>
  <c r="D25890" i="1"/>
  <c r="D25891" i="1"/>
  <c r="D25892" i="1"/>
  <c r="D25893" i="1"/>
  <c r="D25894" i="1"/>
  <c r="D25895" i="1"/>
  <c r="D25896" i="1"/>
  <c r="D25897" i="1"/>
  <c r="D25898" i="1"/>
  <c r="D25899" i="1"/>
  <c r="D25900" i="1"/>
  <c r="D25901" i="1"/>
  <c r="D25902" i="1"/>
  <c r="D25903" i="1"/>
  <c r="D25904" i="1"/>
  <c r="D25905" i="1"/>
  <c r="D25906" i="1"/>
  <c r="D25907" i="1"/>
  <c r="D25908" i="1"/>
  <c r="D25909" i="1"/>
  <c r="D25910" i="1"/>
  <c r="D25911" i="1"/>
  <c r="D25912" i="1"/>
  <c r="D25913" i="1"/>
  <c r="D25914" i="1"/>
  <c r="D25915" i="1"/>
  <c r="D25916" i="1"/>
  <c r="D25917" i="1"/>
  <c r="D25918" i="1"/>
  <c r="D25919" i="1"/>
  <c r="D25920" i="1"/>
  <c r="D25921" i="1"/>
  <c r="D25922" i="1"/>
  <c r="D25923" i="1"/>
  <c r="D25924" i="1"/>
  <c r="D25925" i="1"/>
  <c r="D25926" i="1"/>
  <c r="D25927" i="1"/>
  <c r="D25928" i="1"/>
  <c r="D25929" i="1"/>
  <c r="D25930" i="1"/>
  <c r="D25931" i="1"/>
  <c r="D25932" i="1"/>
  <c r="D25933" i="1"/>
  <c r="D25934" i="1"/>
  <c r="D25935" i="1"/>
  <c r="D25936" i="1"/>
  <c r="D25937" i="1"/>
  <c r="D25938" i="1"/>
  <c r="D25939" i="1"/>
  <c r="D25940" i="1"/>
  <c r="D25941" i="1"/>
  <c r="D25942" i="1"/>
  <c r="D25943" i="1"/>
  <c r="D25944" i="1"/>
  <c r="D25945" i="1"/>
  <c r="D25946" i="1"/>
  <c r="D25947" i="1"/>
  <c r="D25948" i="1"/>
  <c r="D25949" i="1"/>
  <c r="D25950" i="1"/>
  <c r="D25951" i="1"/>
  <c r="D25952" i="1"/>
  <c r="D25953" i="1"/>
  <c r="D25954" i="1"/>
  <c r="D25955" i="1"/>
  <c r="D25956" i="1"/>
  <c r="D25957" i="1"/>
  <c r="D25958" i="1"/>
  <c r="D25959" i="1"/>
  <c r="D25960" i="1"/>
  <c r="D25961" i="1"/>
  <c r="D25962" i="1"/>
  <c r="D25963" i="1"/>
  <c r="D25964" i="1"/>
  <c r="D25965" i="1"/>
  <c r="D25966" i="1"/>
  <c r="D25967" i="1"/>
  <c r="D25968" i="1"/>
  <c r="D25969" i="1"/>
  <c r="D25970" i="1"/>
  <c r="D25971" i="1"/>
  <c r="D25972" i="1"/>
  <c r="D25973" i="1"/>
  <c r="D25974" i="1"/>
  <c r="D25975" i="1"/>
  <c r="D25976" i="1"/>
  <c r="D25977" i="1"/>
  <c r="D25978" i="1"/>
  <c r="D25979" i="1"/>
  <c r="D25980" i="1"/>
  <c r="D25981" i="1"/>
  <c r="D25982" i="1"/>
  <c r="D25983" i="1"/>
  <c r="D25984" i="1"/>
  <c r="D25985" i="1"/>
  <c r="D25986" i="1"/>
  <c r="D25987" i="1"/>
  <c r="D25988" i="1"/>
  <c r="D25989" i="1"/>
  <c r="D25990" i="1"/>
  <c r="D25991" i="1"/>
  <c r="D25992" i="1"/>
  <c r="D25993" i="1"/>
  <c r="D25994" i="1"/>
  <c r="D25995" i="1"/>
  <c r="D25996" i="1"/>
  <c r="D25997" i="1"/>
  <c r="D25998" i="1"/>
  <c r="D25999" i="1"/>
  <c r="D26000" i="1"/>
  <c r="D26001" i="1"/>
  <c r="D26002" i="1"/>
  <c r="D26003" i="1"/>
  <c r="D26004" i="1"/>
  <c r="D26005" i="1"/>
  <c r="D26006" i="1"/>
  <c r="D26007" i="1"/>
  <c r="D26008" i="1"/>
  <c r="D26009" i="1"/>
  <c r="D26010" i="1"/>
  <c r="D26011" i="1"/>
  <c r="D26012" i="1"/>
  <c r="D26013" i="1"/>
  <c r="D26014" i="1"/>
  <c r="D26015" i="1"/>
  <c r="D26016" i="1"/>
  <c r="D26017" i="1"/>
  <c r="D26018" i="1"/>
  <c r="D26019" i="1"/>
  <c r="D26020" i="1"/>
  <c r="D26021" i="1"/>
  <c r="D26022" i="1"/>
  <c r="D26023" i="1"/>
  <c r="D26024" i="1"/>
  <c r="D26025" i="1"/>
  <c r="D26026" i="1"/>
  <c r="D26027" i="1"/>
  <c r="D26028" i="1"/>
  <c r="D26029" i="1"/>
  <c r="D26030" i="1"/>
  <c r="D26031" i="1"/>
  <c r="D26032" i="1"/>
  <c r="D26033" i="1"/>
  <c r="D26034" i="1"/>
  <c r="D26035" i="1"/>
  <c r="D26036" i="1"/>
  <c r="D26037" i="1"/>
  <c r="D26038" i="1"/>
  <c r="D26039" i="1"/>
  <c r="D26040" i="1"/>
  <c r="D26041" i="1"/>
  <c r="D26042" i="1"/>
  <c r="D26043" i="1"/>
  <c r="D26044" i="1"/>
  <c r="D26045" i="1"/>
  <c r="D26046" i="1"/>
  <c r="D26047" i="1"/>
  <c r="D26048" i="1"/>
  <c r="D26049" i="1"/>
  <c r="D26050" i="1"/>
  <c r="D26051" i="1"/>
  <c r="D26052" i="1"/>
  <c r="D26053" i="1"/>
  <c r="D26054" i="1"/>
  <c r="D26055" i="1"/>
  <c r="D26056" i="1"/>
  <c r="D26057" i="1"/>
  <c r="D26058" i="1"/>
  <c r="D26059" i="1"/>
  <c r="D26060" i="1"/>
  <c r="D26061" i="1"/>
  <c r="D26062" i="1"/>
  <c r="D26063" i="1"/>
  <c r="D26064" i="1"/>
  <c r="D26065" i="1"/>
  <c r="D26066" i="1"/>
  <c r="D26067" i="1"/>
  <c r="D26068" i="1"/>
  <c r="D26069" i="1"/>
  <c r="D26070" i="1"/>
  <c r="D26071" i="1"/>
  <c r="D26072" i="1"/>
  <c r="D26073" i="1"/>
  <c r="D26074" i="1"/>
  <c r="D26075" i="1"/>
  <c r="D26076" i="1"/>
  <c r="D26077" i="1"/>
  <c r="D26078" i="1"/>
  <c r="D26079" i="1"/>
  <c r="D26080" i="1"/>
  <c r="D26081" i="1"/>
  <c r="D26082" i="1"/>
  <c r="D26083" i="1"/>
  <c r="D26084" i="1"/>
  <c r="D26085" i="1"/>
  <c r="D26086" i="1"/>
  <c r="D26087" i="1"/>
  <c r="D26088" i="1"/>
  <c r="D26089" i="1"/>
  <c r="D26090" i="1"/>
  <c r="D26091" i="1"/>
  <c r="D26092" i="1"/>
  <c r="D26093" i="1"/>
  <c r="D26094" i="1"/>
  <c r="D26095" i="1"/>
  <c r="D26096" i="1"/>
  <c r="D26097" i="1"/>
  <c r="D26098" i="1"/>
  <c r="D26099" i="1"/>
  <c r="D26100" i="1"/>
  <c r="D26101" i="1"/>
  <c r="D26102" i="1"/>
  <c r="D26103" i="1"/>
  <c r="D26104" i="1"/>
  <c r="D26105" i="1"/>
  <c r="D26106" i="1"/>
  <c r="D26107" i="1"/>
  <c r="D26108" i="1"/>
  <c r="D26109" i="1"/>
  <c r="D26110" i="1"/>
  <c r="D26111" i="1"/>
  <c r="D26112" i="1"/>
  <c r="D26113" i="1"/>
  <c r="D26114" i="1"/>
  <c r="D26115" i="1"/>
  <c r="D26116" i="1"/>
  <c r="D26117" i="1"/>
  <c r="D26118" i="1"/>
  <c r="D26119" i="1"/>
  <c r="D26120" i="1"/>
  <c r="D26121" i="1"/>
  <c r="D26122" i="1"/>
  <c r="D26123" i="1"/>
  <c r="D26124" i="1"/>
  <c r="D26125" i="1"/>
  <c r="D26126" i="1"/>
  <c r="D26127" i="1"/>
  <c r="D26128" i="1"/>
  <c r="D26129" i="1"/>
  <c r="D26130" i="1"/>
  <c r="D26131" i="1"/>
  <c r="D26132" i="1"/>
  <c r="D26133" i="1"/>
  <c r="D26134" i="1"/>
  <c r="D26135" i="1"/>
  <c r="D26136" i="1"/>
  <c r="D26137" i="1"/>
  <c r="D26138" i="1"/>
  <c r="D26139" i="1"/>
  <c r="D26140" i="1"/>
  <c r="D26141" i="1"/>
  <c r="D26142" i="1"/>
  <c r="D26143" i="1"/>
  <c r="D26144" i="1"/>
  <c r="D26145" i="1"/>
  <c r="D26146" i="1"/>
  <c r="D26147" i="1"/>
  <c r="D26148" i="1"/>
  <c r="D26149" i="1"/>
  <c r="D26150" i="1"/>
  <c r="D26151" i="1"/>
  <c r="D26152" i="1"/>
  <c r="D26153" i="1"/>
  <c r="D26154" i="1"/>
  <c r="D26155" i="1"/>
  <c r="D26156" i="1"/>
  <c r="D26157" i="1"/>
  <c r="D26158" i="1"/>
  <c r="D26159" i="1"/>
  <c r="D26160" i="1"/>
  <c r="D26161" i="1"/>
  <c r="D26162" i="1"/>
  <c r="D26163" i="1"/>
  <c r="D26164" i="1"/>
  <c r="D26165" i="1"/>
  <c r="D26166" i="1"/>
  <c r="D26167" i="1"/>
  <c r="D26168" i="1"/>
  <c r="D26169" i="1"/>
  <c r="D26170" i="1"/>
  <c r="D26171" i="1"/>
  <c r="D26172" i="1"/>
  <c r="D26173" i="1"/>
  <c r="D26174" i="1"/>
  <c r="D26175" i="1"/>
  <c r="D26176" i="1"/>
  <c r="D26177" i="1"/>
  <c r="D26178" i="1"/>
  <c r="D26179" i="1"/>
  <c r="D26180" i="1"/>
  <c r="D26181" i="1"/>
  <c r="D26182" i="1"/>
  <c r="D26183" i="1"/>
  <c r="D26184" i="1"/>
  <c r="D26185" i="1"/>
  <c r="D26186" i="1"/>
  <c r="D26187" i="1"/>
  <c r="D26188" i="1"/>
  <c r="D26189" i="1"/>
  <c r="D26190" i="1"/>
  <c r="D26191" i="1"/>
  <c r="D26192" i="1"/>
  <c r="D26193" i="1"/>
  <c r="D26194" i="1"/>
  <c r="D26195" i="1"/>
  <c r="D26196" i="1"/>
  <c r="D26197" i="1"/>
  <c r="D26198" i="1"/>
  <c r="D26199" i="1"/>
  <c r="D26200" i="1"/>
  <c r="D26201" i="1"/>
  <c r="D26202" i="1"/>
  <c r="D26203" i="1"/>
  <c r="D26204" i="1"/>
  <c r="D26205" i="1"/>
  <c r="D26206" i="1"/>
  <c r="D26207" i="1"/>
  <c r="D26208" i="1"/>
  <c r="D26209" i="1"/>
  <c r="D26210" i="1"/>
  <c r="D26211" i="1"/>
  <c r="D26212" i="1"/>
  <c r="D26213" i="1"/>
  <c r="D26214" i="1"/>
  <c r="D26215" i="1"/>
  <c r="D26216" i="1"/>
  <c r="D26217" i="1"/>
  <c r="D26218" i="1"/>
  <c r="D26219" i="1"/>
  <c r="D26220" i="1"/>
  <c r="D26221" i="1"/>
  <c r="D26222" i="1"/>
  <c r="D26223" i="1"/>
  <c r="D26224" i="1"/>
  <c r="D26225" i="1"/>
  <c r="D26226" i="1"/>
  <c r="D26227" i="1"/>
  <c r="D26228" i="1"/>
  <c r="D26229" i="1"/>
  <c r="D26230" i="1"/>
  <c r="D26231" i="1"/>
  <c r="D26232" i="1"/>
  <c r="D26233" i="1"/>
  <c r="D26234" i="1"/>
  <c r="D26235" i="1"/>
  <c r="D26236" i="1"/>
  <c r="D26237" i="1"/>
  <c r="D26238" i="1"/>
  <c r="D26239" i="1"/>
  <c r="D26240" i="1"/>
  <c r="D26241" i="1"/>
  <c r="D26242" i="1"/>
  <c r="D26243" i="1"/>
  <c r="D26244" i="1"/>
  <c r="D26245" i="1"/>
  <c r="D26246" i="1"/>
  <c r="D26247" i="1"/>
  <c r="D26248" i="1"/>
  <c r="D26249" i="1"/>
  <c r="D26250" i="1"/>
  <c r="D26251" i="1"/>
  <c r="D26252" i="1"/>
  <c r="D26253" i="1"/>
  <c r="D26254" i="1"/>
  <c r="D26255" i="1"/>
  <c r="D26256" i="1"/>
  <c r="D26257" i="1"/>
  <c r="D26258" i="1"/>
  <c r="D26259" i="1"/>
  <c r="D26260" i="1"/>
  <c r="D26261" i="1"/>
  <c r="D26262" i="1"/>
  <c r="D26263" i="1"/>
  <c r="D26264" i="1"/>
  <c r="D26265" i="1"/>
  <c r="D26266" i="1"/>
  <c r="D26267" i="1"/>
  <c r="D26268" i="1"/>
  <c r="D26269" i="1"/>
  <c r="D26270" i="1"/>
  <c r="D26271" i="1"/>
  <c r="D26272" i="1"/>
  <c r="D26273" i="1"/>
  <c r="D26274" i="1"/>
  <c r="D26275" i="1"/>
  <c r="D26276" i="1"/>
  <c r="D26277" i="1"/>
  <c r="D26278" i="1"/>
  <c r="D26279" i="1"/>
  <c r="D26280" i="1"/>
  <c r="D26281" i="1"/>
  <c r="D26282" i="1"/>
  <c r="D26283" i="1"/>
  <c r="D26284" i="1"/>
  <c r="D26285" i="1"/>
  <c r="D26286" i="1"/>
  <c r="D26287" i="1"/>
  <c r="D26288" i="1"/>
  <c r="D26289" i="1"/>
  <c r="D26290" i="1"/>
  <c r="D26291" i="1"/>
  <c r="D26292" i="1"/>
  <c r="D26293" i="1"/>
  <c r="D26294" i="1"/>
  <c r="D26295" i="1"/>
  <c r="D26296" i="1"/>
  <c r="D26297" i="1"/>
  <c r="D26298" i="1"/>
  <c r="D26299" i="1"/>
  <c r="D26300" i="1"/>
  <c r="D26301" i="1"/>
  <c r="D26302" i="1"/>
  <c r="D26303" i="1"/>
  <c r="D26304" i="1"/>
  <c r="D26305" i="1"/>
  <c r="D26306" i="1"/>
  <c r="D26307" i="1"/>
  <c r="D26308" i="1"/>
  <c r="D26309" i="1"/>
  <c r="D26310" i="1"/>
  <c r="D26311" i="1"/>
  <c r="D26312" i="1"/>
  <c r="D26313" i="1"/>
  <c r="D26314" i="1"/>
  <c r="D26315" i="1"/>
  <c r="D26316" i="1"/>
  <c r="D26317" i="1"/>
  <c r="D26318" i="1"/>
  <c r="D26319" i="1"/>
  <c r="D26320" i="1"/>
  <c r="D26321" i="1"/>
  <c r="D26322" i="1"/>
  <c r="D26323" i="1"/>
  <c r="D26324" i="1"/>
  <c r="D26325" i="1"/>
  <c r="D26326" i="1"/>
  <c r="D26327" i="1"/>
  <c r="D26328" i="1"/>
  <c r="D26329" i="1"/>
  <c r="D26330" i="1"/>
  <c r="D26331" i="1"/>
  <c r="D26332" i="1"/>
  <c r="D26333" i="1"/>
  <c r="D26334" i="1"/>
  <c r="D26335" i="1"/>
  <c r="D26336" i="1"/>
  <c r="D26337" i="1"/>
  <c r="D26338" i="1"/>
  <c r="D26339" i="1"/>
  <c r="D26340" i="1"/>
  <c r="D26341" i="1"/>
  <c r="D26342" i="1"/>
  <c r="D26343" i="1"/>
  <c r="D26344" i="1"/>
  <c r="D26345" i="1"/>
  <c r="D26346" i="1"/>
  <c r="D26347" i="1"/>
  <c r="D26348" i="1"/>
  <c r="D26349" i="1"/>
  <c r="D26350" i="1"/>
  <c r="D26351" i="1"/>
  <c r="D26352" i="1"/>
  <c r="D26353" i="1"/>
  <c r="D26354" i="1"/>
  <c r="D26355" i="1"/>
  <c r="D26356" i="1"/>
  <c r="D26357" i="1"/>
  <c r="D26358" i="1"/>
  <c r="D26359" i="1"/>
  <c r="D26360" i="1"/>
  <c r="D26361" i="1"/>
  <c r="D26362" i="1"/>
  <c r="D26363" i="1"/>
  <c r="D26364" i="1"/>
  <c r="D26365" i="1"/>
  <c r="D26366" i="1"/>
  <c r="D26367" i="1"/>
  <c r="D26368" i="1"/>
  <c r="D26369" i="1"/>
  <c r="D26370" i="1"/>
  <c r="D26371" i="1"/>
  <c r="D26372" i="1"/>
  <c r="D26373" i="1"/>
  <c r="D26374" i="1"/>
  <c r="D26375" i="1"/>
  <c r="D26376" i="1"/>
  <c r="D26377" i="1"/>
  <c r="D26378" i="1"/>
  <c r="D26379" i="1"/>
  <c r="D26380" i="1"/>
  <c r="D26381" i="1"/>
  <c r="D26382" i="1"/>
  <c r="D26383" i="1"/>
  <c r="D26384" i="1"/>
  <c r="D26385" i="1"/>
  <c r="D26386" i="1"/>
  <c r="D26387" i="1"/>
  <c r="D26388" i="1"/>
  <c r="D26389" i="1"/>
  <c r="D26390" i="1"/>
  <c r="D26391" i="1"/>
  <c r="D26392" i="1"/>
  <c r="D26393" i="1"/>
  <c r="D26394" i="1"/>
  <c r="D26395" i="1"/>
  <c r="D26396" i="1"/>
  <c r="D26397" i="1"/>
  <c r="D26398" i="1"/>
  <c r="D26399" i="1"/>
  <c r="D26400" i="1"/>
  <c r="D26401" i="1"/>
  <c r="D26402" i="1"/>
  <c r="D26403" i="1"/>
  <c r="D26404" i="1"/>
  <c r="D26405" i="1"/>
  <c r="D26406" i="1"/>
  <c r="D26407" i="1"/>
  <c r="D26408" i="1"/>
  <c r="D26409" i="1"/>
  <c r="D26410" i="1"/>
  <c r="D26411" i="1"/>
  <c r="D26412" i="1"/>
  <c r="D26413" i="1"/>
  <c r="D26414" i="1"/>
  <c r="D26415" i="1"/>
  <c r="D26416" i="1"/>
  <c r="D26417" i="1"/>
  <c r="D26418" i="1"/>
  <c r="D26419" i="1"/>
  <c r="D26420" i="1"/>
  <c r="D26421" i="1"/>
  <c r="D26422" i="1"/>
  <c r="D26423" i="1"/>
  <c r="D26424" i="1"/>
  <c r="D26425" i="1"/>
  <c r="D26426" i="1"/>
  <c r="D26427" i="1"/>
  <c r="D26428" i="1"/>
  <c r="D26429" i="1"/>
  <c r="D26430" i="1"/>
  <c r="D26431" i="1"/>
  <c r="D26432" i="1"/>
  <c r="D26433" i="1"/>
  <c r="D26434" i="1"/>
  <c r="D26435" i="1"/>
  <c r="D26436" i="1"/>
  <c r="D26437" i="1"/>
  <c r="D26438" i="1"/>
  <c r="D26439" i="1"/>
  <c r="D26440" i="1"/>
  <c r="D26441" i="1"/>
  <c r="D26442" i="1"/>
  <c r="D26443" i="1"/>
  <c r="D26444" i="1"/>
  <c r="D26445" i="1"/>
  <c r="D26446" i="1"/>
  <c r="D26447" i="1"/>
  <c r="D26448" i="1"/>
  <c r="D26449" i="1"/>
  <c r="D26450" i="1"/>
  <c r="D26451" i="1"/>
  <c r="D26452" i="1"/>
  <c r="D26453" i="1"/>
  <c r="D26454" i="1"/>
  <c r="D26455" i="1"/>
  <c r="D26456" i="1"/>
  <c r="D26457" i="1"/>
  <c r="D26458" i="1"/>
  <c r="D26459" i="1"/>
  <c r="D26460" i="1"/>
  <c r="D26461" i="1"/>
  <c r="D26462" i="1"/>
  <c r="D26463" i="1"/>
  <c r="D26464" i="1"/>
  <c r="D26465" i="1"/>
  <c r="D26466" i="1"/>
  <c r="D26467" i="1"/>
  <c r="D26468" i="1"/>
  <c r="D26469" i="1"/>
  <c r="D26470" i="1"/>
  <c r="D26471" i="1"/>
  <c r="D26472" i="1"/>
  <c r="D26473" i="1"/>
  <c r="D26474" i="1"/>
  <c r="D26475" i="1"/>
  <c r="D26476" i="1"/>
  <c r="D26477" i="1"/>
  <c r="D26478" i="1"/>
  <c r="D26479" i="1"/>
  <c r="D26480" i="1"/>
  <c r="D26481" i="1"/>
  <c r="D26482" i="1"/>
  <c r="D26483" i="1"/>
  <c r="D26484" i="1"/>
  <c r="D26485" i="1"/>
  <c r="D26486" i="1"/>
  <c r="D26487" i="1"/>
  <c r="D26488" i="1"/>
  <c r="D26489" i="1"/>
  <c r="D26490" i="1"/>
  <c r="D26491" i="1"/>
  <c r="D26492" i="1"/>
  <c r="D26493" i="1"/>
  <c r="D26494" i="1"/>
  <c r="D26495" i="1"/>
  <c r="D26496" i="1"/>
  <c r="D26497" i="1"/>
  <c r="D26498" i="1"/>
  <c r="D26499" i="1"/>
  <c r="D26500" i="1"/>
  <c r="D26501" i="1"/>
  <c r="D26502" i="1"/>
  <c r="D26503" i="1"/>
  <c r="D26504" i="1"/>
  <c r="D26505" i="1"/>
  <c r="D26506" i="1"/>
  <c r="D26507" i="1"/>
  <c r="D26508" i="1"/>
  <c r="D26509" i="1"/>
  <c r="D26510" i="1"/>
  <c r="D26511" i="1"/>
  <c r="D26512" i="1"/>
  <c r="D26513" i="1"/>
  <c r="D26514" i="1"/>
  <c r="D26515" i="1"/>
  <c r="D26516" i="1"/>
  <c r="D26517" i="1"/>
  <c r="D26518" i="1"/>
  <c r="D26519" i="1"/>
  <c r="D26520" i="1"/>
  <c r="D26521" i="1"/>
  <c r="D26522" i="1"/>
  <c r="D26523" i="1"/>
  <c r="D26524" i="1"/>
  <c r="D26525" i="1"/>
  <c r="D26526" i="1"/>
  <c r="D26527" i="1"/>
  <c r="D26528" i="1"/>
  <c r="D26529" i="1"/>
  <c r="D26530" i="1"/>
  <c r="D26531" i="1"/>
  <c r="D26532" i="1"/>
  <c r="D26533" i="1"/>
  <c r="D26534" i="1"/>
  <c r="D26535" i="1"/>
  <c r="D26536" i="1"/>
  <c r="D26537" i="1"/>
  <c r="D26538" i="1"/>
  <c r="D26539" i="1"/>
  <c r="D26540" i="1"/>
  <c r="D26541" i="1"/>
  <c r="D26542" i="1"/>
  <c r="D26543" i="1"/>
  <c r="D26544" i="1"/>
  <c r="D26545" i="1"/>
  <c r="D26546" i="1"/>
  <c r="D26547" i="1"/>
  <c r="D26548" i="1"/>
  <c r="D26549" i="1"/>
  <c r="D26550" i="1"/>
  <c r="D26551" i="1"/>
  <c r="D26552" i="1"/>
  <c r="D26553" i="1"/>
  <c r="D26554" i="1"/>
  <c r="D26555" i="1"/>
  <c r="D26556" i="1"/>
  <c r="D26557" i="1"/>
  <c r="D26558" i="1"/>
  <c r="D26559" i="1"/>
  <c r="D26560" i="1"/>
  <c r="D26561" i="1"/>
  <c r="D26562" i="1"/>
  <c r="D26563" i="1"/>
  <c r="D26564" i="1"/>
  <c r="D26565" i="1"/>
  <c r="D26566" i="1"/>
  <c r="D26567" i="1"/>
  <c r="D26568" i="1"/>
  <c r="D26569" i="1"/>
  <c r="D26570" i="1"/>
  <c r="D26571" i="1"/>
  <c r="D26572" i="1"/>
  <c r="D26573" i="1"/>
  <c r="D26574" i="1"/>
  <c r="D26575" i="1"/>
  <c r="D26576" i="1"/>
  <c r="D26577" i="1"/>
  <c r="D26578" i="1"/>
  <c r="D26579" i="1"/>
  <c r="D26580" i="1"/>
  <c r="D26581" i="1"/>
  <c r="D26582" i="1"/>
  <c r="D26583" i="1"/>
  <c r="D26584" i="1"/>
  <c r="D26585" i="1"/>
  <c r="D26586" i="1"/>
  <c r="D26587" i="1"/>
  <c r="D26588" i="1"/>
  <c r="D26589" i="1"/>
  <c r="D26590" i="1"/>
  <c r="D26591" i="1"/>
  <c r="D26592" i="1"/>
  <c r="D26593" i="1"/>
  <c r="D26594" i="1"/>
  <c r="D26595" i="1"/>
  <c r="D26596" i="1"/>
  <c r="D26597" i="1"/>
  <c r="D26598" i="1"/>
  <c r="D26599" i="1"/>
  <c r="D26600" i="1"/>
  <c r="D26601" i="1"/>
  <c r="D26602" i="1"/>
  <c r="D26603" i="1"/>
  <c r="D26604" i="1"/>
  <c r="D26605" i="1"/>
  <c r="D26606" i="1"/>
  <c r="D26607" i="1"/>
  <c r="D26608" i="1"/>
  <c r="D26609" i="1"/>
  <c r="D26610" i="1"/>
  <c r="D26611" i="1"/>
  <c r="D26612" i="1"/>
  <c r="D26613" i="1"/>
  <c r="D26614" i="1"/>
  <c r="D26615" i="1"/>
  <c r="D26616" i="1"/>
  <c r="D26617" i="1"/>
  <c r="D26618" i="1"/>
  <c r="D26619" i="1"/>
  <c r="D26620" i="1"/>
  <c r="D26621" i="1"/>
  <c r="D26622" i="1"/>
  <c r="D26623" i="1"/>
  <c r="D26624" i="1"/>
  <c r="D26625" i="1"/>
  <c r="D26626" i="1"/>
  <c r="D26627" i="1"/>
  <c r="D26628" i="1"/>
  <c r="D26629" i="1"/>
  <c r="D26630" i="1"/>
  <c r="D26631" i="1"/>
  <c r="D26632" i="1"/>
  <c r="D26633" i="1"/>
  <c r="D26634" i="1"/>
  <c r="D26635" i="1"/>
  <c r="D26636" i="1"/>
  <c r="D26637" i="1"/>
  <c r="D26638" i="1"/>
  <c r="D26639" i="1"/>
  <c r="D26640" i="1"/>
  <c r="D26641" i="1"/>
  <c r="D26642" i="1"/>
  <c r="D26643" i="1"/>
  <c r="D26644" i="1"/>
  <c r="D26645" i="1"/>
  <c r="D26646" i="1"/>
  <c r="D26647" i="1"/>
  <c r="D26648" i="1"/>
  <c r="D26649" i="1"/>
  <c r="D26650" i="1"/>
  <c r="D26651" i="1"/>
  <c r="D26652" i="1"/>
  <c r="D26653" i="1"/>
  <c r="D26654" i="1"/>
  <c r="D26655" i="1"/>
  <c r="D26656" i="1"/>
  <c r="D26657" i="1"/>
  <c r="D26658" i="1"/>
  <c r="D26659" i="1"/>
  <c r="D26660" i="1"/>
  <c r="D26661" i="1"/>
  <c r="D26662" i="1"/>
  <c r="D26663" i="1"/>
  <c r="D26664" i="1"/>
  <c r="D26665" i="1"/>
  <c r="D26666" i="1"/>
  <c r="D26667" i="1"/>
  <c r="D26668" i="1"/>
  <c r="D26669" i="1"/>
  <c r="D26670" i="1"/>
  <c r="D26671" i="1"/>
  <c r="D26672" i="1"/>
  <c r="D26673" i="1"/>
  <c r="D26674" i="1"/>
  <c r="D26675" i="1"/>
  <c r="D26676" i="1"/>
  <c r="D26677" i="1"/>
  <c r="D26678" i="1"/>
  <c r="D26679" i="1"/>
  <c r="D26680" i="1"/>
  <c r="D26681" i="1"/>
  <c r="D26682" i="1"/>
  <c r="D26683" i="1"/>
  <c r="D26684" i="1"/>
  <c r="D26685" i="1"/>
  <c r="D26686" i="1"/>
  <c r="D26687" i="1"/>
  <c r="D26688" i="1"/>
  <c r="D26689" i="1"/>
  <c r="D26690" i="1"/>
  <c r="D26691" i="1"/>
  <c r="D26692" i="1"/>
  <c r="D26693" i="1"/>
  <c r="D26694" i="1"/>
  <c r="D26695" i="1"/>
  <c r="D26696" i="1"/>
  <c r="D26697" i="1"/>
  <c r="D26698" i="1"/>
  <c r="D26699" i="1"/>
  <c r="D26700" i="1"/>
  <c r="D26701" i="1"/>
  <c r="D26702" i="1"/>
  <c r="D26703" i="1"/>
  <c r="D26704" i="1"/>
  <c r="D26705" i="1"/>
  <c r="D26706" i="1"/>
  <c r="D26707" i="1"/>
  <c r="D26708" i="1"/>
  <c r="D26709" i="1"/>
  <c r="D26710" i="1"/>
  <c r="D26711" i="1"/>
  <c r="D26712" i="1"/>
  <c r="D26713" i="1"/>
  <c r="D26714" i="1"/>
  <c r="D26715" i="1"/>
  <c r="D26716" i="1"/>
  <c r="D26717" i="1"/>
  <c r="D26718" i="1"/>
  <c r="D26719" i="1"/>
  <c r="D26720" i="1"/>
  <c r="D26721" i="1"/>
  <c r="D26722" i="1"/>
  <c r="D26723" i="1"/>
  <c r="D26724" i="1"/>
  <c r="D26725" i="1"/>
  <c r="D26726" i="1"/>
  <c r="D26727" i="1"/>
  <c r="D26728" i="1"/>
  <c r="D26729" i="1"/>
  <c r="D26730" i="1"/>
  <c r="D26731" i="1"/>
  <c r="D26732" i="1"/>
  <c r="D26733" i="1"/>
  <c r="D26734" i="1"/>
  <c r="D26735" i="1"/>
  <c r="D26736" i="1"/>
  <c r="D26737" i="1"/>
  <c r="D26738" i="1"/>
  <c r="D26739" i="1"/>
  <c r="D26740" i="1"/>
  <c r="D26741" i="1"/>
  <c r="D26742" i="1"/>
  <c r="D26743" i="1"/>
  <c r="D26744" i="1"/>
  <c r="D26745" i="1"/>
  <c r="D26746" i="1"/>
  <c r="D26747" i="1"/>
  <c r="D26748" i="1"/>
  <c r="D26749" i="1"/>
  <c r="D26750" i="1"/>
  <c r="D26751" i="1"/>
  <c r="D26752" i="1"/>
  <c r="D26753" i="1"/>
  <c r="D26754" i="1"/>
  <c r="D26755" i="1"/>
  <c r="D26756" i="1"/>
  <c r="D26757" i="1"/>
  <c r="D26758" i="1"/>
  <c r="D26759" i="1"/>
  <c r="D26760" i="1"/>
  <c r="D26761" i="1"/>
  <c r="D26762" i="1"/>
  <c r="D26763" i="1"/>
  <c r="D26764" i="1"/>
  <c r="D26765" i="1"/>
  <c r="D26766" i="1"/>
  <c r="D26767" i="1"/>
  <c r="D26768" i="1"/>
  <c r="D26769" i="1"/>
  <c r="D26770" i="1"/>
  <c r="D26771" i="1"/>
  <c r="D26772" i="1"/>
  <c r="D26773" i="1"/>
  <c r="D26774" i="1"/>
  <c r="D26775" i="1"/>
  <c r="D26776" i="1"/>
  <c r="D26777" i="1"/>
  <c r="D26778" i="1"/>
  <c r="D26779" i="1"/>
  <c r="D26780" i="1"/>
  <c r="D26781" i="1"/>
  <c r="D26782" i="1"/>
  <c r="D26783" i="1"/>
  <c r="D26784" i="1"/>
  <c r="D26785" i="1"/>
  <c r="D26786" i="1"/>
  <c r="D26787" i="1"/>
  <c r="D26788" i="1"/>
  <c r="D26789" i="1"/>
  <c r="D26790" i="1"/>
  <c r="D26791" i="1"/>
  <c r="D26792" i="1"/>
  <c r="D26793" i="1"/>
  <c r="D26794" i="1"/>
  <c r="D26795" i="1"/>
  <c r="D26796" i="1"/>
  <c r="D26797" i="1"/>
  <c r="D26798" i="1"/>
  <c r="D26799" i="1"/>
  <c r="D26800" i="1"/>
  <c r="D26801" i="1"/>
  <c r="D26802" i="1"/>
  <c r="D26803" i="1"/>
  <c r="D26804" i="1"/>
  <c r="D26805" i="1"/>
  <c r="D26806" i="1"/>
  <c r="D26807" i="1"/>
  <c r="D26808" i="1"/>
  <c r="D26809" i="1"/>
  <c r="D26810" i="1"/>
  <c r="D26811" i="1"/>
  <c r="D26812" i="1"/>
  <c r="D26813" i="1"/>
  <c r="D26814" i="1"/>
  <c r="D26815" i="1"/>
  <c r="D26816" i="1"/>
  <c r="D26817" i="1"/>
  <c r="D26818" i="1"/>
  <c r="D26819" i="1"/>
  <c r="D26820" i="1"/>
  <c r="D26821" i="1"/>
  <c r="D26822" i="1"/>
  <c r="D26823" i="1"/>
  <c r="D26824" i="1"/>
  <c r="D26825" i="1"/>
  <c r="D26826" i="1"/>
  <c r="D26827" i="1"/>
  <c r="D26828" i="1"/>
  <c r="D26829" i="1"/>
  <c r="D26830" i="1"/>
  <c r="D26831" i="1"/>
  <c r="D26832" i="1"/>
  <c r="D26833" i="1"/>
  <c r="D26834" i="1"/>
  <c r="D26835" i="1"/>
  <c r="D26836" i="1"/>
  <c r="D26837" i="1"/>
  <c r="D26838" i="1"/>
  <c r="D26839" i="1"/>
  <c r="D26840" i="1"/>
  <c r="D26841" i="1"/>
  <c r="D26842" i="1"/>
  <c r="D26843" i="1"/>
  <c r="D26844" i="1"/>
  <c r="D26845" i="1"/>
  <c r="D26846" i="1"/>
  <c r="D26847" i="1"/>
  <c r="D26848" i="1"/>
  <c r="D26849" i="1"/>
  <c r="D26850" i="1"/>
  <c r="D26851" i="1"/>
  <c r="D26852" i="1"/>
  <c r="D26853" i="1"/>
  <c r="D26854" i="1"/>
  <c r="D26855" i="1"/>
  <c r="D26856" i="1"/>
  <c r="D26857" i="1"/>
  <c r="D26858" i="1"/>
  <c r="D26859" i="1"/>
  <c r="D26860" i="1"/>
  <c r="D26861" i="1"/>
  <c r="D26862" i="1"/>
  <c r="D26863" i="1"/>
  <c r="D26864" i="1"/>
  <c r="D26865" i="1"/>
  <c r="D26866" i="1"/>
  <c r="D26867" i="1"/>
  <c r="D26868" i="1"/>
  <c r="D26869" i="1"/>
  <c r="D26870" i="1"/>
  <c r="D26871" i="1"/>
  <c r="D26872" i="1"/>
  <c r="D26873" i="1"/>
  <c r="D26874" i="1"/>
  <c r="D26875" i="1"/>
  <c r="D26876" i="1"/>
  <c r="D26877" i="1"/>
  <c r="D26878" i="1"/>
  <c r="D26879" i="1"/>
  <c r="D26880" i="1"/>
  <c r="D26881" i="1"/>
  <c r="D26882" i="1"/>
  <c r="D26883" i="1"/>
  <c r="D26884" i="1"/>
  <c r="D26885" i="1"/>
  <c r="D26886" i="1"/>
  <c r="D26887" i="1"/>
  <c r="D26888" i="1"/>
  <c r="D26889" i="1"/>
  <c r="D26890" i="1"/>
  <c r="D26891" i="1"/>
  <c r="D26892" i="1"/>
  <c r="D26893" i="1"/>
  <c r="D26894" i="1"/>
  <c r="D26895" i="1"/>
  <c r="D26896" i="1"/>
  <c r="D26897" i="1"/>
  <c r="D26898" i="1"/>
  <c r="D26899" i="1"/>
  <c r="D26900" i="1"/>
  <c r="D26901" i="1"/>
  <c r="D26902" i="1"/>
  <c r="D26903" i="1"/>
  <c r="D26904" i="1"/>
  <c r="D26905" i="1"/>
  <c r="D26906" i="1"/>
  <c r="D26907" i="1"/>
  <c r="D26908" i="1"/>
  <c r="D26909" i="1"/>
  <c r="D26910" i="1"/>
  <c r="D26911" i="1"/>
  <c r="D26912" i="1"/>
  <c r="D26913" i="1"/>
  <c r="D26914" i="1"/>
  <c r="D26915" i="1"/>
  <c r="D26916" i="1"/>
  <c r="D26917" i="1"/>
  <c r="D26918" i="1"/>
  <c r="D26919" i="1"/>
  <c r="D26920" i="1"/>
  <c r="D26921" i="1"/>
  <c r="D26922" i="1"/>
  <c r="D26923" i="1"/>
  <c r="D26924" i="1"/>
  <c r="D26925" i="1"/>
  <c r="D26926" i="1"/>
  <c r="D26927" i="1"/>
  <c r="D26928" i="1"/>
  <c r="D26929" i="1"/>
  <c r="D26930" i="1"/>
  <c r="D26931" i="1"/>
  <c r="D26932" i="1"/>
  <c r="D26933" i="1"/>
  <c r="D26934" i="1"/>
  <c r="D26935" i="1"/>
  <c r="D26936" i="1"/>
  <c r="D26937" i="1"/>
  <c r="D26938" i="1"/>
  <c r="D26939" i="1"/>
  <c r="D26940" i="1"/>
  <c r="D26941" i="1"/>
  <c r="D26942" i="1"/>
  <c r="D26943" i="1"/>
  <c r="D26944" i="1"/>
  <c r="D26945" i="1"/>
  <c r="D26946" i="1"/>
  <c r="D26947" i="1"/>
  <c r="D26948" i="1"/>
  <c r="D26949" i="1"/>
  <c r="D26950" i="1"/>
  <c r="D26951" i="1"/>
  <c r="D26952" i="1"/>
  <c r="D26953" i="1"/>
  <c r="D26954" i="1"/>
  <c r="D26955" i="1"/>
  <c r="D26956" i="1"/>
  <c r="D26957" i="1"/>
  <c r="D26958" i="1"/>
  <c r="D26959" i="1"/>
  <c r="D26960" i="1"/>
  <c r="D26961" i="1"/>
  <c r="D26962" i="1"/>
  <c r="D26963" i="1"/>
  <c r="D26964" i="1"/>
  <c r="D26965" i="1"/>
  <c r="D26966" i="1"/>
  <c r="D26967" i="1"/>
  <c r="D26968" i="1"/>
  <c r="D26969" i="1"/>
  <c r="D26970" i="1"/>
  <c r="D26971" i="1"/>
  <c r="D26972" i="1"/>
  <c r="D26973" i="1"/>
  <c r="D26974" i="1"/>
  <c r="D26975" i="1"/>
  <c r="D26976" i="1"/>
  <c r="D26977" i="1"/>
  <c r="D26978" i="1"/>
  <c r="D26979" i="1"/>
  <c r="D26980" i="1"/>
  <c r="D26981" i="1"/>
  <c r="D26982" i="1"/>
  <c r="D26983" i="1"/>
  <c r="D26984" i="1"/>
  <c r="D26985" i="1"/>
  <c r="D26986" i="1"/>
  <c r="D26987" i="1"/>
  <c r="D26988" i="1"/>
  <c r="D26989" i="1"/>
  <c r="D26990" i="1"/>
  <c r="D26991" i="1"/>
  <c r="D26992" i="1"/>
  <c r="D26993" i="1"/>
  <c r="D26994" i="1"/>
  <c r="D26995" i="1"/>
  <c r="D26996" i="1"/>
  <c r="D26997" i="1"/>
  <c r="D26998" i="1"/>
  <c r="D26999" i="1"/>
  <c r="D27000" i="1"/>
  <c r="D27001" i="1"/>
  <c r="D27002" i="1"/>
  <c r="D27003" i="1"/>
  <c r="D27004" i="1"/>
  <c r="D27005" i="1"/>
  <c r="D27006" i="1"/>
  <c r="D27007" i="1"/>
  <c r="D27008" i="1"/>
  <c r="D27009" i="1"/>
  <c r="D27010" i="1"/>
  <c r="D27011" i="1"/>
  <c r="D27012" i="1"/>
  <c r="D27013" i="1"/>
  <c r="D27014" i="1"/>
  <c r="D27015" i="1"/>
  <c r="D27016" i="1"/>
  <c r="D27017" i="1"/>
  <c r="D27018" i="1"/>
  <c r="D27019" i="1"/>
  <c r="D27020" i="1"/>
  <c r="D27021" i="1"/>
  <c r="D27022" i="1"/>
  <c r="D27023" i="1"/>
  <c r="D27024" i="1"/>
  <c r="D27025" i="1"/>
  <c r="D27026" i="1"/>
  <c r="D27027" i="1"/>
  <c r="D27028" i="1"/>
  <c r="D27029" i="1"/>
  <c r="D27030" i="1"/>
  <c r="D27031" i="1"/>
  <c r="D27032" i="1"/>
  <c r="D27033" i="1"/>
  <c r="D27034" i="1"/>
  <c r="D27035" i="1"/>
  <c r="D27036" i="1"/>
  <c r="D27037" i="1"/>
  <c r="D27038" i="1"/>
  <c r="D27039" i="1"/>
  <c r="D27040" i="1"/>
  <c r="D27041" i="1"/>
  <c r="D27042" i="1"/>
  <c r="D27043" i="1"/>
  <c r="D27044" i="1"/>
  <c r="D27045" i="1"/>
  <c r="D27046" i="1"/>
  <c r="D27047" i="1"/>
  <c r="D27048" i="1"/>
  <c r="D27049" i="1"/>
  <c r="D27050" i="1"/>
  <c r="D27051" i="1"/>
  <c r="D27052" i="1"/>
  <c r="D27053" i="1"/>
  <c r="D27054" i="1"/>
  <c r="D27055" i="1"/>
  <c r="D27056" i="1"/>
  <c r="D27057" i="1"/>
  <c r="D27058" i="1"/>
  <c r="D27059" i="1"/>
  <c r="D27060" i="1"/>
  <c r="D27061" i="1"/>
  <c r="D27062" i="1"/>
  <c r="D27063" i="1"/>
  <c r="D27064" i="1"/>
  <c r="D27065" i="1"/>
  <c r="D27066" i="1"/>
  <c r="D27067" i="1"/>
  <c r="D27068" i="1"/>
  <c r="D27069" i="1"/>
  <c r="D27070" i="1"/>
  <c r="D27071" i="1"/>
  <c r="D27072" i="1"/>
  <c r="D27073" i="1"/>
  <c r="D27074" i="1"/>
  <c r="D27075" i="1"/>
  <c r="D27076" i="1"/>
  <c r="D27077" i="1"/>
  <c r="D27078" i="1"/>
  <c r="D27079" i="1"/>
  <c r="D27080" i="1"/>
  <c r="D27081" i="1"/>
  <c r="D27082" i="1"/>
  <c r="D27083" i="1"/>
  <c r="D27084" i="1"/>
  <c r="D27085" i="1"/>
  <c r="D27086" i="1"/>
  <c r="D27087" i="1"/>
  <c r="D27088" i="1"/>
  <c r="D27089" i="1"/>
  <c r="D27090" i="1"/>
  <c r="D27091" i="1"/>
  <c r="D27092" i="1"/>
  <c r="D27093" i="1"/>
  <c r="D27094" i="1"/>
  <c r="D27095" i="1"/>
  <c r="D27096" i="1"/>
  <c r="D27097" i="1"/>
  <c r="D27098" i="1"/>
  <c r="D27099" i="1"/>
  <c r="D27100" i="1"/>
  <c r="D27101" i="1"/>
  <c r="D27102" i="1"/>
  <c r="D27103" i="1"/>
  <c r="D27104" i="1"/>
  <c r="D27105" i="1"/>
  <c r="D27106" i="1"/>
  <c r="D27107" i="1"/>
  <c r="D27108" i="1"/>
  <c r="D27109" i="1"/>
  <c r="D27110" i="1"/>
  <c r="D27111" i="1"/>
  <c r="D27112" i="1"/>
  <c r="D27113" i="1"/>
  <c r="D27114" i="1"/>
  <c r="D27115" i="1"/>
  <c r="D27116" i="1"/>
  <c r="D27117" i="1"/>
  <c r="D27118" i="1"/>
  <c r="D27119" i="1"/>
  <c r="D27120" i="1"/>
  <c r="D27121" i="1"/>
  <c r="D27122" i="1"/>
  <c r="D27123" i="1"/>
  <c r="D27124" i="1"/>
  <c r="D27125" i="1"/>
  <c r="D27126" i="1"/>
  <c r="D27127" i="1"/>
  <c r="D27128" i="1"/>
  <c r="D27129" i="1"/>
  <c r="D27130" i="1"/>
  <c r="D27131" i="1"/>
  <c r="D27132" i="1"/>
  <c r="D27133" i="1"/>
  <c r="D27134" i="1"/>
  <c r="D27135" i="1"/>
  <c r="D27136" i="1"/>
  <c r="D27137" i="1"/>
  <c r="D27138" i="1"/>
  <c r="D27139" i="1"/>
  <c r="D27140" i="1"/>
  <c r="D27141" i="1"/>
  <c r="D27142" i="1"/>
  <c r="D27143" i="1"/>
  <c r="D27144" i="1"/>
  <c r="D27145" i="1"/>
  <c r="D27146" i="1"/>
  <c r="D27147" i="1"/>
  <c r="D27148" i="1"/>
  <c r="D27149" i="1"/>
  <c r="D27150" i="1"/>
  <c r="D27151" i="1"/>
  <c r="D27152" i="1"/>
  <c r="D27153" i="1"/>
  <c r="D27154" i="1"/>
  <c r="D27155" i="1"/>
  <c r="D27156" i="1"/>
  <c r="D27157" i="1"/>
  <c r="D27158" i="1"/>
  <c r="D27159" i="1"/>
  <c r="D27160" i="1"/>
  <c r="D27161" i="1"/>
  <c r="D27162" i="1"/>
  <c r="D27163" i="1"/>
  <c r="D27164" i="1"/>
  <c r="D27165" i="1"/>
  <c r="D27166" i="1"/>
  <c r="D27167" i="1"/>
  <c r="D27168" i="1"/>
  <c r="D27169" i="1"/>
  <c r="D27170" i="1"/>
  <c r="D27171" i="1"/>
  <c r="D27172" i="1"/>
  <c r="D27173" i="1"/>
  <c r="D27174" i="1"/>
  <c r="D27175" i="1"/>
  <c r="D27176" i="1"/>
  <c r="D27177" i="1"/>
  <c r="D27178" i="1"/>
  <c r="D27179" i="1"/>
  <c r="D27180" i="1"/>
  <c r="D27181" i="1"/>
  <c r="D27182" i="1"/>
  <c r="D27183" i="1"/>
  <c r="D27184" i="1"/>
  <c r="D27185" i="1"/>
  <c r="D27186" i="1"/>
  <c r="D27187" i="1"/>
  <c r="D27188" i="1"/>
  <c r="D27189" i="1"/>
  <c r="D27190" i="1"/>
  <c r="D27191" i="1"/>
  <c r="D27192" i="1"/>
  <c r="D27193" i="1"/>
  <c r="D27194" i="1"/>
  <c r="D27195" i="1"/>
  <c r="D27196" i="1"/>
  <c r="D27197" i="1"/>
  <c r="D27198" i="1"/>
  <c r="D27199" i="1"/>
  <c r="D27200" i="1"/>
  <c r="D27201" i="1"/>
  <c r="D27202" i="1"/>
  <c r="D27203" i="1"/>
  <c r="D27204" i="1"/>
  <c r="D27205" i="1"/>
  <c r="D27206" i="1"/>
  <c r="D27207" i="1"/>
  <c r="D27208" i="1"/>
  <c r="D27209" i="1"/>
  <c r="D27210" i="1"/>
  <c r="D27211" i="1"/>
  <c r="D27212" i="1"/>
  <c r="D27213" i="1"/>
  <c r="D27214" i="1"/>
  <c r="D27215" i="1"/>
  <c r="D27216" i="1"/>
  <c r="D27217" i="1"/>
  <c r="D27218" i="1"/>
  <c r="D27219" i="1"/>
  <c r="D27220" i="1"/>
  <c r="D27221" i="1"/>
  <c r="D27222" i="1"/>
  <c r="D27223" i="1"/>
  <c r="D27224" i="1"/>
  <c r="D27225" i="1"/>
  <c r="D27226" i="1"/>
  <c r="D27227" i="1"/>
  <c r="D27228" i="1"/>
  <c r="D27229" i="1"/>
  <c r="D27230" i="1"/>
  <c r="D27231" i="1"/>
  <c r="D27232" i="1"/>
  <c r="D27233" i="1"/>
  <c r="D27234" i="1"/>
  <c r="D27235" i="1"/>
  <c r="D27236" i="1"/>
  <c r="D27237" i="1"/>
  <c r="D27238" i="1"/>
  <c r="D27239" i="1"/>
  <c r="D27240" i="1"/>
  <c r="D27241" i="1"/>
  <c r="D27242" i="1"/>
  <c r="D27243" i="1"/>
  <c r="D27244" i="1"/>
  <c r="D27245" i="1"/>
  <c r="D27246" i="1"/>
  <c r="D27247" i="1"/>
  <c r="D27248" i="1"/>
  <c r="D27249" i="1"/>
  <c r="D27250" i="1"/>
  <c r="D27251" i="1"/>
  <c r="D27252" i="1"/>
  <c r="D27253" i="1"/>
  <c r="D27254" i="1"/>
  <c r="D27255" i="1"/>
  <c r="D27256" i="1"/>
  <c r="D27257" i="1"/>
  <c r="D27258" i="1"/>
  <c r="D27259" i="1"/>
  <c r="D27260" i="1"/>
  <c r="D27261" i="1"/>
  <c r="D27262" i="1"/>
  <c r="D27263" i="1"/>
  <c r="D27264" i="1"/>
  <c r="D27265" i="1"/>
  <c r="D27266" i="1"/>
  <c r="D27267" i="1"/>
  <c r="D27268" i="1"/>
  <c r="D27269" i="1"/>
  <c r="D27270" i="1"/>
  <c r="D27271" i="1"/>
  <c r="D27272" i="1"/>
  <c r="D27273" i="1"/>
  <c r="D27274" i="1"/>
  <c r="D27275" i="1"/>
  <c r="D27276" i="1"/>
  <c r="D27277" i="1"/>
  <c r="D27278" i="1"/>
  <c r="D27279" i="1"/>
  <c r="D27280" i="1"/>
  <c r="D27281" i="1"/>
  <c r="D27282" i="1"/>
  <c r="D27283" i="1"/>
  <c r="D27284" i="1"/>
  <c r="D27285" i="1"/>
  <c r="D27286" i="1"/>
  <c r="D27287" i="1"/>
  <c r="D27288" i="1"/>
  <c r="D27289" i="1"/>
  <c r="D27290" i="1"/>
  <c r="D27291" i="1"/>
  <c r="D27292" i="1"/>
  <c r="D27293" i="1"/>
  <c r="D27294" i="1"/>
  <c r="D27295" i="1"/>
  <c r="D27296" i="1"/>
  <c r="D27297" i="1"/>
  <c r="D27298" i="1"/>
  <c r="D27299" i="1"/>
  <c r="D27300" i="1"/>
  <c r="D27301" i="1"/>
  <c r="D27302" i="1"/>
  <c r="D27303" i="1"/>
  <c r="D27304" i="1"/>
  <c r="D27305" i="1"/>
  <c r="D27306" i="1"/>
  <c r="D27307" i="1"/>
  <c r="D27308" i="1"/>
  <c r="D27309" i="1"/>
  <c r="D27310" i="1"/>
  <c r="D27311" i="1"/>
  <c r="D27312" i="1"/>
  <c r="D27313" i="1"/>
  <c r="D27314" i="1"/>
  <c r="D27315" i="1"/>
  <c r="D27316" i="1"/>
  <c r="D27317" i="1"/>
  <c r="D27318" i="1"/>
  <c r="D27319" i="1"/>
  <c r="D27320" i="1"/>
  <c r="D27321" i="1"/>
  <c r="D27322" i="1"/>
  <c r="D27323" i="1"/>
  <c r="D27324" i="1"/>
  <c r="D27325" i="1"/>
  <c r="D27326" i="1"/>
  <c r="D27327" i="1"/>
  <c r="D27328" i="1"/>
  <c r="D27329" i="1"/>
  <c r="D27330" i="1"/>
  <c r="D27331" i="1"/>
  <c r="D27332" i="1"/>
  <c r="D27333" i="1"/>
  <c r="D27334" i="1"/>
  <c r="D27335" i="1"/>
  <c r="D27336" i="1"/>
  <c r="D27337" i="1"/>
  <c r="D27338" i="1"/>
  <c r="D27339" i="1"/>
  <c r="D27340" i="1"/>
  <c r="D27341" i="1"/>
  <c r="D27342" i="1"/>
  <c r="D27343" i="1"/>
  <c r="D27344" i="1"/>
  <c r="D27345" i="1"/>
  <c r="D27346" i="1"/>
  <c r="D27347" i="1"/>
  <c r="D27348" i="1"/>
  <c r="D27349" i="1"/>
  <c r="D27350" i="1"/>
  <c r="D27351" i="1"/>
  <c r="D27352" i="1"/>
  <c r="D27353" i="1"/>
  <c r="D27354" i="1"/>
  <c r="D27355" i="1"/>
  <c r="D27356" i="1"/>
  <c r="D27357" i="1"/>
  <c r="D27358" i="1"/>
  <c r="D27359" i="1"/>
  <c r="D27360" i="1"/>
  <c r="D27361" i="1"/>
  <c r="D27362" i="1"/>
  <c r="D27363" i="1"/>
  <c r="D27364" i="1"/>
  <c r="D27365" i="1"/>
  <c r="D27366" i="1"/>
  <c r="D27367" i="1"/>
  <c r="D27368" i="1"/>
  <c r="D27369" i="1"/>
  <c r="D27370" i="1"/>
  <c r="D27371" i="1"/>
  <c r="D27372" i="1"/>
  <c r="D27373" i="1"/>
  <c r="D27374" i="1"/>
  <c r="D27375" i="1"/>
  <c r="D27376" i="1"/>
  <c r="D27377" i="1"/>
  <c r="D27378" i="1"/>
  <c r="D27379" i="1"/>
  <c r="D27380" i="1"/>
  <c r="D27381" i="1"/>
  <c r="D27382" i="1"/>
  <c r="D27383" i="1"/>
  <c r="D27384" i="1"/>
  <c r="D27385" i="1"/>
  <c r="D27386" i="1"/>
  <c r="D27387" i="1"/>
  <c r="D27388" i="1"/>
  <c r="D27389" i="1"/>
  <c r="D27390" i="1"/>
  <c r="D27391" i="1"/>
  <c r="D27392" i="1"/>
  <c r="D27393" i="1"/>
  <c r="D27394" i="1"/>
  <c r="D27395" i="1"/>
  <c r="D27396" i="1"/>
  <c r="D27397" i="1"/>
  <c r="D27398" i="1"/>
  <c r="D27399" i="1"/>
  <c r="D27400" i="1"/>
  <c r="D27401" i="1"/>
  <c r="D27402" i="1"/>
  <c r="D27403" i="1"/>
  <c r="D27404" i="1"/>
  <c r="D27405" i="1"/>
  <c r="D27406" i="1"/>
  <c r="D27407" i="1"/>
  <c r="D27408" i="1"/>
  <c r="D27409" i="1"/>
  <c r="D27410" i="1"/>
  <c r="D27411" i="1"/>
  <c r="D27412" i="1"/>
  <c r="D27413" i="1"/>
  <c r="D27414" i="1"/>
  <c r="D27415" i="1"/>
  <c r="D27416" i="1"/>
  <c r="D27417" i="1"/>
  <c r="D27418" i="1"/>
  <c r="D27419" i="1"/>
  <c r="D27420" i="1"/>
  <c r="D27421" i="1"/>
  <c r="D27422" i="1"/>
  <c r="D27423" i="1"/>
  <c r="D27424" i="1"/>
  <c r="D27425" i="1"/>
  <c r="D27426" i="1"/>
  <c r="D27427" i="1"/>
  <c r="D27428" i="1"/>
  <c r="D27429" i="1"/>
  <c r="D27430" i="1"/>
  <c r="D27431" i="1"/>
  <c r="D27432" i="1"/>
  <c r="D27433" i="1"/>
  <c r="D27434" i="1"/>
  <c r="D27435" i="1"/>
  <c r="D27436" i="1"/>
  <c r="D27437" i="1"/>
  <c r="D27438" i="1"/>
  <c r="D27439" i="1"/>
  <c r="D27440" i="1"/>
  <c r="D27441" i="1"/>
  <c r="D27442" i="1"/>
  <c r="D27443" i="1"/>
  <c r="D27444" i="1"/>
  <c r="D27445" i="1"/>
  <c r="D27446" i="1"/>
  <c r="D27447" i="1"/>
  <c r="D27448" i="1"/>
  <c r="D27449" i="1"/>
  <c r="D27450" i="1"/>
  <c r="D27451" i="1"/>
  <c r="D27452" i="1"/>
  <c r="D27453" i="1"/>
  <c r="D27454" i="1"/>
  <c r="D27455" i="1"/>
  <c r="D27456" i="1"/>
  <c r="D27457" i="1"/>
  <c r="D27458" i="1"/>
  <c r="D27459" i="1"/>
  <c r="D27460" i="1"/>
  <c r="D27461" i="1"/>
  <c r="D27462" i="1"/>
  <c r="D27463" i="1"/>
  <c r="D27464" i="1"/>
  <c r="D27465" i="1"/>
  <c r="D27466" i="1"/>
  <c r="D27467" i="1"/>
  <c r="D27468" i="1"/>
  <c r="D27469" i="1"/>
  <c r="D27470" i="1"/>
  <c r="D27471" i="1"/>
  <c r="D27472" i="1"/>
  <c r="D27473" i="1"/>
  <c r="D27474" i="1"/>
  <c r="D27475" i="1"/>
  <c r="D27476" i="1"/>
  <c r="D27477" i="1"/>
  <c r="D27478" i="1"/>
  <c r="D27479" i="1"/>
  <c r="D27480" i="1"/>
  <c r="D27481" i="1"/>
  <c r="D27482" i="1"/>
  <c r="D27483" i="1"/>
  <c r="D27484" i="1"/>
  <c r="D27485" i="1"/>
  <c r="D27486" i="1"/>
  <c r="D27487" i="1"/>
  <c r="D27488" i="1"/>
  <c r="D27489" i="1"/>
  <c r="D27490" i="1"/>
  <c r="D27491" i="1"/>
  <c r="D27492" i="1"/>
  <c r="D27493" i="1"/>
  <c r="D27494" i="1"/>
  <c r="D27495" i="1"/>
  <c r="D27496" i="1"/>
  <c r="D27497" i="1"/>
  <c r="D27498" i="1"/>
  <c r="D27499" i="1"/>
  <c r="D27500" i="1"/>
  <c r="D27501" i="1"/>
  <c r="D27502" i="1"/>
  <c r="D27503" i="1"/>
  <c r="D27504" i="1"/>
  <c r="D27505" i="1"/>
  <c r="D27506" i="1"/>
  <c r="D27507" i="1"/>
  <c r="D27508" i="1"/>
  <c r="D27509" i="1"/>
  <c r="D27510" i="1"/>
  <c r="D27511" i="1"/>
  <c r="D27512" i="1"/>
  <c r="D27513" i="1"/>
  <c r="D27514" i="1"/>
  <c r="D27515" i="1"/>
  <c r="D27516" i="1"/>
  <c r="D27517" i="1"/>
  <c r="D27518" i="1"/>
  <c r="D27519" i="1"/>
  <c r="D27520" i="1"/>
  <c r="D27521" i="1"/>
  <c r="D27522" i="1"/>
  <c r="D27523" i="1"/>
  <c r="D27524" i="1"/>
  <c r="D27525" i="1"/>
  <c r="D27526" i="1"/>
  <c r="D27527" i="1"/>
  <c r="D27528" i="1"/>
  <c r="D27529" i="1"/>
  <c r="D27530" i="1"/>
  <c r="D27531" i="1"/>
  <c r="D27532" i="1"/>
  <c r="D27533" i="1"/>
  <c r="D27534" i="1"/>
  <c r="D27535" i="1"/>
  <c r="D27536" i="1"/>
  <c r="D27537" i="1"/>
  <c r="D27538" i="1"/>
  <c r="D27539" i="1"/>
  <c r="D27540" i="1"/>
  <c r="D27541" i="1"/>
  <c r="D27542" i="1"/>
  <c r="D27543" i="1"/>
  <c r="D27544" i="1"/>
  <c r="D27545" i="1"/>
  <c r="D27546" i="1"/>
  <c r="D27547" i="1"/>
  <c r="D27548" i="1"/>
  <c r="D27549" i="1"/>
  <c r="D27550" i="1"/>
  <c r="D27551" i="1"/>
  <c r="D27552" i="1"/>
  <c r="D27553" i="1"/>
  <c r="D27554" i="1"/>
  <c r="D27555" i="1"/>
  <c r="D27556" i="1"/>
  <c r="D27557" i="1"/>
  <c r="D27558" i="1"/>
  <c r="D27559" i="1"/>
  <c r="D27560" i="1"/>
  <c r="D27561" i="1"/>
  <c r="D27562" i="1"/>
  <c r="D27563" i="1"/>
  <c r="D27564" i="1"/>
  <c r="D27565" i="1"/>
  <c r="D27566" i="1"/>
  <c r="D27567" i="1"/>
  <c r="D27568" i="1"/>
  <c r="D27569" i="1"/>
  <c r="D27570" i="1"/>
  <c r="D27571" i="1"/>
  <c r="D27572" i="1"/>
  <c r="D27573" i="1"/>
  <c r="D27574" i="1"/>
  <c r="D27575" i="1"/>
  <c r="D27576" i="1"/>
  <c r="D27577" i="1"/>
  <c r="D27578" i="1"/>
  <c r="D27579" i="1"/>
  <c r="D27580" i="1"/>
  <c r="D27581" i="1"/>
  <c r="D27582" i="1"/>
  <c r="D27583" i="1"/>
  <c r="D27584" i="1"/>
  <c r="D27585" i="1"/>
  <c r="D27586" i="1"/>
  <c r="D27587" i="1"/>
  <c r="D27588" i="1"/>
  <c r="D27589" i="1"/>
  <c r="D27590" i="1"/>
  <c r="D27591" i="1"/>
  <c r="D27592" i="1"/>
  <c r="D27593" i="1"/>
  <c r="D27594" i="1"/>
  <c r="D27595" i="1"/>
  <c r="D27596" i="1"/>
  <c r="D27597" i="1"/>
  <c r="D27598" i="1"/>
  <c r="D27599" i="1"/>
  <c r="D27600" i="1"/>
  <c r="D27601" i="1"/>
  <c r="D27602" i="1"/>
  <c r="D27603" i="1"/>
  <c r="D27604" i="1"/>
  <c r="D27605" i="1"/>
  <c r="D27606" i="1"/>
  <c r="D27607" i="1"/>
  <c r="D27608" i="1"/>
  <c r="D27609" i="1"/>
  <c r="D27610" i="1"/>
  <c r="D27611" i="1"/>
  <c r="D27612" i="1"/>
  <c r="D27613" i="1"/>
  <c r="D27614" i="1"/>
  <c r="D27615" i="1"/>
  <c r="D27616" i="1"/>
  <c r="D27617" i="1"/>
  <c r="D27618" i="1"/>
  <c r="D27619" i="1"/>
  <c r="D27620" i="1"/>
  <c r="D27621" i="1"/>
  <c r="D27622" i="1"/>
  <c r="D27623" i="1"/>
  <c r="D27624" i="1"/>
  <c r="D27625" i="1"/>
  <c r="D27626" i="1"/>
  <c r="D27627" i="1"/>
  <c r="D27628" i="1"/>
  <c r="D27629" i="1"/>
  <c r="D27630" i="1"/>
  <c r="D27631" i="1"/>
  <c r="D27632" i="1"/>
  <c r="D27633" i="1"/>
  <c r="D27634" i="1"/>
  <c r="D27635" i="1"/>
  <c r="D27636" i="1"/>
  <c r="D27637" i="1"/>
  <c r="D27638" i="1"/>
  <c r="D27639" i="1"/>
  <c r="D27640" i="1"/>
  <c r="D27641" i="1"/>
  <c r="D27642" i="1"/>
  <c r="D27643" i="1"/>
  <c r="D27644" i="1"/>
  <c r="D27645" i="1"/>
  <c r="D27646" i="1"/>
  <c r="D27647" i="1"/>
  <c r="D27648" i="1"/>
  <c r="D27649" i="1"/>
  <c r="D27650" i="1"/>
  <c r="D27651" i="1"/>
  <c r="D27652" i="1"/>
  <c r="D27653" i="1"/>
  <c r="D27654" i="1"/>
  <c r="D27655" i="1"/>
  <c r="D27656" i="1"/>
  <c r="D27657" i="1"/>
  <c r="D27658" i="1"/>
  <c r="D27659" i="1"/>
  <c r="D27660" i="1"/>
  <c r="D27661" i="1"/>
  <c r="D27662" i="1"/>
  <c r="D27663" i="1"/>
  <c r="D27664" i="1"/>
  <c r="D27665" i="1"/>
  <c r="D27666" i="1"/>
  <c r="D27667" i="1"/>
  <c r="D27668" i="1"/>
  <c r="D27669" i="1"/>
  <c r="D27670" i="1"/>
  <c r="D27671" i="1"/>
  <c r="D27672" i="1"/>
  <c r="D27673" i="1"/>
  <c r="D27674" i="1"/>
  <c r="D27675" i="1"/>
  <c r="D27676" i="1"/>
  <c r="D27677" i="1"/>
  <c r="D27678" i="1"/>
  <c r="D27679" i="1"/>
  <c r="D27680" i="1"/>
  <c r="D27681" i="1"/>
  <c r="D27682" i="1"/>
  <c r="D27683" i="1"/>
  <c r="D27684" i="1"/>
  <c r="D27685" i="1"/>
  <c r="D27686" i="1"/>
  <c r="D27687" i="1"/>
  <c r="D27688" i="1"/>
  <c r="D27689" i="1"/>
  <c r="D27690" i="1"/>
  <c r="D27691" i="1"/>
  <c r="D27692" i="1"/>
  <c r="D27693" i="1"/>
  <c r="D27694" i="1"/>
  <c r="D27695" i="1"/>
  <c r="D27696" i="1"/>
  <c r="D27697" i="1"/>
  <c r="D27698" i="1"/>
  <c r="D27699" i="1"/>
  <c r="D27700" i="1"/>
  <c r="D27701" i="1"/>
  <c r="D27702" i="1"/>
  <c r="D27703" i="1"/>
  <c r="D27704" i="1"/>
  <c r="D27705" i="1"/>
  <c r="D27706" i="1"/>
  <c r="D27707" i="1"/>
  <c r="D27708" i="1"/>
  <c r="D27709" i="1"/>
  <c r="D27710" i="1"/>
  <c r="D27711" i="1"/>
  <c r="D27712" i="1"/>
  <c r="D27713" i="1"/>
  <c r="D27714" i="1"/>
  <c r="D27715" i="1"/>
  <c r="D27716" i="1"/>
  <c r="D27717" i="1"/>
  <c r="D27718" i="1"/>
  <c r="D27719" i="1"/>
  <c r="D27720" i="1"/>
  <c r="D27721" i="1"/>
  <c r="D27722" i="1"/>
  <c r="D27723" i="1"/>
  <c r="D27724" i="1"/>
  <c r="D27725" i="1"/>
  <c r="D27726" i="1"/>
  <c r="D27727" i="1"/>
  <c r="D27728" i="1"/>
  <c r="D27729" i="1"/>
  <c r="D27730" i="1"/>
  <c r="D27731" i="1"/>
  <c r="D27732" i="1"/>
  <c r="D27733" i="1"/>
  <c r="D27734" i="1"/>
  <c r="D27735" i="1"/>
  <c r="D27736" i="1"/>
  <c r="D27737" i="1"/>
  <c r="D27738" i="1"/>
  <c r="D27739" i="1"/>
  <c r="D27740" i="1"/>
  <c r="D27741" i="1"/>
  <c r="D27742" i="1"/>
  <c r="D27743" i="1"/>
  <c r="D27744" i="1"/>
  <c r="D27745" i="1"/>
  <c r="D27746" i="1"/>
  <c r="D27747" i="1"/>
  <c r="D27748" i="1"/>
  <c r="D27749" i="1"/>
  <c r="D27750" i="1"/>
  <c r="D27751" i="1"/>
  <c r="D27752" i="1"/>
  <c r="D27753" i="1"/>
  <c r="D27754" i="1"/>
  <c r="D27755" i="1"/>
  <c r="D27756" i="1"/>
  <c r="D27757" i="1"/>
  <c r="D27758" i="1"/>
  <c r="D27759" i="1"/>
  <c r="D27760" i="1"/>
  <c r="D27761" i="1"/>
  <c r="D27762" i="1"/>
  <c r="D27763" i="1"/>
  <c r="D27764" i="1"/>
  <c r="D27765" i="1"/>
  <c r="D27766" i="1"/>
  <c r="D27767" i="1"/>
  <c r="D27768" i="1"/>
  <c r="D27769" i="1"/>
  <c r="D27770" i="1"/>
  <c r="D27771" i="1"/>
  <c r="D27772" i="1"/>
  <c r="D27773" i="1"/>
  <c r="D27774" i="1"/>
  <c r="D27775" i="1"/>
  <c r="D27776" i="1"/>
  <c r="D27777" i="1"/>
  <c r="D27778" i="1"/>
  <c r="D27779" i="1"/>
  <c r="D27780" i="1"/>
  <c r="D27781" i="1"/>
  <c r="D27782" i="1"/>
  <c r="D27783" i="1"/>
  <c r="D27784" i="1"/>
  <c r="D27785" i="1"/>
  <c r="D27786" i="1"/>
  <c r="D27787" i="1"/>
  <c r="D27788" i="1"/>
  <c r="D27789" i="1"/>
  <c r="D27790" i="1"/>
  <c r="D27791" i="1"/>
  <c r="D27792" i="1"/>
  <c r="D27793" i="1"/>
  <c r="D27794" i="1"/>
  <c r="D27795" i="1"/>
  <c r="D27796" i="1"/>
  <c r="D27797" i="1"/>
  <c r="D27798" i="1"/>
  <c r="D27799" i="1"/>
  <c r="D27800" i="1"/>
  <c r="D27801" i="1"/>
  <c r="D27802" i="1"/>
  <c r="D27803" i="1"/>
  <c r="D27804" i="1"/>
  <c r="D27805" i="1"/>
  <c r="D27806" i="1"/>
  <c r="D27807" i="1"/>
  <c r="D27808" i="1"/>
  <c r="D27809" i="1"/>
  <c r="D27810" i="1"/>
  <c r="D27811" i="1"/>
  <c r="D27812" i="1"/>
  <c r="D27813" i="1"/>
  <c r="D27814" i="1"/>
  <c r="D27815" i="1"/>
  <c r="D27816" i="1"/>
  <c r="D27817" i="1"/>
  <c r="D27818" i="1"/>
  <c r="D27819" i="1"/>
  <c r="D27820" i="1"/>
  <c r="D27821" i="1"/>
  <c r="D27822" i="1"/>
  <c r="D27823" i="1"/>
  <c r="D27824" i="1"/>
  <c r="D27825" i="1"/>
  <c r="D27826" i="1"/>
  <c r="D27827" i="1"/>
  <c r="D27828" i="1"/>
  <c r="D27829" i="1"/>
  <c r="D27830" i="1"/>
  <c r="D27831" i="1"/>
  <c r="D27832" i="1"/>
  <c r="D27833" i="1"/>
  <c r="D27834" i="1"/>
  <c r="D27835" i="1"/>
  <c r="D27836" i="1"/>
  <c r="D27837" i="1"/>
  <c r="D27838" i="1"/>
  <c r="D27839" i="1"/>
  <c r="D27840" i="1"/>
  <c r="D27841" i="1"/>
  <c r="D27842" i="1"/>
  <c r="D27843" i="1"/>
  <c r="D27844" i="1"/>
  <c r="D27845" i="1"/>
  <c r="D27846" i="1"/>
  <c r="D27847" i="1"/>
  <c r="D27848" i="1"/>
  <c r="D27849" i="1"/>
  <c r="D27850" i="1"/>
  <c r="D27851" i="1"/>
  <c r="D27852" i="1"/>
  <c r="D27853" i="1"/>
  <c r="D27854" i="1"/>
  <c r="D27855" i="1"/>
  <c r="D27856" i="1"/>
  <c r="D27857" i="1"/>
  <c r="D27858" i="1"/>
  <c r="D27859" i="1"/>
  <c r="D27860" i="1"/>
  <c r="D27861" i="1"/>
  <c r="D27862" i="1"/>
  <c r="D27863" i="1"/>
  <c r="D27864" i="1"/>
  <c r="D27865" i="1"/>
  <c r="D27866" i="1"/>
  <c r="D27867" i="1"/>
  <c r="D27868" i="1"/>
  <c r="D27869" i="1"/>
  <c r="D27870" i="1"/>
  <c r="D27871" i="1"/>
  <c r="D27872" i="1"/>
  <c r="D27873" i="1"/>
  <c r="D27874" i="1"/>
  <c r="D27875" i="1"/>
  <c r="D27876" i="1"/>
  <c r="D27877" i="1"/>
  <c r="D27878" i="1"/>
  <c r="D27879" i="1"/>
  <c r="D27880" i="1"/>
  <c r="D27881" i="1"/>
  <c r="D27882" i="1"/>
  <c r="D27883" i="1"/>
  <c r="D27884" i="1"/>
  <c r="D27885" i="1"/>
  <c r="D27886" i="1"/>
  <c r="D27887" i="1"/>
  <c r="D27888" i="1"/>
  <c r="D27889" i="1"/>
  <c r="D27890" i="1"/>
  <c r="D27891" i="1"/>
  <c r="D27892" i="1"/>
  <c r="D27893" i="1"/>
  <c r="D27894" i="1"/>
  <c r="D27895" i="1"/>
  <c r="D27896" i="1"/>
  <c r="D27897" i="1"/>
  <c r="D27898" i="1"/>
  <c r="D27899" i="1"/>
  <c r="D27900" i="1"/>
  <c r="D27901" i="1"/>
  <c r="D27902" i="1"/>
  <c r="D27903" i="1"/>
  <c r="D27904" i="1"/>
  <c r="D27905" i="1"/>
  <c r="D27906" i="1"/>
  <c r="D27907" i="1"/>
  <c r="D27908" i="1"/>
  <c r="D27909" i="1"/>
  <c r="D27910" i="1"/>
  <c r="D27911" i="1"/>
  <c r="D27912" i="1"/>
  <c r="D27913" i="1"/>
  <c r="D27914" i="1"/>
  <c r="D27915" i="1"/>
  <c r="D27916" i="1"/>
  <c r="D27917" i="1"/>
  <c r="D27918" i="1"/>
  <c r="D27919" i="1"/>
  <c r="D27920" i="1"/>
  <c r="D27921" i="1"/>
  <c r="D27922" i="1"/>
  <c r="D27923" i="1"/>
  <c r="D27924" i="1"/>
  <c r="D27925" i="1"/>
  <c r="D27926" i="1"/>
  <c r="D27927" i="1"/>
  <c r="D27928" i="1"/>
  <c r="D27929" i="1"/>
  <c r="D27930" i="1"/>
  <c r="D27931" i="1"/>
  <c r="D27932" i="1"/>
  <c r="D27933" i="1"/>
  <c r="D27934" i="1"/>
  <c r="D27935" i="1"/>
  <c r="D27936" i="1"/>
  <c r="D27937" i="1"/>
  <c r="D27938" i="1"/>
  <c r="D27939" i="1"/>
  <c r="D27940" i="1"/>
  <c r="D27941" i="1"/>
  <c r="D27942" i="1"/>
  <c r="D27943" i="1"/>
  <c r="D27944" i="1"/>
  <c r="D27945" i="1"/>
  <c r="D27946" i="1"/>
  <c r="D27947" i="1"/>
  <c r="D27948" i="1"/>
  <c r="D27949" i="1"/>
  <c r="D27950" i="1"/>
  <c r="D27951" i="1"/>
  <c r="D27952" i="1"/>
  <c r="D27953" i="1"/>
  <c r="D27954" i="1"/>
  <c r="D27955" i="1"/>
  <c r="D27956" i="1"/>
  <c r="D27957" i="1"/>
  <c r="D27958" i="1"/>
  <c r="D27959" i="1"/>
  <c r="D27960" i="1"/>
  <c r="D27961" i="1"/>
  <c r="D27962" i="1"/>
  <c r="D27963" i="1"/>
  <c r="D27964" i="1"/>
  <c r="D27965" i="1"/>
  <c r="D27966" i="1"/>
  <c r="D27967" i="1"/>
  <c r="D27968" i="1"/>
  <c r="D27969" i="1"/>
  <c r="D27970" i="1"/>
  <c r="D27971" i="1"/>
  <c r="D27972" i="1"/>
  <c r="D27973" i="1"/>
  <c r="D27974" i="1"/>
  <c r="D27975" i="1"/>
  <c r="D27976" i="1"/>
  <c r="D27977" i="1"/>
  <c r="D27978" i="1"/>
  <c r="D27979" i="1"/>
  <c r="D27980" i="1"/>
  <c r="D27981" i="1"/>
  <c r="D27982" i="1"/>
  <c r="D27983" i="1"/>
  <c r="D27984" i="1"/>
  <c r="D27985" i="1"/>
  <c r="D27986" i="1"/>
  <c r="D27987" i="1"/>
  <c r="D27988" i="1"/>
  <c r="D27989" i="1"/>
  <c r="D27990" i="1"/>
  <c r="D27991" i="1"/>
  <c r="D27992" i="1"/>
  <c r="D27993" i="1"/>
  <c r="D27994" i="1"/>
  <c r="D27995" i="1"/>
  <c r="D27996" i="1"/>
  <c r="D27997" i="1"/>
  <c r="D27998" i="1"/>
  <c r="D27999" i="1"/>
  <c r="D28000" i="1"/>
  <c r="D28001" i="1"/>
  <c r="D28002" i="1"/>
  <c r="D28003" i="1"/>
  <c r="D28004" i="1"/>
  <c r="D28005" i="1"/>
  <c r="D28006" i="1"/>
  <c r="D28007" i="1"/>
  <c r="D28008" i="1"/>
  <c r="D28009" i="1"/>
  <c r="D28010" i="1"/>
  <c r="D28011" i="1"/>
  <c r="D28012" i="1"/>
  <c r="D28013" i="1"/>
  <c r="D28014" i="1"/>
  <c r="D28015" i="1"/>
  <c r="D28016" i="1"/>
  <c r="D28017" i="1"/>
  <c r="D28018" i="1"/>
  <c r="D28019" i="1"/>
  <c r="D28020" i="1"/>
  <c r="D28021" i="1"/>
  <c r="D28022" i="1"/>
  <c r="D28023" i="1"/>
  <c r="D28024" i="1"/>
  <c r="D28025" i="1"/>
  <c r="D28026" i="1"/>
  <c r="D28027" i="1"/>
  <c r="D28028" i="1"/>
  <c r="D28029" i="1"/>
  <c r="D28030" i="1"/>
  <c r="D28031" i="1"/>
  <c r="D28032" i="1"/>
  <c r="D28033" i="1"/>
  <c r="D28034" i="1"/>
  <c r="D28035" i="1"/>
  <c r="D28036" i="1"/>
  <c r="D28037" i="1"/>
  <c r="D28038" i="1"/>
  <c r="D28039" i="1"/>
  <c r="D28040" i="1"/>
  <c r="D28041" i="1"/>
  <c r="D28042" i="1"/>
  <c r="D28043" i="1"/>
  <c r="D28044" i="1"/>
  <c r="D28045" i="1"/>
  <c r="D28046" i="1"/>
  <c r="D28047" i="1"/>
  <c r="D28048" i="1"/>
  <c r="D28049" i="1"/>
  <c r="D28050" i="1"/>
  <c r="D28051" i="1"/>
  <c r="D28052" i="1"/>
  <c r="D28053" i="1"/>
  <c r="D28054" i="1"/>
  <c r="D28055" i="1"/>
  <c r="D28056" i="1"/>
  <c r="D28057" i="1"/>
  <c r="D28058" i="1"/>
  <c r="D28059" i="1"/>
  <c r="D28060" i="1"/>
  <c r="D28061" i="1"/>
  <c r="D28062" i="1"/>
  <c r="D28063" i="1"/>
  <c r="D28064" i="1"/>
  <c r="D28065" i="1"/>
  <c r="D28066" i="1"/>
  <c r="D28067" i="1"/>
  <c r="D28068" i="1"/>
  <c r="D28069" i="1"/>
  <c r="D28070" i="1"/>
  <c r="D28071" i="1"/>
  <c r="D28072" i="1"/>
  <c r="D28073" i="1"/>
  <c r="D28074" i="1"/>
  <c r="D28075" i="1"/>
  <c r="D28076" i="1"/>
  <c r="D28077" i="1"/>
  <c r="D28078" i="1"/>
  <c r="D28079" i="1"/>
  <c r="D28080" i="1"/>
  <c r="D28081" i="1"/>
  <c r="D28082" i="1"/>
  <c r="D28083" i="1"/>
  <c r="D28084" i="1"/>
  <c r="D28085" i="1"/>
  <c r="D28086" i="1"/>
  <c r="D28087" i="1"/>
  <c r="D28088" i="1"/>
  <c r="D28089" i="1"/>
  <c r="D28090" i="1"/>
  <c r="D28091" i="1"/>
  <c r="D28092" i="1"/>
  <c r="D28093" i="1"/>
  <c r="D28094" i="1"/>
  <c r="D28095" i="1"/>
  <c r="D28096" i="1"/>
  <c r="D28097" i="1"/>
  <c r="D28098" i="1"/>
  <c r="D28099" i="1"/>
  <c r="D28100" i="1"/>
  <c r="D28101" i="1"/>
  <c r="D28102" i="1"/>
  <c r="D28103" i="1"/>
  <c r="D28104" i="1"/>
  <c r="D28105" i="1"/>
  <c r="D28106" i="1"/>
  <c r="D28107" i="1"/>
  <c r="D28108" i="1"/>
  <c r="D28109" i="1"/>
  <c r="D28110" i="1"/>
  <c r="D28111" i="1"/>
  <c r="D28112" i="1"/>
  <c r="D28113" i="1"/>
  <c r="D28114" i="1"/>
  <c r="D28115" i="1"/>
  <c r="D28116" i="1"/>
  <c r="D28117" i="1"/>
  <c r="D28118" i="1"/>
  <c r="D28119" i="1"/>
  <c r="D28120" i="1"/>
  <c r="D28121" i="1"/>
  <c r="D28122" i="1"/>
  <c r="D28123" i="1"/>
  <c r="D28124" i="1"/>
  <c r="D28125" i="1"/>
  <c r="D28126" i="1"/>
  <c r="D28127" i="1"/>
  <c r="D28128" i="1"/>
  <c r="D28129" i="1"/>
  <c r="D28130" i="1"/>
  <c r="D28131" i="1"/>
  <c r="D28132" i="1"/>
  <c r="D28133" i="1"/>
  <c r="D28134" i="1"/>
  <c r="D28135" i="1"/>
  <c r="D28136" i="1"/>
  <c r="D28137" i="1"/>
  <c r="D28138" i="1"/>
  <c r="D28139" i="1"/>
  <c r="D28140" i="1"/>
  <c r="D28141" i="1"/>
  <c r="D28142" i="1"/>
  <c r="D28143" i="1"/>
  <c r="D28144" i="1"/>
  <c r="D28145" i="1"/>
  <c r="D28146" i="1"/>
  <c r="D28147" i="1"/>
  <c r="D28148" i="1"/>
  <c r="D28149" i="1"/>
  <c r="D28150" i="1"/>
  <c r="D28151" i="1"/>
  <c r="D28152" i="1"/>
  <c r="D28153" i="1"/>
  <c r="D28154" i="1"/>
  <c r="D28155" i="1"/>
  <c r="D28156" i="1"/>
  <c r="D28157" i="1"/>
  <c r="D28158" i="1"/>
  <c r="D28159" i="1"/>
  <c r="D28160" i="1"/>
  <c r="D28161" i="1"/>
  <c r="D28162" i="1"/>
  <c r="D28163" i="1"/>
  <c r="D28164" i="1"/>
  <c r="D28165" i="1"/>
  <c r="D28166" i="1"/>
  <c r="D28167" i="1"/>
  <c r="D28168" i="1"/>
  <c r="D28169" i="1"/>
  <c r="D28170" i="1"/>
  <c r="D28171" i="1"/>
  <c r="D28172" i="1"/>
  <c r="D28173" i="1"/>
  <c r="D28174" i="1"/>
  <c r="D28175" i="1"/>
  <c r="D28176" i="1"/>
  <c r="D28177" i="1"/>
  <c r="D28178" i="1"/>
  <c r="D28179" i="1"/>
  <c r="D28180" i="1"/>
  <c r="D28181" i="1"/>
  <c r="D28182" i="1"/>
  <c r="D28183" i="1"/>
  <c r="D28184" i="1"/>
  <c r="D28185" i="1"/>
  <c r="D28186" i="1"/>
  <c r="D28187" i="1"/>
  <c r="D28188" i="1"/>
  <c r="D28189" i="1"/>
  <c r="D28190" i="1"/>
  <c r="D28191" i="1"/>
  <c r="D28192" i="1"/>
  <c r="D28193" i="1"/>
  <c r="D28194" i="1"/>
  <c r="D28195" i="1"/>
  <c r="D28196" i="1"/>
  <c r="D28197" i="1"/>
  <c r="D28198" i="1"/>
  <c r="D28199" i="1"/>
  <c r="D28200" i="1"/>
  <c r="D28201" i="1"/>
  <c r="D28202" i="1"/>
  <c r="D28203" i="1"/>
  <c r="D28204" i="1"/>
  <c r="D28205" i="1"/>
  <c r="D28206" i="1"/>
  <c r="D28207" i="1"/>
  <c r="D28208" i="1"/>
  <c r="D28209" i="1"/>
  <c r="D28210" i="1"/>
  <c r="D28211" i="1"/>
  <c r="D28212" i="1"/>
  <c r="D28213" i="1"/>
  <c r="D28214" i="1"/>
  <c r="D28215" i="1"/>
  <c r="D28216" i="1"/>
  <c r="D28217" i="1"/>
  <c r="D28218" i="1"/>
  <c r="D28219" i="1"/>
  <c r="D28220" i="1"/>
  <c r="D28221" i="1"/>
  <c r="D28222" i="1"/>
  <c r="D28223" i="1"/>
  <c r="D28224" i="1"/>
  <c r="D28225" i="1"/>
  <c r="D28226" i="1"/>
  <c r="D28227" i="1"/>
  <c r="D28228" i="1"/>
  <c r="D28229" i="1"/>
  <c r="D28230" i="1"/>
  <c r="D28231" i="1"/>
  <c r="D28232" i="1"/>
  <c r="D28233" i="1"/>
  <c r="D28234" i="1"/>
  <c r="D28235" i="1"/>
  <c r="D28236" i="1"/>
  <c r="D28237" i="1"/>
  <c r="D28238" i="1"/>
  <c r="D28239" i="1"/>
  <c r="D28240" i="1"/>
  <c r="D28241" i="1"/>
  <c r="D28242" i="1"/>
  <c r="D28243" i="1"/>
  <c r="D28244" i="1"/>
  <c r="D28245" i="1"/>
  <c r="D28246" i="1"/>
  <c r="D28247" i="1"/>
  <c r="D28248" i="1"/>
  <c r="D28249" i="1"/>
  <c r="D28250" i="1"/>
  <c r="D28251" i="1"/>
  <c r="D28252" i="1"/>
  <c r="D28253" i="1"/>
  <c r="D28254" i="1"/>
  <c r="D28255" i="1"/>
  <c r="D28256" i="1"/>
  <c r="D28257" i="1"/>
  <c r="D28258" i="1"/>
  <c r="D28259" i="1"/>
  <c r="D28260" i="1"/>
  <c r="D28261" i="1"/>
  <c r="D28262" i="1"/>
  <c r="D28263" i="1"/>
  <c r="D28264" i="1"/>
  <c r="D28265" i="1"/>
  <c r="D28266" i="1"/>
  <c r="D28267" i="1"/>
  <c r="D28268" i="1"/>
  <c r="D28269" i="1"/>
  <c r="D28270" i="1"/>
  <c r="D28271" i="1"/>
  <c r="D28272" i="1"/>
  <c r="D28273" i="1"/>
  <c r="D28274" i="1"/>
  <c r="D28275" i="1"/>
  <c r="D28276" i="1"/>
  <c r="D28277" i="1"/>
  <c r="D28278" i="1"/>
  <c r="D28279" i="1"/>
  <c r="D28280" i="1"/>
  <c r="D28281" i="1"/>
  <c r="D28282" i="1"/>
  <c r="D28283" i="1"/>
  <c r="D28284" i="1"/>
  <c r="D28285" i="1"/>
  <c r="D28286" i="1"/>
  <c r="D28287" i="1"/>
  <c r="D28288" i="1"/>
  <c r="D28289" i="1"/>
  <c r="D28290" i="1"/>
  <c r="D28291" i="1"/>
  <c r="D28292" i="1"/>
  <c r="D28293" i="1"/>
  <c r="D28294" i="1"/>
  <c r="D28295" i="1"/>
  <c r="D28296" i="1"/>
  <c r="D28297" i="1"/>
  <c r="D28298" i="1"/>
  <c r="D28299" i="1"/>
  <c r="D28300" i="1"/>
  <c r="D28301" i="1"/>
  <c r="D28302" i="1"/>
  <c r="D28303" i="1"/>
  <c r="D28304" i="1"/>
  <c r="D28305" i="1"/>
  <c r="D28306" i="1"/>
  <c r="D28307" i="1"/>
  <c r="D28308" i="1"/>
  <c r="D28309" i="1"/>
  <c r="D28310" i="1"/>
  <c r="D28311" i="1"/>
  <c r="D28312" i="1"/>
  <c r="D28313" i="1"/>
  <c r="D28314" i="1"/>
  <c r="D28315" i="1"/>
  <c r="D28316" i="1"/>
  <c r="D28317" i="1"/>
  <c r="D28318" i="1"/>
  <c r="D28319" i="1"/>
  <c r="D28320" i="1"/>
  <c r="D28321" i="1"/>
  <c r="D28322" i="1"/>
  <c r="D28323" i="1"/>
  <c r="D28324" i="1"/>
  <c r="D28325" i="1"/>
  <c r="D28326" i="1"/>
  <c r="D28327" i="1"/>
  <c r="D28328" i="1"/>
  <c r="D28329" i="1"/>
  <c r="D28330" i="1"/>
  <c r="D28331" i="1"/>
  <c r="D28332" i="1"/>
  <c r="D28333" i="1"/>
  <c r="D28334" i="1"/>
  <c r="D28335" i="1"/>
  <c r="D28336" i="1"/>
  <c r="D28337" i="1"/>
  <c r="D28338" i="1"/>
  <c r="D28339" i="1"/>
  <c r="D28340" i="1"/>
  <c r="D28341" i="1"/>
  <c r="D28342" i="1"/>
  <c r="D28343" i="1"/>
  <c r="D28344" i="1"/>
  <c r="D28345" i="1"/>
  <c r="D28346" i="1"/>
  <c r="D28347" i="1"/>
  <c r="D28348" i="1"/>
  <c r="D28349" i="1"/>
  <c r="D28350" i="1"/>
  <c r="D28351" i="1"/>
  <c r="D28352" i="1"/>
  <c r="D28353" i="1"/>
  <c r="D28354" i="1"/>
  <c r="D28355" i="1"/>
  <c r="D28356" i="1"/>
  <c r="D28357" i="1"/>
  <c r="D28358" i="1"/>
  <c r="D28359" i="1"/>
  <c r="D28360" i="1"/>
  <c r="D28361" i="1"/>
  <c r="D28362" i="1"/>
  <c r="D28363" i="1"/>
  <c r="D28364" i="1"/>
  <c r="D28365" i="1"/>
  <c r="D28366" i="1"/>
  <c r="D28367" i="1"/>
  <c r="D28368" i="1"/>
  <c r="D28369" i="1"/>
  <c r="D28370" i="1"/>
  <c r="D28371" i="1"/>
  <c r="D28372" i="1"/>
  <c r="D28373" i="1"/>
  <c r="D28374" i="1"/>
  <c r="D28375" i="1"/>
  <c r="D28376" i="1"/>
  <c r="D28377" i="1"/>
  <c r="D28378" i="1"/>
  <c r="D28379" i="1"/>
  <c r="D28380" i="1"/>
  <c r="D28381" i="1"/>
  <c r="D28382" i="1"/>
  <c r="D28383" i="1"/>
  <c r="D28384" i="1"/>
  <c r="D28385" i="1"/>
  <c r="D28386" i="1"/>
  <c r="D28387" i="1"/>
  <c r="D28388" i="1"/>
  <c r="D28389" i="1"/>
  <c r="D28390" i="1"/>
  <c r="D28391" i="1"/>
  <c r="D28392" i="1"/>
  <c r="D28393" i="1"/>
  <c r="D28394" i="1"/>
  <c r="D28395" i="1"/>
  <c r="D28396" i="1"/>
  <c r="D28397" i="1"/>
  <c r="D28398" i="1"/>
  <c r="D28399" i="1"/>
  <c r="D28400" i="1"/>
  <c r="D28401" i="1"/>
  <c r="D28402" i="1"/>
  <c r="D28403" i="1"/>
  <c r="D28404" i="1"/>
  <c r="D28405" i="1"/>
  <c r="D28406" i="1"/>
  <c r="D28407" i="1"/>
  <c r="D28408" i="1"/>
  <c r="D28409" i="1"/>
  <c r="D28410" i="1"/>
  <c r="D28411" i="1"/>
  <c r="D28412" i="1"/>
  <c r="D28413" i="1"/>
  <c r="D28414" i="1"/>
  <c r="D28415" i="1"/>
  <c r="D28416" i="1"/>
  <c r="D28417" i="1"/>
  <c r="D28418" i="1"/>
  <c r="D28419" i="1"/>
  <c r="D28420" i="1"/>
  <c r="D28421" i="1"/>
  <c r="D28422" i="1"/>
  <c r="D28423" i="1"/>
  <c r="D28424" i="1"/>
  <c r="D28425" i="1"/>
  <c r="D28426" i="1"/>
  <c r="D28427" i="1"/>
  <c r="D28428" i="1"/>
  <c r="D28429" i="1"/>
  <c r="D28430" i="1"/>
  <c r="D28431" i="1"/>
  <c r="D28432" i="1"/>
  <c r="D28433" i="1"/>
  <c r="D28434" i="1"/>
  <c r="D28435" i="1"/>
  <c r="D28436" i="1"/>
  <c r="D28437" i="1"/>
  <c r="D28438" i="1"/>
  <c r="D28439" i="1"/>
  <c r="D28440" i="1"/>
  <c r="D28441" i="1"/>
  <c r="D28442" i="1"/>
  <c r="D28443" i="1"/>
  <c r="D28444" i="1"/>
  <c r="D28445" i="1"/>
  <c r="D28446" i="1"/>
  <c r="D28447" i="1"/>
  <c r="D28448" i="1"/>
  <c r="D28449" i="1"/>
  <c r="D28450" i="1"/>
  <c r="D28451" i="1"/>
  <c r="D28452" i="1"/>
  <c r="D28453" i="1"/>
  <c r="D28454" i="1"/>
  <c r="D28455" i="1"/>
  <c r="D28456" i="1"/>
  <c r="D28457" i="1"/>
  <c r="D28458" i="1"/>
  <c r="D28459" i="1"/>
  <c r="D28460" i="1"/>
  <c r="D28461" i="1"/>
  <c r="D28462" i="1"/>
  <c r="D28463" i="1"/>
  <c r="D28464" i="1"/>
  <c r="D28465" i="1"/>
  <c r="D28466" i="1"/>
  <c r="D28467" i="1"/>
  <c r="D28468" i="1"/>
  <c r="D28469" i="1"/>
  <c r="D28470" i="1"/>
  <c r="D28471" i="1"/>
  <c r="D28472" i="1"/>
  <c r="D28473" i="1"/>
  <c r="D28474" i="1"/>
  <c r="D28475" i="1"/>
  <c r="D28476" i="1"/>
  <c r="D28477" i="1"/>
  <c r="D28478" i="1"/>
  <c r="D28479" i="1"/>
  <c r="D28480" i="1"/>
  <c r="D28481" i="1"/>
  <c r="D28482" i="1"/>
  <c r="D28483" i="1"/>
  <c r="D28484" i="1"/>
  <c r="D28485" i="1"/>
  <c r="D28486" i="1"/>
  <c r="D28487" i="1"/>
  <c r="D28488" i="1"/>
  <c r="D28489" i="1"/>
  <c r="D28490" i="1"/>
  <c r="D28491" i="1"/>
  <c r="D28492" i="1"/>
  <c r="D28493" i="1"/>
  <c r="D28494" i="1"/>
  <c r="D28495" i="1"/>
  <c r="D28496" i="1"/>
  <c r="D28497" i="1"/>
  <c r="D28498" i="1"/>
  <c r="D28499" i="1"/>
  <c r="D28500" i="1"/>
  <c r="D28501" i="1"/>
  <c r="D28502" i="1"/>
  <c r="D28503" i="1"/>
  <c r="D28504" i="1"/>
  <c r="D28505" i="1"/>
  <c r="D28506" i="1"/>
  <c r="D28507" i="1"/>
  <c r="D28508" i="1"/>
  <c r="D28509" i="1"/>
  <c r="D28510" i="1"/>
  <c r="D28511" i="1"/>
  <c r="D28512" i="1"/>
  <c r="D28513" i="1"/>
  <c r="D28514" i="1"/>
  <c r="D28515" i="1"/>
  <c r="D28516" i="1"/>
  <c r="D28517" i="1"/>
  <c r="D28518" i="1"/>
  <c r="D28519" i="1"/>
  <c r="D28520" i="1"/>
  <c r="D28521" i="1"/>
  <c r="D28522" i="1"/>
  <c r="D28523" i="1"/>
  <c r="D28524" i="1"/>
  <c r="D28525" i="1"/>
  <c r="D28526" i="1"/>
  <c r="D28527" i="1"/>
  <c r="D28528" i="1"/>
  <c r="D28529" i="1"/>
  <c r="D28530" i="1"/>
  <c r="D28531" i="1"/>
  <c r="D28532" i="1"/>
  <c r="D28533" i="1"/>
  <c r="D28534" i="1"/>
  <c r="D28535" i="1"/>
  <c r="D28536" i="1"/>
  <c r="D28537" i="1"/>
  <c r="D28538" i="1"/>
  <c r="D28539" i="1"/>
  <c r="D28540" i="1"/>
  <c r="D28541" i="1"/>
  <c r="D28542" i="1"/>
  <c r="D28543" i="1"/>
  <c r="D28544" i="1"/>
  <c r="D28545" i="1"/>
  <c r="D28546" i="1"/>
  <c r="D28547" i="1"/>
  <c r="D28548" i="1"/>
  <c r="D28549" i="1"/>
  <c r="D28550" i="1"/>
  <c r="D28551" i="1"/>
  <c r="D28552" i="1"/>
  <c r="D28553" i="1"/>
  <c r="D28554" i="1"/>
  <c r="D28555" i="1"/>
  <c r="D28556" i="1"/>
  <c r="D28557" i="1"/>
  <c r="D28558" i="1"/>
  <c r="D28559" i="1"/>
  <c r="D28560" i="1"/>
  <c r="D28561" i="1"/>
  <c r="D28562" i="1"/>
  <c r="D28563" i="1"/>
  <c r="D28564" i="1"/>
  <c r="D28565" i="1"/>
  <c r="D28566" i="1"/>
  <c r="D28567" i="1"/>
  <c r="D28568" i="1"/>
  <c r="D28569" i="1"/>
  <c r="D28570" i="1"/>
  <c r="D28571" i="1"/>
  <c r="D28572" i="1"/>
  <c r="D28573" i="1"/>
  <c r="D28574" i="1"/>
  <c r="D28575" i="1"/>
  <c r="D28576" i="1"/>
  <c r="D28577" i="1"/>
  <c r="D28578" i="1"/>
  <c r="D28579" i="1"/>
  <c r="D28580" i="1"/>
  <c r="D28581" i="1"/>
  <c r="D28582" i="1"/>
  <c r="D28583" i="1"/>
  <c r="D28584" i="1"/>
  <c r="D28585" i="1"/>
  <c r="D28586" i="1"/>
  <c r="D28587" i="1"/>
  <c r="D28588" i="1"/>
  <c r="D28589" i="1"/>
  <c r="D28590" i="1"/>
  <c r="D28591" i="1"/>
  <c r="D28592" i="1"/>
  <c r="D28593" i="1"/>
  <c r="D28594" i="1"/>
  <c r="D28595" i="1"/>
  <c r="D28596" i="1"/>
  <c r="D28597" i="1"/>
  <c r="D28598" i="1"/>
  <c r="D28599" i="1"/>
  <c r="D28600" i="1"/>
  <c r="D28601" i="1"/>
  <c r="D28602" i="1"/>
  <c r="D28603" i="1"/>
  <c r="D28604" i="1"/>
  <c r="D28605" i="1"/>
  <c r="D28606" i="1"/>
  <c r="D28607" i="1"/>
  <c r="D28608" i="1"/>
  <c r="D28609" i="1"/>
  <c r="D28610" i="1"/>
  <c r="D28611" i="1"/>
  <c r="D28612" i="1"/>
  <c r="D28613" i="1"/>
  <c r="D28614" i="1"/>
  <c r="D28615" i="1"/>
  <c r="D28616" i="1"/>
  <c r="D28617" i="1"/>
  <c r="D28618" i="1"/>
  <c r="D28619" i="1"/>
  <c r="D28620" i="1"/>
  <c r="D28621" i="1"/>
  <c r="D28622" i="1"/>
  <c r="D28623" i="1"/>
  <c r="D28624" i="1"/>
  <c r="D28625" i="1"/>
  <c r="D28626" i="1"/>
  <c r="D28627" i="1"/>
  <c r="D28628" i="1"/>
  <c r="D28629" i="1"/>
  <c r="D28630" i="1"/>
  <c r="D28631" i="1"/>
  <c r="D28632" i="1"/>
  <c r="D28633" i="1"/>
  <c r="D28634" i="1"/>
  <c r="D28635" i="1"/>
  <c r="D28636" i="1"/>
  <c r="D28637" i="1"/>
  <c r="D28638" i="1"/>
  <c r="D28639" i="1"/>
  <c r="D28640" i="1"/>
  <c r="D28641" i="1"/>
  <c r="D28642" i="1"/>
  <c r="D28643" i="1"/>
  <c r="D28644" i="1"/>
  <c r="D28645" i="1"/>
  <c r="D28646" i="1"/>
  <c r="D28647" i="1"/>
  <c r="D28648" i="1"/>
  <c r="D28649" i="1"/>
  <c r="D28650" i="1"/>
  <c r="D28651" i="1"/>
  <c r="D28652" i="1"/>
  <c r="D28653" i="1"/>
  <c r="D28654" i="1"/>
  <c r="D28655" i="1"/>
  <c r="D28656" i="1"/>
  <c r="D28657" i="1"/>
  <c r="D28658" i="1"/>
  <c r="D28659" i="1"/>
  <c r="D28660" i="1"/>
  <c r="D28661" i="1"/>
  <c r="D28662" i="1"/>
  <c r="D28663" i="1"/>
  <c r="D28664" i="1"/>
  <c r="D28665" i="1"/>
  <c r="D28666" i="1"/>
  <c r="D28667" i="1"/>
  <c r="D28668" i="1"/>
  <c r="D28669" i="1"/>
  <c r="D28670" i="1"/>
  <c r="D28671" i="1"/>
  <c r="D28672" i="1"/>
  <c r="D28673" i="1"/>
  <c r="D28674" i="1"/>
  <c r="D28675" i="1"/>
  <c r="D28676" i="1"/>
  <c r="D28677" i="1"/>
  <c r="D28678" i="1"/>
  <c r="D28679" i="1"/>
  <c r="D28680" i="1"/>
  <c r="D28681" i="1"/>
  <c r="D28682" i="1"/>
  <c r="D28683" i="1"/>
  <c r="D28684" i="1"/>
  <c r="D28685" i="1"/>
  <c r="D28686" i="1"/>
  <c r="D28687" i="1"/>
  <c r="D28688" i="1"/>
  <c r="D28689" i="1"/>
  <c r="D28690" i="1"/>
  <c r="D28691" i="1"/>
  <c r="D28692" i="1"/>
  <c r="D28693" i="1"/>
  <c r="D28694" i="1"/>
  <c r="D28695" i="1"/>
  <c r="D28696" i="1"/>
  <c r="D28697" i="1"/>
  <c r="D28698" i="1"/>
  <c r="D28699" i="1"/>
  <c r="D28700" i="1"/>
  <c r="D28701" i="1"/>
  <c r="D28702" i="1"/>
  <c r="D28703" i="1"/>
  <c r="D28704" i="1"/>
  <c r="D28705" i="1"/>
  <c r="D28706" i="1"/>
  <c r="D28707" i="1"/>
  <c r="D28708" i="1"/>
  <c r="D28709" i="1"/>
  <c r="D28710" i="1"/>
  <c r="D28711" i="1"/>
  <c r="D28712" i="1"/>
  <c r="D28713" i="1"/>
  <c r="D28714" i="1"/>
  <c r="D28715" i="1"/>
  <c r="D28716" i="1"/>
  <c r="D28717" i="1"/>
  <c r="D28718" i="1"/>
  <c r="D28719" i="1"/>
  <c r="D28720" i="1"/>
  <c r="D28721" i="1"/>
  <c r="D28722" i="1"/>
  <c r="D28723" i="1"/>
  <c r="D28724" i="1"/>
  <c r="D28725" i="1"/>
  <c r="D28726" i="1"/>
  <c r="D28727" i="1"/>
  <c r="D28728" i="1"/>
  <c r="D28729" i="1"/>
  <c r="D28730" i="1"/>
  <c r="D28731" i="1"/>
  <c r="D28732" i="1"/>
  <c r="D28733" i="1"/>
  <c r="D28734" i="1"/>
  <c r="D28735" i="1"/>
  <c r="D28736" i="1"/>
  <c r="D28737" i="1"/>
  <c r="D28738" i="1"/>
  <c r="D28739" i="1"/>
  <c r="D28740" i="1"/>
  <c r="D28741" i="1"/>
  <c r="D28742" i="1"/>
  <c r="D28743" i="1"/>
  <c r="D28744" i="1"/>
  <c r="D28745" i="1"/>
  <c r="D28746" i="1"/>
  <c r="D28747" i="1"/>
  <c r="D28748" i="1"/>
  <c r="D28749" i="1"/>
  <c r="D28750" i="1"/>
  <c r="D28751" i="1"/>
  <c r="D28752" i="1"/>
  <c r="D28753" i="1"/>
  <c r="D28754" i="1"/>
  <c r="D28755" i="1"/>
  <c r="D28756" i="1"/>
  <c r="D28757" i="1"/>
  <c r="D28758" i="1"/>
  <c r="D28759" i="1"/>
  <c r="D28760" i="1"/>
  <c r="D28761" i="1"/>
  <c r="D28762" i="1"/>
  <c r="D28763" i="1"/>
  <c r="D28764" i="1"/>
  <c r="D28765" i="1"/>
  <c r="D28766" i="1"/>
  <c r="D28767" i="1"/>
  <c r="D28768" i="1"/>
  <c r="D28769" i="1"/>
  <c r="D28770" i="1"/>
  <c r="D28771" i="1"/>
  <c r="D28772" i="1"/>
  <c r="D28773" i="1"/>
  <c r="D28774" i="1"/>
  <c r="D28775" i="1"/>
  <c r="D28776" i="1"/>
  <c r="D28777" i="1"/>
  <c r="D28778" i="1"/>
  <c r="D28779" i="1"/>
  <c r="D28780" i="1"/>
  <c r="D28781" i="1"/>
  <c r="D28782" i="1"/>
  <c r="D28783" i="1"/>
  <c r="D28784" i="1"/>
  <c r="D28785" i="1"/>
  <c r="D28786" i="1"/>
  <c r="D28787" i="1"/>
  <c r="D28788" i="1"/>
  <c r="D28789" i="1"/>
  <c r="D28790" i="1"/>
  <c r="D28791" i="1"/>
  <c r="D28792" i="1"/>
  <c r="D28793" i="1"/>
  <c r="D28794" i="1"/>
  <c r="D28795" i="1"/>
  <c r="D28796" i="1"/>
  <c r="D28797" i="1"/>
  <c r="D28798" i="1"/>
  <c r="D28799" i="1"/>
  <c r="D28800" i="1"/>
  <c r="D28801" i="1"/>
  <c r="D28802" i="1"/>
  <c r="D28803" i="1"/>
  <c r="D28804" i="1"/>
  <c r="D28805" i="1"/>
  <c r="D28806" i="1"/>
  <c r="D28807" i="1"/>
  <c r="D28808" i="1"/>
  <c r="D28809" i="1"/>
  <c r="D28810" i="1"/>
  <c r="D28811" i="1"/>
  <c r="D28812" i="1"/>
  <c r="D28813" i="1"/>
  <c r="D28814" i="1"/>
  <c r="D28815" i="1"/>
  <c r="D28816" i="1"/>
  <c r="D28817" i="1"/>
  <c r="D28818" i="1"/>
  <c r="D28819" i="1"/>
  <c r="D28820" i="1"/>
  <c r="D28821" i="1"/>
  <c r="D28822" i="1"/>
  <c r="D28823" i="1"/>
  <c r="D28824" i="1"/>
  <c r="D28825" i="1"/>
  <c r="D28826" i="1"/>
  <c r="D28827" i="1"/>
  <c r="D28828" i="1"/>
  <c r="D28829" i="1"/>
  <c r="D28830" i="1"/>
  <c r="D28831" i="1"/>
  <c r="D28832" i="1"/>
  <c r="D28833" i="1"/>
  <c r="D28834" i="1"/>
  <c r="D28835" i="1"/>
  <c r="D28836" i="1"/>
  <c r="D28837" i="1"/>
  <c r="D28838" i="1"/>
  <c r="D28839" i="1"/>
  <c r="D28840" i="1"/>
  <c r="D28841" i="1"/>
  <c r="D28842" i="1"/>
  <c r="D28843" i="1"/>
  <c r="D28844" i="1"/>
  <c r="D28845" i="1"/>
  <c r="D28846" i="1"/>
  <c r="D28847" i="1"/>
  <c r="D28848" i="1"/>
  <c r="D28849" i="1"/>
  <c r="D28850" i="1"/>
  <c r="D28851" i="1"/>
  <c r="D28852" i="1"/>
  <c r="D28853" i="1"/>
  <c r="D28854" i="1"/>
  <c r="D28855" i="1"/>
  <c r="D28856" i="1"/>
  <c r="D28857" i="1"/>
  <c r="D28858" i="1"/>
  <c r="D28859" i="1"/>
  <c r="D28860" i="1"/>
  <c r="D28861" i="1"/>
  <c r="D28862" i="1"/>
  <c r="D28863" i="1"/>
  <c r="D28864" i="1"/>
  <c r="D28865" i="1"/>
  <c r="D28866" i="1"/>
  <c r="D28867" i="1"/>
  <c r="D28868" i="1"/>
  <c r="D28869" i="1"/>
  <c r="D28870" i="1"/>
  <c r="D28871" i="1"/>
  <c r="D28872" i="1"/>
  <c r="D28873" i="1"/>
  <c r="D28874" i="1"/>
  <c r="D28875" i="1"/>
  <c r="D28876" i="1"/>
  <c r="D28877" i="1"/>
  <c r="D28878" i="1"/>
  <c r="D28879" i="1"/>
  <c r="D28880" i="1"/>
  <c r="D28881" i="1"/>
  <c r="D28882" i="1"/>
  <c r="D28883" i="1"/>
  <c r="D28884" i="1"/>
  <c r="D28885" i="1"/>
  <c r="D28886" i="1"/>
  <c r="D28887" i="1"/>
  <c r="D28888" i="1"/>
  <c r="D28889" i="1"/>
  <c r="D28890" i="1"/>
  <c r="D28891" i="1"/>
  <c r="D28892" i="1"/>
  <c r="D28893" i="1"/>
  <c r="D28894" i="1"/>
  <c r="D28895" i="1"/>
  <c r="D28896" i="1"/>
  <c r="D28897" i="1"/>
  <c r="D28898" i="1"/>
  <c r="D28899" i="1"/>
  <c r="D28900" i="1"/>
  <c r="D28901" i="1"/>
  <c r="D28902" i="1"/>
  <c r="D28903" i="1"/>
  <c r="D28904" i="1"/>
  <c r="D28905" i="1"/>
  <c r="D28906" i="1"/>
  <c r="D28907" i="1"/>
  <c r="D28908" i="1"/>
  <c r="D28909" i="1"/>
  <c r="D28910" i="1"/>
  <c r="D28911" i="1"/>
  <c r="D28912" i="1"/>
  <c r="D28913" i="1"/>
  <c r="D28914" i="1"/>
  <c r="D28915" i="1"/>
  <c r="D28916" i="1"/>
  <c r="D28917" i="1"/>
  <c r="D28918" i="1"/>
  <c r="D28919" i="1"/>
  <c r="D28920" i="1"/>
  <c r="D28921" i="1"/>
  <c r="D28922" i="1"/>
  <c r="D28923" i="1"/>
  <c r="D28924" i="1"/>
  <c r="D28925" i="1"/>
  <c r="D28926" i="1"/>
  <c r="D28927" i="1"/>
  <c r="D28928" i="1"/>
  <c r="D28929" i="1"/>
  <c r="D28930" i="1"/>
  <c r="D28931" i="1"/>
  <c r="D28932" i="1"/>
  <c r="D28933" i="1"/>
  <c r="D28934" i="1"/>
  <c r="D28935" i="1"/>
  <c r="D28936" i="1"/>
  <c r="D28937" i="1"/>
  <c r="D28938" i="1"/>
  <c r="D28939" i="1"/>
  <c r="D28940" i="1"/>
  <c r="D28941" i="1"/>
  <c r="D28942" i="1"/>
  <c r="D28943" i="1"/>
  <c r="D28944" i="1"/>
  <c r="D28945" i="1"/>
  <c r="D28946" i="1"/>
  <c r="D28947" i="1"/>
  <c r="D28948" i="1"/>
  <c r="D28949" i="1"/>
  <c r="D28950" i="1"/>
  <c r="D28951" i="1"/>
  <c r="D28952" i="1"/>
  <c r="D28953" i="1"/>
  <c r="D28954" i="1"/>
  <c r="D28955" i="1"/>
  <c r="D28956" i="1"/>
  <c r="D28957" i="1"/>
  <c r="D28958" i="1"/>
  <c r="D28959" i="1"/>
  <c r="D28960" i="1"/>
  <c r="D28961" i="1"/>
  <c r="D28962" i="1"/>
  <c r="D28963" i="1"/>
  <c r="D28964" i="1"/>
  <c r="D28965" i="1"/>
  <c r="D28966" i="1"/>
  <c r="D28967" i="1"/>
  <c r="D28968" i="1"/>
  <c r="D28969" i="1"/>
  <c r="D28970" i="1"/>
  <c r="D28971" i="1"/>
  <c r="D28972" i="1"/>
  <c r="D28973" i="1"/>
  <c r="D28974" i="1"/>
  <c r="D28975" i="1"/>
  <c r="D28976" i="1"/>
  <c r="D28977" i="1"/>
  <c r="D28978" i="1"/>
  <c r="D28979" i="1"/>
  <c r="D28980" i="1"/>
  <c r="D28981" i="1"/>
  <c r="D28982" i="1"/>
  <c r="D28983" i="1"/>
  <c r="D28984" i="1"/>
  <c r="D28985" i="1"/>
  <c r="D28986" i="1"/>
  <c r="D28987" i="1"/>
  <c r="D28988" i="1"/>
  <c r="D28989" i="1"/>
  <c r="D28990" i="1"/>
  <c r="D28991" i="1"/>
  <c r="D28992" i="1"/>
  <c r="D28993" i="1"/>
  <c r="D28994" i="1"/>
  <c r="D28995" i="1"/>
  <c r="D28996" i="1"/>
  <c r="D28997" i="1"/>
  <c r="D28998" i="1"/>
  <c r="D28999" i="1"/>
  <c r="D29000" i="1"/>
  <c r="D29001" i="1"/>
  <c r="D29002" i="1"/>
  <c r="D29003" i="1"/>
  <c r="D29004" i="1"/>
  <c r="D29005" i="1"/>
  <c r="D29006" i="1"/>
  <c r="D29007" i="1"/>
  <c r="D29008" i="1"/>
  <c r="D29009" i="1"/>
  <c r="D29010" i="1"/>
  <c r="D29011" i="1"/>
  <c r="D29012" i="1"/>
  <c r="D29013" i="1"/>
  <c r="D29014" i="1"/>
  <c r="D29015" i="1"/>
  <c r="D29016" i="1"/>
  <c r="D29017" i="1"/>
  <c r="D29018" i="1"/>
  <c r="D29019" i="1"/>
  <c r="D29020" i="1"/>
  <c r="D29021" i="1"/>
  <c r="D29022" i="1"/>
  <c r="D29023" i="1"/>
  <c r="D29024" i="1"/>
  <c r="D29025" i="1"/>
  <c r="D29026" i="1"/>
  <c r="D29027" i="1"/>
  <c r="D29028" i="1"/>
  <c r="D29029" i="1"/>
  <c r="D29030" i="1"/>
  <c r="D29031" i="1"/>
  <c r="D29032" i="1"/>
  <c r="D29033" i="1"/>
  <c r="D29034" i="1"/>
  <c r="D29035" i="1"/>
  <c r="D29036" i="1"/>
  <c r="D29037" i="1"/>
  <c r="D29038" i="1"/>
  <c r="D29039" i="1"/>
  <c r="D29040" i="1"/>
  <c r="D29041" i="1"/>
  <c r="D29042" i="1"/>
  <c r="D29043" i="1"/>
  <c r="D29044" i="1"/>
  <c r="D29045" i="1"/>
  <c r="D29046" i="1"/>
  <c r="D29047" i="1"/>
  <c r="D29048" i="1"/>
  <c r="D29049" i="1"/>
  <c r="D29050" i="1"/>
  <c r="D29051" i="1"/>
  <c r="D29052" i="1"/>
  <c r="D29053" i="1"/>
  <c r="D29054" i="1"/>
  <c r="D29055" i="1"/>
  <c r="D29056" i="1"/>
  <c r="D29057" i="1"/>
  <c r="D29058" i="1"/>
  <c r="D29059" i="1"/>
  <c r="D29060" i="1"/>
  <c r="D29061" i="1"/>
  <c r="D29062" i="1"/>
  <c r="D29063" i="1"/>
  <c r="D29064" i="1"/>
  <c r="D29065" i="1"/>
  <c r="D29066" i="1"/>
  <c r="D29067" i="1"/>
  <c r="D29068" i="1"/>
  <c r="D29069" i="1"/>
  <c r="D29070" i="1"/>
  <c r="D29071" i="1"/>
  <c r="D29072" i="1"/>
  <c r="D29073" i="1"/>
  <c r="D29074" i="1"/>
  <c r="D29075" i="1"/>
  <c r="D29076" i="1"/>
  <c r="D29077" i="1"/>
  <c r="D29078" i="1"/>
  <c r="D29079" i="1"/>
  <c r="D29080" i="1"/>
  <c r="D29081" i="1"/>
  <c r="D29082" i="1"/>
  <c r="D29083" i="1"/>
  <c r="D29084" i="1"/>
  <c r="D29085" i="1"/>
  <c r="D29086" i="1"/>
  <c r="D29087" i="1"/>
  <c r="D29088" i="1"/>
  <c r="D29089" i="1"/>
  <c r="D29090" i="1"/>
  <c r="D29091" i="1"/>
  <c r="D29092" i="1"/>
  <c r="D29093" i="1"/>
  <c r="D29094" i="1"/>
  <c r="D29095" i="1"/>
  <c r="D29096" i="1"/>
  <c r="D29097" i="1"/>
  <c r="D29098" i="1"/>
  <c r="D29099" i="1"/>
  <c r="D29100" i="1"/>
  <c r="D29101" i="1"/>
  <c r="D29102" i="1"/>
  <c r="D29103" i="1"/>
  <c r="D29104" i="1"/>
  <c r="D29105" i="1"/>
  <c r="D29106" i="1"/>
  <c r="D29107" i="1"/>
  <c r="D29108" i="1"/>
  <c r="D29109" i="1"/>
  <c r="D29110" i="1"/>
  <c r="D29111" i="1"/>
  <c r="D29112" i="1"/>
  <c r="D29113" i="1"/>
  <c r="D29114" i="1"/>
  <c r="D29115" i="1"/>
  <c r="D29116" i="1"/>
  <c r="D29117" i="1"/>
  <c r="D29118" i="1"/>
  <c r="D29119" i="1"/>
  <c r="D29120" i="1"/>
  <c r="D29121" i="1"/>
  <c r="D29122" i="1"/>
  <c r="D29123" i="1"/>
  <c r="D29124" i="1"/>
  <c r="D29125" i="1"/>
  <c r="D29126" i="1"/>
  <c r="D29127" i="1"/>
  <c r="D29128" i="1"/>
  <c r="D29129" i="1"/>
  <c r="D29130" i="1"/>
  <c r="D29131" i="1"/>
  <c r="D29132" i="1"/>
  <c r="D29133" i="1"/>
  <c r="D29134" i="1"/>
  <c r="D29135" i="1"/>
  <c r="D29136" i="1"/>
  <c r="D29137" i="1"/>
  <c r="D29138" i="1"/>
  <c r="D29139" i="1"/>
  <c r="D29140" i="1"/>
  <c r="D29141" i="1"/>
  <c r="D29142" i="1"/>
  <c r="D29143" i="1"/>
  <c r="D29144" i="1"/>
  <c r="D29145" i="1"/>
  <c r="D29146" i="1"/>
  <c r="D29147" i="1"/>
  <c r="D29148" i="1"/>
  <c r="D29149" i="1"/>
  <c r="D29150" i="1"/>
  <c r="D29151" i="1"/>
  <c r="D29152" i="1"/>
  <c r="D29153" i="1"/>
  <c r="D29154" i="1"/>
  <c r="D29155" i="1"/>
  <c r="D29156" i="1"/>
  <c r="D29157" i="1"/>
  <c r="D29158" i="1"/>
  <c r="D29159" i="1"/>
  <c r="D29160" i="1"/>
  <c r="D29161" i="1"/>
  <c r="D29162" i="1"/>
  <c r="D29163" i="1"/>
  <c r="D29164" i="1"/>
  <c r="D29165" i="1"/>
  <c r="D29166" i="1"/>
  <c r="D29167" i="1"/>
  <c r="D29168" i="1"/>
  <c r="D29169" i="1"/>
  <c r="D29170" i="1"/>
  <c r="D29171" i="1"/>
  <c r="D29172" i="1"/>
  <c r="D29173" i="1"/>
  <c r="D29174" i="1"/>
  <c r="D29175" i="1"/>
  <c r="D29176" i="1"/>
  <c r="D29177" i="1"/>
  <c r="D29178" i="1"/>
  <c r="D29179" i="1"/>
  <c r="D29180" i="1"/>
  <c r="D29181" i="1"/>
  <c r="D29182" i="1"/>
  <c r="D29183" i="1"/>
  <c r="D29184" i="1"/>
  <c r="D29185" i="1"/>
  <c r="D29186" i="1"/>
  <c r="D29187" i="1"/>
  <c r="D29188" i="1"/>
  <c r="D29189" i="1"/>
  <c r="D29190" i="1"/>
  <c r="D29191" i="1"/>
  <c r="D29192" i="1"/>
  <c r="D29193" i="1"/>
  <c r="D29194" i="1"/>
  <c r="D29195" i="1"/>
  <c r="D29196" i="1"/>
  <c r="D29197" i="1"/>
  <c r="D29198" i="1"/>
  <c r="D29199" i="1"/>
  <c r="D29200" i="1"/>
  <c r="D29201" i="1"/>
  <c r="D29202" i="1"/>
  <c r="D29203" i="1"/>
  <c r="D29204" i="1"/>
  <c r="D29205" i="1"/>
  <c r="D29206" i="1"/>
  <c r="D29207" i="1"/>
  <c r="D29208" i="1"/>
  <c r="D29209" i="1"/>
  <c r="D29210" i="1"/>
  <c r="D29211" i="1"/>
  <c r="D29212" i="1"/>
  <c r="D29213" i="1"/>
  <c r="D29214" i="1"/>
  <c r="D29215" i="1"/>
  <c r="D29216" i="1"/>
  <c r="D29217" i="1"/>
  <c r="D29218" i="1"/>
  <c r="D29219" i="1"/>
  <c r="D29220" i="1"/>
  <c r="D29221" i="1"/>
  <c r="D29222" i="1"/>
  <c r="D29223" i="1"/>
  <c r="D29224" i="1"/>
  <c r="D29225" i="1"/>
  <c r="D29226" i="1"/>
  <c r="D29227" i="1"/>
  <c r="D29228" i="1"/>
  <c r="D29229" i="1"/>
  <c r="D29230" i="1"/>
  <c r="D29231" i="1"/>
  <c r="D29232" i="1"/>
  <c r="D29233" i="1"/>
  <c r="D29234" i="1"/>
  <c r="D29235" i="1"/>
  <c r="D29236" i="1"/>
  <c r="D29237" i="1"/>
  <c r="D29238" i="1"/>
  <c r="D29239" i="1"/>
  <c r="D29240" i="1"/>
  <c r="D29241" i="1"/>
  <c r="D29242" i="1"/>
  <c r="D29243" i="1"/>
  <c r="D29244" i="1"/>
  <c r="D29245" i="1"/>
  <c r="D29246" i="1"/>
  <c r="D29247" i="1"/>
  <c r="D29248" i="1"/>
  <c r="D29249" i="1"/>
  <c r="D29250" i="1"/>
  <c r="D29251" i="1"/>
  <c r="D29252" i="1"/>
  <c r="D29253" i="1"/>
  <c r="D29254" i="1"/>
  <c r="D29255" i="1"/>
  <c r="D29256" i="1"/>
  <c r="D29257" i="1"/>
  <c r="D29258" i="1"/>
  <c r="D29259" i="1"/>
  <c r="D29260" i="1"/>
  <c r="D29261" i="1"/>
  <c r="D29262" i="1"/>
  <c r="D29263" i="1"/>
  <c r="D29264" i="1"/>
  <c r="D29265" i="1"/>
  <c r="D29266" i="1"/>
  <c r="D29267" i="1"/>
  <c r="D29268" i="1"/>
  <c r="D29269" i="1"/>
  <c r="D29270" i="1"/>
  <c r="D29271" i="1"/>
  <c r="D29272" i="1"/>
  <c r="D29273" i="1"/>
  <c r="D29274" i="1"/>
  <c r="D29275" i="1"/>
  <c r="D29276" i="1"/>
  <c r="D29277" i="1"/>
  <c r="D29278" i="1"/>
  <c r="D29279" i="1"/>
  <c r="D29280" i="1"/>
  <c r="D29281" i="1"/>
  <c r="D29282" i="1"/>
  <c r="D29283" i="1"/>
  <c r="D29284" i="1"/>
  <c r="D29285" i="1"/>
  <c r="D29286" i="1"/>
  <c r="D29287" i="1"/>
  <c r="D29288" i="1"/>
  <c r="D29289" i="1"/>
  <c r="D29290" i="1"/>
  <c r="D29291" i="1"/>
  <c r="D29292" i="1"/>
  <c r="D29293" i="1"/>
  <c r="D29294" i="1"/>
  <c r="D29295" i="1"/>
  <c r="D29296" i="1"/>
  <c r="D29297" i="1"/>
  <c r="D29298" i="1"/>
  <c r="D29299" i="1"/>
  <c r="D29300" i="1"/>
  <c r="D29301" i="1"/>
  <c r="D29302" i="1"/>
  <c r="D29303" i="1"/>
  <c r="D29304" i="1"/>
  <c r="D29305" i="1"/>
  <c r="D29306" i="1"/>
  <c r="D29307" i="1"/>
  <c r="D29308" i="1"/>
  <c r="D29309" i="1"/>
  <c r="D29310" i="1"/>
  <c r="D29311" i="1"/>
  <c r="D29312" i="1"/>
  <c r="D29313" i="1"/>
  <c r="D29314" i="1"/>
  <c r="D29315" i="1"/>
  <c r="D29316" i="1"/>
  <c r="D29317" i="1"/>
  <c r="D29318" i="1"/>
  <c r="D29319" i="1"/>
  <c r="D29320" i="1"/>
  <c r="D29321" i="1"/>
  <c r="D29322" i="1"/>
  <c r="D29323" i="1"/>
  <c r="D29324" i="1"/>
  <c r="D29325" i="1"/>
  <c r="D29326" i="1"/>
  <c r="D29327" i="1"/>
  <c r="D29328" i="1"/>
  <c r="D29329" i="1"/>
  <c r="D29330" i="1"/>
  <c r="D29331" i="1"/>
  <c r="D29332" i="1"/>
  <c r="D29333" i="1"/>
  <c r="D29334" i="1"/>
  <c r="D29335" i="1"/>
  <c r="D29336" i="1"/>
  <c r="D29337" i="1"/>
  <c r="D29338" i="1"/>
  <c r="D29339" i="1"/>
  <c r="D29340" i="1"/>
  <c r="D29341" i="1"/>
  <c r="D29342" i="1"/>
  <c r="D29343" i="1"/>
  <c r="D29344" i="1"/>
  <c r="D29345" i="1"/>
  <c r="D29346" i="1"/>
  <c r="D29347" i="1"/>
  <c r="D29348" i="1"/>
  <c r="D29349" i="1"/>
  <c r="D29350" i="1"/>
  <c r="D29351" i="1"/>
  <c r="D29352" i="1"/>
  <c r="D29353" i="1"/>
  <c r="D29354" i="1"/>
  <c r="D29355" i="1"/>
  <c r="D29356" i="1"/>
  <c r="D29357" i="1"/>
  <c r="D29358" i="1"/>
  <c r="D29359" i="1"/>
  <c r="D29360" i="1"/>
  <c r="D29361" i="1"/>
  <c r="D29362" i="1"/>
  <c r="D29363" i="1"/>
  <c r="D29364" i="1"/>
  <c r="D29365" i="1"/>
  <c r="D29366" i="1"/>
  <c r="D29367" i="1"/>
  <c r="D29368" i="1"/>
  <c r="D29369" i="1"/>
  <c r="D29370" i="1"/>
  <c r="D29371" i="1"/>
  <c r="D29372" i="1"/>
  <c r="D29373" i="1"/>
  <c r="D29374" i="1"/>
  <c r="D29375" i="1"/>
  <c r="D29376" i="1"/>
  <c r="D29377" i="1"/>
  <c r="D29378" i="1"/>
  <c r="D29379" i="1"/>
  <c r="D29380" i="1"/>
  <c r="D29381" i="1"/>
  <c r="D29382" i="1"/>
  <c r="D29383" i="1"/>
  <c r="D29384" i="1"/>
  <c r="D29385" i="1"/>
  <c r="D29386" i="1"/>
  <c r="D29387" i="1"/>
  <c r="D29388" i="1"/>
  <c r="D29389" i="1"/>
  <c r="D29390" i="1"/>
  <c r="D29391" i="1"/>
  <c r="D29392" i="1"/>
  <c r="D29393" i="1"/>
  <c r="D29394" i="1"/>
  <c r="D29395" i="1"/>
  <c r="D29396" i="1"/>
  <c r="D29397" i="1"/>
  <c r="D29398" i="1"/>
  <c r="D29399" i="1"/>
  <c r="D29400" i="1"/>
  <c r="D29401" i="1"/>
  <c r="D29402" i="1"/>
  <c r="D29403" i="1"/>
  <c r="D29404" i="1"/>
  <c r="D29405" i="1"/>
  <c r="D29406" i="1"/>
  <c r="D29407" i="1"/>
  <c r="D29408" i="1"/>
  <c r="D29409" i="1"/>
  <c r="D29410" i="1"/>
  <c r="D29411" i="1"/>
  <c r="D29412" i="1"/>
  <c r="D29413" i="1"/>
  <c r="D29414" i="1"/>
  <c r="D29415" i="1"/>
  <c r="D29416" i="1"/>
  <c r="D29417" i="1"/>
  <c r="D29418" i="1"/>
  <c r="D29419" i="1"/>
  <c r="D29420" i="1"/>
  <c r="D29421" i="1"/>
  <c r="D29422" i="1"/>
  <c r="D29423" i="1"/>
  <c r="D29424" i="1"/>
  <c r="D29425" i="1"/>
  <c r="D29426" i="1"/>
  <c r="D29427" i="1"/>
  <c r="D29428" i="1"/>
  <c r="D29429" i="1"/>
  <c r="D29430" i="1"/>
  <c r="D29431" i="1"/>
  <c r="D29432" i="1"/>
  <c r="D29433" i="1"/>
  <c r="D29434" i="1"/>
  <c r="D29435" i="1"/>
  <c r="D29436" i="1"/>
  <c r="D29437" i="1"/>
  <c r="D29438" i="1"/>
  <c r="D29439" i="1"/>
  <c r="D29440" i="1"/>
  <c r="D29441" i="1"/>
  <c r="D29442" i="1"/>
  <c r="D29443" i="1"/>
  <c r="D29444" i="1"/>
  <c r="D29445" i="1"/>
  <c r="D29446" i="1"/>
  <c r="D29447" i="1"/>
  <c r="D29448" i="1"/>
  <c r="D29449" i="1"/>
  <c r="D29450" i="1"/>
  <c r="D29451" i="1"/>
  <c r="D29452" i="1"/>
  <c r="D29453" i="1"/>
  <c r="D29454" i="1"/>
  <c r="D29455" i="1"/>
  <c r="D29456" i="1"/>
  <c r="D29457" i="1"/>
  <c r="D29458" i="1"/>
  <c r="D29459" i="1"/>
  <c r="D29460" i="1"/>
  <c r="D29461" i="1"/>
  <c r="D29462" i="1"/>
  <c r="D29463" i="1"/>
  <c r="D29464" i="1"/>
  <c r="D29465" i="1"/>
  <c r="D29466" i="1"/>
  <c r="D29467" i="1"/>
  <c r="D29468" i="1"/>
  <c r="D29469" i="1"/>
  <c r="D29470" i="1"/>
  <c r="D29471" i="1"/>
  <c r="D29472" i="1"/>
  <c r="D29473" i="1"/>
  <c r="D29474" i="1"/>
  <c r="D29475" i="1"/>
  <c r="D29476" i="1"/>
  <c r="D29477" i="1"/>
  <c r="D29478" i="1"/>
  <c r="D29479" i="1"/>
  <c r="D29480" i="1"/>
  <c r="D29481" i="1"/>
  <c r="D29482" i="1"/>
  <c r="D29483" i="1"/>
  <c r="D29484" i="1"/>
  <c r="D29485" i="1"/>
  <c r="D29486" i="1"/>
  <c r="D29487" i="1"/>
  <c r="D29488" i="1"/>
  <c r="D29489" i="1"/>
  <c r="D29490" i="1"/>
  <c r="D29491" i="1"/>
  <c r="D29492" i="1"/>
  <c r="D29493" i="1"/>
  <c r="D29494" i="1"/>
  <c r="D29495" i="1"/>
  <c r="D29496" i="1"/>
  <c r="D29497" i="1"/>
  <c r="D29498" i="1"/>
  <c r="D29499" i="1"/>
  <c r="D29500" i="1"/>
  <c r="D29501" i="1"/>
  <c r="D29502" i="1"/>
  <c r="D29503" i="1"/>
  <c r="D29504" i="1"/>
  <c r="D29505" i="1"/>
  <c r="D29506" i="1"/>
  <c r="D29507" i="1"/>
  <c r="D29508" i="1"/>
  <c r="D29509" i="1"/>
  <c r="D29510" i="1"/>
  <c r="D29511" i="1"/>
  <c r="D29512" i="1"/>
  <c r="D29513" i="1"/>
  <c r="D29514" i="1"/>
  <c r="D29515" i="1"/>
  <c r="D29516" i="1"/>
  <c r="D29517" i="1"/>
  <c r="D29518" i="1"/>
  <c r="D29519" i="1"/>
  <c r="D29520" i="1"/>
  <c r="D29521" i="1"/>
  <c r="D29522" i="1"/>
  <c r="D29523" i="1"/>
  <c r="D29524" i="1"/>
  <c r="D29525" i="1"/>
  <c r="D29526" i="1"/>
  <c r="D29527" i="1"/>
  <c r="D29528" i="1"/>
  <c r="D29529" i="1"/>
  <c r="D29530" i="1"/>
  <c r="D29531" i="1"/>
  <c r="D29532" i="1"/>
  <c r="D29533" i="1"/>
  <c r="D29534" i="1"/>
  <c r="D29535" i="1"/>
  <c r="D29536" i="1"/>
  <c r="D29537" i="1"/>
  <c r="D29538" i="1"/>
  <c r="D29539" i="1"/>
  <c r="D29540" i="1"/>
  <c r="D29541" i="1"/>
  <c r="D29542" i="1"/>
  <c r="D29543" i="1"/>
  <c r="D29544" i="1"/>
  <c r="D29545" i="1"/>
  <c r="D29546" i="1"/>
  <c r="D29547" i="1"/>
  <c r="D29548" i="1"/>
  <c r="D29549" i="1"/>
  <c r="D29550" i="1"/>
  <c r="D29551" i="1"/>
  <c r="D29552" i="1"/>
  <c r="D29553" i="1"/>
  <c r="D29554" i="1"/>
  <c r="D29555" i="1"/>
  <c r="D29556" i="1"/>
  <c r="D29557" i="1"/>
  <c r="D29558" i="1"/>
  <c r="D29559" i="1"/>
  <c r="D29560" i="1"/>
  <c r="D29561" i="1"/>
  <c r="D29562" i="1"/>
  <c r="D29563" i="1"/>
  <c r="D29564" i="1"/>
  <c r="D29565" i="1"/>
  <c r="D29566" i="1"/>
  <c r="D29567" i="1"/>
  <c r="D29568" i="1"/>
  <c r="D29569" i="1"/>
  <c r="D29570" i="1"/>
  <c r="D29571" i="1"/>
  <c r="D29572" i="1"/>
  <c r="D29573" i="1"/>
  <c r="D29574" i="1"/>
  <c r="D29575" i="1"/>
  <c r="D29576" i="1"/>
  <c r="D29577" i="1"/>
  <c r="D29578" i="1"/>
  <c r="D29579" i="1"/>
  <c r="D29580" i="1"/>
  <c r="D29581" i="1"/>
  <c r="D29582" i="1"/>
  <c r="D29583" i="1"/>
  <c r="D29584" i="1"/>
  <c r="D29585" i="1"/>
  <c r="D29586" i="1"/>
  <c r="D29587" i="1"/>
  <c r="D29588" i="1"/>
  <c r="D29589" i="1"/>
  <c r="D29590" i="1"/>
  <c r="D29591" i="1"/>
  <c r="D29592" i="1"/>
  <c r="D29593" i="1"/>
  <c r="D29594" i="1"/>
  <c r="D29595" i="1"/>
  <c r="D29596" i="1"/>
  <c r="D29597" i="1"/>
  <c r="D29598" i="1"/>
  <c r="D29599" i="1"/>
  <c r="D29600" i="1"/>
  <c r="D29601" i="1"/>
  <c r="D29602" i="1"/>
  <c r="D29603" i="1"/>
  <c r="D29604" i="1"/>
  <c r="D29605" i="1"/>
  <c r="D29606" i="1"/>
  <c r="D29607" i="1"/>
  <c r="D29608" i="1"/>
  <c r="D29609" i="1"/>
  <c r="D29610" i="1"/>
  <c r="D29611" i="1"/>
  <c r="D29612" i="1"/>
  <c r="D29613" i="1"/>
  <c r="D29614" i="1"/>
  <c r="D29615" i="1"/>
  <c r="D29616" i="1"/>
  <c r="D29617" i="1"/>
  <c r="D29618" i="1"/>
  <c r="D29619" i="1"/>
  <c r="D29620" i="1"/>
  <c r="D29621" i="1"/>
  <c r="D29622" i="1"/>
  <c r="D29623" i="1"/>
  <c r="D29624" i="1"/>
  <c r="D29625" i="1"/>
  <c r="D29626" i="1"/>
  <c r="D29627" i="1"/>
  <c r="D29628" i="1"/>
  <c r="D29629" i="1"/>
  <c r="D29630" i="1"/>
  <c r="D29631" i="1"/>
  <c r="D29632" i="1"/>
  <c r="D29633" i="1"/>
  <c r="D29634" i="1"/>
  <c r="D29635" i="1"/>
  <c r="D29636" i="1"/>
  <c r="D29637" i="1"/>
  <c r="D29638" i="1"/>
  <c r="D29639" i="1"/>
  <c r="D29640" i="1"/>
  <c r="D29641" i="1"/>
  <c r="D29642" i="1"/>
  <c r="D29643" i="1"/>
  <c r="D29644" i="1"/>
  <c r="D29645" i="1"/>
  <c r="D29646" i="1"/>
  <c r="D29647" i="1"/>
  <c r="D29648" i="1"/>
  <c r="D29649" i="1"/>
  <c r="D29650" i="1"/>
  <c r="D29651" i="1"/>
  <c r="D29652" i="1"/>
  <c r="D29653" i="1"/>
  <c r="D29654" i="1"/>
  <c r="D29655" i="1"/>
  <c r="D29656" i="1"/>
  <c r="D29657" i="1"/>
  <c r="D29658" i="1"/>
  <c r="D29659" i="1"/>
  <c r="D29660" i="1"/>
  <c r="D29661" i="1"/>
  <c r="D29662" i="1"/>
  <c r="D29663" i="1"/>
  <c r="D29664" i="1"/>
  <c r="D29665" i="1"/>
  <c r="D29666" i="1"/>
  <c r="D29667" i="1"/>
  <c r="D29668" i="1"/>
  <c r="D29669" i="1"/>
  <c r="D29670" i="1"/>
  <c r="D29671" i="1"/>
  <c r="D29672" i="1"/>
  <c r="D29673" i="1"/>
  <c r="D29674" i="1"/>
  <c r="D29675" i="1"/>
  <c r="D29676" i="1"/>
  <c r="D29677" i="1"/>
  <c r="D29678" i="1"/>
  <c r="D29679" i="1"/>
  <c r="D29680" i="1"/>
  <c r="D29681" i="1"/>
  <c r="D29682" i="1"/>
  <c r="D29683" i="1"/>
  <c r="D29684" i="1"/>
  <c r="D29685" i="1"/>
  <c r="D29686" i="1"/>
  <c r="D29687" i="1"/>
  <c r="D29688" i="1"/>
  <c r="D29689" i="1"/>
  <c r="D29690" i="1"/>
  <c r="D29691" i="1"/>
  <c r="D29692" i="1"/>
  <c r="D29693" i="1"/>
  <c r="D29694" i="1"/>
  <c r="D29695" i="1"/>
  <c r="D29696" i="1"/>
  <c r="D29697" i="1"/>
  <c r="D29698" i="1"/>
  <c r="D29699" i="1"/>
  <c r="D29700" i="1"/>
  <c r="D29701" i="1"/>
  <c r="D29702" i="1"/>
  <c r="D29703" i="1"/>
  <c r="D29704" i="1"/>
  <c r="D29705" i="1"/>
  <c r="D29706" i="1"/>
  <c r="D29707" i="1"/>
  <c r="D29708" i="1"/>
  <c r="D29709" i="1"/>
  <c r="D29710" i="1"/>
  <c r="D29711" i="1"/>
  <c r="D29712" i="1"/>
  <c r="D29713" i="1"/>
  <c r="D29714" i="1"/>
  <c r="D29715" i="1"/>
  <c r="D29716" i="1"/>
  <c r="D29717" i="1"/>
  <c r="D29718" i="1"/>
  <c r="D29719" i="1"/>
  <c r="D29720" i="1"/>
  <c r="D29721" i="1"/>
  <c r="D29722" i="1"/>
  <c r="D29723" i="1"/>
  <c r="D29724" i="1"/>
  <c r="D29725" i="1"/>
  <c r="D29726" i="1"/>
  <c r="D29727" i="1"/>
  <c r="D29728" i="1"/>
  <c r="D29729" i="1"/>
  <c r="D29730" i="1"/>
  <c r="D29731" i="1"/>
  <c r="D29732" i="1"/>
  <c r="D29733" i="1"/>
  <c r="D29734" i="1"/>
  <c r="D29735" i="1"/>
  <c r="D29736" i="1"/>
  <c r="D29737" i="1"/>
  <c r="D29738" i="1"/>
  <c r="D29739" i="1"/>
  <c r="D29740" i="1"/>
  <c r="D29741" i="1"/>
  <c r="D29742" i="1"/>
  <c r="D29743" i="1"/>
  <c r="D29744" i="1"/>
  <c r="D29745" i="1"/>
  <c r="D29746" i="1"/>
  <c r="D29747" i="1"/>
  <c r="D29748" i="1"/>
  <c r="D29749" i="1"/>
  <c r="D29750" i="1"/>
  <c r="D29751" i="1"/>
  <c r="D29752" i="1"/>
  <c r="D29753" i="1"/>
  <c r="D29754" i="1"/>
  <c r="D29755" i="1"/>
  <c r="D29756" i="1"/>
  <c r="D29757" i="1"/>
  <c r="D29758" i="1"/>
  <c r="D29759" i="1"/>
  <c r="D29760" i="1"/>
  <c r="D29761" i="1"/>
  <c r="D29762" i="1"/>
  <c r="D29763" i="1"/>
  <c r="D29764" i="1"/>
  <c r="D29765" i="1"/>
  <c r="D29766" i="1"/>
  <c r="D29767" i="1"/>
  <c r="D29768" i="1"/>
  <c r="D29769" i="1"/>
  <c r="D29770" i="1"/>
  <c r="D29771" i="1"/>
  <c r="D29772" i="1"/>
  <c r="D29773" i="1"/>
  <c r="D29774" i="1"/>
  <c r="D29775" i="1"/>
  <c r="D29776" i="1"/>
  <c r="D29777" i="1"/>
  <c r="D29778" i="1"/>
  <c r="D29779" i="1"/>
  <c r="D29780" i="1"/>
  <c r="D29781" i="1"/>
  <c r="D29782" i="1"/>
  <c r="D29783" i="1"/>
  <c r="D29784" i="1"/>
  <c r="D29785" i="1"/>
  <c r="D29786" i="1"/>
  <c r="D29787" i="1"/>
  <c r="D29788" i="1"/>
  <c r="D29789" i="1"/>
  <c r="D29790" i="1"/>
  <c r="D29791" i="1"/>
  <c r="D29792" i="1"/>
  <c r="D29793" i="1"/>
  <c r="D29794" i="1"/>
  <c r="D29795" i="1"/>
  <c r="D29796" i="1"/>
  <c r="D29797" i="1"/>
  <c r="D29798" i="1"/>
  <c r="D29799" i="1"/>
  <c r="D29800" i="1"/>
  <c r="D29801" i="1"/>
  <c r="D29802" i="1"/>
  <c r="D29803" i="1"/>
  <c r="D29804" i="1"/>
  <c r="D29805" i="1"/>
  <c r="D29806" i="1"/>
  <c r="D29807" i="1"/>
  <c r="D29808" i="1"/>
  <c r="D29809" i="1"/>
  <c r="D29810" i="1"/>
  <c r="D29811" i="1"/>
  <c r="D29812" i="1"/>
  <c r="D29813" i="1"/>
  <c r="D29814" i="1"/>
  <c r="D29815" i="1"/>
  <c r="D29816" i="1"/>
  <c r="D29817" i="1"/>
  <c r="D29818" i="1"/>
  <c r="D29819" i="1"/>
  <c r="D29820" i="1"/>
  <c r="D29821" i="1"/>
  <c r="D29822" i="1"/>
  <c r="D29823" i="1"/>
  <c r="D29824" i="1"/>
  <c r="D29825" i="1"/>
  <c r="D29826" i="1"/>
  <c r="D29827" i="1"/>
  <c r="D29828" i="1"/>
  <c r="D29829" i="1"/>
  <c r="D29830" i="1"/>
  <c r="D29831" i="1"/>
  <c r="D29832" i="1"/>
  <c r="D29833" i="1"/>
  <c r="D29834" i="1"/>
  <c r="D29835" i="1"/>
  <c r="D29836" i="1"/>
  <c r="D29837" i="1"/>
  <c r="D29838" i="1"/>
  <c r="D29839" i="1"/>
  <c r="D29840" i="1"/>
  <c r="D29841" i="1"/>
  <c r="D29842" i="1"/>
  <c r="D29843" i="1"/>
  <c r="D29844" i="1"/>
  <c r="D29845" i="1"/>
  <c r="D29846" i="1"/>
  <c r="D29847" i="1"/>
  <c r="D29848" i="1"/>
  <c r="D29849" i="1"/>
  <c r="D29850" i="1"/>
  <c r="D29851" i="1"/>
  <c r="D29852" i="1"/>
  <c r="D29853" i="1"/>
  <c r="D29854" i="1"/>
  <c r="D29855" i="1"/>
  <c r="D29856" i="1"/>
  <c r="D29857" i="1"/>
  <c r="D29858" i="1"/>
  <c r="D29859" i="1"/>
  <c r="D29860" i="1"/>
  <c r="D29861" i="1"/>
  <c r="D29862" i="1"/>
  <c r="D29863" i="1"/>
  <c r="D29864" i="1"/>
  <c r="D29865" i="1"/>
  <c r="D29866" i="1"/>
  <c r="D29867" i="1"/>
  <c r="D29868" i="1"/>
  <c r="D29869" i="1"/>
  <c r="D29870" i="1"/>
  <c r="D29871" i="1"/>
  <c r="D29872" i="1"/>
  <c r="D29873" i="1"/>
  <c r="D29874" i="1"/>
  <c r="D29875" i="1"/>
  <c r="D29876" i="1"/>
  <c r="D29877" i="1"/>
  <c r="D29878" i="1"/>
  <c r="D29879" i="1"/>
  <c r="D29880" i="1"/>
  <c r="D29881" i="1"/>
  <c r="D29882" i="1"/>
  <c r="D29883" i="1"/>
  <c r="D29884" i="1"/>
  <c r="D29885" i="1"/>
  <c r="D29886" i="1"/>
  <c r="D29887" i="1"/>
  <c r="D29888" i="1"/>
  <c r="D29889" i="1"/>
  <c r="D29890" i="1"/>
  <c r="D29891" i="1"/>
  <c r="D29892" i="1"/>
  <c r="D29893" i="1"/>
  <c r="D29894" i="1"/>
  <c r="D29895" i="1"/>
  <c r="D29896" i="1"/>
  <c r="D29897" i="1"/>
  <c r="D29898" i="1"/>
  <c r="D29899" i="1"/>
  <c r="D29900" i="1"/>
  <c r="D29901" i="1"/>
  <c r="D29902" i="1"/>
  <c r="D29903" i="1"/>
  <c r="D29904" i="1"/>
  <c r="D29905" i="1"/>
  <c r="D29906" i="1"/>
  <c r="D29907" i="1"/>
  <c r="D29908" i="1"/>
  <c r="D29909" i="1"/>
  <c r="D29910" i="1"/>
  <c r="D29911" i="1"/>
  <c r="D29912" i="1"/>
  <c r="D29913" i="1"/>
  <c r="D29914" i="1"/>
  <c r="D29915" i="1"/>
  <c r="D29916" i="1"/>
  <c r="D29917" i="1"/>
  <c r="D29918" i="1"/>
  <c r="D29919" i="1"/>
  <c r="D29920" i="1"/>
  <c r="D29921" i="1"/>
  <c r="D29922" i="1"/>
  <c r="D29923" i="1"/>
  <c r="D29924" i="1"/>
  <c r="D29925" i="1"/>
  <c r="D29926" i="1"/>
  <c r="D29927" i="1"/>
  <c r="D29928" i="1"/>
  <c r="D29929" i="1"/>
  <c r="D29930" i="1"/>
  <c r="D29931" i="1"/>
  <c r="D29932" i="1"/>
  <c r="D29933" i="1"/>
  <c r="D29934" i="1"/>
  <c r="D29935" i="1"/>
  <c r="D29936" i="1"/>
  <c r="D29937" i="1"/>
  <c r="D29938" i="1"/>
  <c r="D29939" i="1"/>
  <c r="D29940" i="1"/>
  <c r="D29941" i="1"/>
  <c r="D29942" i="1"/>
  <c r="D29943" i="1"/>
  <c r="D29944" i="1"/>
  <c r="D29945" i="1"/>
  <c r="D29946" i="1"/>
  <c r="D29947" i="1"/>
  <c r="D29948" i="1"/>
  <c r="D29949" i="1"/>
  <c r="D29950" i="1"/>
  <c r="D29951" i="1"/>
  <c r="D29952" i="1"/>
  <c r="D29953" i="1"/>
  <c r="D29954" i="1"/>
  <c r="D29955" i="1"/>
  <c r="D29956" i="1"/>
  <c r="D29957" i="1"/>
  <c r="D29958" i="1"/>
  <c r="D29959" i="1"/>
  <c r="D29960" i="1"/>
  <c r="D29961" i="1"/>
  <c r="D29962" i="1"/>
  <c r="D29963" i="1"/>
  <c r="D29964" i="1"/>
  <c r="D29965" i="1"/>
  <c r="D29966" i="1"/>
  <c r="D29967" i="1"/>
  <c r="D29968" i="1"/>
  <c r="D29969" i="1"/>
  <c r="D29970" i="1"/>
  <c r="D29971" i="1"/>
  <c r="D29972" i="1"/>
  <c r="D29973" i="1"/>
  <c r="D29974" i="1"/>
  <c r="D29975" i="1"/>
  <c r="D29976" i="1"/>
  <c r="D29977" i="1"/>
  <c r="D29978" i="1"/>
  <c r="D29979" i="1"/>
  <c r="D29980" i="1"/>
  <c r="D29981" i="1"/>
  <c r="D29982" i="1"/>
  <c r="D29983" i="1"/>
  <c r="D29984" i="1"/>
  <c r="D29985" i="1"/>
  <c r="D29986" i="1"/>
  <c r="D29987" i="1"/>
  <c r="D29988" i="1"/>
  <c r="D29989" i="1"/>
  <c r="D29990" i="1"/>
  <c r="D29991" i="1"/>
  <c r="D29992" i="1"/>
  <c r="D29993" i="1"/>
  <c r="D29994" i="1"/>
  <c r="D29995" i="1"/>
  <c r="D29996" i="1"/>
  <c r="D29997" i="1"/>
  <c r="D29998" i="1"/>
  <c r="D29999" i="1"/>
  <c r="D30000" i="1"/>
  <c r="D30001" i="1"/>
  <c r="D30002" i="1"/>
  <c r="D30003" i="1"/>
  <c r="D30004" i="1"/>
  <c r="D30005" i="1"/>
  <c r="D30006" i="1"/>
  <c r="D30007" i="1"/>
  <c r="D30008" i="1"/>
  <c r="D30009" i="1"/>
  <c r="D30010" i="1"/>
  <c r="D30011" i="1"/>
  <c r="D30012" i="1"/>
  <c r="D30013" i="1"/>
  <c r="D30014" i="1"/>
  <c r="D30015" i="1"/>
  <c r="D30016" i="1"/>
  <c r="D30017" i="1"/>
  <c r="D30018" i="1"/>
  <c r="D30019" i="1"/>
  <c r="D30020" i="1"/>
  <c r="D30021" i="1"/>
  <c r="D30022" i="1"/>
  <c r="D30023" i="1"/>
  <c r="D30024" i="1"/>
  <c r="D30025" i="1"/>
  <c r="D30026" i="1"/>
  <c r="D30027" i="1"/>
  <c r="D30028" i="1"/>
  <c r="D30029" i="1"/>
  <c r="D30030" i="1"/>
  <c r="D30031" i="1"/>
  <c r="D30032" i="1"/>
  <c r="D30033" i="1"/>
  <c r="D30034" i="1"/>
  <c r="D30035" i="1"/>
  <c r="D30036" i="1"/>
  <c r="D30037" i="1"/>
  <c r="D30038" i="1"/>
  <c r="D30039" i="1"/>
  <c r="D30040" i="1"/>
  <c r="D30041" i="1"/>
  <c r="D30042" i="1"/>
  <c r="D30043" i="1"/>
  <c r="D30044" i="1"/>
  <c r="D30045" i="1"/>
  <c r="D30046" i="1"/>
  <c r="D30047" i="1"/>
  <c r="D30048" i="1"/>
  <c r="D30049" i="1"/>
  <c r="D30050" i="1"/>
  <c r="D30051" i="1"/>
  <c r="D30052" i="1"/>
  <c r="D30053" i="1"/>
  <c r="D30054" i="1"/>
  <c r="D30055" i="1"/>
  <c r="D30056" i="1"/>
  <c r="D30057" i="1"/>
  <c r="D30058" i="1"/>
  <c r="D30059" i="1"/>
  <c r="D30060" i="1"/>
  <c r="D30061" i="1"/>
  <c r="D30062" i="1"/>
  <c r="D30063" i="1"/>
  <c r="D30064" i="1"/>
  <c r="D30065" i="1"/>
  <c r="D30066" i="1"/>
  <c r="D30067" i="1"/>
  <c r="D30068" i="1"/>
  <c r="D30069" i="1"/>
  <c r="D30070" i="1"/>
  <c r="D30071" i="1"/>
  <c r="D30072" i="1"/>
  <c r="D30073" i="1"/>
  <c r="D30074" i="1"/>
  <c r="D30075" i="1"/>
  <c r="D30076" i="1"/>
  <c r="D30077" i="1"/>
  <c r="D30078" i="1"/>
  <c r="D30079" i="1"/>
  <c r="D30080" i="1"/>
  <c r="D30081" i="1"/>
  <c r="D30082" i="1"/>
  <c r="D30083" i="1"/>
  <c r="D30084" i="1"/>
  <c r="D30085" i="1"/>
  <c r="D30086" i="1"/>
  <c r="D30087" i="1"/>
  <c r="D30088" i="1"/>
  <c r="D30089" i="1"/>
  <c r="D30090" i="1"/>
  <c r="D30091" i="1"/>
  <c r="D30092" i="1"/>
  <c r="D30093" i="1"/>
  <c r="D30094" i="1"/>
  <c r="D30095" i="1"/>
  <c r="D30096" i="1"/>
  <c r="D30097" i="1"/>
  <c r="D30098" i="1"/>
  <c r="D30099" i="1"/>
  <c r="D30100" i="1"/>
  <c r="D30101" i="1"/>
  <c r="D30102" i="1"/>
  <c r="D30103" i="1"/>
  <c r="D30104" i="1"/>
  <c r="D30105" i="1"/>
  <c r="D30106" i="1"/>
  <c r="D30107" i="1"/>
  <c r="D30108" i="1"/>
  <c r="D30109" i="1"/>
  <c r="D30110" i="1"/>
  <c r="D30111" i="1"/>
  <c r="D30112" i="1"/>
  <c r="D30113" i="1"/>
  <c r="D30114" i="1"/>
  <c r="D30115" i="1"/>
  <c r="D30116" i="1"/>
  <c r="D30117" i="1"/>
  <c r="D30118" i="1"/>
  <c r="D30119" i="1"/>
  <c r="D30120" i="1"/>
  <c r="D30121" i="1"/>
  <c r="D30122" i="1"/>
  <c r="D30123" i="1"/>
  <c r="D30124" i="1"/>
  <c r="D30125" i="1"/>
  <c r="D30126" i="1"/>
  <c r="D30127" i="1"/>
  <c r="D30128" i="1"/>
  <c r="D30129" i="1"/>
  <c r="D30130" i="1"/>
  <c r="D30131" i="1"/>
  <c r="D30132" i="1"/>
  <c r="D30133" i="1"/>
  <c r="D30134" i="1"/>
  <c r="D30135" i="1"/>
  <c r="D30136" i="1"/>
  <c r="D30137" i="1"/>
  <c r="D30138" i="1"/>
  <c r="D30139" i="1"/>
  <c r="D30140" i="1"/>
  <c r="D30141" i="1"/>
  <c r="D30142" i="1"/>
  <c r="D30143" i="1"/>
  <c r="D30144" i="1"/>
  <c r="D30145" i="1"/>
  <c r="D30146" i="1"/>
  <c r="D30147" i="1"/>
  <c r="D30148" i="1"/>
  <c r="D30149" i="1"/>
  <c r="D30150" i="1"/>
  <c r="D30151" i="1"/>
  <c r="D30152" i="1"/>
  <c r="D30153" i="1"/>
  <c r="D30154" i="1"/>
  <c r="D30155" i="1"/>
  <c r="D30156" i="1"/>
  <c r="D30157" i="1"/>
  <c r="D30158" i="1"/>
  <c r="D30159" i="1"/>
  <c r="D30160" i="1"/>
  <c r="D30161" i="1"/>
  <c r="D30162" i="1"/>
  <c r="D30163" i="1"/>
  <c r="D30164" i="1"/>
  <c r="D30165" i="1"/>
  <c r="D30166" i="1"/>
  <c r="D30167" i="1"/>
  <c r="D30168" i="1"/>
  <c r="D30169" i="1"/>
  <c r="D30170" i="1"/>
  <c r="D30171" i="1"/>
  <c r="D30172" i="1"/>
  <c r="D30173" i="1"/>
  <c r="D30174" i="1"/>
  <c r="D30175" i="1"/>
  <c r="D30176" i="1"/>
  <c r="D30177" i="1"/>
  <c r="D30178" i="1"/>
  <c r="D30179" i="1"/>
  <c r="D30180" i="1"/>
  <c r="D30181" i="1"/>
  <c r="D30182" i="1"/>
  <c r="D30183" i="1"/>
  <c r="D30184" i="1"/>
  <c r="D30185" i="1"/>
  <c r="D30186" i="1"/>
  <c r="D30187" i="1"/>
  <c r="D30188" i="1"/>
  <c r="D30189" i="1"/>
  <c r="D30190" i="1"/>
  <c r="D30191" i="1"/>
  <c r="D30192" i="1"/>
  <c r="D30193" i="1"/>
  <c r="D30194" i="1"/>
  <c r="D30195" i="1"/>
  <c r="D30196" i="1"/>
  <c r="D30197" i="1"/>
  <c r="D30198" i="1"/>
  <c r="D30199" i="1"/>
  <c r="D30200" i="1"/>
  <c r="D30201" i="1"/>
  <c r="D30202" i="1"/>
  <c r="D30203" i="1"/>
  <c r="D30204" i="1"/>
  <c r="D30205" i="1"/>
  <c r="D30206" i="1"/>
  <c r="D30207" i="1"/>
  <c r="D30208" i="1"/>
  <c r="D30209" i="1"/>
  <c r="D30210" i="1"/>
  <c r="D30211" i="1"/>
  <c r="D30212" i="1"/>
  <c r="D30213" i="1"/>
  <c r="D30214" i="1"/>
  <c r="D30215" i="1"/>
  <c r="D30216" i="1"/>
  <c r="D30217" i="1"/>
  <c r="D30218" i="1"/>
  <c r="D30219" i="1"/>
  <c r="D30220" i="1"/>
  <c r="D30221" i="1"/>
  <c r="D30222" i="1"/>
  <c r="D30223" i="1"/>
  <c r="D30224" i="1"/>
  <c r="D30225" i="1"/>
  <c r="D30226" i="1"/>
  <c r="D30227" i="1"/>
  <c r="D30228" i="1"/>
  <c r="D30229" i="1"/>
  <c r="D30230" i="1"/>
  <c r="D30231" i="1"/>
  <c r="D30232" i="1"/>
  <c r="D30233" i="1"/>
  <c r="D30234" i="1"/>
  <c r="D30235" i="1"/>
  <c r="D30236" i="1"/>
  <c r="D30237" i="1"/>
  <c r="D30238" i="1"/>
  <c r="D30239" i="1"/>
  <c r="D30240" i="1"/>
  <c r="D30241" i="1"/>
  <c r="D30242" i="1"/>
  <c r="D30243" i="1"/>
  <c r="D30244" i="1"/>
  <c r="D30245" i="1"/>
  <c r="D30246" i="1"/>
  <c r="D30247" i="1"/>
  <c r="D30248" i="1"/>
  <c r="D30249" i="1"/>
  <c r="D30250" i="1"/>
  <c r="D30251" i="1"/>
  <c r="D30252" i="1"/>
  <c r="D30253" i="1"/>
  <c r="D30254" i="1"/>
  <c r="D30255" i="1"/>
  <c r="D30256" i="1"/>
  <c r="D30257" i="1"/>
  <c r="D30258" i="1"/>
  <c r="D30259" i="1"/>
  <c r="D30260" i="1"/>
  <c r="D30261" i="1"/>
  <c r="D30262" i="1"/>
  <c r="D30263" i="1"/>
  <c r="D30264" i="1"/>
  <c r="D30265" i="1"/>
  <c r="D30266" i="1"/>
  <c r="D30267" i="1"/>
  <c r="D30268" i="1"/>
  <c r="D30269" i="1"/>
  <c r="D30270" i="1"/>
  <c r="D30271" i="1"/>
  <c r="D30272" i="1"/>
  <c r="D30273" i="1"/>
  <c r="D30274" i="1"/>
  <c r="D30275" i="1"/>
  <c r="D30276" i="1"/>
  <c r="D30277" i="1"/>
  <c r="D30278" i="1"/>
  <c r="D30279" i="1"/>
  <c r="D30280" i="1"/>
  <c r="D30281" i="1"/>
  <c r="D30282" i="1"/>
  <c r="D30283" i="1"/>
  <c r="D30284" i="1"/>
  <c r="D30285" i="1"/>
  <c r="D30286" i="1"/>
  <c r="D30287" i="1"/>
  <c r="D30288" i="1"/>
  <c r="D30289" i="1"/>
  <c r="D30290" i="1"/>
  <c r="D30291" i="1"/>
  <c r="D30292" i="1"/>
  <c r="D30293" i="1"/>
  <c r="D30294" i="1"/>
  <c r="D30295" i="1"/>
  <c r="D30296" i="1"/>
  <c r="D30297" i="1"/>
  <c r="D30298" i="1"/>
  <c r="D30299" i="1"/>
  <c r="D30300" i="1"/>
  <c r="D30301" i="1"/>
  <c r="D30302" i="1"/>
  <c r="D30303" i="1"/>
  <c r="D30304" i="1"/>
  <c r="D30305" i="1"/>
  <c r="D30306" i="1"/>
  <c r="D30307" i="1"/>
  <c r="D30308" i="1"/>
  <c r="D30309" i="1"/>
  <c r="D30310" i="1"/>
  <c r="D30311" i="1"/>
  <c r="D30312" i="1"/>
  <c r="D30313" i="1"/>
  <c r="D30314" i="1"/>
  <c r="D30315" i="1"/>
  <c r="D30316" i="1"/>
  <c r="D30317" i="1"/>
  <c r="D30318" i="1"/>
  <c r="D30319" i="1"/>
  <c r="D30320" i="1"/>
  <c r="D30321" i="1"/>
  <c r="D30322" i="1"/>
  <c r="D30323" i="1"/>
  <c r="D30324" i="1"/>
  <c r="D30325" i="1"/>
  <c r="D30326" i="1"/>
  <c r="D30327" i="1"/>
  <c r="D30328" i="1"/>
  <c r="D30329" i="1"/>
  <c r="D30330" i="1"/>
  <c r="D30331" i="1"/>
  <c r="D30332" i="1"/>
  <c r="D30333" i="1"/>
  <c r="D30334" i="1"/>
  <c r="D30335" i="1"/>
  <c r="D30336" i="1"/>
  <c r="D30337" i="1"/>
  <c r="D30338" i="1"/>
  <c r="D30339" i="1"/>
  <c r="D30340" i="1"/>
  <c r="D30341" i="1"/>
  <c r="D30342" i="1"/>
  <c r="D30343" i="1"/>
  <c r="D30344" i="1"/>
  <c r="D30345" i="1"/>
  <c r="D30346" i="1"/>
  <c r="D30347" i="1"/>
  <c r="D30348" i="1"/>
  <c r="D30349" i="1"/>
  <c r="D30350" i="1"/>
  <c r="D30351" i="1"/>
  <c r="D30352" i="1"/>
  <c r="D30353" i="1"/>
  <c r="D30354" i="1"/>
  <c r="D30355" i="1"/>
  <c r="D30356" i="1"/>
  <c r="D30357" i="1"/>
  <c r="D30358" i="1"/>
  <c r="D30359" i="1"/>
  <c r="D30360" i="1"/>
  <c r="D30361" i="1"/>
  <c r="D30362" i="1"/>
  <c r="D30363" i="1"/>
  <c r="D30364" i="1"/>
  <c r="D30365" i="1"/>
  <c r="D30366" i="1"/>
  <c r="D30367" i="1"/>
  <c r="D30368" i="1"/>
  <c r="D30369" i="1"/>
  <c r="D30370" i="1"/>
  <c r="D30371" i="1"/>
  <c r="D30372" i="1"/>
  <c r="D30373" i="1"/>
  <c r="D30374" i="1"/>
  <c r="D30375" i="1"/>
  <c r="D30376" i="1"/>
  <c r="D30377" i="1"/>
  <c r="D30378" i="1"/>
  <c r="D30379" i="1"/>
  <c r="D30380" i="1"/>
  <c r="D30381" i="1"/>
  <c r="D30382" i="1"/>
  <c r="D30383" i="1"/>
  <c r="D30384" i="1"/>
  <c r="D30385" i="1"/>
  <c r="D30386" i="1"/>
  <c r="D30387" i="1"/>
  <c r="D30388" i="1"/>
  <c r="D30389" i="1"/>
  <c r="D30390" i="1"/>
  <c r="D30391" i="1"/>
  <c r="D30392" i="1"/>
  <c r="D30393" i="1"/>
  <c r="D30394" i="1"/>
  <c r="D30395" i="1"/>
  <c r="D30396" i="1"/>
  <c r="D30397" i="1"/>
  <c r="D30398" i="1"/>
  <c r="D30399" i="1"/>
  <c r="D30400" i="1"/>
  <c r="D30401" i="1"/>
  <c r="D30402" i="1"/>
  <c r="D30403" i="1"/>
  <c r="D30404" i="1"/>
  <c r="D30405" i="1"/>
  <c r="D30406" i="1"/>
  <c r="D30407" i="1"/>
  <c r="D30408" i="1"/>
  <c r="D30409" i="1"/>
  <c r="D30410" i="1"/>
  <c r="D30411" i="1"/>
  <c r="D30412" i="1"/>
  <c r="D30413" i="1"/>
  <c r="D30414" i="1"/>
  <c r="D30415" i="1"/>
  <c r="D30416" i="1"/>
  <c r="D30417" i="1"/>
  <c r="D30418" i="1"/>
  <c r="D30419" i="1"/>
  <c r="D30420" i="1"/>
  <c r="D30421" i="1"/>
  <c r="D30422" i="1"/>
  <c r="D30423" i="1"/>
  <c r="D30424" i="1"/>
  <c r="D30425" i="1"/>
  <c r="D30426" i="1"/>
  <c r="D30427" i="1"/>
  <c r="D30428" i="1"/>
  <c r="D30429" i="1"/>
  <c r="D30430" i="1"/>
  <c r="D30431" i="1"/>
  <c r="D30432" i="1"/>
  <c r="D30433" i="1"/>
  <c r="D30434" i="1"/>
  <c r="D30435" i="1"/>
  <c r="D30436" i="1"/>
  <c r="D30437" i="1"/>
  <c r="D30438" i="1"/>
  <c r="D30439" i="1"/>
  <c r="D30440" i="1"/>
  <c r="D30441" i="1"/>
  <c r="D30442" i="1"/>
  <c r="D30443" i="1"/>
  <c r="D30444" i="1"/>
  <c r="D30445" i="1"/>
  <c r="D30446" i="1"/>
  <c r="D30447" i="1"/>
  <c r="D30448" i="1"/>
  <c r="D30449" i="1"/>
  <c r="D30450" i="1"/>
  <c r="D30451" i="1"/>
  <c r="D30452" i="1"/>
  <c r="D30453" i="1"/>
  <c r="D30454" i="1"/>
  <c r="D30455" i="1"/>
  <c r="D30456" i="1"/>
  <c r="D30457" i="1"/>
  <c r="D30458" i="1"/>
  <c r="D30459" i="1"/>
  <c r="D30460" i="1"/>
  <c r="D30461" i="1"/>
  <c r="D30462" i="1"/>
  <c r="D30463" i="1"/>
  <c r="D30464" i="1"/>
  <c r="D30465" i="1"/>
  <c r="D30466" i="1"/>
  <c r="D30467" i="1"/>
  <c r="D30468" i="1"/>
  <c r="D30469" i="1"/>
  <c r="D30470" i="1"/>
  <c r="D30471" i="1"/>
  <c r="D30472" i="1"/>
  <c r="D30473" i="1"/>
  <c r="D30474" i="1"/>
  <c r="D30475" i="1"/>
  <c r="D30476" i="1"/>
  <c r="D30477" i="1"/>
  <c r="D30478" i="1"/>
  <c r="D30479" i="1"/>
  <c r="D30480" i="1"/>
  <c r="D30481" i="1"/>
  <c r="D30482" i="1"/>
  <c r="D30483" i="1"/>
  <c r="D30484" i="1"/>
  <c r="D30485" i="1"/>
  <c r="D30486" i="1"/>
  <c r="D30487" i="1"/>
  <c r="D30488" i="1"/>
  <c r="D30489" i="1"/>
  <c r="D30490" i="1"/>
  <c r="D30491" i="1"/>
  <c r="D30492" i="1"/>
  <c r="D30493" i="1"/>
  <c r="D30494" i="1"/>
  <c r="D30495" i="1"/>
  <c r="D30496" i="1"/>
  <c r="D30497" i="1"/>
  <c r="D30498" i="1"/>
  <c r="D30499" i="1"/>
  <c r="D30500" i="1"/>
  <c r="D30501" i="1"/>
  <c r="D30502" i="1"/>
  <c r="D30503" i="1"/>
  <c r="D30504" i="1"/>
  <c r="D30505" i="1"/>
  <c r="D30506" i="1"/>
  <c r="D30507" i="1"/>
  <c r="D30508" i="1"/>
  <c r="D30509" i="1"/>
  <c r="D30510" i="1"/>
  <c r="D30511" i="1"/>
  <c r="D30512" i="1"/>
  <c r="D30513" i="1"/>
  <c r="D30514" i="1"/>
  <c r="D30515" i="1"/>
  <c r="D30516" i="1"/>
  <c r="D30517" i="1"/>
  <c r="D30518" i="1"/>
  <c r="D30519" i="1"/>
  <c r="D30520" i="1"/>
  <c r="D30521" i="1"/>
  <c r="D30522" i="1"/>
  <c r="D30523" i="1"/>
  <c r="D30524" i="1"/>
  <c r="D30525" i="1"/>
  <c r="D30526" i="1"/>
  <c r="D30527" i="1"/>
  <c r="D30528" i="1"/>
  <c r="D30529" i="1"/>
  <c r="D30530" i="1"/>
  <c r="D30531" i="1"/>
  <c r="D30532" i="1"/>
  <c r="D30533" i="1"/>
  <c r="D30534" i="1"/>
  <c r="D30535" i="1"/>
  <c r="D30536" i="1"/>
  <c r="D30537" i="1"/>
  <c r="D30538" i="1"/>
  <c r="D30539" i="1"/>
  <c r="D30540" i="1"/>
  <c r="D30541" i="1"/>
  <c r="D30542" i="1"/>
  <c r="D30543" i="1"/>
  <c r="D30544" i="1"/>
  <c r="D30545" i="1"/>
  <c r="D30546" i="1"/>
  <c r="D30547" i="1"/>
  <c r="D30548" i="1"/>
  <c r="D30549" i="1"/>
  <c r="D30550" i="1"/>
  <c r="D30551" i="1"/>
  <c r="D30552" i="1"/>
  <c r="D30553" i="1"/>
  <c r="D30554" i="1"/>
  <c r="D30555" i="1"/>
  <c r="D30556" i="1"/>
  <c r="D30557" i="1"/>
  <c r="D30558" i="1"/>
  <c r="D30559" i="1"/>
  <c r="D30560" i="1"/>
  <c r="D30561" i="1"/>
  <c r="D30562" i="1"/>
  <c r="D30563" i="1"/>
  <c r="D30564" i="1"/>
  <c r="D30565" i="1"/>
  <c r="D30566" i="1"/>
  <c r="D30567" i="1"/>
  <c r="D30568" i="1"/>
  <c r="D30569" i="1"/>
  <c r="D30570" i="1"/>
  <c r="D30571" i="1"/>
  <c r="D30572" i="1"/>
  <c r="D30573" i="1"/>
  <c r="D30574" i="1"/>
  <c r="D30575" i="1"/>
  <c r="D30576" i="1"/>
  <c r="D30577" i="1"/>
  <c r="D30578" i="1"/>
  <c r="D30579" i="1"/>
  <c r="D30580" i="1"/>
  <c r="D30581" i="1"/>
  <c r="D30582" i="1"/>
  <c r="D30583" i="1"/>
  <c r="D30584" i="1"/>
  <c r="D30585" i="1"/>
  <c r="D30586" i="1"/>
  <c r="D30587" i="1"/>
  <c r="D30588" i="1"/>
  <c r="D30589" i="1"/>
  <c r="D30590" i="1"/>
  <c r="D30591" i="1"/>
  <c r="D30592" i="1"/>
  <c r="D30593" i="1"/>
  <c r="D30594" i="1"/>
  <c r="D30595" i="1"/>
  <c r="D30596" i="1"/>
  <c r="D30597" i="1"/>
  <c r="D30598" i="1"/>
  <c r="D30599" i="1"/>
  <c r="D30600" i="1"/>
  <c r="D30601" i="1"/>
  <c r="D30602" i="1"/>
  <c r="D30603" i="1"/>
  <c r="D30604" i="1"/>
  <c r="D30605" i="1"/>
  <c r="D30606" i="1"/>
  <c r="D30607" i="1"/>
  <c r="D30608" i="1"/>
  <c r="D30609" i="1"/>
  <c r="D30610" i="1"/>
  <c r="D30611" i="1"/>
  <c r="D30612" i="1"/>
  <c r="D30613" i="1"/>
  <c r="D30614" i="1"/>
  <c r="D30615" i="1"/>
  <c r="D30616" i="1"/>
  <c r="D30617" i="1"/>
  <c r="D30618" i="1"/>
  <c r="D30619" i="1"/>
  <c r="D30620" i="1"/>
  <c r="D30621" i="1"/>
  <c r="D30622" i="1"/>
  <c r="D30623" i="1"/>
  <c r="D30624" i="1"/>
  <c r="D30625" i="1"/>
  <c r="D30626" i="1"/>
  <c r="D30627" i="1"/>
  <c r="D30628" i="1"/>
  <c r="D30629" i="1"/>
  <c r="D30630" i="1"/>
  <c r="D30631" i="1"/>
  <c r="D30632" i="1"/>
  <c r="D30633" i="1"/>
  <c r="D30634" i="1"/>
  <c r="D30635" i="1"/>
  <c r="D30636" i="1"/>
  <c r="D30637" i="1"/>
  <c r="D30638" i="1"/>
  <c r="D30639" i="1"/>
  <c r="D30640" i="1"/>
  <c r="D30641" i="1"/>
  <c r="D30642" i="1"/>
  <c r="D30643" i="1"/>
  <c r="D30644" i="1"/>
  <c r="D30645" i="1"/>
  <c r="D30646" i="1"/>
  <c r="D30647" i="1"/>
  <c r="D30648" i="1"/>
  <c r="D30649" i="1"/>
  <c r="D30650" i="1"/>
  <c r="D30651" i="1"/>
  <c r="D30652" i="1"/>
  <c r="D30653" i="1"/>
  <c r="D30654" i="1"/>
  <c r="D30655" i="1"/>
  <c r="D30656" i="1"/>
  <c r="D30657" i="1"/>
  <c r="D30658" i="1"/>
  <c r="D30659" i="1"/>
  <c r="D30660" i="1"/>
  <c r="D30661" i="1"/>
  <c r="D30662" i="1"/>
  <c r="D30663" i="1"/>
  <c r="D30664" i="1"/>
  <c r="D30665" i="1"/>
  <c r="D30666" i="1"/>
  <c r="D30667" i="1"/>
  <c r="D30668" i="1"/>
  <c r="D30669" i="1"/>
  <c r="D30670" i="1"/>
  <c r="D30671" i="1"/>
  <c r="D30672" i="1"/>
  <c r="D30673" i="1"/>
  <c r="D30674" i="1"/>
  <c r="D30675" i="1"/>
  <c r="D30676" i="1"/>
  <c r="D30677" i="1"/>
  <c r="D30678" i="1"/>
  <c r="D30679" i="1"/>
  <c r="D30680" i="1"/>
  <c r="D30681" i="1"/>
  <c r="D30682" i="1"/>
  <c r="D30683" i="1"/>
  <c r="D30684" i="1"/>
  <c r="D30685" i="1"/>
  <c r="D30686" i="1"/>
  <c r="D30687" i="1"/>
  <c r="D30688" i="1"/>
  <c r="D30689" i="1"/>
  <c r="D30690" i="1"/>
  <c r="D30691" i="1"/>
  <c r="D30692" i="1"/>
  <c r="D30693" i="1"/>
  <c r="D30694" i="1"/>
  <c r="D30695" i="1"/>
  <c r="D30696" i="1"/>
  <c r="D30697" i="1"/>
  <c r="D30698" i="1"/>
  <c r="D30699" i="1"/>
  <c r="D30700" i="1"/>
  <c r="D30701" i="1"/>
  <c r="D30702" i="1"/>
  <c r="D30703" i="1"/>
  <c r="D30704" i="1"/>
  <c r="D30705" i="1"/>
  <c r="D30706" i="1"/>
  <c r="D30707" i="1"/>
  <c r="D30708" i="1"/>
  <c r="D30709" i="1"/>
  <c r="D30710" i="1"/>
  <c r="D30711" i="1"/>
  <c r="D30712" i="1"/>
  <c r="D30713" i="1"/>
  <c r="D30714" i="1"/>
  <c r="D30715" i="1"/>
  <c r="D30716" i="1"/>
  <c r="D30717" i="1"/>
  <c r="D30718" i="1"/>
  <c r="D30719" i="1"/>
  <c r="D30720" i="1"/>
  <c r="D30721" i="1"/>
  <c r="D30722" i="1"/>
  <c r="D30723" i="1"/>
  <c r="D30724" i="1"/>
  <c r="D30725" i="1"/>
  <c r="D30726" i="1"/>
  <c r="D30727" i="1"/>
  <c r="D30728" i="1"/>
  <c r="D30729" i="1"/>
  <c r="D30730" i="1"/>
  <c r="D30731" i="1"/>
  <c r="D30732" i="1"/>
  <c r="D30733" i="1"/>
  <c r="D30734" i="1"/>
  <c r="D30735" i="1"/>
  <c r="D30736" i="1"/>
  <c r="D30737" i="1"/>
  <c r="D30738" i="1"/>
  <c r="D30739" i="1"/>
  <c r="D30740" i="1"/>
  <c r="D30741" i="1"/>
  <c r="D30742" i="1"/>
  <c r="D30743" i="1"/>
  <c r="D30744" i="1"/>
  <c r="D30745" i="1"/>
  <c r="D30746" i="1"/>
  <c r="D30747" i="1"/>
  <c r="D30748" i="1"/>
  <c r="D30749" i="1"/>
  <c r="D30750" i="1"/>
  <c r="D30751" i="1"/>
  <c r="D30752" i="1"/>
  <c r="D30753" i="1"/>
  <c r="D30754" i="1"/>
  <c r="D30755" i="1"/>
  <c r="D30756" i="1"/>
  <c r="D30757" i="1"/>
  <c r="D30758" i="1"/>
  <c r="D30759" i="1"/>
  <c r="D30760" i="1"/>
  <c r="D30761" i="1"/>
  <c r="D30762" i="1"/>
  <c r="D30763" i="1"/>
  <c r="D30764" i="1"/>
  <c r="D30765" i="1"/>
  <c r="D30766" i="1"/>
  <c r="D30767" i="1"/>
  <c r="D30768" i="1"/>
  <c r="D30769" i="1"/>
  <c r="D30770" i="1"/>
  <c r="D30771" i="1"/>
  <c r="D30772" i="1"/>
  <c r="D30773" i="1"/>
  <c r="D30774" i="1"/>
  <c r="D30775" i="1"/>
  <c r="D30776" i="1"/>
  <c r="D30777" i="1"/>
  <c r="D30778" i="1"/>
  <c r="D30779" i="1"/>
  <c r="D30780" i="1"/>
  <c r="D30781" i="1"/>
  <c r="D30782" i="1"/>
  <c r="D30783" i="1"/>
  <c r="D30784" i="1"/>
  <c r="D30785" i="1"/>
  <c r="D30786" i="1"/>
  <c r="D30787" i="1"/>
  <c r="D30788" i="1"/>
  <c r="D30789" i="1"/>
  <c r="D30790" i="1"/>
  <c r="D30791" i="1"/>
  <c r="D30792" i="1"/>
  <c r="D30793" i="1"/>
  <c r="D30794" i="1"/>
  <c r="D30795" i="1"/>
  <c r="D30796" i="1"/>
  <c r="D30797" i="1"/>
  <c r="D30798" i="1"/>
  <c r="D30799" i="1"/>
  <c r="D30800" i="1"/>
  <c r="D30801" i="1"/>
  <c r="D30802" i="1"/>
  <c r="D30803" i="1"/>
  <c r="D30804" i="1"/>
  <c r="D30805" i="1"/>
  <c r="D30806" i="1"/>
  <c r="D30807" i="1"/>
  <c r="D30808" i="1"/>
  <c r="D30809" i="1"/>
  <c r="D30810" i="1"/>
  <c r="D30811" i="1"/>
  <c r="D30812" i="1"/>
  <c r="D30813" i="1"/>
  <c r="D30814" i="1"/>
  <c r="D30815" i="1"/>
  <c r="D30816" i="1"/>
  <c r="D30817" i="1"/>
  <c r="D30818" i="1"/>
  <c r="D30819" i="1"/>
  <c r="D30820" i="1"/>
  <c r="D30821" i="1"/>
  <c r="D30822" i="1"/>
  <c r="D30823" i="1"/>
  <c r="D30824" i="1"/>
  <c r="D30825" i="1"/>
  <c r="D30826" i="1"/>
  <c r="D30827" i="1"/>
  <c r="D30828" i="1"/>
  <c r="D30829" i="1"/>
  <c r="D30830" i="1"/>
  <c r="D30831" i="1"/>
  <c r="D30832" i="1"/>
  <c r="D30833" i="1"/>
  <c r="D30834" i="1"/>
  <c r="D30835" i="1"/>
  <c r="D30836" i="1"/>
  <c r="D30837" i="1"/>
  <c r="D30838" i="1"/>
  <c r="D30839" i="1"/>
  <c r="D30840" i="1"/>
  <c r="D30841" i="1"/>
  <c r="D30842" i="1"/>
  <c r="D30843" i="1"/>
  <c r="D30844" i="1"/>
  <c r="D30845" i="1"/>
  <c r="D30846" i="1"/>
  <c r="D30847" i="1"/>
  <c r="D30848" i="1"/>
  <c r="D30849" i="1"/>
  <c r="D30850" i="1"/>
  <c r="D30851" i="1"/>
  <c r="D30852" i="1"/>
  <c r="D30853" i="1"/>
  <c r="D30854" i="1"/>
  <c r="D30855" i="1"/>
  <c r="D30856" i="1"/>
  <c r="D30857" i="1"/>
  <c r="D30858" i="1"/>
  <c r="D30859" i="1"/>
  <c r="D30860" i="1"/>
  <c r="D30861" i="1"/>
  <c r="D30862" i="1"/>
  <c r="D30863" i="1"/>
  <c r="D30864" i="1"/>
  <c r="D30865" i="1"/>
  <c r="D30866" i="1"/>
  <c r="D30867" i="1"/>
  <c r="D30868" i="1"/>
  <c r="D30869" i="1"/>
  <c r="D30870" i="1"/>
  <c r="D30871" i="1"/>
  <c r="D30872" i="1"/>
  <c r="D30873" i="1"/>
  <c r="D30874" i="1"/>
  <c r="D30875" i="1"/>
  <c r="D30876" i="1"/>
  <c r="D30877" i="1"/>
  <c r="D30878" i="1"/>
  <c r="D30879" i="1"/>
  <c r="D30880" i="1"/>
  <c r="D30881" i="1"/>
  <c r="D30882" i="1"/>
  <c r="D30883" i="1"/>
  <c r="D30884" i="1"/>
  <c r="D30885" i="1"/>
  <c r="D30886" i="1"/>
  <c r="D30887" i="1"/>
  <c r="D30888" i="1"/>
  <c r="D30889" i="1"/>
  <c r="D30890" i="1"/>
  <c r="D30891" i="1"/>
  <c r="D30892" i="1"/>
  <c r="D30893" i="1"/>
  <c r="D30894" i="1"/>
  <c r="D30895" i="1"/>
  <c r="D30896" i="1"/>
  <c r="D30897" i="1"/>
  <c r="D30898" i="1"/>
  <c r="D30899" i="1"/>
  <c r="D30900" i="1"/>
  <c r="D30901" i="1"/>
  <c r="D30902" i="1"/>
  <c r="D30903" i="1"/>
  <c r="D30904" i="1"/>
  <c r="D30905" i="1"/>
  <c r="D30906" i="1"/>
  <c r="D30907" i="1"/>
  <c r="D30908" i="1"/>
  <c r="D30909" i="1"/>
  <c r="D30910" i="1"/>
  <c r="D30911" i="1"/>
  <c r="D30912" i="1"/>
  <c r="D30913" i="1"/>
  <c r="D30914" i="1"/>
  <c r="D30915" i="1"/>
  <c r="D30916" i="1"/>
  <c r="D30917" i="1"/>
  <c r="D30918" i="1"/>
  <c r="D30919" i="1"/>
  <c r="D30920" i="1"/>
  <c r="D30921" i="1"/>
  <c r="D30922" i="1"/>
  <c r="D30923" i="1"/>
  <c r="D30924" i="1"/>
  <c r="D30925" i="1"/>
  <c r="D30926" i="1"/>
  <c r="D30927" i="1"/>
  <c r="D30928" i="1"/>
  <c r="D30929" i="1"/>
  <c r="D30930" i="1"/>
  <c r="D30931" i="1"/>
  <c r="D30932" i="1"/>
  <c r="D30933" i="1"/>
  <c r="D30934" i="1"/>
  <c r="D30935" i="1"/>
  <c r="D30936" i="1"/>
  <c r="D30937" i="1"/>
  <c r="D30938" i="1"/>
  <c r="D30939" i="1"/>
  <c r="D30940" i="1"/>
  <c r="D30941" i="1"/>
  <c r="D30942" i="1"/>
  <c r="D30943" i="1"/>
  <c r="D30944" i="1"/>
  <c r="D30945" i="1"/>
  <c r="D30946" i="1"/>
  <c r="D30947" i="1"/>
  <c r="D30948" i="1"/>
  <c r="D30949" i="1"/>
  <c r="D30950" i="1"/>
  <c r="D30951" i="1"/>
  <c r="D30952" i="1"/>
  <c r="D30953" i="1"/>
  <c r="D30954" i="1"/>
  <c r="D30955" i="1"/>
  <c r="D30956" i="1"/>
  <c r="D30957" i="1"/>
  <c r="D30958" i="1"/>
  <c r="D30959" i="1"/>
  <c r="D30960" i="1"/>
  <c r="D30961" i="1"/>
  <c r="D30962" i="1"/>
  <c r="D30963" i="1"/>
  <c r="D30964" i="1"/>
  <c r="D30965" i="1"/>
  <c r="D30966" i="1"/>
  <c r="D30967" i="1"/>
  <c r="D30968" i="1"/>
  <c r="D30969" i="1"/>
  <c r="D30970" i="1"/>
  <c r="D30971" i="1"/>
  <c r="D30972" i="1"/>
  <c r="D30973" i="1"/>
  <c r="D30974" i="1"/>
  <c r="D30975" i="1"/>
  <c r="D30976" i="1"/>
  <c r="D30977" i="1"/>
  <c r="D30978" i="1"/>
  <c r="D30979" i="1"/>
  <c r="D30980" i="1"/>
  <c r="D30981" i="1"/>
  <c r="D30982" i="1"/>
  <c r="D30983" i="1"/>
  <c r="D30984" i="1"/>
  <c r="D30985" i="1"/>
  <c r="D30986" i="1"/>
  <c r="D30987" i="1"/>
  <c r="D30988" i="1"/>
  <c r="D30989" i="1"/>
  <c r="D30990" i="1"/>
  <c r="D30991" i="1"/>
  <c r="D30992" i="1"/>
  <c r="D30993" i="1"/>
  <c r="D30994" i="1"/>
  <c r="D30995" i="1"/>
  <c r="D30996" i="1"/>
  <c r="D30997" i="1"/>
  <c r="D30998" i="1"/>
  <c r="D30999" i="1"/>
  <c r="D31000" i="1"/>
  <c r="D31001" i="1"/>
  <c r="D31002" i="1"/>
  <c r="D31003" i="1"/>
  <c r="D31004" i="1"/>
  <c r="D31005" i="1"/>
  <c r="D31006" i="1"/>
  <c r="D31007" i="1"/>
  <c r="D31008" i="1"/>
  <c r="D31009" i="1"/>
  <c r="D31010" i="1"/>
  <c r="D31011" i="1"/>
  <c r="D31012" i="1"/>
  <c r="D31013" i="1"/>
  <c r="D31014" i="1"/>
  <c r="D31015" i="1"/>
  <c r="D31016" i="1"/>
  <c r="D31017" i="1"/>
  <c r="D31018" i="1"/>
  <c r="D31019" i="1"/>
  <c r="D31020" i="1"/>
  <c r="D31021" i="1"/>
  <c r="D31022" i="1"/>
  <c r="D31023" i="1"/>
  <c r="D31024" i="1"/>
  <c r="D31025" i="1"/>
  <c r="D31026" i="1"/>
  <c r="D31027" i="1"/>
  <c r="D31028" i="1"/>
  <c r="D31029" i="1"/>
  <c r="D31030" i="1"/>
  <c r="D31031" i="1"/>
  <c r="D31032" i="1"/>
  <c r="D31033" i="1"/>
  <c r="D31034" i="1"/>
  <c r="D31035" i="1"/>
  <c r="D31036" i="1"/>
  <c r="D31037" i="1"/>
  <c r="D31038" i="1"/>
  <c r="D31039" i="1"/>
  <c r="D31040" i="1"/>
  <c r="D31041" i="1"/>
  <c r="D31042" i="1"/>
  <c r="D31043" i="1"/>
  <c r="D31044" i="1"/>
  <c r="D31045" i="1"/>
  <c r="D31046" i="1"/>
  <c r="D31047" i="1"/>
  <c r="D31048" i="1"/>
  <c r="D31049" i="1"/>
  <c r="D31050" i="1"/>
  <c r="D31051" i="1"/>
  <c r="D31052" i="1"/>
  <c r="D31053" i="1"/>
  <c r="D31054" i="1"/>
  <c r="D31055" i="1"/>
  <c r="D31056" i="1"/>
  <c r="D31057" i="1"/>
  <c r="D31058" i="1"/>
  <c r="D31059" i="1"/>
  <c r="D31060" i="1"/>
  <c r="D31061" i="1"/>
  <c r="D31062" i="1"/>
  <c r="D31063" i="1"/>
  <c r="D31064" i="1"/>
  <c r="D31065" i="1"/>
  <c r="D31066" i="1"/>
  <c r="D31067" i="1"/>
  <c r="D31068" i="1"/>
  <c r="D31069" i="1"/>
  <c r="D31070" i="1"/>
  <c r="D31071" i="1"/>
  <c r="D31072" i="1"/>
  <c r="D31073" i="1"/>
  <c r="D31074" i="1"/>
  <c r="D31075" i="1"/>
  <c r="D31076" i="1"/>
  <c r="D31077" i="1"/>
  <c r="D31078" i="1"/>
  <c r="D31079" i="1"/>
  <c r="D31080" i="1"/>
  <c r="D31081" i="1"/>
  <c r="D31082" i="1"/>
  <c r="D31083" i="1"/>
  <c r="D31084" i="1"/>
  <c r="D31085" i="1"/>
  <c r="D31086" i="1"/>
  <c r="D31087" i="1"/>
  <c r="D31088" i="1"/>
  <c r="D31089" i="1"/>
  <c r="D31090" i="1"/>
  <c r="D31091" i="1"/>
  <c r="D31092" i="1"/>
  <c r="D31093" i="1"/>
  <c r="D31094" i="1"/>
  <c r="D31095" i="1"/>
  <c r="D31096" i="1"/>
  <c r="D31097" i="1"/>
  <c r="D31098" i="1"/>
  <c r="D31099" i="1"/>
  <c r="D31100" i="1"/>
  <c r="D31101" i="1"/>
  <c r="D31102" i="1"/>
  <c r="D31103" i="1"/>
  <c r="D31104" i="1"/>
  <c r="D31105" i="1"/>
  <c r="D31106" i="1"/>
  <c r="D31107" i="1"/>
  <c r="D31108" i="1"/>
  <c r="D31109" i="1"/>
  <c r="D31110" i="1"/>
  <c r="D31111" i="1"/>
  <c r="D31112" i="1"/>
  <c r="D31113" i="1"/>
  <c r="D31114" i="1"/>
  <c r="D31115" i="1"/>
  <c r="D31116" i="1"/>
  <c r="D31117" i="1"/>
  <c r="D31118" i="1"/>
  <c r="D31119" i="1"/>
  <c r="D31120" i="1"/>
  <c r="D31121" i="1"/>
  <c r="D31122" i="1"/>
  <c r="D31123" i="1"/>
  <c r="D31124" i="1"/>
  <c r="D31125" i="1"/>
  <c r="D31126" i="1"/>
  <c r="D31127" i="1"/>
  <c r="D31128" i="1"/>
  <c r="D31129" i="1"/>
  <c r="D31130" i="1"/>
  <c r="D31131" i="1"/>
  <c r="D31132" i="1"/>
  <c r="D31133" i="1"/>
  <c r="D31134" i="1"/>
  <c r="D31135" i="1"/>
  <c r="D31136" i="1"/>
  <c r="D31137" i="1"/>
  <c r="D31138" i="1"/>
  <c r="D31139" i="1"/>
  <c r="D31140" i="1"/>
  <c r="D31141" i="1"/>
  <c r="D31142" i="1"/>
  <c r="D31143" i="1"/>
  <c r="D31144" i="1"/>
  <c r="D31145" i="1"/>
  <c r="D31146" i="1"/>
  <c r="D31147" i="1"/>
  <c r="D31148" i="1"/>
  <c r="D31149" i="1"/>
  <c r="D31150" i="1"/>
  <c r="D31151" i="1"/>
  <c r="D31152" i="1"/>
  <c r="D31153" i="1"/>
  <c r="D31154" i="1"/>
  <c r="D31155" i="1"/>
  <c r="D31156" i="1"/>
  <c r="D31157" i="1"/>
  <c r="D31158" i="1"/>
  <c r="D31159" i="1"/>
  <c r="D31160" i="1"/>
  <c r="D31161" i="1"/>
  <c r="D31162" i="1"/>
  <c r="D31163" i="1"/>
  <c r="D31164" i="1"/>
  <c r="D31165" i="1"/>
  <c r="D31166" i="1"/>
  <c r="D31167" i="1"/>
  <c r="D31168" i="1"/>
  <c r="D31169" i="1"/>
  <c r="D31170" i="1"/>
  <c r="D31171" i="1"/>
  <c r="D31172" i="1"/>
  <c r="D31173" i="1"/>
  <c r="D31174" i="1"/>
  <c r="D31175" i="1"/>
  <c r="D31176" i="1"/>
  <c r="D31177" i="1"/>
  <c r="D31178" i="1"/>
  <c r="D31179" i="1"/>
  <c r="D31180" i="1"/>
  <c r="D31181" i="1"/>
  <c r="D31182" i="1"/>
  <c r="D31183" i="1"/>
  <c r="D31184" i="1"/>
  <c r="D31185" i="1"/>
  <c r="D31186" i="1"/>
  <c r="D31187" i="1"/>
  <c r="D31188" i="1"/>
  <c r="D31189" i="1"/>
  <c r="D31190" i="1"/>
  <c r="D31191" i="1"/>
  <c r="D31192" i="1"/>
  <c r="D31193" i="1"/>
  <c r="D31194" i="1"/>
  <c r="D31195" i="1"/>
  <c r="D31196" i="1"/>
  <c r="D31197" i="1"/>
  <c r="D31198" i="1"/>
  <c r="D31199" i="1"/>
  <c r="D31200" i="1"/>
  <c r="D31201" i="1"/>
  <c r="D31202" i="1"/>
  <c r="D31203" i="1"/>
  <c r="D31204" i="1"/>
  <c r="D31205" i="1"/>
  <c r="D31206" i="1"/>
  <c r="D31207" i="1"/>
  <c r="D31208" i="1"/>
  <c r="D31209" i="1"/>
  <c r="D31210" i="1"/>
  <c r="D31211" i="1"/>
  <c r="D31212" i="1"/>
  <c r="D31213" i="1"/>
  <c r="D31214" i="1"/>
  <c r="D31215" i="1"/>
  <c r="D31216" i="1"/>
  <c r="D31217" i="1"/>
  <c r="D31218" i="1"/>
  <c r="D31219" i="1"/>
  <c r="D31220" i="1"/>
  <c r="D31221" i="1"/>
  <c r="D31222" i="1"/>
  <c r="D31223" i="1"/>
  <c r="D31224" i="1"/>
  <c r="D31225" i="1"/>
  <c r="D31226" i="1"/>
  <c r="D31227" i="1"/>
  <c r="D31228" i="1"/>
  <c r="D31229" i="1"/>
  <c r="D31230" i="1"/>
  <c r="D31231" i="1"/>
  <c r="D31232" i="1"/>
  <c r="D31233" i="1"/>
  <c r="D31234" i="1"/>
  <c r="D31235" i="1"/>
  <c r="D31236" i="1"/>
  <c r="D31237" i="1"/>
  <c r="D31238" i="1"/>
  <c r="D31239" i="1"/>
  <c r="D31240" i="1"/>
  <c r="D31241" i="1"/>
  <c r="D31242" i="1"/>
  <c r="D31243" i="1"/>
  <c r="D31244" i="1"/>
  <c r="D31245" i="1"/>
  <c r="D31246" i="1"/>
  <c r="D31247" i="1"/>
  <c r="D31248" i="1"/>
  <c r="D31249" i="1"/>
  <c r="D31250" i="1"/>
  <c r="D31251" i="1"/>
  <c r="D31252" i="1"/>
  <c r="D31253" i="1"/>
  <c r="D31254" i="1"/>
  <c r="D31255" i="1"/>
  <c r="D31256" i="1"/>
  <c r="D31257" i="1"/>
  <c r="D31258" i="1"/>
  <c r="D31259" i="1"/>
  <c r="D31260" i="1"/>
  <c r="D31261" i="1"/>
  <c r="D31262" i="1"/>
  <c r="D31263" i="1"/>
  <c r="D31264" i="1"/>
  <c r="D31265" i="1"/>
  <c r="D31266" i="1"/>
  <c r="D31267" i="1"/>
  <c r="D31268" i="1"/>
  <c r="D31269" i="1"/>
  <c r="D31270" i="1"/>
  <c r="D31271" i="1"/>
  <c r="D31272" i="1"/>
  <c r="D31273" i="1"/>
  <c r="D31274" i="1"/>
  <c r="D31275" i="1"/>
  <c r="D31276" i="1"/>
  <c r="D31277" i="1"/>
  <c r="D31278" i="1"/>
  <c r="D31279" i="1"/>
  <c r="D31280" i="1"/>
  <c r="D31281" i="1"/>
  <c r="D31282" i="1"/>
  <c r="D31283" i="1"/>
  <c r="D31284" i="1"/>
  <c r="D31285" i="1"/>
  <c r="D31286" i="1"/>
  <c r="D31287" i="1"/>
  <c r="D31288" i="1"/>
  <c r="D31289" i="1"/>
  <c r="D31290" i="1"/>
  <c r="D31291" i="1"/>
  <c r="D31292" i="1"/>
  <c r="D31293" i="1"/>
  <c r="D31294" i="1"/>
  <c r="D31295" i="1"/>
  <c r="D31296" i="1"/>
  <c r="D31297" i="1"/>
  <c r="D31298" i="1"/>
  <c r="D31299" i="1"/>
  <c r="D31300" i="1"/>
  <c r="D31301" i="1"/>
  <c r="D31302" i="1"/>
  <c r="D31303" i="1"/>
  <c r="D31304" i="1"/>
  <c r="D31305" i="1"/>
  <c r="D31306" i="1"/>
  <c r="D31307" i="1"/>
  <c r="D31308" i="1"/>
  <c r="D31309" i="1"/>
  <c r="D31310" i="1"/>
  <c r="D31311" i="1"/>
  <c r="D31312" i="1"/>
  <c r="D31313" i="1"/>
  <c r="D31314" i="1"/>
  <c r="D31315" i="1"/>
  <c r="D31316" i="1"/>
  <c r="D31317" i="1"/>
  <c r="D31318" i="1"/>
  <c r="D31319" i="1"/>
  <c r="D31320" i="1"/>
  <c r="D31321" i="1"/>
  <c r="D31322" i="1"/>
  <c r="D31323" i="1"/>
  <c r="D31324" i="1"/>
  <c r="D31325" i="1"/>
  <c r="D31326" i="1"/>
  <c r="D31327" i="1"/>
  <c r="D31328" i="1"/>
  <c r="D31329" i="1"/>
  <c r="D31330" i="1"/>
  <c r="D31331" i="1"/>
  <c r="D31332" i="1"/>
  <c r="D31333" i="1"/>
  <c r="D31334" i="1"/>
  <c r="D31335" i="1"/>
  <c r="D31336" i="1"/>
  <c r="D31337" i="1"/>
  <c r="D31338" i="1"/>
  <c r="D31339" i="1"/>
  <c r="D31340" i="1"/>
  <c r="D31341" i="1"/>
  <c r="D31342" i="1"/>
  <c r="D31343" i="1"/>
  <c r="D31344" i="1"/>
  <c r="D31345" i="1"/>
  <c r="D31346" i="1"/>
  <c r="D31347" i="1"/>
  <c r="D31348" i="1"/>
  <c r="D31349" i="1"/>
  <c r="D31350" i="1"/>
  <c r="D31351" i="1"/>
  <c r="D31352" i="1"/>
  <c r="D31353" i="1"/>
  <c r="D31354" i="1"/>
  <c r="D31355" i="1"/>
  <c r="D31356" i="1"/>
  <c r="D31357" i="1"/>
  <c r="D31358" i="1"/>
  <c r="D31359" i="1"/>
  <c r="D31360" i="1"/>
  <c r="D31361" i="1"/>
  <c r="D31362" i="1"/>
  <c r="D31363" i="1"/>
  <c r="D31364" i="1"/>
  <c r="D31365" i="1"/>
  <c r="D31366" i="1"/>
  <c r="D31367" i="1"/>
  <c r="D31368" i="1"/>
  <c r="D31369" i="1"/>
  <c r="D31370" i="1"/>
  <c r="D31371" i="1"/>
  <c r="D31372" i="1"/>
  <c r="D31373" i="1"/>
  <c r="D31374" i="1"/>
  <c r="D31375" i="1"/>
  <c r="D31376" i="1"/>
  <c r="D31377" i="1"/>
  <c r="D31378" i="1"/>
  <c r="D31379" i="1"/>
  <c r="D31380" i="1"/>
  <c r="D31381" i="1"/>
  <c r="D31382" i="1"/>
  <c r="D31383" i="1"/>
  <c r="D31384" i="1"/>
  <c r="D31385" i="1"/>
  <c r="D31386" i="1"/>
  <c r="D31387" i="1"/>
  <c r="D31388" i="1"/>
  <c r="D31389" i="1"/>
  <c r="D31390" i="1"/>
  <c r="D31391" i="1"/>
  <c r="D31392" i="1"/>
  <c r="D31393" i="1"/>
  <c r="D31394" i="1"/>
  <c r="D31395" i="1"/>
  <c r="D31396" i="1"/>
  <c r="D31397" i="1"/>
  <c r="D31398" i="1"/>
  <c r="D31399" i="1"/>
  <c r="D31400" i="1"/>
  <c r="D31401" i="1"/>
  <c r="D31402" i="1"/>
  <c r="D31403" i="1"/>
  <c r="D31404" i="1"/>
  <c r="D31405" i="1"/>
  <c r="D31406" i="1"/>
  <c r="D31407" i="1"/>
  <c r="D31408" i="1"/>
  <c r="D31409" i="1"/>
  <c r="D31410" i="1"/>
  <c r="D31411" i="1"/>
  <c r="D31412" i="1"/>
  <c r="D31413" i="1"/>
  <c r="D31414" i="1"/>
  <c r="D31415" i="1"/>
  <c r="D31416" i="1"/>
  <c r="D31417" i="1"/>
  <c r="D31418" i="1"/>
  <c r="D31419" i="1"/>
  <c r="D31420" i="1"/>
  <c r="D31421" i="1"/>
  <c r="D31422" i="1"/>
  <c r="D31423" i="1"/>
  <c r="D31424" i="1"/>
  <c r="D31425" i="1"/>
  <c r="D31426" i="1"/>
  <c r="D31427" i="1"/>
  <c r="D31428" i="1"/>
  <c r="D31429" i="1"/>
  <c r="D31430" i="1"/>
  <c r="D31431" i="1"/>
  <c r="D31432" i="1"/>
  <c r="D31433" i="1"/>
  <c r="D31434" i="1"/>
  <c r="D31435" i="1"/>
  <c r="D31436" i="1"/>
  <c r="D31437" i="1"/>
  <c r="D31438" i="1"/>
  <c r="D31439" i="1"/>
  <c r="D31440" i="1"/>
  <c r="D31441" i="1"/>
  <c r="D31442" i="1"/>
  <c r="D31443" i="1"/>
  <c r="D31444" i="1"/>
  <c r="D31445" i="1"/>
  <c r="D31446" i="1"/>
  <c r="D31447" i="1"/>
  <c r="D31448" i="1"/>
  <c r="D31449" i="1"/>
  <c r="D31450" i="1"/>
  <c r="D31451" i="1"/>
  <c r="D31452" i="1"/>
  <c r="D31453" i="1"/>
  <c r="D31454" i="1"/>
  <c r="D31455" i="1"/>
  <c r="D31456" i="1"/>
  <c r="D31457" i="1"/>
  <c r="D31458" i="1"/>
  <c r="D31459" i="1"/>
  <c r="D31460" i="1"/>
  <c r="D31461" i="1"/>
  <c r="D31462" i="1"/>
  <c r="D31463" i="1"/>
  <c r="D31464" i="1"/>
  <c r="D31465" i="1"/>
  <c r="D31466" i="1"/>
  <c r="D31467" i="1"/>
  <c r="D31468" i="1"/>
  <c r="D31469" i="1"/>
  <c r="D31470" i="1"/>
  <c r="D31471" i="1"/>
  <c r="D31472" i="1"/>
  <c r="D31473" i="1"/>
  <c r="D31474" i="1"/>
  <c r="D31475" i="1"/>
  <c r="D31476" i="1"/>
  <c r="D31477" i="1"/>
  <c r="D31478" i="1"/>
  <c r="D31479" i="1"/>
  <c r="D31480" i="1"/>
  <c r="D31481" i="1"/>
  <c r="D31482" i="1"/>
  <c r="D31483" i="1"/>
  <c r="D31484" i="1"/>
  <c r="D31485" i="1"/>
  <c r="D31486" i="1"/>
  <c r="D31487" i="1"/>
  <c r="D31488" i="1"/>
  <c r="D31489" i="1"/>
  <c r="D31490" i="1"/>
  <c r="D31491" i="1"/>
  <c r="D31492" i="1"/>
  <c r="D31493" i="1"/>
  <c r="D31494" i="1"/>
  <c r="D31495" i="1"/>
  <c r="D31496" i="1"/>
  <c r="D31497" i="1"/>
  <c r="D31498" i="1"/>
  <c r="D31499" i="1"/>
  <c r="D31500" i="1"/>
  <c r="D31501" i="1"/>
  <c r="D31502" i="1"/>
  <c r="D31503" i="1"/>
  <c r="D31504" i="1"/>
  <c r="D31505" i="1"/>
  <c r="D31506" i="1"/>
  <c r="D31507" i="1"/>
  <c r="D31508" i="1"/>
  <c r="D31509" i="1"/>
  <c r="D31510" i="1"/>
  <c r="D31511" i="1"/>
  <c r="D31512" i="1"/>
  <c r="D31513" i="1"/>
  <c r="D31514" i="1"/>
  <c r="D31515" i="1"/>
  <c r="D31516" i="1"/>
  <c r="D31517" i="1"/>
  <c r="D31518" i="1"/>
  <c r="D31519" i="1"/>
  <c r="D31520" i="1"/>
  <c r="D31521" i="1"/>
  <c r="D31522" i="1"/>
  <c r="D31523" i="1"/>
  <c r="D31524" i="1"/>
  <c r="D31525" i="1"/>
  <c r="D31526" i="1"/>
  <c r="D31527" i="1"/>
  <c r="D31528" i="1"/>
  <c r="D31529" i="1"/>
  <c r="D31530" i="1"/>
  <c r="D31531" i="1"/>
  <c r="D31532" i="1"/>
  <c r="D31533" i="1"/>
  <c r="D31534" i="1"/>
  <c r="D31535" i="1"/>
  <c r="D31536" i="1"/>
  <c r="D31537" i="1"/>
  <c r="D31538" i="1"/>
  <c r="D31539" i="1"/>
  <c r="D31540" i="1"/>
  <c r="D31541" i="1"/>
  <c r="D31542" i="1"/>
  <c r="D31543" i="1"/>
  <c r="D31544" i="1"/>
  <c r="D31545" i="1"/>
  <c r="D31546" i="1"/>
  <c r="D31547" i="1"/>
  <c r="D31548" i="1"/>
  <c r="D31549" i="1"/>
  <c r="D31550" i="1"/>
  <c r="D31551" i="1"/>
  <c r="D31552" i="1"/>
  <c r="D31553" i="1"/>
  <c r="D31554" i="1"/>
  <c r="D31555" i="1"/>
  <c r="D31556" i="1"/>
  <c r="D31557" i="1"/>
  <c r="D31558" i="1"/>
  <c r="D31559" i="1"/>
  <c r="D31560" i="1"/>
  <c r="D31561" i="1"/>
  <c r="D31562" i="1"/>
  <c r="D31563" i="1"/>
  <c r="D31564" i="1"/>
  <c r="D31565" i="1"/>
  <c r="D31566" i="1"/>
  <c r="D31567" i="1"/>
  <c r="D31568" i="1"/>
  <c r="D31569" i="1"/>
  <c r="D31570" i="1"/>
  <c r="D31571" i="1"/>
  <c r="D31572" i="1"/>
  <c r="D31573" i="1"/>
  <c r="D31574" i="1"/>
  <c r="D31575" i="1"/>
  <c r="D31576" i="1"/>
  <c r="D31577" i="1"/>
  <c r="D31578" i="1"/>
  <c r="D31579" i="1"/>
  <c r="D31580" i="1"/>
  <c r="D31581" i="1"/>
  <c r="D31582" i="1"/>
  <c r="D31583" i="1"/>
  <c r="D31584" i="1"/>
  <c r="D31585" i="1"/>
  <c r="D31586" i="1"/>
  <c r="D31587" i="1"/>
  <c r="D31588" i="1"/>
  <c r="D31589" i="1"/>
  <c r="D31590" i="1"/>
  <c r="D31591" i="1"/>
  <c r="D31592" i="1"/>
  <c r="D31593" i="1"/>
  <c r="D31594" i="1"/>
  <c r="D31595" i="1"/>
  <c r="D31596" i="1"/>
  <c r="D31597" i="1"/>
  <c r="D31598" i="1"/>
  <c r="D31599" i="1"/>
  <c r="D31600" i="1"/>
  <c r="D31601" i="1"/>
  <c r="D31602" i="1"/>
  <c r="D31603" i="1"/>
  <c r="D31604" i="1"/>
  <c r="D31605" i="1"/>
  <c r="D31606" i="1"/>
  <c r="D31607" i="1"/>
  <c r="D31608" i="1"/>
  <c r="D31609" i="1"/>
  <c r="D31610" i="1"/>
  <c r="D31611" i="1"/>
  <c r="D31612" i="1"/>
  <c r="D31613" i="1"/>
  <c r="D31614" i="1"/>
  <c r="D31615" i="1"/>
  <c r="D31616" i="1"/>
  <c r="D31617" i="1"/>
  <c r="D31618" i="1"/>
  <c r="D31619" i="1"/>
  <c r="D31620" i="1"/>
  <c r="D31621" i="1"/>
  <c r="D31622" i="1"/>
  <c r="D31623" i="1"/>
  <c r="D31624" i="1"/>
  <c r="D31625" i="1"/>
  <c r="D31626" i="1"/>
  <c r="D31627" i="1"/>
  <c r="D31628" i="1"/>
  <c r="D31629" i="1"/>
  <c r="D31630" i="1"/>
  <c r="D31631" i="1"/>
  <c r="D31632" i="1"/>
  <c r="D31633" i="1"/>
  <c r="D31634" i="1"/>
  <c r="D31635" i="1"/>
  <c r="D31636" i="1"/>
  <c r="D31637" i="1"/>
  <c r="D31638" i="1"/>
  <c r="D31639" i="1"/>
  <c r="D31640" i="1"/>
  <c r="D31641" i="1"/>
  <c r="D31642" i="1"/>
  <c r="D31643" i="1"/>
  <c r="D31644" i="1"/>
  <c r="D31645" i="1"/>
  <c r="D31646" i="1"/>
  <c r="D31647" i="1"/>
  <c r="D31648" i="1"/>
  <c r="D31649" i="1"/>
  <c r="D31650" i="1"/>
  <c r="D31651" i="1"/>
  <c r="D31652" i="1"/>
  <c r="D31653" i="1"/>
  <c r="D31654" i="1"/>
  <c r="D31655" i="1"/>
  <c r="D31656" i="1"/>
  <c r="D31657" i="1"/>
  <c r="D31658" i="1"/>
  <c r="D31659" i="1"/>
  <c r="D31660" i="1"/>
  <c r="D31661" i="1"/>
  <c r="D31662" i="1"/>
  <c r="D31663" i="1"/>
  <c r="D31664" i="1"/>
  <c r="D31665" i="1"/>
  <c r="D31666" i="1"/>
  <c r="D31667" i="1"/>
  <c r="D31668" i="1"/>
  <c r="D31669" i="1"/>
  <c r="D31670" i="1"/>
  <c r="D31671" i="1"/>
  <c r="D31672" i="1"/>
  <c r="D31673" i="1"/>
  <c r="D31674" i="1"/>
  <c r="D31675" i="1"/>
  <c r="D31676" i="1"/>
  <c r="D31677" i="1"/>
  <c r="D31678" i="1"/>
  <c r="D31679" i="1"/>
  <c r="D31680" i="1"/>
  <c r="D31681" i="1"/>
  <c r="D31682" i="1"/>
  <c r="D31683" i="1"/>
  <c r="D31684" i="1"/>
  <c r="D31685" i="1"/>
  <c r="D31686" i="1"/>
  <c r="D31687" i="1"/>
  <c r="D31688" i="1"/>
  <c r="D31689" i="1"/>
  <c r="D31690" i="1"/>
  <c r="D31691" i="1"/>
  <c r="D31692" i="1"/>
  <c r="D31693" i="1"/>
  <c r="D31694" i="1"/>
  <c r="D31695" i="1"/>
  <c r="D31696" i="1"/>
  <c r="D31697" i="1"/>
  <c r="D31698" i="1"/>
  <c r="D31699" i="1"/>
  <c r="D31700" i="1"/>
  <c r="D31701" i="1"/>
  <c r="D31702" i="1"/>
  <c r="D31703" i="1"/>
  <c r="D31704" i="1"/>
  <c r="D31705" i="1"/>
  <c r="D31706" i="1"/>
  <c r="D31707" i="1"/>
  <c r="D31708" i="1"/>
  <c r="D31709" i="1"/>
  <c r="D31710" i="1"/>
  <c r="D31711" i="1"/>
  <c r="D31712" i="1"/>
  <c r="D31713" i="1"/>
  <c r="D31714" i="1"/>
  <c r="D31715" i="1"/>
  <c r="D31716" i="1"/>
  <c r="D31717" i="1"/>
  <c r="D31718" i="1"/>
  <c r="D31719" i="1"/>
  <c r="D31720" i="1"/>
  <c r="D31721" i="1"/>
  <c r="D31722" i="1"/>
  <c r="D31723" i="1"/>
  <c r="D31724" i="1"/>
  <c r="D31725" i="1"/>
  <c r="D31726" i="1"/>
  <c r="D31727" i="1"/>
  <c r="D31728" i="1"/>
  <c r="D31729" i="1"/>
  <c r="D31730" i="1"/>
  <c r="D31731" i="1"/>
  <c r="D31732" i="1"/>
  <c r="D31733" i="1"/>
  <c r="D31734" i="1"/>
  <c r="D31735" i="1"/>
  <c r="D31736" i="1"/>
  <c r="D31737" i="1"/>
  <c r="D31738" i="1"/>
  <c r="D31739" i="1"/>
  <c r="D31740" i="1"/>
  <c r="D31741" i="1"/>
  <c r="D31742" i="1"/>
  <c r="D31743" i="1"/>
  <c r="D31744" i="1"/>
  <c r="D31745" i="1"/>
  <c r="D31746" i="1"/>
  <c r="D31747" i="1"/>
  <c r="D31748" i="1"/>
  <c r="D31749" i="1"/>
  <c r="D31750" i="1"/>
  <c r="D31751" i="1"/>
  <c r="D31752" i="1"/>
  <c r="D31753" i="1"/>
  <c r="D31754" i="1"/>
  <c r="D31755" i="1"/>
  <c r="D31756" i="1"/>
  <c r="D31757" i="1"/>
  <c r="D31758" i="1"/>
  <c r="D31759" i="1"/>
  <c r="D31760" i="1"/>
  <c r="D31761" i="1"/>
  <c r="D31762" i="1"/>
  <c r="D31763" i="1"/>
  <c r="D31764" i="1"/>
  <c r="D31765" i="1"/>
  <c r="D31766" i="1"/>
  <c r="D31767" i="1"/>
  <c r="D31768" i="1"/>
  <c r="D31769" i="1"/>
  <c r="D31770" i="1"/>
  <c r="D31771" i="1"/>
  <c r="D31772" i="1"/>
  <c r="D31773" i="1"/>
  <c r="D31774" i="1"/>
  <c r="D31775" i="1"/>
  <c r="D31776" i="1"/>
  <c r="D31777" i="1"/>
  <c r="D31778" i="1"/>
  <c r="D31779" i="1"/>
  <c r="D31780" i="1"/>
  <c r="D31781" i="1"/>
  <c r="D31782" i="1"/>
  <c r="D31783" i="1"/>
  <c r="D31784" i="1"/>
  <c r="D31785" i="1"/>
  <c r="D31786" i="1"/>
  <c r="D31787" i="1"/>
  <c r="D31788" i="1"/>
  <c r="D31789" i="1"/>
  <c r="D31790" i="1"/>
  <c r="D31791" i="1"/>
  <c r="D31792" i="1"/>
  <c r="D31793" i="1"/>
  <c r="D31794" i="1"/>
  <c r="D31795" i="1"/>
  <c r="D31796" i="1"/>
  <c r="D31797" i="1"/>
  <c r="D31798" i="1"/>
  <c r="D31799" i="1"/>
  <c r="D31800" i="1"/>
  <c r="D31801" i="1"/>
  <c r="D31802" i="1"/>
  <c r="D31803" i="1"/>
  <c r="D31804" i="1"/>
  <c r="D31805" i="1"/>
  <c r="D31806" i="1"/>
  <c r="D31807" i="1"/>
  <c r="D31808" i="1"/>
  <c r="D31809" i="1"/>
  <c r="D31810" i="1"/>
  <c r="D31811" i="1"/>
  <c r="D31812" i="1"/>
  <c r="D31813" i="1"/>
  <c r="D31814" i="1"/>
  <c r="D31815" i="1"/>
  <c r="D31816" i="1"/>
  <c r="D31817" i="1"/>
  <c r="D31818" i="1"/>
  <c r="D31819" i="1"/>
  <c r="D31820" i="1"/>
  <c r="D31821" i="1"/>
  <c r="D31822" i="1"/>
  <c r="D31823" i="1"/>
  <c r="D31824" i="1"/>
  <c r="D31825" i="1"/>
  <c r="D31826" i="1"/>
  <c r="D31827" i="1"/>
  <c r="D31828" i="1"/>
  <c r="D31829" i="1"/>
  <c r="D31830" i="1"/>
  <c r="D31831" i="1"/>
  <c r="D31832" i="1"/>
  <c r="D31833" i="1"/>
  <c r="D31834" i="1"/>
  <c r="D31835" i="1"/>
  <c r="D31836" i="1"/>
  <c r="D31837" i="1"/>
  <c r="D31838" i="1"/>
  <c r="D31839" i="1"/>
  <c r="D31840" i="1"/>
  <c r="D31841" i="1"/>
  <c r="D31842" i="1"/>
  <c r="D31843" i="1"/>
  <c r="D31844" i="1"/>
  <c r="D31845" i="1"/>
  <c r="D31846" i="1"/>
  <c r="D31847" i="1"/>
  <c r="D31848" i="1"/>
  <c r="D31849" i="1"/>
  <c r="D31850" i="1"/>
  <c r="D31851" i="1"/>
  <c r="D31852" i="1"/>
  <c r="D31853" i="1"/>
  <c r="D31854" i="1"/>
  <c r="D31855" i="1"/>
  <c r="D31856" i="1"/>
  <c r="D31857" i="1"/>
  <c r="D31858" i="1"/>
  <c r="D31859" i="1"/>
  <c r="D31860" i="1"/>
  <c r="D31861" i="1"/>
  <c r="D31862" i="1"/>
  <c r="D31863" i="1"/>
  <c r="D31864" i="1"/>
  <c r="D31865" i="1"/>
  <c r="D31866" i="1"/>
  <c r="D31867" i="1"/>
  <c r="D31868" i="1"/>
  <c r="D31869" i="1"/>
  <c r="D31870" i="1"/>
  <c r="D31871" i="1"/>
  <c r="D31872" i="1"/>
  <c r="D31873" i="1"/>
  <c r="D31874" i="1"/>
  <c r="D31875" i="1"/>
  <c r="D31876" i="1"/>
  <c r="D31877" i="1"/>
  <c r="D31878" i="1"/>
  <c r="D31879" i="1"/>
  <c r="D31880" i="1"/>
  <c r="D31881" i="1"/>
  <c r="D31882" i="1"/>
  <c r="D31883" i="1"/>
  <c r="D31884" i="1"/>
  <c r="D31885" i="1"/>
  <c r="D31886" i="1"/>
  <c r="D31887" i="1"/>
  <c r="D31888" i="1"/>
  <c r="D31889" i="1"/>
  <c r="D31890" i="1"/>
  <c r="D31891" i="1"/>
  <c r="D31892" i="1"/>
  <c r="D31893" i="1"/>
  <c r="D31894" i="1"/>
  <c r="D31895" i="1"/>
  <c r="D31896" i="1"/>
  <c r="D31897" i="1"/>
  <c r="D31898" i="1"/>
  <c r="D31899" i="1"/>
  <c r="D31900" i="1"/>
  <c r="D31901" i="1"/>
  <c r="D31902" i="1"/>
  <c r="D31903" i="1"/>
  <c r="D31904" i="1"/>
  <c r="D31905" i="1"/>
  <c r="D31906" i="1"/>
  <c r="D31907" i="1"/>
  <c r="D31908" i="1"/>
  <c r="D31909" i="1"/>
  <c r="D31910" i="1"/>
  <c r="D31911" i="1"/>
  <c r="D31912" i="1"/>
  <c r="D31913" i="1"/>
  <c r="D31914" i="1"/>
  <c r="D31915" i="1"/>
  <c r="D31916" i="1"/>
  <c r="D31917" i="1"/>
  <c r="D31918" i="1"/>
  <c r="D31919" i="1"/>
  <c r="D31920" i="1"/>
  <c r="D31921" i="1"/>
  <c r="D31922" i="1"/>
  <c r="D31923" i="1"/>
  <c r="D31924" i="1"/>
  <c r="D31925" i="1"/>
  <c r="D31926" i="1"/>
  <c r="D31927" i="1"/>
  <c r="D31928" i="1"/>
  <c r="D31929" i="1"/>
  <c r="D31930" i="1"/>
  <c r="D31931" i="1"/>
  <c r="D31932" i="1"/>
  <c r="D31933" i="1"/>
  <c r="D31934" i="1"/>
  <c r="D31935" i="1"/>
  <c r="D31936" i="1"/>
  <c r="D31937" i="1"/>
  <c r="D31938" i="1"/>
  <c r="D31939" i="1"/>
  <c r="D31940" i="1"/>
  <c r="D31941" i="1"/>
  <c r="D31942" i="1"/>
  <c r="D31943" i="1"/>
  <c r="D31944" i="1"/>
  <c r="D31945" i="1"/>
  <c r="D31946" i="1"/>
  <c r="D31947" i="1"/>
  <c r="D31948" i="1"/>
  <c r="D31949" i="1"/>
  <c r="D31950" i="1"/>
  <c r="D31951" i="1"/>
  <c r="D31952" i="1"/>
  <c r="D31953" i="1"/>
  <c r="D31954" i="1"/>
  <c r="D31955" i="1"/>
  <c r="D31956" i="1"/>
  <c r="D31957" i="1"/>
  <c r="D31958" i="1"/>
  <c r="D31959" i="1"/>
  <c r="D31960" i="1"/>
  <c r="D31961" i="1"/>
  <c r="D31962" i="1"/>
  <c r="D31963" i="1"/>
  <c r="D31964" i="1"/>
  <c r="D31965" i="1"/>
  <c r="D31966" i="1"/>
  <c r="D31967" i="1"/>
  <c r="D31968" i="1"/>
  <c r="D31969" i="1"/>
  <c r="D31970" i="1"/>
  <c r="D31971" i="1"/>
  <c r="D31972" i="1"/>
  <c r="D31973" i="1"/>
  <c r="D31974" i="1"/>
  <c r="D31975" i="1"/>
  <c r="D31976" i="1"/>
  <c r="D31977" i="1"/>
  <c r="D31978" i="1"/>
  <c r="D31979" i="1"/>
  <c r="D31980" i="1"/>
  <c r="D31981" i="1"/>
  <c r="D31982" i="1"/>
  <c r="D31983" i="1"/>
  <c r="D31984" i="1"/>
  <c r="D31985" i="1"/>
  <c r="D31986" i="1"/>
  <c r="D31987" i="1"/>
  <c r="D31988" i="1"/>
  <c r="D31989" i="1"/>
  <c r="D31990" i="1"/>
  <c r="D31991" i="1"/>
  <c r="D31992" i="1"/>
  <c r="D31993" i="1"/>
  <c r="D31994" i="1"/>
  <c r="D31995" i="1"/>
  <c r="D31996" i="1"/>
  <c r="D31997" i="1"/>
  <c r="D31998" i="1"/>
  <c r="D31999" i="1"/>
  <c r="D32000" i="1"/>
  <c r="D32001" i="1"/>
  <c r="D32002" i="1"/>
  <c r="D32003" i="1"/>
  <c r="D32004" i="1"/>
  <c r="D32005" i="1"/>
  <c r="D32006" i="1"/>
  <c r="D32007" i="1"/>
  <c r="D32008" i="1"/>
  <c r="D32009" i="1"/>
  <c r="D32010" i="1"/>
  <c r="D32011" i="1"/>
  <c r="D32012" i="1"/>
  <c r="D32013" i="1"/>
  <c r="D32014" i="1"/>
  <c r="D32015" i="1"/>
  <c r="D32016" i="1"/>
  <c r="D32017" i="1"/>
  <c r="D32018" i="1"/>
  <c r="D32019" i="1"/>
  <c r="D32020" i="1"/>
  <c r="D32021" i="1"/>
  <c r="D32022" i="1"/>
  <c r="D32023" i="1"/>
  <c r="D32024" i="1"/>
  <c r="D32025" i="1"/>
  <c r="D32026" i="1"/>
  <c r="D32027" i="1"/>
  <c r="D32028" i="1"/>
  <c r="D32029" i="1"/>
  <c r="D32030" i="1"/>
  <c r="D32031" i="1"/>
  <c r="D32032" i="1"/>
  <c r="D32033" i="1"/>
  <c r="D32034" i="1"/>
  <c r="D32035" i="1"/>
  <c r="D32036" i="1"/>
  <c r="D32037" i="1"/>
  <c r="D32038" i="1"/>
  <c r="D32039" i="1"/>
  <c r="D32040" i="1"/>
  <c r="D32041" i="1"/>
  <c r="D32042" i="1"/>
  <c r="D32043" i="1"/>
  <c r="D32044" i="1"/>
  <c r="D32045" i="1"/>
  <c r="D32046" i="1"/>
  <c r="D32047" i="1"/>
  <c r="D32048" i="1"/>
  <c r="D32049" i="1"/>
  <c r="D32050" i="1"/>
  <c r="D32051" i="1"/>
  <c r="D32052" i="1"/>
  <c r="D32053" i="1"/>
  <c r="D32054" i="1"/>
  <c r="D32055" i="1"/>
  <c r="D32056" i="1"/>
  <c r="D32057" i="1"/>
  <c r="D32058" i="1"/>
  <c r="D32059" i="1"/>
  <c r="D32060" i="1"/>
  <c r="D32061" i="1"/>
  <c r="D32062" i="1"/>
  <c r="D32063" i="1"/>
  <c r="D32064" i="1"/>
  <c r="D32065" i="1"/>
  <c r="D32066" i="1"/>
  <c r="D32067" i="1"/>
  <c r="D32068" i="1"/>
  <c r="D32069" i="1"/>
  <c r="D32070" i="1"/>
  <c r="D32071" i="1"/>
  <c r="D32072" i="1"/>
  <c r="D32073" i="1"/>
  <c r="D32074" i="1"/>
  <c r="D32075" i="1"/>
  <c r="D32076" i="1"/>
  <c r="D32077" i="1"/>
  <c r="D32078" i="1"/>
  <c r="D32079" i="1"/>
  <c r="D32080" i="1"/>
  <c r="D32081" i="1"/>
  <c r="D32082" i="1"/>
  <c r="D32083" i="1"/>
  <c r="D32084" i="1"/>
  <c r="D32085" i="1"/>
  <c r="D32086" i="1"/>
  <c r="D32087" i="1"/>
  <c r="D32088" i="1"/>
  <c r="D32089" i="1"/>
  <c r="D32090" i="1"/>
  <c r="D32091" i="1"/>
  <c r="D32092" i="1"/>
  <c r="D32093" i="1"/>
  <c r="D32094" i="1"/>
  <c r="D32095" i="1"/>
  <c r="D32096" i="1"/>
  <c r="D32097" i="1"/>
  <c r="D32098" i="1"/>
  <c r="D32099" i="1"/>
  <c r="D32100" i="1"/>
  <c r="D32101" i="1"/>
  <c r="D32102" i="1"/>
  <c r="D32103" i="1"/>
  <c r="D32104" i="1"/>
  <c r="D32105" i="1"/>
  <c r="D32106" i="1"/>
  <c r="D32107" i="1"/>
  <c r="D32108" i="1"/>
  <c r="D32109" i="1"/>
  <c r="D32110" i="1"/>
  <c r="D32111" i="1"/>
  <c r="D32112" i="1"/>
  <c r="D32113" i="1"/>
  <c r="D32114" i="1"/>
  <c r="D32115" i="1"/>
  <c r="D32116" i="1"/>
  <c r="D32117" i="1"/>
  <c r="D32118" i="1"/>
  <c r="D32119" i="1"/>
  <c r="D32120" i="1"/>
  <c r="D32121" i="1"/>
  <c r="D32122" i="1"/>
  <c r="D32123" i="1"/>
  <c r="D32124" i="1"/>
  <c r="D32125" i="1"/>
  <c r="D32126" i="1"/>
  <c r="D32127" i="1"/>
  <c r="D32128" i="1"/>
  <c r="D32129" i="1"/>
  <c r="D32130" i="1"/>
  <c r="D32131" i="1"/>
  <c r="D32132" i="1"/>
  <c r="D32133" i="1"/>
  <c r="D32134" i="1"/>
  <c r="D32135" i="1"/>
  <c r="D32136" i="1"/>
  <c r="D32137" i="1"/>
  <c r="D32138" i="1"/>
  <c r="D32139" i="1"/>
  <c r="D32140" i="1"/>
  <c r="D32141" i="1"/>
  <c r="D32142" i="1"/>
  <c r="D32143" i="1"/>
  <c r="D32144" i="1"/>
  <c r="D32145" i="1"/>
  <c r="D32146" i="1"/>
  <c r="D32147" i="1"/>
  <c r="D32148" i="1"/>
  <c r="D32149" i="1"/>
  <c r="D32150" i="1"/>
  <c r="D32151" i="1"/>
  <c r="D32152" i="1"/>
  <c r="D32153" i="1"/>
  <c r="D32154" i="1"/>
  <c r="D32155" i="1"/>
  <c r="D32156" i="1"/>
  <c r="D32157" i="1"/>
  <c r="D32158" i="1"/>
  <c r="D32159" i="1"/>
  <c r="D32160" i="1"/>
  <c r="D32161" i="1"/>
  <c r="D32162" i="1"/>
  <c r="D32163" i="1"/>
  <c r="D32164" i="1"/>
  <c r="D32165" i="1"/>
  <c r="D32166" i="1"/>
  <c r="D32167" i="1"/>
  <c r="D32168" i="1"/>
  <c r="D32169" i="1"/>
  <c r="D32170" i="1"/>
  <c r="D32171" i="1"/>
  <c r="D32172" i="1"/>
  <c r="D32173" i="1"/>
  <c r="D32174" i="1"/>
  <c r="D32175" i="1"/>
  <c r="D32176" i="1"/>
  <c r="D32177" i="1"/>
  <c r="D32178" i="1"/>
  <c r="D32179" i="1"/>
  <c r="D32180" i="1"/>
  <c r="D32181" i="1"/>
  <c r="D32182" i="1"/>
  <c r="D32183" i="1"/>
  <c r="D32184" i="1"/>
  <c r="D32185" i="1"/>
  <c r="D32186" i="1"/>
  <c r="D32187" i="1"/>
  <c r="D32188" i="1"/>
  <c r="D32189" i="1"/>
  <c r="D32190" i="1"/>
  <c r="D32191" i="1"/>
  <c r="D32192" i="1"/>
  <c r="D32193" i="1"/>
  <c r="D32194" i="1"/>
  <c r="D32195" i="1"/>
  <c r="D32196" i="1"/>
  <c r="D32197" i="1"/>
  <c r="D32198" i="1"/>
  <c r="D32199" i="1"/>
  <c r="D32200" i="1"/>
  <c r="D32201" i="1"/>
  <c r="D32202" i="1"/>
  <c r="D32203" i="1"/>
  <c r="D32204" i="1"/>
  <c r="D32205" i="1"/>
  <c r="D32206" i="1"/>
  <c r="D32207" i="1"/>
  <c r="D32208" i="1"/>
  <c r="D32209" i="1"/>
  <c r="D32210" i="1"/>
  <c r="D32211" i="1"/>
  <c r="D32212" i="1"/>
  <c r="D32213" i="1"/>
  <c r="D32214" i="1"/>
  <c r="D32215" i="1"/>
  <c r="D32216" i="1"/>
  <c r="D32217" i="1"/>
  <c r="D32218" i="1"/>
  <c r="D32219" i="1"/>
  <c r="D32220" i="1"/>
  <c r="D32221" i="1"/>
  <c r="D32222" i="1"/>
  <c r="D32223" i="1"/>
  <c r="D32224" i="1"/>
  <c r="D32225" i="1"/>
  <c r="D32226" i="1"/>
  <c r="D32227" i="1"/>
  <c r="D32228" i="1"/>
  <c r="D32229" i="1"/>
  <c r="D32230" i="1"/>
  <c r="D32231" i="1"/>
  <c r="D32232" i="1"/>
  <c r="D32233" i="1"/>
  <c r="D32234" i="1"/>
  <c r="D32235" i="1"/>
  <c r="D32236" i="1"/>
  <c r="D32237" i="1"/>
  <c r="D32238" i="1"/>
  <c r="D32239" i="1"/>
  <c r="D32240" i="1"/>
  <c r="D32241" i="1"/>
  <c r="D32242" i="1"/>
  <c r="D32243" i="1"/>
  <c r="D32244" i="1"/>
  <c r="D32245" i="1"/>
  <c r="D32246" i="1"/>
  <c r="D32247" i="1"/>
  <c r="D32248" i="1"/>
  <c r="D32249" i="1"/>
  <c r="D32250" i="1"/>
  <c r="D32251" i="1"/>
  <c r="D32252" i="1"/>
  <c r="D32253" i="1"/>
  <c r="D32254" i="1"/>
  <c r="D32255" i="1"/>
  <c r="D32256" i="1"/>
  <c r="D32257" i="1"/>
  <c r="D32258" i="1"/>
  <c r="D32259" i="1"/>
  <c r="D32260" i="1"/>
  <c r="D32261" i="1"/>
  <c r="D32262" i="1"/>
  <c r="D32263" i="1"/>
  <c r="D32264" i="1"/>
  <c r="D32265" i="1"/>
  <c r="D32266" i="1"/>
  <c r="D32267" i="1"/>
  <c r="D32268" i="1"/>
  <c r="D32269" i="1"/>
  <c r="D32270" i="1"/>
  <c r="D32271" i="1"/>
  <c r="D32272" i="1"/>
  <c r="D32273" i="1"/>
  <c r="D32274" i="1"/>
  <c r="D32275" i="1"/>
  <c r="D32276" i="1"/>
  <c r="D32277" i="1"/>
  <c r="D32278" i="1"/>
  <c r="D32279" i="1"/>
  <c r="D32280" i="1"/>
  <c r="D32281" i="1"/>
  <c r="D32282" i="1"/>
  <c r="D32283" i="1"/>
  <c r="D32284" i="1"/>
  <c r="D32285" i="1"/>
  <c r="D32286" i="1"/>
  <c r="D32287" i="1"/>
  <c r="D32288" i="1"/>
  <c r="D32289" i="1"/>
  <c r="D32290" i="1"/>
  <c r="D32291" i="1"/>
  <c r="D32292" i="1"/>
  <c r="D32293" i="1"/>
  <c r="D32294" i="1"/>
  <c r="D32295" i="1"/>
  <c r="D32296" i="1"/>
  <c r="D32297" i="1"/>
  <c r="D32298" i="1"/>
  <c r="D32299" i="1"/>
  <c r="D32300" i="1"/>
  <c r="D32301" i="1"/>
  <c r="D32302" i="1"/>
  <c r="D32303" i="1"/>
  <c r="D32304" i="1"/>
  <c r="D32305" i="1"/>
  <c r="D32306" i="1"/>
  <c r="D32307" i="1"/>
  <c r="D32308" i="1"/>
  <c r="D32309" i="1"/>
  <c r="D32310" i="1"/>
  <c r="D32311" i="1"/>
  <c r="D32312" i="1"/>
  <c r="D32313" i="1"/>
  <c r="D32314" i="1"/>
  <c r="D32315" i="1"/>
  <c r="D32316" i="1"/>
  <c r="D32317" i="1"/>
  <c r="D32318" i="1"/>
  <c r="D32319" i="1"/>
  <c r="D32320" i="1"/>
  <c r="D32321" i="1"/>
  <c r="D32322" i="1"/>
  <c r="D32323" i="1"/>
  <c r="D32324" i="1"/>
  <c r="D32325" i="1"/>
  <c r="D32326" i="1"/>
  <c r="D32327" i="1"/>
  <c r="D32328" i="1"/>
  <c r="D32329" i="1"/>
  <c r="D32330" i="1"/>
  <c r="D32331" i="1"/>
  <c r="D32332" i="1"/>
  <c r="D32333" i="1"/>
  <c r="D32334" i="1"/>
  <c r="D32335" i="1"/>
  <c r="D32336" i="1"/>
  <c r="D32337" i="1"/>
  <c r="D32338" i="1"/>
  <c r="D32339" i="1"/>
  <c r="D32340" i="1"/>
  <c r="D32341" i="1"/>
  <c r="D32342" i="1"/>
  <c r="D32343" i="1"/>
  <c r="D32344" i="1"/>
  <c r="D32345" i="1"/>
  <c r="D32346" i="1"/>
  <c r="D32347" i="1"/>
  <c r="D32348" i="1"/>
  <c r="D32349" i="1"/>
  <c r="D32350" i="1"/>
  <c r="D32351" i="1"/>
  <c r="D32352" i="1"/>
  <c r="D32353" i="1"/>
  <c r="D32354" i="1"/>
  <c r="D32355" i="1"/>
  <c r="D32356" i="1"/>
  <c r="D32357" i="1"/>
  <c r="D32358" i="1"/>
  <c r="D32359" i="1"/>
  <c r="D32360" i="1"/>
  <c r="D32361" i="1"/>
  <c r="D32362" i="1"/>
  <c r="D32363" i="1"/>
  <c r="D32364" i="1"/>
  <c r="D32365" i="1"/>
  <c r="D32366" i="1"/>
  <c r="D32367" i="1"/>
  <c r="D32368" i="1"/>
  <c r="D32369" i="1"/>
  <c r="D32370" i="1"/>
  <c r="D32371" i="1"/>
  <c r="D32372" i="1"/>
  <c r="D32373" i="1"/>
  <c r="D32374" i="1"/>
  <c r="D32375" i="1"/>
  <c r="D32376" i="1"/>
  <c r="D32377" i="1"/>
  <c r="D32378" i="1"/>
  <c r="D32379" i="1"/>
  <c r="D32380" i="1"/>
  <c r="D32381" i="1"/>
  <c r="D32382" i="1"/>
  <c r="D32383" i="1"/>
  <c r="D32384" i="1"/>
  <c r="D32385" i="1"/>
  <c r="D32386" i="1"/>
  <c r="D32387" i="1"/>
  <c r="D32388" i="1"/>
  <c r="D32389" i="1"/>
  <c r="D32390" i="1"/>
  <c r="D32391" i="1"/>
  <c r="D32392" i="1"/>
  <c r="D32393" i="1"/>
  <c r="D32394" i="1"/>
  <c r="D32395" i="1"/>
  <c r="D32396" i="1"/>
  <c r="D32397" i="1"/>
  <c r="D32398" i="1"/>
  <c r="D32399" i="1"/>
  <c r="D32400" i="1"/>
  <c r="D32401" i="1"/>
  <c r="D32402" i="1"/>
  <c r="D32403" i="1"/>
  <c r="D32404" i="1"/>
  <c r="D32405" i="1"/>
  <c r="D32406" i="1"/>
  <c r="D32407" i="1"/>
  <c r="D32408" i="1"/>
  <c r="D32409" i="1"/>
  <c r="D32410" i="1"/>
  <c r="D32411" i="1"/>
  <c r="D32412" i="1"/>
  <c r="D32413" i="1"/>
  <c r="D32414" i="1"/>
  <c r="D32415" i="1"/>
  <c r="D32416" i="1"/>
  <c r="D32417" i="1"/>
  <c r="D32418" i="1"/>
  <c r="D32419" i="1"/>
  <c r="D32420" i="1"/>
  <c r="D32421" i="1"/>
  <c r="D32422" i="1"/>
  <c r="D32423" i="1"/>
  <c r="D32424" i="1"/>
  <c r="D32425" i="1"/>
  <c r="D32426" i="1"/>
  <c r="D32427" i="1"/>
  <c r="D32428" i="1"/>
  <c r="D32429" i="1"/>
  <c r="D32430" i="1"/>
  <c r="D32431" i="1"/>
  <c r="D32432" i="1"/>
  <c r="D32433" i="1"/>
  <c r="D32434" i="1"/>
  <c r="D32435" i="1"/>
  <c r="D32436" i="1"/>
  <c r="D32437" i="1"/>
  <c r="D32438" i="1"/>
  <c r="D32439" i="1"/>
  <c r="D32440" i="1"/>
  <c r="D32441" i="1"/>
  <c r="D32442" i="1"/>
  <c r="D32443" i="1"/>
  <c r="D32444" i="1"/>
  <c r="D32445" i="1"/>
  <c r="D32446" i="1"/>
  <c r="D32447" i="1"/>
  <c r="D32448" i="1"/>
  <c r="D32449" i="1"/>
  <c r="D32450" i="1"/>
  <c r="D32451" i="1"/>
  <c r="D32452" i="1"/>
  <c r="D32453" i="1"/>
  <c r="D32454" i="1"/>
  <c r="D32455" i="1"/>
  <c r="D32456" i="1"/>
  <c r="D32457" i="1"/>
  <c r="D32458" i="1"/>
  <c r="D32459" i="1"/>
  <c r="D32460" i="1"/>
  <c r="D32461" i="1"/>
  <c r="D32462" i="1"/>
  <c r="D32463" i="1"/>
  <c r="D32464" i="1"/>
  <c r="D32465" i="1"/>
  <c r="D32466" i="1"/>
  <c r="D32467" i="1"/>
  <c r="D32468" i="1"/>
  <c r="D32469" i="1"/>
  <c r="D32470" i="1"/>
  <c r="D32471" i="1"/>
  <c r="D32472" i="1"/>
  <c r="D32473" i="1"/>
  <c r="D32474" i="1"/>
  <c r="D32475" i="1"/>
  <c r="D32476" i="1"/>
  <c r="D32477" i="1"/>
  <c r="D32478" i="1"/>
  <c r="D32479" i="1"/>
  <c r="D32480" i="1"/>
  <c r="D32481" i="1"/>
  <c r="D32482" i="1"/>
  <c r="D32483" i="1"/>
  <c r="D32484" i="1"/>
  <c r="D32485" i="1"/>
  <c r="D32486" i="1"/>
  <c r="D32487" i="1"/>
  <c r="D32488" i="1"/>
  <c r="D32489" i="1"/>
  <c r="D32490" i="1"/>
  <c r="D32491" i="1"/>
  <c r="D32492" i="1"/>
  <c r="D32493" i="1"/>
  <c r="D32494" i="1"/>
  <c r="D32495" i="1"/>
  <c r="D32496" i="1"/>
  <c r="D32497" i="1"/>
  <c r="D32498" i="1"/>
  <c r="D32499" i="1"/>
  <c r="D32500" i="1"/>
  <c r="D32501" i="1"/>
  <c r="D32502" i="1"/>
  <c r="D32503" i="1"/>
  <c r="D32504" i="1"/>
  <c r="D32505" i="1"/>
  <c r="D32506" i="1"/>
  <c r="D32507" i="1"/>
  <c r="D32508" i="1"/>
  <c r="D32509" i="1"/>
  <c r="D32510" i="1"/>
  <c r="D32511" i="1"/>
  <c r="D32512" i="1"/>
  <c r="D32513" i="1"/>
  <c r="D32514" i="1"/>
  <c r="D32515" i="1"/>
  <c r="D32516" i="1"/>
  <c r="D32517" i="1"/>
  <c r="D32518" i="1"/>
  <c r="D32519" i="1"/>
  <c r="D32520" i="1"/>
  <c r="D32521" i="1"/>
  <c r="D32522" i="1"/>
  <c r="D32523" i="1"/>
  <c r="D32524" i="1"/>
  <c r="D32525" i="1"/>
  <c r="D32526" i="1"/>
  <c r="D32527" i="1"/>
  <c r="D32528" i="1"/>
  <c r="D32529" i="1"/>
  <c r="D32530" i="1"/>
  <c r="D32531" i="1"/>
  <c r="D32532" i="1"/>
  <c r="D32533" i="1"/>
  <c r="D32534" i="1"/>
  <c r="D32535" i="1"/>
  <c r="D32536" i="1"/>
  <c r="D32537" i="1"/>
  <c r="D32538" i="1"/>
  <c r="D32539" i="1"/>
  <c r="D32540" i="1"/>
  <c r="D32541" i="1"/>
  <c r="D32542" i="1"/>
  <c r="D32543" i="1"/>
  <c r="D32544" i="1"/>
  <c r="D32545" i="1"/>
  <c r="D32546" i="1"/>
  <c r="D32547" i="1"/>
  <c r="D32548" i="1"/>
  <c r="D32549" i="1"/>
  <c r="D32550" i="1"/>
  <c r="D32551" i="1"/>
  <c r="D32552" i="1"/>
  <c r="D32553" i="1"/>
  <c r="D32554" i="1"/>
  <c r="D32555" i="1"/>
  <c r="D32556" i="1"/>
  <c r="D32557" i="1"/>
  <c r="D32558" i="1"/>
  <c r="D32559" i="1"/>
  <c r="D32560" i="1"/>
  <c r="D32561" i="1"/>
  <c r="D32562" i="1"/>
  <c r="D32563" i="1"/>
  <c r="D32564" i="1"/>
  <c r="D32565" i="1"/>
  <c r="D32566" i="1"/>
  <c r="D32567" i="1"/>
  <c r="D32568" i="1"/>
  <c r="D32569" i="1"/>
  <c r="D32570" i="1"/>
  <c r="D32571" i="1"/>
  <c r="D32572" i="1"/>
  <c r="D32573" i="1"/>
  <c r="D32574" i="1"/>
  <c r="D32575" i="1"/>
  <c r="D32576" i="1"/>
  <c r="D32577" i="1"/>
  <c r="D32578" i="1"/>
  <c r="D32579" i="1"/>
  <c r="D32580" i="1"/>
  <c r="D32581" i="1"/>
  <c r="D32582" i="1"/>
  <c r="D32583" i="1"/>
  <c r="D32584" i="1"/>
  <c r="D32585" i="1"/>
  <c r="D32586" i="1"/>
  <c r="D32587" i="1"/>
  <c r="D32588" i="1"/>
  <c r="D32589" i="1"/>
  <c r="D32590" i="1"/>
  <c r="D32591" i="1"/>
  <c r="D32592" i="1"/>
  <c r="D32593" i="1"/>
  <c r="D32594" i="1"/>
  <c r="D32595" i="1"/>
  <c r="D32596" i="1"/>
  <c r="D32597" i="1"/>
  <c r="D32598" i="1"/>
  <c r="D32599" i="1"/>
  <c r="D32600" i="1"/>
  <c r="D32601" i="1"/>
  <c r="D32602" i="1"/>
  <c r="D32603" i="1"/>
  <c r="D32604" i="1"/>
  <c r="D32605" i="1"/>
  <c r="D32606" i="1"/>
  <c r="D32607" i="1"/>
  <c r="D32608" i="1"/>
  <c r="D32609" i="1"/>
  <c r="D32610" i="1"/>
  <c r="D32611" i="1"/>
  <c r="D32612" i="1"/>
  <c r="D32613" i="1"/>
  <c r="D32614" i="1"/>
  <c r="D32615" i="1"/>
  <c r="D32616" i="1"/>
  <c r="D32617" i="1"/>
  <c r="D32618" i="1"/>
  <c r="D32619" i="1"/>
  <c r="D32620" i="1"/>
  <c r="D32621" i="1"/>
  <c r="D32622" i="1"/>
  <c r="D32623" i="1"/>
  <c r="D32624" i="1"/>
  <c r="D32625" i="1"/>
  <c r="D32626" i="1"/>
  <c r="D32627" i="1"/>
  <c r="D32628" i="1"/>
  <c r="D32629" i="1"/>
  <c r="D32630" i="1"/>
  <c r="D32631" i="1"/>
  <c r="D32632" i="1"/>
  <c r="D32633" i="1"/>
  <c r="D32634" i="1"/>
  <c r="D32635" i="1"/>
  <c r="D32636" i="1"/>
  <c r="D32637" i="1"/>
  <c r="D32638" i="1"/>
  <c r="D32639" i="1"/>
  <c r="D32640" i="1"/>
  <c r="D32641" i="1"/>
  <c r="D32642" i="1"/>
  <c r="D32643" i="1"/>
  <c r="D32644" i="1"/>
  <c r="D32645" i="1"/>
  <c r="D32646" i="1"/>
  <c r="D32647" i="1"/>
  <c r="D32648" i="1"/>
  <c r="D32649" i="1"/>
  <c r="D32650" i="1"/>
  <c r="D32651" i="1"/>
  <c r="D32652" i="1"/>
  <c r="D32653" i="1"/>
  <c r="D32654" i="1"/>
  <c r="D32655" i="1"/>
  <c r="D32656" i="1"/>
  <c r="D32657" i="1"/>
  <c r="D32658" i="1"/>
  <c r="D32659" i="1"/>
  <c r="D32660" i="1"/>
  <c r="D32661" i="1"/>
  <c r="D32662" i="1"/>
  <c r="D32663" i="1"/>
  <c r="D32664" i="1"/>
  <c r="D32665" i="1"/>
  <c r="D32666" i="1"/>
  <c r="D32667" i="1"/>
  <c r="D32668" i="1"/>
  <c r="D32669" i="1"/>
  <c r="D32670" i="1"/>
  <c r="D32671" i="1"/>
  <c r="D32672" i="1"/>
  <c r="D32673" i="1"/>
  <c r="D32674" i="1"/>
  <c r="D32675" i="1"/>
  <c r="D32676" i="1"/>
  <c r="D32677" i="1"/>
  <c r="D32678" i="1"/>
  <c r="D32679" i="1"/>
  <c r="D32680" i="1"/>
  <c r="D32681" i="1"/>
  <c r="D32682" i="1"/>
  <c r="D32683" i="1"/>
  <c r="D32684" i="1"/>
  <c r="D32685" i="1"/>
  <c r="D32686" i="1"/>
  <c r="D32687" i="1"/>
  <c r="D32688" i="1"/>
  <c r="D32689" i="1"/>
  <c r="D32690" i="1"/>
  <c r="D32691" i="1"/>
  <c r="D32692" i="1"/>
  <c r="D32693" i="1"/>
  <c r="D32694" i="1"/>
  <c r="D32695" i="1"/>
  <c r="D32696" i="1"/>
  <c r="D32697" i="1"/>
  <c r="D32698" i="1"/>
  <c r="D32699" i="1"/>
  <c r="D32700" i="1"/>
  <c r="D32701" i="1"/>
  <c r="D32702" i="1"/>
  <c r="D32703" i="1"/>
  <c r="D32704" i="1"/>
  <c r="D32705" i="1"/>
  <c r="D32706" i="1"/>
  <c r="D32707" i="1"/>
  <c r="D32708" i="1"/>
  <c r="D32709" i="1"/>
  <c r="D32710" i="1"/>
  <c r="D32711" i="1"/>
  <c r="D32712" i="1"/>
  <c r="D32713" i="1"/>
  <c r="D32714" i="1"/>
  <c r="D32715" i="1"/>
  <c r="D32716" i="1"/>
  <c r="D32717" i="1"/>
  <c r="D32718" i="1"/>
  <c r="D32719" i="1"/>
  <c r="D32720" i="1"/>
  <c r="D32721" i="1"/>
  <c r="D32722" i="1"/>
  <c r="D32723" i="1"/>
  <c r="D32724" i="1"/>
  <c r="D32725" i="1"/>
  <c r="D32726" i="1"/>
  <c r="D32727" i="1"/>
  <c r="D32728" i="1"/>
  <c r="D32729" i="1"/>
  <c r="D32730" i="1"/>
  <c r="D32731" i="1"/>
  <c r="D32732" i="1"/>
  <c r="D32733" i="1"/>
  <c r="D32734" i="1"/>
  <c r="D32735" i="1"/>
  <c r="D32736" i="1"/>
  <c r="D32737" i="1"/>
  <c r="D32738" i="1"/>
  <c r="D32739" i="1"/>
  <c r="D32740" i="1"/>
  <c r="D32741" i="1"/>
  <c r="D32742" i="1"/>
  <c r="D32743" i="1"/>
  <c r="D32744" i="1"/>
  <c r="D32745" i="1"/>
  <c r="D32746" i="1"/>
  <c r="D32747" i="1"/>
  <c r="D32748" i="1"/>
  <c r="D32749" i="1"/>
  <c r="D32750" i="1"/>
  <c r="D32751" i="1"/>
  <c r="D32752" i="1"/>
  <c r="D32753" i="1"/>
  <c r="D32754" i="1"/>
  <c r="D32755" i="1"/>
  <c r="D32756" i="1"/>
  <c r="D32757" i="1"/>
  <c r="D32758" i="1"/>
  <c r="D32759" i="1"/>
  <c r="D32760" i="1"/>
  <c r="D32761" i="1"/>
  <c r="D32762" i="1"/>
  <c r="D32763" i="1"/>
  <c r="D32764" i="1"/>
  <c r="D32765" i="1"/>
  <c r="D32766" i="1"/>
  <c r="D32767" i="1"/>
  <c r="D32768" i="1"/>
  <c r="D32769" i="1"/>
  <c r="D32770" i="1"/>
  <c r="D32771" i="1"/>
  <c r="D32772" i="1"/>
  <c r="D32773" i="1"/>
  <c r="D32774" i="1"/>
  <c r="D32775" i="1"/>
  <c r="D32776" i="1"/>
  <c r="D32777" i="1"/>
  <c r="D32778" i="1"/>
  <c r="D32779" i="1"/>
  <c r="D32780" i="1"/>
  <c r="D32781" i="1"/>
  <c r="D32782" i="1"/>
  <c r="D32783" i="1"/>
  <c r="D32784" i="1"/>
  <c r="D32785" i="1"/>
  <c r="D32786" i="1"/>
  <c r="D32787" i="1"/>
  <c r="D32788" i="1"/>
  <c r="D32789" i="1"/>
  <c r="D32790" i="1"/>
  <c r="D32791" i="1"/>
  <c r="D32792" i="1"/>
  <c r="D32793" i="1"/>
  <c r="D32794" i="1"/>
  <c r="D32795" i="1"/>
  <c r="D32796" i="1"/>
  <c r="D32797" i="1"/>
  <c r="D32798" i="1"/>
  <c r="D32799" i="1"/>
  <c r="D32800" i="1"/>
  <c r="D32801" i="1"/>
  <c r="D32802" i="1"/>
  <c r="D32803" i="1"/>
  <c r="D32804" i="1"/>
  <c r="D32805" i="1"/>
  <c r="D32806" i="1"/>
  <c r="D32807" i="1"/>
  <c r="D32808" i="1"/>
  <c r="D32809" i="1"/>
  <c r="D32810" i="1"/>
  <c r="D32811" i="1"/>
  <c r="D32812" i="1"/>
  <c r="D32813" i="1"/>
  <c r="D32814" i="1"/>
  <c r="D32815" i="1"/>
  <c r="D32816" i="1"/>
  <c r="D32817" i="1"/>
  <c r="D32818" i="1"/>
  <c r="D32819" i="1"/>
  <c r="D32820" i="1"/>
  <c r="D32821" i="1"/>
  <c r="D32822" i="1"/>
  <c r="D32823" i="1"/>
  <c r="D32824" i="1"/>
  <c r="D32825" i="1"/>
  <c r="D32826" i="1"/>
  <c r="D32827" i="1"/>
  <c r="D32828" i="1"/>
  <c r="D32829" i="1"/>
  <c r="D32830" i="1"/>
  <c r="D32831" i="1"/>
  <c r="D32832" i="1"/>
  <c r="D32833" i="1"/>
  <c r="D32834" i="1"/>
  <c r="D32835" i="1"/>
  <c r="D32836" i="1"/>
  <c r="D32837" i="1"/>
  <c r="D32838" i="1"/>
  <c r="D32839" i="1"/>
  <c r="D32840" i="1"/>
  <c r="D32841" i="1"/>
  <c r="D32842" i="1"/>
  <c r="D32843" i="1"/>
  <c r="D32844" i="1"/>
  <c r="D32845" i="1"/>
  <c r="D32846" i="1"/>
  <c r="D32847" i="1"/>
  <c r="D32848" i="1"/>
  <c r="D32849" i="1"/>
  <c r="D32850" i="1"/>
  <c r="D32851" i="1"/>
  <c r="D32852" i="1"/>
  <c r="D32853" i="1"/>
  <c r="D32854" i="1"/>
  <c r="D32855" i="1"/>
  <c r="D32856" i="1"/>
  <c r="D32857" i="1"/>
  <c r="D32858" i="1"/>
  <c r="D32859" i="1"/>
  <c r="D32860" i="1"/>
  <c r="D32861" i="1"/>
  <c r="D32862" i="1"/>
  <c r="D32863" i="1"/>
  <c r="D32864" i="1"/>
  <c r="D32865" i="1"/>
  <c r="D32866" i="1"/>
  <c r="D32867" i="1"/>
  <c r="D32868" i="1"/>
  <c r="D32869" i="1"/>
  <c r="D32870" i="1"/>
  <c r="D32871" i="1"/>
  <c r="D32872" i="1"/>
  <c r="D32873" i="1"/>
  <c r="D32874" i="1"/>
  <c r="D32875" i="1"/>
  <c r="D32876" i="1"/>
  <c r="D32877" i="1"/>
  <c r="D32878" i="1"/>
  <c r="D32879" i="1"/>
  <c r="D32880" i="1"/>
  <c r="D32881" i="1"/>
  <c r="D32882" i="1"/>
  <c r="D32883" i="1"/>
  <c r="D32884" i="1"/>
  <c r="D32885" i="1"/>
  <c r="D32886" i="1"/>
  <c r="D32887" i="1"/>
  <c r="D32888" i="1"/>
  <c r="D32889" i="1"/>
  <c r="D32890" i="1"/>
  <c r="D32891" i="1"/>
  <c r="D32892" i="1"/>
  <c r="D32893" i="1"/>
  <c r="D32894" i="1"/>
  <c r="D32895" i="1"/>
  <c r="D32896" i="1"/>
  <c r="D32897" i="1"/>
  <c r="D32898" i="1"/>
  <c r="D32899" i="1"/>
  <c r="D32900" i="1"/>
  <c r="D32901" i="1"/>
  <c r="D32902" i="1"/>
  <c r="D32903" i="1"/>
  <c r="D32904" i="1"/>
  <c r="D32905" i="1"/>
  <c r="D32906" i="1"/>
  <c r="D32907" i="1"/>
  <c r="D32908" i="1"/>
  <c r="D32909" i="1"/>
  <c r="D32910" i="1"/>
  <c r="D32911" i="1"/>
  <c r="D32912" i="1"/>
  <c r="D32913" i="1"/>
  <c r="D32914" i="1"/>
  <c r="D32915" i="1"/>
  <c r="D32916" i="1"/>
  <c r="D32917" i="1"/>
  <c r="D32918" i="1"/>
  <c r="D32919" i="1"/>
  <c r="D32920" i="1"/>
  <c r="D32921" i="1"/>
  <c r="D32922" i="1"/>
  <c r="D32923" i="1"/>
  <c r="D32924" i="1"/>
  <c r="D32925" i="1"/>
  <c r="D32926" i="1"/>
  <c r="D32927" i="1"/>
  <c r="D32928" i="1"/>
  <c r="D32929" i="1"/>
  <c r="D32930" i="1"/>
  <c r="D32931" i="1"/>
  <c r="D32932" i="1"/>
  <c r="D32933" i="1"/>
  <c r="D32934" i="1"/>
  <c r="D32935" i="1"/>
  <c r="D32936" i="1"/>
  <c r="D32937" i="1"/>
  <c r="D32938" i="1"/>
  <c r="D32939" i="1"/>
  <c r="D32940" i="1"/>
  <c r="D32941" i="1"/>
  <c r="D32942" i="1"/>
  <c r="D32943" i="1"/>
  <c r="D32944" i="1"/>
  <c r="D32945" i="1"/>
  <c r="D32946" i="1"/>
  <c r="D32947" i="1"/>
  <c r="D32948" i="1"/>
  <c r="D32949" i="1"/>
  <c r="D32950" i="1"/>
  <c r="D32951" i="1"/>
  <c r="D32952" i="1"/>
  <c r="D32953" i="1"/>
  <c r="D32954" i="1"/>
  <c r="D32955" i="1"/>
  <c r="D32956" i="1"/>
  <c r="D32957" i="1"/>
  <c r="D32958" i="1"/>
  <c r="D32959" i="1"/>
  <c r="D32960" i="1"/>
  <c r="D32961" i="1"/>
  <c r="D32962" i="1"/>
  <c r="D32963" i="1"/>
  <c r="D32964" i="1"/>
  <c r="D32965" i="1"/>
  <c r="D32966" i="1"/>
  <c r="D32967" i="1"/>
  <c r="D32968" i="1"/>
  <c r="D32969" i="1"/>
  <c r="D32970" i="1"/>
  <c r="D32971" i="1"/>
  <c r="D32972" i="1"/>
  <c r="D32973" i="1"/>
  <c r="D32974" i="1"/>
  <c r="D32975" i="1"/>
  <c r="D32976" i="1"/>
  <c r="D32977" i="1"/>
  <c r="D32978" i="1"/>
  <c r="D32979" i="1"/>
  <c r="D32980" i="1"/>
  <c r="D32981" i="1"/>
  <c r="D32982" i="1"/>
  <c r="D32983" i="1"/>
  <c r="D32984" i="1"/>
  <c r="D32985" i="1"/>
  <c r="D32986" i="1"/>
  <c r="D32987" i="1"/>
  <c r="D32988" i="1"/>
  <c r="D32989" i="1"/>
  <c r="D32990" i="1"/>
  <c r="D32991" i="1"/>
  <c r="D32992" i="1"/>
  <c r="D32993" i="1"/>
  <c r="D32994" i="1"/>
  <c r="D32995" i="1"/>
  <c r="D32996" i="1"/>
  <c r="D32997" i="1"/>
  <c r="D32998" i="1"/>
  <c r="D32999" i="1"/>
  <c r="D33000" i="1"/>
  <c r="D33001" i="1"/>
  <c r="D33002" i="1"/>
  <c r="D33003" i="1"/>
  <c r="D33004" i="1"/>
  <c r="D33005" i="1"/>
  <c r="D33006" i="1"/>
  <c r="D33007" i="1"/>
  <c r="D33008" i="1"/>
  <c r="D33009" i="1"/>
  <c r="D33010" i="1"/>
  <c r="D33011" i="1"/>
  <c r="D33012" i="1"/>
  <c r="D33013" i="1"/>
  <c r="D33014" i="1"/>
  <c r="D33015" i="1"/>
  <c r="D33016" i="1"/>
  <c r="D33017" i="1"/>
  <c r="D33018" i="1"/>
  <c r="D33019" i="1"/>
  <c r="D33020" i="1"/>
  <c r="D33021" i="1"/>
  <c r="D33022" i="1"/>
  <c r="D33023" i="1"/>
  <c r="D33024" i="1"/>
  <c r="D33025" i="1"/>
  <c r="D33026" i="1"/>
  <c r="D33027" i="1"/>
  <c r="D33028" i="1"/>
  <c r="D33029" i="1"/>
  <c r="D33030" i="1"/>
  <c r="D33031" i="1"/>
  <c r="D33032" i="1"/>
  <c r="D33033" i="1"/>
  <c r="D33034" i="1"/>
  <c r="D33035" i="1"/>
  <c r="D33036" i="1"/>
  <c r="D33037" i="1"/>
  <c r="D33038" i="1"/>
  <c r="D33039" i="1"/>
  <c r="D33040" i="1"/>
  <c r="D33041" i="1"/>
  <c r="D33042" i="1"/>
  <c r="D33043" i="1"/>
  <c r="D33044" i="1"/>
  <c r="D33045" i="1"/>
  <c r="D33046" i="1"/>
  <c r="D33047" i="1"/>
  <c r="D33048" i="1"/>
  <c r="D33049" i="1"/>
  <c r="D33050" i="1"/>
  <c r="D33051" i="1"/>
  <c r="D33052" i="1"/>
  <c r="D33053" i="1"/>
  <c r="D33054" i="1"/>
  <c r="D33055" i="1"/>
  <c r="D33056" i="1"/>
  <c r="D33057" i="1"/>
  <c r="D33058" i="1"/>
  <c r="D33059" i="1"/>
  <c r="D33060" i="1"/>
  <c r="D33061" i="1"/>
  <c r="D33062" i="1"/>
  <c r="D33063" i="1"/>
  <c r="D33064" i="1"/>
  <c r="D33065" i="1"/>
  <c r="D33066" i="1"/>
  <c r="D33067" i="1"/>
  <c r="D33068" i="1"/>
  <c r="D33069" i="1"/>
  <c r="D33070" i="1"/>
  <c r="D33071" i="1"/>
  <c r="D33072" i="1"/>
  <c r="D33073" i="1"/>
  <c r="D33074" i="1"/>
  <c r="D33075" i="1"/>
  <c r="D33076" i="1"/>
  <c r="D33077" i="1"/>
  <c r="D33078" i="1"/>
  <c r="D33079" i="1"/>
  <c r="D33080" i="1"/>
  <c r="D33081" i="1"/>
  <c r="D33082" i="1"/>
  <c r="D33083" i="1"/>
  <c r="D33084" i="1"/>
  <c r="D33085" i="1"/>
  <c r="D33086" i="1"/>
  <c r="D33087" i="1"/>
  <c r="D33088" i="1"/>
  <c r="D33089" i="1"/>
  <c r="D33090" i="1"/>
  <c r="D33091" i="1"/>
  <c r="D33092" i="1"/>
  <c r="D33093" i="1"/>
  <c r="D33094" i="1"/>
  <c r="D33095" i="1"/>
  <c r="D33096" i="1"/>
  <c r="D33097" i="1"/>
  <c r="D33098" i="1"/>
  <c r="D33099" i="1"/>
  <c r="D33100" i="1"/>
  <c r="D33101" i="1"/>
  <c r="D33102" i="1"/>
  <c r="D33103" i="1"/>
  <c r="D33104" i="1"/>
  <c r="D33105" i="1"/>
  <c r="D33106" i="1"/>
  <c r="D33107" i="1"/>
  <c r="D33108" i="1"/>
  <c r="D33109" i="1"/>
  <c r="D33110" i="1"/>
  <c r="D33111" i="1"/>
  <c r="D33112" i="1"/>
  <c r="D33113" i="1"/>
  <c r="D33114" i="1"/>
  <c r="D33115" i="1"/>
  <c r="D33116" i="1"/>
  <c r="D33117" i="1"/>
  <c r="D33118" i="1"/>
  <c r="D33119" i="1"/>
  <c r="D33120" i="1"/>
  <c r="D33121" i="1"/>
  <c r="D33122" i="1"/>
  <c r="D33123" i="1"/>
  <c r="D33124" i="1"/>
  <c r="D33125" i="1"/>
  <c r="D33126" i="1"/>
  <c r="D33127" i="1"/>
  <c r="D33128" i="1"/>
  <c r="D33129" i="1"/>
  <c r="D33130" i="1"/>
  <c r="D33131" i="1"/>
  <c r="D33132" i="1"/>
  <c r="D33133" i="1"/>
  <c r="D33134" i="1"/>
  <c r="D33135" i="1"/>
  <c r="D33136" i="1"/>
  <c r="D33137" i="1"/>
  <c r="D33138" i="1"/>
  <c r="D33139" i="1"/>
  <c r="D33140" i="1"/>
  <c r="D33141" i="1"/>
  <c r="D33142" i="1"/>
  <c r="D33143" i="1"/>
  <c r="D33144" i="1"/>
  <c r="D33145" i="1"/>
  <c r="D33146" i="1"/>
  <c r="D33147" i="1"/>
  <c r="D33148" i="1"/>
  <c r="D33149" i="1"/>
  <c r="D33150" i="1"/>
  <c r="D33151" i="1"/>
  <c r="D33152" i="1"/>
  <c r="D33153" i="1"/>
  <c r="D33154" i="1"/>
  <c r="D33155" i="1"/>
  <c r="D33156" i="1"/>
  <c r="D33157" i="1"/>
  <c r="D33158" i="1"/>
  <c r="D33159" i="1"/>
  <c r="D33160" i="1"/>
  <c r="D33161" i="1"/>
  <c r="D33162" i="1"/>
  <c r="D33163" i="1"/>
  <c r="D33164" i="1"/>
  <c r="D33165" i="1"/>
  <c r="D33166" i="1"/>
  <c r="D33167" i="1"/>
  <c r="D33168" i="1"/>
  <c r="D33169" i="1"/>
  <c r="D33170" i="1"/>
  <c r="D33171" i="1"/>
  <c r="D33172" i="1"/>
  <c r="D33173" i="1"/>
  <c r="D33174" i="1"/>
  <c r="D33175" i="1"/>
  <c r="D33176" i="1"/>
  <c r="D33177" i="1"/>
  <c r="D33178" i="1"/>
  <c r="D33179" i="1"/>
  <c r="D33180" i="1"/>
  <c r="D33181" i="1"/>
  <c r="D33182" i="1"/>
  <c r="D33183" i="1"/>
  <c r="D33184" i="1"/>
  <c r="D33185" i="1"/>
  <c r="D33186" i="1"/>
  <c r="D33187" i="1"/>
  <c r="D33188" i="1"/>
  <c r="D33189" i="1"/>
  <c r="D33190" i="1"/>
  <c r="D33191" i="1"/>
  <c r="D33192" i="1"/>
  <c r="D33193" i="1"/>
  <c r="D33194" i="1"/>
  <c r="D33195" i="1"/>
  <c r="D33196" i="1"/>
  <c r="D33197" i="1"/>
  <c r="D33198" i="1"/>
  <c r="D33199" i="1"/>
  <c r="D33200" i="1"/>
  <c r="D33201" i="1"/>
  <c r="D33202" i="1"/>
  <c r="D33203" i="1"/>
  <c r="D33204" i="1"/>
  <c r="D33205" i="1"/>
  <c r="D33206" i="1"/>
  <c r="D33207" i="1"/>
  <c r="D33208" i="1"/>
  <c r="D33209" i="1"/>
  <c r="D33210" i="1"/>
  <c r="D33211" i="1"/>
  <c r="D33212" i="1"/>
  <c r="D33213" i="1"/>
  <c r="D33214" i="1"/>
  <c r="D33215" i="1"/>
  <c r="D33216" i="1"/>
  <c r="D33217" i="1"/>
  <c r="D33218" i="1"/>
  <c r="D33219" i="1"/>
  <c r="D33220" i="1"/>
  <c r="D33221" i="1"/>
  <c r="D33222" i="1"/>
  <c r="D33223" i="1"/>
  <c r="D33224" i="1"/>
  <c r="D33225" i="1"/>
  <c r="D33226" i="1"/>
  <c r="D33227" i="1"/>
  <c r="D33228" i="1"/>
  <c r="D33229" i="1"/>
  <c r="D33230" i="1"/>
  <c r="D33231" i="1"/>
  <c r="D33232" i="1"/>
  <c r="D33233" i="1"/>
  <c r="D33234" i="1"/>
  <c r="D33235" i="1"/>
  <c r="D33236" i="1"/>
  <c r="D33237" i="1"/>
  <c r="D33238" i="1"/>
  <c r="D33239" i="1"/>
  <c r="D33240" i="1"/>
  <c r="D33241" i="1"/>
  <c r="D33242" i="1"/>
  <c r="D33243" i="1"/>
  <c r="D33244" i="1"/>
  <c r="D33245" i="1"/>
  <c r="D33246" i="1"/>
  <c r="D33247" i="1"/>
  <c r="D33248" i="1"/>
  <c r="D33249" i="1"/>
  <c r="D33250" i="1"/>
  <c r="D33251" i="1"/>
  <c r="D33252" i="1"/>
  <c r="D33253" i="1"/>
  <c r="D33254" i="1"/>
  <c r="D33255" i="1"/>
  <c r="D33256" i="1"/>
  <c r="D33257" i="1"/>
  <c r="D33258" i="1"/>
  <c r="D33259" i="1"/>
  <c r="D33260" i="1"/>
  <c r="D33261" i="1"/>
  <c r="D33262" i="1"/>
  <c r="D33263" i="1"/>
  <c r="D33264" i="1"/>
  <c r="D33265" i="1"/>
  <c r="D33266" i="1"/>
  <c r="D33267" i="1"/>
  <c r="D33268" i="1"/>
  <c r="D33269" i="1"/>
  <c r="D33270" i="1"/>
  <c r="D33271" i="1"/>
  <c r="D33272" i="1"/>
  <c r="D33273" i="1"/>
  <c r="D33274" i="1"/>
  <c r="D33275" i="1"/>
  <c r="D33276" i="1"/>
  <c r="D33277" i="1"/>
  <c r="D33278" i="1"/>
  <c r="D33279" i="1"/>
  <c r="D33280" i="1"/>
  <c r="D33281" i="1"/>
  <c r="D33282" i="1"/>
  <c r="D33283" i="1"/>
  <c r="D33284" i="1"/>
  <c r="D33285" i="1"/>
  <c r="D33286" i="1"/>
  <c r="D33287" i="1"/>
  <c r="D33288" i="1"/>
  <c r="D33289" i="1"/>
  <c r="D33290" i="1"/>
  <c r="D33291" i="1"/>
  <c r="D33292" i="1"/>
  <c r="D33293" i="1"/>
  <c r="D33294" i="1"/>
  <c r="D33295" i="1"/>
  <c r="D33296" i="1"/>
  <c r="D33297" i="1"/>
  <c r="D33298" i="1"/>
  <c r="D33299" i="1"/>
  <c r="D33300" i="1"/>
  <c r="D33301" i="1"/>
  <c r="D33302" i="1"/>
  <c r="D33303" i="1"/>
  <c r="D33304" i="1"/>
  <c r="D33305" i="1"/>
  <c r="D33306" i="1"/>
  <c r="D33307" i="1"/>
  <c r="D33308" i="1"/>
  <c r="D33309" i="1"/>
  <c r="D33310" i="1"/>
  <c r="D33311" i="1"/>
  <c r="D33312" i="1"/>
  <c r="D33313" i="1"/>
  <c r="D33314" i="1"/>
  <c r="D33315" i="1"/>
  <c r="D33316" i="1"/>
  <c r="D33317" i="1"/>
  <c r="D33318" i="1"/>
  <c r="D33319" i="1"/>
  <c r="D33320" i="1"/>
  <c r="D33321" i="1"/>
  <c r="D33322" i="1"/>
  <c r="D33323" i="1"/>
  <c r="D33324" i="1"/>
  <c r="D33325" i="1"/>
  <c r="D33326" i="1"/>
  <c r="D33327" i="1"/>
  <c r="D33328" i="1"/>
  <c r="D33329" i="1"/>
  <c r="D33330" i="1"/>
  <c r="D33331" i="1"/>
  <c r="D33332" i="1"/>
  <c r="D33333" i="1"/>
  <c r="D33334" i="1"/>
  <c r="D33335" i="1"/>
  <c r="D33336" i="1"/>
  <c r="D33337" i="1"/>
  <c r="D33338" i="1"/>
  <c r="D33339" i="1"/>
  <c r="D33340" i="1"/>
  <c r="D33341" i="1"/>
  <c r="D33342" i="1"/>
  <c r="D33343" i="1"/>
  <c r="D33344" i="1"/>
  <c r="D33345" i="1"/>
  <c r="D33346" i="1"/>
  <c r="D33347" i="1"/>
  <c r="D33348" i="1"/>
  <c r="D33349" i="1"/>
  <c r="D33350" i="1"/>
  <c r="D33351" i="1"/>
  <c r="D33352" i="1"/>
  <c r="D33353" i="1"/>
  <c r="D33354" i="1"/>
  <c r="D33355" i="1"/>
  <c r="D33356" i="1"/>
  <c r="D33357" i="1"/>
  <c r="D33358" i="1"/>
  <c r="D33359" i="1"/>
  <c r="D33360" i="1"/>
  <c r="D33361" i="1"/>
  <c r="D33362" i="1"/>
  <c r="D33363" i="1"/>
  <c r="D33364" i="1"/>
  <c r="D33365" i="1"/>
  <c r="D33366" i="1"/>
  <c r="D33367" i="1"/>
  <c r="D33368" i="1"/>
  <c r="D33369" i="1"/>
  <c r="D33370" i="1"/>
  <c r="D33371" i="1"/>
  <c r="D33372" i="1"/>
  <c r="D33373" i="1"/>
  <c r="D33374" i="1"/>
  <c r="D33375" i="1"/>
  <c r="D33376" i="1"/>
  <c r="D33377" i="1"/>
  <c r="D33378" i="1"/>
  <c r="D33379" i="1"/>
  <c r="D33380" i="1"/>
  <c r="D33381" i="1"/>
  <c r="D33382" i="1"/>
  <c r="D33383" i="1"/>
  <c r="D33384" i="1"/>
  <c r="D33385" i="1"/>
  <c r="D33386" i="1"/>
  <c r="D33387" i="1"/>
  <c r="D33388" i="1"/>
  <c r="D33389" i="1"/>
  <c r="D33390" i="1"/>
  <c r="D33391" i="1"/>
  <c r="D33392" i="1"/>
  <c r="D33393" i="1"/>
  <c r="D33394" i="1"/>
  <c r="D33395" i="1"/>
  <c r="D33396" i="1"/>
  <c r="D33397" i="1"/>
  <c r="D33398" i="1"/>
  <c r="D33399" i="1"/>
  <c r="D33400" i="1"/>
  <c r="D33401" i="1"/>
  <c r="D33402" i="1"/>
  <c r="D33403" i="1"/>
  <c r="D33404" i="1"/>
  <c r="D33405" i="1"/>
  <c r="D33406" i="1"/>
  <c r="D33407" i="1"/>
  <c r="D33408" i="1"/>
  <c r="D33409" i="1"/>
  <c r="D33410" i="1"/>
  <c r="D33411" i="1"/>
  <c r="D33412" i="1"/>
  <c r="D33413" i="1"/>
  <c r="D33414" i="1"/>
  <c r="D33415" i="1"/>
  <c r="D33416" i="1"/>
  <c r="D33417" i="1"/>
  <c r="D33418" i="1"/>
  <c r="D33419" i="1"/>
  <c r="D33420" i="1"/>
  <c r="D33421" i="1"/>
  <c r="D33422" i="1"/>
  <c r="D33423" i="1"/>
  <c r="D33424" i="1"/>
  <c r="D33425" i="1"/>
  <c r="D33426" i="1"/>
  <c r="D33427" i="1"/>
  <c r="D33428" i="1"/>
  <c r="D33429" i="1"/>
  <c r="D33430" i="1"/>
  <c r="D33431" i="1"/>
  <c r="D33432" i="1"/>
  <c r="D33433" i="1"/>
  <c r="D33434" i="1"/>
  <c r="D33435" i="1"/>
  <c r="D33436" i="1"/>
  <c r="D33437" i="1"/>
  <c r="D33438" i="1"/>
  <c r="D33439" i="1"/>
  <c r="D33440" i="1"/>
  <c r="D33441" i="1"/>
  <c r="D33442" i="1"/>
  <c r="D33443" i="1"/>
  <c r="D33444" i="1"/>
  <c r="D33445" i="1"/>
  <c r="D33446" i="1"/>
  <c r="D33447" i="1"/>
  <c r="D33448" i="1"/>
  <c r="D33449" i="1"/>
  <c r="D33450" i="1"/>
  <c r="D33451" i="1"/>
  <c r="D33452" i="1"/>
  <c r="D33453" i="1"/>
  <c r="D33454" i="1"/>
  <c r="D33455" i="1"/>
  <c r="D33456" i="1"/>
  <c r="D33457" i="1"/>
  <c r="D33458" i="1"/>
  <c r="D33459" i="1"/>
  <c r="D33460" i="1"/>
  <c r="D33461" i="1"/>
  <c r="D33462" i="1"/>
  <c r="D33463" i="1"/>
  <c r="D33464" i="1"/>
  <c r="D33465" i="1"/>
  <c r="D33466" i="1"/>
  <c r="D33467" i="1"/>
  <c r="D33468" i="1"/>
  <c r="D33469" i="1"/>
  <c r="D33470" i="1"/>
  <c r="D33471" i="1"/>
  <c r="D33472" i="1"/>
  <c r="D33473" i="1"/>
  <c r="D33474" i="1"/>
  <c r="D33475" i="1"/>
  <c r="D33476" i="1"/>
  <c r="D33477" i="1"/>
  <c r="D33478" i="1"/>
  <c r="D33479" i="1"/>
  <c r="D33480" i="1"/>
  <c r="D33481" i="1"/>
  <c r="D33482" i="1"/>
  <c r="D33483" i="1"/>
  <c r="D33484" i="1"/>
  <c r="D33485" i="1"/>
  <c r="D33486" i="1"/>
  <c r="D33487" i="1"/>
  <c r="D33488" i="1"/>
  <c r="D33489" i="1"/>
  <c r="D33490" i="1"/>
  <c r="D33491" i="1"/>
  <c r="D33492" i="1"/>
  <c r="D33493" i="1"/>
  <c r="D33494" i="1"/>
  <c r="D33495" i="1"/>
  <c r="D33496" i="1"/>
  <c r="D33497" i="1"/>
  <c r="D33498" i="1"/>
  <c r="D33499" i="1"/>
  <c r="D33500" i="1"/>
  <c r="D33501" i="1"/>
  <c r="D33502" i="1"/>
  <c r="D33503" i="1"/>
  <c r="D33504" i="1"/>
  <c r="D33505" i="1"/>
  <c r="D33506" i="1"/>
  <c r="D33507" i="1"/>
  <c r="D33508" i="1"/>
  <c r="D33509" i="1"/>
  <c r="D33510" i="1"/>
  <c r="D33511" i="1"/>
  <c r="D33512" i="1"/>
  <c r="D33513" i="1"/>
  <c r="D33514" i="1"/>
  <c r="D33515" i="1"/>
  <c r="D33516" i="1"/>
  <c r="D33517" i="1"/>
  <c r="D33518" i="1"/>
  <c r="D33519" i="1"/>
  <c r="D33520" i="1"/>
  <c r="D33521" i="1"/>
  <c r="D33522" i="1"/>
  <c r="D33523" i="1"/>
  <c r="D33524" i="1"/>
  <c r="D33525" i="1"/>
  <c r="D33526" i="1"/>
  <c r="D33527" i="1"/>
  <c r="D33528" i="1"/>
  <c r="D33529" i="1"/>
  <c r="D33530" i="1"/>
  <c r="D33531" i="1"/>
  <c r="D33532" i="1"/>
  <c r="D33533" i="1"/>
  <c r="D33534" i="1"/>
  <c r="D33535" i="1"/>
  <c r="D33536" i="1"/>
  <c r="D33537" i="1"/>
  <c r="D33538" i="1"/>
  <c r="D33539" i="1"/>
  <c r="D33540" i="1"/>
  <c r="D33541" i="1"/>
  <c r="D33542" i="1"/>
  <c r="D33543" i="1"/>
  <c r="D33544" i="1"/>
  <c r="D33545" i="1"/>
  <c r="D33546" i="1"/>
  <c r="D33547" i="1"/>
  <c r="D33548" i="1"/>
  <c r="D33549" i="1"/>
  <c r="D33550" i="1"/>
  <c r="D33551" i="1"/>
  <c r="D33552" i="1"/>
  <c r="D33553" i="1"/>
  <c r="D33554" i="1"/>
  <c r="D33555" i="1"/>
  <c r="D33556" i="1"/>
  <c r="D33557" i="1"/>
  <c r="D33558" i="1"/>
  <c r="D33559" i="1"/>
  <c r="D33560" i="1"/>
  <c r="D33561" i="1"/>
  <c r="D33562" i="1"/>
  <c r="D33563" i="1"/>
  <c r="D33564" i="1"/>
  <c r="D33565" i="1"/>
  <c r="D33566" i="1"/>
  <c r="D33567" i="1"/>
  <c r="D33568" i="1"/>
  <c r="D33569" i="1"/>
  <c r="D33570" i="1"/>
  <c r="D33571" i="1"/>
  <c r="D33572" i="1"/>
  <c r="D33573" i="1"/>
  <c r="D33574" i="1"/>
  <c r="D33575" i="1"/>
  <c r="D33576" i="1"/>
  <c r="D33577" i="1"/>
  <c r="D33578" i="1"/>
  <c r="D33579" i="1"/>
  <c r="D33580" i="1"/>
  <c r="D33581" i="1"/>
  <c r="D33582" i="1"/>
  <c r="D33583" i="1"/>
  <c r="D33584" i="1"/>
  <c r="D33585" i="1"/>
  <c r="D33586" i="1"/>
  <c r="D33587" i="1"/>
  <c r="D33588" i="1"/>
  <c r="D33589" i="1"/>
  <c r="D33590" i="1"/>
  <c r="D33591" i="1"/>
  <c r="D33592" i="1"/>
  <c r="D33593" i="1"/>
  <c r="D33594" i="1"/>
  <c r="D33595" i="1"/>
  <c r="D33596" i="1"/>
  <c r="D33597" i="1"/>
  <c r="D33598" i="1"/>
  <c r="D33599" i="1"/>
  <c r="D33600" i="1"/>
  <c r="D33601" i="1"/>
  <c r="D33602" i="1"/>
  <c r="D33603" i="1"/>
  <c r="D33604" i="1"/>
  <c r="D33605" i="1"/>
  <c r="D33606" i="1"/>
  <c r="D33607" i="1"/>
  <c r="D33608" i="1"/>
  <c r="D33609" i="1"/>
  <c r="D33610" i="1"/>
  <c r="D33611" i="1"/>
  <c r="D33612" i="1"/>
  <c r="D33613" i="1"/>
  <c r="D33614" i="1"/>
  <c r="D33615" i="1"/>
  <c r="D33616" i="1"/>
  <c r="D33617" i="1"/>
  <c r="D33618" i="1"/>
  <c r="D33619" i="1"/>
  <c r="D33620" i="1"/>
  <c r="D33621" i="1"/>
  <c r="D33622" i="1"/>
  <c r="D33623" i="1"/>
  <c r="D33624" i="1"/>
  <c r="D33625" i="1"/>
  <c r="D33626" i="1"/>
  <c r="D33627" i="1"/>
  <c r="D33628" i="1"/>
  <c r="D33629" i="1"/>
  <c r="D33630" i="1"/>
  <c r="D33631" i="1"/>
  <c r="D33632" i="1"/>
  <c r="D33633" i="1"/>
  <c r="D33634" i="1"/>
  <c r="D33635" i="1"/>
  <c r="D33636" i="1"/>
  <c r="D33637" i="1"/>
  <c r="D33638" i="1"/>
  <c r="D33639" i="1"/>
  <c r="D33640" i="1"/>
  <c r="D33641" i="1"/>
  <c r="D33642" i="1"/>
  <c r="D33643" i="1"/>
  <c r="D33644" i="1"/>
  <c r="D33645" i="1"/>
  <c r="D33646" i="1"/>
  <c r="D33647" i="1"/>
  <c r="D33648" i="1"/>
  <c r="D33649" i="1"/>
  <c r="D33650" i="1"/>
  <c r="D33651" i="1"/>
  <c r="D33652" i="1"/>
  <c r="D33653" i="1"/>
  <c r="D33654" i="1"/>
  <c r="D33655" i="1"/>
  <c r="D33656" i="1"/>
  <c r="D33657" i="1"/>
  <c r="D33658" i="1"/>
  <c r="D33659" i="1"/>
  <c r="D33660" i="1"/>
  <c r="D33661" i="1"/>
  <c r="D33662" i="1"/>
  <c r="D33663" i="1"/>
  <c r="D33664" i="1"/>
  <c r="D33665" i="1"/>
  <c r="D33666" i="1"/>
  <c r="D33667" i="1"/>
  <c r="D33668" i="1"/>
  <c r="D33669" i="1"/>
  <c r="D33670" i="1"/>
  <c r="D33671" i="1"/>
  <c r="D33672" i="1"/>
  <c r="D33673" i="1"/>
  <c r="D33674" i="1"/>
  <c r="D33675" i="1"/>
  <c r="D33676" i="1"/>
  <c r="D33677" i="1"/>
  <c r="D33678" i="1"/>
  <c r="D33679" i="1"/>
  <c r="D33680" i="1"/>
  <c r="D33681" i="1"/>
  <c r="D33682" i="1"/>
  <c r="D33683" i="1"/>
  <c r="D33684" i="1"/>
  <c r="D33685" i="1"/>
  <c r="D33686" i="1"/>
  <c r="D33687" i="1"/>
  <c r="D33688" i="1"/>
  <c r="D33689" i="1"/>
  <c r="D33690" i="1"/>
  <c r="D33691" i="1"/>
  <c r="D33692" i="1"/>
  <c r="D33693" i="1"/>
  <c r="D33694" i="1"/>
  <c r="D33695" i="1"/>
  <c r="D33696" i="1"/>
  <c r="D33697" i="1"/>
  <c r="D33698" i="1"/>
  <c r="D33699" i="1"/>
  <c r="D33700" i="1"/>
  <c r="D33701" i="1"/>
  <c r="D33702" i="1"/>
  <c r="D33703" i="1"/>
  <c r="D33704" i="1"/>
  <c r="D33705" i="1"/>
  <c r="D33706" i="1"/>
  <c r="D33707" i="1"/>
  <c r="D33708" i="1"/>
  <c r="D33709" i="1"/>
  <c r="D33710" i="1"/>
  <c r="D33711" i="1"/>
  <c r="D33712" i="1"/>
  <c r="D33713" i="1"/>
  <c r="D33714" i="1"/>
  <c r="D33715" i="1"/>
  <c r="D33716" i="1"/>
  <c r="D33717" i="1"/>
  <c r="D33718" i="1"/>
  <c r="D33719" i="1"/>
  <c r="D33720" i="1"/>
  <c r="D33721" i="1"/>
  <c r="D33722" i="1"/>
  <c r="D33723" i="1"/>
  <c r="D33724" i="1"/>
  <c r="D33725" i="1"/>
  <c r="D33726" i="1"/>
  <c r="D33727" i="1"/>
  <c r="D33728" i="1"/>
  <c r="D33729" i="1"/>
  <c r="D33730" i="1"/>
  <c r="D33731" i="1"/>
  <c r="D33732" i="1"/>
  <c r="D33733" i="1"/>
  <c r="D33734" i="1"/>
  <c r="D33735" i="1"/>
  <c r="D33736" i="1"/>
  <c r="D33737" i="1"/>
  <c r="D33738" i="1"/>
  <c r="D33739" i="1"/>
  <c r="D33740" i="1"/>
  <c r="D33741" i="1"/>
  <c r="D33742" i="1"/>
  <c r="D33743" i="1"/>
  <c r="D33744" i="1"/>
  <c r="D33745" i="1"/>
  <c r="D33746" i="1"/>
  <c r="D33747" i="1"/>
  <c r="D33748" i="1"/>
  <c r="D33749" i="1"/>
  <c r="D33750" i="1"/>
  <c r="D33751" i="1"/>
  <c r="D33752" i="1"/>
  <c r="D33753" i="1"/>
  <c r="D33754" i="1"/>
  <c r="D33755" i="1"/>
  <c r="D33756" i="1"/>
  <c r="D33757" i="1"/>
  <c r="D33758" i="1"/>
  <c r="D33759" i="1"/>
  <c r="D33760" i="1"/>
  <c r="D33761" i="1"/>
  <c r="D33762" i="1"/>
  <c r="D33763" i="1"/>
  <c r="D33764" i="1"/>
  <c r="D33765" i="1"/>
  <c r="D33766" i="1"/>
  <c r="D33767" i="1"/>
  <c r="D33768" i="1"/>
  <c r="D33769" i="1"/>
  <c r="D33770" i="1"/>
  <c r="D33771" i="1"/>
  <c r="D33772" i="1"/>
  <c r="D33773" i="1"/>
  <c r="D33774" i="1"/>
  <c r="D33775" i="1"/>
  <c r="D33776" i="1"/>
  <c r="D33777" i="1"/>
  <c r="D33778" i="1"/>
  <c r="D33779" i="1"/>
  <c r="D33780" i="1"/>
  <c r="D33781" i="1"/>
  <c r="D33782" i="1"/>
  <c r="D33783" i="1"/>
  <c r="D33784" i="1"/>
  <c r="D33785" i="1"/>
  <c r="D33786" i="1"/>
  <c r="D33787" i="1"/>
  <c r="D33788" i="1"/>
  <c r="D33789" i="1"/>
  <c r="D33790" i="1"/>
  <c r="D33791" i="1"/>
  <c r="D33792" i="1"/>
  <c r="D33793" i="1"/>
  <c r="D33794" i="1"/>
  <c r="D33795" i="1"/>
  <c r="D33796" i="1"/>
  <c r="D33797" i="1"/>
  <c r="D33798" i="1"/>
  <c r="D33799" i="1"/>
  <c r="D33800" i="1"/>
  <c r="D33801" i="1"/>
  <c r="D33802" i="1"/>
  <c r="D33803" i="1"/>
  <c r="D33804" i="1"/>
  <c r="D33805" i="1"/>
  <c r="D33806" i="1"/>
  <c r="D33807" i="1"/>
  <c r="D33808" i="1"/>
  <c r="D33809" i="1"/>
  <c r="D33810" i="1"/>
  <c r="D33811" i="1"/>
  <c r="D33812" i="1"/>
  <c r="D33813" i="1"/>
  <c r="D33814" i="1"/>
  <c r="D33815" i="1"/>
  <c r="D33816" i="1"/>
  <c r="D33817" i="1"/>
  <c r="D33818" i="1"/>
  <c r="D33819" i="1"/>
  <c r="D33820" i="1"/>
  <c r="D33821" i="1"/>
  <c r="D33822" i="1"/>
  <c r="D33823" i="1"/>
  <c r="D33824" i="1"/>
  <c r="D33825" i="1"/>
  <c r="D33826" i="1"/>
  <c r="D33827" i="1"/>
  <c r="D33828" i="1"/>
  <c r="D33829" i="1"/>
  <c r="D33830" i="1"/>
  <c r="D33831" i="1"/>
  <c r="D33832" i="1"/>
  <c r="D33833" i="1"/>
  <c r="D33834" i="1"/>
  <c r="D33835" i="1"/>
  <c r="D33836" i="1"/>
  <c r="D33837" i="1"/>
  <c r="D33838" i="1"/>
  <c r="D33839" i="1"/>
  <c r="D33840" i="1"/>
  <c r="D33841" i="1"/>
  <c r="D33842" i="1"/>
  <c r="D33843" i="1"/>
  <c r="D33844" i="1"/>
  <c r="D33845" i="1"/>
  <c r="D33846" i="1"/>
  <c r="D33847" i="1"/>
  <c r="D33848" i="1"/>
  <c r="D33849" i="1"/>
  <c r="D33850" i="1"/>
  <c r="D33851" i="1"/>
  <c r="D33852" i="1"/>
  <c r="D33853" i="1"/>
  <c r="D33854" i="1"/>
  <c r="D33855" i="1"/>
  <c r="D33856" i="1"/>
  <c r="D33857" i="1"/>
  <c r="D33858" i="1"/>
  <c r="D33859" i="1"/>
  <c r="D33860" i="1"/>
  <c r="D33861" i="1"/>
  <c r="D33862" i="1"/>
  <c r="D33863" i="1"/>
  <c r="D33864" i="1"/>
  <c r="D33865" i="1"/>
  <c r="D33866" i="1"/>
  <c r="D33867" i="1"/>
  <c r="D33868" i="1"/>
  <c r="D33869" i="1"/>
  <c r="D33870" i="1"/>
  <c r="D33871" i="1"/>
  <c r="D33872" i="1"/>
  <c r="D33873" i="1"/>
  <c r="D33874" i="1"/>
  <c r="D33875" i="1"/>
  <c r="D33876" i="1"/>
  <c r="D33877" i="1"/>
  <c r="D33878" i="1"/>
  <c r="D33879" i="1"/>
  <c r="D33880" i="1"/>
  <c r="D33881" i="1"/>
  <c r="D33882" i="1"/>
  <c r="D33883" i="1"/>
  <c r="D33884" i="1"/>
  <c r="D33885" i="1"/>
  <c r="D33886" i="1"/>
  <c r="D33887" i="1"/>
  <c r="D33888" i="1"/>
  <c r="D33889" i="1"/>
  <c r="D33890" i="1"/>
  <c r="D33891" i="1"/>
  <c r="D33892" i="1"/>
  <c r="D33893" i="1"/>
  <c r="D33894" i="1"/>
  <c r="D33895" i="1"/>
  <c r="D33896" i="1"/>
  <c r="D33897" i="1"/>
  <c r="D33898" i="1"/>
  <c r="D33899" i="1"/>
  <c r="D33900" i="1"/>
  <c r="D33901" i="1"/>
  <c r="D33902" i="1"/>
  <c r="D33903" i="1"/>
  <c r="D33904" i="1"/>
  <c r="D33905" i="1"/>
  <c r="D33906" i="1"/>
  <c r="D33907" i="1"/>
  <c r="D33908" i="1"/>
  <c r="D33909" i="1"/>
  <c r="D33910" i="1"/>
  <c r="D33911" i="1"/>
  <c r="D33912" i="1"/>
  <c r="D33913" i="1"/>
  <c r="D33914" i="1"/>
  <c r="D33915" i="1"/>
  <c r="D33916" i="1"/>
  <c r="D33917" i="1"/>
  <c r="D33918" i="1"/>
  <c r="D33919" i="1"/>
  <c r="D33920" i="1"/>
  <c r="D33921" i="1"/>
  <c r="D33922" i="1"/>
  <c r="D33923" i="1"/>
  <c r="D33924" i="1"/>
  <c r="D33925" i="1"/>
  <c r="D33926" i="1"/>
  <c r="D33927" i="1"/>
  <c r="D33928" i="1"/>
  <c r="D33929" i="1"/>
  <c r="D33930" i="1"/>
  <c r="D33931" i="1"/>
  <c r="D33932" i="1"/>
  <c r="D33933" i="1"/>
  <c r="D33934" i="1"/>
  <c r="D33935" i="1"/>
  <c r="D33936" i="1"/>
  <c r="D33937" i="1"/>
  <c r="D33938" i="1"/>
  <c r="D33939" i="1"/>
  <c r="D33940" i="1"/>
  <c r="D33941" i="1"/>
  <c r="D33942" i="1"/>
  <c r="D33943" i="1"/>
  <c r="D33944" i="1"/>
  <c r="D33945" i="1"/>
  <c r="D33946" i="1"/>
  <c r="D33947" i="1"/>
  <c r="D33948" i="1"/>
  <c r="D33949" i="1"/>
  <c r="D33950" i="1"/>
  <c r="D33951" i="1"/>
  <c r="D33952" i="1"/>
  <c r="D33953" i="1"/>
  <c r="D33954" i="1"/>
  <c r="D33955" i="1"/>
  <c r="D33956" i="1"/>
  <c r="D33957" i="1"/>
  <c r="D33958" i="1"/>
  <c r="D33959" i="1"/>
  <c r="D33960" i="1"/>
  <c r="D33961" i="1"/>
  <c r="D33962" i="1"/>
  <c r="D33963" i="1"/>
  <c r="D33964" i="1"/>
  <c r="D33965" i="1"/>
  <c r="D33966" i="1"/>
  <c r="D33967" i="1"/>
  <c r="D33968" i="1"/>
  <c r="D33969" i="1"/>
  <c r="D33970" i="1"/>
  <c r="D33971" i="1"/>
  <c r="D33972" i="1"/>
  <c r="D33973" i="1"/>
  <c r="D33974" i="1"/>
  <c r="D33975" i="1"/>
  <c r="D33976" i="1"/>
  <c r="D33977" i="1"/>
  <c r="D33978" i="1"/>
  <c r="D33979" i="1"/>
  <c r="D33980" i="1"/>
  <c r="D33981" i="1"/>
  <c r="D33982" i="1"/>
  <c r="D33983" i="1"/>
  <c r="D33984" i="1"/>
  <c r="D33985" i="1"/>
  <c r="D33986" i="1"/>
  <c r="D33987" i="1"/>
  <c r="D33988" i="1"/>
  <c r="D33989" i="1"/>
  <c r="D33990" i="1"/>
  <c r="D33991" i="1"/>
  <c r="D33992" i="1"/>
  <c r="D33993" i="1"/>
  <c r="D33994" i="1"/>
  <c r="D33995" i="1"/>
  <c r="D33996" i="1"/>
  <c r="D33997" i="1"/>
  <c r="D33998" i="1"/>
  <c r="D33999" i="1"/>
  <c r="D34000" i="1"/>
  <c r="D34001" i="1"/>
  <c r="D34002" i="1"/>
  <c r="D34003" i="1"/>
  <c r="D34004" i="1"/>
  <c r="D34005" i="1"/>
  <c r="D34006" i="1"/>
  <c r="D34007" i="1"/>
  <c r="D34008" i="1"/>
  <c r="D34009" i="1"/>
  <c r="D34010" i="1"/>
  <c r="D34011" i="1"/>
  <c r="D34012" i="1"/>
  <c r="D34013" i="1"/>
  <c r="D34014" i="1"/>
  <c r="D34015" i="1"/>
  <c r="D34016" i="1"/>
  <c r="D34017" i="1"/>
  <c r="D34018" i="1"/>
  <c r="D34019" i="1"/>
  <c r="D34020" i="1"/>
  <c r="D34021" i="1"/>
  <c r="D34022" i="1"/>
  <c r="D34023" i="1"/>
  <c r="D34024" i="1"/>
  <c r="D34025" i="1"/>
  <c r="D34026" i="1"/>
  <c r="D34027" i="1"/>
  <c r="D34028" i="1"/>
  <c r="D34029" i="1"/>
  <c r="D34030" i="1"/>
  <c r="D34031" i="1"/>
  <c r="D34032" i="1"/>
  <c r="D34033" i="1"/>
  <c r="D34034" i="1"/>
  <c r="D34035" i="1"/>
  <c r="D34036" i="1"/>
  <c r="D34037" i="1"/>
  <c r="D34038" i="1"/>
  <c r="D34039" i="1"/>
  <c r="D34040" i="1"/>
  <c r="D34041" i="1"/>
  <c r="D34042" i="1"/>
  <c r="D34043" i="1"/>
  <c r="D34044" i="1"/>
  <c r="D34045" i="1"/>
  <c r="D34046" i="1"/>
  <c r="D34047" i="1"/>
  <c r="D34048" i="1"/>
  <c r="D34049" i="1"/>
  <c r="D34050" i="1"/>
  <c r="D34051" i="1"/>
  <c r="D34052" i="1"/>
  <c r="D34053" i="1"/>
  <c r="D34054" i="1"/>
  <c r="D34055" i="1"/>
  <c r="D34056" i="1"/>
  <c r="D34057" i="1"/>
  <c r="D34058" i="1"/>
  <c r="D34059" i="1"/>
  <c r="D34060" i="1"/>
  <c r="D34061" i="1"/>
  <c r="D34062" i="1"/>
  <c r="D34063" i="1"/>
  <c r="D34064" i="1"/>
  <c r="D34065" i="1"/>
  <c r="D34066" i="1"/>
  <c r="D34067" i="1"/>
  <c r="D34068" i="1"/>
  <c r="D34069" i="1"/>
  <c r="D34070" i="1"/>
  <c r="D34071" i="1"/>
  <c r="D34072" i="1"/>
  <c r="D34073" i="1"/>
  <c r="D34074" i="1"/>
  <c r="D34075" i="1"/>
  <c r="D34076" i="1"/>
  <c r="D34077" i="1"/>
  <c r="D34078" i="1"/>
  <c r="D34079" i="1"/>
  <c r="D34080" i="1"/>
  <c r="D34081" i="1"/>
  <c r="D34082" i="1"/>
  <c r="D34083" i="1"/>
  <c r="D34084" i="1"/>
  <c r="D34085" i="1"/>
  <c r="D34086" i="1"/>
  <c r="D34087" i="1"/>
  <c r="D34088" i="1"/>
  <c r="D34089" i="1"/>
  <c r="D34090" i="1"/>
  <c r="D34091" i="1"/>
  <c r="D34092" i="1"/>
  <c r="D34093" i="1"/>
  <c r="D34094" i="1"/>
  <c r="D34095" i="1"/>
  <c r="D34096" i="1"/>
  <c r="D34097" i="1"/>
  <c r="D34098" i="1"/>
  <c r="D34099" i="1"/>
  <c r="D34100" i="1"/>
  <c r="D34101" i="1"/>
  <c r="D34102" i="1"/>
  <c r="D34103" i="1"/>
  <c r="D34104" i="1"/>
  <c r="D34105" i="1"/>
  <c r="D34106" i="1"/>
  <c r="D34107" i="1"/>
  <c r="D34108" i="1"/>
  <c r="D34109" i="1"/>
  <c r="D34110" i="1"/>
  <c r="D34111" i="1"/>
  <c r="D34112" i="1"/>
  <c r="D34113" i="1"/>
  <c r="D34114" i="1"/>
  <c r="D34115" i="1"/>
  <c r="D34116" i="1"/>
  <c r="D34117" i="1"/>
  <c r="D34118" i="1"/>
  <c r="D34119" i="1"/>
  <c r="D34120" i="1"/>
  <c r="D34121" i="1"/>
  <c r="D34122" i="1"/>
  <c r="D34123" i="1"/>
  <c r="D34124" i="1"/>
  <c r="D34125" i="1"/>
  <c r="D34126" i="1"/>
  <c r="D34127" i="1"/>
  <c r="D34128" i="1"/>
  <c r="D34129" i="1"/>
  <c r="D34130" i="1"/>
  <c r="D34131" i="1"/>
  <c r="D34132" i="1"/>
  <c r="D34133" i="1"/>
  <c r="D34134" i="1"/>
  <c r="D34135" i="1"/>
  <c r="D34136" i="1"/>
  <c r="D34137" i="1"/>
  <c r="D34138" i="1"/>
  <c r="D34139" i="1"/>
  <c r="D34140" i="1"/>
  <c r="D34141" i="1"/>
  <c r="D34142" i="1"/>
  <c r="D34143" i="1"/>
  <c r="D34144" i="1"/>
  <c r="D34145" i="1"/>
  <c r="D34146" i="1"/>
  <c r="D34147" i="1"/>
  <c r="D34148" i="1"/>
  <c r="D34149" i="1"/>
  <c r="D34150" i="1"/>
  <c r="D34151" i="1"/>
  <c r="D34152" i="1"/>
  <c r="D34153" i="1"/>
  <c r="D34154" i="1"/>
  <c r="D34155" i="1"/>
  <c r="D34156" i="1"/>
  <c r="D34157" i="1"/>
  <c r="D34158" i="1"/>
  <c r="D34159" i="1"/>
  <c r="D34160" i="1"/>
  <c r="D34161" i="1"/>
  <c r="D34162" i="1"/>
  <c r="D34163" i="1"/>
  <c r="D34164" i="1"/>
  <c r="D34165" i="1"/>
  <c r="D34166" i="1"/>
  <c r="D34167" i="1"/>
  <c r="D34168" i="1"/>
  <c r="D34169" i="1"/>
  <c r="D34170" i="1"/>
  <c r="D34171" i="1"/>
  <c r="D34172" i="1"/>
  <c r="D34173" i="1"/>
  <c r="D34174" i="1"/>
  <c r="D34175" i="1"/>
  <c r="D34176" i="1"/>
  <c r="D34177" i="1"/>
  <c r="D34178" i="1"/>
  <c r="D34179" i="1"/>
  <c r="D34180" i="1"/>
  <c r="D34181" i="1"/>
  <c r="D34182" i="1"/>
  <c r="D34183" i="1"/>
  <c r="D34184" i="1"/>
  <c r="D34185" i="1"/>
  <c r="D34186" i="1"/>
  <c r="D34187" i="1"/>
  <c r="D34188" i="1"/>
  <c r="D34189" i="1"/>
  <c r="D34190" i="1"/>
  <c r="D34191" i="1"/>
  <c r="D34192" i="1"/>
  <c r="D34193" i="1"/>
  <c r="D34194" i="1"/>
  <c r="D34195" i="1"/>
  <c r="D34196" i="1"/>
  <c r="D34197" i="1"/>
  <c r="D34198" i="1"/>
  <c r="D34199" i="1"/>
  <c r="D34200" i="1"/>
  <c r="D34201" i="1"/>
  <c r="D34202" i="1"/>
  <c r="D34203" i="1"/>
  <c r="D34204" i="1"/>
  <c r="D34205" i="1"/>
  <c r="D34206" i="1"/>
  <c r="D34207" i="1"/>
  <c r="D34208" i="1"/>
  <c r="D34209" i="1"/>
  <c r="D34210" i="1"/>
  <c r="D34211" i="1"/>
  <c r="D34212" i="1"/>
  <c r="D34213" i="1"/>
  <c r="D34214" i="1"/>
  <c r="D34215" i="1"/>
  <c r="D34216" i="1"/>
  <c r="D34217" i="1"/>
  <c r="D34218" i="1"/>
  <c r="D34219" i="1"/>
  <c r="D34220" i="1"/>
  <c r="D34221" i="1"/>
  <c r="D34222" i="1"/>
  <c r="D34223" i="1"/>
  <c r="D34224" i="1"/>
  <c r="D34225" i="1"/>
  <c r="D34226" i="1"/>
  <c r="D34227" i="1"/>
  <c r="D34228" i="1"/>
  <c r="D34229" i="1"/>
  <c r="D34230" i="1"/>
  <c r="D34231" i="1"/>
  <c r="D34232" i="1"/>
  <c r="D34233" i="1"/>
  <c r="D34234" i="1"/>
  <c r="D34235" i="1"/>
  <c r="D34236" i="1"/>
  <c r="D34237" i="1"/>
  <c r="D34238" i="1"/>
  <c r="D34239" i="1"/>
  <c r="D34240" i="1"/>
  <c r="D34241" i="1"/>
  <c r="D34242" i="1"/>
  <c r="D34243" i="1"/>
  <c r="D34244" i="1"/>
  <c r="D34245" i="1"/>
  <c r="D34246" i="1"/>
  <c r="D34247" i="1"/>
  <c r="D34248" i="1"/>
  <c r="D34249" i="1"/>
  <c r="D34250" i="1"/>
  <c r="D34251" i="1"/>
  <c r="D34252" i="1"/>
  <c r="D34253" i="1"/>
  <c r="D34254" i="1"/>
  <c r="D34255" i="1"/>
  <c r="D34256" i="1"/>
  <c r="D34257" i="1"/>
  <c r="D34258" i="1"/>
  <c r="D34259" i="1"/>
  <c r="D34260" i="1"/>
  <c r="D34261" i="1"/>
  <c r="D34262" i="1"/>
  <c r="D34263" i="1"/>
  <c r="D34264" i="1"/>
  <c r="D34265" i="1"/>
  <c r="D34266" i="1"/>
  <c r="D34267" i="1"/>
  <c r="D34268" i="1"/>
  <c r="D34269" i="1"/>
  <c r="D34270" i="1"/>
  <c r="D34271" i="1"/>
  <c r="D34272" i="1"/>
  <c r="D34273" i="1"/>
  <c r="D34274" i="1"/>
  <c r="D34275" i="1"/>
  <c r="D34276" i="1"/>
  <c r="D34277" i="1"/>
  <c r="D34278" i="1"/>
  <c r="D34279" i="1"/>
  <c r="D34280" i="1"/>
  <c r="D34281" i="1"/>
  <c r="D34282" i="1"/>
  <c r="D34283" i="1"/>
  <c r="D34284" i="1"/>
  <c r="D34285" i="1"/>
  <c r="D34286" i="1"/>
  <c r="D34287" i="1"/>
  <c r="D34288" i="1"/>
  <c r="D34289" i="1"/>
  <c r="D34290" i="1"/>
  <c r="D34291" i="1"/>
  <c r="D34292" i="1"/>
  <c r="D34293" i="1"/>
  <c r="D34294" i="1"/>
  <c r="D34295" i="1"/>
  <c r="D34296" i="1"/>
  <c r="D34297" i="1"/>
  <c r="D34298" i="1"/>
  <c r="D34299" i="1"/>
  <c r="D34300" i="1"/>
  <c r="D34301" i="1"/>
  <c r="D34302" i="1"/>
  <c r="D34303" i="1"/>
  <c r="D34304" i="1"/>
  <c r="D34305" i="1"/>
  <c r="D34306" i="1"/>
  <c r="D34307" i="1"/>
  <c r="D34308" i="1"/>
  <c r="D34309" i="1"/>
  <c r="D34310" i="1"/>
  <c r="D34311" i="1"/>
  <c r="D34312" i="1"/>
  <c r="D34313" i="1"/>
  <c r="D34314" i="1"/>
  <c r="D34315" i="1"/>
  <c r="D34316" i="1"/>
  <c r="D34317" i="1"/>
  <c r="D34318" i="1"/>
  <c r="D34319" i="1"/>
  <c r="D34320" i="1"/>
  <c r="D34321" i="1"/>
  <c r="D34322" i="1"/>
  <c r="D34323" i="1"/>
  <c r="D34324" i="1"/>
  <c r="D34325" i="1"/>
  <c r="D34326" i="1"/>
  <c r="D34327" i="1"/>
  <c r="D34328" i="1"/>
  <c r="D34329" i="1"/>
  <c r="D34330" i="1"/>
  <c r="D34331" i="1"/>
  <c r="D34332" i="1"/>
  <c r="D34333" i="1"/>
  <c r="D34334" i="1"/>
  <c r="D34335" i="1"/>
  <c r="D34336" i="1"/>
  <c r="D34337" i="1"/>
  <c r="D34338" i="1"/>
  <c r="D34339" i="1"/>
  <c r="D34340" i="1"/>
  <c r="D34341" i="1"/>
  <c r="D34342" i="1"/>
  <c r="D34343" i="1"/>
  <c r="D34344" i="1"/>
  <c r="D34345" i="1"/>
  <c r="D34346" i="1"/>
  <c r="D34347" i="1"/>
  <c r="D34348" i="1"/>
  <c r="D34349" i="1"/>
  <c r="D34350" i="1"/>
  <c r="D34351" i="1"/>
  <c r="D34352" i="1"/>
  <c r="D34353" i="1"/>
  <c r="D34354" i="1"/>
  <c r="D34355" i="1"/>
  <c r="D34356" i="1"/>
  <c r="D34357" i="1"/>
  <c r="D34358" i="1"/>
  <c r="D34359" i="1"/>
  <c r="D34360" i="1"/>
  <c r="D34361" i="1"/>
  <c r="D34362" i="1"/>
  <c r="D34363" i="1"/>
  <c r="D34364" i="1"/>
  <c r="D34365" i="1"/>
  <c r="D34366" i="1"/>
  <c r="D34367" i="1"/>
  <c r="D34368" i="1"/>
  <c r="D34369" i="1"/>
  <c r="D34370" i="1"/>
  <c r="D34371" i="1"/>
  <c r="D34372" i="1"/>
  <c r="D34373" i="1"/>
  <c r="D34374" i="1"/>
  <c r="D34375" i="1"/>
  <c r="D34376" i="1"/>
  <c r="D34377" i="1"/>
  <c r="D34378" i="1"/>
  <c r="D34379" i="1"/>
  <c r="D34380" i="1"/>
  <c r="D34381" i="1"/>
  <c r="D34382" i="1"/>
  <c r="D34383" i="1"/>
  <c r="D34384" i="1"/>
  <c r="D34385" i="1"/>
  <c r="D34386" i="1"/>
  <c r="D34387" i="1"/>
  <c r="D34388" i="1"/>
  <c r="D34389" i="1"/>
  <c r="D34390" i="1"/>
  <c r="D34391" i="1"/>
  <c r="D34392" i="1"/>
  <c r="D34393" i="1"/>
  <c r="D34394" i="1"/>
  <c r="D34395" i="1"/>
  <c r="D34396" i="1"/>
  <c r="D34397" i="1"/>
  <c r="D34398" i="1"/>
  <c r="D34399" i="1"/>
  <c r="D34400" i="1"/>
  <c r="D34401" i="1"/>
  <c r="D34402" i="1"/>
  <c r="D34403" i="1"/>
  <c r="D34404" i="1"/>
  <c r="D34405" i="1"/>
  <c r="D34406" i="1"/>
  <c r="D34407" i="1"/>
  <c r="D34408" i="1"/>
  <c r="D34409" i="1"/>
  <c r="D34410" i="1"/>
  <c r="D34411" i="1"/>
  <c r="D34412" i="1"/>
  <c r="D34413" i="1"/>
  <c r="D34414" i="1"/>
  <c r="D34415" i="1"/>
  <c r="D34416" i="1"/>
  <c r="D34417" i="1"/>
  <c r="D34418" i="1"/>
  <c r="D34419" i="1"/>
  <c r="D34420" i="1"/>
  <c r="D34421" i="1"/>
  <c r="D34422" i="1"/>
  <c r="D34423" i="1"/>
  <c r="D34424" i="1"/>
  <c r="D34425" i="1"/>
  <c r="D34426" i="1"/>
  <c r="D34427" i="1"/>
  <c r="D34428" i="1"/>
  <c r="D34429" i="1"/>
  <c r="D34430" i="1"/>
  <c r="D34431" i="1"/>
  <c r="D34432" i="1"/>
  <c r="D34433" i="1"/>
  <c r="D34434" i="1"/>
  <c r="D34435" i="1"/>
  <c r="D34436" i="1"/>
  <c r="D34437" i="1"/>
  <c r="D34438" i="1"/>
  <c r="D34439" i="1"/>
  <c r="D34440" i="1"/>
  <c r="D34441" i="1"/>
  <c r="D34442" i="1"/>
  <c r="D34443" i="1"/>
  <c r="D34444" i="1"/>
  <c r="D34445" i="1"/>
  <c r="D34446" i="1"/>
  <c r="D34447" i="1"/>
  <c r="D34448" i="1"/>
  <c r="D34449" i="1"/>
  <c r="D34450" i="1"/>
  <c r="D34451" i="1"/>
  <c r="D34452" i="1"/>
  <c r="D34453" i="1"/>
  <c r="D34454" i="1"/>
  <c r="D34455" i="1"/>
  <c r="D34456" i="1"/>
  <c r="D34457" i="1"/>
  <c r="D34458" i="1"/>
  <c r="D34459" i="1"/>
  <c r="D34460" i="1"/>
  <c r="D34461" i="1"/>
  <c r="D34462" i="1"/>
  <c r="D34463" i="1"/>
  <c r="D34464" i="1"/>
  <c r="D34465" i="1"/>
  <c r="D34466" i="1"/>
  <c r="D34467" i="1"/>
  <c r="D34468" i="1"/>
  <c r="D34469" i="1"/>
  <c r="D34470" i="1"/>
  <c r="D34471" i="1"/>
  <c r="D34472" i="1"/>
  <c r="D34473" i="1"/>
  <c r="D34474" i="1"/>
  <c r="D34475" i="1"/>
  <c r="D34476" i="1"/>
  <c r="D34477" i="1"/>
  <c r="D34478" i="1"/>
  <c r="D34479" i="1"/>
  <c r="D34480" i="1"/>
  <c r="D34481" i="1"/>
  <c r="D34482" i="1"/>
  <c r="D34483" i="1"/>
  <c r="D34484" i="1"/>
  <c r="D34485" i="1"/>
  <c r="D34486" i="1"/>
  <c r="D34487" i="1"/>
  <c r="D34488" i="1"/>
  <c r="D34489" i="1"/>
  <c r="D34490" i="1"/>
  <c r="D34491" i="1"/>
  <c r="D34492" i="1"/>
  <c r="D34493" i="1"/>
  <c r="D34494" i="1"/>
  <c r="D34495" i="1"/>
  <c r="D34496" i="1"/>
  <c r="D34497" i="1"/>
  <c r="D34498" i="1"/>
  <c r="D34499" i="1"/>
  <c r="D34500" i="1"/>
  <c r="D34501" i="1"/>
  <c r="D34502" i="1"/>
  <c r="D34503" i="1"/>
  <c r="D34504" i="1"/>
  <c r="D34505" i="1"/>
  <c r="D34506" i="1"/>
  <c r="D34507" i="1"/>
  <c r="D34508" i="1"/>
  <c r="D34509" i="1"/>
  <c r="D34510" i="1"/>
  <c r="D34511" i="1"/>
  <c r="D34512" i="1"/>
  <c r="D34513" i="1"/>
  <c r="D34514" i="1"/>
  <c r="D34515" i="1"/>
  <c r="D34516" i="1"/>
  <c r="D34517" i="1"/>
  <c r="D34518" i="1"/>
  <c r="D34519" i="1"/>
  <c r="D34520" i="1"/>
  <c r="D34521" i="1"/>
  <c r="D34522" i="1"/>
  <c r="D34523" i="1"/>
  <c r="D34524" i="1"/>
  <c r="D34525" i="1"/>
  <c r="D34526" i="1"/>
  <c r="D34527" i="1"/>
  <c r="D34528" i="1"/>
  <c r="D34529" i="1"/>
  <c r="D34530" i="1"/>
  <c r="D34531" i="1"/>
  <c r="D34532" i="1"/>
  <c r="D34533" i="1"/>
  <c r="D34534" i="1"/>
  <c r="D34535" i="1"/>
  <c r="D34536" i="1"/>
  <c r="D34537" i="1"/>
  <c r="D34538" i="1"/>
  <c r="D34539" i="1"/>
  <c r="D34540" i="1"/>
  <c r="D34541" i="1"/>
  <c r="D34542" i="1"/>
  <c r="D34543" i="1"/>
  <c r="D34544" i="1"/>
  <c r="D34545" i="1"/>
  <c r="D34546" i="1"/>
  <c r="D34547" i="1"/>
  <c r="D34548" i="1"/>
  <c r="D34549" i="1"/>
  <c r="D34550" i="1"/>
  <c r="D34551" i="1"/>
  <c r="D34552" i="1"/>
  <c r="D34553" i="1"/>
  <c r="D34554" i="1"/>
  <c r="D34555" i="1"/>
  <c r="D34556" i="1"/>
  <c r="D34557" i="1"/>
  <c r="D34558" i="1"/>
  <c r="D34559" i="1"/>
  <c r="D34560" i="1"/>
  <c r="D34561" i="1"/>
  <c r="D34562" i="1"/>
  <c r="D34563" i="1"/>
  <c r="D34564" i="1"/>
  <c r="D34565" i="1"/>
  <c r="D34566" i="1"/>
  <c r="D34567" i="1"/>
  <c r="D34568" i="1"/>
  <c r="D34569" i="1"/>
  <c r="D34570" i="1"/>
  <c r="D34571" i="1"/>
  <c r="D34572" i="1"/>
  <c r="D34573" i="1"/>
  <c r="D34574" i="1"/>
  <c r="D34575" i="1"/>
  <c r="D34576" i="1"/>
  <c r="D34577" i="1"/>
  <c r="D34578" i="1"/>
  <c r="D34579" i="1"/>
  <c r="D34580" i="1"/>
  <c r="D34581" i="1"/>
  <c r="D34582" i="1"/>
  <c r="D34583" i="1"/>
  <c r="D34584" i="1"/>
  <c r="D34585" i="1"/>
  <c r="D34586" i="1"/>
  <c r="D34587" i="1"/>
  <c r="D34588" i="1"/>
  <c r="D34589" i="1"/>
  <c r="D34590" i="1"/>
  <c r="D34591" i="1"/>
  <c r="D34592" i="1"/>
  <c r="D34593" i="1"/>
  <c r="D34594" i="1"/>
  <c r="D34595" i="1"/>
  <c r="D34596" i="1"/>
  <c r="D34597" i="1"/>
  <c r="D34598" i="1"/>
  <c r="D34599" i="1"/>
  <c r="D34600" i="1"/>
  <c r="D34601" i="1"/>
  <c r="D34602" i="1"/>
  <c r="D34603" i="1"/>
  <c r="D34604" i="1"/>
  <c r="D34605" i="1"/>
  <c r="D34606" i="1"/>
  <c r="D34607" i="1"/>
  <c r="D34608" i="1"/>
  <c r="D34609" i="1"/>
  <c r="D34610" i="1"/>
  <c r="D34611" i="1"/>
  <c r="D34612" i="1"/>
  <c r="D34613" i="1"/>
  <c r="D34614" i="1"/>
  <c r="D34615" i="1"/>
  <c r="D34616" i="1"/>
  <c r="D34617" i="1"/>
  <c r="D34618" i="1"/>
  <c r="D34619" i="1"/>
  <c r="D34620" i="1"/>
  <c r="D34621" i="1"/>
  <c r="D34622" i="1"/>
  <c r="D34623" i="1"/>
  <c r="D34624" i="1"/>
  <c r="D34625" i="1"/>
  <c r="D34626" i="1"/>
  <c r="D34627" i="1"/>
  <c r="D34628" i="1"/>
  <c r="D34629" i="1"/>
  <c r="D34630" i="1"/>
  <c r="D34631" i="1"/>
  <c r="D34632" i="1"/>
  <c r="D34633" i="1"/>
  <c r="D34634" i="1"/>
  <c r="D34635" i="1"/>
  <c r="D34636" i="1"/>
  <c r="D34637" i="1"/>
  <c r="D34638" i="1"/>
  <c r="D34639" i="1"/>
  <c r="D34640" i="1"/>
  <c r="D34641" i="1"/>
  <c r="D34642" i="1"/>
  <c r="D34643" i="1"/>
  <c r="D34644" i="1"/>
  <c r="D34645" i="1"/>
  <c r="D34646" i="1"/>
  <c r="D34647" i="1"/>
  <c r="D34648" i="1"/>
  <c r="D34649" i="1"/>
  <c r="D34650" i="1"/>
  <c r="D34651" i="1"/>
  <c r="D34652" i="1"/>
  <c r="D34653" i="1"/>
  <c r="D34654" i="1"/>
  <c r="D34655" i="1"/>
  <c r="D34656" i="1"/>
  <c r="D34657" i="1"/>
  <c r="D34658" i="1"/>
  <c r="D34659" i="1"/>
  <c r="D34660" i="1"/>
  <c r="D34661" i="1"/>
  <c r="D34662" i="1"/>
  <c r="D34663" i="1"/>
  <c r="D34664" i="1"/>
  <c r="D34665" i="1"/>
  <c r="D34666" i="1"/>
  <c r="D34667" i="1"/>
  <c r="D34668" i="1"/>
  <c r="D34669" i="1"/>
  <c r="D34670" i="1"/>
  <c r="D34671" i="1"/>
  <c r="D34672" i="1"/>
  <c r="D34673" i="1"/>
  <c r="D34674" i="1"/>
  <c r="D34675" i="1"/>
  <c r="D34676" i="1"/>
  <c r="D34677" i="1"/>
  <c r="D34678" i="1"/>
  <c r="D34679" i="1"/>
  <c r="D34680" i="1"/>
  <c r="D34681" i="1"/>
  <c r="D34682" i="1"/>
  <c r="D34683" i="1"/>
  <c r="D34684" i="1"/>
  <c r="D34685" i="1"/>
  <c r="D34686" i="1"/>
  <c r="D34687" i="1"/>
  <c r="D34688" i="1"/>
  <c r="D34689" i="1"/>
  <c r="D34690" i="1"/>
  <c r="D34691" i="1"/>
  <c r="D34692" i="1"/>
  <c r="D34693" i="1"/>
  <c r="D34694" i="1"/>
  <c r="D34695" i="1"/>
  <c r="D34696" i="1"/>
  <c r="D34697" i="1"/>
  <c r="D34698" i="1"/>
  <c r="D34699" i="1"/>
  <c r="D34700" i="1"/>
  <c r="D34701" i="1"/>
  <c r="D34702" i="1"/>
  <c r="D34703" i="1"/>
  <c r="D34704" i="1"/>
  <c r="D34705" i="1"/>
  <c r="D34706" i="1"/>
  <c r="D34707" i="1"/>
  <c r="D34708" i="1"/>
  <c r="D34709" i="1"/>
  <c r="D34710" i="1"/>
  <c r="D34711" i="1"/>
  <c r="D34712" i="1"/>
  <c r="D34713" i="1"/>
  <c r="D34714" i="1"/>
  <c r="D34715" i="1"/>
  <c r="D34716" i="1"/>
  <c r="D34717" i="1"/>
  <c r="D34718" i="1"/>
  <c r="D34719" i="1"/>
  <c r="D34720" i="1"/>
  <c r="D34721" i="1"/>
  <c r="D34722" i="1"/>
  <c r="D34723" i="1"/>
  <c r="D34724" i="1"/>
  <c r="D34725" i="1"/>
  <c r="D34726" i="1"/>
  <c r="D34727" i="1"/>
  <c r="D34728" i="1"/>
  <c r="D34729" i="1"/>
  <c r="D34730" i="1"/>
  <c r="D34731" i="1"/>
  <c r="D34732" i="1"/>
  <c r="D34733" i="1"/>
  <c r="D34734" i="1"/>
  <c r="D34735" i="1"/>
  <c r="D34736" i="1"/>
  <c r="D34737" i="1"/>
  <c r="D34738" i="1"/>
  <c r="D34739" i="1"/>
  <c r="D34740" i="1"/>
  <c r="D34741" i="1"/>
  <c r="D34742" i="1"/>
  <c r="D34743" i="1"/>
  <c r="D34744" i="1"/>
  <c r="D34745" i="1"/>
  <c r="D34746" i="1"/>
  <c r="D34747" i="1"/>
  <c r="D34748" i="1"/>
  <c r="D34749" i="1"/>
  <c r="D34750" i="1"/>
  <c r="D34751" i="1"/>
  <c r="D34752" i="1"/>
  <c r="D34753" i="1"/>
  <c r="D34754" i="1"/>
  <c r="D34755" i="1"/>
  <c r="D34756" i="1"/>
  <c r="D34757" i="1"/>
  <c r="D34758" i="1"/>
  <c r="D34759" i="1"/>
  <c r="D34760" i="1"/>
  <c r="D34761" i="1"/>
  <c r="D34762" i="1"/>
  <c r="D34763" i="1"/>
  <c r="D34764" i="1"/>
  <c r="D34765" i="1"/>
  <c r="D34766" i="1"/>
  <c r="D34767" i="1"/>
  <c r="D34768" i="1"/>
  <c r="D34769" i="1"/>
  <c r="D34770" i="1"/>
  <c r="D34771" i="1"/>
  <c r="D34772" i="1"/>
  <c r="D34773" i="1"/>
  <c r="D34774" i="1"/>
  <c r="D34775" i="1"/>
  <c r="D34776" i="1"/>
  <c r="D34777" i="1"/>
  <c r="D34778" i="1"/>
  <c r="D34779" i="1"/>
  <c r="D34780" i="1"/>
  <c r="D34781" i="1"/>
  <c r="D34782" i="1"/>
  <c r="D34783" i="1"/>
  <c r="D34784" i="1"/>
  <c r="D34785" i="1"/>
  <c r="D34786" i="1"/>
  <c r="D34787" i="1"/>
  <c r="D34788" i="1"/>
  <c r="D34789" i="1"/>
  <c r="D34790" i="1"/>
  <c r="D34791" i="1"/>
  <c r="D34792" i="1"/>
  <c r="D34793" i="1"/>
  <c r="D34794" i="1"/>
  <c r="D34795" i="1"/>
  <c r="D34796" i="1"/>
  <c r="D34797" i="1"/>
  <c r="D34798" i="1"/>
  <c r="D34799" i="1"/>
  <c r="D34800" i="1"/>
  <c r="D34801" i="1"/>
  <c r="D34802" i="1"/>
  <c r="D34803" i="1"/>
  <c r="D34804" i="1"/>
  <c r="D34805" i="1"/>
  <c r="D34806" i="1"/>
  <c r="D34807" i="1"/>
  <c r="D34808" i="1"/>
  <c r="D34809" i="1"/>
  <c r="D34810" i="1"/>
  <c r="D34811" i="1"/>
  <c r="D34812" i="1"/>
  <c r="D34813" i="1"/>
  <c r="D34814" i="1"/>
  <c r="D34815" i="1"/>
  <c r="D34816" i="1"/>
  <c r="D34817" i="1"/>
  <c r="D34818" i="1"/>
  <c r="D34819" i="1"/>
  <c r="D34820" i="1"/>
  <c r="D34821" i="1"/>
  <c r="D34822" i="1"/>
  <c r="D34823" i="1"/>
  <c r="D34824" i="1"/>
  <c r="D34825" i="1"/>
  <c r="D34826" i="1"/>
  <c r="D34827" i="1"/>
  <c r="D34828" i="1"/>
  <c r="D34829" i="1"/>
  <c r="D34830" i="1"/>
  <c r="D34831" i="1"/>
  <c r="D34832" i="1"/>
  <c r="D34833" i="1"/>
  <c r="D34834" i="1"/>
  <c r="D34835" i="1"/>
  <c r="D34836" i="1"/>
  <c r="D34837" i="1"/>
  <c r="D34838" i="1"/>
  <c r="D34839" i="1"/>
  <c r="D34840" i="1"/>
  <c r="D34841" i="1"/>
  <c r="D34842" i="1"/>
  <c r="D34843" i="1"/>
  <c r="D34844" i="1"/>
  <c r="D34845" i="1"/>
  <c r="D34846" i="1"/>
  <c r="D34847" i="1"/>
  <c r="D34848" i="1"/>
  <c r="D34849" i="1"/>
  <c r="D34850" i="1"/>
  <c r="D34851" i="1"/>
  <c r="D34852" i="1"/>
  <c r="D34853" i="1"/>
  <c r="D34854" i="1"/>
  <c r="D34855" i="1"/>
  <c r="D34856" i="1"/>
  <c r="D34857" i="1"/>
  <c r="D34858" i="1"/>
  <c r="D34859" i="1"/>
  <c r="D34860" i="1"/>
  <c r="D34861" i="1"/>
  <c r="D34862" i="1"/>
  <c r="D34863" i="1"/>
  <c r="D34864" i="1"/>
  <c r="D34865" i="1"/>
  <c r="D34866" i="1"/>
  <c r="D34867" i="1"/>
  <c r="D34868" i="1"/>
  <c r="D34869" i="1"/>
  <c r="D34870" i="1"/>
  <c r="D34871" i="1"/>
  <c r="D34872" i="1"/>
  <c r="D34873" i="1"/>
  <c r="D34874" i="1"/>
  <c r="D34875" i="1"/>
  <c r="D34876" i="1"/>
  <c r="D34877" i="1"/>
  <c r="D34878" i="1"/>
  <c r="D34879" i="1"/>
  <c r="D34880" i="1"/>
  <c r="D34881" i="1"/>
  <c r="D34882" i="1"/>
  <c r="D34883" i="1"/>
  <c r="D34884" i="1"/>
  <c r="D34885" i="1"/>
  <c r="D34886" i="1"/>
  <c r="D34887" i="1"/>
  <c r="D34888" i="1"/>
  <c r="D34889" i="1"/>
  <c r="D34890" i="1"/>
  <c r="D34891" i="1"/>
  <c r="D34892" i="1"/>
  <c r="D34893" i="1"/>
  <c r="D34894" i="1"/>
  <c r="D34895" i="1"/>
  <c r="D34896" i="1"/>
  <c r="D34897" i="1"/>
  <c r="D34898" i="1"/>
  <c r="D34899" i="1"/>
  <c r="D34900" i="1"/>
  <c r="D34901" i="1"/>
  <c r="D34902" i="1"/>
  <c r="D34903" i="1"/>
  <c r="D34904" i="1"/>
  <c r="D34905" i="1"/>
  <c r="D34906" i="1"/>
  <c r="D34907" i="1"/>
  <c r="D34908" i="1"/>
  <c r="D34909" i="1"/>
  <c r="D34910" i="1"/>
  <c r="D34911" i="1"/>
  <c r="D34912" i="1"/>
  <c r="D34913" i="1"/>
  <c r="D34914" i="1"/>
  <c r="D34915" i="1"/>
  <c r="D34916" i="1"/>
  <c r="D34917" i="1"/>
  <c r="D34918" i="1"/>
  <c r="D34919" i="1"/>
  <c r="D34920" i="1"/>
  <c r="D34921" i="1"/>
  <c r="D34922" i="1"/>
  <c r="D34923" i="1"/>
  <c r="D34924" i="1"/>
  <c r="D34925" i="1"/>
  <c r="D34926" i="1"/>
  <c r="D34927" i="1"/>
  <c r="D34928" i="1"/>
  <c r="D34929" i="1"/>
  <c r="D34930" i="1"/>
  <c r="D34931" i="1"/>
  <c r="D34932" i="1"/>
  <c r="D34933" i="1"/>
  <c r="D34934" i="1"/>
  <c r="D34935" i="1"/>
  <c r="D34936" i="1"/>
  <c r="D34937" i="1"/>
  <c r="D34938" i="1"/>
  <c r="D34939" i="1"/>
  <c r="D34940" i="1"/>
  <c r="D34941" i="1"/>
  <c r="D34942" i="1"/>
  <c r="D34943" i="1"/>
  <c r="D34944" i="1"/>
  <c r="D34945" i="1"/>
  <c r="D34946" i="1"/>
  <c r="D34947" i="1"/>
  <c r="D34948" i="1"/>
  <c r="D34949" i="1"/>
  <c r="D34950" i="1"/>
  <c r="D34951" i="1"/>
  <c r="D34952" i="1"/>
  <c r="D34953" i="1"/>
  <c r="D34954" i="1"/>
  <c r="D34955" i="1"/>
  <c r="D34956" i="1"/>
  <c r="D34957" i="1"/>
  <c r="D34958" i="1"/>
  <c r="D34959" i="1"/>
  <c r="D34960" i="1"/>
  <c r="D34961" i="1"/>
  <c r="D34962" i="1"/>
  <c r="D34963" i="1"/>
  <c r="D34964" i="1"/>
  <c r="D34965" i="1"/>
  <c r="D34966" i="1"/>
  <c r="D34967" i="1"/>
  <c r="D34968" i="1"/>
  <c r="D34969" i="1"/>
  <c r="D34970" i="1"/>
  <c r="D34971" i="1"/>
  <c r="D34972" i="1"/>
  <c r="D34973" i="1"/>
  <c r="D34974" i="1"/>
  <c r="D34975" i="1"/>
  <c r="D34976" i="1"/>
  <c r="D34977" i="1"/>
  <c r="D34978" i="1"/>
  <c r="D34979" i="1"/>
  <c r="D34980" i="1"/>
  <c r="D34981" i="1"/>
  <c r="D34982" i="1"/>
  <c r="D34983" i="1"/>
  <c r="D34984" i="1"/>
  <c r="D34985" i="1"/>
  <c r="D34986" i="1"/>
  <c r="D34987" i="1"/>
  <c r="D34988" i="1"/>
  <c r="D34989" i="1"/>
  <c r="D34990" i="1"/>
  <c r="D34991" i="1"/>
  <c r="D34992" i="1"/>
  <c r="D34993" i="1"/>
  <c r="D34994" i="1"/>
  <c r="D34995" i="1"/>
  <c r="D34996" i="1"/>
  <c r="D34997" i="1"/>
  <c r="D34998" i="1"/>
  <c r="D34999" i="1"/>
  <c r="D35000" i="1"/>
  <c r="D35001" i="1"/>
  <c r="D35002" i="1"/>
  <c r="D35003" i="1"/>
  <c r="D35004" i="1"/>
  <c r="D35005" i="1"/>
  <c r="D35006" i="1"/>
  <c r="D35007" i="1"/>
  <c r="D35008" i="1"/>
  <c r="D35009" i="1"/>
  <c r="D35010" i="1"/>
  <c r="D35011" i="1"/>
  <c r="D35012" i="1"/>
  <c r="D35013" i="1"/>
  <c r="D35014" i="1"/>
  <c r="D35015" i="1"/>
  <c r="D35016" i="1"/>
  <c r="D35017" i="1"/>
  <c r="D35018" i="1"/>
  <c r="D35019" i="1"/>
  <c r="D35020" i="1"/>
  <c r="D35021" i="1"/>
  <c r="D35022" i="1"/>
  <c r="D35023" i="1"/>
  <c r="D35024" i="1"/>
  <c r="D35025" i="1"/>
  <c r="D35026" i="1"/>
  <c r="D35027" i="1"/>
  <c r="D35028" i="1"/>
  <c r="D35029" i="1"/>
  <c r="D35030" i="1"/>
  <c r="D35031" i="1"/>
  <c r="D35032" i="1"/>
  <c r="D35033" i="1"/>
  <c r="D35034" i="1"/>
  <c r="D35035" i="1"/>
  <c r="D35036" i="1"/>
  <c r="D35037" i="1"/>
  <c r="D35038" i="1"/>
  <c r="D35039" i="1"/>
  <c r="D35040" i="1"/>
  <c r="D35041" i="1"/>
  <c r="D35042" i="1"/>
  <c r="D35043" i="1"/>
  <c r="D35044" i="1"/>
  <c r="D35045" i="1"/>
  <c r="D35046" i="1"/>
  <c r="D35047" i="1"/>
  <c r="D35048" i="1"/>
  <c r="D35049" i="1"/>
  <c r="D35050" i="1"/>
  <c r="D35051" i="1"/>
  <c r="D35052" i="1"/>
  <c r="D35053" i="1"/>
  <c r="D35054" i="1"/>
  <c r="D35055" i="1"/>
  <c r="D35056" i="1"/>
  <c r="D35057" i="1"/>
  <c r="D35058" i="1"/>
  <c r="D35059" i="1"/>
  <c r="D35060" i="1"/>
  <c r="D35061" i="1"/>
  <c r="D35062" i="1"/>
  <c r="D35063" i="1"/>
  <c r="D35064" i="1"/>
  <c r="D35065" i="1"/>
  <c r="D35066" i="1"/>
  <c r="D35067" i="1"/>
  <c r="D35068" i="1"/>
  <c r="D35069" i="1"/>
  <c r="D35070" i="1"/>
  <c r="D35071" i="1"/>
  <c r="D35072" i="1"/>
  <c r="D35073" i="1"/>
  <c r="D35074" i="1"/>
  <c r="D35075" i="1"/>
  <c r="D35076" i="1"/>
  <c r="D35077" i="1"/>
  <c r="D35078" i="1"/>
  <c r="D35079" i="1"/>
  <c r="D35080" i="1"/>
  <c r="D35081" i="1"/>
  <c r="D35082" i="1"/>
  <c r="D35083" i="1"/>
  <c r="D35084" i="1"/>
  <c r="D35085" i="1"/>
  <c r="D35086" i="1"/>
  <c r="D35087" i="1"/>
  <c r="D35088" i="1"/>
  <c r="D35089" i="1"/>
  <c r="D35090" i="1"/>
  <c r="D35091" i="1"/>
  <c r="D35092" i="1"/>
  <c r="D35093" i="1"/>
  <c r="D35094" i="1"/>
  <c r="D35095" i="1"/>
  <c r="D35096" i="1"/>
  <c r="D35097" i="1"/>
  <c r="D35098" i="1"/>
  <c r="D35099" i="1"/>
  <c r="D35100" i="1"/>
  <c r="D35101" i="1"/>
  <c r="D35102" i="1"/>
  <c r="D35103" i="1"/>
  <c r="D35104" i="1"/>
  <c r="D35105" i="1"/>
  <c r="D35106" i="1"/>
  <c r="D35107" i="1"/>
  <c r="D35108" i="1"/>
  <c r="D35109" i="1"/>
  <c r="D35110" i="1"/>
  <c r="D35111" i="1"/>
  <c r="D35112" i="1"/>
  <c r="D35113" i="1"/>
  <c r="D35114" i="1"/>
  <c r="D35115" i="1"/>
  <c r="D35116" i="1"/>
  <c r="D35117" i="1"/>
  <c r="D35118" i="1"/>
  <c r="D35119" i="1"/>
  <c r="D35120" i="1"/>
  <c r="D35121" i="1"/>
  <c r="D35122" i="1"/>
  <c r="D35123" i="1"/>
  <c r="D35124" i="1"/>
  <c r="D35125" i="1"/>
  <c r="D35126" i="1"/>
  <c r="D35127" i="1"/>
  <c r="D35128" i="1"/>
  <c r="D35129" i="1"/>
  <c r="D35130" i="1"/>
  <c r="D35131" i="1"/>
  <c r="D35132" i="1"/>
  <c r="D35133" i="1"/>
  <c r="D35134" i="1"/>
  <c r="D35135" i="1"/>
  <c r="D35136" i="1"/>
  <c r="D35137" i="1"/>
  <c r="D35138" i="1"/>
  <c r="D35139" i="1"/>
  <c r="D35140" i="1"/>
  <c r="D35141" i="1"/>
  <c r="D35142" i="1"/>
  <c r="D35143" i="1"/>
  <c r="D35144" i="1"/>
  <c r="D35145" i="1"/>
  <c r="D35146" i="1"/>
  <c r="D35147" i="1"/>
  <c r="D35148" i="1"/>
  <c r="D35149" i="1"/>
  <c r="D35150" i="1"/>
  <c r="D35151" i="1"/>
  <c r="D35152" i="1"/>
  <c r="D35153" i="1"/>
  <c r="D35154" i="1"/>
  <c r="D35155" i="1"/>
  <c r="D35156" i="1"/>
  <c r="D35157" i="1"/>
  <c r="D35158" i="1"/>
  <c r="D35159" i="1"/>
  <c r="D35160" i="1"/>
  <c r="D35161" i="1"/>
  <c r="D35162" i="1"/>
  <c r="D35163" i="1"/>
  <c r="D35164" i="1"/>
  <c r="D35165" i="1"/>
  <c r="D35166" i="1"/>
  <c r="D35167" i="1"/>
  <c r="D35168" i="1"/>
  <c r="D35169" i="1"/>
  <c r="D35170" i="1"/>
  <c r="D35171" i="1"/>
  <c r="D35172" i="1"/>
  <c r="D35173" i="1"/>
  <c r="D35174" i="1"/>
  <c r="D35175" i="1"/>
  <c r="D35176" i="1"/>
  <c r="D35177" i="1"/>
  <c r="D35178" i="1"/>
  <c r="D35179" i="1"/>
  <c r="D35180" i="1"/>
  <c r="D35181" i="1"/>
  <c r="D35182" i="1"/>
  <c r="D35183" i="1"/>
  <c r="D35184" i="1"/>
  <c r="D35185" i="1"/>
  <c r="D35186" i="1"/>
  <c r="D35187" i="1"/>
  <c r="D35188" i="1"/>
  <c r="D35189" i="1"/>
  <c r="D35190" i="1"/>
  <c r="D35191" i="1"/>
  <c r="D35192" i="1"/>
  <c r="D35193" i="1"/>
  <c r="D35194" i="1"/>
  <c r="D35195" i="1"/>
  <c r="D35196" i="1"/>
  <c r="D35197" i="1"/>
  <c r="D35198" i="1"/>
  <c r="D35199" i="1"/>
  <c r="D35200" i="1"/>
  <c r="D35201" i="1"/>
  <c r="D35202" i="1"/>
  <c r="D35203" i="1"/>
  <c r="D35204" i="1"/>
  <c r="D35205" i="1"/>
  <c r="D35206" i="1"/>
  <c r="D35207" i="1"/>
  <c r="D35208" i="1"/>
  <c r="D35209" i="1"/>
  <c r="D35210" i="1"/>
  <c r="D35211" i="1"/>
  <c r="D35212" i="1"/>
  <c r="D35213" i="1"/>
  <c r="D35214" i="1"/>
  <c r="D35215" i="1"/>
  <c r="D35216" i="1"/>
  <c r="D35217" i="1"/>
  <c r="D35218" i="1"/>
  <c r="D35219" i="1"/>
  <c r="D35220" i="1"/>
  <c r="D35221" i="1"/>
  <c r="D35222" i="1"/>
  <c r="D35223" i="1"/>
  <c r="D35224" i="1"/>
  <c r="D35225" i="1"/>
  <c r="D35226" i="1"/>
  <c r="D35227" i="1"/>
  <c r="D35228" i="1"/>
  <c r="D35229" i="1"/>
  <c r="D35230" i="1"/>
  <c r="D35231" i="1"/>
  <c r="D35232" i="1"/>
  <c r="D35233" i="1"/>
  <c r="D35234" i="1"/>
  <c r="D35235" i="1"/>
  <c r="D35236" i="1"/>
  <c r="D35237" i="1"/>
  <c r="D35238" i="1"/>
  <c r="D35239" i="1"/>
  <c r="D35240" i="1"/>
  <c r="D35241" i="1"/>
  <c r="D35242" i="1"/>
  <c r="D35243" i="1"/>
  <c r="D35244" i="1"/>
  <c r="D35245" i="1"/>
  <c r="D35246" i="1"/>
  <c r="D35247" i="1"/>
  <c r="D35248" i="1"/>
  <c r="D35249" i="1"/>
  <c r="D35250" i="1"/>
  <c r="D35251" i="1"/>
  <c r="D35252" i="1"/>
  <c r="D35253" i="1"/>
  <c r="D35254" i="1"/>
  <c r="D35255" i="1"/>
  <c r="D35256" i="1"/>
  <c r="D35257" i="1"/>
  <c r="D35258" i="1"/>
  <c r="D35259" i="1"/>
  <c r="D35260" i="1"/>
  <c r="D35261" i="1"/>
  <c r="D35262" i="1"/>
  <c r="D35263" i="1"/>
  <c r="D35264" i="1"/>
  <c r="D35265" i="1"/>
  <c r="D35266" i="1"/>
  <c r="D35267" i="1"/>
  <c r="D35268" i="1"/>
  <c r="D35269" i="1"/>
  <c r="D35270" i="1"/>
  <c r="D35271" i="1"/>
  <c r="D35272" i="1"/>
  <c r="D35273" i="1"/>
  <c r="D35274" i="1"/>
  <c r="D35275" i="1"/>
  <c r="D35276" i="1"/>
  <c r="D35277" i="1"/>
  <c r="D35278" i="1"/>
  <c r="D35279" i="1"/>
  <c r="D35280" i="1"/>
  <c r="D35281" i="1"/>
  <c r="D35282" i="1"/>
  <c r="D35283" i="1"/>
  <c r="D35284" i="1"/>
  <c r="D35285" i="1"/>
  <c r="D35286" i="1"/>
  <c r="D35287" i="1"/>
  <c r="D35288" i="1"/>
  <c r="D35289" i="1"/>
  <c r="D35290" i="1"/>
  <c r="D35291" i="1"/>
  <c r="D35292" i="1"/>
  <c r="D35293" i="1"/>
  <c r="D35294" i="1"/>
  <c r="D35295" i="1"/>
  <c r="D35296" i="1"/>
  <c r="D35297" i="1"/>
  <c r="D35298" i="1"/>
  <c r="D35299" i="1"/>
  <c r="D35300" i="1"/>
  <c r="D35301" i="1"/>
  <c r="D35302" i="1"/>
  <c r="D35303" i="1"/>
  <c r="D35304" i="1"/>
  <c r="D35305" i="1"/>
  <c r="D35306" i="1"/>
  <c r="D35307" i="1"/>
  <c r="D35308" i="1"/>
  <c r="D35309" i="1"/>
  <c r="D35310" i="1"/>
  <c r="D35311" i="1"/>
  <c r="D35312" i="1"/>
  <c r="D35313" i="1"/>
  <c r="D35314" i="1"/>
  <c r="D35315" i="1"/>
  <c r="D35316" i="1"/>
  <c r="D35317" i="1"/>
  <c r="D35318" i="1"/>
  <c r="D35319" i="1"/>
  <c r="D35320" i="1"/>
  <c r="D35321" i="1"/>
  <c r="D35322" i="1"/>
  <c r="D35323" i="1"/>
  <c r="D35324" i="1"/>
  <c r="D35325" i="1"/>
  <c r="D35326" i="1"/>
  <c r="D35327" i="1"/>
  <c r="D35328" i="1"/>
  <c r="D35329" i="1"/>
  <c r="D35330" i="1"/>
  <c r="D35331" i="1"/>
  <c r="D35332" i="1"/>
  <c r="D35333" i="1"/>
  <c r="D35334" i="1"/>
  <c r="D35335" i="1"/>
  <c r="D35336" i="1"/>
  <c r="D35337" i="1"/>
  <c r="D35338" i="1"/>
  <c r="D35339" i="1"/>
  <c r="D35340" i="1"/>
  <c r="D35341" i="1"/>
  <c r="D35342" i="1"/>
  <c r="D35343" i="1"/>
  <c r="D35344" i="1"/>
  <c r="D35345" i="1"/>
  <c r="D35346" i="1"/>
  <c r="D35347" i="1"/>
  <c r="D35348" i="1"/>
  <c r="D35349" i="1"/>
  <c r="D35350" i="1"/>
  <c r="D35351" i="1"/>
  <c r="D35352" i="1"/>
  <c r="D35353" i="1"/>
  <c r="D35354" i="1"/>
  <c r="D35355" i="1"/>
  <c r="D35356" i="1"/>
  <c r="D35357" i="1"/>
  <c r="D35358" i="1"/>
  <c r="D35359" i="1"/>
  <c r="D35360" i="1"/>
  <c r="D35361" i="1"/>
  <c r="D35362" i="1"/>
  <c r="D35363" i="1"/>
  <c r="D35364" i="1"/>
  <c r="D35365" i="1"/>
  <c r="D35366" i="1"/>
  <c r="D35367" i="1"/>
  <c r="D35368" i="1"/>
  <c r="D35369" i="1"/>
  <c r="D35370" i="1"/>
  <c r="D35371" i="1"/>
  <c r="D35372" i="1"/>
  <c r="D35373" i="1"/>
  <c r="D35374" i="1"/>
  <c r="D35375" i="1"/>
  <c r="D35376" i="1"/>
  <c r="D35377" i="1"/>
  <c r="D35378" i="1"/>
  <c r="D35379" i="1"/>
  <c r="D35380" i="1"/>
  <c r="D35381" i="1"/>
  <c r="D35382" i="1"/>
  <c r="D35383" i="1"/>
  <c r="D35384" i="1"/>
  <c r="D35385" i="1"/>
  <c r="D35386" i="1"/>
  <c r="D35387" i="1"/>
  <c r="D35388" i="1"/>
  <c r="D35389" i="1"/>
  <c r="D35390" i="1"/>
  <c r="D35391" i="1"/>
  <c r="D35392" i="1"/>
  <c r="D35393" i="1"/>
  <c r="D35394" i="1"/>
  <c r="D35395" i="1"/>
  <c r="D35396" i="1"/>
  <c r="D35397" i="1"/>
  <c r="D35398" i="1"/>
  <c r="D35399" i="1"/>
  <c r="D35400" i="1"/>
  <c r="D35401" i="1"/>
  <c r="D35402" i="1"/>
  <c r="D35403" i="1"/>
  <c r="D35404" i="1"/>
  <c r="D35405" i="1"/>
  <c r="D35406" i="1"/>
  <c r="D35407" i="1"/>
  <c r="D35408" i="1"/>
  <c r="D35409" i="1"/>
  <c r="D35410" i="1"/>
  <c r="D35411" i="1"/>
  <c r="D35412" i="1"/>
  <c r="D35413" i="1"/>
  <c r="D35414" i="1"/>
  <c r="D35415" i="1"/>
  <c r="D35416" i="1"/>
  <c r="D35417" i="1"/>
  <c r="D35418" i="1"/>
  <c r="D35419" i="1"/>
  <c r="D35420" i="1"/>
  <c r="D35421" i="1"/>
  <c r="D35422" i="1"/>
  <c r="D35423" i="1"/>
  <c r="D35424" i="1"/>
  <c r="D35425" i="1"/>
  <c r="D35426" i="1"/>
  <c r="D35427" i="1"/>
  <c r="D35428" i="1"/>
  <c r="D35429" i="1"/>
  <c r="D35430" i="1"/>
  <c r="D35431" i="1"/>
  <c r="D35432" i="1"/>
  <c r="D35433" i="1"/>
  <c r="D35434" i="1"/>
  <c r="D35435" i="1"/>
  <c r="D35436" i="1"/>
  <c r="D35437" i="1"/>
  <c r="D35438" i="1"/>
  <c r="D35439" i="1"/>
  <c r="D35440" i="1"/>
  <c r="D35441" i="1"/>
  <c r="D35442" i="1"/>
  <c r="D35443" i="1"/>
  <c r="D35444" i="1"/>
  <c r="D35445" i="1"/>
  <c r="D35446" i="1"/>
  <c r="D35447" i="1"/>
  <c r="D35448" i="1"/>
  <c r="D35449" i="1"/>
  <c r="D35450" i="1"/>
  <c r="D35451" i="1"/>
  <c r="D35452" i="1"/>
  <c r="D35453" i="1"/>
  <c r="D35454" i="1"/>
  <c r="D35455" i="1"/>
  <c r="D35456" i="1"/>
  <c r="D35457" i="1"/>
  <c r="D35458" i="1"/>
  <c r="D35459" i="1"/>
  <c r="D35460" i="1"/>
  <c r="D35461" i="1"/>
  <c r="D35462" i="1"/>
  <c r="D35463" i="1"/>
  <c r="D35464" i="1"/>
  <c r="D35465" i="1"/>
  <c r="D35466" i="1"/>
  <c r="D35467" i="1"/>
  <c r="D35468" i="1"/>
  <c r="D35469" i="1"/>
  <c r="D35470" i="1"/>
  <c r="D35471" i="1"/>
  <c r="D35472" i="1"/>
  <c r="D35473" i="1"/>
  <c r="D35474" i="1"/>
  <c r="D35475" i="1"/>
  <c r="D35476" i="1"/>
  <c r="D35477" i="1"/>
  <c r="D35478" i="1"/>
  <c r="D35479" i="1"/>
  <c r="D35480" i="1"/>
  <c r="D35481" i="1"/>
  <c r="D35482" i="1"/>
  <c r="D35483" i="1"/>
  <c r="D35484" i="1"/>
  <c r="D35485" i="1"/>
  <c r="D35486" i="1"/>
  <c r="D35487" i="1"/>
  <c r="D35488" i="1"/>
  <c r="D35489" i="1"/>
  <c r="D35490" i="1"/>
  <c r="D35491" i="1"/>
  <c r="D35492" i="1"/>
  <c r="D35493" i="1"/>
  <c r="D35494" i="1"/>
  <c r="D35495" i="1"/>
  <c r="D35496" i="1"/>
  <c r="D35497" i="1"/>
  <c r="D35498" i="1"/>
  <c r="D35499" i="1"/>
  <c r="D35500" i="1"/>
  <c r="D35501" i="1"/>
  <c r="D35502" i="1"/>
  <c r="D35503" i="1"/>
  <c r="D35504" i="1"/>
  <c r="D35505" i="1"/>
  <c r="D35506" i="1"/>
  <c r="D35507" i="1"/>
  <c r="D35508" i="1"/>
  <c r="D35509" i="1"/>
  <c r="D35510" i="1"/>
  <c r="D35511" i="1"/>
  <c r="D35512" i="1"/>
  <c r="D35513" i="1"/>
  <c r="D35514" i="1"/>
  <c r="D35515" i="1"/>
  <c r="D35516" i="1"/>
  <c r="D35517" i="1"/>
  <c r="D35518" i="1"/>
  <c r="D35519" i="1"/>
  <c r="D35520" i="1"/>
  <c r="D35521" i="1"/>
  <c r="D35522" i="1"/>
  <c r="D35523" i="1"/>
  <c r="D35524" i="1"/>
  <c r="D35525" i="1"/>
  <c r="D35526" i="1"/>
  <c r="D35527" i="1"/>
  <c r="D35528" i="1"/>
  <c r="D35529" i="1"/>
  <c r="D35530" i="1"/>
  <c r="D35531" i="1"/>
  <c r="D35532" i="1"/>
  <c r="D35533" i="1"/>
  <c r="D35534" i="1"/>
  <c r="D35535" i="1"/>
  <c r="D35536" i="1"/>
  <c r="D35537" i="1"/>
  <c r="D35538" i="1"/>
  <c r="D35539" i="1"/>
  <c r="D35540" i="1"/>
  <c r="D35541" i="1"/>
  <c r="D35542" i="1"/>
  <c r="D35543" i="1"/>
  <c r="D35544" i="1"/>
  <c r="D35545" i="1"/>
  <c r="D35546" i="1"/>
  <c r="D35547" i="1"/>
  <c r="D35548" i="1"/>
  <c r="D35549" i="1"/>
  <c r="D35550" i="1"/>
  <c r="D35551" i="1"/>
  <c r="D35552" i="1"/>
  <c r="D35553" i="1"/>
  <c r="D35554" i="1"/>
  <c r="D35555" i="1"/>
  <c r="D35556" i="1"/>
  <c r="D35557" i="1"/>
  <c r="D35558" i="1"/>
  <c r="D35559" i="1"/>
  <c r="D35560" i="1"/>
  <c r="D35561" i="1"/>
  <c r="D35562" i="1"/>
  <c r="D35563" i="1"/>
  <c r="D35564" i="1"/>
  <c r="D35565" i="1"/>
  <c r="D35566" i="1"/>
  <c r="D35567" i="1"/>
  <c r="D35568" i="1"/>
  <c r="D35569" i="1"/>
  <c r="D35570" i="1"/>
  <c r="D35571" i="1"/>
  <c r="D35572" i="1"/>
  <c r="D35573" i="1"/>
  <c r="D35574" i="1"/>
  <c r="D35575" i="1"/>
  <c r="D35576" i="1"/>
  <c r="D35577" i="1"/>
  <c r="D35578" i="1"/>
  <c r="D35579" i="1"/>
  <c r="D35580" i="1"/>
  <c r="D35581" i="1"/>
  <c r="D35582" i="1"/>
  <c r="D35583" i="1"/>
  <c r="D35584" i="1"/>
  <c r="D35585" i="1"/>
  <c r="D35586" i="1"/>
  <c r="D35587" i="1"/>
  <c r="D35588" i="1"/>
  <c r="D35589" i="1"/>
  <c r="D35590" i="1"/>
  <c r="D35591" i="1"/>
  <c r="D35592" i="1"/>
  <c r="D35593" i="1"/>
  <c r="D35594" i="1"/>
  <c r="D35595" i="1"/>
  <c r="D35596" i="1"/>
  <c r="D35597" i="1"/>
  <c r="D35598" i="1"/>
  <c r="D35599" i="1"/>
  <c r="D35600" i="1"/>
  <c r="D35601" i="1"/>
  <c r="D35602" i="1"/>
  <c r="D35603" i="1"/>
  <c r="D35604" i="1"/>
  <c r="D35605" i="1"/>
  <c r="D35606" i="1"/>
  <c r="D35607" i="1"/>
  <c r="D35608" i="1"/>
  <c r="D35609" i="1"/>
  <c r="D35610" i="1"/>
  <c r="D35611" i="1"/>
  <c r="D35612" i="1"/>
  <c r="D35613" i="1"/>
  <c r="D35614" i="1"/>
  <c r="D35615" i="1"/>
  <c r="D35616" i="1"/>
  <c r="D35617" i="1"/>
  <c r="D35618" i="1"/>
  <c r="D35619" i="1"/>
  <c r="D35620" i="1"/>
  <c r="D35621" i="1"/>
  <c r="D35622" i="1"/>
  <c r="D35623" i="1"/>
  <c r="D35624" i="1"/>
  <c r="D35625" i="1"/>
  <c r="D35626" i="1"/>
  <c r="D35627" i="1"/>
  <c r="D35628" i="1"/>
  <c r="D35629" i="1"/>
  <c r="D35630" i="1"/>
  <c r="D35631" i="1"/>
  <c r="D35632" i="1"/>
  <c r="D35633" i="1"/>
  <c r="D35634" i="1"/>
  <c r="D35635" i="1"/>
  <c r="D35636" i="1"/>
  <c r="D35637" i="1"/>
  <c r="D35638" i="1"/>
  <c r="D35639" i="1"/>
  <c r="D35640" i="1"/>
  <c r="D35641" i="1"/>
  <c r="D35642" i="1"/>
  <c r="D35643" i="1"/>
  <c r="D35644" i="1"/>
  <c r="D35645" i="1"/>
  <c r="D35646" i="1"/>
  <c r="D35647" i="1"/>
  <c r="D35648" i="1"/>
  <c r="D35649" i="1"/>
  <c r="D35650" i="1"/>
  <c r="D35651" i="1"/>
  <c r="D35652" i="1"/>
  <c r="D35653" i="1"/>
  <c r="D35654" i="1"/>
  <c r="D35655" i="1"/>
  <c r="D35656" i="1"/>
  <c r="D35657" i="1"/>
  <c r="D35658" i="1"/>
  <c r="D35659" i="1"/>
  <c r="D35660" i="1"/>
  <c r="D35661" i="1"/>
  <c r="D35662" i="1"/>
  <c r="D35663" i="1"/>
  <c r="D35664" i="1"/>
  <c r="D35665" i="1"/>
  <c r="D35666" i="1"/>
  <c r="D35667" i="1"/>
  <c r="D35668" i="1"/>
  <c r="D35669" i="1"/>
  <c r="D35670" i="1"/>
  <c r="D35671" i="1"/>
  <c r="D35672" i="1"/>
  <c r="D35673" i="1"/>
  <c r="D35674" i="1"/>
  <c r="D35675" i="1"/>
  <c r="D35676" i="1"/>
  <c r="D35677" i="1"/>
  <c r="D35678" i="1"/>
  <c r="D35679" i="1"/>
  <c r="D35680" i="1"/>
  <c r="D35681" i="1"/>
  <c r="D35682" i="1"/>
  <c r="D35683" i="1"/>
  <c r="D35684" i="1"/>
  <c r="D35685" i="1"/>
  <c r="D35686" i="1"/>
  <c r="D35687" i="1"/>
  <c r="D35688" i="1"/>
  <c r="D35689" i="1"/>
  <c r="D35690" i="1"/>
  <c r="D35691" i="1"/>
  <c r="D35692" i="1"/>
  <c r="D35693" i="1"/>
  <c r="D35694" i="1"/>
  <c r="D35695" i="1"/>
  <c r="D35696" i="1"/>
  <c r="D35697" i="1"/>
  <c r="D35698" i="1"/>
  <c r="D35699" i="1"/>
  <c r="D35700" i="1"/>
  <c r="D35701" i="1"/>
  <c r="D35702" i="1"/>
  <c r="D35703" i="1"/>
  <c r="D35704" i="1"/>
  <c r="D35705" i="1"/>
  <c r="D35706" i="1"/>
  <c r="D35707" i="1"/>
  <c r="D35708" i="1"/>
  <c r="D35709" i="1"/>
  <c r="D35710" i="1"/>
  <c r="D35711" i="1"/>
  <c r="D35712" i="1"/>
  <c r="D35713" i="1"/>
  <c r="D35714" i="1"/>
  <c r="D35715" i="1"/>
  <c r="D35716" i="1"/>
  <c r="D35717" i="1"/>
  <c r="D35718" i="1"/>
  <c r="D35719" i="1"/>
  <c r="D35720" i="1"/>
  <c r="D35721" i="1"/>
  <c r="D35722" i="1"/>
  <c r="D35723" i="1"/>
  <c r="D35724" i="1"/>
  <c r="D35725" i="1"/>
  <c r="D35726" i="1"/>
  <c r="D35727" i="1"/>
  <c r="D35728" i="1"/>
  <c r="D35729" i="1"/>
  <c r="D35730" i="1"/>
  <c r="D35731" i="1"/>
  <c r="D35732" i="1"/>
  <c r="D35733" i="1"/>
  <c r="D35734" i="1"/>
  <c r="D35735" i="1"/>
  <c r="D35736" i="1"/>
  <c r="D35737" i="1"/>
  <c r="D35738" i="1"/>
  <c r="D35739" i="1"/>
  <c r="D35740" i="1"/>
  <c r="D35741" i="1"/>
  <c r="D35742" i="1"/>
  <c r="D35743" i="1"/>
  <c r="D35744" i="1"/>
  <c r="D35745" i="1"/>
  <c r="D35746" i="1"/>
  <c r="D35747" i="1"/>
  <c r="D35748" i="1"/>
  <c r="D35749" i="1"/>
  <c r="D35750" i="1"/>
  <c r="D35751" i="1"/>
  <c r="D35752" i="1"/>
  <c r="D35753" i="1"/>
  <c r="D35754" i="1"/>
  <c r="D35755" i="1"/>
  <c r="D35756" i="1"/>
  <c r="D35757" i="1"/>
  <c r="D35758" i="1"/>
  <c r="D35759" i="1"/>
  <c r="D35760" i="1"/>
  <c r="D35761" i="1"/>
  <c r="D35762" i="1"/>
  <c r="D35763" i="1"/>
  <c r="D35764" i="1"/>
  <c r="D35765" i="1"/>
  <c r="D35766" i="1"/>
  <c r="D35767" i="1"/>
  <c r="D35768" i="1"/>
  <c r="D35769" i="1"/>
  <c r="D35770" i="1"/>
  <c r="D35771" i="1"/>
  <c r="D35772" i="1"/>
  <c r="D35773" i="1"/>
  <c r="D35774" i="1"/>
  <c r="D35775" i="1"/>
  <c r="D35776" i="1"/>
  <c r="D35777" i="1"/>
  <c r="D35778" i="1"/>
  <c r="D35779" i="1"/>
  <c r="D35780" i="1"/>
  <c r="D35781" i="1"/>
  <c r="D35782" i="1"/>
  <c r="D35783" i="1"/>
  <c r="D35784" i="1"/>
  <c r="D35785" i="1"/>
  <c r="D35786" i="1"/>
  <c r="D35787" i="1"/>
  <c r="D35788" i="1"/>
  <c r="D35789" i="1"/>
  <c r="D35790" i="1"/>
  <c r="D35791" i="1"/>
  <c r="D35792" i="1"/>
  <c r="D35793" i="1"/>
  <c r="D35794" i="1"/>
  <c r="D35795" i="1"/>
  <c r="D35796" i="1"/>
  <c r="D35797" i="1"/>
  <c r="D35798" i="1"/>
  <c r="D35799" i="1"/>
  <c r="D35800" i="1"/>
  <c r="D35801" i="1"/>
  <c r="D35802" i="1"/>
  <c r="D35803" i="1"/>
  <c r="D35804" i="1"/>
  <c r="D35805" i="1"/>
  <c r="D35806" i="1"/>
  <c r="D35807" i="1"/>
  <c r="D35808" i="1"/>
  <c r="D35809" i="1"/>
  <c r="D35810" i="1"/>
  <c r="D35811" i="1"/>
  <c r="D35812" i="1"/>
  <c r="D35813" i="1"/>
  <c r="D35814" i="1"/>
  <c r="D35815" i="1"/>
  <c r="D35816" i="1"/>
  <c r="D35817" i="1"/>
  <c r="D35818" i="1"/>
  <c r="D35819" i="1"/>
  <c r="D35820" i="1"/>
  <c r="D35821" i="1"/>
  <c r="D35822" i="1"/>
  <c r="D35823" i="1"/>
  <c r="D35824" i="1"/>
  <c r="D35825" i="1"/>
  <c r="D35826" i="1"/>
  <c r="D35827" i="1"/>
  <c r="D35828" i="1"/>
  <c r="D35829" i="1"/>
  <c r="D35830" i="1"/>
  <c r="D35831" i="1"/>
  <c r="D35832" i="1"/>
  <c r="D35833" i="1"/>
  <c r="D35834" i="1"/>
  <c r="D35835" i="1"/>
  <c r="D35836" i="1"/>
  <c r="D35837" i="1"/>
  <c r="D35838" i="1"/>
  <c r="D35839" i="1"/>
  <c r="D35840" i="1"/>
  <c r="D35841" i="1"/>
  <c r="D35842" i="1"/>
  <c r="D35843" i="1"/>
  <c r="D35844" i="1"/>
  <c r="D35845" i="1"/>
  <c r="D35846" i="1"/>
  <c r="D35847" i="1"/>
  <c r="D35848" i="1"/>
  <c r="D35849" i="1"/>
  <c r="D35850" i="1"/>
  <c r="D35851" i="1"/>
  <c r="D35852" i="1"/>
  <c r="D35853" i="1"/>
  <c r="D35854" i="1"/>
  <c r="D35855" i="1"/>
  <c r="D35856" i="1"/>
  <c r="D35857" i="1"/>
  <c r="D35858" i="1"/>
  <c r="D35859" i="1"/>
  <c r="D35860" i="1"/>
  <c r="D35861" i="1"/>
  <c r="D35862" i="1"/>
  <c r="D35863" i="1"/>
  <c r="D35864" i="1"/>
  <c r="D35865" i="1"/>
  <c r="D35866" i="1"/>
  <c r="D35867" i="1"/>
  <c r="D35868" i="1"/>
  <c r="D35869" i="1"/>
  <c r="D35870" i="1"/>
  <c r="D35871" i="1"/>
  <c r="D35872" i="1"/>
  <c r="D35873" i="1"/>
  <c r="D35874" i="1"/>
  <c r="D35875" i="1"/>
  <c r="D35876" i="1"/>
  <c r="D35877" i="1"/>
  <c r="D35878" i="1"/>
  <c r="D35879" i="1"/>
  <c r="D35880" i="1"/>
  <c r="D35881" i="1"/>
  <c r="D35882" i="1"/>
  <c r="D35883" i="1"/>
  <c r="D35884" i="1"/>
  <c r="D35885" i="1"/>
  <c r="D35886" i="1"/>
  <c r="D35887" i="1"/>
  <c r="D35888" i="1"/>
  <c r="D35889" i="1"/>
  <c r="D35890" i="1"/>
  <c r="D35891" i="1"/>
  <c r="D35892" i="1"/>
  <c r="D35893" i="1"/>
  <c r="D35894" i="1"/>
  <c r="D35895" i="1"/>
  <c r="D35896" i="1"/>
  <c r="D35897" i="1"/>
  <c r="D35898" i="1"/>
  <c r="D35899" i="1"/>
  <c r="D35900" i="1"/>
  <c r="D35901" i="1"/>
  <c r="D35902" i="1"/>
  <c r="D35903" i="1"/>
  <c r="D35904" i="1"/>
  <c r="D35905" i="1"/>
  <c r="D35906" i="1"/>
  <c r="D35907" i="1"/>
  <c r="D35908" i="1"/>
  <c r="D35909" i="1"/>
  <c r="D35910" i="1"/>
  <c r="D35911" i="1"/>
  <c r="D35912" i="1"/>
  <c r="D35913" i="1"/>
  <c r="D35914" i="1"/>
  <c r="D35915" i="1"/>
  <c r="D35916" i="1"/>
  <c r="D35917" i="1"/>
  <c r="D35918" i="1"/>
  <c r="D35919" i="1"/>
  <c r="D35920" i="1"/>
  <c r="D35921" i="1"/>
  <c r="D35922" i="1"/>
  <c r="D35923" i="1"/>
  <c r="D35924" i="1"/>
  <c r="D35925" i="1"/>
  <c r="D35926" i="1"/>
  <c r="D35927" i="1"/>
  <c r="D35928" i="1"/>
  <c r="D35929" i="1"/>
  <c r="D35930" i="1"/>
  <c r="D35931" i="1"/>
  <c r="D35932" i="1"/>
  <c r="D35933" i="1"/>
  <c r="D35934" i="1"/>
  <c r="D35935" i="1"/>
  <c r="D35936" i="1"/>
  <c r="D35937" i="1"/>
  <c r="D35938" i="1"/>
  <c r="D35939" i="1"/>
  <c r="D35940" i="1"/>
  <c r="D35941" i="1"/>
  <c r="D35942" i="1"/>
  <c r="D35943" i="1"/>
  <c r="D35944" i="1"/>
  <c r="D35945" i="1"/>
  <c r="D35946" i="1"/>
  <c r="D35947" i="1"/>
  <c r="D35948" i="1"/>
  <c r="D35949" i="1"/>
  <c r="D35950" i="1"/>
  <c r="D35951" i="1"/>
  <c r="D35952" i="1"/>
  <c r="D35953" i="1"/>
  <c r="D35954" i="1"/>
  <c r="D35955" i="1"/>
  <c r="D35956" i="1"/>
  <c r="D35957" i="1"/>
  <c r="D35958" i="1"/>
  <c r="D35959" i="1"/>
  <c r="D35960" i="1"/>
  <c r="D35961" i="1"/>
  <c r="D35962" i="1"/>
  <c r="D35963" i="1"/>
  <c r="D35964" i="1"/>
  <c r="D35965" i="1"/>
  <c r="D35966" i="1"/>
  <c r="D35967" i="1"/>
  <c r="D35968" i="1"/>
  <c r="D35969" i="1"/>
  <c r="D35970" i="1"/>
  <c r="D35971" i="1"/>
  <c r="D35972" i="1"/>
  <c r="D35973" i="1"/>
  <c r="D35974" i="1"/>
  <c r="D35975" i="1"/>
  <c r="D35976" i="1"/>
  <c r="D35977" i="1"/>
  <c r="D35978" i="1"/>
  <c r="D35979" i="1"/>
  <c r="D35980" i="1"/>
  <c r="D35981" i="1"/>
  <c r="D35982" i="1"/>
  <c r="D35983" i="1"/>
  <c r="D35984" i="1"/>
  <c r="D35985" i="1"/>
  <c r="D35986" i="1"/>
  <c r="D35987" i="1"/>
  <c r="D35988" i="1"/>
  <c r="D35989" i="1"/>
  <c r="D35990" i="1"/>
  <c r="D35991" i="1"/>
  <c r="D35992" i="1"/>
  <c r="D35993" i="1"/>
  <c r="D35994" i="1"/>
  <c r="D35995" i="1"/>
  <c r="D35996" i="1"/>
  <c r="D35997" i="1"/>
  <c r="D35998" i="1"/>
  <c r="D35999" i="1"/>
  <c r="D36000" i="1"/>
  <c r="D36001" i="1"/>
  <c r="D36002" i="1"/>
  <c r="D36003" i="1"/>
  <c r="D36004" i="1"/>
  <c r="D36005" i="1"/>
  <c r="D36006" i="1"/>
  <c r="D36007" i="1"/>
  <c r="D36008" i="1"/>
  <c r="D36009" i="1"/>
  <c r="D36010" i="1"/>
  <c r="D36011" i="1"/>
  <c r="D36012" i="1"/>
  <c r="D36013" i="1"/>
  <c r="D36014" i="1"/>
  <c r="D36015" i="1"/>
  <c r="D36016" i="1"/>
  <c r="D36017" i="1"/>
  <c r="D36018" i="1"/>
  <c r="D36019" i="1"/>
  <c r="D36020" i="1"/>
  <c r="D36021" i="1"/>
  <c r="D36022" i="1"/>
  <c r="D36023" i="1"/>
  <c r="D36024" i="1"/>
  <c r="D36025" i="1"/>
  <c r="D36026" i="1"/>
  <c r="D36027" i="1"/>
  <c r="D36028" i="1"/>
  <c r="D36029" i="1"/>
  <c r="D36030" i="1"/>
  <c r="D36031" i="1"/>
  <c r="D36032" i="1"/>
  <c r="D36033" i="1"/>
  <c r="D36034" i="1"/>
  <c r="D36035" i="1"/>
  <c r="D36036" i="1"/>
  <c r="D36037" i="1"/>
  <c r="D36038" i="1"/>
  <c r="D36039" i="1"/>
  <c r="D36040" i="1"/>
  <c r="D36041" i="1"/>
  <c r="D36042" i="1"/>
  <c r="D36043" i="1"/>
  <c r="D36044" i="1"/>
  <c r="D36045" i="1"/>
  <c r="D36046" i="1"/>
  <c r="D36047" i="1"/>
  <c r="D36048" i="1"/>
  <c r="D36049" i="1"/>
  <c r="D36050" i="1"/>
  <c r="D36051" i="1"/>
  <c r="D36052" i="1"/>
  <c r="D36053" i="1"/>
  <c r="D36054" i="1"/>
  <c r="D36055" i="1"/>
  <c r="D36056" i="1"/>
  <c r="D36057" i="1"/>
  <c r="D36058" i="1"/>
  <c r="D36059" i="1"/>
  <c r="D36060" i="1"/>
  <c r="D36061" i="1"/>
  <c r="D36062" i="1"/>
  <c r="D36063" i="1"/>
  <c r="D36064" i="1"/>
  <c r="D36065" i="1"/>
  <c r="D36066" i="1"/>
  <c r="D36067" i="1"/>
  <c r="D36068" i="1"/>
  <c r="D36069" i="1"/>
  <c r="D36070" i="1"/>
  <c r="D36071" i="1"/>
  <c r="D36072" i="1"/>
  <c r="D36073" i="1"/>
  <c r="D36074" i="1"/>
  <c r="D36075" i="1"/>
  <c r="D36076" i="1"/>
  <c r="D36077" i="1"/>
  <c r="D36078" i="1"/>
  <c r="D36079" i="1"/>
  <c r="D36080" i="1"/>
  <c r="D36081" i="1"/>
  <c r="D36082" i="1"/>
  <c r="D36083" i="1"/>
  <c r="D36084" i="1"/>
  <c r="D36085" i="1"/>
  <c r="D36086" i="1"/>
  <c r="D36087" i="1"/>
  <c r="D36088" i="1"/>
  <c r="D36089" i="1"/>
  <c r="D36090" i="1"/>
  <c r="D36091" i="1"/>
  <c r="D36092" i="1"/>
  <c r="D36093" i="1"/>
  <c r="D36094" i="1"/>
  <c r="D36095" i="1"/>
  <c r="D36096" i="1"/>
  <c r="D36097" i="1"/>
  <c r="D36098" i="1"/>
  <c r="D36099" i="1"/>
  <c r="D36100" i="1"/>
  <c r="D36101" i="1"/>
  <c r="D36102" i="1"/>
  <c r="D36103" i="1"/>
  <c r="D36104" i="1"/>
  <c r="D36105" i="1"/>
  <c r="D36106" i="1"/>
  <c r="D36107" i="1"/>
  <c r="D36108" i="1"/>
  <c r="D36109" i="1"/>
  <c r="D36110" i="1"/>
  <c r="D36111" i="1"/>
  <c r="D36112" i="1"/>
  <c r="D36113" i="1"/>
  <c r="D36114" i="1"/>
  <c r="D36115" i="1"/>
  <c r="D36116" i="1"/>
  <c r="D36117" i="1"/>
  <c r="D36118" i="1"/>
  <c r="D36119" i="1"/>
  <c r="D36120" i="1"/>
  <c r="D36121" i="1"/>
  <c r="D36122" i="1"/>
  <c r="D36123" i="1"/>
  <c r="D36124" i="1"/>
  <c r="D36125" i="1"/>
  <c r="D36126" i="1"/>
  <c r="D36127" i="1"/>
  <c r="D36128" i="1"/>
  <c r="D36129" i="1"/>
  <c r="D36130" i="1"/>
  <c r="D36131" i="1"/>
  <c r="D36132" i="1"/>
  <c r="D36133" i="1"/>
  <c r="D36134" i="1"/>
  <c r="D36135" i="1"/>
  <c r="D36136" i="1"/>
  <c r="D36137" i="1"/>
  <c r="D36138" i="1"/>
  <c r="D36139" i="1"/>
  <c r="D36140" i="1"/>
  <c r="D36141" i="1"/>
  <c r="D36142" i="1"/>
  <c r="D36143" i="1"/>
  <c r="D36144" i="1"/>
  <c r="D36145" i="1"/>
  <c r="D36146" i="1"/>
  <c r="D36147" i="1"/>
  <c r="D36148" i="1"/>
  <c r="D36149" i="1"/>
  <c r="D36150" i="1"/>
  <c r="D36151" i="1"/>
  <c r="D36152" i="1"/>
  <c r="D36153" i="1"/>
  <c r="D36154" i="1"/>
  <c r="D36155" i="1"/>
  <c r="D36156" i="1"/>
  <c r="D36157" i="1"/>
  <c r="D36158" i="1"/>
  <c r="D36159" i="1"/>
  <c r="D36160" i="1"/>
  <c r="D36161" i="1"/>
  <c r="D36162" i="1"/>
  <c r="D36163" i="1"/>
  <c r="D36164" i="1"/>
  <c r="D36165" i="1"/>
  <c r="D36166" i="1"/>
  <c r="D36167" i="1"/>
  <c r="D36168" i="1"/>
  <c r="D36169" i="1"/>
  <c r="D36170" i="1"/>
  <c r="D36171" i="1"/>
  <c r="D36172" i="1"/>
  <c r="D36173" i="1"/>
  <c r="D36174" i="1"/>
  <c r="D36175" i="1"/>
  <c r="D36176" i="1"/>
  <c r="D36177" i="1"/>
  <c r="D36178" i="1"/>
  <c r="D36179" i="1"/>
  <c r="D36180" i="1"/>
  <c r="D36181" i="1"/>
  <c r="D36182" i="1"/>
  <c r="D36183" i="1"/>
  <c r="D36184" i="1"/>
  <c r="D36185" i="1"/>
  <c r="D36186" i="1"/>
  <c r="D36187" i="1"/>
  <c r="D36188" i="1"/>
  <c r="D36189" i="1"/>
  <c r="D36190" i="1"/>
  <c r="D36191" i="1"/>
  <c r="D36192" i="1"/>
  <c r="D36193" i="1"/>
  <c r="D36194" i="1"/>
  <c r="D36195" i="1"/>
  <c r="D36196" i="1"/>
  <c r="D36197" i="1"/>
  <c r="D36198" i="1"/>
  <c r="D36199" i="1"/>
  <c r="D36200" i="1"/>
  <c r="D36201" i="1"/>
  <c r="D36202" i="1"/>
  <c r="D36203" i="1"/>
  <c r="D36204" i="1"/>
  <c r="D36205" i="1"/>
  <c r="D36206" i="1"/>
  <c r="D36207" i="1"/>
  <c r="D36208" i="1"/>
  <c r="D36209" i="1"/>
  <c r="D36210" i="1"/>
  <c r="D36211" i="1"/>
  <c r="D36212" i="1"/>
  <c r="D36213" i="1"/>
  <c r="D36214" i="1"/>
  <c r="D36215" i="1"/>
  <c r="D36216" i="1"/>
  <c r="D36217" i="1"/>
  <c r="D36218" i="1"/>
  <c r="D36219" i="1"/>
  <c r="D36220" i="1"/>
  <c r="D36221" i="1"/>
  <c r="D36222" i="1"/>
  <c r="D36223" i="1"/>
  <c r="D36224" i="1"/>
  <c r="D36225" i="1"/>
  <c r="D36226" i="1"/>
  <c r="D36227" i="1"/>
  <c r="D36228" i="1"/>
  <c r="D36229" i="1"/>
  <c r="D36230" i="1"/>
  <c r="D36231" i="1"/>
  <c r="D36232" i="1"/>
  <c r="D36233" i="1"/>
  <c r="D36234" i="1"/>
  <c r="D36235" i="1"/>
  <c r="D36236" i="1"/>
  <c r="D36237" i="1"/>
  <c r="D36238" i="1"/>
  <c r="D36239" i="1"/>
  <c r="D36240" i="1"/>
  <c r="D36241" i="1"/>
  <c r="D36242" i="1"/>
  <c r="D36243" i="1"/>
  <c r="D36244" i="1"/>
  <c r="D36245" i="1"/>
  <c r="D36246" i="1"/>
  <c r="D36247" i="1"/>
  <c r="D36248" i="1"/>
  <c r="D36249" i="1"/>
  <c r="D36250" i="1"/>
  <c r="D36251" i="1"/>
  <c r="D36252" i="1"/>
  <c r="D36253" i="1"/>
  <c r="D36254" i="1"/>
  <c r="D36255" i="1"/>
  <c r="D36256" i="1"/>
  <c r="D36257" i="1"/>
  <c r="D36258" i="1"/>
  <c r="D36259" i="1"/>
  <c r="D36260" i="1"/>
  <c r="D36261" i="1"/>
  <c r="D36262" i="1"/>
  <c r="D36263" i="1"/>
  <c r="D36264" i="1"/>
  <c r="D36265" i="1"/>
  <c r="D36266" i="1"/>
  <c r="D36267" i="1"/>
  <c r="D36268" i="1"/>
  <c r="D36269" i="1"/>
  <c r="D36270" i="1"/>
  <c r="D36271" i="1"/>
  <c r="D36272" i="1"/>
  <c r="D36273" i="1"/>
  <c r="D36274" i="1"/>
  <c r="D36275" i="1"/>
  <c r="D36276" i="1"/>
  <c r="D36277" i="1"/>
  <c r="D36278" i="1"/>
  <c r="D36279" i="1"/>
  <c r="D36280" i="1"/>
  <c r="D36281" i="1"/>
  <c r="D36282" i="1"/>
  <c r="D36283" i="1"/>
  <c r="D36284" i="1"/>
  <c r="D36285" i="1"/>
  <c r="D36286" i="1"/>
  <c r="D36287" i="1"/>
  <c r="D36288" i="1"/>
  <c r="D36289" i="1"/>
  <c r="D36290" i="1"/>
  <c r="D36291" i="1"/>
  <c r="D36292" i="1"/>
  <c r="D36293" i="1"/>
  <c r="D36294" i="1"/>
  <c r="D36295" i="1"/>
  <c r="D36296" i="1"/>
  <c r="D36297" i="1"/>
  <c r="D36298" i="1"/>
  <c r="D36299" i="1"/>
  <c r="D36300" i="1"/>
  <c r="D36301" i="1"/>
  <c r="D36302" i="1"/>
  <c r="D36303" i="1"/>
  <c r="D36304" i="1"/>
  <c r="D36305" i="1"/>
  <c r="D36306" i="1"/>
  <c r="D36307" i="1"/>
  <c r="D36308" i="1"/>
  <c r="D36309" i="1"/>
  <c r="D36310" i="1"/>
  <c r="D36311" i="1"/>
  <c r="D36312" i="1"/>
  <c r="D36313" i="1"/>
  <c r="D36314" i="1"/>
  <c r="D36315" i="1"/>
  <c r="D36316" i="1"/>
  <c r="D36317" i="1"/>
  <c r="D36318" i="1"/>
  <c r="D36319" i="1"/>
  <c r="D36320" i="1"/>
  <c r="D36321" i="1"/>
  <c r="D36322" i="1"/>
  <c r="D36323" i="1"/>
  <c r="D36324" i="1"/>
  <c r="D36325" i="1"/>
  <c r="D36326" i="1"/>
  <c r="D36327" i="1"/>
  <c r="D36328" i="1"/>
  <c r="D36329" i="1"/>
  <c r="D36330" i="1"/>
  <c r="D36331" i="1"/>
  <c r="D36332" i="1"/>
  <c r="D36333" i="1"/>
  <c r="D36334" i="1"/>
  <c r="D36335" i="1"/>
  <c r="D36336" i="1"/>
  <c r="D36337" i="1"/>
  <c r="D36338" i="1"/>
  <c r="D36339" i="1"/>
  <c r="D36340" i="1"/>
  <c r="D36341" i="1"/>
  <c r="D36342" i="1"/>
  <c r="D36343" i="1"/>
  <c r="D36344" i="1"/>
  <c r="D36345" i="1"/>
  <c r="D36346" i="1"/>
  <c r="D36347" i="1"/>
  <c r="D36348" i="1"/>
  <c r="D36349" i="1"/>
  <c r="D36350" i="1"/>
  <c r="D36351" i="1"/>
  <c r="D36352" i="1"/>
  <c r="D36353" i="1"/>
  <c r="D36354" i="1"/>
  <c r="D36355" i="1"/>
  <c r="D36356" i="1"/>
  <c r="D36357" i="1"/>
  <c r="D36358" i="1"/>
  <c r="D36359" i="1"/>
  <c r="D36360" i="1"/>
  <c r="D36361" i="1"/>
  <c r="D36362" i="1"/>
  <c r="D36363" i="1"/>
  <c r="D36364" i="1"/>
  <c r="D36365" i="1"/>
  <c r="D36366" i="1"/>
  <c r="D36367" i="1"/>
  <c r="D36368" i="1"/>
  <c r="D36369" i="1"/>
  <c r="D36370" i="1"/>
  <c r="D36371" i="1"/>
  <c r="D36372" i="1"/>
  <c r="D36373" i="1"/>
  <c r="D36374" i="1"/>
  <c r="D36375" i="1"/>
  <c r="D36376" i="1"/>
  <c r="D36377" i="1"/>
  <c r="D36378" i="1"/>
  <c r="D36379" i="1"/>
  <c r="D36380" i="1"/>
  <c r="D36381" i="1"/>
  <c r="D36382" i="1"/>
  <c r="D36383" i="1"/>
  <c r="D36384" i="1"/>
  <c r="D36385" i="1"/>
  <c r="D36386" i="1"/>
  <c r="D36387" i="1"/>
  <c r="D36388" i="1"/>
  <c r="D36389" i="1"/>
  <c r="D36390" i="1"/>
  <c r="D36391" i="1"/>
  <c r="D36392" i="1"/>
  <c r="D36393" i="1"/>
  <c r="D36394" i="1"/>
  <c r="D36395" i="1"/>
  <c r="D36396" i="1"/>
  <c r="D36397" i="1"/>
  <c r="D36398" i="1"/>
  <c r="D36399" i="1"/>
  <c r="D36400" i="1"/>
  <c r="D36401" i="1"/>
  <c r="D36402" i="1"/>
  <c r="D36403" i="1"/>
  <c r="D36404" i="1"/>
  <c r="D36405" i="1"/>
  <c r="D36406" i="1"/>
  <c r="D36407" i="1"/>
  <c r="D36408" i="1"/>
  <c r="D36409" i="1"/>
  <c r="D36410" i="1"/>
  <c r="D36411" i="1"/>
  <c r="D36412" i="1"/>
  <c r="D36413" i="1"/>
  <c r="D36414" i="1"/>
  <c r="D36415" i="1"/>
  <c r="D36416" i="1"/>
  <c r="D36417" i="1"/>
  <c r="D36418" i="1"/>
  <c r="D36419" i="1"/>
  <c r="D36420" i="1"/>
  <c r="D36421" i="1"/>
  <c r="D36422" i="1"/>
  <c r="D36423" i="1"/>
  <c r="D36424" i="1"/>
  <c r="D36425" i="1"/>
  <c r="D36426" i="1"/>
  <c r="D36427" i="1"/>
  <c r="D36428" i="1"/>
  <c r="D36429" i="1"/>
  <c r="D36430" i="1"/>
  <c r="D36431" i="1"/>
  <c r="D36432" i="1"/>
  <c r="D36433" i="1"/>
  <c r="D36434" i="1"/>
  <c r="D36435" i="1"/>
  <c r="D36436" i="1"/>
  <c r="D36437" i="1"/>
  <c r="D36438" i="1"/>
  <c r="D36439" i="1"/>
  <c r="D36440" i="1"/>
  <c r="D36441" i="1"/>
  <c r="D36442" i="1"/>
  <c r="D36443" i="1"/>
  <c r="D36444" i="1"/>
  <c r="D36445" i="1"/>
  <c r="D36446" i="1"/>
  <c r="D36447" i="1"/>
  <c r="D36448" i="1"/>
  <c r="D36449" i="1"/>
  <c r="D36450" i="1"/>
  <c r="D36451" i="1"/>
  <c r="D36452" i="1"/>
  <c r="D36453" i="1"/>
  <c r="D36454" i="1"/>
  <c r="D36455" i="1"/>
  <c r="D36456" i="1"/>
  <c r="D36457" i="1"/>
  <c r="D36458" i="1"/>
  <c r="D36459" i="1"/>
  <c r="D36460" i="1"/>
  <c r="D36461" i="1"/>
  <c r="D36462" i="1"/>
  <c r="D36463" i="1"/>
  <c r="D36464" i="1"/>
  <c r="D36465" i="1"/>
  <c r="D36466" i="1"/>
  <c r="D36467" i="1"/>
  <c r="D36468" i="1"/>
  <c r="D36469" i="1"/>
  <c r="D36470" i="1"/>
  <c r="D36471" i="1"/>
  <c r="D36472" i="1"/>
  <c r="D36473" i="1"/>
  <c r="D36474" i="1"/>
  <c r="D36475" i="1"/>
  <c r="D36476" i="1"/>
  <c r="D36477" i="1"/>
  <c r="D36478" i="1"/>
  <c r="D36479" i="1"/>
  <c r="D36480" i="1"/>
  <c r="D36481" i="1"/>
  <c r="D36482" i="1"/>
  <c r="D36483" i="1"/>
  <c r="D36484" i="1"/>
  <c r="D36485" i="1"/>
  <c r="D36486" i="1"/>
  <c r="D36487" i="1"/>
  <c r="D36488" i="1"/>
  <c r="D36489" i="1"/>
  <c r="D36490" i="1"/>
  <c r="D36491" i="1"/>
  <c r="D36492" i="1"/>
  <c r="D36493" i="1"/>
  <c r="D36494" i="1"/>
  <c r="D36495" i="1"/>
  <c r="D36496" i="1"/>
  <c r="D36497" i="1"/>
  <c r="D36498" i="1"/>
  <c r="D36499" i="1"/>
  <c r="D36500" i="1"/>
  <c r="D36501" i="1"/>
  <c r="D36502" i="1"/>
  <c r="D36503" i="1"/>
  <c r="D36504" i="1"/>
  <c r="D36505" i="1"/>
  <c r="D36506" i="1"/>
  <c r="D36507" i="1"/>
  <c r="D36508" i="1"/>
  <c r="D36509" i="1"/>
  <c r="D36510" i="1"/>
  <c r="D36511" i="1"/>
  <c r="D36512" i="1"/>
  <c r="D36513" i="1"/>
  <c r="D36514" i="1"/>
  <c r="D36515" i="1"/>
  <c r="D36516" i="1"/>
  <c r="D36517" i="1"/>
  <c r="D36518" i="1"/>
  <c r="D36519" i="1"/>
  <c r="D36520" i="1"/>
  <c r="D36521" i="1"/>
  <c r="D36522" i="1"/>
  <c r="D36523" i="1"/>
  <c r="D36524" i="1"/>
  <c r="D36525" i="1"/>
  <c r="D36526" i="1"/>
  <c r="D36527" i="1"/>
  <c r="D36528" i="1"/>
  <c r="D36529" i="1"/>
  <c r="D36530" i="1"/>
  <c r="D36531" i="1"/>
  <c r="D36532" i="1"/>
  <c r="D36533" i="1"/>
  <c r="D36534" i="1"/>
  <c r="D36535" i="1"/>
  <c r="D36536" i="1"/>
  <c r="D36537" i="1"/>
  <c r="D36538" i="1"/>
  <c r="D36539" i="1"/>
  <c r="D36540" i="1"/>
  <c r="D36541" i="1"/>
  <c r="D36542" i="1"/>
  <c r="D36543" i="1"/>
  <c r="D36544" i="1"/>
  <c r="D36545" i="1"/>
  <c r="D36546" i="1"/>
  <c r="D36547" i="1"/>
  <c r="D36548" i="1"/>
  <c r="D36549" i="1"/>
  <c r="D36550" i="1"/>
  <c r="D36551" i="1"/>
  <c r="D36552" i="1"/>
  <c r="D36553" i="1"/>
  <c r="D36554" i="1"/>
  <c r="D36555" i="1"/>
  <c r="D36556" i="1"/>
  <c r="D36557" i="1"/>
  <c r="D36558" i="1"/>
  <c r="D36559" i="1"/>
  <c r="D36560" i="1"/>
  <c r="D36561" i="1"/>
  <c r="D36562" i="1"/>
  <c r="D36563" i="1"/>
  <c r="D36564" i="1"/>
  <c r="D36565" i="1"/>
  <c r="D36566" i="1"/>
  <c r="D36567" i="1"/>
  <c r="D36568" i="1"/>
  <c r="D36569" i="1"/>
  <c r="D36570" i="1"/>
  <c r="D36571" i="1"/>
  <c r="D36572" i="1"/>
  <c r="D36573" i="1"/>
  <c r="D36574" i="1"/>
  <c r="D36575" i="1"/>
  <c r="D36576" i="1"/>
  <c r="D36577" i="1"/>
  <c r="D36578" i="1"/>
  <c r="D36579" i="1"/>
  <c r="D36580" i="1"/>
  <c r="D36581" i="1"/>
  <c r="D36582" i="1"/>
  <c r="D36583" i="1"/>
  <c r="D36584" i="1"/>
  <c r="D36585" i="1"/>
  <c r="D36586" i="1"/>
  <c r="D36587" i="1"/>
  <c r="D36588" i="1"/>
  <c r="D36589" i="1"/>
  <c r="D36590" i="1"/>
  <c r="D36591" i="1"/>
  <c r="D36592" i="1"/>
  <c r="D36593" i="1"/>
  <c r="D36594" i="1"/>
  <c r="D36595" i="1"/>
  <c r="D36596" i="1"/>
  <c r="D36597" i="1"/>
  <c r="D36598" i="1"/>
  <c r="D36599" i="1"/>
  <c r="D36600" i="1"/>
  <c r="D36601" i="1"/>
  <c r="D36602" i="1"/>
  <c r="D36603" i="1"/>
  <c r="D36604" i="1"/>
  <c r="D36605" i="1"/>
  <c r="D36606" i="1"/>
  <c r="D36607" i="1"/>
  <c r="D36608" i="1"/>
  <c r="D36609" i="1"/>
  <c r="D36610" i="1"/>
  <c r="D36611" i="1"/>
  <c r="D36612" i="1"/>
  <c r="D36613" i="1"/>
  <c r="D36614" i="1"/>
  <c r="D36615" i="1"/>
  <c r="D36616" i="1"/>
  <c r="D36617" i="1"/>
  <c r="D36618" i="1"/>
  <c r="D36619" i="1"/>
  <c r="D36620" i="1"/>
  <c r="D36621" i="1"/>
  <c r="D36622" i="1"/>
  <c r="D36623" i="1"/>
  <c r="D36624" i="1"/>
  <c r="D36625" i="1"/>
  <c r="D36626" i="1"/>
  <c r="D36627" i="1"/>
  <c r="D36628" i="1"/>
  <c r="D36629" i="1"/>
  <c r="D36630" i="1"/>
  <c r="D36631" i="1"/>
  <c r="D36632" i="1"/>
  <c r="D36633" i="1"/>
  <c r="D36634" i="1"/>
  <c r="D36635" i="1"/>
  <c r="D36636" i="1"/>
  <c r="D36637" i="1"/>
  <c r="D36638" i="1"/>
  <c r="D36639" i="1"/>
  <c r="D36640" i="1"/>
  <c r="D36641" i="1"/>
  <c r="D36642" i="1"/>
  <c r="D36643" i="1"/>
  <c r="D36644" i="1"/>
  <c r="D36645" i="1"/>
  <c r="D36646" i="1"/>
  <c r="D36647" i="1"/>
  <c r="D36648" i="1"/>
  <c r="D36649" i="1"/>
  <c r="D36650" i="1"/>
  <c r="D36651" i="1"/>
  <c r="D36652" i="1"/>
  <c r="D36653" i="1"/>
  <c r="D36654" i="1"/>
  <c r="D36655" i="1"/>
  <c r="D36656" i="1"/>
  <c r="D36657" i="1"/>
  <c r="D36658" i="1"/>
  <c r="D36659" i="1"/>
  <c r="D36660" i="1"/>
  <c r="D36661" i="1"/>
  <c r="D36662" i="1"/>
  <c r="D36663" i="1"/>
  <c r="D36664" i="1"/>
  <c r="D36665" i="1"/>
  <c r="D36666" i="1"/>
  <c r="D36667" i="1"/>
  <c r="D36668" i="1"/>
  <c r="D36669" i="1"/>
  <c r="D36670" i="1"/>
  <c r="D36671" i="1"/>
  <c r="D36672" i="1"/>
  <c r="D36673" i="1"/>
  <c r="D36674" i="1"/>
  <c r="D36675" i="1"/>
  <c r="D36676" i="1"/>
  <c r="D36677" i="1"/>
  <c r="D36678" i="1"/>
  <c r="D36679" i="1"/>
  <c r="D36680" i="1"/>
  <c r="D36681" i="1"/>
  <c r="D36682" i="1"/>
  <c r="D36683" i="1"/>
  <c r="D36684" i="1"/>
  <c r="D36685" i="1"/>
  <c r="D36686" i="1"/>
  <c r="D36687" i="1"/>
  <c r="D36688" i="1"/>
  <c r="D36689" i="1"/>
  <c r="D36690" i="1"/>
  <c r="D36691" i="1"/>
  <c r="D36692" i="1"/>
  <c r="D36693" i="1"/>
  <c r="D36694" i="1"/>
  <c r="D36695" i="1"/>
  <c r="D36696" i="1"/>
  <c r="D36697" i="1"/>
  <c r="D36698" i="1"/>
  <c r="D36699" i="1"/>
  <c r="D36700" i="1"/>
  <c r="D36701" i="1"/>
  <c r="D36702" i="1"/>
  <c r="D36703" i="1"/>
  <c r="D36704" i="1"/>
  <c r="D36705" i="1"/>
  <c r="D36706" i="1"/>
  <c r="D36707" i="1"/>
  <c r="D36708" i="1"/>
  <c r="D36709" i="1"/>
  <c r="D36710" i="1"/>
  <c r="D36711" i="1"/>
  <c r="D36712" i="1"/>
  <c r="D36713" i="1"/>
  <c r="D36714" i="1"/>
  <c r="D36715" i="1"/>
  <c r="D36716" i="1"/>
  <c r="D36717" i="1"/>
  <c r="D36718" i="1"/>
  <c r="D36719" i="1"/>
  <c r="D36720" i="1"/>
  <c r="D36721" i="1"/>
  <c r="D36722" i="1"/>
  <c r="D36723" i="1"/>
  <c r="D36724" i="1"/>
  <c r="D36725" i="1"/>
  <c r="D36726" i="1"/>
  <c r="D36727" i="1"/>
  <c r="D36728" i="1"/>
  <c r="D36729" i="1"/>
  <c r="D36730" i="1"/>
  <c r="D36731" i="1"/>
  <c r="D36732" i="1"/>
  <c r="D36733" i="1"/>
  <c r="D36734" i="1"/>
  <c r="D36735" i="1"/>
  <c r="D36736" i="1"/>
  <c r="D36737" i="1"/>
  <c r="D36738" i="1"/>
  <c r="D36739" i="1"/>
  <c r="D36740" i="1"/>
  <c r="D36741" i="1"/>
  <c r="D36742" i="1"/>
  <c r="D36743" i="1"/>
  <c r="D36744" i="1"/>
  <c r="D36745" i="1"/>
  <c r="D36746" i="1"/>
  <c r="D36747" i="1"/>
  <c r="D36748" i="1"/>
  <c r="D36749" i="1"/>
  <c r="D36750" i="1"/>
  <c r="D36751" i="1"/>
  <c r="D36752" i="1"/>
  <c r="D36753" i="1"/>
  <c r="D36754" i="1"/>
  <c r="D36755" i="1"/>
  <c r="D36756" i="1"/>
  <c r="D36757" i="1"/>
  <c r="D36758" i="1"/>
  <c r="D36759" i="1"/>
  <c r="D36760" i="1"/>
  <c r="D36761" i="1"/>
  <c r="D36762" i="1"/>
  <c r="D36763" i="1"/>
  <c r="D36764" i="1"/>
  <c r="D36765" i="1"/>
  <c r="D36766" i="1"/>
  <c r="D36767" i="1"/>
  <c r="D36768" i="1"/>
  <c r="D36769" i="1"/>
  <c r="D36770" i="1"/>
  <c r="D36771" i="1"/>
  <c r="D36772" i="1"/>
  <c r="D36773" i="1"/>
  <c r="D36774" i="1"/>
  <c r="D36775" i="1"/>
  <c r="D36776" i="1"/>
  <c r="D36777" i="1"/>
  <c r="D36778" i="1"/>
  <c r="D36779" i="1"/>
  <c r="D36780" i="1"/>
  <c r="D36781" i="1"/>
  <c r="D36782" i="1"/>
  <c r="D36783" i="1"/>
  <c r="D36784" i="1"/>
  <c r="D36785" i="1"/>
  <c r="D36786" i="1"/>
  <c r="D36787" i="1"/>
  <c r="D36788" i="1"/>
  <c r="D36789" i="1"/>
  <c r="D36790" i="1"/>
  <c r="D36791" i="1"/>
  <c r="D36792" i="1"/>
  <c r="D36793" i="1"/>
  <c r="D36794" i="1"/>
  <c r="D36795" i="1"/>
  <c r="D36796" i="1"/>
  <c r="D36797" i="1"/>
  <c r="D36798" i="1"/>
  <c r="D36799" i="1"/>
  <c r="D36800" i="1"/>
  <c r="D36801" i="1"/>
  <c r="D36802" i="1"/>
  <c r="D36803" i="1"/>
  <c r="D36804" i="1"/>
  <c r="D36805" i="1"/>
  <c r="D36806" i="1"/>
  <c r="D36807" i="1"/>
  <c r="D36808" i="1"/>
  <c r="D36809" i="1"/>
  <c r="D36810" i="1"/>
  <c r="D36811" i="1"/>
  <c r="D36812" i="1"/>
  <c r="D36813" i="1"/>
  <c r="D36814" i="1"/>
  <c r="D36815" i="1"/>
  <c r="D36816" i="1"/>
  <c r="D36817" i="1"/>
  <c r="D36818" i="1"/>
  <c r="D36819" i="1"/>
  <c r="D36820" i="1"/>
  <c r="D36821" i="1"/>
  <c r="D36822" i="1"/>
  <c r="D36823" i="1"/>
  <c r="D36824" i="1"/>
  <c r="D36825" i="1"/>
  <c r="D36826" i="1"/>
  <c r="D36827" i="1"/>
  <c r="D36828" i="1"/>
  <c r="D36829" i="1"/>
  <c r="D36830" i="1"/>
  <c r="D36831" i="1"/>
  <c r="D36832" i="1"/>
  <c r="D36833" i="1"/>
  <c r="D36834" i="1"/>
  <c r="D36835" i="1"/>
  <c r="D36836" i="1"/>
  <c r="D36837" i="1"/>
  <c r="D36838" i="1"/>
  <c r="D36839" i="1"/>
  <c r="D36840" i="1"/>
  <c r="D36841" i="1"/>
  <c r="D36842" i="1"/>
  <c r="D36843" i="1"/>
  <c r="D36844" i="1"/>
  <c r="D36845" i="1"/>
  <c r="D36846" i="1"/>
  <c r="D36847" i="1"/>
  <c r="D36848" i="1"/>
  <c r="D36849" i="1"/>
  <c r="D36850" i="1"/>
  <c r="D36851" i="1"/>
  <c r="D36852" i="1"/>
  <c r="D36853" i="1"/>
  <c r="D36854" i="1"/>
  <c r="D36855" i="1"/>
  <c r="D36856" i="1"/>
  <c r="D36857" i="1"/>
  <c r="D36858" i="1"/>
  <c r="D36859" i="1"/>
  <c r="D36860" i="1"/>
  <c r="D36861" i="1"/>
  <c r="D36862" i="1"/>
  <c r="D36863" i="1"/>
  <c r="D36864" i="1"/>
  <c r="D36865" i="1"/>
  <c r="D36866" i="1"/>
  <c r="D36867" i="1"/>
  <c r="D36868" i="1"/>
  <c r="D36869" i="1"/>
  <c r="D36870" i="1"/>
  <c r="D36871" i="1"/>
  <c r="D36872" i="1"/>
  <c r="D36873" i="1"/>
  <c r="D36874" i="1"/>
  <c r="D36875" i="1"/>
  <c r="D36876" i="1"/>
  <c r="D36877" i="1"/>
  <c r="D36878" i="1"/>
  <c r="D36879" i="1"/>
  <c r="D36880" i="1"/>
  <c r="D36881" i="1"/>
  <c r="D36882" i="1"/>
  <c r="D36883" i="1"/>
  <c r="D36884" i="1"/>
  <c r="D36885" i="1"/>
  <c r="D36886" i="1"/>
  <c r="D36887" i="1"/>
  <c r="D36888" i="1"/>
  <c r="D36889" i="1"/>
  <c r="D36890" i="1"/>
  <c r="D36891" i="1"/>
  <c r="D36892" i="1"/>
  <c r="D36893" i="1"/>
  <c r="D36894" i="1"/>
  <c r="D36895" i="1"/>
  <c r="D36896" i="1"/>
  <c r="D36897" i="1"/>
  <c r="D36898" i="1"/>
  <c r="D36899" i="1"/>
  <c r="D36900" i="1"/>
  <c r="D36901" i="1"/>
  <c r="D36902" i="1"/>
  <c r="D36903" i="1"/>
  <c r="D36904" i="1"/>
  <c r="D36905" i="1"/>
  <c r="D36906" i="1"/>
  <c r="D36907" i="1"/>
  <c r="D36908" i="1"/>
  <c r="D36909" i="1"/>
  <c r="D36910" i="1"/>
  <c r="D36911" i="1"/>
  <c r="D36912" i="1"/>
  <c r="D36913" i="1"/>
  <c r="D36914" i="1"/>
  <c r="D36915" i="1"/>
  <c r="D36916" i="1"/>
  <c r="D36917" i="1"/>
  <c r="D36918" i="1"/>
  <c r="D36919" i="1"/>
  <c r="D36920" i="1"/>
  <c r="D36921" i="1"/>
  <c r="D36922" i="1"/>
  <c r="D36923" i="1"/>
  <c r="D36924" i="1"/>
  <c r="D36925" i="1"/>
  <c r="D36926" i="1"/>
  <c r="D36927" i="1"/>
  <c r="D36928" i="1"/>
  <c r="D36929" i="1"/>
  <c r="D36930" i="1"/>
  <c r="D36931" i="1"/>
  <c r="D36932" i="1"/>
  <c r="D36933" i="1"/>
  <c r="D36934" i="1"/>
  <c r="D36935" i="1"/>
  <c r="D36936" i="1"/>
  <c r="D36937" i="1"/>
  <c r="D36938" i="1"/>
  <c r="D36939" i="1"/>
  <c r="D36940" i="1"/>
  <c r="D36941" i="1"/>
  <c r="D36942" i="1"/>
  <c r="D36943" i="1"/>
  <c r="D36944" i="1"/>
  <c r="D36945" i="1"/>
  <c r="D36946" i="1"/>
  <c r="D36947" i="1"/>
  <c r="D36948" i="1"/>
  <c r="D36949" i="1"/>
  <c r="D36950" i="1"/>
  <c r="D36951" i="1"/>
  <c r="D36952" i="1"/>
  <c r="D36953" i="1"/>
  <c r="D36954" i="1"/>
  <c r="D36955" i="1"/>
  <c r="D36956" i="1"/>
  <c r="D36957" i="1"/>
  <c r="D36958" i="1"/>
  <c r="D36959" i="1"/>
  <c r="D36960" i="1"/>
  <c r="D36961" i="1"/>
  <c r="D36962" i="1"/>
  <c r="D36963" i="1"/>
  <c r="D36964" i="1"/>
  <c r="D36965" i="1"/>
  <c r="D36966" i="1"/>
  <c r="D36967" i="1"/>
  <c r="D36968" i="1"/>
  <c r="D36969" i="1"/>
  <c r="D36970" i="1"/>
  <c r="D36971" i="1"/>
  <c r="D36972" i="1"/>
  <c r="D36973" i="1"/>
  <c r="D36974" i="1"/>
  <c r="D36975" i="1"/>
  <c r="D36976" i="1"/>
  <c r="D36977" i="1"/>
  <c r="D36978" i="1"/>
  <c r="D36979" i="1"/>
  <c r="D36980" i="1"/>
  <c r="D36981" i="1"/>
  <c r="D36982" i="1"/>
  <c r="D36983" i="1"/>
  <c r="D36984" i="1"/>
  <c r="D36985" i="1"/>
  <c r="D36986" i="1"/>
  <c r="D36987" i="1"/>
  <c r="D36988" i="1"/>
  <c r="D36989" i="1"/>
  <c r="D36990" i="1"/>
  <c r="D36991" i="1"/>
  <c r="D36992" i="1"/>
  <c r="D36993" i="1"/>
  <c r="D36994" i="1"/>
  <c r="D36995" i="1"/>
  <c r="D36996" i="1"/>
  <c r="D36997" i="1"/>
  <c r="D36998" i="1"/>
  <c r="D36999" i="1"/>
  <c r="D37000" i="1"/>
  <c r="D37001" i="1"/>
  <c r="D37002" i="1"/>
  <c r="D37003" i="1"/>
  <c r="D37004" i="1"/>
  <c r="D37005" i="1"/>
  <c r="D37006" i="1"/>
  <c r="D37007" i="1"/>
  <c r="D37008" i="1"/>
  <c r="D37009" i="1"/>
  <c r="D37010" i="1"/>
  <c r="D37011" i="1"/>
  <c r="D37012" i="1"/>
  <c r="D37013" i="1"/>
  <c r="D37014" i="1"/>
  <c r="D37015" i="1"/>
  <c r="D37016" i="1"/>
  <c r="D37017" i="1"/>
  <c r="D37018" i="1"/>
  <c r="D37019" i="1"/>
  <c r="D37020" i="1"/>
  <c r="D37021" i="1"/>
  <c r="D37022" i="1"/>
  <c r="D37023" i="1"/>
  <c r="D37024" i="1"/>
  <c r="D37025" i="1"/>
  <c r="D37026" i="1"/>
  <c r="D37027" i="1"/>
  <c r="D37028" i="1"/>
  <c r="D37029" i="1"/>
  <c r="D37030" i="1"/>
  <c r="D37031" i="1"/>
  <c r="D37032" i="1"/>
  <c r="D37033" i="1"/>
  <c r="D37034" i="1"/>
  <c r="D37035" i="1"/>
  <c r="D37036" i="1"/>
  <c r="D37037" i="1"/>
  <c r="D37038" i="1"/>
  <c r="D37039" i="1"/>
  <c r="D37040" i="1"/>
  <c r="D37041" i="1"/>
  <c r="D37042" i="1"/>
  <c r="D37043" i="1"/>
  <c r="D37044" i="1"/>
  <c r="D37045" i="1"/>
  <c r="D37046" i="1"/>
  <c r="D37047" i="1"/>
  <c r="D37048" i="1"/>
  <c r="D37049" i="1"/>
  <c r="D37050" i="1"/>
  <c r="D37051" i="1"/>
  <c r="D37052" i="1"/>
  <c r="D37053" i="1"/>
  <c r="D37054" i="1"/>
  <c r="D37055" i="1"/>
  <c r="D37056" i="1"/>
  <c r="D37057" i="1"/>
  <c r="D37058" i="1"/>
  <c r="D37059" i="1"/>
  <c r="D37060" i="1"/>
  <c r="D37061" i="1"/>
  <c r="D37062" i="1"/>
  <c r="D37063" i="1"/>
  <c r="D37064" i="1"/>
  <c r="D37065" i="1"/>
  <c r="D37066" i="1"/>
  <c r="D37067" i="1"/>
  <c r="D37068" i="1"/>
  <c r="D37069" i="1"/>
  <c r="D37070" i="1"/>
  <c r="D37071" i="1"/>
  <c r="D37072" i="1"/>
  <c r="D37073" i="1"/>
  <c r="D37074" i="1"/>
  <c r="D37075" i="1"/>
  <c r="D37076" i="1"/>
  <c r="D37077" i="1"/>
  <c r="D37078" i="1"/>
  <c r="D37079" i="1"/>
  <c r="D37080" i="1"/>
  <c r="D37081" i="1"/>
  <c r="D37082" i="1"/>
  <c r="D37083" i="1"/>
  <c r="D37084" i="1"/>
  <c r="D37085" i="1"/>
  <c r="D37086" i="1"/>
  <c r="D37087" i="1"/>
  <c r="D37088" i="1"/>
  <c r="D37089" i="1"/>
  <c r="D37090" i="1"/>
  <c r="D37091" i="1"/>
  <c r="D37092" i="1"/>
  <c r="D37093" i="1"/>
  <c r="D37094" i="1"/>
  <c r="D37095" i="1"/>
  <c r="D37096" i="1"/>
  <c r="D37097" i="1"/>
  <c r="D37098" i="1"/>
  <c r="D37099" i="1"/>
  <c r="D37100" i="1"/>
  <c r="D37101" i="1"/>
  <c r="D37102" i="1"/>
  <c r="D37103" i="1"/>
  <c r="D37104" i="1"/>
  <c r="D37105" i="1"/>
  <c r="D37106" i="1"/>
  <c r="D37107" i="1"/>
  <c r="D37108" i="1"/>
  <c r="D37109" i="1"/>
  <c r="D37110" i="1"/>
  <c r="D37111" i="1"/>
  <c r="D37112" i="1"/>
  <c r="D37113" i="1"/>
  <c r="D37114" i="1"/>
  <c r="D37115" i="1"/>
  <c r="D37116" i="1"/>
  <c r="D37117" i="1"/>
  <c r="D37118" i="1"/>
  <c r="D37119" i="1"/>
  <c r="D37120" i="1"/>
  <c r="D37121" i="1"/>
  <c r="D37122" i="1"/>
  <c r="D37123" i="1"/>
  <c r="D37124" i="1"/>
  <c r="D37125" i="1"/>
  <c r="D37126" i="1"/>
  <c r="D37127" i="1"/>
  <c r="D37128" i="1"/>
  <c r="D37129" i="1"/>
  <c r="D37130" i="1"/>
  <c r="D37131" i="1"/>
  <c r="D37132" i="1"/>
  <c r="D37133" i="1"/>
  <c r="D37134" i="1"/>
  <c r="D37135" i="1"/>
  <c r="D37136" i="1"/>
  <c r="D37137" i="1"/>
  <c r="D37138" i="1"/>
  <c r="D37139" i="1"/>
  <c r="D37140" i="1"/>
  <c r="D37141" i="1"/>
  <c r="D37142" i="1"/>
  <c r="D37143" i="1"/>
  <c r="D37144" i="1"/>
  <c r="D37145" i="1"/>
  <c r="D37146" i="1"/>
  <c r="D37147" i="1"/>
  <c r="D37148" i="1"/>
  <c r="D37149" i="1"/>
  <c r="D37150" i="1"/>
  <c r="D37151" i="1"/>
  <c r="D37152" i="1"/>
  <c r="D37153" i="1"/>
  <c r="D37154" i="1"/>
  <c r="D37155" i="1"/>
  <c r="D37156" i="1"/>
  <c r="D37157" i="1"/>
  <c r="D37158" i="1"/>
  <c r="D37159" i="1"/>
  <c r="D37160" i="1"/>
  <c r="D37161" i="1"/>
  <c r="D37162" i="1"/>
  <c r="D37163" i="1"/>
  <c r="D37164" i="1"/>
  <c r="D37165" i="1"/>
  <c r="D37166" i="1"/>
  <c r="D37167" i="1"/>
  <c r="D37168" i="1"/>
  <c r="D37169" i="1"/>
  <c r="D37170" i="1"/>
  <c r="D37171" i="1"/>
  <c r="D37172" i="1"/>
  <c r="D37173" i="1"/>
  <c r="D37174" i="1"/>
  <c r="D37175" i="1"/>
  <c r="D37176" i="1"/>
  <c r="D37177" i="1"/>
  <c r="D37178" i="1"/>
  <c r="D37179" i="1"/>
  <c r="D37180" i="1"/>
  <c r="D37181" i="1"/>
  <c r="D37182" i="1"/>
  <c r="D37183" i="1"/>
  <c r="D37184" i="1"/>
  <c r="D37185" i="1"/>
  <c r="D37186" i="1"/>
  <c r="D37187" i="1"/>
  <c r="D37188" i="1"/>
  <c r="D37189" i="1"/>
  <c r="D37190" i="1"/>
  <c r="D37191" i="1"/>
  <c r="D37192" i="1"/>
  <c r="D37193" i="1"/>
  <c r="D37194" i="1"/>
  <c r="D37195" i="1"/>
  <c r="D37196" i="1"/>
  <c r="D37197" i="1"/>
  <c r="D37198" i="1"/>
  <c r="D37199" i="1"/>
  <c r="D37200" i="1"/>
  <c r="D37201" i="1"/>
  <c r="D37202" i="1"/>
  <c r="D37203" i="1"/>
  <c r="D37204" i="1"/>
  <c r="D37205" i="1"/>
  <c r="D37206" i="1"/>
  <c r="D37207" i="1"/>
  <c r="D37208" i="1"/>
  <c r="D37209" i="1"/>
  <c r="D37210" i="1"/>
  <c r="D37211" i="1"/>
  <c r="D37212" i="1"/>
  <c r="D37213" i="1"/>
  <c r="D37214" i="1"/>
  <c r="D37215" i="1"/>
  <c r="D37216" i="1"/>
  <c r="D37217" i="1"/>
  <c r="D37218" i="1"/>
  <c r="D37219" i="1"/>
  <c r="D37220" i="1"/>
  <c r="D37221" i="1"/>
  <c r="D37222" i="1"/>
  <c r="D37223" i="1"/>
  <c r="D37224" i="1"/>
  <c r="D37225" i="1"/>
  <c r="D37226" i="1"/>
  <c r="D37227" i="1"/>
  <c r="D37228" i="1"/>
  <c r="D37229" i="1"/>
  <c r="D37230" i="1"/>
  <c r="D37231" i="1"/>
  <c r="D37232" i="1"/>
  <c r="D37233" i="1"/>
  <c r="D37234" i="1"/>
  <c r="D37235" i="1"/>
  <c r="D37236" i="1"/>
  <c r="D37237" i="1"/>
  <c r="D37238" i="1"/>
  <c r="D37239" i="1"/>
  <c r="D37240" i="1"/>
  <c r="D37241" i="1"/>
  <c r="D37242" i="1"/>
  <c r="D37243" i="1"/>
  <c r="D37244" i="1"/>
  <c r="D37245" i="1"/>
  <c r="D37246" i="1"/>
  <c r="D37247" i="1"/>
  <c r="D37248" i="1"/>
  <c r="D37249" i="1"/>
  <c r="D37250" i="1"/>
  <c r="D37251" i="1"/>
  <c r="D37252" i="1"/>
  <c r="D37253" i="1"/>
  <c r="D37254" i="1"/>
  <c r="D37255" i="1"/>
  <c r="D37256" i="1"/>
  <c r="D37257" i="1"/>
  <c r="D37258" i="1"/>
  <c r="D37259" i="1"/>
  <c r="D37260" i="1"/>
  <c r="D37261" i="1"/>
  <c r="D37262" i="1"/>
  <c r="D37263" i="1"/>
  <c r="D37264" i="1"/>
  <c r="D37265" i="1"/>
  <c r="D37266" i="1"/>
  <c r="D37267" i="1"/>
  <c r="D37268" i="1"/>
  <c r="D37269" i="1"/>
  <c r="D37270" i="1"/>
  <c r="D37271" i="1"/>
  <c r="D37272" i="1"/>
  <c r="D37273" i="1"/>
  <c r="D37274" i="1"/>
  <c r="D37275" i="1"/>
  <c r="D37276" i="1"/>
  <c r="D37277" i="1"/>
  <c r="D37278" i="1"/>
  <c r="D37279" i="1"/>
  <c r="D37280" i="1"/>
  <c r="D37281" i="1"/>
  <c r="D37282" i="1"/>
  <c r="D37283" i="1"/>
  <c r="D37284" i="1"/>
  <c r="D37285" i="1"/>
  <c r="D37286" i="1"/>
  <c r="D37287" i="1"/>
  <c r="D37288" i="1"/>
  <c r="D37289" i="1"/>
  <c r="D37290" i="1"/>
  <c r="D37291" i="1"/>
  <c r="D37292" i="1"/>
  <c r="D37293" i="1"/>
  <c r="D37294" i="1"/>
  <c r="D37295" i="1"/>
  <c r="D37296" i="1"/>
  <c r="D37297" i="1"/>
  <c r="D37298" i="1"/>
  <c r="D37299" i="1"/>
  <c r="D37300" i="1"/>
  <c r="D37301" i="1"/>
  <c r="D37302" i="1"/>
  <c r="D37303" i="1"/>
  <c r="D37304" i="1"/>
  <c r="D37305" i="1"/>
  <c r="D37306" i="1"/>
  <c r="D37307" i="1"/>
  <c r="D37308" i="1"/>
  <c r="D37309" i="1"/>
  <c r="D37310" i="1"/>
  <c r="D37311" i="1"/>
  <c r="D37312" i="1"/>
  <c r="D37313" i="1"/>
  <c r="D37314" i="1"/>
  <c r="D37315" i="1"/>
  <c r="D37316" i="1"/>
  <c r="D37317" i="1"/>
  <c r="D37318" i="1"/>
  <c r="D37319" i="1"/>
  <c r="D37320" i="1"/>
  <c r="D37321" i="1"/>
  <c r="D37322" i="1"/>
  <c r="D37323" i="1"/>
  <c r="D37324" i="1"/>
  <c r="D37325" i="1"/>
  <c r="D37326" i="1"/>
  <c r="D37327" i="1"/>
  <c r="D37328" i="1"/>
  <c r="D37329" i="1"/>
  <c r="D37330" i="1"/>
  <c r="D37331" i="1"/>
  <c r="D37332" i="1"/>
  <c r="D37333" i="1"/>
  <c r="D37334" i="1"/>
  <c r="D37335" i="1"/>
  <c r="D37336" i="1"/>
  <c r="D37337" i="1"/>
  <c r="D37338" i="1"/>
  <c r="D37339" i="1"/>
  <c r="D37340" i="1"/>
  <c r="D37341" i="1"/>
  <c r="D37342" i="1"/>
  <c r="D37343" i="1"/>
  <c r="D37344" i="1"/>
  <c r="D37345" i="1"/>
  <c r="D37346" i="1"/>
  <c r="D37347" i="1"/>
  <c r="D37348" i="1"/>
  <c r="D37349" i="1"/>
  <c r="D37350" i="1"/>
  <c r="D37351" i="1"/>
  <c r="D37352" i="1"/>
  <c r="D37353" i="1"/>
  <c r="D37354" i="1"/>
  <c r="D37355" i="1"/>
  <c r="D37356" i="1"/>
  <c r="D37357" i="1"/>
  <c r="D37358" i="1"/>
  <c r="D37359" i="1"/>
  <c r="D37360" i="1"/>
  <c r="D37361" i="1"/>
  <c r="D37362" i="1"/>
  <c r="D37363" i="1"/>
  <c r="D37364" i="1"/>
  <c r="D37365" i="1"/>
  <c r="D37366" i="1"/>
  <c r="D37367" i="1"/>
  <c r="D37368" i="1"/>
  <c r="D37369" i="1"/>
  <c r="D37370" i="1"/>
  <c r="D37371" i="1"/>
  <c r="D37372" i="1"/>
  <c r="D37373" i="1"/>
  <c r="D37374" i="1"/>
  <c r="D37375" i="1"/>
  <c r="D37376" i="1"/>
  <c r="D37377" i="1"/>
  <c r="D37378" i="1"/>
  <c r="D37379" i="1"/>
  <c r="D37380" i="1"/>
  <c r="D37381" i="1"/>
  <c r="D37382" i="1"/>
  <c r="D37383" i="1"/>
  <c r="D37384" i="1"/>
  <c r="D37385" i="1"/>
  <c r="D37386" i="1"/>
  <c r="D37387" i="1"/>
  <c r="D37388" i="1"/>
  <c r="D37389" i="1"/>
  <c r="D37390" i="1"/>
  <c r="D37391" i="1"/>
  <c r="D37392" i="1"/>
  <c r="D37393" i="1"/>
  <c r="D37394" i="1"/>
  <c r="D37395" i="1"/>
  <c r="D37396" i="1"/>
  <c r="D37397" i="1"/>
  <c r="D37398" i="1"/>
  <c r="D37399" i="1"/>
  <c r="D37400" i="1"/>
  <c r="D37401" i="1"/>
  <c r="D37402" i="1"/>
  <c r="D37403" i="1"/>
  <c r="D37404" i="1"/>
  <c r="D37405" i="1"/>
  <c r="D37406" i="1"/>
  <c r="D37407" i="1"/>
  <c r="D37408" i="1"/>
  <c r="D37409" i="1"/>
  <c r="D37410" i="1"/>
  <c r="D37411" i="1"/>
  <c r="D37412" i="1"/>
  <c r="D37413" i="1"/>
  <c r="D37414" i="1"/>
  <c r="D37415" i="1"/>
  <c r="D37416" i="1"/>
  <c r="D37417" i="1"/>
  <c r="D37418" i="1"/>
  <c r="D37419" i="1"/>
  <c r="D37420" i="1"/>
  <c r="D37421" i="1"/>
  <c r="D37422" i="1"/>
  <c r="D37423" i="1"/>
  <c r="D37424" i="1"/>
  <c r="D37425" i="1"/>
  <c r="D37426" i="1"/>
  <c r="D37427" i="1"/>
  <c r="D37428" i="1"/>
  <c r="D37429" i="1"/>
  <c r="D37430" i="1"/>
  <c r="D37431" i="1"/>
  <c r="D37432" i="1"/>
  <c r="D37433" i="1"/>
  <c r="D37434" i="1"/>
  <c r="D37435" i="1"/>
  <c r="D37436" i="1"/>
  <c r="D37437" i="1"/>
  <c r="D37438" i="1"/>
  <c r="D37439" i="1"/>
  <c r="D37440" i="1"/>
  <c r="D37441" i="1"/>
  <c r="D37442" i="1"/>
  <c r="D37443" i="1"/>
  <c r="D37444" i="1"/>
  <c r="D37445" i="1"/>
  <c r="D37446" i="1"/>
  <c r="D37447" i="1"/>
  <c r="D37448" i="1"/>
  <c r="D37449" i="1"/>
  <c r="D37450" i="1"/>
  <c r="D37451" i="1"/>
  <c r="D37452" i="1"/>
  <c r="D37453" i="1"/>
  <c r="D37454" i="1"/>
  <c r="D37455" i="1"/>
  <c r="D37456" i="1"/>
  <c r="D37457" i="1"/>
  <c r="D37458" i="1"/>
  <c r="D37459" i="1"/>
  <c r="D37460" i="1"/>
  <c r="D37461" i="1"/>
  <c r="D37462" i="1"/>
  <c r="D37463" i="1"/>
  <c r="D37464" i="1"/>
  <c r="D37465" i="1"/>
  <c r="D37466" i="1"/>
  <c r="D37467" i="1"/>
  <c r="D37468" i="1"/>
  <c r="D37469" i="1"/>
  <c r="D37470" i="1"/>
  <c r="D37471" i="1"/>
  <c r="D37472" i="1"/>
  <c r="D37473" i="1"/>
  <c r="D37474" i="1"/>
  <c r="D37475" i="1"/>
  <c r="D37476" i="1"/>
  <c r="D37477" i="1"/>
  <c r="D37478" i="1"/>
  <c r="D37479" i="1"/>
  <c r="D37480" i="1"/>
  <c r="D37481" i="1"/>
  <c r="D37482" i="1"/>
  <c r="D37483" i="1"/>
  <c r="D37484" i="1"/>
  <c r="D37485" i="1"/>
  <c r="D37486" i="1"/>
  <c r="D37487" i="1"/>
  <c r="D37488" i="1"/>
  <c r="D37489" i="1"/>
  <c r="D37490" i="1"/>
  <c r="D37491" i="1"/>
  <c r="D37492" i="1"/>
  <c r="D37493" i="1"/>
  <c r="D37494" i="1"/>
  <c r="D37495" i="1"/>
  <c r="D37496" i="1"/>
  <c r="D37497" i="1"/>
  <c r="D37498" i="1"/>
  <c r="D37499" i="1"/>
  <c r="D37500" i="1"/>
  <c r="D37501" i="1"/>
  <c r="D37502" i="1"/>
  <c r="D37503" i="1"/>
  <c r="D37504" i="1"/>
  <c r="D37505" i="1"/>
  <c r="D37506" i="1"/>
  <c r="D37507" i="1"/>
  <c r="D37508" i="1"/>
  <c r="D37509" i="1"/>
  <c r="D37510" i="1"/>
  <c r="D37511" i="1"/>
  <c r="D37512" i="1"/>
  <c r="D37513" i="1"/>
  <c r="D37514" i="1"/>
  <c r="D37515" i="1"/>
  <c r="D37516" i="1"/>
  <c r="D37517" i="1"/>
  <c r="D37518" i="1"/>
  <c r="D37519" i="1"/>
  <c r="D37520" i="1"/>
  <c r="D37521" i="1"/>
  <c r="D37522" i="1"/>
  <c r="D37523" i="1"/>
  <c r="D37524" i="1"/>
  <c r="D37525" i="1"/>
  <c r="D37526" i="1"/>
  <c r="D37527" i="1"/>
  <c r="D37528" i="1"/>
  <c r="D37529" i="1"/>
  <c r="D37530" i="1"/>
  <c r="D37531" i="1"/>
  <c r="D37532" i="1"/>
  <c r="D37533" i="1"/>
  <c r="D37534" i="1"/>
  <c r="D37535" i="1"/>
  <c r="D37536" i="1"/>
  <c r="D37537" i="1"/>
  <c r="D37538" i="1"/>
  <c r="D37539" i="1"/>
  <c r="D37540" i="1"/>
  <c r="D37541" i="1"/>
  <c r="D37542" i="1"/>
  <c r="D37543" i="1"/>
  <c r="D37544" i="1"/>
  <c r="D37545" i="1"/>
  <c r="D37546" i="1"/>
  <c r="D37547" i="1"/>
  <c r="D37548" i="1"/>
  <c r="D37549" i="1"/>
  <c r="D37550" i="1"/>
  <c r="D37551" i="1"/>
  <c r="D37552" i="1"/>
  <c r="D37553" i="1"/>
  <c r="D37554" i="1"/>
  <c r="D37555" i="1"/>
  <c r="D37556" i="1"/>
  <c r="D37557" i="1"/>
  <c r="D37558" i="1"/>
  <c r="D37559" i="1"/>
  <c r="D37560" i="1"/>
  <c r="D37561" i="1"/>
  <c r="D37562" i="1"/>
  <c r="D37563" i="1"/>
  <c r="D37564" i="1"/>
  <c r="D37565" i="1"/>
  <c r="D37566" i="1"/>
  <c r="D37567" i="1"/>
  <c r="D37568" i="1"/>
  <c r="D37569" i="1"/>
  <c r="D37570" i="1"/>
  <c r="D37571" i="1"/>
  <c r="D37572" i="1"/>
  <c r="D37573" i="1"/>
  <c r="D37574" i="1"/>
  <c r="D37575" i="1"/>
  <c r="D37576" i="1"/>
  <c r="D37577" i="1"/>
  <c r="D37578" i="1"/>
  <c r="D37579" i="1"/>
  <c r="D37580" i="1"/>
  <c r="D37581" i="1"/>
  <c r="D37582" i="1"/>
  <c r="D37583" i="1"/>
  <c r="D37584" i="1"/>
  <c r="D37585" i="1"/>
  <c r="D37586" i="1"/>
  <c r="D37587" i="1"/>
  <c r="D37588" i="1"/>
  <c r="D37589" i="1"/>
  <c r="D37590" i="1"/>
  <c r="D37591" i="1"/>
  <c r="D37592" i="1"/>
  <c r="D37593" i="1"/>
  <c r="D37594" i="1"/>
  <c r="D37595" i="1"/>
  <c r="D37596" i="1"/>
  <c r="D37597" i="1"/>
  <c r="D37598" i="1"/>
  <c r="D37599" i="1"/>
  <c r="D37600" i="1"/>
  <c r="D37601" i="1"/>
  <c r="D37602" i="1"/>
  <c r="D37603" i="1"/>
  <c r="D37604" i="1"/>
  <c r="D37605" i="1"/>
  <c r="D37606" i="1"/>
  <c r="D37607" i="1"/>
  <c r="D37608" i="1"/>
  <c r="D37609" i="1"/>
  <c r="D37610" i="1"/>
  <c r="D37611" i="1"/>
  <c r="D37612" i="1"/>
  <c r="D37613" i="1"/>
  <c r="D37614" i="1"/>
  <c r="D37615" i="1"/>
  <c r="D37616" i="1"/>
  <c r="D37617" i="1"/>
  <c r="D37618" i="1"/>
  <c r="D37619" i="1"/>
  <c r="D37620" i="1"/>
  <c r="D37621" i="1"/>
  <c r="D37622" i="1"/>
  <c r="D37623" i="1"/>
  <c r="D37624" i="1"/>
  <c r="D37625" i="1"/>
  <c r="D37626" i="1"/>
  <c r="D37627" i="1"/>
  <c r="D37628" i="1"/>
  <c r="D37629" i="1"/>
  <c r="D37630" i="1"/>
  <c r="D37631" i="1"/>
  <c r="D37632" i="1"/>
  <c r="D37633" i="1"/>
  <c r="D37634" i="1"/>
  <c r="D37635" i="1"/>
  <c r="D37636" i="1"/>
  <c r="D37637" i="1"/>
  <c r="D37638" i="1"/>
  <c r="D37639" i="1"/>
  <c r="D37640" i="1"/>
  <c r="D37641" i="1"/>
  <c r="D37642" i="1"/>
  <c r="D37643" i="1"/>
  <c r="D37644" i="1"/>
  <c r="D37645" i="1"/>
  <c r="D37646" i="1"/>
  <c r="D37647" i="1"/>
  <c r="D37648" i="1"/>
  <c r="D37649" i="1"/>
  <c r="D37650" i="1"/>
  <c r="D37651" i="1"/>
  <c r="D37652" i="1"/>
  <c r="D37653" i="1"/>
  <c r="D37654" i="1"/>
  <c r="D37655" i="1"/>
  <c r="D37656" i="1"/>
  <c r="D37657" i="1"/>
  <c r="D37658" i="1"/>
  <c r="D37659" i="1"/>
  <c r="D37660" i="1"/>
  <c r="D37661" i="1"/>
  <c r="D37662" i="1"/>
  <c r="D37663" i="1"/>
  <c r="D37664" i="1"/>
  <c r="D37665" i="1"/>
  <c r="D37666" i="1"/>
  <c r="D37667" i="1"/>
  <c r="D37668" i="1"/>
  <c r="D37669" i="1"/>
  <c r="D37670" i="1"/>
  <c r="D37671" i="1"/>
  <c r="D37672" i="1"/>
  <c r="D37673" i="1"/>
  <c r="D37674" i="1"/>
  <c r="D37675" i="1"/>
  <c r="D37676" i="1"/>
  <c r="D37677" i="1"/>
  <c r="D37678" i="1"/>
  <c r="D37679" i="1"/>
  <c r="D37680" i="1"/>
  <c r="D37681" i="1"/>
  <c r="D37682" i="1"/>
  <c r="D37683" i="1"/>
  <c r="D37684" i="1"/>
  <c r="D37685" i="1"/>
  <c r="D37686" i="1"/>
  <c r="D37687" i="1"/>
  <c r="D37688" i="1"/>
  <c r="D37689" i="1"/>
  <c r="D37690" i="1"/>
  <c r="D37691" i="1"/>
  <c r="D37692" i="1"/>
  <c r="D37693" i="1"/>
  <c r="D37694" i="1"/>
  <c r="D37695" i="1"/>
  <c r="D37696" i="1"/>
  <c r="D37697" i="1"/>
  <c r="D37698" i="1"/>
  <c r="D37699" i="1"/>
  <c r="D37700" i="1"/>
  <c r="D37701" i="1"/>
  <c r="D37702" i="1"/>
  <c r="D37703" i="1"/>
  <c r="D37704" i="1"/>
  <c r="D37705" i="1"/>
  <c r="D37706" i="1"/>
  <c r="D37707" i="1"/>
  <c r="D37708" i="1"/>
  <c r="D37709" i="1"/>
  <c r="D37710" i="1"/>
  <c r="D37711" i="1"/>
  <c r="D37712" i="1"/>
  <c r="D37713" i="1"/>
  <c r="D37714" i="1"/>
  <c r="D37715" i="1"/>
  <c r="D37716" i="1"/>
  <c r="D37717" i="1"/>
  <c r="D37718" i="1"/>
  <c r="D37719" i="1"/>
  <c r="D37720" i="1"/>
  <c r="D37721" i="1"/>
  <c r="D37722" i="1"/>
  <c r="D37723" i="1"/>
  <c r="D37724" i="1"/>
  <c r="D37725" i="1"/>
  <c r="D37726" i="1"/>
  <c r="D37727" i="1"/>
  <c r="D37728" i="1"/>
  <c r="D37729" i="1"/>
  <c r="D37730" i="1"/>
  <c r="D37731" i="1"/>
  <c r="D37732" i="1"/>
  <c r="D37733" i="1"/>
  <c r="D37734" i="1"/>
  <c r="D37735" i="1"/>
  <c r="D37736" i="1"/>
  <c r="D37737" i="1"/>
  <c r="D37738" i="1"/>
  <c r="D37739" i="1"/>
  <c r="D37740" i="1"/>
  <c r="D37741" i="1"/>
  <c r="D37742" i="1"/>
  <c r="D37743" i="1"/>
  <c r="D37744" i="1"/>
  <c r="D37745" i="1"/>
  <c r="D37746" i="1"/>
  <c r="D37747" i="1"/>
  <c r="D37748" i="1"/>
  <c r="D37749" i="1"/>
  <c r="D37750" i="1"/>
  <c r="D37751" i="1"/>
  <c r="D37752" i="1"/>
  <c r="D37753" i="1"/>
  <c r="D37754" i="1"/>
  <c r="D37755" i="1"/>
  <c r="D37756" i="1"/>
  <c r="D37757" i="1"/>
  <c r="D37758" i="1"/>
  <c r="D37759" i="1"/>
  <c r="D37760" i="1"/>
  <c r="D37761" i="1"/>
  <c r="D37762" i="1"/>
  <c r="D37763" i="1"/>
  <c r="D37764" i="1"/>
  <c r="D37765" i="1"/>
  <c r="D37766" i="1"/>
  <c r="D37767" i="1"/>
  <c r="D37768" i="1"/>
  <c r="D37769" i="1"/>
  <c r="D37770" i="1"/>
  <c r="D37771" i="1"/>
  <c r="D37772" i="1"/>
  <c r="D37773" i="1"/>
  <c r="D37774" i="1"/>
  <c r="D37775" i="1"/>
  <c r="D37776" i="1"/>
  <c r="D37777" i="1"/>
  <c r="D37778" i="1"/>
  <c r="D37779" i="1"/>
  <c r="D37780" i="1"/>
  <c r="D37781" i="1"/>
  <c r="D37782" i="1"/>
  <c r="D37783" i="1"/>
  <c r="D37784" i="1"/>
  <c r="D37785" i="1"/>
  <c r="D37786" i="1"/>
  <c r="D37787" i="1"/>
  <c r="D37788" i="1"/>
  <c r="D37789" i="1"/>
  <c r="D37790" i="1"/>
  <c r="D37791" i="1"/>
  <c r="D37792" i="1"/>
  <c r="D37793" i="1"/>
  <c r="D37794" i="1"/>
  <c r="D37795" i="1"/>
  <c r="D37796" i="1"/>
  <c r="D37797" i="1"/>
  <c r="D37798" i="1"/>
  <c r="D37799" i="1"/>
  <c r="D37800" i="1"/>
  <c r="D37801" i="1"/>
  <c r="D37802" i="1"/>
  <c r="D37803" i="1"/>
  <c r="D37804" i="1"/>
  <c r="D37805" i="1"/>
  <c r="D37806" i="1"/>
  <c r="D37807" i="1"/>
  <c r="D37808" i="1"/>
  <c r="D37809" i="1"/>
  <c r="D37810" i="1"/>
  <c r="D37811" i="1"/>
  <c r="D37812" i="1"/>
  <c r="D37813" i="1"/>
  <c r="D37814" i="1"/>
  <c r="D37815" i="1"/>
  <c r="D37816" i="1"/>
  <c r="D37817" i="1"/>
  <c r="D37818" i="1"/>
  <c r="D37819" i="1"/>
  <c r="D37820" i="1"/>
  <c r="D37821" i="1"/>
  <c r="D37822" i="1"/>
  <c r="D37823" i="1"/>
  <c r="D37824" i="1"/>
  <c r="D37825" i="1"/>
  <c r="D37826" i="1"/>
  <c r="D37827" i="1"/>
  <c r="D37828" i="1"/>
  <c r="D37829" i="1"/>
  <c r="D37830" i="1"/>
  <c r="D37831" i="1"/>
  <c r="D37832" i="1"/>
  <c r="D37833" i="1"/>
  <c r="D37834" i="1"/>
  <c r="D37835" i="1"/>
  <c r="D37836" i="1"/>
  <c r="D37837" i="1"/>
  <c r="D37838" i="1"/>
  <c r="D37839" i="1"/>
  <c r="D37840" i="1"/>
  <c r="D37841" i="1"/>
  <c r="D37842" i="1"/>
  <c r="D37843" i="1"/>
  <c r="D37844" i="1"/>
  <c r="D37845" i="1"/>
  <c r="D37846" i="1"/>
  <c r="D37847" i="1"/>
  <c r="D37848" i="1"/>
  <c r="D37849" i="1"/>
  <c r="D37850" i="1"/>
  <c r="D37851" i="1"/>
  <c r="D37852" i="1"/>
  <c r="D37853" i="1"/>
  <c r="D37854" i="1"/>
  <c r="D37855" i="1"/>
  <c r="D37856" i="1"/>
  <c r="D37857" i="1"/>
  <c r="D37858" i="1"/>
  <c r="D37859" i="1"/>
  <c r="D37860" i="1"/>
  <c r="D37861" i="1"/>
  <c r="D37862" i="1"/>
  <c r="D37863" i="1"/>
  <c r="D37864" i="1"/>
  <c r="D37865" i="1"/>
  <c r="D37866" i="1"/>
  <c r="D37867" i="1"/>
  <c r="D37868" i="1"/>
  <c r="D37869" i="1"/>
  <c r="D37870" i="1"/>
  <c r="D37871" i="1"/>
  <c r="D37872" i="1"/>
  <c r="D37873" i="1"/>
  <c r="D37874" i="1"/>
  <c r="D37875" i="1"/>
  <c r="D37876" i="1"/>
  <c r="D37877" i="1"/>
  <c r="D37878" i="1"/>
  <c r="D37879" i="1"/>
  <c r="D37880" i="1"/>
  <c r="D37881" i="1"/>
  <c r="D37882" i="1"/>
  <c r="D37883" i="1"/>
  <c r="D37884" i="1"/>
  <c r="D37885" i="1"/>
  <c r="D37886" i="1"/>
  <c r="D37887" i="1"/>
  <c r="D37888" i="1"/>
  <c r="D37889" i="1"/>
  <c r="D37890" i="1"/>
  <c r="D37891" i="1"/>
  <c r="D37892" i="1"/>
  <c r="D37893" i="1"/>
  <c r="D37894" i="1"/>
  <c r="D37895" i="1"/>
  <c r="D37896" i="1"/>
  <c r="D37897" i="1"/>
  <c r="D37898" i="1"/>
  <c r="D37899" i="1"/>
  <c r="D37900" i="1"/>
  <c r="D37901" i="1"/>
  <c r="D37902" i="1"/>
  <c r="D37903" i="1"/>
  <c r="D37904" i="1"/>
  <c r="D37905" i="1"/>
  <c r="D37906" i="1"/>
  <c r="D37907" i="1"/>
  <c r="D37908" i="1"/>
  <c r="D37909" i="1"/>
  <c r="D37910" i="1"/>
  <c r="D37911" i="1"/>
  <c r="D37912" i="1"/>
  <c r="D37913" i="1"/>
  <c r="D37914" i="1"/>
  <c r="D37915" i="1"/>
  <c r="D37916" i="1"/>
  <c r="D37917" i="1"/>
  <c r="D37918" i="1"/>
  <c r="D37919" i="1"/>
  <c r="D37920" i="1"/>
  <c r="D37921" i="1"/>
  <c r="D37922" i="1"/>
  <c r="D37923" i="1"/>
  <c r="D37924" i="1"/>
  <c r="D37925" i="1"/>
  <c r="D37926" i="1"/>
  <c r="D37927" i="1"/>
  <c r="D37928" i="1"/>
  <c r="D37929" i="1"/>
  <c r="D37930" i="1"/>
  <c r="D37931" i="1"/>
  <c r="D37932" i="1"/>
  <c r="D37933" i="1"/>
  <c r="D37934" i="1"/>
  <c r="D37935" i="1"/>
  <c r="D37936" i="1"/>
  <c r="D37937" i="1"/>
  <c r="D37938" i="1"/>
  <c r="D37939" i="1"/>
  <c r="D37940" i="1"/>
  <c r="D37941" i="1"/>
  <c r="D37942" i="1"/>
  <c r="D37943" i="1"/>
  <c r="D37944" i="1"/>
  <c r="D37945" i="1"/>
  <c r="D37946" i="1"/>
  <c r="D37947" i="1"/>
  <c r="D37948" i="1"/>
  <c r="D37949" i="1"/>
  <c r="D37950" i="1"/>
  <c r="D37951" i="1"/>
  <c r="D37952" i="1"/>
  <c r="D37953" i="1"/>
  <c r="D37954" i="1"/>
  <c r="D37955" i="1"/>
  <c r="D37956" i="1"/>
  <c r="D37957" i="1"/>
  <c r="D37958" i="1"/>
  <c r="D37959" i="1"/>
  <c r="D37960" i="1"/>
  <c r="D37961" i="1"/>
  <c r="D37962" i="1"/>
  <c r="D37963" i="1"/>
  <c r="D37964" i="1"/>
  <c r="D37965" i="1"/>
  <c r="D37966" i="1"/>
  <c r="D37967" i="1"/>
  <c r="D37968" i="1"/>
  <c r="D37969" i="1"/>
  <c r="D37970" i="1"/>
  <c r="D37971" i="1"/>
  <c r="D37972" i="1"/>
  <c r="D37973" i="1"/>
  <c r="D37974" i="1"/>
  <c r="D37975" i="1"/>
  <c r="D37976" i="1"/>
  <c r="D37977" i="1"/>
  <c r="D37978" i="1"/>
  <c r="D37979" i="1"/>
  <c r="D37980" i="1"/>
  <c r="D37981" i="1"/>
  <c r="D37982" i="1"/>
  <c r="D37983" i="1"/>
  <c r="D37984" i="1"/>
  <c r="D37985" i="1"/>
  <c r="D37986" i="1"/>
  <c r="D37987" i="1"/>
  <c r="D37988" i="1"/>
  <c r="D37989" i="1"/>
  <c r="D37990" i="1"/>
  <c r="D37991" i="1"/>
  <c r="D37992" i="1"/>
  <c r="D37993" i="1"/>
  <c r="D37994" i="1"/>
  <c r="D37995" i="1"/>
  <c r="D37996" i="1"/>
  <c r="D37997" i="1"/>
  <c r="D37998" i="1"/>
  <c r="D37999" i="1"/>
  <c r="D38000" i="1"/>
  <c r="D38001" i="1"/>
  <c r="D38002" i="1"/>
  <c r="D38003" i="1"/>
  <c r="D38004" i="1"/>
  <c r="D38005" i="1"/>
  <c r="D38006" i="1"/>
  <c r="D38007" i="1"/>
  <c r="D38008" i="1"/>
  <c r="D38009" i="1"/>
  <c r="D38010" i="1"/>
  <c r="D38011" i="1"/>
  <c r="D38012" i="1"/>
  <c r="D38013" i="1"/>
  <c r="D38014" i="1"/>
  <c r="D38015" i="1"/>
  <c r="D38016" i="1"/>
  <c r="D38017" i="1"/>
  <c r="D38018" i="1"/>
  <c r="D38019" i="1"/>
  <c r="D38020" i="1"/>
  <c r="D38021" i="1"/>
  <c r="D38022" i="1"/>
  <c r="D38023" i="1"/>
  <c r="D38024" i="1"/>
  <c r="D38025" i="1"/>
  <c r="D38026" i="1"/>
  <c r="D38027" i="1"/>
  <c r="D38028" i="1"/>
  <c r="D38029" i="1"/>
  <c r="D38030" i="1"/>
  <c r="D38031" i="1"/>
  <c r="D38032" i="1"/>
  <c r="D38033" i="1"/>
  <c r="D38034" i="1"/>
  <c r="D38035" i="1"/>
  <c r="D38036" i="1"/>
  <c r="D38037" i="1"/>
  <c r="D38038" i="1"/>
  <c r="D38039" i="1"/>
  <c r="D38040" i="1"/>
  <c r="D38041" i="1"/>
  <c r="D38042" i="1"/>
  <c r="D38043" i="1"/>
  <c r="D38044" i="1"/>
  <c r="D38045" i="1"/>
  <c r="D38046" i="1"/>
  <c r="D38047" i="1"/>
  <c r="D38048" i="1"/>
  <c r="D38049" i="1"/>
  <c r="D38050" i="1"/>
  <c r="D38051" i="1"/>
  <c r="D38052" i="1"/>
  <c r="D38053" i="1"/>
  <c r="D38054" i="1"/>
  <c r="D38055" i="1"/>
  <c r="D38056" i="1"/>
  <c r="D38057" i="1"/>
  <c r="D38058" i="1"/>
  <c r="D38059" i="1"/>
  <c r="D38060" i="1"/>
  <c r="D38061" i="1"/>
  <c r="D38062" i="1"/>
  <c r="D38063" i="1"/>
  <c r="D38064" i="1"/>
  <c r="D38065" i="1"/>
  <c r="D38066" i="1"/>
  <c r="D38067" i="1"/>
  <c r="D38068" i="1"/>
  <c r="D38069" i="1"/>
  <c r="D38070" i="1"/>
  <c r="D38071" i="1"/>
  <c r="D38072" i="1"/>
  <c r="D38073" i="1"/>
  <c r="D38074" i="1"/>
  <c r="D38075" i="1"/>
  <c r="D38076" i="1"/>
  <c r="D38077" i="1"/>
  <c r="D38078" i="1"/>
  <c r="D38079" i="1"/>
  <c r="D38080" i="1"/>
  <c r="D38081" i="1"/>
  <c r="D38082" i="1"/>
  <c r="D38083" i="1"/>
  <c r="D38084" i="1"/>
  <c r="D38085" i="1"/>
  <c r="D38086" i="1"/>
  <c r="D38087" i="1"/>
  <c r="D38088" i="1"/>
  <c r="D38089" i="1"/>
  <c r="D38090" i="1"/>
  <c r="D38091" i="1"/>
  <c r="D38092" i="1"/>
  <c r="D38093" i="1"/>
  <c r="D38094" i="1"/>
  <c r="D38095" i="1"/>
  <c r="D38096" i="1"/>
  <c r="D38097" i="1"/>
  <c r="D38098" i="1"/>
  <c r="D38099" i="1"/>
  <c r="D38100" i="1"/>
  <c r="D38101" i="1"/>
  <c r="D38102" i="1"/>
  <c r="D38103" i="1"/>
  <c r="D38104" i="1"/>
  <c r="D38105" i="1"/>
  <c r="D38106" i="1"/>
  <c r="D38107" i="1"/>
  <c r="D38108" i="1"/>
  <c r="D38109" i="1"/>
  <c r="D38110" i="1"/>
  <c r="D38111" i="1"/>
  <c r="D38112" i="1"/>
  <c r="D38113" i="1"/>
  <c r="D38114" i="1"/>
  <c r="D38115" i="1"/>
  <c r="D38116" i="1"/>
  <c r="D38117" i="1"/>
  <c r="D38118" i="1"/>
  <c r="D38119" i="1"/>
  <c r="D38120" i="1"/>
  <c r="D38121" i="1"/>
  <c r="D38122" i="1"/>
  <c r="D38123" i="1"/>
  <c r="D38124" i="1"/>
  <c r="D38125" i="1"/>
  <c r="D38126" i="1"/>
  <c r="D38127" i="1"/>
  <c r="D38128" i="1"/>
  <c r="D38129" i="1"/>
  <c r="D38130" i="1"/>
  <c r="D38131" i="1"/>
  <c r="D38132" i="1"/>
  <c r="D38133" i="1"/>
  <c r="D38134" i="1"/>
  <c r="D38135" i="1"/>
  <c r="D38136" i="1"/>
  <c r="D38137" i="1"/>
  <c r="D38138" i="1"/>
  <c r="D38139" i="1"/>
  <c r="D38140" i="1"/>
  <c r="D38141" i="1"/>
  <c r="D38142" i="1"/>
  <c r="D38143" i="1"/>
  <c r="D38144" i="1"/>
  <c r="D38145" i="1"/>
  <c r="D38146" i="1"/>
  <c r="D38147" i="1"/>
  <c r="D38148" i="1"/>
  <c r="D38149" i="1"/>
  <c r="D38150" i="1"/>
  <c r="D38151" i="1"/>
  <c r="D38152" i="1"/>
  <c r="D38153" i="1"/>
  <c r="D38154" i="1"/>
  <c r="D38155" i="1"/>
  <c r="D38156" i="1"/>
  <c r="D38157" i="1"/>
  <c r="D38158" i="1"/>
  <c r="D38159" i="1"/>
  <c r="D38160" i="1"/>
  <c r="D38161" i="1"/>
  <c r="D38162" i="1"/>
  <c r="D38163" i="1"/>
  <c r="D38164" i="1"/>
  <c r="D38165" i="1"/>
  <c r="D38166" i="1"/>
  <c r="D38167" i="1"/>
  <c r="D38168" i="1"/>
  <c r="D38169" i="1"/>
  <c r="D38170" i="1"/>
  <c r="D38171" i="1"/>
  <c r="D38172" i="1"/>
  <c r="D38173" i="1"/>
  <c r="D38174" i="1"/>
  <c r="D38175" i="1"/>
  <c r="D38176" i="1"/>
  <c r="D38177" i="1"/>
  <c r="D38178" i="1"/>
  <c r="D38179" i="1"/>
  <c r="D38180" i="1"/>
  <c r="D38181" i="1"/>
  <c r="D38182" i="1"/>
  <c r="D38183" i="1"/>
  <c r="D38184" i="1"/>
  <c r="D38185" i="1"/>
  <c r="D38186" i="1"/>
  <c r="D38187" i="1"/>
  <c r="D38188" i="1"/>
  <c r="D38189" i="1"/>
  <c r="D38190" i="1"/>
  <c r="D38191" i="1"/>
  <c r="D38192" i="1"/>
  <c r="D38193" i="1"/>
  <c r="D38194" i="1"/>
  <c r="D38195" i="1"/>
  <c r="D38196" i="1"/>
  <c r="D38197" i="1"/>
  <c r="D38198" i="1"/>
  <c r="D38199" i="1"/>
  <c r="D38200" i="1"/>
  <c r="D38201" i="1"/>
  <c r="D38202" i="1"/>
  <c r="D38203" i="1"/>
  <c r="D38204" i="1"/>
  <c r="D38205" i="1"/>
  <c r="D38206" i="1"/>
  <c r="D38207" i="1"/>
  <c r="D38208" i="1"/>
  <c r="D38209" i="1"/>
  <c r="D38210" i="1"/>
  <c r="D38211" i="1"/>
  <c r="D38212" i="1"/>
  <c r="D38213" i="1"/>
  <c r="D38214" i="1"/>
  <c r="D38215" i="1"/>
  <c r="D38216" i="1"/>
  <c r="D38217" i="1"/>
  <c r="D38218" i="1"/>
  <c r="D38219" i="1"/>
  <c r="D38220" i="1"/>
  <c r="D38221" i="1"/>
  <c r="D38222" i="1"/>
  <c r="D38223" i="1"/>
  <c r="D38224" i="1"/>
  <c r="D38225" i="1"/>
  <c r="D38226" i="1"/>
  <c r="D38227" i="1"/>
  <c r="D38228" i="1"/>
  <c r="D38229" i="1"/>
  <c r="D38230" i="1"/>
  <c r="D38231" i="1"/>
  <c r="D38232" i="1"/>
  <c r="D38233" i="1"/>
  <c r="D38234" i="1"/>
  <c r="D38235" i="1"/>
  <c r="D38236" i="1"/>
  <c r="D38237" i="1"/>
  <c r="D38238" i="1"/>
  <c r="D38239" i="1"/>
  <c r="D38240" i="1"/>
  <c r="D38241" i="1"/>
  <c r="D38242" i="1"/>
  <c r="D38243" i="1"/>
  <c r="D38244" i="1"/>
  <c r="D38245" i="1"/>
  <c r="D38246" i="1"/>
  <c r="D38247" i="1"/>
  <c r="D38248" i="1"/>
  <c r="D38249" i="1"/>
  <c r="D38250" i="1"/>
  <c r="D38251" i="1"/>
  <c r="D38252" i="1"/>
  <c r="D38253" i="1"/>
  <c r="D38254" i="1"/>
  <c r="D38255" i="1"/>
  <c r="D38256" i="1"/>
  <c r="D38257" i="1"/>
  <c r="D38258" i="1"/>
  <c r="D38259" i="1"/>
  <c r="D38260" i="1"/>
  <c r="D38261" i="1"/>
  <c r="D38262" i="1"/>
  <c r="D38263" i="1"/>
  <c r="D38264" i="1"/>
  <c r="D38265" i="1"/>
  <c r="D38266" i="1"/>
  <c r="D38267" i="1"/>
  <c r="D38268" i="1"/>
  <c r="D38269" i="1"/>
  <c r="D38270" i="1"/>
  <c r="D38271" i="1"/>
  <c r="D38272" i="1"/>
  <c r="D38273" i="1"/>
  <c r="D38274" i="1"/>
  <c r="D38275" i="1"/>
  <c r="D38276" i="1"/>
  <c r="D38277" i="1"/>
  <c r="D38278" i="1"/>
  <c r="D38279" i="1"/>
  <c r="D38280" i="1"/>
  <c r="D38281" i="1"/>
  <c r="D38282" i="1"/>
  <c r="D38283" i="1"/>
  <c r="D38284" i="1"/>
  <c r="D38285" i="1"/>
  <c r="D38286" i="1"/>
  <c r="D38287" i="1"/>
  <c r="D38288" i="1"/>
  <c r="D38289" i="1"/>
  <c r="D38290" i="1"/>
  <c r="D38291" i="1"/>
  <c r="D38292" i="1"/>
  <c r="D38293" i="1"/>
  <c r="D38294" i="1"/>
  <c r="D38295" i="1"/>
  <c r="D38296" i="1"/>
  <c r="D38297" i="1"/>
  <c r="D38298" i="1"/>
  <c r="D38299" i="1"/>
  <c r="D38300" i="1"/>
  <c r="D38301" i="1"/>
  <c r="D38302" i="1"/>
  <c r="D38303" i="1"/>
  <c r="D38304" i="1"/>
  <c r="D38305" i="1"/>
  <c r="D38306" i="1"/>
  <c r="D38307" i="1"/>
  <c r="D38308" i="1"/>
  <c r="D38309" i="1"/>
  <c r="D38310" i="1"/>
  <c r="D38311" i="1"/>
  <c r="D38312" i="1"/>
  <c r="D38313" i="1"/>
  <c r="D38314" i="1"/>
  <c r="D38315" i="1"/>
  <c r="D38316" i="1"/>
  <c r="D38317" i="1"/>
  <c r="D38318" i="1"/>
  <c r="D38319" i="1"/>
  <c r="D38320" i="1"/>
  <c r="D38321" i="1"/>
  <c r="D38322" i="1"/>
  <c r="D38323" i="1"/>
  <c r="D38324" i="1"/>
  <c r="D38325" i="1"/>
  <c r="D38326" i="1"/>
  <c r="D38327" i="1"/>
  <c r="D38328" i="1"/>
  <c r="D38329" i="1"/>
  <c r="D38330" i="1"/>
  <c r="D38331" i="1"/>
  <c r="D38332" i="1"/>
  <c r="D38333" i="1"/>
  <c r="D38334" i="1"/>
  <c r="D38335" i="1"/>
  <c r="D38336" i="1"/>
  <c r="D38337" i="1"/>
  <c r="D38338" i="1"/>
  <c r="D38339" i="1"/>
  <c r="D38340" i="1"/>
  <c r="D38341" i="1"/>
  <c r="D38342" i="1"/>
  <c r="D38343" i="1"/>
  <c r="D38344" i="1"/>
  <c r="D38345" i="1"/>
  <c r="D38346" i="1"/>
  <c r="D38347" i="1"/>
  <c r="D38348" i="1"/>
  <c r="D38349" i="1"/>
  <c r="D38350" i="1"/>
  <c r="D38351" i="1"/>
  <c r="D38352" i="1"/>
  <c r="D38353" i="1"/>
  <c r="D38354" i="1"/>
  <c r="D38355" i="1"/>
  <c r="D38356" i="1"/>
  <c r="D38357" i="1"/>
  <c r="D38358" i="1"/>
  <c r="D38359" i="1"/>
  <c r="D38360" i="1"/>
  <c r="D38361" i="1"/>
  <c r="D38362" i="1"/>
  <c r="D38363" i="1"/>
  <c r="D38364" i="1"/>
  <c r="D38365" i="1"/>
  <c r="D38366" i="1"/>
  <c r="D38367" i="1"/>
  <c r="D38368" i="1"/>
  <c r="D38369" i="1"/>
  <c r="D38370" i="1"/>
  <c r="D38371" i="1"/>
  <c r="D38372" i="1"/>
  <c r="D38373" i="1"/>
  <c r="D38374" i="1"/>
  <c r="D38375" i="1"/>
  <c r="D38376" i="1"/>
  <c r="D38377" i="1"/>
  <c r="D38378" i="1"/>
  <c r="D38379" i="1"/>
  <c r="D38380" i="1"/>
  <c r="D38381" i="1"/>
  <c r="D38382" i="1"/>
  <c r="D38383" i="1"/>
  <c r="D38384" i="1"/>
  <c r="D38385" i="1"/>
  <c r="D38386" i="1"/>
  <c r="D38387" i="1"/>
  <c r="D38388" i="1"/>
  <c r="D38389" i="1"/>
  <c r="D38390" i="1"/>
  <c r="D38391" i="1"/>
  <c r="D38392" i="1"/>
  <c r="D38393" i="1"/>
  <c r="D38394" i="1"/>
  <c r="D38395" i="1"/>
  <c r="D38396" i="1"/>
  <c r="D38397" i="1"/>
  <c r="D38398" i="1"/>
  <c r="D38399" i="1"/>
  <c r="D38400" i="1"/>
  <c r="D38401" i="1"/>
  <c r="D38402" i="1"/>
  <c r="D38403" i="1"/>
  <c r="D38404" i="1"/>
  <c r="D38405" i="1"/>
  <c r="D38406" i="1"/>
  <c r="D38407" i="1"/>
  <c r="D38408" i="1"/>
  <c r="D38409" i="1"/>
  <c r="D38410" i="1"/>
  <c r="D38411" i="1"/>
  <c r="D38412" i="1"/>
  <c r="D38413" i="1"/>
  <c r="D38414" i="1"/>
  <c r="D38415" i="1"/>
  <c r="D38416" i="1"/>
  <c r="D38417" i="1"/>
  <c r="D38418" i="1"/>
  <c r="D38419" i="1"/>
  <c r="D38420" i="1"/>
  <c r="D38421" i="1"/>
  <c r="D38422" i="1"/>
  <c r="D38423" i="1"/>
  <c r="D38424" i="1"/>
  <c r="D38425" i="1"/>
  <c r="D38426" i="1"/>
  <c r="D38427" i="1"/>
  <c r="D38428" i="1"/>
  <c r="D38429" i="1"/>
  <c r="D38430" i="1"/>
  <c r="D38431" i="1"/>
  <c r="D38432" i="1"/>
  <c r="D38433" i="1"/>
  <c r="D38434" i="1"/>
  <c r="D38435" i="1"/>
  <c r="D38436" i="1"/>
  <c r="D38437" i="1"/>
  <c r="D38438" i="1"/>
  <c r="D38439" i="1"/>
  <c r="D38440" i="1"/>
  <c r="D38441" i="1"/>
  <c r="D38442" i="1"/>
  <c r="D38443" i="1"/>
  <c r="D38444" i="1"/>
  <c r="D38445" i="1"/>
  <c r="D38446" i="1"/>
  <c r="D38447" i="1"/>
  <c r="D38448" i="1"/>
  <c r="D38449" i="1"/>
  <c r="D38450" i="1"/>
  <c r="D38451" i="1"/>
  <c r="D38452" i="1"/>
  <c r="D38453" i="1"/>
  <c r="D38454" i="1"/>
  <c r="D38455" i="1"/>
  <c r="D38456" i="1"/>
  <c r="D38457" i="1"/>
  <c r="D38458" i="1"/>
  <c r="D38459" i="1"/>
  <c r="D38460" i="1"/>
  <c r="D38461" i="1"/>
  <c r="D38462" i="1"/>
  <c r="D38463" i="1"/>
  <c r="D38464" i="1"/>
  <c r="D38465" i="1"/>
  <c r="D38466" i="1"/>
  <c r="D38467" i="1"/>
  <c r="D38468" i="1"/>
  <c r="D38469" i="1"/>
  <c r="D38470" i="1"/>
  <c r="D38471" i="1"/>
  <c r="D38472" i="1"/>
  <c r="D38473" i="1"/>
  <c r="D38474" i="1"/>
  <c r="D38475" i="1"/>
  <c r="D38476" i="1"/>
  <c r="D38477" i="1"/>
  <c r="D38478" i="1"/>
  <c r="D38479" i="1"/>
  <c r="D38480" i="1"/>
  <c r="D38481" i="1"/>
  <c r="D38482" i="1"/>
  <c r="D38483" i="1"/>
  <c r="D38484" i="1"/>
  <c r="D38485" i="1"/>
  <c r="D38486" i="1"/>
  <c r="D38487" i="1"/>
  <c r="D38488" i="1"/>
  <c r="D38489" i="1"/>
  <c r="D38490" i="1"/>
  <c r="D38491" i="1"/>
  <c r="D38492" i="1"/>
  <c r="D38493" i="1"/>
  <c r="D38494" i="1"/>
  <c r="D38495" i="1"/>
  <c r="D38496" i="1"/>
  <c r="D38497" i="1"/>
  <c r="D38498" i="1"/>
  <c r="D38499" i="1"/>
  <c r="D38500" i="1"/>
  <c r="D38501" i="1"/>
  <c r="D38502" i="1"/>
  <c r="D38503" i="1"/>
  <c r="D38504" i="1"/>
  <c r="D38505" i="1"/>
  <c r="D38506" i="1"/>
  <c r="D38507" i="1"/>
  <c r="D38508" i="1"/>
  <c r="D38509" i="1"/>
  <c r="D38510" i="1"/>
  <c r="D38511" i="1"/>
  <c r="D38512" i="1"/>
  <c r="D38513" i="1"/>
  <c r="D38514" i="1"/>
  <c r="D38515" i="1"/>
  <c r="D38516" i="1"/>
  <c r="D38517" i="1"/>
  <c r="D38518" i="1"/>
  <c r="D38519" i="1"/>
  <c r="D38520" i="1"/>
  <c r="D38521" i="1"/>
  <c r="D38522" i="1"/>
  <c r="D38523" i="1"/>
  <c r="D38524" i="1"/>
  <c r="D38525" i="1"/>
  <c r="D38526" i="1"/>
  <c r="D38527" i="1"/>
  <c r="D38528" i="1"/>
  <c r="D38529" i="1"/>
  <c r="D38530" i="1"/>
  <c r="D38531" i="1"/>
  <c r="D38532" i="1"/>
  <c r="D38533" i="1"/>
  <c r="D38534" i="1"/>
  <c r="D38535" i="1"/>
  <c r="D38536" i="1"/>
  <c r="D38537" i="1"/>
  <c r="D38538" i="1"/>
  <c r="D38539" i="1"/>
  <c r="D38540" i="1"/>
  <c r="D38541" i="1"/>
  <c r="D38542" i="1"/>
  <c r="D38543" i="1"/>
  <c r="D38544" i="1"/>
  <c r="D38545" i="1"/>
  <c r="D38546" i="1"/>
  <c r="D38547" i="1"/>
  <c r="D38548" i="1"/>
  <c r="D38549" i="1"/>
  <c r="D38550" i="1"/>
  <c r="D38551" i="1"/>
  <c r="D38552" i="1"/>
  <c r="D38553" i="1"/>
  <c r="D38554" i="1"/>
  <c r="D38555" i="1"/>
  <c r="D38556" i="1"/>
  <c r="D38557" i="1"/>
  <c r="D38558" i="1"/>
  <c r="D38559" i="1"/>
  <c r="D38560" i="1"/>
  <c r="D38561" i="1"/>
  <c r="D38562" i="1"/>
  <c r="D38563" i="1"/>
  <c r="D38564" i="1"/>
  <c r="D38565" i="1"/>
  <c r="D38566" i="1"/>
  <c r="D38567" i="1"/>
  <c r="D38568" i="1"/>
  <c r="D38569" i="1"/>
  <c r="D38570" i="1"/>
  <c r="D38571" i="1"/>
  <c r="D38572" i="1"/>
  <c r="D38573" i="1"/>
  <c r="D38574" i="1"/>
  <c r="D38575" i="1"/>
  <c r="D38576" i="1"/>
  <c r="D38577" i="1"/>
  <c r="D38578" i="1"/>
  <c r="D38579" i="1"/>
  <c r="D38580" i="1"/>
  <c r="D38581" i="1"/>
  <c r="D38582" i="1"/>
  <c r="D38583" i="1"/>
  <c r="D38584" i="1"/>
  <c r="D38585" i="1"/>
  <c r="D38586" i="1"/>
  <c r="D38587" i="1"/>
  <c r="D38588" i="1"/>
  <c r="D38589" i="1"/>
  <c r="D38590" i="1"/>
  <c r="D38591" i="1"/>
  <c r="D38592" i="1"/>
  <c r="D38593" i="1"/>
  <c r="D38594" i="1"/>
  <c r="D38595" i="1"/>
  <c r="D38596" i="1"/>
  <c r="D38597" i="1"/>
  <c r="D38598" i="1"/>
  <c r="D38599" i="1"/>
  <c r="D38600" i="1"/>
  <c r="D38601" i="1"/>
  <c r="D38602" i="1"/>
  <c r="D38603" i="1"/>
  <c r="D38604" i="1"/>
  <c r="D38605" i="1"/>
  <c r="D38606" i="1"/>
  <c r="D38607" i="1"/>
  <c r="D38608" i="1"/>
  <c r="D38609" i="1"/>
  <c r="D38610" i="1"/>
  <c r="D38611" i="1"/>
  <c r="D38612" i="1"/>
  <c r="D38613" i="1"/>
  <c r="D38614" i="1"/>
  <c r="D38615" i="1"/>
  <c r="D38616" i="1"/>
  <c r="D38617" i="1"/>
  <c r="D38618" i="1"/>
  <c r="D38619" i="1"/>
  <c r="D38620" i="1"/>
  <c r="D38621" i="1"/>
  <c r="D38622" i="1"/>
  <c r="D38623" i="1"/>
  <c r="D38624" i="1"/>
  <c r="D38625" i="1"/>
  <c r="D38626" i="1"/>
  <c r="D38627" i="1"/>
  <c r="D38628" i="1"/>
  <c r="D38629" i="1"/>
  <c r="D38630" i="1"/>
  <c r="D38631" i="1"/>
  <c r="D38632" i="1"/>
  <c r="D38633" i="1"/>
  <c r="D38634" i="1"/>
  <c r="D38635" i="1"/>
  <c r="D38636" i="1"/>
  <c r="D38637" i="1"/>
  <c r="D38638" i="1"/>
  <c r="D38639" i="1"/>
  <c r="D38640" i="1"/>
  <c r="D38641" i="1"/>
  <c r="D38642" i="1"/>
  <c r="D38643" i="1"/>
  <c r="D38644" i="1"/>
  <c r="D38645" i="1"/>
  <c r="D38646" i="1"/>
  <c r="D38647" i="1"/>
  <c r="D38648" i="1"/>
  <c r="D38649" i="1"/>
  <c r="D38650" i="1"/>
  <c r="D38651" i="1"/>
  <c r="D38652" i="1"/>
  <c r="D38653" i="1"/>
  <c r="D38654" i="1"/>
  <c r="D38655" i="1"/>
  <c r="D38656" i="1"/>
  <c r="D38657" i="1"/>
  <c r="D38658" i="1"/>
  <c r="D38659" i="1"/>
  <c r="D38660" i="1"/>
  <c r="D38661" i="1"/>
  <c r="D38662" i="1"/>
  <c r="D38663" i="1"/>
  <c r="D38664" i="1"/>
  <c r="D38665" i="1"/>
  <c r="D38666" i="1"/>
  <c r="D38667" i="1"/>
  <c r="D38668" i="1"/>
  <c r="D38669" i="1"/>
  <c r="D38670" i="1"/>
  <c r="D38671" i="1"/>
  <c r="D38672" i="1"/>
  <c r="D38673" i="1"/>
  <c r="D38674" i="1"/>
  <c r="D38675" i="1"/>
  <c r="D38676" i="1"/>
  <c r="D38677" i="1"/>
  <c r="D38678" i="1"/>
  <c r="D38679" i="1"/>
  <c r="D38680" i="1"/>
  <c r="D38681" i="1"/>
  <c r="D38682" i="1"/>
  <c r="D38683" i="1"/>
  <c r="D38684" i="1"/>
  <c r="D38685" i="1"/>
  <c r="D38686" i="1"/>
  <c r="D38687" i="1"/>
  <c r="D38688" i="1"/>
  <c r="D38689" i="1"/>
  <c r="D38690" i="1"/>
  <c r="D38691" i="1"/>
  <c r="D38692" i="1"/>
  <c r="D38693" i="1"/>
  <c r="D38694" i="1"/>
  <c r="D38695" i="1"/>
  <c r="D38696" i="1"/>
  <c r="D38697" i="1"/>
  <c r="D38698" i="1"/>
  <c r="D38699" i="1"/>
  <c r="D38700" i="1"/>
  <c r="D38701" i="1"/>
  <c r="D38702" i="1"/>
  <c r="D38703" i="1"/>
  <c r="D38704" i="1"/>
  <c r="D38705" i="1"/>
  <c r="D38706" i="1"/>
  <c r="D38707" i="1"/>
  <c r="D38708" i="1"/>
  <c r="D38709" i="1"/>
  <c r="D38710" i="1"/>
  <c r="D38711" i="1"/>
  <c r="D38712" i="1"/>
  <c r="D38713" i="1"/>
  <c r="D38714" i="1"/>
  <c r="D38715" i="1"/>
  <c r="D38716" i="1"/>
  <c r="D38717" i="1"/>
  <c r="D38718" i="1"/>
  <c r="D38719" i="1"/>
  <c r="D38720" i="1"/>
  <c r="D38721" i="1"/>
  <c r="D38722" i="1"/>
  <c r="D38723" i="1"/>
  <c r="D38724" i="1"/>
  <c r="D38725" i="1"/>
  <c r="D38726" i="1"/>
  <c r="D38727" i="1"/>
  <c r="D38728" i="1"/>
  <c r="D38729" i="1"/>
  <c r="D38730" i="1"/>
  <c r="D38731" i="1"/>
  <c r="D38732" i="1"/>
  <c r="D38733" i="1"/>
  <c r="D38734" i="1"/>
  <c r="D38735" i="1"/>
  <c r="D38736" i="1"/>
  <c r="D38737" i="1"/>
  <c r="D38738" i="1"/>
  <c r="D38739" i="1"/>
  <c r="D38740" i="1"/>
  <c r="D38741" i="1"/>
  <c r="D38742" i="1"/>
  <c r="D38743" i="1"/>
  <c r="D38744" i="1"/>
  <c r="D38745" i="1"/>
  <c r="D38746" i="1"/>
  <c r="D38747" i="1"/>
  <c r="D38748" i="1"/>
  <c r="D38749" i="1"/>
  <c r="D38750" i="1"/>
  <c r="D38751" i="1"/>
  <c r="D38752" i="1"/>
  <c r="D38753" i="1"/>
  <c r="D38754" i="1"/>
  <c r="D38755" i="1"/>
  <c r="D38756" i="1"/>
  <c r="D38757" i="1"/>
  <c r="D38758" i="1"/>
  <c r="D38759" i="1"/>
  <c r="D38760" i="1"/>
  <c r="D38761" i="1"/>
  <c r="D38762" i="1"/>
  <c r="D38763" i="1"/>
  <c r="D38764" i="1"/>
  <c r="D38765" i="1"/>
  <c r="D38766" i="1"/>
  <c r="D38767" i="1"/>
  <c r="D38768" i="1"/>
  <c r="D38769" i="1"/>
  <c r="D38770" i="1"/>
  <c r="D38771" i="1"/>
  <c r="D38772" i="1"/>
  <c r="D38773" i="1"/>
  <c r="D38774" i="1"/>
  <c r="D38775" i="1"/>
  <c r="D38776" i="1"/>
  <c r="D38777" i="1"/>
  <c r="D38778" i="1"/>
  <c r="D38779" i="1"/>
  <c r="D38780" i="1"/>
  <c r="D38781" i="1"/>
  <c r="D38782" i="1"/>
  <c r="D38783" i="1"/>
  <c r="D38784" i="1"/>
  <c r="D38785" i="1"/>
  <c r="D38786" i="1"/>
  <c r="D38787" i="1"/>
  <c r="D38788" i="1"/>
  <c r="D38789" i="1"/>
  <c r="D38790" i="1"/>
  <c r="D38791" i="1"/>
  <c r="D38792" i="1"/>
  <c r="D38793" i="1"/>
  <c r="D38794" i="1"/>
  <c r="D38795" i="1"/>
  <c r="D38796" i="1"/>
  <c r="D38797" i="1"/>
  <c r="D38798" i="1"/>
  <c r="D38799" i="1"/>
  <c r="D38800" i="1"/>
  <c r="D38801" i="1"/>
  <c r="D38802" i="1"/>
  <c r="D38803" i="1"/>
  <c r="D38804" i="1"/>
  <c r="D38805" i="1"/>
  <c r="D38806" i="1"/>
  <c r="D38807" i="1"/>
  <c r="D38808" i="1"/>
  <c r="D38809" i="1"/>
  <c r="D38810" i="1"/>
  <c r="D38811" i="1"/>
  <c r="D38812" i="1"/>
  <c r="D38813" i="1"/>
  <c r="D38814" i="1"/>
  <c r="D38815" i="1"/>
  <c r="D38816" i="1"/>
  <c r="D38817" i="1"/>
  <c r="D38818" i="1"/>
  <c r="D38819" i="1"/>
  <c r="D38820" i="1"/>
  <c r="D38821" i="1"/>
  <c r="D38822" i="1"/>
  <c r="D38823" i="1"/>
  <c r="D38824" i="1"/>
  <c r="D38825" i="1"/>
  <c r="D38826" i="1"/>
  <c r="D38827" i="1"/>
  <c r="D38828" i="1"/>
  <c r="D38829" i="1"/>
  <c r="D38830" i="1"/>
  <c r="D38831" i="1"/>
  <c r="D38832" i="1"/>
  <c r="D38833" i="1"/>
  <c r="D38834" i="1"/>
  <c r="D38835" i="1"/>
  <c r="D38836" i="1"/>
  <c r="D38837" i="1"/>
  <c r="D38838" i="1"/>
  <c r="D38839" i="1"/>
  <c r="D38840" i="1"/>
  <c r="D38841" i="1"/>
  <c r="D38842" i="1"/>
  <c r="D38843" i="1"/>
  <c r="D38844" i="1"/>
  <c r="D38845" i="1"/>
  <c r="D38846" i="1"/>
  <c r="D38847" i="1"/>
  <c r="D38848" i="1"/>
  <c r="D38849" i="1"/>
  <c r="D38850" i="1"/>
  <c r="D38851" i="1"/>
  <c r="D38852" i="1"/>
  <c r="D38853" i="1"/>
  <c r="D38854" i="1"/>
  <c r="D38855" i="1"/>
  <c r="D38856" i="1"/>
  <c r="D38857" i="1"/>
  <c r="D38858" i="1"/>
  <c r="D38859" i="1"/>
  <c r="D38860" i="1"/>
  <c r="D38861" i="1"/>
  <c r="D38862" i="1"/>
  <c r="D38863" i="1"/>
  <c r="D38864" i="1"/>
  <c r="D38865" i="1"/>
  <c r="D38866" i="1"/>
  <c r="D38867" i="1"/>
  <c r="D38868" i="1"/>
  <c r="D38869" i="1"/>
  <c r="D38870" i="1"/>
  <c r="D38871" i="1"/>
  <c r="D38872" i="1"/>
  <c r="D38873" i="1"/>
  <c r="D38874" i="1"/>
  <c r="D38875" i="1"/>
  <c r="D38876" i="1"/>
  <c r="D38877" i="1"/>
  <c r="D38878" i="1"/>
  <c r="D38879" i="1"/>
  <c r="D38880" i="1"/>
  <c r="D38881" i="1"/>
  <c r="D38882" i="1"/>
  <c r="D38883" i="1"/>
  <c r="D38884" i="1"/>
  <c r="D38885" i="1"/>
  <c r="D38886" i="1"/>
  <c r="D38887" i="1"/>
  <c r="D38888" i="1"/>
  <c r="D38889" i="1"/>
  <c r="D38890" i="1"/>
  <c r="D38891" i="1"/>
  <c r="D38892" i="1"/>
  <c r="D38893" i="1"/>
  <c r="D38894" i="1"/>
  <c r="D38895" i="1"/>
  <c r="D38896" i="1"/>
  <c r="D38897" i="1"/>
  <c r="D38898" i="1"/>
  <c r="D38899" i="1"/>
  <c r="D38900" i="1"/>
  <c r="D38901" i="1"/>
  <c r="D38902" i="1"/>
  <c r="D38903" i="1"/>
  <c r="D38904" i="1"/>
  <c r="D38905" i="1"/>
  <c r="D38906" i="1"/>
  <c r="D38907" i="1"/>
  <c r="D38908" i="1"/>
  <c r="D38909" i="1"/>
  <c r="D38910" i="1"/>
  <c r="D38911" i="1"/>
  <c r="D38912" i="1"/>
  <c r="D38913" i="1"/>
  <c r="D38914" i="1"/>
  <c r="D38915" i="1"/>
  <c r="D38916" i="1"/>
  <c r="D38917" i="1"/>
  <c r="D38918" i="1"/>
  <c r="D38919" i="1"/>
  <c r="D38920" i="1"/>
  <c r="D38921" i="1"/>
  <c r="D38922" i="1"/>
  <c r="D38923" i="1"/>
  <c r="D38924" i="1"/>
  <c r="D38925" i="1"/>
  <c r="D38926" i="1"/>
  <c r="D38927" i="1"/>
  <c r="D38928" i="1"/>
  <c r="D38929" i="1"/>
  <c r="D38930" i="1"/>
  <c r="D38931" i="1"/>
  <c r="D38932" i="1"/>
  <c r="D38933" i="1"/>
  <c r="D38934" i="1"/>
  <c r="D38935" i="1"/>
  <c r="D38936" i="1"/>
  <c r="D38937" i="1"/>
  <c r="D38938" i="1"/>
  <c r="D38939" i="1"/>
  <c r="D38940" i="1"/>
  <c r="D38941" i="1"/>
  <c r="D38942" i="1"/>
  <c r="D38943" i="1"/>
  <c r="D38944" i="1"/>
  <c r="D38945" i="1"/>
  <c r="D38946" i="1"/>
  <c r="D38947" i="1"/>
  <c r="D38948" i="1"/>
  <c r="D38949" i="1"/>
  <c r="D38950" i="1"/>
  <c r="D38951" i="1"/>
  <c r="D38952" i="1"/>
  <c r="D38953" i="1"/>
  <c r="D38954" i="1"/>
  <c r="D38955" i="1"/>
  <c r="D38956" i="1"/>
  <c r="D38957" i="1"/>
  <c r="D38958" i="1"/>
  <c r="D38959" i="1"/>
  <c r="D38960" i="1"/>
  <c r="D38961" i="1"/>
  <c r="D38962" i="1"/>
  <c r="D38963" i="1"/>
  <c r="D38964" i="1"/>
  <c r="D38965" i="1"/>
  <c r="D38966" i="1"/>
  <c r="D38967" i="1"/>
  <c r="D38968" i="1"/>
  <c r="D38969" i="1"/>
  <c r="D38970" i="1"/>
  <c r="D38971" i="1"/>
  <c r="D38972" i="1"/>
  <c r="D38973" i="1"/>
  <c r="D38974" i="1"/>
  <c r="D38975" i="1"/>
  <c r="D38976" i="1"/>
  <c r="D38977" i="1"/>
  <c r="D38978" i="1"/>
  <c r="D38979" i="1"/>
  <c r="D38980" i="1"/>
  <c r="D38981" i="1"/>
  <c r="D38982" i="1"/>
  <c r="D38983" i="1"/>
  <c r="D38984" i="1"/>
  <c r="D38985" i="1"/>
  <c r="D38986" i="1"/>
  <c r="D38987" i="1"/>
  <c r="D38988" i="1"/>
  <c r="D38989" i="1"/>
  <c r="D38990" i="1"/>
  <c r="D38991" i="1"/>
  <c r="D38992" i="1"/>
  <c r="D38993" i="1"/>
  <c r="D38994" i="1"/>
  <c r="D38995" i="1"/>
  <c r="D38996" i="1"/>
  <c r="D38997" i="1"/>
  <c r="D38998" i="1"/>
  <c r="D38999" i="1"/>
  <c r="D39000" i="1"/>
  <c r="D39001" i="1"/>
  <c r="D39002" i="1"/>
  <c r="D39003" i="1"/>
  <c r="D39004" i="1"/>
  <c r="D39005" i="1"/>
  <c r="D39006" i="1"/>
  <c r="D39007" i="1"/>
  <c r="D39008" i="1"/>
  <c r="D39009" i="1"/>
  <c r="D39010" i="1"/>
  <c r="D39011" i="1"/>
  <c r="D39012" i="1"/>
  <c r="D39013" i="1"/>
  <c r="D39014" i="1"/>
  <c r="D39015" i="1"/>
  <c r="D39016" i="1"/>
  <c r="D39017" i="1"/>
  <c r="D39018" i="1"/>
  <c r="D39019" i="1"/>
  <c r="D39020" i="1"/>
  <c r="D39021" i="1"/>
  <c r="D39022" i="1"/>
  <c r="D39023" i="1"/>
  <c r="D39024" i="1"/>
  <c r="D39025" i="1"/>
  <c r="D39026" i="1"/>
  <c r="D39027" i="1"/>
  <c r="D39028" i="1"/>
  <c r="D39029" i="1"/>
  <c r="D39030" i="1"/>
  <c r="D39031" i="1"/>
  <c r="D39032" i="1"/>
  <c r="D39033" i="1"/>
  <c r="D39034" i="1"/>
  <c r="D39035" i="1"/>
  <c r="D39036" i="1"/>
  <c r="D39037" i="1"/>
  <c r="D39038" i="1"/>
  <c r="D39039" i="1"/>
  <c r="D39040" i="1"/>
  <c r="D39041" i="1"/>
  <c r="D39042" i="1"/>
  <c r="D39043" i="1"/>
  <c r="D39044" i="1"/>
  <c r="D39045" i="1"/>
  <c r="D39046" i="1"/>
  <c r="D39047" i="1"/>
  <c r="D39048" i="1"/>
  <c r="D39049" i="1"/>
  <c r="D39050" i="1"/>
  <c r="D39051" i="1"/>
  <c r="D39052" i="1"/>
  <c r="D39053" i="1"/>
  <c r="D39054" i="1"/>
  <c r="D39055" i="1"/>
  <c r="D39056" i="1"/>
  <c r="D39057" i="1"/>
  <c r="D39058" i="1"/>
  <c r="D39059" i="1"/>
  <c r="D39060" i="1"/>
  <c r="D39061" i="1"/>
  <c r="D39062" i="1"/>
  <c r="D39063" i="1"/>
  <c r="D39064" i="1"/>
  <c r="D39065" i="1"/>
  <c r="D39066" i="1"/>
  <c r="D39067" i="1"/>
  <c r="D39068" i="1"/>
  <c r="D39069" i="1"/>
  <c r="D39070" i="1"/>
  <c r="D39071" i="1"/>
  <c r="D39072" i="1"/>
  <c r="D39073" i="1"/>
  <c r="D39074" i="1"/>
  <c r="D39075" i="1"/>
  <c r="D39076" i="1"/>
  <c r="D39077" i="1"/>
  <c r="D39078" i="1"/>
  <c r="D39079" i="1"/>
  <c r="D39080" i="1"/>
  <c r="D39081" i="1"/>
  <c r="D39082" i="1"/>
  <c r="D39083" i="1"/>
  <c r="D39084" i="1"/>
  <c r="D39085" i="1"/>
  <c r="D39086" i="1"/>
  <c r="D39087" i="1"/>
  <c r="D39088" i="1"/>
  <c r="D39089" i="1"/>
  <c r="D39090" i="1"/>
  <c r="D39091" i="1"/>
  <c r="D39092" i="1"/>
  <c r="D39093" i="1"/>
  <c r="D39094" i="1"/>
  <c r="D39095" i="1"/>
  <c r="D39096" i="1"/>
  <c r="D39097" i="1"/>
  <c r="D39098" i="1"/>
  <c r="D39099" i="1"/>
  <c r="D39100" i="1"/>
  <c r="D39101" i="1"/>
  <c r="D39102" i="1"/>
  <c r="D39103" i="1"/>
  <c r="D39104" i="1"/>
  <c r="D39105" i="1"/>
  <c r="D39106" i="1"/>
  <c r="D39107" i="1"/>
  <c r="D39108" i="1"/>
  <c r="D39109" i="1"/>
  <c r="D39110" i="1"/>
  <c r="D39111" i="1"/>
  <c r="D39112" i="1"/>
  <c r="D39113" i="1"/>
  <c r="D39114" i="1"/>
  <c r="D39115" i="1"/>
  <c r="D39116" i="1"/>
  <c r="D39117" i="1"/>
  <c r="D39118" i="1"/>
  <c r="D39119" i="1"/>
  <c r="D39120" i="1"/>
  <c r="D39121" i="1"/>
  <c r="D39122" i="1"/>
  <c r="D39123" i="1"/>
  <c r="D39124" i="1"/>
  <c r="D39125" i="1"/>
  <c r="D39126" i="1"/>
  <c r="D39127" i="1"/>
  <c r="D39128" i="1"/>
  <c r="D39129" i="1"/>
  <c r="D39130" i="1"/>
  <c r="D39131" i="1"/>
  <c r="D39132" i="1"/>
  <c r="D39133" i="1"/>
  <c r="D39134" i="1"/>
  <c r="D39135" i="1"/>
  <c r="D39136" i="1"/>
  <c r="D39137" i="1"/>
  <c r="D39138" i="1"/>
  <c r="D39139" i="1"/>
  <c r="D39140" i="1"/>
  <c r="D39141" i="1"/>
  <c r="D39142" i="1"/>
  <c r="D39143" i="1"/>
  <c r="D39144" i="1"/>
  <c r="D39145" i="1"/>
  <c r="D39146" i="1"/>
  <c r="D39147" i="1"/>
  <c r="D39148" i="1"/>
  <c r="D39149" i="1"/>
  <c r="D39150" i="1"/>
  <c r="D39151" i="1"/>
  <c r="D39152" i="1"/>
  <c r="D39153" i="1"/>
  <c r="D39154" i="1"/>
  <c r="D39155" i="1"/>
  <c r="D39156" i="1"/>
  <c r="D39157" i="1"/>
  <c r="D39158" i="1"/>
  <c r="D39159" i="1"/>
  <c r="D39160" i="1"/>
  <c r="D39161" i="1"/>
  <c r="D39162" i="1"/>
  <c r="D39163" i="1"/>
  <c r="D39164" i="1"/>
  <c r="D39165" i="1"/>
  <c r="D39166" i="1"/>
  <c r="D39167" i="1"/>
  <c r="D39168" i="1"/>
  <c r="D39169" i="1"/>
  <c r="D39170" i="1"/>
  <c r="D39171" i="1"/>
  <c r="D39172" i="1"/>
  <c r="D39173" i="1"/>
  <c r="D39174" i="1"/>
  <c r="D39175" i="1"/>
  <c r="D39176" i="1"/>
  <c r="D39177" i="1"/>
  <c r="D39178" i="1"/>
  <c r="D39179" i="1"/>
  <c r="D39180" i="1"/>
  <c r="D39181" i="1"/>
  <c r="D39182" i="1"/>
  <c r="D39183" i="1"/>
  <c r="D39184" i="1"/>
  <c r="D39185" i="1"/>
  <c r="D39186" i="1"/>
  <c r="D39187" i="1"/>
  <c r="D39188" i="1"/>
  <c r="D39189" i="1"/>
  <c r="D39190" i="1"/>
  <c r="D39191" i="1"/>
  <c r="D39192" i="1"/>
  <c r="D39193" i="1"/>
  <c r="D39194" i="1"/>
  <c r="D39195" i="1"/>
  <c r="D39196" i="1"/>
  <c r="D39197" i="1"/>
  <c r="D39198" i="1"/>
  <c r="D39199" i="1"/>
  <c r="D39200" i="1"/>
  <c r="D39201" i="1"/>
  <c r="D39202" i="1"/>
  <c r="D39203" i="1"/>
  <c r="D39204" i="1"/>
  <c r="D39205" i="1"/>
  <c r="D39206" i="1"/>
  <c r="D39207" i="1"/>
  <c r="D39208" i="1"/>
  <c r="D39209" i="1"/>
  <c r="D39210" i="1"/>
  <c r="D39211" i="1"/>
  <c r="D39212" i="1"/>
  <c r="D39213" i="1"/>
  <c r="D39214" i="1"/>
  <c r="D39215" i="1"/>
  <c r="D39216" i="1"/>
  <c r="D39217" i="1"/>
  <c r="D39218" i="1"/>
  <c r="D39219" i="1"/>
  <c r="D39220" i="1"/>
  <c r="D39221" i="1"/>
  <c r="D39222" i="1"/>
  <c r="D39223" i="1"/>
  <c r="D39224" i="1"/>
  <c r="D39225" i="1"/>
  <c r="D39226" i="1"/>
  <c r="D39227" i="1"/>
  <c r="D39228" i="1"/>
  <c r="D39229" i="1"/>
  <c r="D39230" i="1"/>
  <c r="D39231" i="1"/>
  <c r="D39232" i="1"/>
  <c r="D39233" i="1"/>
  <c r="D39234" i="1"/>
  <c r="D39235" i="1"/>
  <c r="D39236" i="1"/>
  <c r="D39237" i="1"/>
  <c r="D39238" i="1"/>
  <c r="D39239" i="1"/>
  <c r="D39240" i="1"/>
  <c r="D39241" i="1"/>
  <c r="D39242" i="1"/>
  <c r="D39243" i="1"/>
  <c r="D39244" i="1"/>
  <c r="D39245" i="1"/>
  <c r="D39246" i="1"/>
  <c r="D39247" i="1"/>
  <c r="D39248" i="1"/>
  <c r="D39249" i="1"/>
  <c r="D39250" i="1"/>
  <c r="D39251" i="1"/>
  <c r="D39252" i="1"/>
  <c r="D39253" i="1"/>
  <c r="D39254" i="1"/>
  <c r="D39255" i="1"/>
  <c r="D39256" i="1"/>
  <c r="D39257" i="1"/>
  <c r="D39258" i="1"/>
  <c r="D39259" i="1"/>
  <c r="D39260" i="1"/>
  <c r="D39261" i="1"/>
  <c r="D39262" i="1"/>
  <c r="D39263" i="1"/>
  <c r="D39264" i="1"/>
  <c r="D39265" i="1"/>
  <c r="D39266" i="1"/>
  <c r="D39267" i="1"/>
  <c r="D39268" i="1"/>
  <c r="D39269" i="1"/>
  <c r="D39270" i="1"/>
  <c r="D39271" i="1"/>
  <c r="D39272" i="1"/>
  <c r="D39273" i="1"/>
  <c r="D39274" i="1"/>
  <c r="D39275" i="1"/>
  <c r="D39276" i="1"/>
  <c r="D39277" i="1"/>
  <c r="D39278" i="1"/>
  <c r="D39279" i="1"/>
  <c r="D39280" i="1"/>
  <c r="D39281" i="1"/>
  <c r="D39282" i="1"/>
  <c r="D39283" i="1"/>
  <c r="D39284" i="1"/>
  <c r="D39285" i="1"/>
  <c r="D39286" i="1"/>
  <c r="D39287" i="1"/>
  <c r="D39288" i="1"/>
  <c r="D39289" i="1"/>
  <c r="D39290" i="1"/>
  <c r="D39291" i="1"/>
  <c r="D39292" i="1"/>
  <c r="D39293" i="1"/>
  <c r="D39294" i="1"/>
  <c r="D39295" i="1"/>
  <c r="D39296" i="1"/>
  <c r="D39297" i="1"/>
  <c r="D39298" i="1"/>
  <c r="D39299" i="1"/>
  <c r="D39300" i="1"/>
  <c r="D39301" i="1"/>
  <c r="D39302" i="1"/>
  <c r="D39303" i="1"/>
  <c r="D39304" i="1"/>
  <c r="D39305" i="1"/>
  <c r="D39306" i="1"/>
  <c r="D39307" i="1"/>
  <c r="D39308" i="1"/>
  <c r="D39309" i="1"/>
  <c r="D39310" i="1"/>
  <c r="D39311" i="1"/>
  <c r="D39312" i="1"/>
  <c r="D39313" i="1"/>
  <c r="D39314" i="1"/>
  <c r="D39315" i="1"/>
  <c r="D39316" i="1"/>
  <c r="D39317" i="1"/>
  <c r="D39318" i="1"/>
  <c r="D39319" i="1"/>
  <c r="D39320" i="1"/>
  <c r="D39321" i="1"/>
  <c r="D39322" i="1"/>
  <c r="D39323" i="1"/>
  <c r="D39324" i="1"/>
  <c r="D39325" i="1"/>
  <c r="D39326" i="1"/>
  <c r="D39327" i="1"/>
  <c r="D39328" i="1"/>
  <c r="D39329" i="1"/>
  <c r="D39330" i="1"/>
  <c r="D39331" i="1"/>
  <c r="D39332" i="1"/>
  <c r="D39333" i="1"/>
  <c r="D39334" i="1"/>
  <c r="D39335" i="1"/>
  <c r="D39336" i="1"/>
  <c r="D39337" i="1"/>
  <c r="D39338" i="1"/>
  <c r="D39339" i="1"/>
  <c r="D39340" i="1"/>
  <c r="D39341" i="1"/>
  <c r="D39342" i="1"/>
  <c r="D39343" i="1"/>
  <c r="D39344" i="1"/>
  <c r="D39345" i="1"/>
  <c r="D39346" i="1"/>
  <c r="D39347" i="1"/>
  <c r="D39348" i="1"/>
  <c r="D39349" i="1"/>
  <c r="D39350" i="1"/>
  <c r="D39351" i="1"/>
  <c r="D39352" i="1"/>
  <c r="D39353" i="1"/>
  <c r="D39354" i="1"/>
  <c r="D39355" i="1"/>
  <c r="D39356" i="1"/>
  <c r="D39357" i="1"/>
  <c r="D39358" i="1"/>
  <c r="D39359" i="1"/>
  <c r="D39360" i="1"/>
  <c r="D39361" i="1"/>
  <c r="D39362" i="1"/>
  <c r="D39363" i="1"/>
  <c r="D39364" i="1"/>
  <c r="D39365" i="1"/>
  <c r="D39366" i="1"/>
  <c r="D39367" i="1"/>
  <c r="D39368" i="1"/>
  <c r="D39369" i="1"/>
  <c r="D39370" i="1"/>
  <c r="D39371" i="1"/>
  <c r="D39372" i="1"/>
  <c r="D39373" i="1"/>
  <c r="D39374" i="1"/>
  <c r="D39375" i="1"/>
  <c r="D39376" i="1"/>
  <c r="D39377" i="1"/>
  <c r="D39378" i="1"/>
  <c r="D39379" i="1"/>
  <c r="D39380" i="1"/>
  <c r="D39381" i="1"/>
  <c r="D39382" i="1"/>
  <c r="D39383" i="1"/>
  <c r="D39384" i="1"/>
  <c r="D39385" i="1"/>
  <c r="D39386" i="1"/>
  <c r="D39387" i="1"/>
  <c r="D39388" i="1"/>
  <c r="D39389" i="1"/>
  <c r="D39390" i="1"/>
  <c r="D39391" i="1"/>
  <c r="D39392" i="1"/>
  <c r="D39393" i="1"/>
  <c r="D39394" i="1"/>
  <c r="D39395" i="1"/>
  <c r="D39396" i="1"/>
  <c r="D39397" i="1"/>
  <c r="D39398" i="1"/>
  <c r="D39399" i="1"/>
  <c r="D39400" i="1"/>
  <c r="D39401" i="1"/>
  <c r="D39402" i="1"/>
  <c r="D39403" i="1"/>
  <c r="D39404" i="1"/>
  <c r="D39405" i="1"/>
  <c r="D39406" i="1"/>
  <c r="D39407" i="1"/>
  <c r="D39408" i="1"/>
  <c r="D39409" i="1"/>
  <c r="D39410" i="1"/>
  <c r="D39411" i="1"/>
  <c r="D39412" i="1"/>
  <c r="D39413" i="1"/>
  <c r="D39414" i="1"/>
  <c r="D39415" i="1"/>
  <c r="D39416" i="1"/>
  <c r="D39417" i="1"/>
  <c r="D39418" i="1"/>
  <c r="D39419" i="1"/>
  <c r="D39420" i="1"/>
  <c r="D39421" i="1"/>
  <c r="D39422" i="1"/>
  <c r="D39423" i="1"/>
  <c r="D39424" i="1"/>
  <c r="D39425" i="1"/>
  <c r="D39426" i="1"/>
  <c r="D39427" i="1"/>
  <c r="D39428" i="1"/>
  <c r="D39429" i="1"/>
  <c r="D39430" i="1"/>
  <c r="D39431" i="1"/>
  <c r="D39432" i="1"/>
  <c r="D39433" i="1"/>
  <c r="D39434" i="1"/>
  <c r="D39435" i="1"/>
  <c r="D39436" i="1"/>
  <c r="D39437" i="1"/>
  <c r="D39438" i="1"/>
  <c r="D39439" i="1"/>
  <c r="D39440" i="1"/>
  <c r="D39441" i="1"/>
  <c r="D39442" i="1"/>
  <c r="D39443" i="1"/>
  <c r="D39444" i="1"/>
  <c r="D39445" i="1"/>
  <c r="D39446" i="1"/>
  <c r="D39447" i="1"/>
  <c r="D39448" i="1"/>
  <c r="D39449" i="1"/>
  <c r="D39450" i="1"/>
  <c r="D39451" i="1"/>
  <c r="D39452" i="1"/>
  <c r="D39453" i="1"/>
  <c r="D39454" i="1"/>
  <c r="D39455" i="1"/>
  <c r="D39456" i="1"/>
  <c r="D39457" i="1"/>
  <c r="D39458" i="1"/>
  <c r="D39459" i="1"/>
  <c r="D39460" i="1"/>
  <c r="D39461" i="1"/>
  <c r="D39462" i="1"/>
  <c r="D39463" i="1"/>
  <c r="D39464" i="1"/>
  <c r="D39465" i="1"/>
  <c r="D39466" i="1"/>
  <c r="D39467" i="1"/>
  <c r="D39468" i="1"/>
  <c r="D39469" i="1"/>
  <c r="D39470" i="1"/>
  <c r="D39471" i="1"/>
  <c r="D39472" i="1"/>
  <c r="D39473" i="1"/>
  <c r="D39474" i="1"/>
  <c r="D39475" i="1"/>
  <c r="D39476" i="1"/>
  <c r="D39477" i="1"/>
  <c r="D39478" i="1"/>
  <c r="D39479" i="1"/>
  <c r="D39480" i="1"/>
  <c r="D39481" i="1"/>
  <c r="D39482" i="1"/>
  <c r="D39483" i="1"/>
  <c r="D39484" i="1"/>
  <c r="D39485" i="1"/>
  <c r="D39486" i="1"/>
  <c r="D39487" i="1"/>
  <c r="D39488" i="1"/>
  <c r="D39489" i="1"/>
  <c r="D39490" i="1"/>
  <c r="D39491" i="1"/>
  <c r="D39492" i="1"/>
  <c r="D39493" i="1"/>
  <c r="D39494" i="1"/>
  <c r="D39495" i="1"/>
  <c r="D39496" i="1"/>
  <c r="D39497" i="1"/>
  <c r="D39498" i="1"/>
  <c r="D39499" i="1"/>
  <c r="D39500" i="1"/>
  <c r="D39501" i="1"/>
  <c r="D39502" i="1"/>
  <c r="D39503" i="1"/>
  <c r="D39504" i="1"/>
  <c r="D39505" i="1"/>
  <c r="D39506" i="1"/>
  <c r="D39507" i="1"/>
  <c r="D39508" i="1"/>
  <c r="D39509" i="1"/>
  <c r="D39510" i="1"/>
  <c r="D39511" i="1"/>
  <c r="D39512" i="1"/>
  <c r="D39513" i="1"/>
  <c r="D39514" i="1"/>
  <c r="D39515" i="1"/>
  <c r="D39516" i="1"/>
  <c r="D39517" i="1"/>
  <c r="D39518" i="1"/>
  <c r="D39519" i="1"/>
  <c r="D39520" i="1"/>
  <c r="D39521" i="1"/>
  <c r="D39522" i="1"/>
  <c r="D39523" i="1"/>
  <c r="D39524" i="1"/>
  <c r="D39525" i="1"/>
  <c r="D39526" i="1"/>
  <c r="D39527" i="1"/>
  <c r="D39528" i="1"/>
  <c r="D39529" i="1"/>
  <c r="D39530" i="1"/>
  <c r="D39531" i="1"/>
  <c r="D39532" i="1"/>
  <c r="D39533" i="1"/>
  <c r="D39534" i="1"/>
  <c r="D39535" i="1"/>
  <c r="D39536" i="1"/>
  <c r="D39537" i="1"/>
  <c r="D39538" i="1"/>
  <c r="D39539" i="1"/>
  <c r="D39540" i="1"/>
  <c r="D39541" i="1"/>
  <c r="D39542" i="1"/>
  <c r="D39543" i="1"/>
  <c r="D39544" i="1"/>
  <c r="D39545" i="1"/>
  <c r="D39546" i="1"/>
  <c r="D39547" i="1"/>
  <c r="D39548" i="1"/>
  <c r="D39549" i="1"/>
  <c r="D39550" i="1"/>
  <c r="D39551" i="1"/>
  <c r="D39552" i="1"/>
  <c r="D39553" i="1"/>
  <c r="D39554" i="1"/>
  <c r="D39555" i="1"/>
  <c r="D39556" i="1"/>
  <c r="D39557" i="1"/>
  <c r="D39558" i="1"/>
  <c r="D39559" i="1"/>
  <c r="D39560" i="1"/>
  <c r="D39561" i="1"/>
  <c r="D39562" i="1"/>
  <c r="D39563" i="1"/>
  <c r="D39564" i="1"/>
  <c r="D39565" i="1"/>
  <c r="D39566" i="1"/>
  <c r="D39567" i="1"/>
  <c r="D39568" i="1"/>
  <c r="D39569" i="1"/>
  <c r="D39570" i="1"/>
  <c r="D39571" i="1"/>
  <c r="D39572" i="1"/>
  <c r="D39573" i="1"/>
  <c r="D39574" i="1"/>
  <c r="D39575" i="1"/>
  <c r="D39576" i="1"/>
  <c r="D39577" i="1"/>
  <c r="D39578" i="1"/>
  <c r="D39579" i="1"/>
  <c r="D39580" i="1"/>
  <c r="D39581" i="1"/>
  <c r="D39582" i="1"/>
  <c r="D39583" i="1"/>
  <c r="D39584" i="1"/>
  <c r="D39585" i="1"/>
  <c r="D39586" i="1"/>
  <c r="D39587" i="1"/>
  <c r="D39588" i="1"/>
  <c r="D39589" i="1"/>
  <c r="D39590" i="1"/>
  <c r="D39591" i="1"/>
  <c r="D39592" i="1"/>
  <c r="D39593" i="1"/>
  <c r="D39594" i="1"/>
  <c r="D39595" i="1"/>
  <c r="D39596" i="1"/>
  <c r="D39597" i="1"/>
  <c r="D39598" i="1"/>
  <c r="D39599" i="1"/>
  <c r="D39600" i="1"/>
  <c r="D39601" i="1"/>
  <c r="D39602" i="1"/>
  <c r="D39603" i="1"/>
  <c r="D39604" i="1"/>
  <c r="D39605" i="1"/>
  <c r="D39606" i="1"/>
  <c r="D39607" i="1"/>
  <c r="D39608" i="1"/>
  <c r="D39609" i="1"/>
  <c r="D39610" i="1"/>
  <c r="D39611" i="1"/>
  <c r="D39612" i="1"/>
  <c r="D39613" i="1"/>
  <c r="D39614" i="1"/>
  <c r="D39615" i="1"/>
  <c r="D39616" i="1"/>
  <c r="D39617" i="1"/>
  <c r="D39618" i="1"/>
  <c r="D39619" i="1"/>
  <c r="D39620" i="1"/>
  <c r="D39621" i="1"/>
  <c r="D39622" i="1"/>
  <c r="D39623" i="1"/>
  <c r="D39624" i="1"/>
  <c r="D39625" i="1"/>
  <c r="D39626" i="1"/>
  <c r="D39627" i="1"/>
  <c r="D39628" i="1"/>
  <c r="D39629" i="1"/>
  <c r="D39630" i="1"/>
  <c r="D39631" i="1"/>
  <c r="D39632" i="1"/>
  <c r="D39633" i="1"/>
  <c r="D39634" i="1"/>
  <c r="D39635" i="1"/>
  <c r="D39636" i="1"/>
  <c r="D39637" i="1"/>
  <c r="D39638" i="1"/>
  <c r="D39639" i="1"/>
  <c r="D39640" i="1"/>
  <c r="D39641" i="1"/>
  <c r="D39642" i="1"/>
  <c r="D39643" i="1"/>
  <c r="D39644" i="1"/>
  <c r="D39645" i="1"/>
  <c r="D39646" i="1"/>
  <c r="D39647" i="1"/>
  <c r="D39648" i="1"/>
  <c r="D39649" i="1"/>
  <c r="D39650" i="1"/>
  <c r="D39651" i="1"/>
  <c r="D39652" i="1"/>
  <c r="D39653" i="1"/>
  <c r="D39654" i="1"/>
  <c r="D39655" i="1"/>
  <c r="D39656" i="1"/>
  <c r="D39657" i="1"/>
  <c r="D39658" i="1"/>
  <c r="D39659" i="1"/>
  <c r="D39660" i="1"/>
  <c r="D39661" i="1"/>
  <c r="D39662" i="1"/>
  <c r="D39663" i="1"/>
  <c r="D39664" i="1"/>
  <c r="D39665" i="1"/>
  <c r="D39666" i="1"/>
  <c r="D39667" i="1"/>
  <c r="D39668" i="1"/>
  <c r="D39669" i="1"/>
  <c r="D39670" i="1"/>
  <c r="D39671" i="1"/>
  <c r="D39672" i="1"/>
  <c r="D39673" i="1"/>
  <c r="D39674" i="1"/>
  <c r="D39675" i="1"/>
  <c r="D39676" i="1"/>
  <c r="D39677" i="1"/>
  <c r="D39678" i="1"/>
  <c r="D39679" i="1"/>
  <c r="D39680" i="1"/>
  <c r="D39681" i="1"/>
  <c r="D39682" i="1"/>
  <c r="D39683" i="1"/>
  <c r="D39684" i="1"/>
  <c r="D39685" i="1"/>
  <c r="D39686" i="1"/>
  <c r="D39687" i="1"/>
  <c r="D39688" i="1"/>
  <c r="D39689" i="1"/>
  <c r="D39690" i="1"/>
  <c r="D39691" i="1"/>
  <c r="D39692" i="1"/>
  <c r="D39693" i="1"/>
  <c r="D39694" i="1"/>
  <c r="D39695" i="1"/>
  <c r="D39696" i="1"/>
  <c r="D39697" i="1"/>
  <c r="D39698" i="1"/>
  <c r="D39699" i="1"/>
  <c r="D39700" i="1"/>
  <c r="D39701" i="1"/>
  <c r="D39702" i="1"/>
  <c r="D39703" i="1"/>
  <c r="D39704" i="1"/>
  <c r="D39705" i="1"/>
  <c r="D39706" i="1"/>
  <c r="D39707" i="1"/>
  <c r="D39708" i="1"/>
  <c r="D39709" i="1"/>
  <c r="D39710" i="1"/>
  <c r="D39711" i="1"/>
  <c r="D39712" i="1"/>
  <c r="D39713" i="1"/>
  <c r="D39714" i="1"/>
  <c r="D39715" i="1"/>
  <c r="D39716" i="1"/>
  <c r="D39717" i="1"/>
  <c r="D39718" i="1"/>
  <c r="D39719" i="1"/>
  <c r="D39720" i="1"/>
  <c r="D39721" i="1"/>
  <c r="D39722" i="1"/>
  <c r="D39723" i="1"/>
  <c r="D39724" i="1"/>
  <c r="D39725" i="1"/>
  <c r="D39726" i="1"/>
  <c r="D39727" i="1"/>
  <c r="D39728" i="1"/>
  <c r="D39729" i="1"/>
  <c r="D39730" i="1"/>
  <c r="D39731" i="1"/>
  <c r="D39732" i="1"/>
  <c r="D39733" i="1"/>
  <c r="D39734" i="1"/>
  <c r="D39735" i="1"/>
  <c r="D39736" i="1"/>
  <c r="D39737" i="1"/>
  <c r="D39738" i="1"/>
  <c r="D39739" i="1"/>
  <c r="D39740" i="1"/>
  <c r="D39741" i="1"/>
  <c r="D39742" i="1"/>
  <c r="D39743" i="1"/>
  <c r="D39744" i="1"/>
  <c r="D39745" i="1"/>
  <c r="D39746" i="1"/>
  <c r="D39747" i="1"/>
  <c r="D39748" i="1"/>
  <c r="D39749" i="1"/>
  <c r="D39750" i="1"/>
  <c r="D39751" i="1"/>
  <c r="D39752" i="1"/>
  <c r="D39753" i="1"/>
  <c r="D39754" i="1"/>
  <c r="D39755" i="1"/>
  <c r="D39756" i="1"/>
  <c r="D39757" i="1"/>
  <c r="D39758" i="1"/>
  <c r="D39759" i="1"/>
  <c r="D39760" i="1"/>
  <c r="D39761" i="1"/>
  <c r="D39762" i="1"/>
  <c r="D39763" i="1"/>
  <c r="D39764" i="1"/>
  <c r="D39765" i="1"/>
  <c r="D39766" i="1"/>
  <c r="D39767" i="1"/>
  <c r="D39768" i="1"/>
  <c r="D39769" i="1"/>
  <c r="D39770" i="1"/>
  <c r="D39771" i="1"/>
  <c r="D39772" i="1"/>
  <c r="D39773" i="1"/>
  <c r="D39774" i="1"/>
  <c r="D39775" i="1"/>
  <c r="D39776" i="1"/>
  <c r="D39777" i="1"/>
  <c r="D39778" i="1"/>
  <c r="D39779" i="1"/>
  <c r="D39780" i="1"/>
  <c r="D39781" i="1"/>
  <c r="D39782" i="1"/>
  <c r="D39783" i="1"/>
  <c r="D39784" i="1"/>
  <c r="D39785" i="1"/>
  <c r="D39786" i="1"/>
  <c r="D39787" i="1"/>
  <c r="D39788" i="1"/>
  <c r="D39789" i="1"/>
  <c r="D39790" i="1"/>
  <c r="D39791" i="1"/>
  <c r="D39792" i="1"/>
  <c r="D39793" i="1"/>
  <c r="D39794" i="1"/>
  <c r="D39795" i="1"/>
  <c r="D39796" i="1"/>
  <c r="D39797" i="1"/>
  <c r="D39798" i="1"/>
  <c r="D39799" i="1"/>
  <c r="D39800" i="1"/>
  <c r="D39801" i="1"/>
  <c r="D39802" i="1"/>
  <c r="D39803" i="1"/>
  <c r="D39804" i="1"/>
  <c r="D39805" i="1"/>
  <c r="D39806" i="1"/>
  <c r="D39807" i="1"/>
  <c r="D39808" i="1"/>
  <c r="D39809" i="1"/>
  <c r="D39810" i="1"/>
  <c r="D39811" i="1"/>
  <c r="D39812" i="1"/>
  <c r="D39813" i="1"/>
  <c r="D39814" i="1"/>
  <c r="D39815" i="1"/>
  <c r="D39816" i="1"/>
  <c r="D39817" i="1"/>
  <c r="D39818" i="1"/>
  <c r="D39819" i="1"/>
  <c r="D39820" i="1"/>
  <c r="D39821" i="1"/>
  <c r="D39822" i="1"/>
  <c r="D39823" i="1"/>
  <c r="D39824" i="1"/>
  <c r="D39825" i="1"/>
  <c r="D39826" i="1"/>
  <c r="D39827" i="1"/>
  <c r="D39828" i="1"/>
  <c r="D39829" i="1"/>
  <c r="D39830" i="1"/>
  <c r="D39831" i="1"/>
  <c r="D39832" i="1"/>
  <c r="D39833" i="1"/>
  <c r="D39834" i="1"/>
  <c r="D39835" i="1"/>
  <c r="D39836" i="1"/>
  <c r="D39837" i="1"/>
  <c r="D39838" i="1"/>
  <c r="D39839" i="1"/>
  <c r="D39840" i="1"/>
  <c r="D39841" i="1"/>
  <c r="D39842" i="1"/>
  <c r="D39843" i="1"/>
  <c r="D39844" i="1"/>
  <c r="D39845" i="1"/>
  <c r="D39846" i="1"/>
  <c r="D39847" i="1"/>
  <c r="D39848" i="1"/>
  <c r="D39849" i="1"/>
  <c r="D39850" i="1"/>
  <c r="D39851" i="1"/>
  <c r="D39852" i="1"/>
  <c r="D39853" i="1"/>
  <c r="D39854" i="1"/>
  <c r="D39855" i="1"/>
  <c r="D39856" i="1"/>
  <c r="D39857" i="1"/>
  <c r="D39858" i="1"/>
  <c r="D39859" i="1"/>
  <c r="D39860" i="1"/>
  <c r="D39861" i="1"/>
  <c r="D39862" i="1"/>
  <c r="D39863" i="1"/>
  <c r="D39864" i="1"/>
  <c r="D39865" i="1"/>
  <c r="D39866" i="1"/>
  <c r="D39867" i="1"/>
  <c r="D39868" i="1"/>
  <c r="D39869" i="1"/>
  <c r="D39870" i="1"/>
  <c r="D39871" i="1"/>
  <c r="D39872" i="1"/>
  <c r="D39873" i="1"/>
  <c r="D39874" i="1"/>
  <c r="D39875" i="1"/>
  <c r="D39876" i="1"/>
  <c r="D39877" i="1"/>
  <c r="D39878" i="1"/>
  <c r="D39879" i="1"/>
  <c r="D39880" i="1"/>
  <c r="D39881" i="1"/>
  <c r="D39882" i="1"/>
  <c r="D39883" i="1"/>
  <c r="D39884" i="1"/>
  <c r="D39885" i="1"/>
  <c r="D39886" i="1"/>
  <c r="D39887" i="1"/>
  <c r="D39888" i="1"/>
  <c r="D39889" i="1"/>
  <c r="D39890" i="1"/>
  <c r="D39891" i="1"/>
  <c r="D39892" i="1"/>
  <c r="D39893" i="1"/>
  <c r="D39894" i="1"/>
  <c r="D39895" i="1"/>
  <c r="D39896" i="1"/>
  <c r="D39897" i="1"/>
  <c r="D39898" i="1"/>
  <c r="D39899" i="1"/>
  <c r="D39900" i="1"/>
  <c r="D39901" i="1"/>
  <c r="D39902" i="1"/>
  <c r="D39903" i="1"/>
  <c r="D39904" i="1"/>
  <c r="D39905" i="1"/>
  <c r="D39906" i="1"/>
  <c r="D39907" i="1"/>
  <c r="D39908" i="1"/>
  <c r="D39909" i="1"/>
  <c r="D39910" i="1"/>
  <c r="D39911" i="1"/>
  <c r="D39912" i="1"/>
  <c r="D39913" i="1"/>
  <c r="D39914" i="1"/>
  <c r="D39915" i="1"/>
  <c r="D39916" i="1"/>
  <c r="D39917" i="1"/>
  <c r="D39918" i="1"/>
  <c r="D39919" i="1"/>
  <c r="D39920" i="1"/>
  <c r="D39921" i="1"/>
  <c r="D39922" i="1"/>
  <c r="D39923" i="1"/>
  <c r="D39924" i="1"/>
  <c r="D39925" i="1"/>
  <c r="D39926" i="1"/>
  <c r="D39927" i="1"/>
  <c r="D39928" i="1"/>
  <c r="D39929" i="1"/>
  <c r="D39930" i="1"/>
  <c r="D39931" i="1"/>
  <c r="D39932" i="1"/>
  <c r="D39933" i="1"/>
  <c r="D39934" i="1"/>
  <c r="D39935" i="1"/>
  <c r="D39936" i="1"/>
  <c r="D39937" i="1"/>
  <c r="D39938" i="1"/>
  <c r="D39939" i="1"/>
  <c r="D39940" i="1"/>
  <c r="D39941" i="1"/>
  <c r="D39942" i="1"/>
  <c r="D39943" i="1"/>
  <c r="D39944" i="1"/>
  <c r="D39945" i="1"/>
  <c r="D39946" i="1"/>
  <c r="D39947" i="1"/>
  <c r="D39948" i="1"/>
  <c r="D39949" i="1"/>
  <c r="D39950" i="1"/>
  <c r="D39951" i="1"/>
  <c r="D39952" i="1"/>
  <c r="D39953" i="1"/>
  <c r="D39954" i="1"/>
  <c r="D39955" i="1"/>
  <c r="D39956" i="1"/>
  <c r="D39957" i="1"/>
  <c r="D39958" i="1"/>
  <c r="D39959" i="1"/>
  <c r="D39960" i="1"/>
  <c r="D39961" i="1"/>
  <c r="D39962" i="1"/>
  <c r="D39963" i="1"/>
  <c r="D39964" i="1"/>
  <c r="D39965" i="1"/>
  <c r="D39966" i="1"/>
  <c r="D39967" i="1"/>
  <c r="D39968" i="1"/>
  <c r="D39969" i="1"/>
  <c r="D39970" i="1"/>
  <c r="D39971" i="1"/>
  <c r="D39972" i="1"/>
  <c r="D39973" i="1"/>
  <c r="D39974" i="1"/>
  <c r="D39975" i="1"/>
  <c r="D39976" i="1"/>
  <c r="D39977" i="1"/>
  <c r="D39978" i="1"/>
  <c r="D39979" i="1"/>
  <c r="D39980" i="1"/>
  <c r="D39981" i="1"/>
  <c r="D39982" i="1"/>
  <c r="D39983" i="1"/>
  <c r="D39984" i="1"/>
  <c r="D39985" i="1"/>
  <c r="D39986" i="1"/>
  <c r="D39987" i="1"/>
  <c r="D39988" i="1"/>
  <c r="D39989" i="1"/>
  <c r="D39990" i="1"/>
  <c r="D39991" i="1"/>
  <c r="D39992" i="1"/>
  <c r="D39993" i="1"/>
  <c r="D39994" i="1"/>
  <c r="D39995" i="1"/>
  <c r="D39996" i="1"/>
  <c r="D39997" i="1"/>
  <c r="D39998" i="1"/>
  <c r="D39999" i="1"/>
  <c r="D40000" i="1"/>
  <c r="D40001" i="1"/>
  <c r="D40002" i="1"/>
  <c r="D40003" i="1"/>
  <c r="D40004" i="1"/>
  <c r="D40005" i="1"/>
  <c r="D40006" i="1"/>
  <c r="D40007" i="1"/>
  <c r="D40008" i="1"/>
  <c r="D40009" i="1"/>
  <c r="D40010" i="1"/>
  <c r="D40011" i="1"/>
  <c r="D40012" i="1"/>
  <c r="D40013" i="1"/>
  <c r="D40014" i="1"/>
  <c r="D40015" i="1"/>
  <c r="D40016" i="1"/>
  <c r="D40017" i="1"/>
  <c r="D40018" i="1"/>
  <c r="D40019" i="1"/>
  <c r="D40020" i="1"/>
  <c r="D40021" i="1"/>
  <c r="D40022" i="1"/>
  <c r="D40023" i="1"/>
  <c r="D40024" i="1"/>
  <c r="D40025" i="1"/>
  <c r="D40026" i="1"/>
  <c r="D40027" i="1"/>
  <c r="D40028" i="1"/>
  <c r="D40029" i="1"/>
  <c r="D40030" i="1"/>
  <c r="D40031" i="1"/>
  <c r="D40032" i="1"/>
  <c r="D40033" i="1"/>
  <c r="D40034" i="1"/>
  <c r="D40035" i="1"/>
  <c r="D40036" i="1"/>
  <c r="D40037" i="1"/>
  <c r="D40038" i="1"/>
  <c r="D40039" i="1"/>
  <c r="D40040" i="1"/>
  <c r="D40041" i="1"/>
  <c r="D40042" i="1"/>
  <c r="D40043" i="1"/>
  <c r="D40044" i="1"/>
  <c r="D40045" i="1"/>
  <c r="D40046" i="1"/>
  <c r="D40047" i="1"/>
  <c r="D40048" i="1"/>
  <c r="D40049" i="1"/>
  <c r="D40050" i="1"/>
  <c r="D40051" i="1"/>
  <c r="D40052" i="1"/>
  <c r="D40053" i="1"/>
  <c r="D40054" i="1"/>
  <c r="D40055" i="1"/>
  <c r="D40056" i="1"/>
  <c r="D40057" i="1"/>
  <c r="D40058" i="1"/>
  <c r="D40059" i="1"/>
  <c r="D40060" i="1"/>
  <c r="D40061" i="1"/>
  <c r="D40062" i="1"/>
  <c r="D40063" i="1"/>
  <c r="D40064" i="1"/>
  <c r="D40065" i="1"/>
  <c r="D40066" i="1"/>
  <c r="D40067" i="1"/>
  <c r="D40068" i="1"/>
  <c r="D40069" i="1"/>
  <c r="D40070" i="1"/>
  <c r="D40071" i="1"/>
  <c r="D40072" i="1"/>
  <c r="D40073" i="1"/>
  <c r="D40074" i="1"/>
  <c r="D40075" i="1"/>
  <c r="D40076" i="1"/>
  <c r="D40077" i="1"/>
  <c r="D40078" i="1"/>
  <c r="D40079" i="1"/>
  <c r="D40080" i="1"/>
  <c r="D40081" i="1"/>
  <c r="D40082" i="1"/>
  <c r="D40083" i="1"/>
  <c r="D40084" i="1"/>
  <c r="D40085" i="1"/>
  <c r="D40086" i="1"/>
  <c r="D40087" i="1"/>
  <c r="D40088" i="1"/>
  <c r="D40089" i="1"/>
  <c r="D40090" i="1"/>
  <c r="D40091" i="1"/>
  <c r="D40092" i="1"/>
  <c r="D40093" i="1"/>
  <c r="D40094" i="1"/>
  <c r="D40095" i="1"/>
  <c r="D40096" i="1"/>
  <c r="D40097" i="1"/>
  <c r="D40098" i="1"/>
  <c r="D40099" i="1"/>
  <c r="D40100" i="1"/>
  <c r="D40101" i="1"/>
  <c r="D40102" i="1"/>
  <c r="D40103" i="1"/>
  <c r="D40104" i="1"/>
  <c r="D40105" i="1"/>
  <c r="D40106" i="1"/>
  <c r="D40107" i="1"/>
  <c r="D40108" i="1"/>
  <c r="D40109" i="1"/>
  <c r="D40110" i="1"/>
  <c r="D40111" i="1"/>
  <c r="D40112" i="1"/>
  <c r="D40113" i="1"/>
  <c r="D40114" i="1"/>
  <c r="D40115" i="1"/>
  <c r="D40116" i="1"/>
  <c r="D40117" i="1"/>
  <c r="D40118" i="1"/>
  <c r="D40119" i="1"/>
  <c r="D40120" i="1"/>
  <c r="D40121" i="1"/>
  <c r="D40122" i="1"/>
  <c r="D40123" i="1"/>
  <c r="D40124" i="1"/>
  <c r="D40125" i="1"/>
  <c r="D40126" i="1"/>
  <c r="D40127" i="1"/>
  <c r="D40128" i="1"/>
  <c r="D40129" i="1"/>
  <c r="D40130" i="1"/>
  <c r="D40131" i="1"/>
  <c r="D40132" i="1"/>
  <c r="D40133" i="1"/>
  <c r="D40134" i="1"/>
  <c r="D40135" i="1"/>
  <c r="D40136" i="1"/>
  <c r="D40137" i="1"/>
  <c r="D40138" i="1"/>
  <c r="D40139" i="1"/>
  <c r="D40140" i="1"/>
  <c r="D40141" i="1"/>
  <c r="D40142" i="1"/>
  <c r="D40143" i="1"/>
  <c r="D40144" i="1"/>
  <c r="D40145" i="1"/>
  <c r="D40146" i="1"/>
  <c r="D40147" i="1"/>
  <c r="D40148" i="1"/>
  <c r="D40149" i="1"/>
  <c r="D40150" i="1"/>
  <c r="D40151" i="1"/>
  <c r="D40152" i="1"/>
  <c r="D40153" i="1"/>
  <c r="D40154" i="1"/>
  <c r="D40155" i="1"/>
  <c r="D40156" i="1"/>
  <c r="D40157" i="1"/>
  <c r="D40158" i="1"/>
  <c r="D40159" i="1"/>
  <c r="D40160" i="1"/>
  <c r="D40161" i="1"/>
  <c r="D40162" i="1"/>
  <c r="D40163" i="1"/>
  <c r="D40164" i="1"/>
  <c r="D40165" i="1"/>
  <c r="D40166" i="1"/>
  <c r="D40167" i="1"/>
  <c r="D40168" i="1"/>
  <c r="D40169" i="1"/>
  <c r="D40170" i="1"/>
  <c r="D40171" i="1"/>
  <c r="D40172" i="1"/>
  <c r="D40173" i="1"/>
  <c r="D40174" i="1"/>
  <c r="D40175" i="1"/>
  <c r="D40176" i="1"/>
  <c r="D40177" i="1"/>
  <c r="D40178" i="1"/>
  <c r="D40179" i="1"/>
  <c r="D40180" i="1"/>
  <c r="D40181" i="1"/>
  <c r="D40182" i="1"/>
  <c r="D40183" i="1"/>
  <c r="D40184" i="1"/>
  <c r="D40185" i="1"/>
  <c r="D40186" i="1"/>
  <c r="D40187" i="1"/>
  <c r="D40188" i="1"/>
  <c r="D40189" i="1"/>
  <c r="D40190" i="1"/>
  <c r="D40191" i="1"/>
  <c r="D40192" i="1"/>
  <c r="D40193" i="1"/>
  <c r="D40194" i="1"/>
  <c r="D40195" i="1"/>
  <c r="D40196" i="1"/>
  <c r="D40197" i="1"/>
  <c r="D40198" i="1"/>
  <c r="D40199" i="1"/>
  <c r="D40200" i="1"/>
  <c r="D40201" i="1"/>
  <c r="D40202" i="1"/>
  <c r="D40203" i="1"/>
  <c r="D40204" i="1"/>
  <c r="D40205" i="1"/>
  <c r="D40206" i="1"/>
  <c r="D40207" i="1"/>
  <c r="D40208" i="1"/>
  <c r="D40209" i="1"/>
  <c r="D40210" i="1"/>
  <c r="D40211" i="1"/>
  <c r="D40212" i="1"/>
  <c r="D40213" i="1"/>
  <c r="D40214" i="1"/>
  <c r="D40215" i="1"/>
  <c r="D40216" i="1"/>
  <c r="D40217" i="1"/>
  <c r="D40218" i="1"/>
  <c r="D40219" i="1"/>
  <c r="D40220" i="1"/>
  <c r="D40221" i="1"/>
  <c r="D40222" i="1"/>
  <c r="D40223" i="1"/>
  <c r="D40224" i="1"/>
  <c r="D40225" i="1"/>
  <c r="D40226" i="1"/>
  <c r="D40227" i="1"/>
  <c r="D40228" i="1"/>
  <c r="D40229" i="1"/>
  <c r="D40230" i="1"/>
  <c r="D40231" i="1"/>
  <c r="D40232" i="1"/>
  <c r="D40233" i="1"/>
  <c r="D40234" i="1"/>
  <c r="D40235" i="1"/>
  <c r="D40236" i="1"/>
  <c r="D40237" i="1"/>
  <c r="D40238" i="1"/>
  <c r="D40239" i="1"/>
  <c r="D40240" i="1"/>
  <c r="D40241" i="1"/>
  <c r="D40242" i="1"/>
  <c r="D40243" i="1"/>
  <c r="D40244" i="1"/>
  <c r="D40245" i="1"/>
  <c r="D40246" i="1"/>
  <c r="D40247" i="1"/>
  <c r="D40248" i="1"/>
  <c r="D40249" i="1"/>
  <c r="D40250" i="1"/>
  <c r="D40251" i="1"/>
  <c r="D40252" i="1"/>
  <c r="D40253" i="1"/>
  <c r="D40254" i="1"/>
  <c r="D40255" i="1"/>
  <c r="D40256" i="1"/>
  <c r="D40257" i="1"/>
  <c r="D40258" i="1"/>
  <c r="D40259" i="1"/>
  <c r="D40260" i="1"/>
  <c r="D40261" i="1"/>
  <c r="D40262" i="1"/>
  <c r="D40263" i="1"/>
  <c r="D40264" i="1"/>
  <c r="D40265" i="1"/>
  <c r="D40266" i="1"/>
  <c r="D40267" i="1"/>
  <c r="D40268" i="1"/>
  <c r="D40269" i="1"/>
  <c r="D40270" i="1"/>
  <c r="D40271" i="1"/>
  <c r="D40272" i="1"/>
  <c r="D40273" i="1"/>
  <c r="D40274" i="1"/>
  <c r="D40275" i="1"/>
  <c r="D40276" i="1"/>
  <c r="D40277" i="1"/>
  <c r="D40278" i="1"/>
  <c r="D40279" i="1"/>
  <c r="D40280" i="1"/>
  <c r="D40281" i="1"/>
  <c r="D40282" i="1"/>
  <c r="D40283" i="1"/>
  <c r="D40284" i="1"/>
  <c r="D40285" i="1"/>
  <c r="D40286" i="1"/>
  <c r="D40287" i="1"/>
  <c r="D40288" i="1"/>
  <c r="D40289" i="1"/>
  <c r="D40290" i="1"/>
  <c r="D40291" i="1"/>
  <c r="D40292" i="1"/>
  <c r="D40293" i="1"/>
  <c r="D40294" i="1"/>
  <c r="D40295" i="1"/>
  <c r="D40296" i="1"/>
  <c r="D40297" i="1"/>
  <c r="D40298" i="1"/>
  <c r="D40299" i="1"/>
  <c r="D40300" i="1"/>
  <c r="D40301" i="1"/>
  <c r="D40302" i="1"/>
  <c r="D40303" i="1"/>
  <c r="D40304" i="1"/>
  <c r="D40305" i="1"/>
  <c r="D40306" i="1"/>
  <c r="D40307" i="1"/>
  <c r="D40308" i="1"/>
  <c r="D40309" i="1"/>
  <c r="D40310" i="1"/>
  <c r="D40311" i="1"/>
  <c r="D40312" i="1"/>
  <c r="D40313" i="1"/>
  <c r="D40314" i="1"/>
  <c r="D40315" i="1"/>
  <c r="D40316" i="1"/>
  <c r="D40317" i="1"/>
  <c r="D40318" i="1"/>
  <c r="D40319" i="1"/>
  <c r="D40320" i="1"/>
  <c r="D40321" i="1"/>
  <c r="D40322" i="1"/>
  <c r="D40323" i="1"/>
  <c r="D40324" i="1"/>
  <c r="D40325" i="1"/>
  <c r="D40326" i="1"/>
  <c r="D40327" i="1"/>
  <c r="D40328" i="1"/>
  <c r="D40329" i="1"/>
  <c r="D40330" i="1"/>
  <c r="D40331" i="1"/>
  <c r="D40332" i="1"/>
  <c r="D40333" i="1"/>
  <c r="D40334" i="1"/>
  <c r="D40335" i="1"/>
  <c r="D40336" i="1"/>
  <c r="D40337" i="1"/>
  <c r="D40338" i="1"/>
  <c r="D40339" i="1"/>
  <c r="D40340" i="1"/>
  <c r="D40341" i="1"/>
  <c r="D40342" i="1"/>
  <c r="D40343" i="1"/>
  <c r="D40344" i="1"/>
  <c r="D40345" i="1"/>
  <c r="D40346" i="1"/>
  <c r="D40347" i="1"/>
  <c r="D40348" i="1"/>
  <c r="D40349" i="1"/>
  <c r="D40350" i="1"/>
  <c r="D40351" i="1"/>
  <c r="D40352" i="1"/>
  <c r="D40353" i="1"/>
  <c r="D40354" i="1"/>
  <c r="D40355" i="1"/>
  <c r="D40356" i="1"/>
  <c r="D40357" i="1"/>
  <c r="D40358" i="1"/>
  <c r="D40359" i="1"/>
  <c r="D40360" i="1"/>
  <c r="D40361" i="1"/>
  <c r="D40362" i="1"/>
  <c r="D40363" i="1"/>
  <c r="D40364" i="1"/>
  <c r="D40365" i="1"/>
  <c r="D40366" i="1"/>
  <c r="D40367" i="1"/>
  <c r="D40368" i="1"/>
  <c r="D40369" i="1"/>
  <c r="D40370" i="1"/>
  <c r="D40371" i="1"/>
  <c r="D40372" i="1"/>
  <c r="D40373" i="1"/>
  <c r="D40374" i="1"/>
  <c r="D40375" i="1"/>
  <c r="D40376" i="1"/>
  <c r="D40377" i="1"/>
  <c r="D40378" i="1"/>
  <c r="D40379" i="1"/>
  <c r="D40380" i="1"/>
  <c r="D40381" i="1"/>
  <c r="D40382" i="1"/>
  <c r="D40383" i="1"/>
  <c r="D40384" i="1"/>
  <c r="D40385" i="1"/>
  <c r="D40386" i="1"/>
  <c r="D40387" i="1"/>
  <c r="D40388" i="1"/>
  <c r="D40389" i="1"/>
  <c r="D40390" i="1"/>
  <c r="D40391" i="1"/>
  <c r="D40392" i="1"/>
  <c r="D40393" i="1"/>
  <c r="D40394" i="1"/>
  <c r="D40395" i="1"/>
  <c r="D40396" i="1"/>
  <c r="D40397" i="1"/>
  <c r="D40398" i="1"/>
  <c r="D40399" i="1"/>
  <c r="D40400" i="1"/>
  <c r="D40401" i="1"/>
  <c r="D40402" i="1"/>
  <c r="D40403" i="1"/>
  <c r="D40404" i="1"/>
  <c r="D40405" i="1"/>
  <c r="D40406" i="1"/>
  <c r="D40407" i="1"/>
  <c r="D40408" i="1"/>
  <c r="D40409" i="1"/>
  <c r="D40410" i="1"/>
  <c r="D40411" i="1"/>
  <c r="D40412" i="1"/>
  <c r="D40413" i="1"/>
  <c r="D40414" i="1"/>
  <c r="D40415" i="1"/>
  <c r="D40416" i="1"/>
  <c r="D40417" i="1"/>
  <c r="D40418" i="1"/>
  <c r="D40419" i="1"/>
  <c r="D40420" i="1"/>
  <c r="D40421" i="1"/>
  <c r="D40422" i="1"/>
  <c r="D40423" i="1"/>
  <c r="D40424" i="1"/>
  <c r="D40425" i="1"/>
  <c r="D40426" i="1"/>
  <c r="D40427" i="1"/>
  <c r="D40428" i="1"/>
  <c r="D40429" i="1"/>
  <c r="D40430" i="1"/>
  <c r="D40431" i="1"/>
  <c r="D40432" i="1"/>
  <c r="D40433" i="1"/>
  <c r="D40434" i="1"/>
  <c r="D40435" i="1"/>
  <c r="D40436" i="1"/>
  <c r="D40437" i="1"/>
  <c r="D40438" i="1"/>
  <c r="D40439" i="1"/>
  <c r="D40440" i="1"/>
  <c r="D40441" i="1"/>
  <c r="D40442" i="1"/>
  <c r="D40443" i="1"/>
  <c r="D40444" i="1"/>
  <c r="D40445" i="1"/>
  <c r="D40446" i="1"/>
  <c r="D40447" i="1"/>
  <c r="D40448" i="1"/>
  <c r="D40449" i="1"/>
  <c r="D40450" i="1"/>
  <c r="D40451" i="1"/>
  <c r="D40452" i="1"/>
  <c r="D40453" i="1"/>
  <c r="D40454" i="1"/>
  <c r="D40455" i="1"/>
  <c r="D40456" i="1"/>
  <c r="D40457" i="1"/>
  <c r="D40458" i="1"/>
  <c r="D40459" i="1"/>
  <c r="D40460" i="1"/>
  <c r="D40461" i="1"/>
  <c r="D40462" i="1"/>
  <c r="D40463" i="1"/>
  <c r="D40464" i="1"/>
  <c r="D40465" i="1"/>
  <c r="D40466" i="1"/>
  <c r="D40467" i="1"/>
  <c r="D40468" i="1"/>
  <c r="D40469" i="1"/>
  <c r="D40470" i="1"/>
  <c r="D40471" i="1"/>
  <c r="D40472" i="1"/>
  <c r="D40473" i="1"/>
  <c r="D40474" i="1"/>
  <c r="D40475" i="1"/>
  <c r="D40476" i="1"/>
  <c r="D40477" i="1"/>
  <c r="D40478" i="1"/>
  <c r="D40479" i="1"/>
  <c r="D40480" i="1"/>
  <c r="D40481" i="1"/>
  <c r="D40482" i="1"/>
  <c r="D40483" i="1"/>
  <c r="D40484" i="1"/>
  <c r="D40485" i="1"/>
  <c r="D40486" i="1"/>
  <c r="D40487" i="1"/>
  <c r="D40488" i="1"/>
  <c r="D40489" i="1"/>
  <c r="D40490" i="1"/>
  <c r="D40491" i="1"/>
  <c r="D40492" i="1"/>
  <c r="D40493" i="1"/>
  <c r="D40494" i="1"/>
  <c r="D40495" i="1"/>
  <c r="D40496" i="1"/>
  <c r="D40497" i="1"/>
  <c r="D40498" i="1"/>
  <c r="D40499" i="1"/>
  <c r="D40500" i="1"/>
  <c r="D40501" i="1"/>
  <c r="D40502" i="1"/>
  <c r="D40503" i="1"/>
  <c r="D40504" i="1"/>
  <c r="D40505" i="1"/>
  <c r="D40506" i="1"/>
  <c r="D40507" i="1"/>
  <c r="D40508" i="1"/>
  <c r="D40509" i="1"/>
  <c r="D40510" i="1"/>
  <c r="D40511" i="1"/>
  <c r="D40512" i="1"/>
  <c r="D40513" i="1"/>
  <c r="D40514" i="1"/>
  <c r="D40515" i="1"/>
  <c r="D40516" i="1"/>
  <c r="D40517" i="1"/>
  <c r="D40518" i="1"/>
  <c r="D40519" i="1"/>
  <c r="D40520" i="1"/>
  <c r="D40521" i="1"/>
  <c r="D40522" i="1"/>
  <c r="D40523" i="1"/>
  <c r="D40524" i="1"/>
  <c r="D40525" i="1"/>
  <c r="D40526" i="1"/>
  <c r="D40527" i="1"/>
  <c r="D40528" i="1"/>
  <c r="D40529" i="1"/>
  <c r="D40530" i="1"/>
  <c r="D40531" i="1"/>
  <c r="D40532" i="1"/>
  <c r="D40533" i="1"/>
  <c r="D40534" i="1"/>
  <c r="D40535" i="1"/>
  <c r="D40536" i="1"/>
  <c r="D40537" i="1"/>
  <c r="D40538" i="1"/>
  <c r="D40539" i="1"/>
  <c r="D40540" i="1"/>
  <c r="D40541" i="1"/>
  <c r="D40542" i="1"/>
  <c r="D40543" i="1"/>
  <c r="D40544" i="1"/>
  <c r="D40545" i="1"/>
  <c r="D40546" i="1"/>
  <c r="D40547" i="1"/>
  <c r="D40548" i="1"/>
  <c r="D40549" i="1"/>
  <c r="D40550" i="1"/>
  <c r="D40551" i="1"/>
  <c r="D40552" i="1"/>
  <c r="D40553" i="1"/>
  <c r="D40554" i="1"/>
  <c r="D40555" i="1"/>
  <c r="D40556" i="1"/>
  <c r="D40557" i="1"/>
  <c r="D40558" i="1"/>
  <c r="D40559" i="1"/>
  <c r="D40560" i="1"/>
  <c r="D40561" i="1"/>
  <c r="D40562" i="1"/>
  <c r="D40563" i="1"/>
  <c r="D40564" i="1"/>
  <c r="D40565" i="1"/>
  <c r="D40566" i="1"/>
  <c r="D40567" i="1"/>
  <c r="D40568" i="1"/>
  <c r="D40569" i="1"/>
  <c r="D40570" i="1"/>
  <c r="D40571" i="1"/>
  <c r="D40572" i="1"/>
  <c r="D40573" i="1"/>
  <c r="D40574" i="1"/>
  <c r="D40575" i="1"/>
  <c r="D40576" i="1"/>
  <c r="D40577" i="1"/>
  <c r="D40578" i="1"/>
  <c r="D40579" i="1"/>
  <c r="D40580" i="1"/>
  <c r="D40581" i="1"/>
  <c r="D40582" i="1"/>
  <c r="D40583" i="1"/>
  <c r="D40584" i="1"/>
  <c r="D40585" i="1"/>
  <c r="D40586" i="1"/>
  <c r="D40587" i="1"/>
  <c r="D40588" i="1"/>
  <c r="D40589" i="1"/>
  <c r="D40590" i="1"/>
  <c r="D40591" i="1"/>
  <c r="D40592" i="1"/>
  <c r="D40593" i="1"/>
  <c r="D40594" i="1"/>
  <c r="D40595" i="1"/>
  <c r="D40596" i="1"/>
  <c r="D40597" i="1"/>
  <c r="D40598" i="1"/>
  <c r="D40599" i="1"/>
  <c r="D40600" i="1"/>
  <c r="D40601" i="1"/>
  <c r="D40602" i="1"/>
  <c r="D40603" i="1"/>
  <c r="D40604" i="1"/>
  <c r="D40605" i="1"/>
  <c r="D40606" i="1"/>
  <c r="D40607" i="1"/>
  <c r="D40608" i="1"/>
  <c r="D40609" i="1"/>
  <c r="D40610" i="1"/>
  <c r="D40611" i="1"/>
  <c r="D40612" i="1"/>
  <c r="D40613" i="1"/>
  <c r="D40614" i="1"/>
  <c r="D40615" i="1"/>
  <c r="D40616" i="1"/>
  <c r="D40617" i="1"/>
  <c r="D40618" i="1"/>
  <c r="D40619" i="1"/>
  <c r="D40620" i="1"/>
  <c r="D40621" i="1"/>
  <c r="D40622" i="1"/>
  <c r="D40623" i="1"/>
  <c r="D40624" i="1"/>
  <c r="D40625" i="1"/>
  <c r="D40626" i="1"/>
  <c r="D40627" i="1"/>
  <c r="D40628" i="1"/>
  <c r="D40629" i="1"/>
  <c r="D40630" i="1"/>
  <c r="D40631" i="1"/>
  <c r="D40632" i="1"/>
  <c r="D40633" i="1"/>
  <c r="D40634" i="1"/>
  <c r="D40635" i="1"/>
  <c r="D40636" i="1"/>
  <c r="D40637" i="1"/>
  <c r="D40638" i="1"/>
  <c r="D40639" i="1"/>
  <c r="D40640" i="1"/>
  <c r="D40641" i="1"/>
  <c r="D40642" i="1"/>
  <c r="D40643" i="1"/>
  <c r="D40644" i="1"/>
  <c r="D40645" i="1"/>
  <c r="D40646" i="1"/>
  <c r="D40647" i="1"/>
  <c r="D40648" i="1"/>
  <c r="D40649" i="1"/>
  <c r="D40650" i="1"/>
  <c r="D40651" i="1"/>
  <c r="D40652" i="1"/>
  <c r="D40653" i="1"/>
  <c r="D40654" i="1"/>
  <c r="D40655" i="1"/>
  <c r="D40656" i="1"/>
  <c r="D40657" i="1"/>
  <c r="D40658" i="1"/>
  <c r="D40659" i="1"/>
  <c r="D40660" i="1"/>
  <c r="D40661" i="1"/>
  <c r="D40662" i="1"/>
  <c r="D40663" i="1"/>
  <c r="D40664" i="1"/>
  <c r="D40665" i="1"/>
  <c r="D40666" i="1"/>
  <c r="D40667" i="1"/>
  <c r="D40668" i="1"/>
  <c r="D40669" i="1"/>
  <c r="D40670" i="1"/>
  <c r="D40671" i="1"/>
  <c r="D40672" i="1"/>
  <c r="D40673" i="1"/>
  <c r="D40674" i="1"/>
  <c r="D40675" i="1"/>
  <c r="D40676" i="1"/>
  <c r="D40677" i="1"/>
  <c r="D40678" i="1"/>
  <c r="D40679" i="1"/>
  <c r="D40680" i="1"/>
  <c r="D40681" i="1"/>
  <c r="D40682" i="1"/>
  <c r="D40683" i="1"/>
  <c r="D40684" i="1"/>
  <c r="D40685" i="1"/>
  <c r="D40686" i="1"/>
  <c r="D40687" i="1"/>
  <c r="D40688" i="1"/>
  <c r="D40689" i="1"/>
  <c r="D40690" i="1"/>
  <c r="D40691" i="1"/>
  <c r="D40692" i="1"/>
  <c r="D40693" i="1"/>
  <c r="D40694" i="1"/>
  <c r="D40695" i="1"/>
  <c r="D40696" i="1"/>
  <c r="D40697" i="1"/>
  <c r="D40698" i="1"/>
  <c r="D40699" i="1"/>
  <c r="D40700" i="1"/>
  <c r="D40701" i="1"/>
  <c r="D40702" i="1"/>
  <c r="D40703" i="1"/>
  <c r="D40704" i="1"/>
  <c r="D40705" i="1"/>
  <c r="D40706" i="1"/>
  <c r="D40707" i="1"/>
  <c r="D40708" i="1"/>
  <c r="D40709" i="1"/>
  <c r="D40710" i="1"/>
  <c r="D40711" i="1"/>
  <c r="D40712" i="1"/>
  <c r="D40713" i="1"/>
  <c r="D40714" i="1"/>
  <c r="D40715" i="1"/>
  <c r="D40716" i="1"/>
  <c r="D40717" i="1"/>
  <c r="D40718" i="1"/>
  <c r="D40719" i="1"/>
  <c r="D40720" i="1"/>
  <c r="D40721" i="1"/>
  <c r="D40722" i="1"/>
  <c r="D40723" i="1"/>
  <c r="D40724" i="1"/>
  <c r="D40725" i="1"/>
  <c r="D40726" i="1"/>
  <c r="D40727" i="1"/>
  <c r="D40728" i="1"/>
  <c r="D40729" i="1"/>
  <c r="D40730" i="1"/>
  <c r="D40731" i="1"/>
  <c r="D40732" i="1"/>
  <c r="D40733" i="1"/>
  <c r="D40734" i="1"/>
  <c r="D40735" i="1"/>
  <c r="D40736" i="1"/>
  <c r="D40737" i="1"/>
  <c r="D40738" i="1"/>
  <c r="D40739" i="1"/>
  <c r="D40740" i="1"/>
  <c r="D40741" i="1"/>
  <c r="D40742" i="1"/>
  <c r="D40743" i="1"/>
  <c r="D40744" i="1"/>
  <c r="D40745" i="1"/>
  <c r="D40746" i="1"/>
  <c r="D40747" i="1"/>
  <c r="D40748" i="1"/>
  <c r="D40749" i="1"/>
  <c r="D40750" i="1"/>
  <c r="D40751" i="1"/>
  <c r="D40752" i="1"/>
  <c r="D40753" i="1"/>
  <c r="D40754" i="1"/>
  <c r="D40755" i="1"/>
  <c r="D40756" i="1"/>
  <c r="D40757" i="1"/>
  <c r="D40758" i="1"/>
  <c r="D40759" i="1"/>
  <c r="D40760" i="1"/>
  <c r="D40761" i="1"/>
  <c r="D40762" i="1"/>
  <c r="D40763" i="1"/>
  <c r="D40764" i="1"/>
  <c r="D40765" i="1"/>
  <c r="D40766" i="1"/>
  <c r="D40767" i="1"/>
  <c r="D40768" i="1"/>
  <c r="D40769" i="1"/>
  <c r="D40770" i="1"/>
  <c r="D40771" i="1"/>
  <c r="D40772" i="1"/>
  <c r="D40773" i="1"/>
  <c r="D40774" i="1"/>
  <c r="D40775" i="1"/>
  <c r="D40776" i="1"/>
  <c r="D40777" i="1"/>
  <c r="D40778" i="1"/>
  <c r="D40779" i="1"/>
  <c r="D40780" i="1"/>
  <c r="D40781" i="1"/>
  <c r="D40782" i="1"/>
  <c r="D40783" i="1"/>
  <c r="D40784" i="1"/>
  <c r="D40785" i="1"/>
  <c r="D40786" i="1"/>
  <c r="D40787" i="1"/>
  <c r="D40788" i="1"/>
  <c r="D40789" i="1"/>
  <c r="D40790" i="1"/>
  <c r="D40791" i="1"/>
  <c r="D40792" i="1"/>
  <c r="D40793" i="1"/>
  <c r="D40794" i="1"/>
  <c r="D40795" i="1"/>
  <c r="D40796" i="1"/>
  <c r="D40797" i="1"/>
  <c r="D40798" i="1"/>
  <c r="D40799" i="1"/>
  <c r="D40800" i="1"/>
  <c r="D40801" i="1"/>
  <c r="D40802" i="1"/>
  <c r="D40803" i="1"/>
  <c r="D40804" i="1"/>
  <c r="D40805" i="1"/>
  <c r="D40806" i="1"/>
  <c r="D40807" i="1"/>
  <c r="D40808" i="1"/>
  <c r="D40809" i="1"/>
  <c r="D40810" i="1"/>
  <c r="D40811" i="1"/>
  <c r="D40812" i="1"/>
  <c r="D40813" i="1"/>
  <c r="D40814" i="1"/>
  <c r="D40815" i="1"/>
  <c r="D40816" i="1"/>
  <c r="D40817" i="1"/>
  <c r="D40818" i="1"/>
  <c r="D40819" i="1"/>
  <c r="D40820" i="1"/>
  <c r="D40821" i="1"/>
  <c r="D40822" i="1"/>
  <c r="D40823" i="1"/>
  <c r="D40824" i="1"/>
  <c r="D40825" i="1"/>
  <c r="D40826" i="1"/>
  <c r="D40827" i="1"/>
  <c r="D40828" i="1"/>
  <c r="D40829" i="1"/>
  <c r="D40830" i="1"/>
  <c r="D40831" i="1"/>
  <c r="D40832" i="1"/>
  <c r="D40833" i="1"/>
  <c r="D40834" i="1"/>
  <c r="D40835" i="1"/>
  <c r="D40836" i="1"/>
  <c r="D40837" i="1"/>
  <c r="D40838" i="1"/>
  <c r="D40839" i="1"/>
  <c r="D40840" i="1"/>
  <c r="D40841" i="1"/>
  <c r="D40842" i="1"/>
  <c r="D40843" i="1"/>
  <c r="D40844" i="1"/>
  <c r="D40845" i="1"/>
  <c r="D40846" i="1"/>
  <c r="D40847" i="1"/>
  <c r="D40848" i="1"/>
  <c r="D40849" i="1"/>
  <c r="D40850" i="1"/>
  <c r="D40851" i="1"/>
  <c r="D40852" i="1"/>
  <c r="D40853" i="1"/>
  <c r="D40854" i="1"/>
  <c r="D40855" i="1"/>
  <c r="D40856" i="1"/>
  <c r="D40857" i="1"/>
  <c r="D40858" i="1"/>
  <c r="D40859" i="1"/>
  <c r="D40860" i="1"/>
  <c r="D40861" i="1"/>
  <c r="D40862" i="1"/>
  <c r="D40863" i="1"/>
  <c r="D40864" i="1"/>
  <c r="D40865" i="1"/>
  <c r="D40866" i="1"/>
  <c r="D40867" i="1"/>
  <c r="D40868" i="1"/>
  <c r="D40869" i="1"/>
  <c r="D40870" i="1"/>
  <c r="D40871" i="1"/>
  <c r="D40872" i="1"/>
  <c r="D40873" i="1"/>
  <c r="D40874" i="1"/>
  <c r="D40875" i="1"/>
  <c r="D40876" i="1"/>
  <c r="D40877" i="1"/>
  <c r="D40878" i="1"/>
  <c r="D40879" i="1"/>
  <c r="D40880" i="1"/>
  <c r="D40881" i="1"/>
  <c r="D40882" i="1"/>
  <c r="D40883" i="1"/>
  <c r="D40884" i="1"/>
  <c r="D40885" i="1"/>
  <c r="D40886" i="1"/>
  <c r="D40887" i="1"/>
  <c r="D40888" i="1"/>
  <c r="D40889" i="1"/>
  <c r="D40890" i="1"/>
  <c r="D40891" i="1"/>
  <c r="D40892" i="1"/>
  <c r="D40893" i="1"/>
  <c r="D40894" i="1"/>
  <c r="D40895" i="1"/>
  <c r="D40896" i="1"/>
  <c r="D40897" i="1"/>
  <c r="D40898" i="1"/>
  <c r="D40899" i="1"/>
  <c r="D40900" i="1"/>
  <c r="D40901" i="1"/>
  <c r="D40902" i="1"/>
  <c r="D40903" i="1"/>
  <c r="D40904" i="1"/>
  <c r="D40905" i="1"/>
  <c r="D40906" i="1"/>
  <c r="D40907" i="1"/>
  <c r="D40908" i="1"/>
  <c r="D40909" i="1"/>
  <c r="D40910" i="1"/>
  <c r="D40911" i="1"/>
  <c r="D40912" i="1"/>
  <c r="D40913" i="1"/>
  <c r="D40914" i="1"/>
  <c r="D40915" i="1"/>
  <c r="D40916" i="1"/>
  <c r="D40917" i="1"/>
  <c r="D40918" i="1"/>
  <c r="D40919" i="1"/>
  <c r="D40920" i="1"/>
  <c r="D40921" i="1"/>
  <c r="D40922" i="1"/>
  <c r="D40923" i="1"/>
  <c r="D40924" i="1"/>
  <c r="D40925" i="1"/>
  <c r="D40926" i="1"/>
  <c r="D40927" i="1"/>
  <c r="D40928" i="1"/>
  <c r="D40929" i="1"/>
  <c r="D40930" i="1"/>
  <c r="D40931" i="1"/>
  <c r="D40932" i="1"/>
  <c r="D40933" i="1"/>
  <c r="D40934" i="1"/>
  <c r="D40935" i="1"/>
  <c r="D40936" i="1"/>
  <c r="D40937" i="1"/>
  <c r="D40938" i="1"/>
  <c r="D40939" i="1"/>
  <c r="D40940" i="1"/>
  <c r="D40941" i="1"/>
  <c r="D40942" i="1"/>
  <c r="D40943" i="1"/>
  <c r="D40944" i="1"/>
  <c r="D40945" i="1"/>
  <c r="D40946" i="1"/>
  <c r="D40947" i="1"/>
  <c r="D40948" i="1"/>
  <c r="D40949" i="1"/>
  <c r="D40950" i="1"/>
  <c r="D40951" i="1"/>
  <c r="D40952" i="1"/>
  <c r="D40953" i="1"/>
  <c r="D40954" i="1"/>
  <c r="D40955" i="1"/>
  <c r="D40956" i="1"/>
  <c r="D40957" i="1"/>
  <c r="D40958" i="1"/>
  <c r="D40959" i="1"/>
  <c r="D40960" i="1"/>
  <c r="D40961" i="1"/>
  <c r="D40962" i="1"/>
  <c r="D40963" i="1"/>
  <c r="D40964" i="1"/>
  <c r="D40965" i="1"/>
  <c r="D40966" i="1"/>
  <c r="D40967" i="1"/>
  <c r="D40968" i="1"/>
  <c r="D40969" i="1"/>
  <c r="D40970" i="1"/>
  <c r="D40971" i="1"/>
  <c r="D40972" i="1"/>
  <c r="D40973" i="1"/>
  <c r="D40974" i="1"/>
  <c r="D40975" i="1"/>
  <c r="D40976" i="1"/>
  <c r="D40977" i="1"/>
  <c r="D40978" i="1"/>
  <c r="D40979" i="1"/>
  <c r="D40980" i="1"/>
  <c r="D40981" i="1"/>
  <c r="D40982" i="1"/>
  <c r="D40983" i="1"/>
  <c r="D40984" i="1"/>
  <c r="D40985" i="1"/>
  <c r="D40986" i="1"/>
  <c r="D40987" i="1"/>
  <c r="D40988" i="1"/>
  <c r="D40989" i="1"/>
  <c r="D40990" i="1"/>
  <c r="D40991" i="1"/>
  <c r="D40992" i="1"/>
  <c r="D40993" i="1"/>
  <c r="D40994" i="1"/>
  <c r="D40995" i="1"/>
  <c r="D40996" i="1"/>
  <c r="D40997" i="1"/>
  <c r="D40998" i="1"/>
  <c r="D40999" i="1"/>
  <c r="D41000" i="1"/>
  <c r="D41001" i="1"/>
  <c r="D41002" i="1"/>
  <c r="D41003" i="1"/>
  <c r="D41004" i="1"/>
  <c r="D41005" i="1"/>
  <c r="D41006" i="1"/>
  <c r="D41007" i="1"/>
  <c r="D41008" i="1"/>
  <c r="D41009" i="1"/>
  <c r="D41010" i="1"/>
  <c r="D41011" i="1"/>
  <c r="D41012" i="1"/>
  <c r="D41013" i="1"/>
  <c r="D41014" i="1"/>
  <c r="D41015" i="1"/>
  <c r="D41016" i="1"/>
  <c r="D41017" i="1"/>
  <c r="D41018" i="1"/>
  <c r="D41019" i="1"/>
  <c r="D41020" i="1"/>
  <c r="D41021" i="1"/>
  <c r="D41022" i="1"/>
  <c r="D41023" i="1"/>
  <c r="D41024" i="1"/>
  <c r="D41025" i="1"/>
  <c r="D41026" i="1"/>
  <c r="D41027" i="1"/>
  <c r="D41028" i="1"/>
  <c r="D41029" i="1"/>
  <c r="D41030" i="1"/>
  <c r="D41031" i="1"/>
  <c r="D41032" i="1"/>
  <c r="D41033" i="1"/>
  <c r="D41034" i="1"/>
  <c r="D41035" i="1"/>
  <c r="D41036" i="1"/>
  <c r="D41037" i="1"/>
  <c r="D41038" i="1"/>
  <c r="D41039" i="1"/>
  <c r="D41040" i="1"/>
  <c r="D41041" i="1"/>
  <c r="D41042" i="1"/>
  <c r="D41043" i="1"/>
  <c r="D41044" i="1"/>
  <c r="D41045" i="1"/>
  <c r="D41046" i="1"/>
  <c r="D41047" i="1"/>
  <c r="D41048" i="1"/>
  <c r="D41049" i="1"/>
  <c r="D41050" i="1"/>
  <c r="D41051" i="1"/>
  <c r="D41052" i="1"/>
  <c r="D41053" i="1"/>
  <c r="D41054" i="1"/>
  <c r="D41055" i="1"/>
  <c r="D41056" i="1"/>
  <c r="D41057" i="1"/>
  <c r="D41058" i="1"/>
  <c r="D41059" i="1"/>
  <c r="D41060" i="1"/>
  <c r="D41061" i="1"/>
  <c r="D41062" i="1"/>
  <c r="D41063" i="1"/>
  <c r="D41064" i="1"/>
  <c r="D41065" i="1"/>
  <c r="D41066" i="1"/>
  <c r="D41067" i="1"/>
  <c r="D41068" i="1"/>
  <c r="D41069" i="1"/>
  <c r="D41070" i="1"/>
  <c r="D41071" i="1"/>
  <c r="D41072" i="1"/>
  <c r="D41073" i="1"/>
  <c r="D41074" i="1"/>
  <c r="D41075" i="1"/>
  <c r="D41076" i="1"/>
  <c r="D41077" i="1"/>
  <c r="D41078" i="1"/>
  <c r="D41079" i="1"/>
  <c r="D41080" i="1"/>
  <c r="D41081" i="1"/>
  <c r="D41082" i="1"/>
  <c r="D41083" i="1"/>
  <c r="D41084" i="1"/>
  <c r="D41085" i="1"/>
  <c r="D41086" i="1"/>
  <c r="D41087" i="1"/>
  <c r="D41088" i="1"/>
  <c r="D41089" i="1"/>
  <c r="D41090" i="1"/>
  <c r="D41091" i="1"/>
  <c r="D41092" i="1"/>
  <c r="D41093" i="1"/>
  <c r="D41094" i="1"/>
  <c r="D41095" i="1"/>
  <c r="D41096" i="1"/>
  <c r="D41097" i="1"/>
  <c r="D41098" i="1"/>
  <c r="D41099" i="1"/>
  <c r="D41100" i="1"/>
  <c r="D41101" i="1"/>
  <c r="D41102" i="1"/>
  <c r="D41103" i="1"/>
  <c r="D41104" i="1"/>
  <c r="D41105" i="1"/>
  <c r="D41106" i="1"/>
  <c r="D41107" i="1"/>
  <c r="D41108" i="1"/>
  <c r="D41109" i="1"/>
  <c r="D41110" i="1"/>
  <c r="D41111" i="1"/>
  <c r="D41112" i="1"/>
  <c r="D41113" i="1"/>
  <c r="D41114" i="1"/>
  <c r="D41115" i="1"/>
  <c r="D41116" i="1"/>
  <c r="D41117" i="1"/>
  <c r="D41118" i="1"/>
  <c r="D41119" i="1"/>
  <c r="D41120" i="1"/>
  <c r="D41121" i="1"/>
  <c r="D41122" i="1"/>
  <c r="D41123" i="1"/>
  <c r="D41124" i="1"/>
  <c r="D41125" i="1"/>
  <c r="D41126" i="1"/>
  <c r="D41127" i="1"/>
  <c r="D41128" i="1"/>
  <c r="D41129" i="1"/>
  <c r="D41130" i="1"/>
  <c r="D41131" i="1"/>
  <c r="D41132" i="1"/>
  <c r="D41133" i="1"/>
  <c r="D41134" i="1"/>
  <c r="D41135" i="1"/>
  <c r="D41136" i="1"/>
  <c r="D41137" i="1"/>
  <c r="D41138" i="1"/>
  <c r="D41139" i="1"/>
  <c r="D41140" i="1"/>
  <c r="D41141" i="1"/>
  <c r="D41142" i="1"/>
  <c r="D41143" i="1"/>
  <c r="D41144" i="1"/>
  <c r="D41145" i="1"/>
  <c r="D41146" i="1"/>
  <c r="D41147" i="1"/>
  <c r="D41148" i="1"/>
  <c r="D41149" i="1"/>
  <c r="D41150" i="1"/>
  <c r="D41151" i="1"/>
  <c r="D41152" i="1"/>
  <c r="D41153" i="1"/>
  <c r="D41154" i="1"/>
  <c r="D41155" i="1"/>
  <c r="D41156" i="1"/>
  <c r="D41157" i="1"/>
  <c r="D41158" i="1"/>
  <c r="D41159" i="1"/>
  <c r="D41160" i="1"/>
  <c r="D41161" i="1"/>
  <c r="D41162" i="1"/>
  <c r="D41163" i="1"/>
  <c r="D41164" i="1"/>
  <c r="D41165" i="1"/>
  <c r="D41166" i="1"/>
  <c r="D41167" i="1"/>
  <c r="D41168" i="1"/>
  <c r="D41169" i="1"/>
  <c r="D41170" i="1"/>
  <c r="D41171" i="1"/>
  <c r="D41172" i="1"/>
  <c r="D41173" i="1"/>
  <c r="D41174" i="1"/>
  <c r="D41175" i="1"/>
  <c r="D41176" i="1"/>
  <c r="D41177" i="1"/>
  <c r="D41178" i="1"/>
  <c r="D41179" i="1"/>
  <c r="D41180" i="1"/>
  <c r="D41181" i="1"/>
  <c r="D41182" i="1"/>
  <c r="D41183" i="1"/>
  <c r="D41184" i="1"/>
  <c r="D41185" i="1"/>
  <c r="D41186" i="1"/>
  <c r="D41187" i="1"/>
  <c r="D41188" i="1"/>
  <c r="D41189" i="1"/>
  <c r="D41190" i="1"/>
  <c r="D41191" i="1"/>
  <c r="D41192" i="1"/>
  <c r="D41193" i="1"/>
  <c r="D41194" i="1"/>
  <c r="D41195" i="1"/>
  <c r="D41196" i="1"/>
  <c r="D41197" i="1"/>
  <c r="D41198" i="1"/>
  <c r="D41199" i="1"/>
  <c r="D41200" i="1"/>
  <c r="D41201" i="1"/>
  <c r="D41202" i="1"/>
  <c r="D41203" i="1"/>
  <c r="D41204" i="1"/>
  <c r="D41205" i="1"/>
  <c r="D41206" i="1"/>
  <c r="D41207" i="1"/>
  <c r="D41208" i="1"/>
  <c r="D41209" i="1"/>
  <c r="D41210" i="1"/>
  <c r="D41211" i="1"/>
  <c r="D41212" i="1"/>
  <c r="D41213" i="1"/>
  <c r="D41214" i="1"/>
  <c r="D41215" i="1"/>
  <c r="D41216" i="1"/>
  <c r="D41217" i="1"/>
  <c r="D41218" i="1"/>
  <c r="D41219" i="1"/>
  <c r="D41220" i="1"/>
  <c r="D41221" i="1"/>
  <c r="D41222" i="1"/>
  <c r="D41223" i="1"/>
  <c r="D41224" i="1"/>
  <c r="D41225" i="1"/>
  <c r="D41226" i="1"/>
  <c r="D41227" i="1"/>
  <c r="D41228" i="1"/>
  <c r="D41229" i="1"/>
  <c r="D41230" i="1"/>
  <c r="D41231" i="1"/>
  <c r="D41232" i="1"/>
  <c r="D41233" i="1"/>
  <c r="D41234" i="1"/>
  <c r="D41235" i="1"/>
  <c r="D41236" i="1"/>
  <c r="D41237" i="1"/>
  <c r="D41238" i="1"/>
  <c r="D41239" i="1"/>
  <c r="D41240" i="1"/>
  <c r="D41241" i="1"/>
  <c r="D41242" i="1"/>
  <c r="D41243" i="1"/>
  <c r="D41244" i="1"/>
  <c r="D41245" i="1"/>
  <c r="D41246" i="1"/>
  <c r="D41247" i="1"/>
  <c r="D41248" i="1"/>
  <c r="D41249" i="1"/>
  <c r="D41250" i="1"/>
  <c r="D41251" i="1"/>
  <c r="D41252" i="1"/>
  <c r="D41253" i="1"/>
  <c r="D41254" i="1"/>
  <c r="D41255" i="1"/>
  <c r="D41256" i="1"/>
  <c r="D41257" i="1"/>
  <c r="D41258" i="1"/>
  <c r="D41259" i="1"/>
  <c r="D41260" i="1"/>
  <c r="D41261" i="1"/>
  <c r="D41262" i="1"/>
  <c r="D41263" i="1"/>
  <c r="D41264" i="1"/>
  <c r="D41265" i="1"/>
  <c r="D41266" i="1"/>
  <c r="D41267" i="1"/>
  <c r="D41268" i="1"/>
  <c r="D41269" i="1"/>
  <c r="D41270" i="1"/>
  <c r="D41271" i="1"/>
  <c r="D41272" i="1"/>
  <c r="D41273" i="1"/>
  <c r="D41274" i="1"/>
  <c r="D41275" i="1"/>
  <c r="D41276" i="1"/>
  <c r="D41277" i="1"/>
  <c r="D41278" i="1"/>
  <c r="D41279" i="1"/>
  <c r="D41280" i="1"/>
  <c r="D41281" i="1"/>
  <c r="D41282" i="1"/>
  <c r="D41283" i="1"/>
  <c r="D41284" i="1"/>
  <c r="D41285" i="1"/>
  <c r="D41286" i="1"/>
  <c r="D41287" i="1"/>
  <c r="D41288" i="1"/>
  <c r="D41289" i="1"/>
  <c r="D41290" i="1"/>
  <c r="D41291" i="1"/>
  <c r="D41292" i="1"/>
  <c r="D41293" i="1"/>
  <c r="D41294" i="1"/>
  <c r="D41295" i="1"/>
  <c r="D41296" i="1"/>
  <c r="D41297" i="1"/>
  <c r="D41298" i="1"/>
  <c r="D41299" i="1"/>
  <c r="D41300" i="1"/>
  <c r="D41301" i="1"/>
  <c r="D41302" i="1"/>
  <c r="D41303" i="1"/>
  <c r="D41304" i="1"/>
  <c r="D41305" i="1"/>
  <c r="D41306" i="1"/>
  <c r="D41307" i="1"/>
  <c r="D41308" i="1"/>
  <c r="D41309" i="1"/>
  <c r="D41310" i="1"/>
  <c r="D41311" i="1"/>
  <c r="D41312" i="1"/>
  <c r="D41313" i="1"/>
  <c r="D41314" i="1"/>
  <c r="D41315" i="1"/>
  <c r="D41316" i="1"/>
  <c r="D41317" i="1"/>
  <c r="D41318" i="1"/>
  <c r="D41319" i="1"/>
  <c r="D41320" i="1"/>
  <c r="D41321" i="1"/>
  <c r="D41322" i="1"/>
  <c r="D41323" i="1"/>
  <c r="D41324" i="1"/>
  <c r="D41325" i="1"/>
  <c r="D41326" i="1"/>
  <c r="D41327" i="1"/>
  <c r="D41328" i="1"/>
  <c r="D41329" i="1"/>
  <c r="D41330" i="1"/>
  <c r="D41331" i="1"/>
  <c r="D41332" i="1"/>
  <c r="D41333" i="1"/>
  <c r="D41334" i="1"/>
  <c r="D41335" i="1"/>
  <c r="D41336" i="1"/>
  <c r="D41337" i="1"/>
  <c r="D41338" i="1"/>
  <c r="D41339" i="1"/>
  <c r="D41340" i="1"/>
  <c r="D41341" i="1"/>
  <c r="D41342" i="1"/>
  <c r="D41343" i="1"/>
  <c r="D41344" i="1"/>
  <c r="D41345" i="1"/>
  <c r="D41346" i="1"/>
  <c r="D41347" i="1"/>
  <c r="D41348" i="1"/>
  <c r="D41349" i="1"/>
  <c r="D41350" i="1"/>
  <c r="D41351" i="1"/>
  <c r="D41352" i="1"/>
  <c r="D41353" i="1"/>
  <c r="D41354" i="1"/>
  <c r="D41355" i="1"/>
  <c r="D41356" i="1"/>
  <c r="D41357" i="1"/>
  <c r="D41358" i="1"/>
  <c r="D41359" i="1"/>
  <c r="D41360" i="1"/>
  <c r="D41361" i="1"/>
  <c r="D41362" i="1"/>
  <c r="D41363" i="1"/>
  <c r="D41364" i="1"/>
  <c r="D41365" i="1"/>
  <c r="D41366" i="1"/>
  <c r="D41367" i="1"/>
  <c r="D41368" i="1"/>
  <c r="D41369" i="1"/>
  <c r="D41370" i="1"/>
  <c r="D41371" i="1"/>
  <c r="D41372" i="1"/>
  <c r="D41373" i="1"/>
  <c r="D41374" i="1"/>
  <c r="D41375" i="1"/>
  <c r="D41376" i="1"/>
  <c r="D41377" i="1"/>
  <c r="D41378" i="1"/>
  <c r="D41379" i="1"/>
  <c r="D41380" i="1"/>
  <c r="D41381" i="1"/>
  <c r="D41382" i="1"/>
  <c r="D41383" i="1"/>
  <c r="D41384" i="1"/>
  <c r="D41385" i="1"/>
  <c r="D41386" i="1"/>
  <c r="D41387" i="1"/>
  <c r="D41388" i="1"/>
  <c r="D41389" i="1"/>
  <c r="D41390" i="1"/>
  <c r="D41391" i="1"/>
  <c r="D41392" i="1"/>
  <c r="D41393" i="1"/>
  <c r="D41394" i="1"/>
  <c r="D41395" i="1"/>
  <c r="D41396" i="1"/>
  <c r="D41397" i="1"/>
  <c r="D41398" i="1"/>
  <c r="D41399" i="1"/>
  <c r="D41400" i="1"/>
  <c r="D41401" i="1"/>
  <c r="D41402" i="1"/>
  <c r="D41403" i="1"/>
  <c r="D41404" i="1"/>
  <c r="D41405" i="1"/>
  <c r="D41406" i="1"/>
  <c r="D41407" i="1"/>
  <c r="D41408" i="1"/>
  <c r="D41409" i="1"/>
  <c r="D41410" i="1"/>
  <c r="D41411" i="1"/>
  <c r="D41412" i="1"/>
  <c r="D41413" i="1"/>
  <c r="D41414" i="1"/>
  <c r="D41415" i="1"/>
  <c r="D41416" i="1"/>
  <c r="D41417" i="1"/>
  <c r="D41418" i="1"/>
  <c r="D41419" i="1"/>
  <c r="D41420" i="1"/>
  <c r="D41421" i="1"/>
  <c r="D41422" i="1"/>
  <c r="D41423" i="1"/>
  <c r="D41424" i="1"/>
  <c r="D41425" i="1"/>
  <c r="D41426" i="1"/>
  <c r="D41427" i="1"/>
  <c r="D41428" i="1"/>
  <c r="D41429" i="1"/>
  <c r="D41430" i="1"/>
  <c r="D41431" i="1"/>
  <c r="D41432" i="1"/>
  <c r="D41433" i="1"/>
  <c r="D41434" i="1"/>
  <c r="D41435" i="1"/>
  <c r="D41436" i="1"/>
  <c r="D41437" i="1"/>
  <c r="D41438" i="1"/>
  <c r="D41439" i="1"/>
  <c r="D41440" i="1"/>
  <c r="D41441" i="1"/>
  <c r="D41442" i="1"/>
  <c r="D41443" i="1"/>
  <c r="D41444" i="1"/>
  <c r="D41445" i="1"/>
  <c r="D41446" i="1"/>
  <c r="D41447" i="1"/>
  <c r="D41448" i="1"/>
  <c r="D41449" i="1"/>
  <c r="D41450" i="1"/>
  <c r="D41451" i="1"/>
  <c r="D41452" i="1"/>
  <c r="D41453" i="1"/>
  <c r="D41454" i="1"/>
  <c r="D41455" i="1"/>
  <c r="D41456" i="1"/>
  <c r="D41457" i="1"/>
  <c r="D41458" i="1"/>
  <c r="D41459" i="1"/>
  <c r="D41460" i="1"/>
  <c r="D41461" i="1"/>
  <c r="D41462" i="1"/>
  <c r="D41463" i="1"/>
  <c r="D41464" i="1"/>
  <c r="D41465" i="1"/>
  <c r="D41466" i="1"/>
  <c r="D41467" i="1"/>
  <c r="D41468" i="1"/>
  <c r="D41469" i="1"/>
  <c r="D41470" i="1"/>
  <c r="D41471" i="1"/>
  <c r="D41472" i="1"/>
  <c r="D41473" i="1"/>
  <c r="D41474" i="1"/>
  <c r="D41475" i="1"/>
  <c r="D41476" i="1"/>
  <c r="D41477" i="1"/>
  <c r="D41478" i="1"/>
  <c r="D41479" i="1"/>
  <c r="D41480" i="1"/>
  <c r="D41481" i="1"/>
  <c r="D41482" i="1"/>
  <c r="D41483" i="1"/>
  <c r="D41484" i="1"/>
  <c r="D41485" i="1"/>
  <c r="D41486" i="1"/>
  <c r="D41487" i="1"/>
  <c r="D41488" i="1"/>
  <c r="D41489" i="1"/>
  <c r="D41490" i="1"/>
  <c r="D41491" i="1"/>
  <c r="D41492" i="1"/>
  <c r="D41493" i="1"/>
  <c r="D41494" i="1"/>
  <c r="D41495" i="1"/>
  <c r="D41496" i="1"/>
  <c r="D41497" i="1"/>
  <c r="D41498" i="1"/>
  <c r="D41499" i="1"/>
  <c r="D41500" i="1"/>
  <c r="D41501" i="1"/>
  <c r="D41502" i="1"/>
  <c r="D41503" i="1"/>
  <c r="D41504" i="1"/>
  <c r="D41505" i="1"/>
  <c r="D41506" i="1"/>
  <c r="D41507" i="1"/>
  <c r="D41508" i="1"/>
  <c r="D41509" i="1"/>
  <c r="D41510" i="1"/>
  <c r="D41511" i="1"/>
  <c r="D41512" i="1"/>
  <c r="D41513" i="1"/>
  <c r="D41514" i="1"/>
  <c r="D41515" i="1"/>
  <c r="D41516" i="1"/>
  <c r="D41517" i="1"/>
  <c r="D41518" i="1"/>
  <c r="D41519" i="1"/>
  <c r="D41520" i="1"/>
  <c r="D41521" i="1"/>
  <c r="D41522" i="1"/>
  <c r="D41523" i="1"/>
  <c r="D41524" i="1"/>
  <c r="D41525" i="1"/>
  <c r="D41526" i="1"/>
  <c r="D41527" i="1"/>
  <c r="D41528" i="1"/>
  <c r="D41529" i="1"/>
  <c r="D41530" i="1"/>
  <c r="D41531" i="1"/>
  <c r="D41532" i="1"/>
  <c r="D41533" i="1"/>
  <c r="D41534" i="1"/>
  <c r="D41535" i="1"/>
  <c r="D41536" i="1"/>
  <c r="D41537" i="1"/>
  <c r="D41538" i="1"/>
  <c r="D41539" i="1"/>
  <c r="D41540" i="1"/>
  <c r="D41541" i="1"/>
  <c r="D41542" i="1"/>
  <c r="D41543" i="1"/>
  <c r="D41544" i="1"/>
  <c r="D41545" i="1"/>
  <c r="D41546" i="1"/>
  <c r="D41547" i="1"/>
  <c r="D41548" i="1"/>
  <c r="D41549" i="1"/>
  <c r="D41550" i="1"/>
  <c r="D41551" i="1"/>
  <c r="D41552" i="1"/>
  <c r="D41553" i="1"/>
  <c r="D41554" i="1"/>
  <c r="D41555" i="1"/>
  <c r="D41556" i="1"/>
  <c r="D41557" i="1"/>
  <c r="D41558" i="1"/>
  <c r="D41559" i="1"/>
  <c r="D41560" i="1"/>
  <c r="D41561" i="1"/>
  <c r="D41562" i="1"/>
  <c r="D41563" i="1"/>
  <c r="D41564" i="1"/>
  <c r="D41565" i="1"/>
  <c r="D41566" i="1"/>
  <c r="D41567" i="1"/>
  <c r="D41568" i="1"/>
  <c r="D41569" i="1"/>
  <c r="D41570" i="1"/>
  <c r="D41571" i="1"/>
  <c r="D41572" i="1"/>
  <c r="D41573" i="1"/>
  <c r="D41574" i="1"/>
  <c r="D41575" i="1"/>
  <c r="D41576" i="1"/>
  <c r="D41577" i="1"/>
  <c r="D41578" i="1"/>
  <c r="D41579" i="1"/>
  <c r="D41580" i="1"/>
  <c r="D41581" i="1"/>
  <c r="D41582" i="1"/>
  <c r="D41583" i="1"/>
  <c r="D41584" i="1"/>
  <c r="D41585" i="1"/>
  <c r="D41586" i="1"/>
  <c r="D41587" i="1"/>
  <c r="D41588" i="1"/>
  <c r="D41589" i="1"/>
  <c r="D41590" i="1"/>
  <c r="D41591" i="1"/>
  <c r="D41592" i="1"/>
  <c r="D41593" i="1"/>
  <c r="D41594" i="1"/>
  <c r="D41595" i="1"/>
  <c r="D41596" i="1"/>
  <c r="D41597" i="1"/>
  <c r="D41598" i="1"/>
  <c r="D41599" i="1"/>
  <c r="D41600" i="1"/>
  <c r="D41601" i="1"/>
  <c r="D41602" i="1"/>
  <c r="D41603" i="1"/>
  <c r="D41604" i="1"/>
  <c r="D41605" i="1"/>
  <c r="D41606" i="1"/>
  <c r="D41607" i="1"/>
  <c r="D41608" i="1"/>
  <c r="D41609" i="1"/>
  <c r="D41610" i="1"/>
  <c r="D41611" i="1"/>
  <c r="D41612" i="1"/>
  <c r="D41613" i="1"/>
  <c r="D41614" i="1"/>
  <c r="D41615" i="1"/>
  <c r="D41616" i="1"/>
  <c r="D41617" i="1"/>
  <c r="D41618" i="1"/>
  <c r="D41619" i="1"/>
  <c r="D41620" i="1"/>
  <c r="D41621" i="1"/>
  <c r="D41622" i="1"/>
  <c r="D41623" i="1"/>
  <c r="D41624" i="1"/>
  <c r="D41625" i="1"/>
  <c r="D41626" i="1"/>
  <c r="D41627" i="1"/>
  <c r="D41628" i="1"/>
  <c r="D41629" i="1"/>
  <c r="D41630" i="1"/>
  <c r="D41631" i="1"/>
  <c r="D41632" i="1"/>
  <c r="D41633" i="1"/>
  <c r="D41634" i="1"/>
  <c r="D41635" i="1"/>
  <c r="D41636" i="1"/>
  <c r="D41637" i="1"/>
  <c r="D41638" i="1"/>
  <c r="D41639" i="1"/>
  <c r="D41640" i="1"/>
  <c r="D41641" i="1"/>
  <c r="D41642" i="1"/>
  <c r="D41643" i="1"/>
  <c r="D41644" i="1"/>
  <c r="D41645" i="1"/>
  <c r="D41646" i="1"/>
  <c r="D41647" i="1"/>
  <c r="D41648" i="1"/>
  <c r="D41649" i="1"/>
  <c r="D41650" i="1"/>
  <c r="D41651" i="1"/>
  <c r="D41652" i="1"/>
  <c r="D41653" i="1"/>
  <c r="D41654" i="1"/>
  <c r="D41655" i="1"/>
  <c r="D41656" i="1"/>
  <c r="D41657" i="1"/>
  <c r="D41658" i="1"/>
  <c r="D41659" i="1"/>
  <c r="D41660" i="1"/>
  <c r="D41661" i="1"/>
  <c r="D41662" i="1"/>
  <c r="D41663" i="1"/>
  <c r="D41664" i="1"/>
  <c r="D41665" i="1"/>
  <c r="D41666" i="1"/>
  <c r="D41667" i="1"/>
  <c r="D41668" i="1"/>
  <c r="D41669" i="1"/>
  <c r="D41670" i="1"/>
  <c r="D41671" i="1"/>
  <c r="D41672" i="1"/>
  <c r="D41673" i="1"/>
  <c r="D41674" i="1"/>
  <c r="D41675" i="1"/>
  <c r="D41676" i="1"/>
  <c r="D41677" i="1"/>
  <c r="D41678" i="1"/>
  <c r="D41679" i="1"/>
  <c r="D41680" i="1"/>
  <c r="D41681" i="1"/>
  <c r="D41682" i="1"/>
  <c r="D41683" i="1"/>
  <c r="D41684" i="1"/>
  <c r="D41685" i="1"/>
  <c r="D41686" i="1"/>
  <c r="D41687" i="1"/>
  <c r="D41688" i="1"/>
  <c r="D41689" i="1"/>
  <c r="D41690" i="1"/>
  <c r="D41691" i="1"/>
  <c r="D41692" i="1"/>
  <c r="D41693" i="1"/>
  <c r="D41694" i="1"/>
  <c r="D41695" i="1"/>
  <c r="D41696" i="1"/>
  <c r="D41697" i="1"/>
  <c r="D41698" i="1"/>
  <c r="D41699" i="1"/>
  <c r="D41700" i="1"/>
  <c r="D41701" i="1"/>
  <c r="D41702" i="1"/>
  <c r="D41703" i="1"/>
  <c r="D41704" i="1"/>
  <c r="D41705" i="1"/>
  <c r="D41706" i="1"/>
  <c r="D41707" i="1"/>
  <c r="D41708" i="1"/>
  <c r="D41709" i="1"/>
  <c r="D41710" i="1"/>
  <c r="D41711" i="1"/>
  <c r="D41712" i="1"/>
  <c r="D41713" i="1"/>
  <c r="D41714" i="1"/>
  <c r="D41715" i="1"/>
  <c r="D41716" i="1"/>
  <c r="D41717" i="1"/>
  <c r="D41718" i="1"/>
  <c r="D41719" i="1"/>
  <c r="D41720" i="1"/>
  <c r="D41721" i="1"/>
  <c r="D41722" i="1"/>
  <c r="D41723" i="1"/>
  <c r="D41724" i="1"/>
  <c r="D41725" i="1"/>
  <c r="D41726" i="1"/>
  <c r="D41727" i="1"/>
  <c r="D41728" i="1"/>
  <c r="D41729" i="1"/>
  <c r="D41730" i="1"/>
  <c r="D41731" i="1"/>
  <c r="D41732" i="1"/>
  <c r="D41733" i="1"/>
  <c r="D41734" i="1"/>
  <c r="D41735" i="1"/>
  <c r="D41736" i="1"/>
  <c r="D41737" i="1"/>
  <c r="D41738" i="1"/>
  <c r="D41739" i="1"/>
  <c r="D41740" i="1"/>
  <c r="D41741" i="1"/>
  <c r="D41742" i="1"/>
  <c r="D41743" i="1"/>
  <c r="D41744" i="1"/>
  <c r="D41745" i="1"/>
  <c r="D41746" i="1"/>
  <c r="D41747" i="1"/>
  <c r="D41748" i="1"/>
  <c r="D41749" i="1"/>
  <c r="D41750" i="1"/>
  <c r="D41751" i="1"/>
  <c r="D41752" i="1"/>
  <c r="D41753" i="1"/>
  <c r="D41754" i="1"/>
  <c r="D41755" i="1"/>
  <c r="D41756" i="1"/>
  <c r="D41757" i="1"/>
  <c r="D41758" i="1"/>
  <c r="D41759" i="1"/>
  <c r="D41760" i="1"/>
  <c r="D41761" i="1"/>
  <c r="D41762" i="1"/>
  <c r="D41763" i="1"/>
  <c r="D41764" i="1"/>
  <c r="D41765" i="1"/>
  <c r="D41766" i="1"/>
  <c r="D41767" i="1"/>
  <c r="D41768" i="1"/>
  <c r="D41769" i="1"/>
  <c r="D41770" i="1"/>
  <c r="D41771" i="1"/>
  <c r="D41772" i="1"/>
  <c r="D41773" i="1"/>
  <c r="D41774" i="1"/>
  <c r="D41775" i="1"/>
  <c r="D41776" i="1"/>
  <c r="D41777" i="1"/>
  <c r="D41778" i="1"/>
  <c r="D41779" i="1"/>
  <c r="D41780" i="1"/>
  <c r="D41781" i="1"/>
  <c r="D41782" i="1"/>
  <c r="D41783" i="1"/>
  <c r="D41784" i="1"/>
  <c r="D41785" i="1"/>
  <c r="D41786" i="1"/>
  <c r="D41787" i="1"/>
  <c r="D41788" i="1"/>
  <c r="D41789" i="1"/>
  <c r="D41790" i="1"/>
  <c r="D41791" i="1"/>
  <c r="D41792" i="1"/>
  <c r="D41793" i="1"/>
  <c r="D41794" i="1"/>
  <c r="D41795" i="1"/>
  <c r="D41796" i="1"/>
  <c r="D41797" i="1"/>
  <c r="D41798" i="1"/>
  <c r="D41799" i="1"/>
  <c r="D41800" i="1"/>
  <c r="D41801" i="1"/>
  <c r="D41802" i="1"/>
  <c r="D41803" i="1"/>
  <c r="D41804" i="1"/>
  <c r="D41805" i="1"/>
  <c r="D41806" i="1"/>
  <c r="D41807" i="1"/>
  <c r="D41808" i="1"/>
  <c r="D41809" i="1"/>
  <c r="D41810" i="1"/>
  <c r="D41811" i="1"/>
  <c r="D41812" i="1"/>
  <c r="D41813" i="1"/>
  <c r="D41814" i="1"/>
  <c r="D41815" i="1"/>
  <c r="D41816" i="1"/>
  <c r="D41817" i="1"/>
  <c r="D41818" i="1"/>
  <c r="D41819" i="1"/>
  <c r="D41820" i="1"/>
  <c r="D41821" i="1"/>
  <c r="D41822" i="1"/>
  <c r="D41823" i="1"/>
  <c r="D41824" i="1"/>
  <c r="D41825" i="1"/>
  <c r="D41826" i="1"/>
  <c r="D41827" i="1"/>
  <c r="D41828" i="1"/>
  <c r="D41829" i="1"/>
  <c r="D41830" i="1"/>
  <c r="D41831" i="1"/>
  <c r="D41832" i="1"/>
  <c r="D41833" i="1"/>
  <c r="D41834" i="1"/>
  <c r="D41835" i="1"/>
  <c r="D41836" i="1"/>
  <c r="D41837" i="1"/>
  <c r="D41838" i="1"/>
  <c r="D41839" i="1"/>
  <c r="D41840" i="1"/>
  <c r="D41841" i="1"/>
  <c r="D41842" i="1"/>
  <c r="D41843" i="1"/>
  <c r="D41844" i="1"/>
  <c r="D41845" i="1"/>
  <c r="D41846" i="1"/>
  <c r="D41847" i="1"/>
  <c r="D41848" i="1"/>
  <c r="D41849" i="1"/>
  <c r="D41850" i="1"/>
  <c r="D41851" i="1"/>
  <c r="D41852" i="1"/>
  <c r="D41853" i="1"/>
  <c r="D41854" i="1"/>
  <c r="D41855" i="1"/>
  <c r="D41856" i="1"/>
  <c r="D41857" i="1"/>
  <c r="D41858" i="1"/>
  <c r="D41859" i="1"/>
  <c r="D41860" i="1"/>
  <c r="D41861" i="1"/>
  <c r="D41862" i="1"/>
  <c r="D41863" i="1"/>
  <c r="D41864" i="1"/>
  <c r="D41865" i="1"/>
  <c r="D41866" i="1"/>
  <c r="D41867" i="1"/>
  <c r="D41868" i="1"/>
  <c r="D41869" i="1"/>
  <c r="D41870" i="1"/>
  <c r="D41871" i="1"/>
  <c r="D41872" i="1"/>
  <c r="D41873" i="1"/>
  <c r="D41874" i="1"/>
  <c r="D41875" i="1"/>
  <c r="D41876" i="1"/>
  <c r="D41877" i="1"/>
  <c r="D41878" i="1"/>
  <c r="D41879" i="1"/>
  <c r="D41880" i="1"/>
  <c r="D41881" i="1"/>
  <c r="D41882" i="1"/>
  <c r="D41883" i="1"/>
  <c r="D41884" i="1"/>
  <c r="D41885" i="1"/>
  <c r="D41886" i="1"/>
  <c r="D41887" i="1"/>
  <c r="D41888" i="1"/>
  <c r="D41889" i="1"/>
  <c r="D41890" i="1"/>
  <c r="D41891" i="1"/>
  <c r="D41892" i="1"/>
  <c r="D41893" i="1"/>
  <c r="D41894" i="1"/>
  <c r="D41895" i="1"/>
  <c r="D41896" i="1"/>
  <c r="D41897" i="1"/>
  <c r="D41898" i="1"/>
  <c r="D41899" i="1"/>
  <c r="D41900" i="1"/>
  <c r="D41901" i="1"/>
  <c r="D41902" i="1"/>
  <c r="D41903" i="1"/>
  <c r="D41904" i="1"/>
  <c r="D41905" i="1"/>
  <c r="D41906" i="1"/>
  <c r="D41907" i="1"/>
  <c r="D41908" i="1"/>
  <c r="D41909" i="1"/>
  <c r="D41910" i="1"/>
  <c r="D41911" i="1"/>
  <c r="D41912" i="1"/>
  <c r="D41913" i="1"/>
  <c r="D41914" i="1"/>
  <c r="D41915" i="1"/>
  <c r="D41916" i="1"/>
  <c r="D41917" i="1"/>
  <c r="D41918" i="1"/>
  <c r="D41919" i="1"/>
  <c r="D41920" i="1"/>
  <c r="D41921" i="1"/>
  <c r="D41922" i="1"/>
  <c r="D41923" i="1"/>
  <c r="D41924" i="1"/>
  <c r="D41925" i="1"/>
  <c r="D41926" i="1"/>
  <c r="D41927" i="1"/>
  <c r="D41928" i="1"/>
  <c r="D41929" i="1"/>
  <c r="D41930" i="1"/>
  <c r="D41931" i="1"/>
  <c r="D41932" i="1"/>
  <c r="D41933" i="1"/>
  <c r="D41934" i="1"/>
  <c r="D41935" i="1"/>
  <c r="D41936" i="1"/>
  <c r="D41937" i="1"/>
  <c r="D41938" i="1"/>
  <c r="D41939" i="1"/>
  <c r="D41940" i="1"/>
  <c r="D41941" i="1"/>
  <c r="D41942" i="1"/>
  <c r="D41943" i="1"/>
  <c r="D41944" i="1"/>
  <c r="D41945" i="1"/>
  <c r="D41946" i="1"/>
  <c r="D41947" i="1"/>
  <c r="D41948" i="1"/>
  <c r="D41949" i="1"/>
  <c r="D41950" i="1"/>
  <c r="D41951" i="1"/>
  <c r="D41952" i="1"/>
  <c r="D41953" i="1"/>
  <c r="D41954" i="1"/>
  <c r="D41955" i="1"/>
  <c r="D41956" i="1"/>
  <c r="D41957" i="1"/>
  <c r="D41958" i="1"/>
  <c r="D41959" i="1"/>
  <c r="D41960" i="1"/>
  <c r="D41961" i="1"/>
  <c r="D41962" i="1"/>
  <c r="D41963" i="1"/>
  <c r="D41964" i="1"/>
  <c r="D41965" i="1"/>
  <c r="D41966" i="1"/>
  <c r="D41967" i="1"/>
  <c r="D41968" i="1"/>
  <c r="D41969" i="1"/>
  <c r="D41970" i="1"/>
  <c r="D41971" i="1"/>
  <c r="D41972" i="1"/>
  <c r="D41973" i="1"/>
  <c r="D41974" i="1"/>
  <c r="D41975" i="1"/>
  <c r="D41976" i="1"/>
  <c r="D41977" i="1"/>
  <c r="D41978" i="1"/>
  <c r="D41979" i="1"/>
  <c r="D41980" i="1"/>
  <c r="D41981" i="1"/>
  <c r="D41982" i="1"/>
  <c r="D41983" i="1"/>
  <c r="D41984" i="1"/>
  <c r="D41985" i="1"/>
  <c r="D41986" i="1"/>
  <c r="D41987" i="1"/>
  <c r="D41988" i="1"/>
  <c r="D41989" i="1"/>
  <c r="D41990" i="1"/>
  <c r="D41991" i="1"/>
  <c r="D41992" i="1"/>
  <c r="D41993" i="1"/>
  <c r="D41994" i="1"/>
  <c r="D41995" i="1"/>
  <c r="D41996" i="1"/>
  <c r="D41997" i="1"/>
  <c r="D41998" i="1"/>
  <c r="D41999" i="1"/>
  <c r="D42000" i="1"/>
  <c r="D42001" i="1"/>
  <c r="D42002" i="1"/>
  <c r="D42003" i="1"/>
  <c r="D42004" i="1"/>
  <c r="D42005" i="1"/>
  <c r="D42006" i="1"/>
  <c r="D42007" i="1"/>
  <c r="D42008" i="1"/>
  <c r="D42009" i="1"/>
  <c r="D42010" i="1"/>
  <c r="D42011" i="1"/>
  <c r="D42012" i="1"/>
  <c r="D42013" i="1"/>
  <c r="D42014" i="1"/>
  <c r="D42015" i="1"/>
  <c r="D42016" i="1"/>
  <c r="D42017" i="1"/>
  <c r="D42018" i="1"/>
  <c r="D42019" i="1"/>
  <c r="D42020" i="1"/>
  <c r="D42021" i="1"/>
  <c r="D42022" i="1"/>
  <c r="D42023" i="1"/>
  <c r="D42024" i="1"/>
  <c r="D42025" i="1"/>
  <c r="D42026" i="1"/>
  <c r="D42027" i="1"/>
  <c r="D42028" i="1"/>
  <c r="D42029" i="1"/>
  <c r="D42030" i="1"/>
  <c r="D42031" i="1"/>
  <c r="D42032" i="1"/>
  <c r="D42033" i="1"/>
  <c r="D42034" i="1"/>
  <c r="D42035" i="1"/>
  <c r="D42036" i="1"/>
  <c r="D42037" i="1"/>
  <c r="D42038" i="1"/>
  <c r="D42039" i="1"/>
  <c r="D42040" i="1"/>
  <c r="D42041" i="1"/>
  <c r="D42042" i="1"/>
  <c r="D42043" i="1"/>
  <c r="D42044" i="1"/>
  <c r="D42045" i="1"/>
  <c r="D42046" i="1"/>
  <c r="D42047" i="1"/>
  <c r="D42048" i="1"/>
  <c r="D42049" i="1"/>
  <c r="D42050" i="1"/>
  <c r="D42051" i="1"/>
  <c r="D42052" i="1"/>
  <c r="D42053" i="1"/>
  <c r="D42054" i="1"/>
  <c r="D42055" i="1"/>
  <c r="D42056" i="1"/>
  <c r="D42057" i="1"/>
  <c r="D42058" i="1"/>
  <c r="D42059" i="1"/>
  <c r="D42060" i="1"/>
  <c r="D42061" i="1"/>
  <c r="D42062" i="1"/>
  <c r="D42063" i="1"/>
  <c r="D42064" i="1"/>
  <c r="D42065" i="1"/>
  <c r="D42066" i="1"/>
  <c r="D42067" i="1"/>
  <c r="D42068" i="1"/>
  <c r="D42069" i="1"/>
  <c r="D42070" i="1"/>
  <c r="D42071" i="1"/>
  <c r="D42072" i="1"/>
  <c r="D42073" i="1"/>
  <c r="D42074" i="1"/>
  <c r="D42075" i="1"/>
  <c r="D42076" i="1"/>
  <c r="D42077" i="1"/>
  <c r="D42078" i="1"/>
  <c r="D42079" i="1"/>
  <c r="D42080" i="1"/>
  <c r="D42081" i="1"/>
  <c r="D42082" i="1"/>
  <c r="D42083" i="1"/>
  <c r="D42084" i="1"/>
  <c r="D42085" i="1"/>
  <c r="D42086" i="1"/>
  <c r="D42087" i="1"/>
  <c r="D42088" i="1"/>
  <c r="D42089" i="1"/>
  <c r="D42090" i="1"/>
  <c r="D42091" i="1"/>
  <c r="D42092" i="1"/>
  <c r="D42093" i="1"/>
  <c r="D42094" i="1"/>
  <c r="D42095" i="1"/>
  <c r="D42096" i="1"/>
  <c r="D42097" i="1"/>
  <c r="D42098" i="1"/>
  <c r="D42099" i="1"/>
  <c r="D42100" i="1"/>
  <c r="D42101" i="1"/>
  <c r="D42102" i="1"/>
  <c r="D42103" i="1"/>
  <c r="D42104" i="1"/>
  <c r="D42105" i="1"/>
  <c r="D42106" i="1"/>
  <c r="D42107" i="1"/>
  <c r="D42108" i="1"/>
  <c r="D42109" i="1"/>
  <c r="D42110" i="1"/>
  <c r="D42111" i="1"/>
  <c r="D42112" i="1"/>
  <c r="D42113" i="1"/>
  <c r="D42114" i="1"/>
  <c r="D42115" i="1"/>
  <c r="D42116" i="1"/>
  <c r="D42117" i="1"/>
  <c r="D42118" i="1"/>
  <c r="D42119" i="1"/>
  <c r="D42120" i="1"/>
  <c r="D42121" i="1"/>
  <c r="D42122" i="1"/>
  <c r="D42123" i="1"/>
  <c r="D42124" i="1"/>
  <c r="D42125" i="1"/>
  <c r="D42126" i="1"/>
  <c r="D42127" i="1"/>
  <c r="D42128" i="1"/>
  <c r="D42129" i="1"/>
  <c r="D42130" i="1"/>
  <c r="D42131" i="1"/>
  <c r="D42132" i="1"/>
  <c r="D42133" i="1"/>
  <c r="D42134" i="1"/>
  <c r="D42135" i="1"/>
  <c r="D42136" i="1"/>
  <c r="D42137" i="1"/>
  <c r="D42138" i="1"/>
  <c r="D42139" i="1"/>
  <c r="D42140" i="1"/>
  <c r="D42141" i="1"/>
  <c r="D42142" i="1"/>
  <c r="D42143" i="1"/>
  <c r="D42144" i="1"/>
  <c r="D42145" i="1"/>
  <c r="D42146" i="1"/>
  <c r="D42147" i="1"/>
  <c r="D42148" i="1"/>
  <c r="D42149" i="1"/>
  <c r="D42150" i="1"/>
  <c r="D42151" i="1"/>
  <c r="D42152" i="1"/>
  <c r="D42153" i="1"/>
  <c r="D42154" i="1"/>
  <c r="D42155" i="1"/>
  <c r="D42156" i="1"/>
  <c r="D42157" i="1"/>
  <c r="D42158" i="1"/>
  <c r="D42159" i="1"/>
  <c r="D42160" i="1"/>
  <c r="D42161" i="1"/>
  <c r="D42162" i="1"/>
  <c r="D42163" i="1"/>
  <c r="D42164" i="1"/>
  <c r="D42165" i="1"/>
  <c r="D42166" i="1"/>
  <c r="D42167" i="1"/>
  <c r="D42168" i="1"/>
  <c r="D42169" i="1"/>
  <c r="D42170" i="1"/>
  <c r="D42171" i="1"/>
  <c r="D42172" i="1"/>
  <c r="D42173" i="1"/>
  <c r="D42174" i="1"/>
  <c r="D42175" i="1"/>
  <c r="D42176" i="1"/>
  <c r="D42177" i="1"/>
  <c r="D42178" i="1"/>
  <c r="D42179" i="1"/>
  <c r="D42180" i="1"/>
  <c r="D42181" i="1"/>
  <c r="D42182" i="1"/>
  <c r="D42183" i="1"/>
  <c r="D42184" i="1"/>
  <c r="D42185" i="1"/>
  <c r="D42186" i="1"/>
  <c r="D42187" i="1"/>
  <c r="D42188" i="1"/>
  <c r="D42189" i="1"/>
  <c r="D42190" i="1"/>
  <c r="D42191" i="1"/>
  <c r="D42192" i="1"/>
  <c r="D42193" i="1"/>
  <c r="D42194" i="1"/>
  <c r="D42195" i="1"/>
  <c r="D42196" i="1"/>
  <c r="D42197" i="1"/>
  <c r="D42198" i="1"/>
  <c r="D42199" i="1"/>
  <c r="D42200" i="1"/>
  <c r="D42201" i="1"/>
  <c r="D42202" i="1"/>
  <c r="D42203" i="1"/>
  <c r="D42204" i="1"/>
  <c r="D42205" i="1"/>
  <c r="D42206" i="1"/>
  <c r="D42207" i="1"/>
  <c r="D42208" i="1"/>
  <c r="D42209" i="1"/>
  <c r="D42210" i="1"/>
  <c r="D42211" i="1"/>
  <c r="D42212" i="1"/>
  <c r="D42213" i="1"/>
  <c r="D42214" i="1"/>
  <c r="D42215" i="1"/>
  <c r="D42216" i="1"/>
  <c r="D42217" i="1"/>
  <c r="D42218" i="1"/>
  <c r="D42219" i="1"/>
  <c r="D42220" i="1"/>
  <c r="D42221" i="1"/>
  <c r="D42222" i="1"/>
  <c r="D42223" i="1"/>
  <c r="D42224" i="1"/>
  <c r="D42225" i="1"/>
  <c r="D42226" i="1"/>
  <c r="D42227" i="1"/>
  <c r="D42228" i="1"/>
  <c r="D42229" i="1"/>
  <c r="D42230" i="1"/>
  <c r="D42231" i="1"/>
  <c r="D42232" i="1"/>
  <c r="D42233" i="1"/>
  <c r="D42234" i="1"/>
  <c r="D42235" i="1"/>
  <c r="D42236" i="1"/>
  <c r="D42237" i="1"/>
  <c r="D42238" i="1"/>
  <c r="D42239" i="1"/>
  <c r="D42240" i="1"/>
  <c r="D42241" i="1"/>
  <c r="D42242" i="1"/>
  <c r="D42243" i="1"/>
  <c r="D42244" i="1"/>
  <c r="D42245" i="1"/>
  <c r="D42246" i="1"/>
  <c r="D42247" i="1"/>
  <c r="D42248" i="1"/>
  <c r="D42249" i="1"/>
  <c r="D42250" i="1"/>
  <c r="D42251" i="1"/>
  <c r="D42252" i="1"/>
  <c r="D42253" i="1"/>
  <c r="D42254" i="1"/>
  <c r="D42255" i="1"/>
  <c r="D42256" i="1"/>
  <c r="D42257" i="1"/>
  <c r="D42258" i="1"/>
  <c r="D42259" i="1"/>
  <c r="D42260" i="1"/>
  <c r="D42261" i="1"/>
  <c r="D42262" i="1"/>
  <c r="D42263" i="1"/>
  <c r="D42264" i="1"/>
  <c r="D42265" i="1"/>
  <c r="D42266" i="1"/>
  <c r="D42267" i="1"/>
  <c r="D42268" i="1"/>
  <c r="D42269" i="1"/>
  <c r="D42270" i="1"/>
  <c r="D42271" i="1"/>
  <c r="D42272" i="1"/>
  <c r="D42273" i="1"/>
  <c r="D42274" i="1"/>
  <c r="D42275" i="1"/>
  <c r="D42276" i="1"/>
  <c r="D42277" i="1"/>
  <c r="D42278" i="1"/>
  <c r="D42279" i="1"/>
  <c r="D42280" i="1"/>
  <c r="D42281" i="1"/>
  <c r="D42282" i="1"/>
  <c r="D42283" i="1"/>
  <c r="D42284" i="1"/>
  <c r="D42285" i="1"/>
  <c r="D42286" i="1"/>
  <c r="D42287" i="1"/>
  <c r="D42288" i="1"/>
  <c r="D42289" i="1"/>
  <c r="D42290" i="1"/>
  <c r="D42291" i="1"/>
  <c r="D42292" i="1"/>
  <c r="D42293" i="1"/>
  <c r="D42294" i="1"/>
  <c r="D42295" i="1"/>
  <c r="D42296" i="1"/>
  <c r="D42297" i="1"/>
  <c r="D42298" i="1"/>
  <c r="D42299" i="1"/>
  <c r="D42300" i="1"/>
  <c r="D42301" i="1"/>
  <c r="D42302" i="1"/>
  <c r="D42303" i="1"/>
  <c r="D42304" i="1"/>
  <c r="D42305" i="1"/>
  <c r="D42306" i="1"/>
  <c r="D42307" i="1"/>
  <c r="D42308" i="1"/>
  <c r="D42309" i="1"/>
  <c r="D42310" i="1"/>
  <c r="D42311" i="1"/>
  <c r="D42312" i="1"/>
  <c r="D42313" i="1"/>
  <c r="D42314" i="1"/>
  <c r="D42315" i="1"/>
  <c r="D42316" i="1"/>
  <c r="D42317" i="1"/>
  <c r="D42318" i="1"/>
  <c r="D42319" i="1"/>
  <c r="D42320" i="1"/>
  <c r="D42321" i="1"/>
  <c r="D42322" i="1"/>
  <c r="D42323" i="1"/>
  <c r="D42324" i="1"/>
  <c r="D42325" i="1"/>
  <c r="D42326" i="1"/>
  <c r="D42327" i="1"/>
  <c r="D42328" i="1"/>
  <c r="D42329" i="1"/>
  <c r="D42330" i="1"/>
  <c r="D42331" i="1"/>
  <c r="D42332" i="1"/>
  <c r="D42333" i="1"/>
  <c r="D42334" i="1"/>
  <c r="D42335" i="1"/>
  <c r="D42336" i="1"/>
  <c r="D42337" i="1"/>
  <c r="D42338" i="1"/>
  <c r="D42339" i="1"/>
  <c r="D42340" i="1"/>
  <c r="D42341" i="1"/>
  <c r="D42342" i="1"/>
  <c r="D42343" i="1"/>
  <c r="D42344" i="1"/>
  <c r="D42345" i="1"/>
  <c r="D42346" i="1"/>
  <c r="D42347" i="1"/>
  <c r="D42348" i="1"/>
  <c r="D42349" i="1"/>
  <c r="D42350" i="1"/>
  <c r="D42351" i="1"/>
  <c r="D42352" i="1"/>
  <c r="D42353" i="1"/>
  <c r="D42354" i="1"/>
  <c r="D42355" i="1"/>
  <c r="D42356" i="1"/>
  <c r="D42357" i="1"/>
  <c r="D42358" i="1"/>
  <c r="D42359" i="1"/>
  <c r="D42360" i="1"/>
  <c r="D42361" i="1"/>
  <c r="D42362" i="1"/>
  <c r="D42363" i="1"/>
  <c r="D42364" i="1"/>
  <c r="D42365" i="1"/>
  <c r="D42366" i="1"/>
  <c r="D42367" i="1"/>
  <c r="D42368" i="1"/>
  <c r="D42369" i="1"/>
  <c r="D42370" i="1"/>
  <c r="D42371" i="1"/>
  <c r="D42372" i="1"/>
  <c r="D42373" i="1"/>
  <c r="D42374" i="1"/>
  <c r="D42375" i="1"/>
  <c r="D42376" i="1"/>
  <c r="D42377" i="1"/>
  <c r="D42378" i="1"/>
  <c r="D42379" i="1"/>
  <c r="D42380" i="1"/>
  <c r="D42381" i="1"/>
  <c r="D42382" i="1"/>
  <c r="D42383" i="1"/>
  <c r="D42384" i="1"/>
  <c r="D42385" i="1"/>
  <c r="D42386" i="1"/>
  <c r="D42387" i="1"/>
  <c r="D42388" i="1"/>
  <c r="D42389" i="1"/>
  <c r="D42390" i="1"/>
  <c r="D42391" i="1"/>
  <c r="D42392" i="1"/>
  <c r="D42393" i="1"/>
  <c r="D42394" i="1"/>
  <c r="D42395" i="1"/>
  <c r="D42396" i="1"/>
  <c r="D42397" i="1"/>
  <c r="D42398" i="1"/>
  <c r="D42399" i="1"/>
  <c r="D42400" i="1"/>
  <c r="D42401" i="1"/>
  <c r="D42402" i="1"/>
  <c r="D42403" i="1"/>
  <c r="D42404" i="1"/>
  <c r="D42405" i="1"/>
  <c r="D42406" i="1"/>
  <c r="D42407" i="1"/>
  <c r="D42408" i="1"/>
  <c r="D42409" i="1"/>
  <c r="D42410" i="1"/>
  <c r="D42411" i="1"/>
  <c r="D42412" i="1"/>
  <c r="D42413" i="1"/>
  <c r="D42414" i="1"/>
  <c r="D42415" i="1"/>
  <c r="D42416" i="1"/>
  <c r="D42417" i="1"/>
  <c r="D42418" i="1"/>
  <c r="D42419" i="1"/>
  <c r="D42420" i="1"/>
  <c r="D42421" i="1"/>
  <c r="D42422" i="1"/>
  <c r="D42423" i="1"/>
  <c r="D42424" i="1"/>
  <c r="D42425" i="1"/>
  <c r="D42426" i="1"/>
  <c r="D42427" i="1"/>
  <c r="D42428" i="1"/>
  <c r="D42429" i="1"/>
  <c r="D42430" i="1"/>
  <c r="D42431" i="1"/>
  <c r="D42432" i="1"/>
  <c r="D42433" i="1"/>
  <c r="D42434" i="1"/>
  <c r="D42435" i="1"/>
  <c r="D42436" i="1"/>
  <c r="D42437" i="1"/>
  <c r="D42438" i="1"/>
  <c r="D42439" i="1"/>
  <c r="D42440" i="1"/>
  <c r="D42441" i="1"/>
  <c r="D42442" i="1"/>
  <c r="D42443" i="1"/>
  <c r="D42444" i="1"/>
  <c r="D42445" i="1"/>
  <c r="D42446" i="1"/>
  <c r="D42447" i="1"/>
  <c r="D42448" i="1"/>
  <c r="D42449" i="1"/>
  <c r="D42450" i="1"/>
  <c r="D42451" i="1"/>
  <c r="D42452" i="1"/>
  <c r="D42453" i="1"/>
  <c r="D42454" i="1"/>
  <c r="D42455" i="1"/>
  <c r="D42456" i="1"/>
  <c r="D42457" i="1"/>
  <c r="D42458" i="1"/>
  <c r="D42459" i="1"/>
  <c r="D42460" i="1"/>
  <c r="D42461" i="1"/>
  <c r="D42462" i="1"/>
  <c r="D42463" i="1"/>
  <c r="D42464" i="1"/>
  <c r="D42465" i="1"/>
  <c r="D42466" i="1"/>
  <c r="D42467" i="1"/>
  <c r="D42468" i="1"/>
  <c r="D42469" i="1"/>
  <c r="D42470" i="1"/>
  <c r="D42471" i="1"/>
  <c r="D42472" i="1"/>
  <c r="D42473" i="1"/>
  <c r="D42474" i="1"/>
  <c r="D42475" i="1"/>
  <c r="D42476" i="1"/>
  <c r="D42477" i="1"/>
  <c r="D42478" i="1"/>
  <c r="D42479" i="1"/>
  <c r="D42480" i="1"/>
  <c r="D42481" i="1"/>
  <c r="D42482" i="1"/>
  <c r="D42483" i="1"/>
  <c r="D42484" i="1"/>
  <c r="D42485" i="1"/>
  <c r="D42486" i="1"/>
  <c r="D42487" i="1"/>
  <c r="D42488" i="1"/>
  <c r="D42489" i="1"/>
  <c r="D42490" i="1"/>
  <c r="D42491" i="1"/>
  <c r="D42492" i="1"/>
  <c r="D42493" i="1"/>
  <c r="D42494" i="1"/>
  <c r="D42495" i="1"/>
  <c r="D42496" i="1"/>
  <c r="D42497" i="1"/>
  <c r="D42498" i="1"/>
  <c r="D42499" i="1"/>
  <c r="D42500" i="1"/>
  <c r="D42501" i="1"/>
  <c r="D42502" i="1"/>
  <c r="D42503" i="1"/>
  <c r="D42504" i="1"/>
  <c r="D42505" i="1"/>
  <c r="D42506" i="1"/>
  <c r="D42507" i="1"/>
  <c r="D42508" i="1"/>
  <c r="D42509" i="1"/>
  <c r="D42510" i="1"/>
  <c r="D42511" i="1"/>
  <c r="D42512" i="1"/>
  <c r="D42513" i="1"/>
  <c r="D42514" i="1"/>
  <c r="D42515" i="1"/>
  <c r="D42516" i="1"/>
  <c r="D42517" i="1"/>
  <c r="D42518" i="1"/>
  <c r="D42519" i="1"/>
  <c r="D42520" i="1"/>
  <c r="D42521" i="1"/>
  <c r="D42522" i="1"/>
  <c r="D42523" i="1"/>
  <c r="D42524" i="1"/>
  <c r="D42525" i="1"/>
  <c r="D42526" i="1"/>
  <c r="D42527" i="1"/>
  <c r="D42528" i="1"/>
  <c r="D42529" i="1"/>
  <c r="D42530" i="1"/>
  <c r="D42531" i="1"/>
  <c r="D42532" i="1"/>
  <c r="D42533" i="1"/>
  <c r="D42534" i="1"/>
  <c r="D42535" i="1"/>
  <c r="D42536" i="1"/>
  <c r="D42537" i="1"/>
  <c r="D42538" i="1"/>
  <c r="D42539" i="1"/>
  <c r="D42540" i="1"/>
  <c r="D42541" i="1"/>
  <c r="D42542" i="1"/>
  <c r="D42543" i="1"/>
  <c r="D42544" i="1"/>
  <c r="D42545" i="1"/>
  <c r="D42546" i="1"/>
  <c r="D42547" i="1"/>
  <c r="D42548" i="1"/>
  <c r="D42549" i="1"/>
  <c r="D42550" i="1"/>
  <c r="D42551" i="1"/>
  <c r="D42552" i="1"/>
  <c r="D42553" i="1"/>
  <c r="D42554" i="1"/>
  <c r="D42555" i="1"/>
  <c r="D42556" i="1"/>
  <c r="D42557" i="1"/>
  <c r="D42558" i="1"/>
  <c r="D42559" i="1"/>
  <c r="D42560" i="1"/>
  <c r="D42561" i="1"/>
  <c r="D42562" i="1"/>
  <c r="D42563" i="1"/>
  <c r="D42564" i="1"/>
  <c r="D42565" i="1"/>
  <c r="D42566" i="1"/>
  <c r="D42567" i="1"/>
  <c r="D42568" i="1"/>
  <c r="D42569" i="1"/>
  <c r="D42570" i="1"/>
  <c r="D42571" i="1"/>
  <c r="D42572" i="1"/>
  <c r="D42573" i="1"/>
  <c r="D42574" i="1"/>
  <c r="D42575" i="1"/>
  <c r="D42576" i="1"/>
  <c r="D42577" i="1"/>
  <c r="D42578" i="1"/>
  <c r="D42579" i="1"/>
  <c r="D42580" i="1"/>
  <c r="D42581" i="1"/>
  <c r="D42582" i="1"/>
  <c r="D42583" i="1"/>
  <c r="D42584" i="1"/>
  <c r="D42585" i="1"/>
  <c r="D42586" i="1"/>
  <c r="D42587" i="1"/>
  <c r="D42588" i="1"/>
  <c r="D42589" i="1"/>
  <c r="D42590" i="1"/>
  <c r="D42591" i="1"/>
  <c r="D42592" i="1"/>
  <c r="D42593" i="1"/>
  <c r="D42594" i="1"/>
  <c r="D42595" i="1"/>
  <c r="D42596" i="1"/>
  <c r="D42597" i="1"/>
  <c r="D42598" i="1"/>
  <c r="D42599" i="1"/>
  <c r="D42600" i="1"/>
  <c r="D42601" i="1"/>
  <c r="D42602" i="1"/>
  <c r="D42603" i="1"/>
  <c r="D42604" i="1"/>
  <c r="D42605" i="1"/>
  <c r="D42606" i="1"/>
  <c r="D42607" i="1"/>
  <c r="D42608" i="1"/>
  <c r="D42609" i="1"/>
  <c r="D42610" i="1"/>
  <c r="D42611" i="1"/>
  <c r="D42612" i="1"/>
  <c r="D42613" i="1"/>
  <c r="D42614" i="1"/>
  <c r="D42615" i="1"/>
  <c r="D42616" i="1"/>
  <c r="D42617" i="1"/>
  <c r="D42618" i="1"/>
  <c r="D42619" i="1"/>
  <c r="D42620" i="1"/>
  <c r="D42621" i="1"/>
  <c r="D42622" i="1"/>
  <c r="D42623" i="1"/>
  <c r="D42624" i="1"/>
  <c r="D42625" i="1"/>
  <c r="D42626" i="1"/>
  <c r="D42627" i="1"/>
  <c r="D42628" i="1"/>
  <c r="D42629" i="1"/>
  <c r="D42630" i="1"/>
  <c r="D42631" i="1"/>
  <c r="D42632" i="1"/>
  <c r="D42633" i="1"/>
  <c r="D42634" i="1"/>
  <c r="D42635" i="1"/>
  <c r="D42636" i="1"/>
  <c r="D42637" i="1"/>
  <c r="D42638" i="1"/>
  <c r="D42639" i="1"/>
  <c r="D42640" i="1"/>
  <c r="D42641" i="1"/>
  <c r="D42642" i="1"/>
  <c r="D42643" i="1"/>
  <c r="D42644" i="1"/>
  <c r="D42645" i="1"/>
  <c r="D42646" i="1"/>
  <c r="D42647" i="1"/>
  <c r="D42648" i="1"/>
  <c r="D42649" i="1"/>
  <c r="D42650" i="1"/>
  <c r="D42651" i="1"/>
  <c r="D42652" i="1"/>
  <c r="D42653" i="1"/>
  <c r="D42654" i="1"/>
  <c r="D42655" i="1"/>
  <c r="D42656" i="1"/>
  <c r="D42657" i="1"/>
  <c r="D42658" i="1"/>
  <c r="D42659" i="1"/>
  <c r="D42660" i="1"/>
  <c r="D42661" i="1"/>
  <c r="D42662" i="1"/>
  <c r="D42663" i="1"/>
  <c r="D42664" i="1"/>
  <c r="D42665" i="1"/>
  <c r="D42666" i="1"/>
  <c r="D42667" i="1"/>
  <c r="D42668" i="1"/>
  <c r="D42669" i="1"/>
  <c r="D42670" i="1"/>
  <c r="D42671" i="1"/>
  <c r="D42672" i="1"/>
  <c r="D42673" i="1"/>
  <c r="D42674" i="1"/>
  <c r="D42675" i="1"/>
  <c r="D42676" i="1"/>
  <c r="D42677" i="1"/>
  <c r="D42678" i="1"/>
  <c r="D42679" i="1"/>
  <c r="D42680" i="1"/>
  <c r="D42681" i="1"/>
  <c r="D42682" i="1"/>
  <c r="D42683" i="1"/>
  <c r="D42684" i="1"/>
  <c r="D42685" i="1"/>
  <c r="D42686" i="1"/>
  <c r="D42687" i="1"/>
  <c r="D42688" i="1"/>
  <c r="D42689" i="1"/>
  <c r="D42690" i="1"/>
  <c r="D42691" i="1"/>
  <c r="D42692" i="1"/>
  <c r="D42693" i="1"/>
  <c r="D42694" i="1"/>
  <c r="D42695" i="1"/>
  <c r="D42696" i="1"/>
  <c r="D42697" i="1"/>
  <c r="D42698" i="1"/>
  <c r="D42699" i="1"/>
  <c r="D42700" i="1"/>
  <c r="D42701" i="1"/>
  <c r="D42702" i="1"/>
  <c r="D42703" i="1"/>
  <c r="D42704" i="1"/>
  <c r="D42705" i="1"/>
  <c r="D42706" i="1"/>
  <c r="D42707" i="1"/>
  <c r="D42708" i="1"/>
  <c r="D42709" i="1"/>
  <c r="D42710" i="1"/>
  <c r="D42711" i="1"/>
  <c r="D42712" i="1"/>
  <c r="D42713" i="1"/>
  <c r="D42714" i="1"/>
  <c r="D42715" i="1"/>
  <c r="D42716" i="1"/>
  <c r="D42717" i="1"/>
  <c r="D42718" i="1"/>
  <c r="D42719" i="1"/>
  <c r="D42720" i="1"/>
  <c r="D42721" i="1"/>
  <c r="D42722" i="1"/>
  <c r="D42723" i="1"/>
  <c r="D42724" i="1"/>
  <c r="D42725" i="1"/>
  <c r="D42726" i="1"/>
  <c r="D42727" i="1"/>
  <c r="D42728" i="1"/>
  <c r="D42729" i="1"/>
  <c r="D42730" i="1"/>
  <c r="D42731" i="1"/>
  <c r="D42732" i="1"/>
  <c r="D42733" i="1"/>
  <c r="D42734" i="1"/>
  <c r="D42735" i="1"/>
  <c r="D42736" i="1"/>
  <c r="D42737" i="1"/>
  <c r="D42738" i="1"/>
  <c r="D42739" i="1"/>
  <c r="D42740" i="1"/>
  <c r="D42741" i="1"/>
  <c r="D42742" i="1"/>
  <c r="D42743" i="1"/>
  <c r="D42744" i="1"/>
  <c r="D42745" i="1"/>
  <c r="D42746" i="1"/>
  <c r="D42747" i="1"/>
  <c r="D42748" i="1"/>
  <c r="D42749" i="1"/>
  <c r="D42750" i="1"/>
  <c r="D42751" i="1"/>
  <c r="D42752" i="1"/>
  <c r="D42753" i="1"/>
  <c r="D42754" i="1"/>
  <c r="D42755" i="1"/>
  <c r="D42756" i="1"/>
  <c r="D42757" i="1"/>
  <c r="D42758" i="1"/>
  <c r="D42759" i="1"/>
  <c r="D42760" i="1"/>
  <c r="D42761" i="1"/>
  <c r="D42762" i="1"/>
  <c r="D42763" i="1"/>
  <c r="D42764" i="1"/>
  <c r="D42765" i="1"/>
  <c r="D42766" i="1"/>
  <c r="D42767" i="1"/>
  <c r="D42768" i="1"/>
  <c r="D42769" i="1"/>
  <c r="D42770" i="1"/>
  <c r="D42771" i="1"/>
  <c r="D42772" i="1"/>
  <c r="D42773" i="1"/>
  <c r="D42774" i="1"/>
  <c r="D42775" i="1"/>
  <c r="D42776" i="1"/>
  <c r="D42777" i="1"/>
  <c r="D42778" i="1"/>
  <c r="D42779" i="1"/>
  <c r="D42780" i="1"/>
  <c r="D42781" i="1"/>
  <c r="D42782" i="1"/>
  <c r="D42783" i="1"/>
  <c r="D42784" i="1"/>
  <c r="D42785" i="1"/>
  <c r="D42786" i="1"/>
  <c r="D42787" i="1"/>
  <c r="D42788" i="1"/>
  <c r="D42789" i="1"/>
  <c r="D42790" i="1"/>
  <c r="D42791" i="1"/>
  <c r="D42792" i="1"/>
  <c r="D42793" i="1"/>
  <c r="D42794" i="1"/>
  <c r="D42795" i="1"/>
  <c r="D42796" i="1"/>
  <c r="D42797" i="1"/>
  <c r="D42798" i="1"/>
  <c r="D42799" i="1"/>
  <c r="D42800" i="1"/>
  <c r="D42801" i="1"/>
  <c r="D42802" i="1"/>
  <c r="D42803" i="1"/>
  <c r="D42804" i="1"/>
  <c r="D42805" i="1"/>
  <c r="D42806" i="1"/>
  <c r="D42807" i="1"/>
  <c r="D42808" i="1"/>
  <c r="D42809" i="1"/>
  <c r="D42810" i="1"/>
  <c r="D42811" i="1"/>
  <c r="D42812" i="1"/>
  <c r="D42813" i="1"/>
  <c r="D42814" i="1"/>
  <c r="D42815" i="1"/>
  <c r="D42816" i="1"/>
  <c r="D42817" i="1"/>
  <c r="D42818" i="1"/>
  <c r="D42819" i="1"/>
  <c r="D42820" i="1"/>
  <c r="D42821" i="1"/>
  <c r="D42822" i="1"/>
  <c r="D42823" i="1"/>
  <c r="D42824" i="1"/>
  <c r="D42825" i="1"/>
  <c r="D42826" i="1"/>
  <c r="D42827" i="1"/>
  <c r="D42828" i="1"/>
  <c r="D42829" i="1"/>
  <c r="D42830" i="1"/>
  <c r="D42831" i="1"/>
  <c r="D42832" i="1"/>
  <c r="D42833" i="1"/>
  <c r="D42834" i="1"/>
  <c r="D42835" i="1"/>
  <c r="D42836" i="1"/>
  <c r="D42837" i="1"/>
  <c r="D42838" i="1"/>
  <c r="D42839" i="1"/>
  <c r="D42840" i="1"/>
  <c r="D42841" i="1"/>
  <c r="D42842" i="1"/>
  <c r="D42843" i="1"/>
  <c r="D42844" i="1"/>
  <c r="D42845" i="1"/>
  <c r="D42846" i="1"/>
  <c r="D42847" i="1"/>
  <c r="D42848" i="1"/>
  <c r="D42849" i="1"/>
  <c r="D42850" i="1"/>
  <c r="D42851" i="1"/>
  <c r="D42852" i="1"/>
  <c r="D42853" i="1"/>
  <c r="D42854" i="1"/>
  <c r="D42855" i="1"/>
  <c r="D42856" i="1"/>
  <c r="D42857" i="1"/>
  <c r="D42858" i="1"/>
  <c r="D42859" i="1"/>
  <c r="D42860" i="1"/>
  <c r="D42861" i="1"/>
  <c r="D42862" i="1"/>
  <c r="D42863" i="1"/>
  <c r="D42864" i="1"/>
  <c r="D42865" i="1"/>
  <c r="D42866" i="1"/>
  <c r="D42867" i="1"/>
  <c r="D42868" i="1"/>
  <c r="D42869" i="1"/>
  <c r="D42870" i="1"/>
  <c r="D42871" i="1"/>
  <c r="D42872" i="1"/>
  <c r="D42873" i="1"/>
  <c r="D42874" i="1"/>
  <c r="D42875" i="1"/>
  <c r="D42876" i="1"/>
  <c r="D42877" i="1"/>
  <c r="D42878" i="1"/>
  <c r="D42879" i="1"/>
  <c r="D42880" i="1"/>
  <c r="D42881" i="1"/>
  <c r="D42882" i="1"/>
  <c r="D42883" i="1"/>
  <c r="D42884" i="1"/>
  <c r="D42885" i="1"/>
  <c r="D42886" i="1"/>
  <c r="D42887" i="1"/>
  <c r="D42888" i="1"/>
  <c r="D42889" i="1"/>
  <c r="D42890" i="1"/>
  <c r="D42891" i="1"/>
  <c r="D42892" i="1"/>
  <c r="D42893" i="1"/>
  <c r="D42894" i="1"/>
  <c r="D42895" i="1"/>
  <c r="D42896" i="1"/>
  <c r="D42897" i="1"/>
  <c r="D42898" i="1"/>
  <c r="D42899" i="1"/>
  <c r="D42900" i="1"/>
  <c r="D42901" i="1"/>
  <c r="D42902" i="1"/>
  <c r="D42903" i="1"/>
  <c r="D42904" i="1"/>
  <c r="D42905" i="1"/>
  <c r="D42906" i="1"/>
  <c r="D42907" i="1"/>
  <c r="D42908" i="1"/>
  <c r="D42909" i="1"/>
  <c r="D42910" i="1"/>
  <c r="D42911" i="1"/>
  <c r="D42912" i="1"/>
  <c r="D42913" i="1"/>
  <c r="D42914" i="1"/>
  <c r="D42915" i="1"/>
  <c r="D42916" i="1"/>
  <c r="D42917" i="1"/>
  <c r="D42918" i="1"/>
  <c r="D42919" i="1"/>
  <c r="D42920" i="1"/>
  <c r="D42921" i="1"/>
  <c r="D42922" i="1"/>
  <c r="D42923" i="1"/>
  <c r="D42924" i="1"/>
  <c r="D42925" i="1"/>
  <c r="D42926" i="1"/>
  <c r="D42927" i="1"/>
  <c r="D42928" i="1"/>
  <c r="D42929" i="1"/>
  <c r="D42930" i="1"/>
  <c r="D42931" i="1"/>
  <c r="D42932" i="1"/>
  <c r="D42933" i="1"/>
  <c r="D42934" i="1"/>
  <c r="D42935" i="1"/>
  <c r="D42936" i="1"/>
  <c r="D42937" i="1"/>
  <c r="D42938" i="1"/>
  <c r="D42939" i="1"/>
  <c r="D42940" i="1"/>
  <c r="D42941" i="1"/>
  <c r="D42942" i="1"/>
  <c r="D42943" i="1"/>
  <c r="D42944" i="1"/>
  <c r="D42945" i="1"/>
  <c r="D42946" i="1"/>
  <c r="D42947" i="1"/>
  <c r="D42948" i="1"/>
  <c r="D42949" i="1"/>
  <c r="D42950" i="1"/>
  <c r="D42951" i="1"/>
  <c r="D42952" i="1"/>
  <c r="D42953" i="1"/>
  <c r="D42954" i="1"/>
  <c r="D42955" i="1"/>
  <c r="D42956" i="1"/>
  <c r="D42957" i="1"/>
  <c r="D42958" i="1"/>
  <c r="D42959" i="1"/>
  <c r="D42960" i="1"/>
  <c r="D42961" i="1"/>
  <c r="D42962" i="1"/>
  <c r="D42963" i="1"/>
  <c r="D42964" i="1"/>
  <c r="D42965" i="1"/>
  <c r="D42966" i="1"/>
  <c r="D42967" i="1"/>
  <c r="D42968" i="1"/>
  <c r="D42969" i="1"/>
  <c r="D42970" i="1"/>
  <c r="D42971" i="1"/>
  <c r="D42972" i="1"/>
  <c r="D42973" i="1"/>
  <c r="D42974" i="1"/>
  <c r="D42975" i="1"/>
  <c r="D42976" i="1"/>
  <c r="D42977" i="1"/>
  <c r="D42978" i="1"/>
  <c r="D42979" i="1"/>
  <c r="D42980" i="1"/>
  <c r="D42981" i="1"/>
  <c r="D42982" i="1"/>
  <c r="D42983" i="1"/>
  <c r="D42984" i="1"/>
  <c r="D42985" i="1"/>
  <c r="D42986" i="1"/>
  <c r="D42987" i="1"/>
  <c r="D42988" i="1"/>
  <c r="D42989" i="1"/>
  <c r="D42990" i="1"/>
  <c r="D42991" i="1"/>
  <c r="D42992" i="1"/>
  <c r="D42993" i="1"/>
  <c r="D42994" i="1"/>
  <c r="D42995" i="1"/>
  <c r="D42996" i="1"/>
  <c r="D42997" i="1"/>
  <c r="D42998" i="1"/>
  <c r="D42999" i="1"/>
  <c r="D43000" i="1"/>
  <c r="D43001" i="1"/>
  <c r="D43002" i="1"/>
  <c r="D43003" i="1"/>
  <c r="D43004" i="1"/>
  <c r="D43005" i="1"/>
  <c r="D43006" i="1"/>
  <c r="D43007" i="1"/>
  <c r="D43008" i="1"/>
  <c r="D43009" i="1"/>
  <c r="D43010" i="1"/>
  <c r="D43011" i="1"/>
  <c r="D43012" i="1"/>
  <c r="D43013" i="1"/>
  <c r="D43014" i="1"/>
  <c r="D43015" i="1"/>
  <c r="D43016" i="1"/>
  <c r="D43017" i="1"/>
  <c r="D43018" i="1"/>
  <c r="D43019" i="1"/>
  <c r="D43020" i="1"/>
  <c r="D43021" i="1"/>
  <c r="D43022" i="1"/>
  <c r="D43023" i="1"/>
  <c r="D43024" i="1"/>
  <c r="D43025" i="1"/>
  <c r="D43026" i="1"/>
  <c r="D43027" i="1"/>
  <c r="D43028" i="1"/>
  <c r="D43029" i="1"/>
  <c r="D43030" i="1"/>
  <c r="D43031" i="1"/>
  <c r="D43032" i="1"/>
  <c r="D43033" i="1"/>
  <c r="D43034" i="1"/>
  <c r="D43035" i="1"/>
  <c r="D43036" i="1"/>
  <c r="D43037" i="1"/>
  <c r="D43038" i="1"/>
  <c r="D43039" i="1"/>
  <c r="D43040" i="1"/>
  <c r="D43041" i="1"/>
  <c r="D43042" i="1"/>
  <c r="D43043" i="1"/>
  <c r="D43044" i="1"/>
  <c r="D43045" i="1"/>
  <c r="D43046" i="1"/>
  <c r="D43047" i="1"/>
  <c r="D43048" i="1"/>
  <c r="D43049" i="1"/>
  <c r="D43050" i="1"/>
  <c r="D43051" i="1"/>
  <c r="D43052" i="1"/>
  <c r="D43053" i="1"/>
  <c r="D43054" i="1"/>
  <c r="D43055" i="1"/>
  <c r="D43056" i="1"/>
  <c r="D43057" i="1"/>
  <c r="D43058" i="1"/>
  <c r="D43059" i="1"/>
  <c r="D43060" i="1"/>
  <c r="D43061" i="1"/>
  <c r="D43062" i="1"/>
  <c r="D43063" i="1"/>
  <c r="D43064" i="1"/>
  <c r="D43065" i="1"/>
  <c r="D43066" i="1"/>
  <c r="D43067" i="1"/>
  <c r="D43068" i="1"/>
  <c r="D43069" i="1"/>
  <c r="D43070" i="1"/>
  <c r="D43071" i="1"/>
  <c r="D43072" i="1"/>
  <c r="D43073" i="1"/>
  <c r="D43074" i="1"/>
  <c r="D43075" i="1"/>
  <c r="D43076" i="1"/>
  <c r="D43077" i="1"/>
  <c r="D43078" i="1"/>
  <c r="D43079" i="1"/>
  <c r="D43080" i="1"/>
  <c r="D43081" i="1"/>
  <c r="D43082" i="1"/>
  <c r="D43083" i="1"/>
  <c r="D43084" i="1"/>
  <c r="D43085" i="1"/>
  <c r="D43086" i="1"/>
  <c r="D43087" i="1"/>
  <c r="D43088" i="1"/>
  <c r="D43089" i="1"/>
  <c r="D43090" i="1"/>
  <c r="D43091" i="1"/>
  <c r="D43092" i="1"/>
  <c r="D43093" i="1"/>
  <c r="D43094" i="1"/>
  <c r="D43095" i="1"/>
  <c r="D43096" i="1"/>
  <c r="D43097" i="1"/>
  <c r="D43098" i="1"/>
  <c r="D43099" i="1"/>
  <c r="D43100" i="1"/>
  <c r="D43101" i="1"/>
  <c r="D43102" i="1"/>
  <c r="D43103" i="1"/>
  <c r="D43104" i="1"/>
  <c r="D43105" i="1"/>
  <c r="D43106" i="1"/>
  <c r="D43107" i="1"/>
  <c r="D43108" i="1"/>
  <c r="D43109" i="1"/>
  <c r="D43110" i="1"/>
  <c r="D43111" i="1"/>
  <c r="D43112" i="1"/>
  <c r="D43113" i="1"/>
  <c r="D43114" i="1"/>
  <c r="D43115" i="1"/>
  <c r="D43116" i="1"/>
  <c r="D43117" i="1"/>
  <c r="D43118" i="1"/>
  <c r="D43119" i="1"/>
  <c r="D43120" i="1"/>
  <c r="D43121" i="1"/>
  <c r="D43122" i="1"/>
  <c r="D43123" i="1"/>
  <c r="D43124" i="1"/>
  <c r="D43125" i="1"/>
  <c r="D43126" i="1"/>
  <c r="D43127" i="1"/>
  <c r="D43128" i="1"/>
  <c r="D43129" i="1"/>
  <c r="D43130" i="1"/>
  <c r="D43131" i="1"/>
  <c r="D43132" i="1"/>
  <c r="D43133" i="1"/>
  <c r="D43134" i="1"/>
  <c r="D43135" i="1"/>
  <c r="D43136" i="1"/>
  <c r="D43137" i="1"/>
  <c r="D43138" i="1"/>
  <c r="D43139" i="1"/>
  <c r="D43140" i="1"/>
  <c r="D43141" i="1"/>
  <c r="D43142" i="1"/>
  <c r="D43143" i="1"/>
  <c r="D43144" i="1"/>
  <c r="D43145" i="1"/>
  <c r="D43146" i="1"/>
  <c r="D43147" i="1"/>
  <c r="D43148" i="1"/>
  <c r="D43149" i="1"/>
  <c r="D43150" i="1"/>
  <c r="D43151" i="1"/>
  <c r="D43152" i="1"/>
  <c r="D43153" i="1"/>
  <c r="D43154" i="1"/>
  <c r="D43155" i="1"/>
  <c r="D43156" i="1"/>
  <c r="D43157" i="1"/>
  <c r="D43158" i="1"/>
  <c r="D43159" i="1"/>
  <c r="D43160" i="1"/>
  <c r="D43161" i="1"/>
  <c r="D43162" i="1"/>
  <c r="D43163" i="1"/>
  <c r="D43164" i="1"/>
  <c r="D43165" i="1"/>
  <c r="D43166" i="1"/>
  <c r="D43167" i="1"/>
  <c r="D43168" i="1"/>
  <c r="D43169" i="1"/>
  <c r="D43170" i="1"/>
  <c r="D43171" i="1"/>
  <c r="D43172" i="1"/>
  <c r="D43173" i="1"/>
  <c r="D43174" i="1"/>
  <c r="D43175" i="1"/>
  <c r="D43176" i="1"/>
  <c r="D43177" i="1"/>
  <c r="D43178" i="1"/>
  <c r="D43179" i="1"/>
  <c r="D43180" i="1"/>
  <c r="D43181" i="1"/>
  <c r="D43182" i="1"/>
  <c r="D43183" i="1"/>
  <c r="D43184" i="1"/>
  <c r="D43185" i="1"/>
  <c r="D43186" i="1"/>
  <c r="D43187" i="1"/>
  <c r="D43188" i="1"/>
  <c r="D43189" i="1"/>
  <c r="D43190" i="1"/>
  <c r="D43191" i="1"/>
  <c r="D43192" i="1"/>
  <c r="D43193" i="1"/>
  <c r="D43194" i="1"/>
  <c r="D43195" i="1"/>
  <c r="D43196" i="1"/>
  <c r="D43197" i="1"/>
  <c r="D43198" i="1"/>
  <c r="D43199" i="1"/>
  <c r="D43200" i="1"/>
  <c r="D43201" i="1"/>
  <c r="D43202" i="1"/>
  <c r="D43203" i="1"/>
  <c r="D43204" i="1"/>
  <c r="D43205" i="1"/>
  <c r="D43206" i="1"/>
  <c r="D43207" i="1"/>
  <c r="D43208" i="1"/>
  <c r="D43209" i="1"/>
  <c r="D43210" i="1"/>
  <c r="D43211" i="1"/>
  <c r="D43212" i="1"/>
  <c r="D43213" i="1"/>
  <c r="D43214" i="1"/>
  <c r="D43215" i="1"/>
  <c r="D43216" i="1"/>
  <c r="D43217" i="1"/>
  <c r="D43218" i="1"/>
  <c r="D43219" i="1"/>
  <c r="D43220" i="1"/>
  <c r="D43221" i="1"/>
  <c r="D43222" i="1"/>
  <c r="D43223" i="1"/>
  <c r="D43224" i="1"/>
  <c r="D43225" i="1"/>
  <c r="D43226" i="1"/>
  <c r="D43227" i="1"/>
  <c r="D43228" i="1"/>
  <c r="D43229" i="1"/>
  <c r="D43230" i="1"/>
  <c r="D43231" i="1"/>
  <c r="D43232" i="1"/>
  <c r="D43233" i="1"/>
  <c r="D43234" i="1"/>
  <c r="D43235" i="1"/>
  <c r="D43236" i="1"/>
  <c r="D43237" i="1"/>
  <c r="D43238" i="1"/>
  <c r="D43239" i="1"/>
  <c r="D43240" i="1"/>
  <c r="D43241" i="1"/>
  <c r="D43242" i="1"/>
  <c r="D43243" i="1"/>
  <c r="D43244" i="1"/>
  <c r="D43245" i="1"/>
  <c r="D43246" i="1"/>
  <c r="D43247" i="1"/>
  <c r="D43248" i="1"/>
  <c r="D43249" i="1"/>
  <c r="D43250" i="1"/>
  <c r="D43251" i="1"/>
  <c r="D43252" i="1"/>
  <c r="D43253" i="1"/>
  <c r="D43254" i="1"/>
  <c r="D43255" i="1"/>
  <c r="D43256" i="1"/>
  <c r="D43257" i="1"/>
  <c r="D43258" i="1"/>
  <c r="D43259" i="1"/>
  <c r="D43260" i="1"/>
  <c r="D43261" i="1"/>
  <c r="D43262" i="1"/>
  <c r="D43263" i="1"/>
  <c r="D43264" i="1"/>
  <c r="D43265" i="1"/>
  <c r="D43266" i="1"/>
  <c r="D43267" i="1"/>
  <c r="D43268" i="1"/>
  <c r="D43269" i="1"/>
  <c r="D43270" i="1"/>
  <c r="D43271" i="1"/>
  <c r="D43272" i="1"/>
  <c r="D43273" i="1"/>
  <c r="D43274" i="1"/>
  <c r="D43275" i="1"/>
  <c r="D43276" i="1"/>
  <c r="D43277" i="1"/>
  <c r="D43278" i="1"/>
  <c r="D43279" i="1"/>
  <c r="D43280" i="1"/>
  <c r="D43281" i="1"/>
  <c r="D43282" i="1"/>
  <c r="D43283" i="1"/>
  <c r="D43284" i="1"/>
  <c r="D43285" i="1"/>
  <c r="D43286" i="1"/>
  <c r="D43287" i="1"/>
  <c r="D43288" i="1"/>
  <c r="D43289" i="1"/>
  <c r="D43290" i="1"/>
  <c r="D43291" i="1"/>
  <c r="D43292" i="1"/>
  <c r="D43293" i="1"/>
  <c r="D43294" i="1"/>
  <c r="D43295" i="1"/>
  <c r="D43296" i="1"/>
  <c r="D43297" i="1"/>
  <c r="D43298" i="1"/>
  <c r="D43299" i="1"/>
  <c r="D43300" i="1"/>
  <c r="D43301" i="1"/>
  <c r="D43302" i="1"/>
  <c r="D43303" i="1"/>
  <c r="D43304" i="1"/>
  <c r="D43305" i="1"/>
  <c r="D43306" i="1"/>
  <c r="D43307" i="1"/>
  <c r="D43308" i="1"/>
  <c r="D43309" i="1"/>
  <c r="D43310" i="1"/>
  <c r="D43311" i="1"/>
  <c r="D43312" i="1"/>
  <c r="D43313" i="1"/>
  <c r="D43314" i="1"/>
  <c r="D43315" i="1"/>
  <c r="D43316" i="1"/>
  <c r="D43317" i="1"/>
  <c r="D43318" i="1"/>
  <c r="D43319" i="1"/>
  <c r="D43320" i="1"/>
  <c r="D43321" i="1"/>
  <c r="D43322" i="1"/>
  <c r="D43323" i="1"/>
  <c r="D43324" i="1"/>
  <c r="D43325" i="1"/>
  <c r="D43326" i="1"/>
  <c r="D43327" i="1"/>
  <c r="D43328" i="1"/>
  <c r="D43329" i="1"/>
  <c r="D43330" i="1"/>
  <c r="D43331" i="1"/>
  <c r="D43332" i="1"/>
  <c r="D43333" i="1"/>
  <c r="D43334" i="1"/>
  <c r="D43335" i="1"/>
  <c r="D43336" i="1"/>
  <c r="D43337" i="1"/>
  <c r="D43338" i="1"/>
  <c r="D43339" i="1"/>
  <c r="D43340" i="1"/>
  <c r="D43341" i="1"/>
  <c r="D43342" i="1"/>
  <c r="D43343" i="1"/>
  <c r="D43344" i="1"/>
  <c r="D43345" i="1"/>
  <c r="D43346" i="1"/>
  <c r="D43347" i="1"/>
  <c r="D43348" i="1"/>
  <c r="D43349" i="1"/>
  <c r="D43350" i="1"/>
  <c r="D43351" i="1"/>
  <c r="D43352" i="1"/>
  <c r="D43353" i="1"/>
  <c r="D43354" i="1"/>
  <c r="D43355" i="1"/>
  <c r="D43356" i="1"/>
  <c r="D43357" i="1"/>
  <c r="D43358" i="1"/>
  <c r="D43359" i="1"/>
  <c r="D43360" i="1"/>
  <c r="D43361" i="1"/>
  <c r="D43362" i="1"/>
  <c r="D43363" i="1"/>
  <c r="D43364" i="1"/>
  <c r="D43365" i="1"/>
  <c r="D43366" i="1"/>
  <c r="D43367" i="1"/>
  <c r="D43368" i="1"/>
  <c r="D43369" i="1"/>
  <c r="D43370" i="1"/>
  <c r="D43371" i="1"/>
  <c r="D43372" i="1"/>
  <c r="D43373" i="1"/>
  <c r="D43374" i="1"/>
  <c r="D43375" i="1"/>
  <c r="D43376" i="1"/>
  <c r="D43377" i="1"/>
  <c r="D43378" i="1"/>
  <c r="D43379" i="1"/>
  <c r="D43380" i="1"/>
  <c r="D43381" i="1"/>
  <c r="D43382" i="1"/>
  <c r="D43383" i="1"/>
  <c r="D43384" i="1"/>
  <c r="D43385" i="1"/>
  <c r="D43386" i="1"/>
  <c r="D43387" i="1"/>
  <c r="D43388" i="1"/>
  <c r="D43389" i="1"/>
  <c r="D43390" i="1"/>
  <c r="D43391" i="1"/>
  <c r="D43392" i="1"/>
  <c r="D43393" i="1"/>
  <c r="D43394" i="1"/>
  <c r="D43395" i="1"/>
  <c r="D43396" i="1"/>
  <c r="D43397" i="1"/>
  <c r="D43398" i="1"/>
  <c r="D43399" i="1"/>
  <c r="D43400" i="1"/>
  <c r="D43401" i="1"/>
  <c r="D43402" i="1"/>
  <c r="D43403" i="1"/>
  <c r="D43404" i="1"/>
  <c r="D43405" i="1"/>
  <c r="D43406" i="1"/>
  <c r="D43407" i="1"/>
  <c r="D43408" i="1"/>
  <c r="D43409" i="1"/>
  <c r="D43410" i="1"/>
  <c r="D43411" i="1"/>
  <c r="D43412" i="1"/>
  <c r="D43413" i="1"/>
  <c r="D43414" i="1"/>
  <c r="D43415" i="1"/>
  <c r="D43416" i="1"/>
  <c r="D43417" i="1"/>
  <c r="D43418" i="1"/>
  <c r="D43419" i="1"/>
  <c r="D43420" i="1"/>
  <c r="D43421" i="1"/>
  <c r="D43422" i="1"/>
  <c r="D43423" i="1"/>
  <c r="D43424" i="1"/>
  <c r="D43425" i="1"/>
  <c r="D43426" i="1"/>
  <c r="D43427" i="1"/>
  <c r="D43428" i="1"/>
  <c r="D43429" i="1"/>
  <c r="D43430" i="1"/>
  <c r="D43431" i="1"/>
  <c r="D43432" i="1"/>
  <c r="D43433" i="1"/>
  <c r="D43434" i="1"/>
  <c r="D43435" i="1"/>
  <c r="D43436" i="1"/>
  <c r="D43437" i="1"/>
  <c r="D43438" i="1"/>
  <c r="D43439" i="1"/>
  <c r="D43440" i="1"/>
  <c r="D43441" i="1"/>
  <c r="D43442" i="1"/>
  <c r="D43443" i="1"/>
  <c r="D43444" i="1"/>
  <c r="D43445" i="1"/>
  <c r="D43446" i="1"/>
  <c r="D43447" i="1"/>
  <c r="D43448" i="1"/>
  <c r="D43449" i="1"/>
  <c r="D43450" i="1"/>
  <c r="D43451" i="1"/>
  <c r="D43452" i="1"/>
  <c r="D43453" i="1"/>
  <c r="D43454" i="1"/>
  <c r="D43455" i="1"/>
  <c r="D43456" i="1"/>
  <c r="D43457" i="1"/>
  <c r="D43458" i="1"/>
  <c r="D43459" i="1"/>
  <c r="D43460" i="1"/>
  <c r="D43461" i="1"/>
  <c r="D43462" i="1"/>
  <c r="D43463" i="1"/>
  <c r="D43464" i="1"/>
  <c r="D43465" i="1"/>
  <c r="D43466" i="1"/>
  <c r="D43467" i="1"/>
  <c r="D43468" i="1"/>
  <c r="D43469" i="1"/>
  <c r="D43470" i="1"/>
  <c r="D43471" i="1"/>
  <c r="D43472" i="1"/>
  <c r="D43473" i="1"/>
  <c r="D43474" i="1"/>
  <c r="D43475" i="1"/>
  <c r="D43476" i="1"/>
  <c r="D43477" i="1"/>
  <c r="D43478" i="1"/>
  <c r="D43479" i="1"/>
  <c r="D43480" i="1"/>
  <c r="D43481" i="1"/>
  <c r="D43482" i="1"/>
  <c r="D43483" i="1"/>
  <c r="D43484" i="1"/>
  <c r="D43485" i="1"/>
  <c r="D43486" i="1"/>
  <c r="D43487" i="1"/>
  <c r="D43488" i="1"/>
  <c r="D43489" i="1"/>
  <c r="D43490" i="1"/>
  <c r="D43491" i="1"/>
  <c r="D43492" i="1"/>
  <c r="D43493" i="1"/>
  <c r="D43494" i="1"/>
  <c r="D43495" i="1"/>
  <c r="D43496" i="1"/>
  <c r="D43497" i="1"/>
  <c r="D43498" i="1"/>
  <c r="D43499" i="1"/>
  <c r="D43500" i="1"/>
  <c r="D43501" i="1"/>
  <c r="D43502" i="1"/>
  <c r="D43503" i="1"/>
  <c r="D43504" i="1"/>
  <c r="D43505" i="1"/>
  <c r="D43506" i="1"/>
  <c r="D43507" i="1"/>
  <c r="D43508" i="1"/>
  <c r="D43509" i="1"/>
  <c r="D43510" i="1"/>
  <c r="D43511" i="1"/>
  <c r="D43512" i="1"/>
  <c r="D43513" i="1"/>
  <c r="D43514" i="1"/>
  <c r="D43515" i="1"/>
  <c r="D43516" i="1"/>
  <c r="D43517" i="1"/>
  <c r="D43518" i="1"/>
  <c r="D43519" i="1"/>
  <c r="D43520" i="1"/>
  <c r="D43521" i="1"/>
  <c r="D43522" i="1"/>
  <c r="D43523" i="1"/>
  <c r="D43524" i="1"/>
  <c r="D43525" i="1"/>
  <c r="D43526" i="1"/>
  <c r="D43527" i="1"/>
  <c r="D43528" i="1"/>
  <c r="D43529" i="1"/>
  <c r="D43530" i="1"/>
  <c r="D43531" i="1"/>
  <c r="D43532" i="1"/>
  <c r="D43533" i="1"/>
  <c r="D43534" i="1"/>
  <c r="D43535" i="1"/>
  <c r="D43536" i="1"/>
  <c r="D43537" i="1"/>
  <c r="D43538" i="1"/>
  <c r="D43539" i="1"/>
  <c r="D43540" i="1"/>
  <c r="D43541" i="1"/>
  <c r="D43542" i="1"/>
  <c r="D43543" i="1"/>
  <c r="D43544" i="1"/>
  <c r="D43545" i="1"/>
  <c r="D43546" i="1"/>
  <c r="D43547" i="1"/>
  <c r="D43548" i="1"/>
  <c r="D43549" i="1"/>
  <c r="D43550" i="1"/>
  <c r="D43551" i="1"/>
  <c r="D43552" i="1"/>
  <c r="D43553" i="1"/>
  <c r="D43554" i="1"/>
  <c r="D43555" i="1"/>
  <c r="D43556" i="1"/>
  <c r="D43557" i="1"/>
  <c r="D43558" i="1"/>
  <c r="D43559" i="1"/>
  <c r="D43560" i="1"/>
  <c r="D43561" i="1"/>
  <c r="D43562" i="1"/>
  <c r="D43563" i="1"/>
  <c r="D43564" i="1"/>
  <c r="D43565" i="1"/>
  <c r="D43566" i="1"/>
  <c r="D43567" i="1"/>
  <c r="D43568" i="1"/>
  <c r="D43569" i="1"/>
  <c r="D43570" i="1"/>
  <c r="D43571" i="1"/>
  <c r="D43572" i="1"/>
  <c r="D43573" i="1"/>
  <c r="D43574" i="1"/>
  <c r="D43575" i="1"/>
  <c r="D43576" i="1"/>
  <c r="D43577" i="1"/>
  <c r="D43578" i="1"/>
  <c r="D43579" i="1"/>
  <c r="D43580" i="1"/>
  <c r="D43581" i="1"/>
  <c r="D43582" i="1"/>
  <c r="D43583" i="1"/>
  <c r="D43584" i="1"/>
  <c r="D43585" i="1"/>
  <c r="D43586" i="1"/>
  <c r="D43587" i="1"/>
  <c r="D43588" i="1"/>
  <c r="D43589" i="1"/>
  <c r="D43590" i="1"/>
  <c r="D43591" i="1"/>
  <c r="D43592" i="1"/>
  <c r="D43593" i="1"/>
  <c r="D43594" i="1"/>
  <c r="D43595" i="1"/>
  <c r="D43596" i="1"/>
  <c r="D43597" i="1"/>
  <c r="D43598" i="1"/>
  <c r="D43599" i="1"/>
  <c r="D43600" i="1"/>
  <c r="D43601" i="1"/>
  <c r="D43602" i="1"/>
  <c r="D43603" i="1"/>
  <c r="D43604" i="1"/>
  <c r="D43605" i="1"/>
  <c r="D43606" i="1"/>
  <c r="D43607" i="1"/>
  <c r="D43608" i="1"/>
  <c r="D43609" i="1"/>
  <c r="D43610" i="1"/>
  <c r="D43611" i="1"/>
  <c r="D43612" i="1"/>
  <c r="D43613" i="1"/>
  <c r="D43614" i="1"/>
  <c r="D43615" i="1"/>
  <c r="D43616" i="1"/>
  <c r="D43617" i="1"/>
  <c r="D43618" i="1"/>
  <c r="D43619" i="1"/>
  <c r="D43620" i="1"/>
  <c r="D43621" i="1"/>
  <c r="D43622" i="1"/>
  <c r="D43623" i="1"/>
  <c r="D43624" i="1"/>
  <c r="D43625" i="1"/>
  <c r="D43626" i="1"/>
  <c r="D43627" i="1"/>
  <c r="D43628" i="1"/>
  <c r="D43629" i="1"/>
  <c r="D43630" i="1"/>
  <c r="D43631" i="1"/>
  <c r="D43632" i="1"/>
  <c r="D43633" i="1"/>
  <c r="D43634" i="1"/>
  <c r="D43635" i="1"/>
  <c r="D43636" i="1"/>
  <c r="D43637" i="1"/>
  <c r="D43638" i="1"/>
  <c r="D43639" i="1"/>
  <c r="D43640" i="1"/>
  <c r="D43641" i="1"/>
  <c r="D43642" i="1"/>
  <c r="D43643" i="1"/>
  <c r="D43644" i="1"/>
  <c r="D43645" i="1"/>
  <c r="D43646" i="1"/>
  <c r="D43647" i="1"/>
  <c r="D43648" i="1"/>
  <c r="D43649" i="1"/>
  <c r="D43650" i="1"/>
  <c r="D43651" i="1"/>
  <c r="D43652" i="1"/>
  <c r="D43653" i="1"/>
  <c r="D43654" i="1"/>
  <c r="D43655" i="1"/>
  <c r="D43656" i="1"/>
  <c r="D43657" i="1"/>
  <c r="D43658" i="1"/>
  <c r="D43659" i="1"/>
  <c r="D43660" i="1"/>
  <c r="D43661" i="1"/>
  <c r="D43662" i="1"/>
  <c r="D43663" i="1"/>
  <c r="D43664" i="1"/>
  <c r="D43665" i="1"/>
  <c r="D43666" i="1"/>
  <c r="D43667" i="1"/>
  <c r="D43668" i="1"/>
  <c r="D43669" i="1"/>
  <c r="D43670" i="1"/>
  <c r="D43671" i="1"/>
  <c r="D43672" i="1"/>
  <c r="D43673" i="1"/>
  <c r="D43674" i="1"/>
  <c r="D43675" i="1"/>
  <c r="D43676" i="1"/>
  <c r="D43677" i="1"/>
  <c r="D43678" i="1"/>
  <c r="D43679" i="1"/>
  <c r="D43680" i="1"/>
  <c r="D43681" i="1"/>
  <c r="D43682" i="1"/>
  <c r="D43683" i="1"/>
  <c r="D43684" i="1"/>
  <c r="D43685" i="1"/>
  <c r="D43686" i="1"/>
  <c r="D43687" i="1"/>
  <c r="D43688" i="1"/>
  <c r="D43689" i="1"/>
  <c r="D43690" i="1"/>
  <c r="D43691" i="1"/>
  <c r="D43692" i="1"/>
  <c r="D43693" i="1"/>
  <c r="D43694" i="1"/>
  <c r="D43695" i="1"/>
  <c r="D43696" i="1"/>
  <c r="D43697" i="1"/>
  <c r="D43698" i="1"/>
  <c r="D43699" i="1"/>
  <c r="D43700" i="1"/>
  <c r="D43701" i="1"/>
  <c r="D43702" i="1"/>
  <c r="D43703" i="1"/>
  <c r="D43704" i="1"/>
  <c r="D43705" i="1"/>
  <c r="D43706" i="1"/>
  <c r="D43707" i="1"/>
  <c r="D43708" i="1"/>
  <c r="D43709" i="1"/>
  <c r="D43710" i="1"/>
  <c r="D43711" i="1"/>
  <c r="D43712" i="1"/>
  <c r="D43713" i="1"/>
  <c r="D43714" i="1"/>
  <c r="D43715" i="1"/>
  <c r="D43716" i="1"/>
  <c r="D43717" i="1"/>
  <c r="D43718" i="1"/>
  <c r="D43719" i="1"/>
  <c r="D43720" i="1"/>
  <c r="D43721" i="1"/>
  <c r="D43722" i="1"/>
  <c r="D43723" i="1"/>
  <c r="D43724" i="1"/>
  <c r="D43725" i="1"/>
  <c r="D43726" i="1"/>
  <c r="D43727" i="1"/>
  <c r="D43728" i="1"/>
  <c r="D43729" i="1"/>
  <c r="D43730" i="1"/>
  <c r="D43731" i="1"/>
  <c r="D43732" i="1"/>
  <c r="D43733" i="1"/>
  <c r="D43734" i="1"/>
  <c r="D43735" i="1"/>
  <c r="D43736" i="1"/>
  <c r="D43737" i="1"/>
  <c r="D43738" i="1"/>
  <c r="D43739" i="1"/>
  <c r="D43740" i="1"/>
  <c r="D43741" i="1"/>
  <c r="D43742" i="1"/>
  <c r="D43743" i="1"/>
  <c r="D43744" i="1"/>
  <c r="D43745" i="1"/>
  <c r="D43746" i="1"/>
  <c r="D43747" i="1"/>
  <c r="D43748" i="1"/>
  <c r="D43749" i="1"/>
  <c r="D43750" i="1"/>
  <c r="D43751" i="1"/>
  <c r="D43752" i="1"/>
  <c r="D43753" i="1"/>
  <c r="D43754" i="1"/>
  <c r="D43755" i="1"/>
  <c r="D43756" i="1"/>
  <c r="D43757" i="1"/>
  <c r="D43758" i="1"/>
  <c r="D43759" i="1"/>
  <c r="D43760" i="1"/>
  <c r="D43761" i="1"/>
  <c r="D43762" i="1"/>
  <c r="D43763" i="1"/>
  <c r="D43764" i="1"/>
  <c r="D43765" i="1"/>
  <c r="D43766" i="1"/>
  <c r="D43767" i="1"/>
  <c r="D43768" i="1"/>
  <c r="D43769" i="1"/>
  <c r="D43770" i="1"/>
  <c r="D43771" i="1"/>
  <c r="D43772" i="1"/>
  <c r="D43773" i="1"/>
  <c r="D43774" i="1"/>
  <c r="D43775" i="1"/>
  <c r="D43776" i="1"/>
  <c r="D43777" i="1"/>
  <c r="D43778" i="1"/>
  <c r="D43779" i="1"/>
  <c r="D43780" i="1"/>
  <c r="D43781" i="1"/>
  <c r="D43782" i="1"/>
  <c r="D43783" i="1"/>
  <c r="D43784" i="1"/>
  <c r="D43785" i="1"/>
  <c r="D43786" i="1"/>
  <c r="D43787" i="1"/>
  <c r="D43788" i="1"/>
  <c r="D43789" i="1"/>
  <c r="D43790" i="1"/>
  <c r="D43791" i="1"/>
  <c r="D43792" i="1"/>
  <c r="D43793" i="1"/>
  <c r="D43794" i="1"/>
  <c r="D43795" i="1"/>
  <c r="D43796" i="1"/>
  <c r="D43797" i="1"/>
  <c r="D43798" i="1"/>
  <c r="D43799" i="1"/>
  <c r="D43800" i="1"/>
  <c r="D43801" i="1"/>
  <c r="D43802" i="1"/>
  <c r="D43803" i="1"/>
  <c r="D43804" i="1"/>
  <c r="D43805" i="1"/>
  <c r="D43806" i="1"/>
  <c r="D43807" i="1"/>
  <c r="D43808" i="1"/>
  <c r="D43809" i="1"/>
  <c r="D43810" i="1"/>
  <c r="D43811" i="1"/>
  <c r="D43812" i="1"/>
  <c r="D43813" i="1"/>
  <c r="D43814" i="1"/>
  <c r="D43815" i="1"/>
  <c r="D43816" i="1"/>
  <c r="D43817" i="1"/>
  <c r="D43818" i="1"/>
  <c r="D43819" i="1"/>
  <c r="D43820" i="1"/>
  <c r="D43821" i="1"/>
  <c r="D43822" i="1"/>
  <c r="D43823" i="1"/>
  <c r="D43824" i="1"/>
  <c r="D43825" i="1"/>
  <c r="D43826" i="1"/>
  <c r="D43827" i="1"/>
  <c r="D43828" i="1"/>
  <c r="D43829" i="1"/>
  <c r="D43830" i="1"/>
  <c r="D43831" i="1"/>
  <c r="D43832" i="1"/>
  <c r="D43833" i="1"/>
  <c r="D43834" i="1"/>
  <c r="D43835" i="1"/>
  <c r="D43836" i="1"/>
  <c r="D43837" i="1"/>
  <c r="D43838" i="1"/>
  <c r="D43839" i="1"/>
  <c r="D43840" i="1"/>
  <c r="D43841" i="1"/>
  <c r="D43842" i="1"/>
  <c r="D43843" i="1"/>
  <c r="D43844" i="1"/>
  <c r="D43845" i="1"/>
  <c r="D43846" i="1"/>
  <c r="D43847" i="1"/>
  <c r="D43848" i="1"/>
  <c r="D43849" i="1"/>
  <c r="D43850" i="1"/>
  <c r="D43851" i="1"/>
  <c r="D43852" i="1"/>
  <c r="D43853" i="1"/>
  <c r="D43854" i="1"/>
  <c r="D43855" i="1"/>
  <c r="D43856" i="1"/>
  <c r="D43857" i="1"/>
  <c r="D43858" i="1"/>
  <c r="D43859" i="1"/>
  <c r="D43860" i="1"/>
  <c r="D43861" i="1"/>
  <c r="D43862" i="1"/>
  <c r="D43863" i="1"/>
  <c r="D43864" i="1"/>
  <c r="D43865" i="1"/>
  <c r="D43866" i="1"/>
  <c r="D43867" i="1"/>
  <c r="D43868" i="1"/>
  <c r="D43869" i="1"/>
  <c r="D43870" i="1"/>
  <c r="D43871" i="1"/>
  <c r="D43872" i="1"/>
  <c r="D43873" i="1"/>
  <c r="D43874" i="1"/>
  <c r="D43875" i="1"/>
  <c r="D43876" i="1"/>
  <c r="D43877" i="1"/>
  <c r="D43878" i="1"/>
  <c r="D43879" i="1"/>
  <c r="D43880" i="1"/>
  <c r="D43881" i="1"/>
  <c r="D43882" i="1"/>
  <c r="D43883" i="1"/>
  <c r="D43884" i="1"/>
  <c r="D43885" i="1"/>
  <c r="D43886" i="1"/>
  <c r="D43887" i="1"/>
  <c r="D43888" i="1"/>
  <c r="D43889" i="1"/>
  <c r="D43890" i="1"/>
  <c r="D43891" i="1"/>
  <c r="D43892" i="1"/>
  <c r="D43893" i="1"/>
  <c r="D43894" i="1"/>
  <c r="D43895" i="1"/>
  <c r="D43896" i="1"/>
  <c r="D43897" i="1"/>
  <c r="D43898" i="1"/>
  <c r="D43899" i="1"/>
  <c r="D43900" i="1"/>
  <c r="D43901" i="1"/>
  <c r="D43902" i="1"/>
  <c r="D43903" i="1"/>
  <c r="D43904" i="1"/>
  <c r="D43905" i="1"/>
  <c r="D43906" i="1"/>
  <c r="D43907" i="1"/>
  <c r="D43908" i="1"/>
  <c r="D43909" i="1"/>
  <c r="D43910" i="1"/>
  <c r="D43911" i="1"/>
  <c r="D43912" i="1"/>
  <c r="D43913" i="1"/>
  <c r="D43914" i="1"/>
  <c r="D43915" i="1"/>
  <c r="D43916" i="1"/>
  <c r="D43917" i="1"/>
  <c r="D43918" i="1"/>
  <c r="D43919" i="1"/>
  <c r="D43920" i="1"/>
  <c r="D43921" i="1"/>
  <c r="D43922" i="1"/>
  <c r="D43923" i="1"/>
  <c r="D43924" i="1"/>
  <c r="D43925" i="1"/>
  <c r="D43926" i="1"/>
  <c r="D43927" i="1"/>
  <c r="D43928" i="1"/>
  <c r="D43929" i="1"/>
  <c r="D43930" i="1"/>
  <c r="D43931" i="1"/>
  <c r="D43932" i="1"/>
  <c r="D43933" i="1"/>
  <c r="D43934" i="1"/>
  <c r="D43935" i="1"/>
  <c r="D43936" i="1"/>
  <c r="D43937" i="1"/>
  <c r="D43938" i="1"/>
  <c r="D43939" i="1"/>
  <c r="D43940" i="1"/>
  <c r="D43941" i="1"/>
  <c r="D43942" i="1"/>
  <c r="D43943" i="1"/>
  <c r="D43944" i="1"/>
  <c r="D43945" i="1"/>
  <c r="D43946" i="1"/>
  <c r="D43947" i="1"/>
  <c r="D43948" i="1"/>
  <c r="D43949" i="1"/>
  <c r="D43950" i="1"/>
  <c r="D43951" i="1"/>
  <c r="D43952" i="1"/>
  <c r="D43953" i="1"/>
  <c r="D43954" i="1"/>
  <c r="D43955" i="1"/>
  <c r="D43956" i="1"/>
  <c r="D43957" i="1"/>
  <c r="D43958" i="1"/>
  <c r="D43959" i="1"/>
  <c r="D43960" i="1"/>
  <c r="D43961" i="1"/>
  <c r="D43962" i="1"/>
  <c r="D43963" i="1"/>
  <c r="D43964" i="1"/>
  <c r="D43965" i="1"/>
  <c r="D43966" i="1"/>
  <c r="D43967" i="1"/>
  <c r="D43968" i="1"/>
  <c r="D43969" i="1"/>
  <c r="D43970" i="1"/>
  <c r="D43971" i="1"/>
  <c r="D43972" i="1"/>
  <c r="D43973" i="1"/>
  <c r="D43974" i="1"/>
  <c r="D43975" i="1"/>
  <c r="D43976" i="1"/>
  <c r="D43977" i="1"/>
  <c r="D43978" i="1"/>
  <c r="D43979" i="1"/>
  <c r="D43980" i="1"/>
  <c r="D43981" i="1"/>
  <c r="D43982" i="1"/>
  <c r="D43983" i="1"/>
  <c r="D43984" i="1"/>
  <c r="D43985" i="1"/>
  <c r="D43986" i="1"/>
  <c r="D43987" i="1"/>
  <c r="D43988" i="1"/>
  <c r="D43989" i="1"/>
  <c r="D43990" i="1"/>
  <c r="D43991" i="1"/>
  <c r="D43992" i="1"/>
  <c r="D43993" i="1"/>
  <c r="D43994" i="1"/>
  <c r="D43995" i="1"/>
  <c r="D43996" i="1"/>
  <c r="D43997" i="1"/>
  <c r="D43998" i="1"/>
  <c r="D43999" i="1"/>
  <c r="D44000" i="1"/>
  <c r="D44001" i="1"/>
  <c r="D44002" i="1"/>
  <c r="D44003" i="1"/>
  <c r="D44004" i="1"/>
  <c r="D44005" i="1"/>
  <c r="D44006" i="1"/>
  <c r="D44007" i="1"/>
  <c r="D44008" i="1"/>
  <c r="D44009" i="1"/>
  <c r="D44010" i="1"/>
  <c r="D44011" i="1"/>
  <c r="D44012" i="1"/>
  <c r="D44013" i="1"/>
  <c r="D44014" i="1"/>
  <c r="D44015" i="1"/>
  <c r="D44016" i="1"/>
  <c r="D44017" i="1"/>
  <c r="D44018" i="1"/>
  <c r="D44019" i="1"/>
  <c r="D44020" i="1"/>
  <c r="D44021" i="1"/>
  <c r="D44022" i="1"/>
  <c r="D44023" i="1"/>
  <c r="D44024" i="1"/>
  <c r="D44025" i="1"/>
  <c r="D44026" i="1"/>
  <c r="D44027" i="1"/>
  <c r="D44028" i="1"/>
  <c r="D44029" i="1"/>
  <c r="D44030" i="1"/>
  <c r="D44031" i="1"/>
  <c r="D44032" i="1"/>
  <c r="D44033" i="1"/>
  <c r="D44034" i="1"/>
  <c r="D44035" i="1"/>
  <c r="D44036" i="1"/>
  <c r="D44037" i="1"/>
  <c r="D44038" i="1"/>
  <c r="D44039" i="1"/>
  <c r="D44040" i="1"/>
  <c r="D44041" i="1"/>
  <c r="D44042" i="1"/>
  <c r="D44043" i="1"/>
  <c r="D44044" i="1"/>
  <c r="D44045" i="1"/>
  <c r="D44046" i="1"/>
  <c r="D44047" i="1"/>
  <c r="D44048" i="1"/>
  <c r="D44049" i="1"/>
  <c r="D44050" i="1"/>
  <c r="D44051" i="1"/>
  <c r="D44052" i="1"/>
  <c r="D44053" i="1"/>
  <c r="D44054" i="1"/>
  <c r="D44055" i="1"/>
  <c r="D44056" i="1"/>
  <c r="D44057" i="1"/>
  <c r="D44058" i="1"/>
  <c r="D44059" i="1"/>
  <c r="D44060" i="1"/>
  <c r="D44061" i="1"/>
  <c r="D44062" i="1"/>
  <c r="D44063" i="1"/>
  <c r="D44064" i="1"/>
  <c r="D44065" i="1"/>
  <c r="D44066" i="1"/>
  <c r="D44067" i="1"/>
  <c r="D44068" i="1"/>
  <c r="D44069" i="1"/>
  <c r="D44070" i="1"/>
  <c r="D44071" i="1"/>
  <c r="D44072" i="1"/>
  <c r="D44073" i="1"/>
  <c r="D44074" i="1"/>
  <c r="D44075" i="1"/>
  <c r="D44076" i="1"/>
  <c r="D44077" i="1"/>
  <c r="D44078" i="1"/>
  <c r="D44079" i="1"/>
  <c r="D44080" i="1"/>
  <c r="D44081" i="1"/>
  <c r="D44082" i="1"/>
  <c r="D44083" i="1"/>
  <c r="D44084" i="1"/>
  <c r="D44085" i="1"/>
  <c r="D44086" i="1"/>
  <c r="D44087" i="1"/>
  <c r="D44088" i="1"/>
  <c r="D44089" i="1"/>
  <c r="D44090" i="1"/>
  <c r="D44091" i="1"/>
  <c r="D44092" i="1"/>
  <c r="D44093" i="1"/>
  <c r="D44094" i="1"/>
  <c r="D44095" i="1"/>
  <c r="D44096" i="1"/>
  <c r="D44097" i="1"/>
  <c r="D44098" i="1"/>
  <c r="D44099" i="1"/>
  <c r="D44100" i="1"/>
  <c r="D44101" i="1"/>
  <c r="D44102" i="1"/>
  <c r="D44103" i="1"/>
  <c r="D44104" i="1"/>
  <c r="D44105" i="1"/>
  <c r="D44106" i="1"/>
  <c r="D44107" i="1"/>
  <c r="D44108" i="1"/>
  <c r="D44109" i="1"/>
  <c r="D44110" i="1"/>
  <c r="D44111" i="1"/>
  <c r="D44112" i="1"/>
  <c r="D44113" i="1"/>
  <c r="D44114" i="1"/>
  <c r="D44115" i="1"/>
  <c r="D44116" i="1"/>
  <c r="D44117" i="1"/>
  <c r="D44118" i="1"/>
  <c r="D44119" i="1"/>
  <c r="D44120" i="1"/>
  <c r="D44121" i="1"/>
  <c r="D44122" i="1"/>
  <c r="D44123" i="1"/>
  <c r="D44124" i="1"/>
  <c r="D44125" i="1"/>
  <c r="D44126" i="1"/>
  <c r="D44127" i="1"/>
  <c r="D44128" i="1"/>
  <c r="D44129" i="1"/>
  <c r="D44130" i="1"/>
  <c r="D44131" i="1"/>
  <c r="D44132" i="1"/>
  <c r="D44133" i="1"/>
  <c r="D44134" i="1"/>
  <c r="D44135" i="1"/>
  <c r="D44136" i="1"/>
  <c r="D44137" i="1"/>
  <c r="D44138" i="1"/>
  <c r="D44139" i="1"/>
  <c r="D44140" i="1"/>
  <c r="D44141" i="1"/>
  <c r="D44142" i="1"/>
  <c r="D44143" i="1"/>
  <c r="D44144" i="1"/>
  <c r="D44145" i="1"/>
  <c r="D44146" i="1"/>
  <c r="D44147" i="1"/>
  <c r="D44148" i="1"/>
  <c r="D44149" i="1"/>
  <c r="D44150" i="1"/>
  <c r="D44151" i="1"/>
  <c r="D44152" i="1"/>
  <c r="D44153" i="1"/>
  <c r="D44154" i="1"/>
  <c r="D44155" i="1"/>
  <c r="D44156" i="1"/>
  <c r="D44157" i="1"/>
  <c r="D44158" i="1"/>
  <c r="D44159" i="1"/>
  <c r="D44160" i="1"/>
  <c r="D44161" i="1"/>
  <c r="D44162" i="1"/>
  <c r="D44163" i="1"/>
  <c r="D44164" i="1"/>
  <c r="D44165" i="1"/>
  <c r="D44166" i="1"/>
  <c r="D44167" i="1"/>
  <c r="D44168" i="1"/>
  <c r="D44169" i="1"/>
  <c r="D44170" i="1"/>
  <c r="D44171" i="1"/>
  <c r="D44172" i="1"/>
  <c r="D44173" i="1"/>
  <c r="D44174" i="1"/>
  <c r="D44175" i="1"/>
  <c r="D44176" i="1"/>
  <c r="D44177" i="1"/>
  <c r="D44178" i="1"/>
  <c r="D44179" i="1"/>
  <c r="D44180" i="1"/>
  <c r="D44181" i="1"/>
  <c r="D44182" i="1"/>
  <c r="D44183" i="1"/>
  <c r="D44184" i="1"/>
  <c r="D44185" i="1"/>
  <c r="D44186" i="1"/>
  <c r="D44187" i="1"/>
  <c r="D44188" i="1"/>
  <c r="D44189" i="1"/>
  <c r="D44190" i="1"/>
  <c r="D44191" i="1"/>
  <c r="D44192" i="1"/>
  <c r="D44193" i="1"/>
  <c r="D44194" i="1"/>
  <c r="D44195" i="1"/>
  <c r="D44196" i="1"/>
  <c r="D44197" i="1"/>
  <c r="D44198" i="1"/>
  <c r="D44199" i="1"/>
  <c r="D44200" i="1"/>
  <c r="D44201" i="1"/>
  <c r="D44202" i="1"/>
  <c r="D44203" i="1"/>
  <c r="D44204" i="1"/>
  <c r="D44205" i="1"/>
  <c r="D44206" i="1"/>
  <c r="D44207" i="1"/>
  <c r="D44208" i="1"/>
  <c r="D44209" i="1"/>
  <c r="D44210" i="1"/>
  <c r="D44211" i="1"/>
  <c r="D44212" i="1"/>
  <c r="D44213" i="1"/>
  <c r="D44214" i="1"/>
  <c r="D44215" i="1"/>
  <c r="D44216" i="1"/>
  <c r="D44217" i="1"/>
  <c r="D44218" i="1"/>
  <c r="D44219" i="1"/>
  <c r="D44220" i="1"/>
  <c r="D44221" i="1"/>
  <c r="D44222" i="1"/>
  <c r="D44223" i="1"/>
  <c r="D44224" i="1"/>
  <c r="D44225" i="1"/>
  <c r="D44226" i="1"/>
  <c r="D44227" i="1"/>
  <c r="D44228" i="1"/>
  <c r="D44229" i="1"/>
  <c r="D44230" i="1"/>
  <c r="D44231" i="1"/>
  <c r="D44232" i="1"/>
  <c r="D44233" i="1"/>
  <c r="D44234" i="1"/>
  <c r="D44235" i="1"/>
  <c r="D44236" i="1"/>
  <c r="D44237" i="1"/>
  <c r="D44238" i="1"/>
  <c r="D44239" i="1"/>
  <c r="D44240" i="1"/>
  <c r="D44241" i="1"/>
  <c r="D44242" i="1"/>
  <c r="D44243" i="1"/>
  <c r="D44244" i="1"/>
  <c r="D44245" i="1"/>
  <c r="D44246" i="1"/>
  <c r="D44247" i="1"/>
  <c r="D44248" i="1"/>
  <c r="D44249" i="1"/>
  <c r="D44250" i="1"/>
  <c r="D44251" i="1"/>
  <c r="D44252" i="1"/>
  <c r="D44253" i="1"/>
  <c r="D44254" i="1"/>
  <c r="D44255" i="1"/>
  <c r="D44256" i="1"/>
  <c r="D44257" i="1"/>
  <c r="D44258" i="1"/>
  <c r="D44259" i="1"/>
  <c r="D44260" i="1"/>
  <c r="D44261" i="1"/>
  <c r="D44262" i="1"/>
  <c r="D44263" i="1"/>
  <c r="D44264" i="1"/>
  <c r="D44265" i="1"/>
  <c r="D44266" i="1"/>
  <c r="D44267" i="1"/>
  <c r="D44268" i="1"/>
  <c r="D44269" i="1"/>
  <c r="D44270" i="1"/>
  <c r="D44271" i="1"/>
  <c r="D44272" i="1"/>
  <c r="D44273" i="1"/>
  <c r="D44274" i="1"/>
  <c r="D44275" i="1"/>
  <c r="D44276" i="1"/>
  <c r="D44277" i="1"/>
  <c r="D44278" i="1"/>
  <c r="D44279" i="1"/>
  <c r="D44280" i="1"/>
  <c r="D44281" i="1"/>
  <c r="D44282" i="1"/>
  <c r="D44283" i="1"/>
  <c r="D44284" i="1"/>
  <c r="D44285" i="1"/>
  <c r="D44286" i="1"/>
  <c r="D44287" i="1"/>
  <c r="D44288" i="1"/>
  <c r="D44289" i="1"/>
  <c r="D44290" i="1"/>
  <c r="D44291" i="1"/>
  <c r="D44292" i="1"/>
  <c r="D44293" i="1"/>
  <c r="D44294" i="1"/>
  <c r="D44295" i="1"/>
  <c r="D44296" i="1"/>
  <c r="D44297" i="1"/>
  <c r="D44298" i="1"/>
  <c r="D44299" i="1"/>
  <c r="D44300" i="1"/>
  <c r="D44301" i="1"/>
  <c r="D44302" i="1"/>
  <c r="D44303" i="1"/>
  <c r="D44304" i="1"/>
  <c r="D44305" i="1"/>
  <c r="D44306" i="1"/>
  <c r="D44307" i="1"/>
  <c r="D44308" i="1"/>
  <c r="D44309" i="1"/>
  <c r="D44310" i="1"/>
  <c r="D44311" i="1"/>
  <c r="D44312" i="1"/>
  <c r="D44313" i="1"/>
  <c r="D44314" i="1"/>
  <c r="D44315" i="1"/>
  <c r="D44316" i="1"/>
  <c r="D44317" i="1"/>
  <c r="D44318" i="1"/>
  <c r="D44319" i="1"/>
  <c r="D44320" i="1"/>
  <c r="D44321" i="1"/>
  <c r="D44322" i="1"/>
  <c r="D44323" i="1"/>
  <c r="D44324" i="1"/>
  <c r="D44325" i="1"/>
  <c r="D44326" i="1"/>
  <c r="D44327" i="1"/>
  <c r="D44328" i="1"/>
  <c r="D44329" i="1"/>
  <c r="D44330" i="1"/>
  <c r="D44331" i="1"/>
  <c r="D44332" i="1"/>
  <c r="D44333" i="1"/>
  <c r="D44334" i="1"/>
  <c r="D44335" i="1"/>
  <c r="D44336" i="1"/>
  <c r="D44337" i="1"/>
  <c r="D44338" i="1"/>
  <c r="D44339" i="1"/>
  <c r="D44340" i="1"/>
  <c r="D44341" i="1"/>
  <c r="D44342" i="1"/>
  <c r="D44343" i="1"/>
  <c r="D44344" i="1"/>
  <c r="D44345" i="1"/>
  <c r="D44346" i="1"/>
  <c r="D44347" i="1"/>
  <c r="D44348" i="1"/>
  <c r="D44349" i="1"/>
  <c r="D44350" i="1"/>
  <c r="D44351" i="1"/>
  <c r="D44352" i="1"/>
  <c r="D44353" i="1"/>
  <c r="D44354" i="1"/>
  <c r="D44355" i="1"/>
  <c r="D44356" i="1"/>
  <c r="D44357" i="1"/>
  <c r="D44358" i="1"/>
  <c r="D44359" i="1"/>
  <c r="D44360" i="1"/>
  <c r="D44361" i="1"/>
  <c r="D44362" i="1"/>
  <c r="D44363" i="1"/>
  <c r="D44364" i="1"/>
  <c r="D44365" i="1"/>
  <c r="D44366" i="1"/>
  <c r="D44367" i="1"/>
  <c r="D44368" i="1"/>
  <c r="D44369" i="1"/>
  <c r="D44370" i="1"/>
  <c r="D44371" i="1"/>
  <c r="D44372" i="1"/>
  <c r="D44373" i="1"/>
  <c r="D44374" i="1"/>
  <c r="D44375" i="1"/>
  <c r="D44376" i="1"/>
  <c r="D44377" i="1"/>
  <c r="D44378" i="1"/>
  <c r="D44379" i="1"/>
  <c r="D44380" i="1"/>
  <c r="D44381" i="1"/>
  <c r="D44382" i="1"/>
  <c r="D44383" i="1"/>
  <c r="D44384" i="1"/>
  <c r="D44385" i="1"/>
  <c r="D44386" i="1"/>
  <c r="D44387" i="1"/>
  <c r="D44388" i="1"/>
  <c r="D44389" i="1"/>
  <c r="D44390" i="1"/>
  <c r="D44391" i="1"/>
  <c r="D44392" i="1"/>
  <c r="D44393" i="1"/>
  <c r="D44394" i="1"/>
  <c r="D44395" i="1"/>
  <c r="D44396" i="1"/>
  <c r="D44397" i="1"/>
  <c r="D44398" i="1"/>
  <c r="D44399" i="1"/>
  <c r="D44400" i="1"/>
  <c r="D44401" i="1"/>
  <c r="D44402" i="1"/>
  <c r="D44403" i="1"/>
  <c r="D44404" i="1"/>
  <c r="D44405" i="1"/>
  <c r="D44406" i="1"/>
  <c r="D44407" i="1"/>
  <c r="D44408" i="1"/>
  <c r="D44409" i="1"/>
  <c r="D44410" i="1"/>
  <c r="D44411" i="1"/>
  <c r="D44412" i="1"/>
  <c r="D44413" i="1"/>
  <c r="D44414" i="1"/>
  <c r="D44415" i="1"/>
  <c r="D44416" i="1"/>
  <c r="D44417" i="1"/>
  <c r="D44418" i="1"/>
  <c r="D44419" i="1"/>
  <c r="D44420" i="1"/>
  <c r="D44421" i="1"/>
  <c r="D44422" i="1"/>
  <c r="D44423" i="1"/>
  <c r="D44424" i="1"/>
  <c r="D44425" i="1"/>
  <c r="D44426" i="1"/>
  <c r="D44427" i="1"/>
  <c r="D44428" i="1"/>
  <c r="D44429" i="1"/>
  <c r="D44430" i="1"/>
  <c r="D44431" i="1"/>
  <c r="D44432" i="1"/>
  <c r="D44433" i="1"/>
  <c r="D44434" i="1"/>
  <c r="D44435" i="1"/>
  <c r="D44436" i="1"/>
  <c r="D44437" i="1"/>
  <c r="D44438" i="1"/>
  <c r="D44439" i="1"/>
  <c r="D44440" i="1"/>
  <c r="D44441" i="1"/>
  <c r="D44442" i="1"/>
  <c r="D44443" i="1"/>
  <c r="D44444" i="1"/>
  <c r="D44445" i="1"/>
  <c r="D44446" i="1"/>
  <c r="D44447" i="1"/>
  <c r="D44448" i="1"/>
  <c r="D44449" i="1"/>
  <c r="D44450" i="1"/>
  <c r="D44451" i="1"/>
  <c r="D44452" i="1"/>
  <c r="D44453" i="1"/>
  <c r="D44454" i="1"/>
  <c r="D44455" i="1"/>
  <c r="D44456" i="1"/>
  <c r="D44457" i="1"/>
  <c r="D44458" i="1"/>
  <c r="D44459" i="1"/>
  <c r="D44460" i="1"/>
  <c r="D44461" i="1"/>
  <c r="D44462" i="1"/>
  <c r="D44463" i="1"/>
  <c r="D44464" i="1"/>
  <c r="D44465" i="1"/>
  <c r="D44466" i="1"/>
  <c r="D44467" i="1"/>
  <c r="D44468" i="1"/>
  <c r="D44469" i="1"/>
  <c r="D44470" i="1"/>
  <c r="D44471" i="1"/>
  <c r="D44472" i="1"/>
  <c r="D44473" i="1"/>
  <c r="D44474" i="1"/>
  <c r="D44475" i="1"/>
  <c r="D44476" i="1"/>
  <c r="D44477" i="1"/>
  <c r="D44478" i="1"/>
  <c r="D44479" i="1"/>
  <c r="D44480" i="1"/>
  <c r="D44481" i="1"/>
  <c r="D44482" i="1"/>
  <c r="D44483" i="1"/>
  <c r="D44484" i="1"/>
  <c r="D44485" i="1"/>
  <c r="D44486" i="1"/>
  <c r="D44487" i="1"/>
  <c r="D44488" i="1"/>
  <c r="D44489" i="1"/>
  <c r="D44490" i="1"/>
  <c r="D44491" i="1"/>
  <c r="D44492" i="1"/>
  <c r="D44493" i="1"/>
  <c r="D44494" i="1"/>
  <c r="D44495" i="1"/>
  <c r="D44496" i="1"/>
  <c r="D44497" i="1"/>
  <c r="D44498" i="1"/>
  <c r="D44499" i="1"/>
  <c r="D44500" i="1"/>
  <c r="D44501" i="1"/>
  <c r="D44502" i="1"/>
  <c r="D44503" i="1"/>
  <c r="D44504" i="1"/>
  <c r="D44505" i="1"/>
  <c r="D44506" i="1"/>
  <c r="D44507" i="1"/>
  <c r="D44508" i="1"/>
  <c r="D44509" i="1"/>
  <c r="D44510" i="1"/>
  <c r="D44511" i="1"/>
  <c r="D44512" i="1"/>
  <c r="D44513" i="1"/>
  <c r="D44514" i="1"/>
  <c r="D44515" i="1"/>
  <c r="D44516" i="1"/>
  <c r="D44517" i="1"/>
  <c r="D44518" i="1"/>
  <c r="D44519" i="1"/>
  <c r="D44520" i="1"/>
  <c r="D44521" i="1"/>
  <c r="D44522" i="1"/>
  <c r="D44523" i="1"/>
  <c r="D44524" i="1"/>
  <c r="D44525" i="1"/>
  <c r="D44526" i="1"/>
  <c r="D44527" i="1"/>
  <c r="D44528" i="1"/>
  <c r="D44529" i="1"/>
  <c r="D44530" i="1"/>
  <c r="D44531" i="1"/>
  <c r="D44532" i="1"/>
  <c r="D44533" i="1"/>
  <c r="D44534" i="1"/>
  <c r="D44535" i="1"/>
  <c r="D44536" i="1"/>
  <c r="D44537" i="1"/>
  <c r="D44538" i="1"/>
  <c r="D44539" i="1"/>
  <c r="D44540" i="1"/>
  <c r="D44541" i="1"/>
  <c r="D44542" i="1"/>
  <c r="D44543" i="1"/>
  <c r="D44544" i="1"/>
  <c r="D44545" i="1"/>
  <c r="D44546" i="1"/>
  <c r="D44547" i="1"/>
  <c r="D44548" i="1"/>
  <c r="D44549" i="1"/>
  <c r="D44550" i="1"/>
  <c r="D44551" i="1"/>
  <c r="D44552" i="1"/>
  <c r="D44553" i="1"/>
  <c r="D44554" i="1"/>
  <c r="D44555" i="1"/>
  <c r="D44556" i="1"/>
  <c r="D44557" i="1"/>
  <c r="D44558" i="1"/>
  <c r="D44559" i="1"/>
  <c r="D44560" i="1"/>
  <c r="D44561" i="1"/>
  <c r="D44562" i="1"/>
  <c r="D44563" i="1"/>
  <c r="D44564" i="1"/>
  <c r="D44565" i="1"/>
  <c r="D44566" i="1"/>
  <c r="D44567" i="1"/>
  <c r="D44568" i="1"/>
  <c r="D44569" i="1"/>
  <c r="D44570" i="1"/>
  <c r="D44571" i="1"/>
  <c r="D44572" i="1"/>
  <c r="D44573" i="1"/>
  <c r="D44574" i="1"/>
  <c r="D44575" i="1"/>
  <c r="D44576" i="1"/>
  <c r="D44577" i="1"/>
  <c r="D44578" i="1"/>
  <c r="D44579" i="1"/>
  <c r="D44580" i="1"/>
  <c r="D44581" i="1"/>
  <c r="D44582" i="1"/>
  <c r="D44583" i="1"/>
  <c r="D44584" i="1"/>
  <c r="D44585" i="1"/>
  <c r="D44586" i="1"/>
  <c r="D44587" i="1"/>
  <c r="D44588" i="1"/>
  <c r="D44589" i="1"/>
  <c r="D44590" i="1"/>
  <c r="D44591" i="1"/>
  <c r="D44592" i="1"/>
  <c r="D44593" i="1"/>
  <c r="D44594" i="1"/>
  <c r="D44595" i="1"/>
  <c r="D44596" i="1"/>
  <c r="D44597" i="1"/>
  <c r="D44598" i="1"/>
  <c r="D44599" i="1"/>
  <c r="D44600" i="1"/>
  <c r="D44601" i="1"/>
  <c r="D44602" i="1"/>
  <c r="D44603" i="1"/>
  <c r="D44604" i="1"/>
  <c r="D44605" i="1"/>
  <c r="D44606" i="1"/>
  <c r="D44607" i="1"/>
  <c r="D44608" i="1"/>
  <c r="D44609" i="1"/>
  <c r="D44610" i="1"/>
  <c r="D44611" i="1"/>
  <c r="D44612" i="1"/>
  <c r="D44613" i="1"/>
  <c r="D44614" i="1"/>
  <c r="D44615" i="1"/>
  <c r="D44616" i="1"/>
  <c r="D44617" i="1"/>
  <c r="D44618" i="1"/>
  <c r="D44619" i="1"/>
  <c r="D44620" i="1"/>
  <c r="D44621" i="1"/>
  <c r="D44622" i="1"/>
  <c r="D44623" i="1"/>
  <c r="D44624" i="1"/>
  <c r="D44625" i="1"/>
  <c r="D44626" i="1"/>
  <c r="D44627" i="1"/>
  <c r="D44628" i="1"/>
  <c r="D44629" i="1"/>
  <c r="D44630" i="1"/>
  <c r="D44631" i="1"/>
  <c r="D44632" i="1"/>
  <c r="D44633" i="1"/>
  <c r="D44634" i="1"/>
  <c r="D44635" i="1"/>
  <c r="D44636" i="1"/>
  <c r="D44637" i="1"/>
  <c r="D44638" i="1"/>
  <c r="D44639" i="1"/>
  <c r="D44640" i="1"/>
  <c r="D44641" i="1"/>
  <c r="D44642" i="1"/>
  <c r="D44643" i="1"/>
  <c r="D44644" i="1"/>
  <c r="D44645" i="1"/>
  <c r="D44646" i="1"/>
  <c r="D44647" i="1"/>
  <c r="D44648" i="1"/>
  <c r="D44649" i="1"/>
  <c r="D44650" i="1"/>
  <c r="D44651" i="1"/>
  <c r="D44652" i="1"/>
  <c r="D44653" i="1"/>
  <c r="D44654" i="1"/>
  <c r="D44655" i="1"/>
  <c r="D44656" i="1"/>
  <c r="D44657" i="1"/>
  <c r="D44658" i="1"/>
  <c r="D44659" i="1"/>
  <c r="D44660" i="1"/>
  <c r="D44661" i="1"/>
  <c r="D44662" i="1"/>
  <c r="D44663" i="1"/>
  <c r="D44664" i="1"/>
  <c r="D44665" i="1"/>
  <c r="D44666" i="1"/>
  <c r="D44667" i="1"/>
  <c r="D44668" i="1"/>
  <c r="D44669" i="1"/>
  <c r="D44670" i="1"/>
  <c r="D44671" i="1"/>
  <c r="D44672" i="1"/>
  <c r="D44673" i="1"/>
  <c r="D44674" i="1"/>
  <c r="D44675" i="1"/>
  <c r="D44676" i="1"/>
  <c r="D44677" i="1"/>
  <c r="D44678" i="1"/>
  <c r="D44679" i="1"/>
  <c r="D44680" i="1"/>
  <c r="D44681" i="1"/>
  <c r="D44682" i="1"/>
  <c r="D44683" i="1"/>
  <c r="D44684" i="1"/>
  <c r="D44685" i="1"/>
  <c r="D44686" i="1"/>
  <c r="D44687" i="1"/>
  <c r="D44688" i="1"/>
  <c r="D44689" i="1"/>
  <c r="D44690" i="1"/>
  <c r="D44691" i="1"/>
  <c r="D44692" i="1"/>
  <c r="D44693" i="1"/>
  <c r="D44694" i="1"/>
  <c r="D44695" i="1"/>
  <c r="D44696" i="1"/>
  <c r="D44697" i="1"/>
  <c r="D44698" i="1"/>
  <c r="D44699" i="1"/>
  <c r="D44700" i="1"/>
  <c r="D44701" i="1"/>
  <c r="D44702" i="1"/>
  <c r="D44703" i="1"/>
  <c r="D44704" i="1"/>
  <c r="D44705" i="1"/>
  <c r="D44706" i="1"/>
  <c r="D44707" i="1"/>
  <c r="D44708" i="1"/>
  <c r="D44709" i="1"/>
  <c r="D44710" i="1"/>
  <c r="D44711" i="1"/>
  <c r="D44712" i="1"/>
  <c r="D44713" i="1"/>
  <c r="D44714" i="1"/>
  <c r="D44715" i="1"/>
  <c r="D44716" i="1"/>
  <c r="D44717" i="1"/>
  <c r="D44718" i="1"/>
  <c r="D44719" i="1"/>
  <c r="D44720" i="1"/>
  <c r="D44721" i="1"/>
  <c r="D44722" i="1"/>
  <c r="D44723" i="1"/>
  <c r="D44724" i="1"/>
  <c r="D44725" i="1"/>
  <c r="D44726" i="1"/>
  <c r="D44727" i="1"/>
  <c r="D44728" i="1"/>
  <c r="D44729" i="1"/>
  <c r="D44730" i="1"/>
  <c r="D44731" i="1"/>
  <c r="D44732" i="1"/>
  <c r="D44733" i="1"/>
  <c r="D44734" i="1"/>
  <c r="D44735" i="1"/>
  <c r="D44736" i="1"/>
  <c r="D44737" i="1"/>
  <c r="D44738" i="1"/>
  <c r="D44739" i="1"/>
  <c r="D44740" i="1"/>
  <c r="D44741" i="1"/>
  <c r="D44742" i="1"/>
  <c r="D44743" i="1"/>
  <c r="D44744" i="1"/>
  <c r="D44745" i="1"/>
  <c r="D44746" i="1"/>
  <c r="D44747" i="1"/>
  <c r="D44748" i="1"/>
  <c r="D44749" i="1"/>
  <c r="D44750" i="1"/>
  <c r="D44751" i="1"/>
  <c r="D44752" i="1"/>
  <c r="D44753" i="1"/>
  <c r="D44754" i="1"/>
  <c r="D44755" i="1"/>
  <c r="D44756" i="1"/>
  <c r="D44757" i="1"/>
  <c r="D44758" i="1"/>
  <c r="D44759" i="1"/>
  <c r="D44760" i="1"/>
  <c r="D44761" i="1"/>
  <c r="D44762" i="1"/>
  <c r="D44763" i="1"/>
  <c r="D44764" i="1"/>
  <c r="D44765" i="1"/>
  <c r="D44766" i="1"/>
  <c r="D44767" i="1"/>
  <c r="D44768" i="1"/>
  <c r="D44769" i="1"/>
  <c r="D44770" i="1"/>
  <c r="D44771" i="1"/>
  <c r="D44772" i="1"/>
  <c r="D44773" i="1"/>
  <c r="D44774" i="1"/>
  <c r="D44775" i="1"/>
  <c r="D44776" i="1"/>
  <c r="D44777" i="1"/>
  <c r="D44778" i="1"/>
  <c r="D44779" i="1"/>
  <c r="D44780" i="1"/>
  <c r="D44781" i="1"/>
  <c r="D44782" i="1"/>
  <c r="D44783" i="1"/>
  <c r="D44784" i="1"/>
  <c r="D44785" i="1"/>
  <c r="D44786" i="1"/>
  <c r="D44787" i="1"/>
  <c r="D44788" i="1"/>
  <c r="D44789" i="1"/>
  <c r="D44790" i="1"/>
  <c r="D44791" i="1"/>
  <c r="D44792" i="1"/>
  <c r="D44793" i="1"/>
  <c r="D44794" i="1"/>
  <c r="D44795" i="1"/>
  <c r="D44796" i="1"/>
  <c r="D44797" i="1"/>
  <c r="D44798" i="1"/>
  <c r="D44799" i="1"/>
  <c r="D44800" i="1"/>
  <c r="D44801" i="1"/>
  <c r="D44802" i="1"/>
  <c r="D44803" i="1"/>
  <c r="D44804" i="1"/>
  <c r="D44805" i="1"/>
  <c r="D44806" i="1"/>
  <c r="D44807" i="1"/>
  <c r="D44808" i="1"/>
  <c r="D44809" i="1"/>
  <c r="D44810" i="1"/>
  <c r="D44811" i="1"/>
  <c r="D44812" i="1"/>
  <c r="D44813" i="1"/>
  <c r="D44814" i="1"/>
  <c r="D44815" i="1"/>
  <c r="D44816" i="1"/>
  <c r="D44817" i="1"/>
  <c r="D44818" i="1"/>
  <c r="D44819" i="1"/>
  <c r="D44820" i="1"/>
  <c r="D44821" i="1"/>
  <c r="D44822" i="1"/>
  <c r="D44823" i="1"/>
  <c r="D44824" i="1"/>
  <c r="D44825" i="1"/>
  <c r="D44826" i="1"/>
  <c r="D44827" i="1"/>
  <c r="D44828" i="1"/>
  <c r="D44829" i="1"/>
  <c r="D44830" i="1"/>
  <c r="D44831" i="1"/>
  <c r="D44832" i="1"/>
  <c r="D44833" i="1"/>
  <c r="D44834" i="1"/>
  <c r="D44835" i="1"/>
  <c r="D44836" i="1"/>
  <c r="D44837" i="1"/>
  <c r="D44838" i="1"/>
  <c r="D44839" i="1"/>
  <c r="D44840" i="1"/>
  <c r="D44841" i="1"/>
  <c r="D44842" i="1"/>
  <c r="D44843" i="1"/>
  <c r="D44844" i="1"/>
  <c r="D44845" i="1"/>
  <c r="D44846" i="1"/>
  <c r="D44847" i="1"/>
  <c r="D44848" i="1"/>
  <c r="D44849" i="1"/>
  <c r="D44850" i="1"/>
  <c r="D44851" i="1"/>
  <c r="D44852" i="1"/>
  <c r="D44853" i="1"/>
  <c r="D44854" i="1"/>
  <c r="D44855" i="1"/>
  <c r="D44856" i="1"/>
  <c r="D44857" i="1"/>
  <c r="D44858" i="1"/>
  <c r="D44859" i="1"/>
  <c r="D44860" i="1"/>
  <c r="D44861" i="1"/>
  <c r="D44862" i="1"/>
  <c r="D44863" i="1"/>
  <c r="D44864" i="1"/>
  <c r="D44865" i="1"/>
  <c r="D44866" i="1"/>
  <c r="D44867" i="1"/>
  <c r="D44868" i="1"/>
  <c r="D44869" i="1"/>
  <c r="D44870" i="1"/>
  <c r="D44871" i="1"/>
  <c r="D44872" i="1"/>
  <c r="D44873" i="1"/>
  <c r="D44874" i="1"/>
  <c r="D44875" i="1"/>
  <c r="D44876" i="1"/>
  <c r="D44877" i="1"/>
  <c r="D44878" i="1"/>
  <c r="D44879" i="1"/>
  <c r="D44880" i="1"/>
  <c r="D44881" i="1"/>
  <c r="D44882" i="1"/>
  <c r="D44883" i="1"/>
  <c r="D44884" i="1"/>
  <c r="D44885" i="1"/>
  <c r="D44886" i="1"/>
  <c r="D44887" i="1"/>
  <c r="D44888" i="1"/>
  <c r="D44889" i="1"/>
  <c r="D44890" i="1"/>
  <c r="D44891" i="1"/>
  <c r="D44892" i="1"/>
  <c r="D44893" i="1"/>
  <c r="D44894" i="1"/>
  <c r="D44895" i="1"/>
  <c r="D44896" i="1"/>
  <c r="D44897" i="1"/>
  <c r="D44898" i="1"/>
  <c r="D44899" i="1"/>
  <c r="D44900" i="1"/>
  <c r="D44901" i="1"/>
  <c r="D44902" i="1"/>
  <c r="D44903" i="1"/>
  <c r="D44904" i="1"/>
  <c r="D44905" i="1"/>
  <c r="D44906" i="1"/>
  <c r="D44907" i="1"/>
  <c r="D44908" i="1"/>
  <c r="D44909" i="1"/>
  <c r="D44910" i="1"/>
  <c r="D44911" i="1"/>
  <c r="D44912" i="1"/>
  <c r="D44913" i="1"/>
  <c r="D44914" i="1"/>
  <c r="D44915" i="1"/>
  <c r="D44916" i="1"/>
  <c r="D44917" i="1"/>
  <c r="D44918" i="1"/>
  <c r="D44919" i="1"/>
  <c r="D44920" i="1"/>
  <c r="D44921" i="1"/>
  <c r="D44922" i="1"/>
  <c r="D44923" i="1"/>
  <c r="D44924" i="1"/>
  <c r="D44925" i="1"/>
  <c r="D44926" i="1"/>
  <c r="D44927" i="1"/>
  <c r="D44928" i="1"/>
  <c r="D44929" i="1"/>
  <c r="D44930" i="1"/>
  <c r="D44931" i="1"/>
  <c r="D44932" i="1"/>
  <c r="D44933" i="1"/>
  <c r="D44934" i="1"/>
  <c r="D44935" i="1"/>
  <c r="D44936" i="1"/>
  <c r="D44937" i="1"/>
  <c r="D44938" i="1"/>
  <c r="D44939" i="1"/>
  <c r="D44940" i="1"/>
  <c r="D44941" i="1"/>
  <c r="D44942" i="1"/>
  <c r="D44943" i="1"/>
  <c r="D44944" i="1"/>
  <c r="D44945" i="1"/>
  <c r="D44946" i="1"/>
  <c r="D44947" i="1"/>
  <c r="D44948" i="1"/>
  <c r="D44949" i="1"/>
  <c r="D44950" i="1"/>
  <c r="D44951" i="1"/>
  <c r="D44952" i="1"/>
  <c r="D44953" i="1"/>
  <c r="D44954" i="1"/>
  <c r="D44955" i="1"/>
  <c r="D44956" i="1"/>
  <c r="D44957" i="1"/>
  <c r="D44958" i="1"/>
  <c r="D44959" i="1"/>
  <c r="D44960" i="1"/>
  <c r="D44961" i="1"/>
  <c r="D44962" i="1"/>
  <c r="D44963" i="1"/>
  <c r="D44964" i="1"/>
  <c r="D44965" i="1"/>
  <c r="D44966" i="1"/>
  <c r="D44967" i="1"/>
  <c r="D44968" i="1"/>
  <c r="D44969" i="1"/>
  <c r="D44970" i="1"/>
  <c r="D44971" i="1"/>
  <c r="D44972" i="1"/>
  <c r="D44973" i="1"/>
  <c r="D44974" i="1"/>
  <c r="D44975" i="1"/>
  <c r="D44976" i="1"/>
  <c r="D44977" i="1"/>
  <c r="D44978" i="1"/>
  <c r="D44979" i="1"/>
  <c r="D44980" i="1"/>
  <c r="D44981" i="1"/>
  <c r="D44982" i="1"/>
  <c r="D44983" i="1"/>
  <c r="D44984" i="1"/>
  <c r="D44985" i="1"/>
  <c r="D44986" i="1"/>
  <c r="D44987" i="1"/>
  <c r="D44988" i="1"/>
  <c r="D44989" i="1"/>
  <c r="D44990" i="1"/>
  <c r="D44991" i="1"/>
  <c r="D44992" i="1"/>
  <c r="D44993" i="1"/>
  <c r="D44994" i="1"/>
  <c r="D44995" i="1"/>
  <c r="D44996" i="1"/>
  <c r="D44997" i="1"/>
  <c r="D44998" i="1"/>
  <c r="D44999" i="1"/>
  <c r="D45000" i="1"/>
  <c r="D45001" i="1"/>
  <c r="D45002" i="1"/>
  <c r="D45003" i="1"/>
  <c r="D45004" i="1"/>
  <c r="D45005" i="1"/>
  <c r="D45006" i="1"/>
  <c r="D45007" i="1"/>
  <c r="D45008" i="1"/>
  <c r="D45009" i="1"/>
  <c r="D45010" i="1"/>
  <c r="D45011" i="1"/>
  <c r="D45012" i="1"/>
  <c r="D45013" i="1"/>
  <c r="D45014" i="1"/>
  <c r="D45015" i="1"/>
  <c r="D45016" i="1"/>
  <c r="D45017" i="1"/>
  <c r="D45018" i="1"/>
  <c r="D45019" i="1"/>
  <c r="D45020" i="1"/>
  <c r="D45021" i="1"/>
  <c r="D45022" i="1"/>
  <c r="D45023" i="1"/>
  <c r="D45024" i="1"/>
  <c r="D45025" i="1"/>
  <c r="D45026" i="1"/>
  <c r="D45027" i="1"/>
  <c r="D45028" i="1"/>
  <c r="D45029" i="1"/>
  <c r="D45030" i="1"/>
  <c r="D45031" i="1"/>
  <c r="D45032" i="1"/>
  <c r="D45033" i="1"/>
  <c r="D45034" i="1"/>
  <c r="D45035" i="1"/>
  <c r="D45036" i="1"/>
  <c r="D45037" i="1"/>
  <c r="D45038" i="1"/>
  <c r="D45039" i="1"/>
  <c r="D45040" i="1"/>
  <c r="D45041" i="1"/>
  <c r="D45042" i="1"/>
  <c r="D45043" i="1"/>
  <c r="D45044" i="1"/>
  <c r="D45045" i="1"/>
  <c r="D45046" i="1"/>
  <c r="D45047" i="1"/>
  <c r="D45048" i="1"/>
  <c r="D45049" i="1"/>
  <c r="D45050" i="1"/>
  <c r="D45051" i="1"/>
  <c r="D45052" i="1"/>
  <c r="D45053" i="1"/>
  <c r="D45054" i="1"/>
  <c r="D45055" i="1"/>
  <c r="D45056" i="1"/>
  <c r="D45057" i="1"/>
  <c r="D45058" i="1"/>
  <c r="D45059" i="1"/>
  <c r="D45060" i="1"/>
  <c r="D45061" i="1"/>
  <c r="D45062" i="1"/>
  <c r="D45063" i="1"/>
  <c r="D45064" i="1"/>
  <c r="D45065" i="1"/>
  <c r="D45066" i="1"/>
  <c r="D45067" i="1"/>
  <c r="D45068" i="1"/>
  <c r="D45069" i="1"/>
  <c r="D45070" i="1"/>
  <c r="D45071" i="1"/>
  <c r="D45072" i="1"/>
  <c r="D45073" i="1"/>
  <c r="D45074" i="1"/>
  <c r="D45075" i="1"/>
  <c r="D45076" i="1"/>
  <c r="D45077" i="1"/>
  <c r="D45078" i="1"/>
  <c r="D45079" i="1"/>
  <c r="D45080" i="1"/>
  <c r="D45081" i="1"/>
  <c r="D45082" i="1"/>
  <c r="D45083" i="1"/>
  <c r="D45084" i="1"/>
  <c r="D45085" i="1"/>
  <c r="D45086" i="1"/>
  <c r="D45087" i="1"/>
  <c r="D45088" i="1"/>
  <c r="D45089" i="1"/>
  <c r="D45090" i="1"/>
  <c r="D45091" i="1"/>
  <c r="D45092" i="1"/>
  <c r="D45093" i="1"/>
  <c r="D45094" i="1"/>
  <c r="D45095" i="1"/>
  <c r="D45096" i="1"/>
  <c r="D45097" i="1"/>
  <c r="D45098" i="1"/>
  <c r="D45099" i="1"/>
  <c r="D45100" i="1"/>
  <c r="D45101" i="1"/>
  <c r="D45102" i="1"/>
  <c r="D45103" i="1"/>
  <c r="D45104" i="1"/>
  <c r="D45105" i="1"/>
  <c r="D45106" i="1"/>
  <c r="D45107" i="1"/>
  <c r="D45108" i="1"/>
  <c r="D45109" i="1"/>
  <c r="D45110" i="1"/>
  <c r="D45111" i="1"/>
  <c r="D45112" i="1"/>
  <c r="D45113" i="1"/>
  <c r="D45114" i="1"/>
  <c r="D45115" i="1"/>
  <c r="D45116" i="1"/>
  <c r="D45117" i="1"/>
  <c r="D45118" i="1"/>
  <c r="D45119" i="1"/>
  <c r="D45120" i="1"/>
  <c r="D45121" i="1"/>
  <c r="D45122" i="1"/>
  <c r="D45123" i="1"/>
  <c r="D45124" i="1"/>
  <c r="D45125" i="1"/>
  <c r="D45126" i="1"/>
  <c r="D45127" i="1"/>
  <c r="D45128" i="1"/>
  <c r="D45129" i="1"/>
  <c r="D45130" i="1"/>
  <c r="D45131" i="1"/>
  <c r="D45132" i="1"/>
  <c r="D45133" i="1"/>
  <c r="D45134" i="1"/>
  <c r="D45135" i="1"/>
  <c r="D45136" i="1"/>
  <c r="D45137" i="1"/>
  <c r="D45138" i="1"/>
  <c r="D45139" i="1"/>
  <c r="D45140" i="1"/>
  <c r="D45141" i="1"/>
  <c r="D45142" i="1"/>
  <c r="D45143" i="1"/>
  <c r="D45144" i="1"/>
  <c r="D45145" i="1"/>
  <c r="D45146" i="1"/>
  <c r="D45147" i="1"/>
  <c r="D45148" i="1"/>
  <c r="D45149" i="1"/>
  <c r="D45150" i="1"/>
  <c r="D2" i="1"/>
</calcChain>
</file>

<file path=xl/sharedStrings.xml><?xml version="1.0" encoding="utf-8"?>
<sst xmlns="http://schemas.openxmlformats.org/spreadsheetml/2006/main" count="5" uniqueCount="5">
  <si>
    <t>Time Stamp</t>
  </si>
  <si>
    <t>Normalised T</t>
  </si>
  <si>
    <t>Voltage</t>
  </si>
  <si>
    <t>OCV-V(t)</t>
  </si>
  <si>
    <t>ln(OCV-V(t))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</si>
</sst>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150"/>
  <sheetViews>
    <sheetView tabSelected="1" workbookViewId="0">
      <selection activeCell="U6" sqref="U6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3" width="12" bestFit="1" customWidth="1"/>
    <col min="4" max="4" width="8.77734375" bestFit="1" customWidth="1"/>
    <col min="5" max="5" width="8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5255620</v>
      </c>
      <c r="B2">
        <f>A2-$A$2</f>
        <v>0</v>
      </c>
      <c r="C2">
        <v>53.525144268750005</v>
      </c>
      <c r="D2">
        <f>55.35841859625-C2</f>
        <v>1.8332743274999928</v>
      </c>
      <c r="E2">
        <f>LN(D2)</f>
        <v>0.60610361805236335</v>
      </c>
    </row>
    <row r="3" spans="1:5" x14ac:dyDescent="0.3">
      <c r="A3">
        <v>5255652</v>
      </c>
      <c r="B3">
        <f t="shared" ref="B3:B66" si="0">A3-$A$2</f>
        <v>32</v>
      </c>
      <c r="C3">
        <v>53.525144268750005</v>
      </c>
      <c r="D3">
        <f t="shared" ref="D3:D66" si="1">55.35841859625-C3</f>
        <v>1.8332743274999928</v>
      </c>
      <c r="E3">
        <f t="shared" ref="E3:E66" si="2">LN(D3)</f>
        <v>0.60610361805236335</v>
      </c>
    </row>
    <row r="4" spans="1:5" x14ac:dyDescent="0.3">
      <c r="A4">
        <v>5255683</v>
      </c>
      <c r="B4">
        <f t="shared" si="0"/>
        <v>63</v>
      </c>
      <c r="C4">
        <v>53.522867475000005</v>
      </c>
      <c r="D4">
        <f t="shared" si="1"/>
        <v>1.835551121249992</v>
      </c>
      <c r="E4">
        <f t="shared" si="2"/>
        <v>0.60734477496979189</v>
      </c>
    </row>
    <row r="5" spans="1:5" x14ac:dyDescent="0.3">
      <c r="A5">
        <v>5255714</v>
      </c>
      <c r="B5">
        <f t="shared" si="0"/>
        <v>94</v>
      </c>
      <c r="C5">
        <v>53.525144268750005</v>
      </c>
      <c r="D5">
        <f t="shared" si="1"/>
        <v>1.8332743274999928</v>
      </c>
      <c r="E5">
        <f t="shared" si="2"/>
        <v>0.60610361805236335</v>
      </c>
    </row>
    <row r="6" spans="1:5" x14ac:dyDescent="0.3">
      <c r="A6">
        <v>5255746</v>
      </c>
      <c r="B6">
        <f t="shared" si="0"/>
        <v>126</v>
      </c>
      <c r="C6">
        <v>53.846172187500002</v>
      </c>
      <c r="D6">
        <f t="shared" si="1"/>
        <v>1.5122464087499949</v>
      </c>
      <c r="E6">
        <f t="shared" si="2"/>
        <v>0.41359623322937372</v>
      </c>
    </row>
    <row r="7" spans="1:5" x14ac:dyDescent="0.3">
      <c r="A7">
        <v>5255777</v>
      </c>
      <c r="B7">
        <f t="shared" si="0"/>
        <v>157</v>
      </c>
      <c r="C7">
        <v>54.22184315625001</v>
      </c>
      <c r="D7">
        <f t="shared" si="1"/>
        <v>1.1365754399999872</v>
      </c>
      <c r="E7">
        <f t="shared" si="2"/>
        <v>0.12801974134193755</v>
      </c>
    </row>
    <row r="8" spans="1:5" x14ac:dyDescent="0.3">
      <c r="A8">
        <v>5255809</v>
      </c>
      <c r="B8">
        <f t="shared" si="0"/>
        <v>189</v>
      </c>
      <c r="C8">
        <v>54.45407611875001</v>
      </c>
      <c r="D8">
        <f t="shared" si="1"/>
        <v>0.90434247749998775</v>
      </c>
      <c r="E8">
        <f t="shared" si="2"/>
        <v>-0.10054714354226511</v>
      </c>
    </row>
    <row r="9" spans="1:5" x14ac:dyDescent="0.3">
      <c r="A9">
        <v>5255840</v>
      </c>
      <c r="B9">
        <f t="shared" si="0"/>
        <v>220</v>
      </c>
      <c r="C9">
        <v>54.458629706250008</v>
      </c>
      <c r="D9">
        <f t="shared" si="1"/>
        <v>0.89978888999998929</v>
      </c>
      <c r="E9">
        <f t="shared" si="2"/>
        <v>-0.10559510983956825</v>
      </c>
    </row>
    <row r="10" spans="1:5" x14ac:dyDescent="0.3">
      <c r="A10">
        <v>5255872</v>
      </c>
      <c r="B10">
        <f t="shared" si="0"/>
        <v>252</v>
      </c>
      <c r="C10">
        <v>54.460906500000007</v>
      </c>
      <c r="D10">
        <f t="shared" si="1"/>
        <v>0.89751209624999007</v>
      </c>
      <c r="E10">
        <f t="shared" si="2"/>
        <v>-0.10812868099466034</v>
      </c>
    </row>
    <row r="11" spans="1:5" x14ac:dyDescent="0.3">
      <c r="A11">
        <v>5256001</v>
      </c>
      <c r="B11">
        <f t="shared" si="0"/>
        <v>381</v>
      </c>
      <c r="C11">
        <v>54.470013675000004</v>
      </c>
      <c r="D11">
        <f t="shared" si="1"/>
        <v>0.88840492124999315</v>
      </c>
      <c r="E11">
        <f t="shared" si="2"/>
        <v>-0.11832764752426597</v>
      </c>
    </row>
    <row r="12" spans="1:5" x14ac:dyDescent="0.3">
      <c r="A12">
        <v>5256133</v>
      </c>
      <c r="B12">
        <f t="shared" si="0"/>
        <v>513</v>
      </c>
      <c r="C12">
        <v>54.476844056250009</v>
      </c>
      <c r="D12">
        <f t="shared" si="1"/>
        <v>0.88157453999998836</v>
      </c>
      <c r="E12">
        <f t="shared" si="2"/>
        <v>-0.12604572031086037</v>
      </c>
    </row>
    <row r="13" spans="1:5" x14ac:dyDescent="0.3">
      <c r="A13">
        <v>5256165</v>
      </c>
      <c r="B13">
        <f t="shared" si="0"/>
        <v>545</v>
      </c>
      <c r="C13">
        <v>54.476844056250009</v>
      </c>
      <c r="D13">
        <f t="shared" si="1"/>
        <v>0.88157453999998836</v>
      </c>
      <c r="E13">
        <f t="shared" si="2"/>
        <v>-0.12604572031086037</v>
      </c>
    </row>
    <row r="14" spans="1:5" x14ac:dyDescent="0.3">
      <c r="A14">
        <v>5256197</v>
      </c>
      <c r="B14">
        <f t="shared" si="0"/>
        <v>577</v>
      </c>
      <c r="C14">
        <v>54.479120850000008</v>
      </c>
      <c r="D14">
        <f t="shared" si="1"/>
        <v>0.87929774624998913</v>
      </c>
      <c r="E14">
        <f t="shared" si="2"/>
        <v>-0.1286317057188674</v>
      </c>
    </row>
    <row r="15" spans="1:5" x14ac:dyDescent="0.3">
      <c r="A15">
        <v>5256228</v>
      </c>
      <c r="B15">
        <f t="shared" si="0"/>
        <v>608</v>
      </c>
      <c r="C15">
        <v>54.476844056250009</v>
      </c>
      <c r="D15">
        <f t="shared" si="1"/>
        <v>0.88157453999998836</v>
      </c>
      <c r="E15">
        <f t="shared" si="2"/>
        <v>-0.12604572031086037</v>
      </c>
    </row>
    <row r="16" spans="1:5" x14ac:dyDescent="0.3">
      <c r="A16">
        <v>5256260</v>
      </c>
      <c r="B16">
        <f t="shared" si="0"/>
        <v>640</v>
      </c>
      <c r="C16">
        <v>54.479120850000008</v>
      </c>
      <c r="D16">
        <f t="shared" si="1"/>
        <v>0.87929774624998913</v>
      </c>
      <c r="E16">
        <f t="shared" si="2"/>
        <v>-0.1286317057188674</v>
      </c>
    </row>
    <row r="17" spans="1:5" x14ac:dyDescent="0.3">
      <c r="A17">
        <v>5256291</v>
      </c>
      <c r="B17">
        <f t="shared" si="0"/>
        <v>671</v>
      </c>
      <c r="C17">
        <v>54.483674437500007</v>
      </c>
      <c r="D17">
        <f t="shared" si="1"/>
        <v>0.87474415874999067</v>
      </c>
      <c r="E17">
        <f t="shared" si="2"/>
        <v>-0.13382382537882348</v>
      </c>
    </row>
    <row r="18" spans="1:5" x14ac:dyDescent="0.3">
      <c r="A18">
        <v>5256322</v>
      </c>
      <c r="B18">
        <f t="shared" si="0"/>
        <v>702</v>
      </c>
      <c r="C18">
        <v>54.483674437500007</v>
      </c>
      <c r="D18">
        <f t="shared" si="1"/>
        <v>0.87474415874999067</v>
      </c>
      <c r="E18">
        <f t="shared" si="2"/>
        <v>-0.13382382537882348</v>
      </c>
    </row>
    <row r="19" spans="1:5" x14ac:dyDescent="0.3">
      <c r="A19">
        <v>5256354</v>
      </c>
      <c r="B19">
        <f t="shared" si="0"/>
        <v>734</v>
      </c>
      <c r="C19">
        <v>54.483674437500007</v>
      </c>
      <c r="D19">
        <f t="shared" si="1"/>
        <v>0.87474415874999067</v>
      </c>
      <c r="E19">
        <f t="shared" si="2"/>
        <v>-0.13382382537882348</v>
      </c>
    </row>
    <row r="20" spans="1:5" x14ac:dyDescent="0.3">
      <c r="A20">
        <v>5256385</v>
      </c>
      <c r="B20">
        <f t="shared" si="0"/>
        <v>765</v>
      </c>
      <c r="C20">
        <v>54.481397643750007</v>
      </c>
      <c r="D20">
        <f t="shared" si="1"/>
        <v>0.8770209524999899</v>
      </c>
      <c r="E20">
        <f t="shared" si="2"/>
        <v>-0.13122439578931011</v>
      </c>
    </row>
    <row r="21" spans="1:5" x14ac:dyDescent="0.3">
      <c r="A21">
        <v>5256417</v>
      </c>
      <c r="B21">
        <f t="shared" si="0"/>
        <v>797</v>
      </c>
      <c r="C21">
        <v>54.485951231250006</v>
      </c>
      <c r="D21">
        <f t="shared" si="1"/>
        <v>0.87246736499999145</v>
      </c>
      <c r="E21">
        <f t="shared" si="2"/>
        <v>-0.13643002961657344</v>
      </c>
    </row>
    <row r="22" spans="1:5" x14ac:dyDescent="0.3">
      <c r="A22">
        <v>5256448</v>
      </c>
      <c r="B22">
        <f t="shared" si="0"/>
        <v>828</v>
      </c>
      <c r="C22">
        <v>54.488228025000005</v>
      </c>
      <c r="D22">
        <f t="shared" si="1"/>
        <v>0.87019057124999222</v>
      </c>
      <c r="E22">
        <f t="shared" si="2"/>
        <v>-0.1390430439071054</v>
      </c>
    </row>
    <row r="23" spans="1:5" x14ac:dyDescent="0.3">
      <c r="A23">
        <v>5256480</v>
      </c>
      <c r="B23">
        <f t="shared" si="0"/>
        <v>860</v>
      </c>
      <c r="C23">
        <v>54.488228025000005</v>
      </c>
      <c r="D23">
        <f t="shared" si="1"/>
        <v>0.87019057124999222</v>
      </c>
      <c r="E23">
        <f t="shared" si="2"/>
        <v>-0.1390430439071054</v>
      </c>
    </row>
    <row r="24" spans="1:5" x14ac:dyDescent="0.3">
      <c r="A24">
        <v>5256511</v>
      </c>
      <c r="B24">
        <f t="shared" si="0"/>
        <v>891</v>
      </c>
      <c r="C24">
        <v>54.488228025000005</v>
      </c>
      <c r="D24">
        <f t="shared" si="1"/>
        <v>0.87019057124999222</v>
      </c>
      <c r="E24">
        <f t="shared" si="2"/>
        <v>-0.1390430439071054</v>
      </c>
    </row>
    <row r="25" spans="1:5" x14ac:dyDescent="0.3">
      <c r="A25">
        <v>5256542</v>
      </c>
      <c r="B25">
        <f t="shared" si="0"/>
        <v>922</v>
      </c>
      <c r="C25">
        <v>54.490504818750011</v>
      </c>
      <c r="D25">
        <f t="shared" si="1"/>
        <v>0.86791377749998588</v>
      </c>
      <c r="E25">
        <f t="shared" si="2"/>
        <v>-0.14166290393323833</v>
      </c>
    </row>
    <row r="26" spans="1:5" x14ac:dyDescent="0.3">
      <c r="A26">
        <v>5256574</v>
      </c>
      <c r="B26">
        <f t="shared" si="0"/>
        <v>954</v>
      </c>
      <c r="C26">
        <v>54.488228025000005</v>
      </c>
      <c r="D26">
        <f t="shared" si="1"/>
        <v>0.87019057124999222</v>
      </c>
      <c r="E26">
        <f t="shared" si="2"/>
        <v>-0.1390430439071054</v>
      </c>
    </row>
    <row r="27" spans="1:5" x14ac:dyDescent="0.3">
      <c r="A27">
        <v>5256605</v>
      </c>
      <c r="B27">
        <f t="shared" si="0"/>
        <v>985</v>
      </c>
      <c r="C27">
        <v>54.488228025000005</v>
      </c>
      <c r="D27">
        <f t="shared" si="1"/>
        <v>0.87019057124999222</v>
      </c>
      <c r="E27">
        <f t="shared" si="2"/>
        <v>-0.1390430439071054</v>
      </c>
    </row>
    <row r="28" spans="1:5" x14ac:dyDescent="0.3">
      <c r="A28">
        <v>5256636</v>
      </c>
      <c r="B28">
        <f t="shared" si="0"/>
        <v>1016</v>
      </c>
      <c r="C28">
        <v>54.490504818750011</v>
      </c>
      <c r="D28">
        <f t="shared" si="1"/>
        <v>0.86791377749998588</v>
      </c>
      <c r="E28">
        <f t="shared" si="2"/>
        <v>-0.14166290393323833</v>
      </c>
    </row>
    <row r="29" spans="1:5" x14ac:dyDescent="0.3">
      <c r="A29">
        <v>5256668</v>
      </c>
      <c r="B29">
        <f t="shared" si="0"/>
        <v>1048</v>
      </c>
      <c r="C29">
        <v>54.49505840625001</v>
      </c>
      <c r="D29">
        <f t="shared" si="1"/>
        <v>0.86336018999998743</v>
      </c>
      <c r="E29">
        <f t="shared" si="2"/>
        <v>-0.14692330533241693</v>
      </c>
    </row>
    <row r="30" spans="1:5" x14ac:dyDescent="0.3">
      <c r="A30">
        <v>5256699</v>
      </c>
      <c r="B30">
        <f t="shared" si="0"/>
        <v>1079</v>
      </c>
      <c r="C30">
        <v>54.492781612500011</v>
      </c>
      <c r="D30">
        <f t="shared" si="1"/>
        <v>0.86563698374998665</v>
      </c>
      <c r="E30">
        <f t="shared" si="2"/>
        <v>-0.14428964565895575</v>
      </c>
    </row>
    <row r="31" spans="1:5" x14ac:dyDescent="0.3">
      <c r="A31">
        <v>5256798</v>
      </c>
      <c r="B31">
        <f t="shared" si="0"/>
        <v>1178</v>
      </c>
      <c r="C31">
        <v>54.49505840625001</v>
      </c>
      <c r="D31">
        <f t="shared" si="1"/>
        <v>0.86336018999998743</v>
      </c>
      <c r="E31">
        <f t="shared" si="2"/>
        <v>-0.14692330533241693</v>
      </c>
    </row>
    <row r="32" spans="1:5" x14ac:dyDescent="0.3">
      <c r="A32">
        <v>5256929</v>
      </c>
      <c r="B32">
        <f t="shared" si="0"/>
        <v>1309</v>
      </c>
      <c r="C32">
        <v>54.501888787500008</v>
      </c>
      <c r="D32">
        <f t="shared" si="1"/>
        <v>0.85652980874998974</v>
      </c>
      <c r="E32">
        <f t="shared" si="2"/>
        <v>-0.15486615884635108</v>
      </c>
    </row>
    <row r="33" spans="1:5" x14ac:dyDescent="0.3">
      <c r="A33">
        <v>5256962</v>
      </c>
      <c r="B33">
        <f t="shared" si="0"/>
        <v>1342</v>
      </c>
      <c r="C33">
        <v>54.499611993750008</v>
      </c>
      <c r="D33">
        <f t="shared" si="1"/>
        <v>0.85880660249998897</v>
      </c>
      <c r="E33">
        <f t="shared" si="2"/>
        <v>-0.15221152495397952</v>
      </c>
    </row>
    <row r="34" spans="1:5" x14ac:dyDescent="0.3">
      <c r="A34">
        <v>5256994</v>
      </c>
      <c r="B34">
        <f t="shared" si="0"/>
        <v>1374</v>
      </c>
      <c r="C34">
        <v>54.499611993750008</v>
      </c>
      <c r="D34">
        <f t="shared" si="1"/>
        <v>0.85880660249998897</v>
      </c>
      <c r="E34">
        <f t="shared" si="2"/>
        <v>-0.15221152495397952</v>
      </c>
    </row>
    <row r="35" spans="1:5" x14ac:dyDescent="0.3">
      <c r="A35">
        <v>5257025</v>
      </c>
      <c r="B35">
        <f t="shared" si="0"/>
        <v>1405</v>
      </c>
      <c r="C35">
        <v>54.499611993750008</v>
      </c>
      <c r="D35">
        <f t="shared" si="1"/>
        <v>0.85880660249998897</v>
      </c>
      <c r="E35">
        <f t="shared" si="2"/>
        <v>-0.15221152495397952</v>
      </c>
    </row>
    <row r="36" spans="1:5" x14ac:dyDescent="0.3">
      <c r="A36">
        <v>5257057</v>
      </c>
      <c r="B36">
        <f t="shared" si="0"/>
        <v>1437</v>
      </c>
      <c r="C36">
        <v>54.501888787500008</v>
      </c>
      <c r="D36">
        <f t="shared" si="1"/>
        <v>0.85652980874998974</v>
      </c>
      <c r="E36">
        <f t="shared" si="2"/>
        <v>-0.15486615884635108</v>
      </c>
    </row>
    <row r="37" spans="1:5" x14ac:dyDescent="0.3">
      <c r="A37">
        <v>5257089</v>
      </c>
      <c r="B37">
        <f t="shared" si="0"/>
        <v>1469</v>
      </c>
      <c r="C37">
        <v>54.501888787500008</v>
      </c>
      <c r="D37">
        <f t="shared" si="1"/>
        <v>0.85652980874998974</v>
      </c>
      <c r="E37">
        <f t="shared" si="2"/>
        <v>-0.15486615884635108</v>
      </c>
    </row>
    <row r="38" spans="1:5" x14ac:dyDescent="0.3">
      <c r="A38">
        <v>5257120</v>
      </c>
      <c r="B38">
        <f t="shared" si="0"/>
        <v>1500</v>
      </c>
      <c r="C38">
        <v>54.501888787500008</v>
      </c>
      <c r="D38">
        <f t="shared" si="1"/>
        <v>0.85652980874998974</v>
      </c>
      <c r="E38">
        <f t="shared" si="2"/>
        <v>-0.15486615884635108</v>
      </c>
    </row>
    <row r="39" spans="1:5" x14ac:dyDescent="0.3">
      <c r="A39">
        <v>5257152</v>
      </c>
      <c r="B39">
        <f t="shared" si="0"/>
        <v>1532</v>
      </c>
      <c r="C39">
        <v>54.501888787500008</v>
      </c>
      <c r="D39">
        <f t="shared" si="1"/>
        <v>0.85652980874998974</v>
      </c>
      <c r="E39">
        <f t="shared" si="2"/>
        <v>-0.15486615884635108</v>
      </c>
    </row>
    <row r="40" spans="1:5" x14ac:dyDescent="0.3">
      <c r="A40">
        <v>5257183</v>
      </c>
      <c r="B40">
        <f t="shared" si="0"/>
        <v>1563</v>
      </c>
      <c r="C40">
        <v>54.508719168750012</v>
      </c>
      <c r="D40">
        <f t="shared" si="1"/>
        <v>0.84969942749998495</v>
      </c>
      <c r="E40">
        <f t="shared" si="2"/>
        <v>-0.16287260674009804</v>
      </c>
    </row>
    <row r="41" spans="1:5" x14ac:dyDescent="0.3">
      <c r="A41">
        <v>5257215</v>
      </c>
      <c r="B41">
        <f t="shared" si="0"/>
        <v>1595</v>
      </c>
      <c r="C41">
        <v>54.506442375000006</v>
      </c>
      <c r="D41">
        <f t="shared" si="1"/>
        <v>0.85197622124999128</v>
      </c>
      <c r="E41">
        <f t="shared" si="2"/>
        <v>-0.1601966618732901</v>
      </c>
    </row>
    <row r="42" spans="1:5" x14ac:dyDescent="0.3">
      <c r="A42">
        <v>5257246</v>
      </c>
      <c r="B42">
        <f t="shared" si="0"/>
        <v>1626</v>
      </c>
      <c r="C42">
        <v>54.508719168750012</v>
      </c>
      <c r="D42">
        <f t="shared" si="1"/>
        <v>0.84969942749998495</v>
      </c>
      <c r="E42">
        <f t="shared" si="2"/>
        <v>-0.16287260674009804</v>
      </c>
    </row>
    <row r="43" spans="1:5" x14ac:dyDescent="0.3">
      <c r="A43">
        <v>5257278</v>
      </c>
      <c r="B43">
        <f t="shared" si="0"/>
        <v>1658</v>
      </c>
      <c r="C43">
        <v>54.504165581250007</v>
      </c>
      <c r="D43">
        <f t="shared" si="1"/>
        <v>0.85425301499999051</v>
      </c>
      <c r="E43">
        <f t="shared" si="2"/>
        <v>-0.1575278585812106</v>
      </c>
    </row>
    <row r="44" spans="1:5" x14ac:dyDescent="0.3">
      <c r="A44">
        <v>5257309</v>
      </c>
      <c r="B44">
        <f t="shared" si="0"/>
        <v>1689</v>
      </c>
      <c r="C44">
        <v>54.506442375000006</v>
      </c>
      <c r="D44">
        <f t="shared" si="1"/>
        <v>0.85197622124999128</v>
      </c>
      <c r="E44">
        <f t="shared" si="2"/>
        <v>-0.1601966618732901</v>
      </c>
    </row>
    <row r="45" spans="1:5" x14ac:dyDescent="0.3">
      <c r="A45">
        <v>5257340</v>
      </c>
      <c r="B45">
        <f t="shared" si="0"/>
        <v>1720</v>
      </c>
      <c r="C45">
        <v>54.508719168750012</v>
      </c>
      <c r="D45">
        <f t="shared" si="1"/>
        <v>0.84969942749998495</v>
      </c>
      <c r="E45">
        <f t="shared" si="2"/>
        <v>-0.16287260674009804</v>
      </c>
    </row>
    <row r="46" spans="1:5" x14ac:dyDescent="0.3">
      <c r="A46">
        <v>5257372</v>
      </c>
      <c r="B46">
        <f t="shared" si="0"/>
        <v>1752</v>
      </c>
      <c r="C46">
        <v>54.508719168750012</v>
      </c>
      <c r="D46">
        <f t="shared" si="1"/>
        <v>0.84969942749998495</v>
      </c>
      <c r="E46">
        <f t="shared" si="2"/>
        <v>-0.16287260674009804</v>
      </c>
    </row>
    <row r="47" spans="1:5" x14ac:dyDescent="0.3">
      <c r="A47">
        <v>5257403</v>
      </c>
      <c r="B47">
        <f t="shared" si="0"/>
        <v>1783</v>
      </c>
      <c r="C47">
        <v>54.508719168750012</v>
      </c>
      <c r="D47">
        <f t="shared" si="1"/>
        <v>0.84969942749998495</v>
      </c>
      <c r="E47">
        <f t="shared" si="2"/>
        <v>-0.16287260674009804</v>
      </c>
    </row>
    <row r="48" spans="1:5" x14ac:dyDescent="0.3">
      <c r="A48">
        <v>5257435</v>
      </c>
      <c r="B48">
        <f t="shared" si="0"/>
        <v>1815</v>
      </c>
      <c r="C48">
        <v>54.508719168750012</v>
      </c>
      <c r="D48">
        <f t="shared" si="1"/>
        <v>0.84969942749998495</v>
      </c>
      <c r="E48">
        <f t="shared" si="2"/>
        <v>-0.16287260674009804</v>
      </c>
    </row>
    <row r="49" spans="1:5" x14ac:dyDescent="0.3">
      <c r="A49">
        <v>5257466</v>
      </c>
      <c r="B49">
        <f t="shared" si="0"/>
        <v>1846</v>
      </c>
      <c r="C49">
        <v>54.510995962500012</v>
      </c>
      <c r="D49">
        <f t="shared" si="1"/>
        <v>0.84742263374998572</v>
      </c>
      <c r="E49">
        <f t="shared" si="2"/>
        <v>-0.16555573150513556</v>
      </c>
    </row>
    <row r="50" spans="1:5" x14ac:dyDescent="0.3">
      <c r="A50">
        <v>5257498</v>
      </c>
      <c r="B50">
        <f t="shared" si="0"/>
        <v>1878</v>
      </c>
      <c r="C50">
        <v>54.510995962500012</v>
      </c>
      <c r="D50">
        <f t="shared" si="1"/>
        <v>0.84742263374998572</v>
      </c>
      <c r="E50">
        <f t="shared" si="2"/>
        <v>-0.16555573150513556</v>
      </c>
    </row>
    <row r="51" spans="1:5" x14ac:dyDescent="0.3">
      <c r="A51">
        <v>5257625</v>
      </c>
      <c r="B51">
        <f t="shared" si="0"/>
        <v>2005</v>
      </c>
      <c r="C51">
        <v>54.513272756250011</v>
      </c>
      <c r="D51">
        <f t="shared" si="1"/>
        <v>0.84514583999998649</v>
      </c>
      <c r="E51">
        <f t="shared" si="2"/>
        <v>-0.16824607480123957</v>
      </c>
    </row>
    <row r="52" spans="1:5" x14ac:dyDescent="0.3">
      <c r="A52">
        <v>5257756</v>
      </c>
      <c r="B52">
        <f t="shared" si="0"/>
        <v>2136</v>
      </c>
      <c r="C52">
        <v>54.51554955000001</v>
      </c>
      <c r="D52">
        <f t="shared" si="1"/>
        <v>0.84286904624998726</v>
      </c>
      <c r="E52">
        <f t="shared" si="2"/>
        <v>-0.17094367557388709</v>
      </c>
    </row>
    <row r="53" spans="1:5" x14ac:dyDescent="0.3">
      <c r="A53">
        <v>5257789</v>
      </c>
      <c r="B53">
        <f t="shared" si="0"/>
        <v>2169</v>
      </c>
      <c r="C53">
        <v>54.51554955000001</v>
      </c>
      <c r="D53">
        <f t="shared" si="1"/>
        <v>0.84286904624998726</v>
      </c>
      <c r="E53">
        <f t="shared" si="2"/>
        <v>-0.17094367557388709</v>
      </c>
    </row>
    <row r="54" spans="1:5" x14ac:dyDescent="0.3">
      <c r="A54">
        <v>5257820</v>
      </c>
      <c r="B54">
        <f t="shared" si="0"/>
        <v>2200</v>
      </c>
      <c r="C54">
        <v>54.517826343750009</v>
      </c>
      <c r="D54">
        <f t="shared" si="1"/>
        <v>0.84059225249998804</v>
      </c>
      <c r="E54">
        <f t="shared" si="2"/>
        <v>-0.17364857308458626</v>
      </c>
    </row>
    <row r="55" spans="1:5" x14ac:dyDescent="0.3">
      <c r="A55">
        <v>5257851</v>
      </c>
      <c r="B55">
        <f t="shared" si="0"/>
        <v>2231</v>
      </c>
      <c r="C55">
        <v>54.520103137500008</v>
      </c>
      <c r="D55">
        <f t="shared" si="1"/>
        <v>0.83831545874998881</v>
      </c>
      <c r="E55">
        <f t="shared" si="2"/>
        <v>-0.17636080691430497</v>
      </c>
    </row>
    <row r="56" spans="1:5" x14ac:dyDescent="0.3">
      <c r="A56">
        <v>5257883</v>
      </c>
      <c r="B56">
        <f t="shared" si="0"/>
        <v>2263</v>
      </c>
      <c r="C56">
        <v>54.520103137500008</v>
      </c>
      <c r="D56">
        <f t="shared" si="1"/>
        <v>0.83831545874998881</v>
      </c>
      <c r="E56">
        <f t="shared" si="2"/>
        <v>-0.17636080691430497</v>
      </c>
    </row>
    <row r="57" spans="1:5" x14ac:dyDescent="0.3">
      <c r="A57">
        <v>5257915</v>
      </c>
      <c r="B57">
        <f t="shared" si="0"/>
        <v>2295</v>
      </c>
      <c r="C57">
        <v>54.517826343750009</v>
      </c>
      <c r="D57">
        <f t="shared" si="1"/>
        <v>0.84059225249998804</v>
      </c>
      <c r="E57">
        <f t="shared" si="2"/>
        <v>-0.17364857308458626</v>
      </c>
    </row>
    <row r="58" spans="1:5" x14ac:dyDescent="0.3">
      <c r="A58">
        <v>5257946</v>
      </c>
      <c r="B58">
        <f t="shared" si="0"/>
        <v>2326</v>
      </c>
      <c r="C58">
        <v>54.522379931250008</v>
      </c>
      <c r="D58">
        <f t="shared" si="1"/>
        <v>0.83603866499998958</v>
      </c>
      <c r="E58">
        <f t="shared" si="2"/>
        <v>-0.17908041696694618</v>
      </c>
    </row>
    <row r="59" spans="1:5" x14ac:dyDescent="0.3">
      <c r="A59">
        <v>5257978</v>
      </c>
      <c r="B59">
        <f t="shared" si="0"/>
        <v>2358</v>
      </c>
      <c r="C59">
        <v>54.520103137500008</v>
      </c>
      <c r="D59">
        <f t="shared" si="1"/>
        <v>0.83831545874998881</v>
      </c>
      <c r="E59">
        <f t="shared" si="2"/>
        <v>-0.17636080691430497</v>
      </c>
    </row>
    <row r="60" spans="1:5" x14ac:dyDescent="0.3">
      <c r="A60">
        <v>5258009</v>
      </c>
      <c r="B60">
        <f t="shared" si="0"/>
        <v>2389</v>
      </c>
      <c r="C60">
        <v>54.522379931250008</v>
      </c>
      <c r="D60">
        <f t="shared" si="1"/>
        <v>0.83603866499998958</v>
      </c>
      <c r="E60">
        <f t="shared" si="2"/>
        <v>-0.17908041696694618</v>
      </c>
    </row>
    <row r="61" spans="1:5" x14ac:dyDescent="0.3">
      <c r="A61">
        <v>5258040</v>
      </c>
      <c r="B61">
        <f t="shared" si="0"/>
        <v>2420</v>
      </c>
      <c r="C61">
        <v>54.522379931250008</v>
      </c>
      <c r="D61">
        <f t="shared" si="1"/>
        <v>0.83603866499998958</v>
      </c>
      <c r="E61">
        <f t="shared" si="2"/>
        <v>-0.17908041696694618</v>
      </c>
    </row>
    <row r="62" spans="1:5" x14ac:dyDescent="0.3">
      <c r="A62">
        <v>5258072</v>
      </c>
      <c r="B62">
        <f t="shared" si="0"/>
        <v>2452</v>
      </c>
      <c r="C62">
        <v>54.524656725000007</v>
      </c>
      <c r="D62">
        <f t="shared" si="1"/>
        <v>0.83376187124999035</v>
      </c>
      <c r="E62">
        <f t="shared" si="2"/>
        <v>-0.18180744347287034</v>
      </c>
    </row>
    <row r="63" spans="1:5" x14ac:dyDescent="0.3">
      <c r="A63">
        <v>5258103</v>
      </c>
      <c r="B63">
        <f t="shared" si="0"/>
        <v>2483</v>
      </c>
      <c r="C63">
        <v>54.524656725000007</v>
      </c>
      <c r="D63">
        <f t="shared" si="1"/>
        <v>0.83376187124999035</v>
      </c>
      <c r="E63">
        <f t="shared" si="2"/>
        <v>-0.18180744347287034</v>
      </c>
    </row>
    <row r="64" spans="1:5" x14ac:dyDescent="0.3">
      <c r="A64">
        <v>5258135</v>
      </c>
      <c r="B64">
        <f t="shared" si="0"/>
        <v>2515</v>
      </c>
      <c r="C64">
        <v>54.524656725000007</v>
      </c>
      <c r="D64">
        <f t="shared" si="1"/>
        <v>0.83376187124999035</v>
      </c>
      <c r="E64">
        <f t="shared" si="2"/>
        <v>-0.18180744347287034</v>
      </c>
    </row>
    <row r="65" spans="1:5" x14ac:dyDescent="0.3">
      <c r="A65">
        <v>5258166</v>
      </c>
      <c r="B65">
        <f t="shared" si="0"/>
        <v>2546</v>
      </c>
      <c r="C65">
        <v>54.526933518750006</v>
      </c>
      <c r="D65">
        <f t="shared" si="1"/>
        <v>0.83148507749999112</v>
      </c>
      <c r="E65">
        <f t="shared" si="2"/>
        <v>-0.18454192699246638</v>
      </c>
    </row>
    <row r="66" spans="1:5" x14ac:dyDescent="0.3">
      <c r="A66">
        <v>5258197</v>
      </c>
      <c r="B66">
        <f t="shared" si="0"/>
        <v>2577</v>
      </c>
      <c r="C66">
        <v>54.529210312500012</v>
      </c>
      <c r="D66">
        <f t="shared" si="1"/>
        <v>0.82920828374998479</v>
      </c>
      <c r="E66">
        <f t="shared" si="2"/>
        <v>-0.18728390841977988</v>
      </c>
    </row>
    <row r="67" spans="1:5" x14ac:dyDescent="0.3">
      <c r="A67">
        <v>5258229</v>
      </c>
      <c r="B67">
        <f t="shared" ref="B67:B130" si="3">A67-$A$2</f>
        <v>2609</v>
      </c>
      <c r="C67">
        <v>54.524656725000007</v>
      </c>
      <c r="D67">
        <f t="shared" ref="D67:D130" si="4">55.35841859625-C67</f>
        <v>0.83376187124999035</v>
      </c>
      <c r="E67">
        <f t="shared" ref="E67:E130" si="5">LN(D67)</f>
        <v>-0.18180744347287034</v>
      </c>
    </row>
    <row r="68" spans="1:5" x14ac:dyDescent="0.3">
      <c r="A68">
        <v>5258260</v>
      </c>
      <c r="B68">
        <f t="shared" si="3"/>
        <v>2640</v>
      </c>
      <c r="C68">
        <v>54.526933518750006</v>
      </c>
      <c r="D68">
        <f t="shared" si="4"/>
        <v>0.83148507749999112</v>
      </c>
      <c r="E68">
        <f t="shared" si="5"/>
        <v>-0.18454192699246638</v>
      </c>
    </row>
    <row r="69" spans="1:5" x14ac:dyDescent="0.3">
      <c r="A69">
        <v>5258292</v>
      </c>
      <c r="B69">
        <f t="shared" si="3"/>
        <v>2672</v>
      </c>
      <c r="C69">
        <v>54.529210312500012</v>
      </c>
      <c r="D69">
        <f t="shared" si="4"/>
        <v>0.82920828374998479</v>
      </c>
      <c r="E69">
        <f t="shared" si="5"/>
        <v>-0.18728390841977988</v>
      </c>
    </row>
    <row r="70" spans="1:5" x14ac:dyDescent="0.3">
      <c r="A70">
        <v>5258323</v>
      </c>
      <c r="B70">
        <f t="shared" si="3"/>
        <v>2703</v>
      </c>
      <c r="C70">
        <v>54.526933518750006</v>
      </c>
      <c r="D70">
        <f t="shared" si="4"/>
        <v>0.83148507749999112</v>
      </c>
      <c r="E70">
        <f t="shared" si="5"/>
        <v>-0.18454192699246638</v>
      </c>
    </row>
    <row r="71" spans="1:5" x14ac:dyDescent="0.3">
      <c r="A71">
        <v>5258441</v>
      </c>
      <c r="B71">
        <f t="shared" si="3"/>
        <v>2821</v>
      </c>
      <c r="C71">
        <v>54.531487106249998</v>
      </c>
      <c r="D71">
        <f t="shared" si="4"/>
        <v>0.82693148999999977</v>
      </c>
      <c r="E71">
        <f t="shared" si="5"/>
        <v>-0.19003342898613115</v>
      </c>
    </row>
    <row r="72" spans="1:5" x14ac:dyDescent="0.3">
      <c r="A72">
        <v>5258572</v>
      </c>
      <c r="B72">
        <f t="shared" si="3"/>
        <v>2952</v>
      </c>
      <c r="C72">
        <v>54.531487106249998</v>
      </c>
      <c r="D72">
        <f t="shared" si="4"/>
        <v>0.82693148999999977</v>
      </c>
      <c r="E72">
        <f t="shared" si="5"/>
        <v>-0.19003342898613115</v>
      </c>
    </row>
    <row r="73" spans="1:5" x14ac:dyDescent="0.3">
      <c r="A73">
        <v>5258604</v>
      </c>
      <c r="B73">
        <f t="shared" si="3"/>
        <v>2984</v>
      </c>
      <c r="C73">
        <v>54.531487106249998</v>
      </c>
      <c r="D73">
        <f t="shared" si="4"/>
        <v>0.82693148999999977</v>
      </c>
      <c r="E73">
        <f t="shared" si="5"/>
        <v>-0.19003342898613115</v>
      </c>
    </row>
    <row r="74" spans="1:5" x14ac:dyDescent="0.3">
      <c r="A74">
        <v>5258636</v>
      </c>
      <c r="B74">
        <f t="shared" si="3"/>
        <v>3016</v>
      </c>
      <c r="C74">
        <v>54.531487106249998</v>
      </c>
      <c r="D74">
        <f t="shared" si="4"/>
        <v>0.82693148999999977</v>
      </c>
      <c r="E74">
        <f t="shared" si="5"/>
        <v>-0.19003342898613115</v>
      </c>
    </row>
    <row r="75" spans="1:5" x14ac:dyDescent="0.3">
      <c r="A75">
        <v>5258667</v>
      </c>
      <c r="B75">
        <f t="shared" si="3"/>
        <v>3047</v>
      </c>
      <c r="C75">
        <v>54.533763899999997</v>
      </c>
      <c r="D75">
        <f t="shared" si="4"/>
        <v>0.82465469625000054</v>
      </c>
      <c r="E75">
        <f t="shared" si="5"/>
        <v>-0.19279053026395543</v>
      </c>
    </row>
    <row r="76" spans="1:5" x14ac:dyDescent="0.3">
      <c r="A76">
        <v>5258699</v>
      </c>
      <c r="B76">
        <f t="shared" si="3"/>
        <v>3079</v>
      </c>
      <c r="C76">
        <v>54.533763899999997</v>
      </c>
      <c r="D76">
        <f t="shared" si="4"/>
        <v>0.82465469625000054</v>
      </c>
      <c r="E76">
        <f t="shared" si="5"/>
        <v>-0.19279053026395543</v>
      </c>
    </row>
    <row r="77" spans="1:5" x14ac:dyDescent="0.3">
      <c r="A77">
        <v>5258730</v>
      </c>
      <c r="B77">
        <f t="shared" si="3"/>
        <v>3110</v>
      </c>
      <c r="C77">
        <v>54.536040693749996</v>
      </c>
      <c r="D77">
        <f t="shared" si="4"/>
        <v>0.82237790250000131</v>
      </c>
      <c r="E77">
        <f t="shared" si="5"/>
        <v>-0.19555525417043715</v>
      </c>
    </row>
    <row r="78" spans="1:5" x14ac:dyDescent="0.3">
      <c r="A78">
        <v>5258762</v>
      </c>
      <c r="B78">
        <f t="shared" si="3"/>
        <v>3142</v>
      </c>
      <c r="C78">
        <v>54.536040693749996</v>
      </c>
      <c r="D78">
        <f t="shared" si="4"/>
        <v>0.82237790250000131</v>
      </c>
      <c r="E78">
        <f t="shared" si="5"/>
        <v>-0.19555525417043715</v>
      </c>
    </row>
    <row r="79" spans="1:5" x14ac:dyDescent="0.3">
      <c r="A79">
        <v>5258793</v>
      </c>
      <c r="B79">
        <f t="shared" si="3"/>
        <v>3173</v>
      </c>
      <c r="C79">
        <v>54.536040693749996</v>
      </c>
      <c r="D79">
        <f t="shared" si="4"/>
        <v>0.82237790250000131</v>
      </c>
      <c r="E79">
        <f t="shared" si="5"/>
        <v>-0.19555525417043715</v>
      </c>
    </row>
    <row r="80" spans="1:5" x14ac:dyDescent="0.3">
      <c r="A80">
        <v>5258825</v>
      </c>
      <c r="B80">
        <f t="shared" si="3"/>
        <v>3205</v>
      </c>
      <c r="C80">
        <v>54.533763899999997</v>
      </c>
      <c r="D80">
        <f t="shared" si="4"/>
        <v>0.82465469625000054</v>
      </c>
      <c r="E80">
        <f t="shared" si="5"/>
        <v>-0.19279053026395543</v>
      </c>
    </row>
    <row r="81" spans="1:5" x14ac:dyDescent="0.3">
      <c r="A81">
        <v>5258856</v>
      </c>
      <c r="B81">
        <f t="shared" si="3"/>
        <v>3236</v>
      </c>
      <c r="C81">
        <v>54.536040693749996</v>
      </c>
      <c r="D81">
        <f t="shared" si="4"/>
        <v>0.82237790250000131</v>
      </c>
      <c r="E81">
        <f t="shared" si="5"/>
        <v>-0.19555525417043715</v>
      </c>
    </row>
    <row r="82" spans="1:5" x14ac:dyDescent="0.3">
      <c r="A82">
        <v>5258887</v>
      </c>
      <c r="B82">
        <f t="shared" si="3"/>
        <v>3267</v>
      </c>
      <c r="C82">
        <v>54.538317487500002</v>
      </c>
      <c r="D82">
        <f t="shared" si="4"/>
        <v>0.82010110874999498</v>
      </c>
      <c r="E82">
        <f t="shared" si="5"/>
        <v>-0.19832764297141953</v>
      </c>
    </row>
    <row r="83" spans="1:5" x14ac:dyDescent="0.3">
      <c r="A83">
        <v>5258919</v>
      </c>
      <c r="B83">
        <f t="shared" si="3"/>
        <v>3299</v>
      </c>
      <c r="C83">
        <v>54.533763899999997</v>
      </c>
      <c r="D83">
        <f t="shared" si="4"/>
        <v>0.82465469625000054</v>
      </c>
      <c r="E83">
        <f t="shared" si="5"/>
        <v>-0.19279053026395543</v>
      </c>
    </row>
    <row r="84" spans="1:5" x14ac:dyDescent="0.3">
      <c r="A84">
        <v>5258950</v>
      </c>
      <c r="B84">
        <f t="shared" si="3"/>
        <v>3330</v>
      </c>
      <c r="C84">
        <v>54.538317487500002</v>
      </c>
      <c r="D84">
        <f t="shared" si="4"/>
        <v>0.82010110874999498</v>
      </c>
      <c r="E84">
        <f t="shared" si="5"/>
        <v>-0.19832764297141953</v>
      </c>
    </row>
    <row r="85" spans="1:5" x14ac:dyDescent="0.3">
      <c r="A85">
        <v>5258982</v>
      </c>
      <c r="B85">
        <f t="shared" si="3"/>
        <v>3362</v>
      </c>
      <c r="C85">
        <v>54.538317487500002</v>
      </c>
      <c r="D85">
        <f t="shared" si="4"/>
        <v>0.82010110874999498</v>
      </c>
      <c r="E85">
        <f t="shared" si="5"/>
        <v>-0.19832764297141953</v>
      </c>
    </row>
    <row r="86" spans="1:5" x14ac:dyDescent="0.3">
      <c r="A86">
        <v>5259013</v>
      </c>
      <c r="B86">
        <f t="shared" si="3"/>
        <v>3393</v>
      </c>
      <c r="C86">
        <v>54.538317487500002</v>
      </c>
      <c r="D86">
        <f t="shared" si="4"/>
        <v>0.82010110874999498</v>
      </c>
      <c r="E86">
        <f t="shared" si="5"/>
        <v>-0.19832764297141953</v>
      </c>
    </row>
    <row r="87" spans="1:5" x14ac:dyDescent="0.3">
      <c r="A87">
        <v>5259045</v>
      </c>
      <c r="B87">
        <f t="shared" si="3"/>
        <v>3425</v>
      </c>
      <c r="C87">
        <v>54.538317487500002</v>
      </c>
      <c r="D87">
        <f t="shared" si="4"/>
        <v>0.82010110874999498</v>
      </c>
      <c r="E87">
        <f t="shared" si="5"/>
        <v>-0.19832764297141953</v>
      </c>
    </row>
    <row r="88" spans="1:5" x14ac:dyDescent="0.3">
      <c r="A88">
        <v>5259076</v>
      </c>
      <c r="B88">
        <f t="shared" si="3"/>
        <v>3456</v>
      </c>
      <c r="C88">
        <v>54.538317487500002</v>
      </c>
      <c r="D88">
        <f t="shared" si="4"/>
        <v>0.82010110874999498</v>
      </c>
      <c r="E88">
        <f t="shared" si="5"/>
        <v>-0.19832764297141953</v>
      </c>
    </row>
    <row r="89" spans="1:5" x14ac:dyDescent="0.3">
      <c r="A89">
        <v>5259108</v>
      </c>
      <c r="B89">
        <f t="shared" si="3"/>
        <v>3488</v>
      </c>
      <c r="C89">
        <v>54.540594281250002</v>
      </c>
      <c r="D89">
        <f t="shared" si="4"/>
        <v>0.81782431499999575</v>
      </c>
      <c r="E89">
        <f t="shared" si="5"/>
        <v>-0.20110773928522976</v>
      </c>
    </row>
    <row r="90" spans="1:5" x14ac:dyDescent="0.3">
      <c r="A90">
        <v>5259139</v>
      </c>
      <c r="B90">
        <f t="shared" si="3"/>
        <v>3519</v>
      </c>
      <c r="C90">
        <v>54.542871075000001</v>
      </c>
      <c r="D90">
        <f t="shared" si="4"/>
        <v>0.81554752124999652</v>
      </c>
      <c r="E90">
        <f t="shared" si="5"/>
        <v>-0.20389558608666197</v>
      </c>
    </row>
    <row r="91" spans="1:5" x14ac:dyDescent="0.3">
      <c r="A91">
        <v>5259256</v>
      </c>
      <c r="B91">
        <f t="shared" si="3"/>
        <v>3636</v>
      </c>
      <c r="C91">
        <v>54.542871075000001</v>
      </c>
      <c r="D91">
        <f t="shared" si="4"/>
        <v>0.81554752124999652</v>
      </c>
      <c r="E91">
        <f t="shared" si="5"/>
        <v>-0.20389558608666197</v>
      </c>
    </row>
    <row r="92" spans="1:5" x14ac:dyDescent="0.3">
      <c r="A92">
        <v>5259385</v>
      </c>
      <c r="B92">
        <f t="shared" si="3"/>
        <v>3765</v>
      </c>
      <c r="C92">
        <v>54.542871075000001</v>
      </c>
      <c r="D92">
        <f t="shared" si="4"/>
        <v>0.81554752124999652</v>
      </c>
      <c r="E92">
        <f t="shared" si="5"/>
        <v>-0.20389558608666197</v>
      </c>
    </row>
    <row r="93" spans="1:5" x14ac:dyDescent="0.3">
      <c r="A93">
        <v>5259418</v>
      </c>
      <c r="B93">
        <f t="shared" si="3"/>
        <v>3798</v>
      </c>
      <c r="C93">
        <v>54.54514786875</v>
      </c>
      <c r="D93">
        <f t="shared" si="4"/>
        <v>0.81327072749999729</v>
      </c>
      <c r="E93">
        <f t="shared" si="5"/>
        <v>-0.20669122671092846</v>
      </c>
    </row>
    <row r="94" spans="1:5" x14ac:dyDescent="0.3">
      <c r="A94">
        <v>5259449</v>
      </c>
      <c r="B94">
        <f t="shared" si="3"/>
        <v>3829</v>
      </c>
      <c r="C94">
        <v>54.542871075000001</v>
      </c>
      <c r="D94">
        <f t="shared" si="4"/>
        <v>0.81554752124999652</v>
      </c>
      <c r="E94">
        <f t="shared" si="5"/>
        <v>-0.20389558608666197</v>
      </c>
    </row>
    <row r="95" spans="1:5" x14ac:dyDescent="0.3">
      <c r="A95">
        <v>5259480</v>
      </c>
      <c r="B95">
        <f t="shared" si="3"/>
        <v>3860</v>
      </c>
      <c r="C95">
        <v>54.547424662499999</v>
      </c>
      <c r="D95">
        <f t="shared" si="4"/>
        <v>0.81099393374999806</v>
      </c>
      <c r="E95">
        <f t="shared" si="5"/>
        <v>-0.20949470485771021</v>
      </c>
    </row>
    <row r="96" spans="1:5" x14ac:dyDescent="0.3">
      <c r="A96">
        <v>5259512</v>
      </c>
      <c r="B96">
        <f t="shared" si="3"/>
        <v>3892</v>
      </c>
      <c r="C96">
        <v>54.547424662499999</v>
      </c>
      <c r="D96">
        <f t="shared" si="4"/>
        <v>0.81099393374999806</v>
      </c>
      <c r="E96">
        <f t="shared" si="5"/>
        <v>-0.20949470485771021</v>
      </c>
    </row>
    <row r="97" spans="1:5" x14ac:dyDescent="0.3">
      <c r="A97">
        <v>5259544</v>
      </c>
      <c r="B97">
        <f t="shared" si="3"/>
        <v>3924</v>
      </c>
      <c r="C97">
        <v>54.549701456249998</v>
      </c>
      <c r="D97">
        <f t="shared" si="4"/>
        <v>0.80871713999999884</v>
      </c>
      <c r="E97">
        <f t="shared" si="5"/>
        <v>-0.21230606459525556</v>
      </c>
    </row>
    <row r="98" spans="1:5" x14ac:dyDescent="0.3">
      <c r="A98">
        <v>5259575</v>
      </c>
      <c r="B98">
        <f t="shared" si="3"/>
        <v>3955</v>
      </c>
      <c r="C98">
        <v>54.54514786875</v>
      </c>
      <c r="D98">
        <f t="shared" si="4"/>
        <v>0.81327072749999729</v>
      </c>
      <c r="E98">
        <f t="shared" si="5"/>
        <v>-0.20669122671092846</v>
      </c>
    </row>
    <row r="99" spans="1:5" x14ac:dyDescent="0.3">
      <c r="A99">
        <v>5259606</v>
      </c>
      <c r="B99">
        <f t="shared" si="3"/>
        <v>3986</v>
      </c>
      <c r="C99">
        <v>54.549701456249998</v>
      </c>
      <c r="D99">
        <f t="shared" si="4"/>
        <v>0.80871713999999884</v>
      </c>
      <c r="E99">
        <f t="shared" si="5"/>
        <v>-0.21230606459525556</v>
      </c>
    </row>
    <row r="100" spans="1:5" x14ac:dyDescent="0.3">
      <c r="A100">
        <v>5259638</v>
      </c>
      <c r="B100">
        <f t="shared" si="3"/>
        <v>4018</v>
      </c>
      <c r="C100">
        <v>54.547424662499999</v>
      </c>
      <c r="D100">
        <f t="shared" si="4"/>
        <v>0.81099393374999806</v>
      </c>
      <c r="E100">
        <f t="shared" si="5"/>
        <v>-0.20949470485771021</v>
      </c>
    </row>
    <row r="101" spans="1:5" x14ac:dyDescent="0.3">
      <c r="A101">
        <v>5259669</v>
      </c>
      <c r="B101">
        <f t="shared" si="3"/>
        <v>4049</v>
      </c>
      <c r="C101">
        <v>54.547424662499999</v>
      </c>
      <c r="D101">
        <f t="shared" si="4"/>
        <v>0.81099393374999806</v>
      </c>
      <c r="E101">
        <f t="shared" si="5"/>
        <v>-0.20949470485771021</v>
      </c>
    </row>
    <row r="102" spans="1:5" x14ac:dyDescent="0.3">
      <c r="A102">
        <v>5259700</v>
      </c>
      <c r="B102">
        <f t="shared" si="3"/>
        <v>4080</v>
      </c>
      <c r="C102">
        <v>54.549701456249998</v>
      </c>
      <c r="D102">
        <f t="shared" si="4"/>
        <v>0.80871713999999884</v>
      </c>
      <c r="E102">
        <f t="shared" si="5"/>
        <v>-0.21230606459525556</v>
      </c>
    </row>
    <row r="103" spans="1:5" x14ac:dyDescent="0.3">
      <c r="A103">
        <v>5259732</v>
      </c>
      <c r="B103">
        <f t="shared" si="3"/>
        <v>4112</v>
      </c>
      <c r="C103">
        <v>54.549701456249998</v>
      </c>
      <c r="D103">
        <f t="shared" si="4"/>
        <v>0.80871713999999884</v>
      </c>
      <c r="E103">
        <f t="shared" si="5"/>
        <v>-0.21230606459525556</v>
      </c>
    </row>
    <row r="104" spans="1:5" x14ac:dyDescent="0.3">
      <c r="A104">
        <v>5259764</v>
      </c>
      <c r="B104">
        <f t="shared" si="3"/>
        <v>4144</v>
      </c>
      <c r="C104">
        <v>54.547424662499999</v>
      </c>
      <c r="D104">
        <f t="shared" si="4"/>
        <v>0.81099393374999806</v>
      </c>
      <c r="E104">
        <f t="shared" si="5"/>
        <v>-0.20949470485771021</v>
      </c>
    </row>
    <row r="105" spans="1:5" x14ac:dyDescent="0.3">
      <c r="A105">
        <v>5259795</v>
      </c>
      <c r="B105">
        <f t="shared" si="3"/>
        <v>4175</v>
      </c>
      <c r="C105">
        <v>54.547424662499999</v>
      </c>
      <c r="D105">
        <f t="shared" si="4"/>
        <v>0.81099393374999806</v>
      </c>
      <c r="E105">
        <f t="shared" si="5"/>
        <v>-0.20949470485771021</v>
      </c>
    </row>
    <row r="106" spans="1:5" x14ac:dyDescent="0.3">
      <c r="A106">
        <v>5259826</v>
      </c>
      <c r="B106">
        <f t="shared" si="3"/>
        <v>4206</v>
      </c>
      <c r="C106">
        <v>54.549701456249998</v>
      </c>
      <c r="D106">
        <f t="shared" si="4"/>
        <v>0.80871713999999884</v>
      </c>
      <c r="E106">
        <f t="shared" si="5"/>
        <v>-0.21230606459525556</v>
      </c>
    </row>
    <row r="107" spans="1:5" x14ac:dyDescent="0.3">
      <c r="A107">
        <v>5259858</v>
      </c>
      <c r="B107">
        <f t="shared" si="3"/>
        <v>4238</v>
      </c>
      <c r="C107">
        <v>54.551978249999998</v>
      </c>
      <c r="D107">
        <f t="shared" si="4"/>
        <v>0.80644034624999961</v>
      </c>
      <c r="E107">
        <f t="shared" si="5"/>
        <v>-0.21512535036453642</v>
      </c>
    </row>
    <row r="108" spans="1:5" x14ac:dyDescent="0.3">
      <c r="A108">
        <v>5259889</v>
      </c>
      <c r="B108">
        <f t="shared" si="3"/>
        <v>4269</v>
      </c>
      <c r="C108">
        <v>54.551978249999998</v>
      </c>
      <c r="D108">
        <f t="shared" si="4"/>
        <v>0.80644034624999961</v>
      </c>
      <c r="E108">
        <f t="shared" si="5"/>
        <v>-0.21512535036453642</v>
      </c>
    </row>
    <row r="109" spans="1:5" x14ac:dyDescent="0.3">
      <c r="A109">
        <v>5259920</v>
      </c>
      <c r="B109">
        <f t="shared" si="3"/>
        <v>4300</v>
      </c>
      <c r="C109">
        <v>54.551978249999998</v>
      </c>
      <c r="D109">
        <f t="shared" si="4"/>
        <v>0.80644034624999961</v>
      </c>
      <c r="E109">
        <f t="shared" si="5"/>
        <v>-0.21512535036453642</v>
      </c>
    </row>
    <row r="110" spans="1:5" x14ac:dyDescent="0.3">
      <c r="A110">
        <v>5259952</v>
      </c>
      <c r="B110">
        <f t="shared" si="3"/>
        <v>4332</v>
      </c>
      <c r="C110">
        <v>54.556531837500003</v>
      </c>
      <c r="D110">
        <f t="shared" si="4"/>
        <v>0.80188675874999404</v>
      </c>
      <c r="E110">
        <f t="shared" si="5"/>
        <v>-0.22078787965117078</v>
      </c>
    </row>
    <row r="111" spans="1:5" x14ac:dyDescent="0.3">
      <c r="A111">
        <v>5260079</v>
      </c>
      <c r="B111">
        <f t="shared" si="3"/>
        <v>4459</v>
      </c>
      <c r="C111">
        <v>54.554255043749997</v>
      </c>
      <c r="D111">
        <f t="shared" si="4"/>
        <v>0.80416355250000038</v>
      </c>
      <c r="E111">
        <f t="shared" si="5"/>
        <v>-0.21795260698346369</v>
      </c>
    </row>
    <row r="112" spans="1:5" x14ac:dyDescent="0.3">
      <c r="A112">
        <v>5260211</v>
      </c>
      <c r="B112">
        <f t="shared" si="3"/>
        <v>4591</v>
      </c>
      <c r="C112">
        <v>54.554255043749997</v>
      </c>
      <c r="D112">
        <f t="shared" si="4"/>
        <v>0.80416355250000038</v>
      </c>
      <c r="E112">
        <f t="shared" si="5"/>
        <v>-0.21795260698346369</v>
      </c>
    </row>
    <row r="113" spans="1:5" x14ac:dyDescent="0.3">
      <c r="A113">
        <v>5260245</v>
      </c>
      <c r="B113">
        <f t="shared" si="3"/>
        <v>4625</v>
      </c>
      <c r="C113">
        <v>54.551978249999998</v>
      </c>
      <c r="D113">
        <f t="shared" si="4"/>
        <v>0.80644034624999961</v>
      </c>
      <c r="E113">
        <f t="shared" si="5"/>
        <v>-0.21512535036453642</v>
      </c>
    </row>
    <row r="114" spans="1:5" x14ac:dyDescent="0.3">
      <c r="A114">
        <v>5260277</v>
      </c>
      <c r="B114">
        <f t="shared" si="3"/>
        <v>4657</v>
      </c>
      <c r="C114">
        <v>54.554255043749997</v>
      </c>
      <c r="D114">
        <f t="shared" si="4"/>
        <v>0.80416355250000038</v>
      </c>
      <c r="E114">
        <f t="shared" si="5"/>
        <v>-0.21795260698346369</v>
      </c>
    </row>
    <row r="115" spans="1:5" x14ac:dyDescent="0.3">
      <c r="A115">
        <v>5260309</v>
      </c>
      <c r="B115">
        <f t="shared" si="3"/>
        <v>4689</v>
      </c>
      <c r="C115">
        <v>54.556531837500003</v>
      </c>
      <c r="D115">
        <f t="shared" si="4"/>
        <v>0.80188675874999404</v>
      </c>
      <c r="E115">
        <f t="shared" si="5"/>
        <v>-0.22078787965117078</v>
      </c>
    </row>
    <row r="116" spans="1:5" x14ac:dyDescent="0.3">
      <c r="A116">
        <v>5260342</v>
      </c>
      <c r="B116">
        <f t="shared" si="3"/>
        <v>4722</v>
      </c>
      <c r="C116">
        <v>54.558808631250002</v>
      </c>
      <c r="D116">
        <f t="shared" si="4"/>
        <v>0.79960996499999482</v>
      </c>
      <c r="E116">
        <f t="shared" si="5"/>
        <v>-0.223631213952314</v>
      </c>
    </row>
    <row r="117" spans="1:5" x14ac:dyDescent="0.3">
      <c r="A117">
        <v>5260373</v>
      </c>
      <c r="B117">
        <f t="shared" si="3"/>
        <v>4753</v>
      </c>
      <c r="C117">
        <v>54.554255043749997</v>
      </c>
      <c r="D117">
        <f t="shared" si="4"/>
        <v>0.80416355250000038</v>
      </c>
      <c r="E117">
        <f t="shared" si="5"/>
        <v>-0.21795260698346369</v>
      </c>
    </row>
    <row r="118" spans="1:5" x14ac:dyDescent="0.3">
      <c r="A118">
        <v>5260404</v>
      </c>
      <c r="B118">
        <f t="shared" si="3"/>
        <v>4784</v>
      </c>
      <c r="C118">
        <v>54.556531837500003</v>
      </c>
      <c r="D118">
        <f t="shared" si="4"/>
        <v>0.80188675874999404</v>
      </c>
      <c r="E118">
        <f t="shared" si="5"/>
        <v>-0.22078787965117078</v>
      </c>
    </row>
    <row r="119" spans="1:5" x14ac:dyDescent="0.3">
      <c r="A119">
        <v>5260436</v>
      </c>
      <c r="B119">
        <f t="shared" si="3"/>
        <v>4816</v>
      </c>
      <c r="C119">
        <v>54.561085425000002</v>
      </c>
      <c r="D119">
        <f t="shared" si="4"/>
        <v>0.79733317124999559</v>
      </c>
      <c r="E119">
        <f t="shared" si="5"/>
        <v>-0.22648265586152316</v>
      </c>
    </row>
    <row r="120" spans="1:5" x14ac:dyDescent="0.3">
      <c r="A120">
        <v>5260468</v>
      </c>
      <c r="B120">
        <f t="shared" si="3"/>
        <v>4848</v>
      </c>
      <c r="C120">
        <v>54.558808631250002</v>
      </c>
      <c r="D120">
        <f t="shared" si="4"/>
        <v>0.79960996499999482</v>
      </c>
      <c r="E120">
        <f t="shared" si="5"/>
        <v>-0.223631213952314</v>
      </c>
    </row>
    <row r="121" spans="1:5" x14ac:dyDescent="0.3">
      <c r="A121">
        <v>5260499</v>
      </c>
      <c r="B121">
        <f t="shared" si="3"/>
        <v>4879</v>
      </c>
      <c r="C121">
        <v>54.556531837500003</v>
      </c>
      <c r="D121">
        <f t="shared" si="4"/>
        <v>0.80188675874999404</v>
      </c>
      <c r="E121">
        <f t="shared" si="5"/>
        <v>-0.22078787965117078</v>
      </c>
    </row>
    <row r="122" spans="1:5" x14ac:dyDescent="0.3">
      <c r="A122">
        <v>5260530</v>
      </c>
      <c r="B122">
        <f t="shared" si="3"/>
        <v>4910</v>
      </c>
      <c r="C122">
        <v>54.561085425000002</v>
      </c>
      <c r="D122">
        <f t="shared" si="4"/>
        <v>0.79733317124999559</v>
      </c>
      <c r="E122">
        <f t="shared" si="5"/>
        <v>-0.22648265586152316</v>
      </c>
    </row>
    <row r="123" spans="1:5" x14ac:dyDescent="0.3">
      <c r="A123">
        <v>5260562</v>
      </c>
      <c r="B123">
        <f t="shared" si="3"/>
        <v>4942</v>
      </c>
      <c r="C123">
        <v>54.563362218750001</v>
      </c>
      <c r="D123">
        <f t="shared" si="4"/>
        <v>0.79505637749999636</v>
      </c>
      <c r="E123">
        <f t="shared" si="5"/>
        <v>-0.22934225174782655</v>
      </c>
    </row>
    <row r="124" spans="1:5" x14ac:dyDescent="0.3">
      <c r="A124">
        <v>5260593</v>
      </c>
      <c r="B124">
        <f t="shared" si="3"/>
        <v>4973</v>
      </c>
      <c r="C124">
        <v>54.558808631250002</v>
      </c>
      <c r="D124">
        <f t="shared" si="4"/>
        <v>0.79960996499999482</v>
      </c>
      <c r="E124">
        <f t="shared" si="5"/>
        <v>-0.223631213952314</v>
      </c>
    </row>
    <row r="125" spans="1:5" x14ac:dyDescent="0.3">
      <c r="A125">
        <v>5260624</v>
      </c>
      <c r="B125">
        <f t="shared" si="3"/>
        <v>5004</v>
      </c>
      <c r="C125">
        <v>54.558808631250002</v>
      </c>
      <c r="D125">
        <f t="shared" si="4"/>
        <v>0.79960996499999482</v>
      </c>
      <c r="E125">
        <f t="shared" si="5"/>
        <v>-0.223631213952314</v>
      </c>
    </row>
    <row r="126" spans="1:5" x14ac:dyDescent="0.3">
      <c r="A126">
        <v>5260656</v>
      </c>
      <c r="B126">
        <f t="shared" si="3"/>
        <v>5036</v>
      </c>
      <c r="C126">
        <v>54.561085425000002</v>
      </c>
      <c r="D126">
        <f t="shared" si="4"/>
        <v>0.79733317124999559</v>
      </c>
      <c r="E126">
        <f t="shared" si="5"/>
        <v>-0.22648265586152316</v>
      </c>
    </row>
    <row r="127" spans="1:5" x14ac:dyDescent="0.3">
      <c r="A127">
        <v>5260689</v>
      </c>
      <c r="B127">
        <f t="shared" si="3"/>
        <v>5069</v>
      </c>
      <c r="C127">
        <v>54.5656390125</v>
      </c>
      <c r="D127">
        <f t="shared" si="4"/>
        <v>0.79277958374999713</v>
      </c>
      <c r="E127">
        <f t="shared" si="5"/>
        <v>-0.23221004837918405</v>
      </c>
    </row>
    <row r="128" spans="1:5" x14ac:dyDescent="0.3">
      <c r="A128">
        <v>5260721</v>
      </c>
      <c r="B128">
        <f t="shared" si="3"/>
        <v>5101</v>
      </c>
      <c r="C128">
        <v>54.563362218750001</v>
      </c>
      <c r="D128">
        <f t="shared" si="4"/>
        <v>0.79505637749999636</v>
      </c>
      <c r="E128">
        <f t="shared" si="5"/>
        <v>-0.22934225174782655</v>
      </c>
    </row>
    <row r="129" spans="1:5" x14ac:dyDescent="0.3">
      <c r="A129">
        <v>5260753</v>
      </c>
      <c r="B129">
        <f t="shared" si="3"/>
        <v>5133</v>
      </c>
      <c r="C129">
        <v>54.561085425000002</v>
      </c>
      <c r="D129">
        <f t="shared" si="4"/>
        <v>0.79733317124999559</v>
      </c>
      <c r="E129">
        <f t="shared" si="5"/>
        <v>-0.22648265586152316</v>
      </c>
    </row>
    <row r="130" spans="1:5" x14ac:dyDescent="0.3">
      <c r="A130">
        <v>5260784</v>
      </c>
      <c r="B130">
        <f t="shared" si="3"/>
        <v>5164</v>
      </c>
      <c r="C130">
        <v>54.561085425000002</v>
      </c>
      <c r="D130">
        <f t="shared" si="4"/>
        <v>0.79733317124999559</v>
      </c>
      <c r="E130">
        <f t="shared" si="5"/>
        <v>-0.22648265586152316</v>
      </c>
    </row>
    <row r="131" spans="1:5" x14ac:dyDescent="0.3">
      <c r="A131">
        <v>5265202</v>
      </c>
      <c r="B131">
        <f t="shared" ref="B131:B194" si="6">A131-$A$2</f>
        <v>9582</v>
      </c>
      <c r="C131">
        <v>54.611174887499999</v>
      </c>
      <c r="D131">
        <f t="shared" ref="D131:D194" si="7">55.35841859625-C131</f>
        <v>0.74724370874999835</v>
      </c>
      <c r="E131">
        <f t="shared" ref="E131:E194" si="8">LN(D131)</f>
        <v>-0.29136389705728077</v>
      </c>
    </row>
    <row r="132" spans="1:5" x14ac:dyDescent="0.3">
      <c r="A132">
        <v>5265333</v>
      </c>
      <c r="B132">
        <f t="shared" si="6"/>
        <v>9713</v>
      </c>
      <c r="C132">
        <v>54.613451681250005</v>
      </c>
      <c r="D132">
        <f t="shared" si="7"/>
        <v>0.74496691499999201</v>
      </c>
      <c r="E132">
        <f t="shared" si="8"/>
        <v>-0.29441547098468784</v>
      </c>
    </row>
    <row r="133" spans="1:5" x14ac:dyDescent="0.3">
      <c r="A133">
        <v>5265365</v>
      </c>
      <c r="B133">
        <f t="shared" si="6"/>
        <v>9745</v>
      </c>
      <c r="C133">
        <v>54.615728475000004</v>
      </c>
      <c r="D133">
        <f t="shared" si="7"/>
        <v>0.74269012124999279</v>
      </c>
      <c r="E133">
        <f t="shared" si="8"/>
        <v>-0.29747638552636529</v>
      </c>
    </row>
    <row r="134" spans="1:5" x14ac:dyDescent="0.3">
      <c r="A134">
        <v>5265396</v>
      </c>
      <c r="B134">
        <f t="shared" si="6"/>
        <v>9776</v>
      </c>
      <c r="C134">
        <v>54.615728475000004</v>
      </c>
      <c r="D134">
        <f t="shared" si="7"/>
        <v>0.74269012124999279</v>
      </c>
      <c r="E134">
        <f t="shared" si="8"/>
        <v>-0.29747638552636529</v>
      </c>
    </row>
    <row r="135" spans="1:5" x14ac:dyDescent="0.3">
      <c r="A135">
        <v>5265428</v>
      </c>
      <c r="B135">
        <f t="shared" si="6"/>
        <v>9808</v>
      </c>
      <c r="C135">
        <v>54.615728475000004</v>
      </c>
      <c r="D135">
        <f t="shared" si="7"/>
        <v>0.74269012124999279</v>
      </c>
      <c r="E135">
        <f t="shared" si="8"/>
        <v>-0.29747638552636529</v>
      </c>
    </row>
    <row r="136" spans="1:5" x14ac:dyDescent="0.3">
      <c r="A136">
        <v>5265459</v>
      </c>
      <c r="B136">
        <f t="shared" si="6"/>
        <v>9839</v>
      </c>
      <c r="C136">
        <v>54.613451681250005</v>
      </c>
      <c r="D136">
        <f t="shared" si="7"/>
        <v>0.74496691499999201</v>
      </c>
      <c r="E136">
        <f t="shared" si="8"/>
        <v>-0.29441547098468784</v>
      </c>
    </row>
    <row r="137" spans="1:5" x14ac:dyDescent="0.3">
      <c r="A137">
        <v>5265491</v>
      </c>
      <c r="B137">
        <f t="shared" si="6"/>
        <v>9871</v>
      </c>
      <c r="C137">
        <v>54.613451681250005</v>
      </c>
      <c r="D137">
        <f t="shared" si="7"/>
        <v>0.74496691499999201</v>
      </c>
      <c r="E137">
        <f t="shared" si="8"/>
        <v>-0.29441547098468784</v>
      </c>
    </row>
    <row r="138" spans="1:5" x14ac:dyDescent="0.3">
      <c r="A138">
        <v>5265522</v>
      </c>
      <c r="B138">
        <f t="shared" si="6"/>
        <v>9902</v>
      </c>
      <c r="C138">
        <v>54.615728475000004</v>
      </c>
      <c r="D138">
        <f t="shared" si="7"/>
        <v>0.74269012124999279</v>
      </c>
      <c r="E138">
        <f t="shared" si="8"/>
        <v>-0.29747638552636529</v>
      </c>
    </row>
    <row r="139" spans="1:5" x14ac:dyDescent="0.3">
      <c r="A139">
        <v>5265553</v>
      </c>
      <c r="B139">
        <f t="shared" si="6"/>
        <v>9933</v>
      </c>
      <c r="C139">
        <v>54.618005268750004</v>
      </c>
      <c r="D139">
        <f t="shared" si="7"/>
        <v>0.74041332749999356</v>
      </c>
      <c r="E139">
        <f t="shared" si="8"/>
        <v>-0.30054669803962225</v>
      </c>
    </row>
    <row r="140" spans="1:5" x14ac:dyDescent="0.3">
      <c r="A140">
        <v>5265585</v>
      </c>
      <c r="B140">
        <f t="shared" si="6"/>
        <v>9965</v>
      </c>
      <c r="C140">
        <v>54.613451681250005</v>
      </c>
      <c r="D140">
        <f t="shared" si="7"/>
        <v>0.74496691499999201</v>
      </c>
      <c r="E140">
        <f t="shared" si="8"/>
        <v>-0.29441547098468784</v>
      </c>
    </row>
    <row r="141" spans="1:5" x14ac:dyDescent="0.3">
      <c r="A141">
        <v>5265616</v>
      </c>
      <c r="B141">
        <f t="shared" si="6"/>
        <v>9996</v>
      </c>
      <c r="C141">
        <v>54.618005268750004</v>
      </c>
      <c r="D141">
        <f t="shared" si="7"/>
        <v>0.74041332749999356</v>
      </c>
      <c r="E141">
        <f t="shared" si="8"/>
        <v>-0.30054669803962225</v>
      </c>
    </row>
    <row r="142" spans="1:5" x14ac:dyDescent="0.3">
      <c r="A142">
        <v>5265648</v>
      </c>
      <c r="B142">
        <f t="shared" si="6"/>
        <v>10028</v>
      </c>
      <c r="C142">
        <v>54.615728475000004</v>
      </c>
      <c r="D142">
        <f t="shared" si="7"/>
        <v>0.74269012124999279</v>
      </c>
      <c r="E142">
        <f t="shared" si="8"/>
        <v>-0.29747638552636529</v>
      </c>
    </row>
    <row r="143" spans="1:5" x14ac:dyDescent="0.3">
      <c r="A143">
        <v>5265679</v>
      </c>
      <c r="B143">
        <f t="shared" si="6"/>
        <v>10059</v>
      </c>
      <c r="C143">
        <v>54.618005268750004</v>
      </c>
      <c r="D143">
        <f t="shared" si="7"/>
        <v>0.74041332749999356</v>
      </c>
      <c r="E143">
        <f t="shared" si="8"/>
        <v>-0.30054669803962225</v>
      </c>
    </row>
    <row r="144" spans="1:5" x14ac:dyDescent="0.3">
      <c r="A144">
        <v>5265711</v>
      </c>
      <c r="B144">
        <f t="shared" si="6"/>
        <v>10091</v>
      </c>
      <c r="C144">
        <v>54.615728475000004</v>
      </c>
      <c r="D144">
        <f t="shared" si="7"/>
        <v>0.74269012124999279</v>
      </c>
      <c r="E144">
        <f t="shared" si="8"/>
        <v>-0.29747638552636529</v>
      </c>
    </row>
    <row r="145" spans="1:5" x14ac:dyDescent="0.3">
      <c r="A145">
        <v>5265742</v>
      </c>
      <c r="B145">
        <f t="shared" si="6"/>
        <v>10122</v>
      </c>
      <c r="C145">
        <v>54.620282062500003</v>
      </c>
      <c r="D145">
        <f t="shared" si="7"/>
        <v>0.73813653374999433</v>
      </c>
      <c r="E145">
        <f t="shared" si="8"/>
        <v>-0.30362646641170105</v>
      </c>
    </row>
    <row r="146" spans="1:5" x14ac:dyDescent="0.3">
      <c r="A146">
        <v>5265774</v>
      </c>
      <c r="B146">
        <f t="shared" si="6"/>
        <v>10154</v>
      </c>
      <c r="C146">
        <v>54.620282062500003</v>
      </c>
      <c r="D146">
        <f t="shared" si="7"/>
        <v>0.73813653374999433</v>
      </c>
      <c r="E146">
        <f t="shared" si="8"/>
        <v>-0.30362646641170105</v>
      </c>
    </row>
    <row r="147" spans="1:5" x14ac:dyDescent="0.3">
      <c r="A147">
        <v>5265805</v>
      </c>
      <c r="B147">
        <f t="shared" si="6"/>
        <v>10185</v>
      </c>
      <c r="C147">
        <v>54.618005268750004</v>
      </c>
      <c r="D147">
        <f t="shared" si="7"/>
        <v>0.74041332749999356</v>
      </c>
      <c r="E147">
        <f t="shared" si="8"/>
        <v>-0.30054669803962225</v>
      </c>
    </row>
    <row r="148" spans="1:5" x14ac:dyDescent="0.3">
      <c r="A148">
        <v>5265836</v>
      </c>
      <c r="B148">
        <f t="shared" si="6"/>
        <v>10216</v>
      </c>
      <c r="C148">
        <v>54.622558856250002</v>
      </c>
      <c r="D148">
        <f t="shared" si="7"/>
        <v>0.7358597399999951</v>
      </c>
      <c r="E148">
        <f t="shared" si="8"/>
        <v>-0.30671574906633547</v>
      </c>
    </row>
    <row r="149" spans="1:5" x14ac:dyDescent="0.3">
      <c r="A149">
        <v>5265868</v>
      </c>
      <c r="B149">
        <f t="shared" si="6"/>
        <v>10248</v>
      </c>
      <c r="C149">
        <v>54.622558856250002</v>
      </c>
      <c r="D149">
        <f t="shared" si="7"/>
        <v>0.7358597399999951</v>
      </c>
      <c r="E149">
        <f t="shared" si="8"/>
        <v>-0.30671574906633547</v>
      </c>
    </row>
    <row r="150" spans="1:5" x14ac:dyDescent="0.3">
      <c r="A150">
        <v>5265900</v>
      </c>
      <c r="B150">
        <f t="shared" si="6"/>
        <v>10280</v>
      </c>
      <c r="C150">
        <v>54.618005268750004</v>
      </c>
      <c r="D150">
        <f t="shared" si="7"/>
        <v>0.74041332749999356</v>
      </c>
      <c r="E150">
        <f t="shared" si="8"/>
        <v>-0.30054669803962225</v>
      </c>
    </row>
    <row r="151" spans="1:5" x14ac:dyDescent="0.3">
      <c r="A151">
        <v>5266025</v>
      </c>
      <c r="B151">
        <f t="shared" si="6"/>
        <v>10405</v>
      </c>
      <c r="C151">
        <v>54.620282062500003</v>
      </c>
      <c r="D151">
        <f t="shared" si="7"/>
        <v>0.73813653374999433</v>
      </c>
      <c r="E151">
        <f t="shared" si="8"/>
        <v>-0.30362646641170105</v>
      </c>
    </row>
    <row r="152" spans="1:5" x14ac:dyDescent="0.3">
      <c r="A152">
        <v>5266156</v>
      </c>
      <c r="B152">
        <f t="shared" si="6"/>
        <v>10536</v>
      </c>
      <c r="C152">
        <v>54.624835650000001</v>
      </c>
      <c r="D152">
        <f t="shared" si="7"/>
        <v>0.73358294624999587</v>
      </c>
      <c r="E152">
        <f t="shared" si="8"/>
        <v>-0.30981460497040075</v>
      </c>
    </row>
    <row r="153" spans="1:5" x14ac:dyDescent="0.3">
      <c r="A153">
        <v>5266189</v>
      </c>
      <c r="B153">
        <f t="shared" si="6"/>
        <v>10569</v>
      </c>
      <c r="C153">
        <v>54.624835650000001</v>
      </c>
      <c r="D153">
        <f t="shared" si="7"/>
        <v>0.73358294624999587</v>
      </c>
      <c r="E153">
        <f t="shared" si="8"/>
        <v>-0.30981460497040075</v>
      </c>
    </row>
    <row r="154" spans="1:5" x14ac:dyDescent="0.3">
      <c r="A154">
        <v>5266222</v>
      </c>
      <c r="B154">
        <f t="shared" si="6"/>
        <v>10602</v>
      </c>
      <c r="C154">
        <v>54.627112443750001</v>
      </c>
      <c r="D154">
        <f t="shared" si="7"/>
        <v>0.73130615249999664</v>
      </c>
      <c r="E154">
        <f t="shared" si="8"/>
        <v>-0.31292309364066706</v>
      </c>
    </row>
    <row r="155" spans="1:5" x14ac:dyDescent="0.3">
      <c r="A155">
        <v>5266254</v>
      </c>
      <c r="B155">
        <f t="shared" si="6"/>
        <v>10634</v>
      </c>
      <c r="C155">
        <v>54.622558856250002</v>
      </c>
      <c r="D155">
        <f t="shared" si="7"/>
        <v>0.7358597399999951</v>
      </c>
      <c r="E155">
        <f t="shared" si="8"/>
        <v>-0.30671574906633547</v>
      </c>
    </row>
    <row r="156" spans="1:5" x14ac:dyDescent="0.3">
      <c r="A156">
        <v>5266286</v>
      </c>
      <c r="B156">
        <f t="shared" si="6"/>
        <v>10666</v>
      </c>
      <c r="C156">
        <v>54.622558856250002</v>
      </c>
      <c r="D156">
        <f t="shared" si="7"/>
        <v>0.7358597399999951</v>
      </c>
      <c r="E156">
        <f t="shared" si="8"/>
        <v>-0.30671574906633547</v>
      </c>
    </row>
    <row r="157" spans="1:5" x14ac:dyDescent="0.3">
      <c r="A157">
        <v>5266317</v>
      </c>
      <c r="B157">
        <f t="shared" si="6"/>
        <v>10697</v>
      </c>
      <c r="C157">
        <v>54.624835650000001</v>
      </c>
      <c r="D157">
        <f t="shared" si="7"/>
        <v>0.73358294624999587</v>
      </c>
      <c r="E157">
        <f t="shared" si="8"/>
        <v>-0.30981460497040075</v>
      </c>
    </row>
    <row r="158" spans="1:5" x14ac:dyDescent="0.3">
      <c r="A158">
        <v>5266349</v>
      </c>
      <c r="B158">
        <f t="shared" si="6"/>
        <v>10729</v>
      </c>
      <c r="C158">
        <v>54.622558856250002</v>
      </c>
      <c r="D158">
        <f t="shared" si="7"/>
        <v>0.7358597399999951</v>
      </c>
      <c r="E158">
        <f t="shared" si="8"/>
        <v>-0.30671574906633547</v>
      </c>
    </row>
    <row r="159" spans="1:5" x14ac:dyDescent="0.3">
      <c r="A159">
        <v>5266380</v>
      </c>
      <c r="B159">
        <f t="shared" si="6"/>
        <v>10760</v>
      </c>
      <c r="C159">
        <v>54.624835650000001</v>
      </c>
      <c r="D159">
        <f t="shared" si="7"/>
        <v>0.73358294624999587</v>
      </c>
      <c r="E159">
        <f t="shared" si="8"/>
        <v>-0.30981460497040075</v>
      </c>
    </row>
    <row r="160" spans="1:5" x14ac:dyDescent="0.3">
      <c r="A160">
        <v>5266412</v>
      </c>
      <c r="B160">
        <f t="shared" si="6"/>
        <v>10792</v>
      </c>
      <c r="C160">
        <v>54.622558856250002</v>
      </c>
      <c r="D160">
        <f t="shared" si="7"/>
        <v>0.7358597399999951</v>
      </c>
      <c r="E160">
        <f t="shared" si="8"/>
        <v>-0.30671574906633547</v>
      </c>
    </row>
    <row r="161" spans="1:5" x14ac:dyDescent="0.3">
      <c r="A161">
        <v>5266443</v>
      </c>
      <c r="B161">
        <f t="shared" si="6"/>
        <v>10823</v>
      </c>
      <c r="C161">
        <v>54.624835650000001</v>
      </c>
      <c r="D161">
        <f t="shared" si="7"/>
        <v>0.73358294624999587</v>
      </c>
      <c r="E161">
        <f t="shared" si="8"/>
        <v>-0.30981460497040075</v>
      </c>
    </row>
    <row r="162" spans="1:5" x14ac:dyDescent="0.3">
      <c r="A162">
        <v>5266474</v>
      </c>
      <c r="B162">
        <f t="shared" si="6"/>
        <v>10854</v>
      </c>
      <c r="C162">
        <v>54.627112443750001</v>
      </c>
      <c r="D162">
        <f t="shared" si="7"/>
        <v>0.73130615249999664</v>
      </c>
      <c r="E162">
        <f t="shared" si="8"/>
        <v>-0.31292309364066706</v>
      </c>
    </row>
    <row r="163" spans="1:5" x14ac:dyDescent="0.3">
      <c r="A163">
        <v>5266507</v>
      </c>
      <c r="B163">
        <f t="shared" si="6"/>
        <v>10887</v>
      </c>
      <c r="C163">
        <v>54.627112443750001</v>
      </c>
      <c r="D163">
        <f t="shared" si="7"/>
        <v>0.73130615249999664</v>
      </c>
      <c r="E163">
        <f t="shared" si="8"/>
        <v>-0.31292309364066706</v>
      </c>
    </row>
    <row r="164" spans="1:5" x14ac:dyDescent="0.3">
      <c r="A164">
        <v>5266540</v>
      </c>
      <c r="B164">
        <f t="shared" si="6"/>
        <v>10920</v>
      </c>
      <c r="C164">
        <v>54.624835650000001</v>
      </c>
      <c r="D164">
        <f t="shared" si="7"/>
        <v>0.73358294624999587</v>
      </c>
      <c r="E164">
        <f t="shared" si="8"/>
        <v>-0.30981460497040075</v>
      </c>
    </row>
    <row r="165" spans="1:5" x14ac:dyDescent="0.3">
      <c r="A165">
        <v>5266572</v>
      </c>
      <c r="B165">
        <f t="shared" si="6"/>
        <v>10952</v>
      </c>
      <c r="C165">
        <v>54.624835650000001</v>
      </c>
      <c r="D165">
        <f t="shared" si="7"/>
        <v>0.73358294624999587</v>
      </c>
      <c r="E165">
        <f t="shared" si="8"/>
        <v>-0.30981460497040075</v>
      </c>
    </row>
    <row r="166" spans="1:5" x14ac:dyDescent="0.3">
      <c r="A166">
        <v>5266604</v>
      </c>
      <c r="B166">
        <f t="shared" si="6"/>
        <v>10984</v>
      </c>
      <c r="C166">
        <v>54.624835650000001</v>
      </c>
      <c r="D166">
        <f t="shared" si="7"/>
        <v>0.73358294624999587</v>
      </c>
      <c r="E166">
        <f t="shared" si="8"/>
        <v>-0.30981460497040075</v>
      </c>
    </row>
    <row r="167" spans="1:5" x14ac:dyDescent="0.3">
      <c r="A167">
        <v>5266635</v>
      </c>
      <c r="B167">
        <f t="shared" si="6"/>
        <v>11015</v>
      </c>
      <c r="C167">
        <v>54.6293892375</v>
      </c>
      <c r="D167">
        <f t="shared" si="7"/>
        <v>0.72902935874999741</v>
      </c>
      <c r="E167">
        <f t="shared" si="8"/>
        <v>-0.31604127515065833</v>
      </c>
    </row>
    <row r="168" spans="1:5" x14ac:dyDescent="0.3">
      <c r="A168">
        <v>5266666</v>
      </c>
      <c r="B168">
        <f t="shared" si="6"/>
        <v>11046</v>
      </c>
      <c r="C168">
        <v>54.627112443750001</v>
      </c>
      <c r="D168">
        <f t="shared" si="7"/>
        <v>0.73130615249999664</v>
      </c>
      <c r="E168">
        <f t="shared" si="8"/>
        <v>-0.31292309364066706</v>
      </c>
    </row>
    <row r="169" spans="1:5" x14ac:dyDescent="0.3">
      <c r="A169">
        <v>5266698</v>
      </c>
      <c r="B169">
        <f t="shared" si="6"/>
        <v>11078</v>
      </c>
      <c r="C169">
        <v>54.6293892375</v>
      </c>
      <c r="D169">
        <f t="shared" si="7"/>
        <v>0.72902935874999741</v>
      </c>
      <c r="E169">
        <f t="shared" si="8"/>
        <v>-0.31604127515065833</v>
      </c>
    </row>
    <row r="170" spans="1:5" x14ac:dyDescent="0.3">
      <c r="A170">
        <v>5266730</v>
      </c>
      <c r="B170">
        <f t="shared" si="6"/>
        <v>11110</v>
      </c>
      <c r="C170">
        <v>54.627112443750001</v>
      </c>
      <c r="D170">
        <f t="shared" si="7"/>
        <v>0.73130615249999664</v>
      </c>
      <c r="E170">
        <f t="shared" si="8"/>
        <v>-0.31292309364066706</v>
      </c>
    </row>
    <row r="171" spans="1:5" x14ac:dyDescent="0.3">
      <c r="A171">
        <v>5266829</v>
      </c>
      <c r="B171">
        <f t="shared" si="6"/>
        <v>11209</v>
      </c>
      <c r="C171">
        <v>54.627112443750001</v>
      </c>
      <c r="D171">
        <f t="shared" si="7"/>
        <v>0.73130615249999664</v>
      </c>
      <c r="E171">
        <f t="shared" si="8"/>
        <v>-0.31292309364066706</v>
      </c>
    </row>
    <row r="172" spans="1:5" x14ac:dyDescent="0.3">
      <c r="A172">
        <v>5266961</v>
      </c>
      <c r="B172">
        <f t="shared" si="6"/>
        <v>11341</v>
      </c>
      <c r="C172">
        <v>54.6293892375</v>
      </c>
      <c r="D172">
        <f t="shared" si="7"/>
        <v>0.72902935874999741</v>
      </c>
      <c r="E172">
        <f t="shared" si="8"/>
        <v>-0.31604127515065833</v>
      </c>
    </row>
    <row r="173" spans="1:5" x14ac:dyDescent="0.3">
      <c r="A173">
        <v>5266993</v>
      </c>
      <c r="B173">
        <f t="shared" si="6"/>
        <v>11373</v>
      </c>
      <c r="C173">
        <v>54.6293892375</v>
      </c>
      <c r="D173">
        <f t="shared" si="7"/>
        <v>0.72902935874999741</v>
      </c>
      <c r="E173">
        <f t="shared" si="8"/>
        <v>-0.31604127515065833</v>
      </c>
    </row>
    <row r="174" spans="1:5" x14ac:dyDescent="0.3">
      <c r="A174">
        <v>5267024</v>
      </c>
      <c r="B174">
        <f t="shared" si="6"/>
        <v>11404</v>
      </c>
      <c r="C174">
        <v>54.6293892375</v>
      </c>
      <c r="D174">
        <f t="shared" si="7"/>
        <v>0.72902935874999741</v>
      </c>
      <c r="E174">
        <f t="shared" si="8"/>
        <v>-0.31604127515065833</v>
      </c>
    </row>
    <row r="175" spans="1:5" x14ac:dyDescent="0.3">
      <c r="A175">
        <v>5267056</v>
      </c>
      <c r="B175">
        <f t="shared" si="6"/>
        <v>11436</v>
      </c>
      <c r="C175">
        <v>54.627112443750001</v>
      </c>
      <c r="D175">
        <f t="shared" si="7"/>
        <v>0.73130615249999664</v>
      </c>
      <c r="E175">
        <f t="shared" si="8"/>
        <v>-0.31292309364066706</v>
      </c>
    </row>
    <row r="176" spans="1:5" x14ac:dyDescent="0.3">
      <c r="A176">
        <v>5267088</v>
      </c>
      <c r="B176">
        <f t="shared" si="6"/>
        <v>11468</v>
      </c>
      <c r="C176">
        <v>54.6293892375</v>
      </c>
      <c r="D176">
        <f t="shared" si="7"/>
        <v>0.72902935874999741</v>
      </c>
      <c r="E176">
        <f t="shared" si="8"/>
        <v>-0.31604127515065833</v>
      </c>
    </row>
    <row r="177" spans="1:5" x14ac:dyDescent="0.3">
      <c r="A177">
        <v>5267120</v>
      </c>
      <c r="B177">
        <f t="shared" si="6"/>
        <v>11500</v>
      </c>
      <c r="C177">
        <v>54.6293892375</v>
      </c>
      <c r="D177">
        <f t="shared" si="7"/>
        <v>0.72902935874999741</v>
      </c>
      <c r="E177">
        <f t="shared" si="8"/>
        <v>-0.31604127515065833</v>
      </c>
    </row>
    <row r="178" spans="1:5" x14ac:dyDescent="0.3">
      <c r="A178">
        <v>5267152</v>
      </c>
      <c r="B178">
        <f t="shared" si="6"/>
        <v>11532</v>
      </c>
      <c r="C178">
        <v>54.633942825000005</v>
      </c>
      <c r="D178">
        <f t="shared" si="7"/>
        <v>0.72447577124999185</v>
      </c>
      <c r="E178">
        <f t="shared" si="8"/>
        <v>-0.32230695980959384</v>
      </c>
    </row>
    <row r="179" spans="1:5" x14ac:dyDescent="0.3">
      <c r="A179">
        <v>5267183</v>
      </c>
      <c r="B179">
        <f t="shared" si="6"/>
        <v>11563</v>
      </c>
      <c r="C179">
        <v>54.631666031250006</v>
      </c>
      <c r="D179">
        <f t="shared" si="7"/>
        <v>0.72675256499999108</v>
      </c>
      <c r="E179">
        <f t="shared" si="8"/>
        <v>-0.31916921013762767</v>
      </c>
    </row>
    <row r="180" spans="1:5" x14ac:dyDescent="0.3">
      <c r="A180">
        <v>5267215</v>
      </c>
      <c r="B180">
        <f t="shared" si="6"/>
        <v>11595</v>
      </c>
      <c r="C180">
        <v>54.6293892375</v>
      </c>
      <c r="D180">
        <f t="shared" si="7"/>
        <v>0.72902935874999741</v>
      </c>
      <c r="E180">
        <f t="shared" si="8"/>
        <v>-0.31604127515065833</v>
      </c>
    </row>
    <row r="181" spans="1:5" x14ac:dyDescent="0.3">
      <c r="A181">
        <v>5267246</v>
      </c>
      <c r="B181">
        <f t="shared" si="6"/>
        <v>11626</v>
      </c>
      <c r="C181">
        <v>54.636219618750005</v>
      </c>
      <c r="D181">
        <f t="shared" si="7"/>
        <v>0.72219897749999262</v>
      </c>
      <c r="E181">
        <f t="shared" si="8"/>
        <v>-0.32545458595258642</v>
      </c>
    </row>
    <row r="182" spans="1:5" x14ac:dyDescent="0.3">
      <c r="A182">
        <v>5267277</v>
      </c>
      <c r="B182">
        <f t="shared" si="6"/>
        <v>11657</v>
      </c>
      <c r="C182">
        <v>54.633942825000005</v>
      </c>
      <c r="D182">
        <f t="shared" si="7"/>
        <v>0.72447577124999185</v>
      </c>
      <c r="E182">
        <f t="shared" si="8"/>
        <v>-0.32230695980959384</v>
      </c>
    </row>
    <row r="183" spans="1:5" x14ac:dyDescent="0.3">
      <c r="A183">
        <v>5267309</v>
      </c>
      <c r="B183">
        <f t="shared" si="6"/>
        <v>11689</v>
      </c>
      <c r="C183">
        <v>54.631666031250006</v>
      </c>
      <c r="D183">
        <f t="shared" si="7"/>
        <v>0.72675256499999108</v>
      </c>
      <c r="E183">
        <f t="shared" si="8"/>
        <v>-0.31916921013762767</v>
      </c>
    </row>
    <row r="184" spans="1:5" x14ac:dyDescent="0.3">
      <c r="A184">
        <v>5267341</v>
      </c>
      <c r="B184">
        <f t="shared" si="6"/>
        <v>11721</v>
      </c>
      <c r="C184">
        <v>54.631666031250006</v>
      </c>
      <c r="D184">
        <f t="shared" si="7"/>
        <v>0.72675256499999108</v>
      </c>
      <c r="E184">
        <f t="shared" si="8"/>
        <v>-0.31916921013762767</v>
      </c>
    </row>
    <row r="185" spans="1:5" x14ac:dyDescent="0.3">
      <c r="A185">
        <v>5267373</v>
      </c>
      <c r="B185">
        <f t="shared" si="6"/>
        <v>11753</v>
      </c>
      <c r="C185">
        <v>54.633942825000005</v>
      </c>
      <c r="D185">
        <f t="shared" si="7"/>
        <v>0.72447577124999185</v>
      </c>
      <c r="E185">
        <f t="shared" si="8"/>
        <v>-0.32230695980959384</v>
      </c>
    </row>
    <row r="186" spans="1:5" x14ac:dyDescent="0.3">
      <c r="A186">
        <v>5267405</v>
      </c>
      <c r="B186">
        <f t="shared" si="6"/>
        <v>11785</v>
      </c>
      <c r="C186">
        <v>54.633942825000005</v>
      </c>
      <c r="D186">
        <f t="shared" si="7"/>
        <v>0.72447577124999185</v>
      </c>
      <c r="E186">
        <f t="shared" si="8"/>
        <v>-0.32230695980959384</v>
      </c>
    </row>
    <row r="187" spans="1:5" x14ac:dyDescent="0.3">
      <c r="A187">
        <v>5267436</v>
      </c>
      <c r="B187">
        <f t="shared" si="6"/>
        <v>11816</v>
      </c>
      <c r="C187">
        <v>54.633942825000005</v>
      </c>
      <c r="D187">
        <f t="shared" si="7"/>
        <v>0.72447577124999185</v>
      </c>
      <c r="E187">
        <f t="shared" si="8"/>
        <v>-0.32230695980959384</v>
      </c>
    </row>
    <row r="188" spans="1:5" x14ac:dyDescent="0.3">
      <c r="A188">
        <v>5267468</v>
      </c>
      <c r="B188">
        <f t="shared" si="6"/>
        <v>11848</v>
      </c>
      <c r="C188">
        <v>54.633942825000005</v>
      </c>
      <c r="D188">
        <f t="shared" si="7"/>
        <v>0.72447577124999185</v>
      </c>
      <c r="E188">
        <f t="shared" si="8"/>
        <v>-0.32230695980959384</v>
      </c>
    </row>
    <row r="189" spans="1:5" x14ac:dyDescent="0.3">
      <c r="A189">
        <v>5267499</v>
      </c>
      <c r="B189">
        <f t="shared" si="6"/>
        <v>11879</v>
      </c>
      <c r="C189">
        <v>54.631666031250006</v>
      </c>
      <c r="D189">
        <f t="shared" si="7"/>
        <v>0.72675256499999108</v>
      </c>
      <c r="E189">
        <f t="shared" si="8"/>
        <v>-0.31916921013762767</v>
      </c>
    </row>
    <row r="190" spans="1:5" x14ac:dyDescent="0.3">
      <c r="A190">
        <v>5267531</v>
      </c>
      <c r="B190">
        <f t="shared" si="6"/>
        <v>11911</v>
      </c>
      <c r="C190">
        <v>54.631666031250006</v>
      </c>
      <c r="D190">
        <f t="shared" si="7"/>
        <v>0.72675256499999108</v>
      </c>
      <c r="E190">
        <f t="shared" si="8"/>
        <v>-0.31916921013762767</v>
      </c>
    </row>
    <row r="191" spans="1:5" x14ac:dyDescent="0.3">
      <c r="A191">
        <v>5270634</v>
      </c>
      <c r="B191">
        <f t="shared" si="6"/>
        <v>15014</v>
      </c>
      <c r="C191">
        <v>54.665817937500002</v>
      </c>
      <c r="D191">
        <f t="shared" si="7"/>
        <v>0.69260065874999555</v>
      </c>
      <c r="E191">
        <f t="shared" si="8"/>
        <v>-0.36730169588808304</v>
      </c>
    </row>
    <row r="192" spans="1:5" x14ac:dyDescent="0.3">
      <c r="A192">
        <v>5270765</v>
      </c>
      <c r="B192">
        <f t="shared" si="6"/>
        <v>15145</v>
      </c>
      <c r="C192">
        <v>54.661264350000003</v>
      </c>
      <c r="D192">
        <f t="shared" si="7"/>
        <v>0.697154246249994</v>
      </c>
      <c r="E192">
        <f t="shared" si="8"/>
        <v>-0.36074859248969432</v>
      </c>
    </row>
    <row r="193" spans="1:5" x14ac:dyDescent="0.3">
      <c r="A193">
        <v>5270797</v>
      </c>
      <c r="B193">
        <f t="shared" si="6"/>
        <v>15177</v>
      </c>
      <c r="C193">
        <v>54.663541143750003</v>
      </c>
      <c r="D193">
        <f t="shared" si="7"/>
        <v>0.69487745249999477</v>
      </c>
      <c r="E193">
        <f t="shared" si="8"/>
        <v>-0.36401977630297466</v>
      </c>
    </row>
    <row r="194" spans="1:5" x14ac:dyDescent="0.3">
      <c r="A194">
        <v>5270829</v>
      </c>
      <c r="B194">
        <f t="shared" si="6"/>
        <v>15209</v>
      </c>
      <c r="C194">
        <v>54.668094731250001</v>
      </c>
      <c r="D194">
        <f t="shared" si="7"/>
        <v>0.69032386499999632</v>
      </c>
      <c r="E194">
        <f t="shared" si="8"/>
        <v>-0.37059442194505782</v>
      </c>
    </row>
    <row r="195" spans="1:5" x14ac:dyDescent="0.3">
      <c r="A195">
        <v>5270860</v>
      </c>
      <c r="B195">
        <f t="shared" ref="B195:B258" si="9">A195-$A$2</f>
        <v>15240</v>
      </c>
      <c r="C195">
        <v>54.661264350000003</v>
      </c>
      <c r="D195">
        <f t="shared" ref="D195:D258" si="10">55.35841859625-C195</f>
        <v>0.697154246249994</v>
      </c>
      <c r="E195">
        <f t="shared" ref="E195:E258" si="11">LN(D195)</f>
        <v>-0.36074859248969432</v>
      </c>
    </row>
    <row r="196" spans="1:5" x14ac:dyDescent="0.3">
      <c r="A196">
        <v>5270892</v>
      </c>
      <c r="B196">
        <f t="shared" si="9"/>
        <v>15272</v>
      </c>
      <c r="C196">
        <v>54.661264350000003</v>
      </c>
      <c r="D196">
        <f t="shared" si="10"/>
        <v>0.697154246249994</v>
      </c>
      <c r="E196">
        <f t="shared" si="11"/>
        <v>-0.36074859248969432</v>
      </c>
    </row>
    <row r="197" spans="1:5" x14ac:dyDescent="0.3">
      <c r="A197">
        <v>5270923</v>
      </c>
      <c r="B197">
        <f t="shared" si="9"/>
        <v>15303</v>
      </c>
      <c r="C197">
        <v>54.663541143750003</v>
      </c>
      <c r="D197">
        <f t="shared" si="10"/>
        <v>0.69487745249999477</v>
      </c>
      <c r="E197">
        <f t="shared" si="11"/>
        <v>-0.36401977630297466</v>
      </c>
    </row>
    <row r="198" spans="1:5" x14ac:dyDescent="0.3">
      <c r="A198">
        <v>5270955</v>
      </c>
      <c r="B198">
        <f t="shared" si="9"/>
        <v>15335</v>
      </c>
      <c r="C198">
        <v>54.663541143750003</v>
      </c>
      <c r="D198">
        <f t="shared" si="10"/>
        <v>0.69487745249999477</v>
      </c>
      <c r="E198">
        <f t="shared" si="11"/>
        <v>-0.36401977630297466</v>
      </c>
    </row>
    <row r="199" spans="1:5" x14ac:dyDescent="0.3">
      <c r="A199">
        <v>5270986</v>
      </c>
      <c r="B199">
        <f t="shared" si="9"/>
        <v>15366</v>
      </c>
      <c r="C199">
        <v>54.663541143750003</v>
      </c>
      <c r="D199">
        <f t="shared" si="10"/>
        <v>0.69487745249999477</v>
      </c>
      <c r="E199">
        <f t="shared" si="11"/>
        <v>-0.36401977630297466</v>
      </c>
    </row>
    <row r="200" spans="1:5" x14ac:dyDescent="0.3">
      <c r="A200">
        <v>5271017</v>
      </c>
      <c r="B200">
        <f t="shared" si="9"/>
        <v>15397</v>
      </c>
      <c r="C200">
        <v>54.663541143750003</v>
      </c>
      <c r="D200">
        <f t="shared" si="10"/>
        <v>0.69487745249999477</v>
      </c>
      <c r="E200">
        <f t="shared" si="11"/>
        <v>-0.36401977630297466</v>
      </c>
    </row>
    <row r="201" spans="1:5" x14ac:dyDescent="0.3">
      <c r="A201">
        <v>5271048</v>
      </c>
      <c r="B201">
        <f t="shared" si="9"/>
        <v>15428</v>
      </c>
      <c r="C201">
        <v>54.665817937500002</v>
      </c>
      <c r="D201">
        <f t="shared" si="10"/>
        <v>0.69260065874999555</v>
      </c>
      <c r="E201">
        <f t="shared" si="11"/>
        <v>-0.36730169588808304</v>
      </c>
    </row>
    <row r="202" spans="1:5" x14ac:dyDescent="0.3">
      <c r="A202">
        <v>5271079</v>
      </c>
      <c r="B202">
        <f t="shared" si="9"/>
        <v>15459</v>
      </c>
      <c r="C202">
        <v>54.663541143750003</v>
      </c>
      <c r="D202">
        <f t="shared" si="10"/>
        <v>0.69487745249999477</v>
      </c>
      <c r="E202">
        <f t="shared" si="11"/>
        <v>-0.36401977630297466</v>
      </c>
    </row>
    <row r="203" spans="1:5" x14ac:dyDescent="0.3">
      <c r="A203">
        <v>5271111</v>
      </c>
      <c r="B203">
        <f t="shared" si="9"/>
        <v>15491</v>
      </c>
      <c r="C203">
        <v>54.665817937500002</v>
      </c>
      <c r="D203">
        <f t="shared" si="10"/>
        <v>0.69260065874999555</v>
      </c>
      <c r="E203">
        <f t="shared" si="11"/>
        <v>-0.36730169588808304</v>
      </c>
    </row>
    <row r="204" spans="1:5" x14ac:dyDescent="0.3">
      <c r="A204">
        <v>5271143</v>
      </c>
      <c r="B204">
        <f t="shared" si="9"/>
        <v>15523</v>
      </c>
      <c r="C204">
        <v>54.665817937500002</v>
      </c>
      <c r="D204">
        <f t="shared" si="10"/>
        <v>0.69260065874999555</v>
      </c>
      <c r="E204">
        <f t="shared" si="11"/>
        <v>-0.36730169588808304</v>
      </c>
    </row>
    <row r="205" spans="1:5" x14ac:dyDescent="0.3">
      <c r="A205">
        <v>5271174</v>
      </c>
      <c r="B205">
        <f t="shared" si="9"/>
        <v>15554</v>
      </c>
      <c r="C205">
        <v>54.665817937500002</v>
      </c>
      <c r="D205">
        <f t="shared" si="10"/>
        <v>0.69260065874999555</v>
      </c>
      <c r="E205">
        <f t="shared" si="11"/>
        <v>-0.36730169588808304</v>
      </c>
    </row>
    <row r="206" spans="1:5" x14ac:dyDescent="0.3">
      <c r="A206">
        <v>5271206</v>
      </c>
      <c r="B206">
        <f t="shared" si="9"/>
        <v>15586</v>
      </c>
      <c r="C206">
        <v>54.665817937500002</v>
      </c>
      <c r="D206">
        <f t="shared" si="10"/>
        <v>0.69260065874999555</v>
      </c>
      <c r="E206">
        <f t="shared" si="11"/>
        <v>-0.36730169588808304</v>
      </c>
    </row>
    <row r="207" spans="1:5" x14ac:dyDescent="0.3">
      <c r="A207">
        <v>5271237</v>
      </c>
      <c r="B207">
        <f t="shared" si="9"/>
        <v>15617</v>
      </c>
      <c r="C207">
        <v>54.665817937500002</v>
      </c>
      <c r="D207">
        <f t="shared" si="10"/>
        <v>0.69260065874999555</v>
      </c>
      <c r="E207">
        <f t="shared" si="11"/>
        <v>-0.36730169588808304</v>
      </c>
    </row>
    <row r="208" spans="1:5" x14ac:dyDescent="0.3">
      <c r="A208">
        <v>5271268</v>
      </c>
      <c r="B208">
        <f t="shared" si="9"/>
        <v>15648</v>
      </c>
      <c r="C208">
        <v>54.668094731250001</v>
      </c>
      <c r="D208">
        <f t="shared" si="10"/>
        <v>0.69032386499999632</v>
      </c>
      <c r="E208">
        <f t="shared" si="11"/>
        <v>-0.37059442194505782</v>
      </c>
    </row>
    <row r="209" spans="1:5" x14ac:dyDescent="0.3">
      <c r="A209">
        <v>5271300</v>
      </c>
      <c r="B209">
        <f t="shared" si="9"/>
        <v>15680</v>
      </c>
      <c r="C209">
        <v>54.665817937500002</v>
      </c>
      <c r="D209">
        <f t="shared" si="10"/>
        <v>0.69260065874999555</v>
      </c>
      <c r="E209">
        <f t="shared" si="11"/>
        <v>-0.36730169588808304</v>
      </c>
    </row>
    <row r="210" spans="1:5" x14ac:dyDescent="0.3">
      <c r="A210">
        <v>5271331</v>
      </c>
      <c r="B210">
        <f t="shared" si="9"/>
        <v>15711</v>
      </c>
      <c r="C210">
        <v>54.665817937500002</v>
      </c>
      <c r="D210">
        <f t="shared" si="10"/>
        <v>0.69260065874999555</v>
      </c>
      <c r="E210">
        <f t="shared" si="11"/>
        <v>-0.36730169588808304</v>
      </c>
    </row>
    <row r="211" spans="1:5" x14ac:dyDescent="0.3">
      <c r="A211">
        <v>5271438</v>
      </c>
      <c r="B211">
        <f t="shared" si="9"/>
        <v>15818</v>
      </c>
      <c r="C211">
        <v>54.672648318750007</v>
      </c>
      <c r="D211">
        <f t="shared" si="10"/>
        <v>0.68577027749999075</v>
      </c>
      <c r="E211">
        <f t="shared" si="11"/>
        <v>-0.37721257978754408</v>
      </c>
    </row>
    <row r="212" spans="1:5" x14ac:dyDescent="0.3">
      <c r="A212">
        <v>5271569</v>
      </c>
      <c r="B212">
        <f t="shared" si="9"/>
        <v>15949</v>
      </c>
      <c r="C212">
        <v>54.670371525000007</v>
      </c>
      <c r="D212">
        <f t="shared" si="10"/>
        <v>0.68804707124998998</v>
      </c>
      <c r="E212">
        <f t="shared" si="11"/>
        <v>-0.37389802587464449</v>
      </c>
    </row>
    <row r="213" spans="1:5" x14ac:dyDescent="0.3">
      <c r="A213">
        <v>5271601</v>
      </c>
      <c r="B213">
        <f t="shared" si="9"/>
        <v>15981</v>
      </c>
      <c r="C213">
        <v>54.670371525000007</v>
      </c>
      <c r="D213">
        <f t="shared" si="10"/>
        <v>0.68804707124998998</v>
      </c>
      <c r="E213">
        <f t="shared" si="11"/>
        <v>-0.37389802587464449</v>
      </c>
    </row>
    <row r="214" spans="1:5" x14ac:dyDescent="0.3">
      <c r="A214">
        <v>5271632</v>
      </c>
      <c r="B214">
        <f t="shared" si="9"/>
        <v>16012</v>
      </c>
      <c r="C214">
        <v>54.670371525000007</v>
      </c>
      <c r="D214">
        <f t="shared" si="10"/>
        <v>0.68804707124998998</v>
      </c>
      <c r="E214">
        <f t="shared" si="11"/>
        <v>-0.37389802587464449</v>
      </c>
    </row>
    <row r="215" spans="1:5" x14ac:dyDescent="0.3">
      <c r="A215">
        <v>5271663</v>
      </c>
      <c r="B215">
        <f t="shared" si="9"/>
        <v>16043</v>
      </c>
      <c r="C215">
        <v>54.668094731250001</v>
      </c>
      <c r="D215">
        <f t="shared" si="10"/>
        <v>0.69032386499999632</v>
      </c>
      <c r="E215">
        <f t="shared" si="11"/>
        <v>-0.37059442194505782</v>
      </c>
    </row>
    <row r="216" spans="1:5" x14ac:dyDescent="0.3">
      <c r="A216">
        <v>5271695</v>
      </c>
      <c r="B216">
        <f t="shared" si="9"/>
        <v>16075</v>
      </c>
      <c r="C216">
        <v>54.670371525000007</v>
      </c>
      <c r="D216">
        <f t="shared" si="10"/>
        <v>0.68804707124998998</v>
      </c>
      <c r="E216">
        <f t="shared" si="11"/>
        <v>-0.37389802587464449</v>
      </c>
    </row>
    <row r="217" spans="1:5" x14ac:dyDescent="0.3">
      <c r="A217">
        <v>5271726</v>
      </c>
      <c r="B217">
        <f t="shared" si="9"/>
        <v>16106</v>
      </c>
      <c r="C217">
        <v>54.670371525000007</v>
      </c>
      <c r="D217">
        <f t="shared" si="10"/>
        <v>0.68804707124998998</v>
      </c>
      <c r="E217">
        <f t="shared" si="11"/>
        <v>-0.37389802587464449</v>
      </c>
    </row>
    <row r="218" spans="1:5" x14ac:dyDescent="0.3">
      <c r="A218">
        <v>5271758</v>
      </c>
      <c r="B218">
        <f t="shared" si="9"/>
        <v>16138</v>
      </c>
      <c r="C218">
        <v>54.670371525000007</v>
      </c>
      <c r="D218">
        <f t="shared" si="10"/>
        <v>0.68804707124998998</v>
      </c>
      <c r="E218">
        <f t="shared" si="11"/>
        <v>-0.37389802587464449</v>
      </c>
    </row>
    <row r="219" spans="1:5" x14ac:dyDescent="0.3">
      <c r="A219">
        <v>5271789</v>
      </c>
      <c r="B219">
        <f t="shared" si="9"/>
        <v>16169</v>
      </c>
      <c r="C219">
        <v>54.668094731250001</v>
      </c>
      <c r="D219">
        <f t="shared" si="10"/>
        <v>0.69032386499999632</v>
      </c>
      <c r="E219">
        <f t="shared" si="11"/>
        <v>-0.37059442194505782</v>
      </c>
    </row>
    <row r="220" spans="1:5" x14ac:dyDescent="0.3">
      <c r="A220">
        <v>5271820</v>
      </c>
      <c r="B220">
        <f t="shared" si="9"/>
        <v>16200</v>
      </c>
      <c r="C220">
        <v>54.670371525000007</v>
      </c>
      <c r="D220">
        <f t="shared" si="10"/>
        <v>0.68804707124998998</v>
      </c>
      <c r="E220">
        <f t="shared" si="11"/>
        <v>-0.37389802587464449</v>
      </c>
    </row>
    <row r="221" spans="1:5" x14ac:dyDescent="0.3">
      <c r="A221">
        <v>5271852</v>
      </c>
      <c r="B221">
        <f t="shared" si="9"/>
        <v>16232</v>
      </c>
      <c r="C221">
        <v>54.670371525000007</v>
      </c>
      <c r="D221">
        <f t="shared" si="10"/>
        <v>0.68804707124998998</v>
      </c>
      <c r="E221">
        <f t="shared" si="11"/>
        <v>-0.37389802587464449</v>
      </c>
    </row>
    <row r="222" spans="1:5" x14ac:dyDescent="0.3">
      <c r="A222">
        <v>5271883</v>
      </c>
      <c r="B222">
        <f t="shared" si="9"/>
        <v>16263</v>
      </c>
      <c r="C222">
        <v>54.674925112500006</v>
      </c>
      <c r="D222">
        <f t="shared" si="10"/>
        <v>0.68349348374999153</v>
      </c>
      <c r="E222">
        <f t="shared" si="11"/>
        <v>-0.38053815651391992</v>
      </c>
    </row>
    <row r="223" spans="1:5" x14ac:dyDescent="0.3">
      <c r="A223">
        <v>5271914</v>
      </c>
      <c r="B223">
        <f t="shared" si="9"/>
        <v>16294</v>
      </c>
      <c r="C223">
        <v>54.670371525000007</v>
      </c>
      <c r="D223">
        <f t="shared" si="10"/>
        <v>0.68804707124998998</v>
      </c>
      <c r="E223">
        <f t="shared" si="11"/>
        <v>-0.37389802587464449</v>
      </c>
    </row>
    <row r="224" spans="1:5" x14ac:dyDescent="0.3">
      <c r="A224">
        <v>5271946</v>
      </c>
      <c r="B224">
        <f t="shared" si="9"/>
        <v>16326</v>
      </c>
      <c r="C224">
        <v>54.672648318750007</v>
      </c>
      <c r="D224">
        <f t="shared" si="10"/>
        <v>0.68577027749999075</v>
      </c>
      <c r="E224">
        <f t="shared" si="11"/>
        <v>-0.37721257978754408</v>
      </c>
    </row>
    <row r="225" spans="1:5" x14ac:dyDescent="0.3">
      <c r="A225">
        <v>5271977</v>
      </c>
      <c r="B225">
        <f t="shared" si="9"/>
        <v>16357</v>
      </c>
      <c r="C225">
        <v>54.670371525000007</v>
      </c>
      <c r="D225">
        <f t="shared" si="10"/>
        <v>0.68804707124998998</v>
      </c>
      <c r="E225">
        <f t="shared" si="11"/>
        <v>-0.37389802587464449</v>
      </c>
    </row>
    <row r="226" spans="1:5" x14ac:dyDescent="0.3">
      <c r="A226">
        <v>5272009</v>
      </c>
      <c r="B226">
        <f t="shared" si="9"/>
        <v>16389</v>
      </c>
      <c r="C226">
        <v>54.672648318750007</v>
      </c>
      <c r="D226">
        <f t="shared" si="10"/>
        <v>0.68577027749999075</v>
      </c>
      <c r="E226">
        <f t="shared" si="11"/>
        <v>-0.37721257978754408</v>
      </c>
    </row>
    <row r="227" spans="1:5" x14ac:dyDescent="0.3">
      <c r="A227">
        <v>5272040</v>
      </c>
      <c r="B227">
        <f t="shared" si="9"/>
        <v>16420</v>
      </c>
      <c r="C227">
        <v>54.670371525000007</v>
      </c>
      <c r="D227">
        <f t="shared" si="10"/>
        <v>0.68804707124998998</v>
      </c>
      <c r="E227">
        <f t="shared" si="11"/>
        <v>-0.37389802587464449</v>
      </c>
    </row>
    <row r="228" spans="1:5" x14ac:dyDescent="0.3">
      <c r="A228">
        <v>5272071</v>
      </c>
      <c r="B228">
        <f t="shared" si="9"/>
        <v>16451</v>
      </c>
      <c r="C228">
        <v>54.668094731250001</v>
      </c>
      <c r="D228">
        <f t="shared" si="10"/>
        <v>0.69032386499999632</v>
      </c>
      <c r="E228">
        <f t="shared" si="11"/>
        <v>-0.37059442194505782</v>
      </c>
    </row>
    <row r="229" spans="1:5" x14ac:dyDescent="0.3">
      <c r="A229">
        <v>5272103</v>
      </c>
      <c r="B229">
        <f t="shared" si="9"/>
        <v>16483</v>
      </c>
      <c r="C229">
        <v>54.672648318750007</v>
      </c>
      <c r="D229">
        <f t="shared" si="10"/>
        <v>0.68577027749999075</v>
      </c>
      <c r="E229">
        <f t="shared" si="11"/>
        <v>-0.37721257978754408</v>
      </c>
    </row>
    <row r="230" spans="1:5" x14ac:dyDescent="0.3">
      <c r="A230">
        <v>5272135</v>
      </c>
      <c r="B230">
        <f t="shared" si="9"/>
        <v>16515</v>
      </c>
      <c r="C230">
        <v>54.672648318750007</v>
      </c>
      <c r="D230">
        <f t="shared" si="10"/>
        <v>0.68577027749999075</v>
      </c>
      <c r="E230">
        <f t="shared" si="11"/>
        <v>-0.37721257978754408</v>
      </c>
    </row>
    <row r="231" spans="1:5" x14ac:dyDescent="0.3">
      <c r="A231">
        <v>5272268</v>
      </c>
      <c r="B231">
        <f t="shared" si="9"/>
        <v>16648</v>
      </c>
      <c r="C231">
        <v>54.674925112500006</v>
      </c>
      <c r="D231">
        <f t="shared" si="10"/>
        <v>0.68349348374999153</v>
      </c>
      <c r="E231">
        <f t="shared" si="11"/>
        <v>-0.38053815651391992</v>
      </c>
    </row>
    <row r="232" spans="1:5" x14ac:dyDescent="0.3">
      <c r="A232">
        <v>5272399</v>
      </c>
      <c r="B232">
        <f t="shared" si="9"/>
        <v>16779</v>
      </c>
      <c r="C232">
        <v>54.674925112500006</v>
      </c>
      <c r="D232">
        <f t="shared" si="10"/>
        <v>0.68349348374999153</v>
      </c>
      <c r="E232">
        <f t="shared" si="11"/>
        <v>-0.38053815651391992</v>
      </c>
    </row>
    <row r="233" spans="1:5" x14ac:dyDescent="0.3">
      <c r="A233">
        <v>5272431</v>
      </c>
      <c r="B233">
        <f t="shared" si="9"/>
        <v>16811</v>
      </c>
      <c r="C233">
        <v>54.677201906250005</v>
      </c>
      <c r="D233">
        <f t="shared" si="10"/>
        <v>0.6812166899999923</v>
      </c>
      <c r="E233">
        <f t="shared" si="11"/>
        <v>-0.38387482961295821</v>
      </c>
    </row>
    <row r="234" spans="1:5" x14ac:dyDescent="0.3">
      <c r="A234">
        <v>5272463</v>
      </c>
      <c r="B234">
        <f t="shared" si="9"/>
        <v>16843</v>
      </c>
      <c r="C234">
        <v>54.679478700000004</v>
      </c>
      <c r="D234">
        <f t="shared" si="10"/>
        <v>0.67893989624999307</v>
      </c>
      <c r="E234">
        <f t="shared" si="11"/>
        <v>-0.38722267338264127</v>
      </c>
    </row>
    <row r="235" spans="1:5" x14ac:dyDescent="0.3">
      <c r="A235">
        <v>5272494</v>
      </c>
      <c r="B235">
        <f t="shared" si="9"/>
        <v>16874</v>
      </c>
      <c r="C235">
        <v>54.674925112500006</v>
      </c>
      <c r="D235">
        <f t="shared" si="10"/>
        <v>0.68349348374999153</v>
      </c>
      <c r="E235">
        <f t="shared" si="11"/>
        <v>-0.38053815651391992</v>
      </c>
    </row>
    <row r="236" spans="1:5" x14ac:dyDescent="0.3">
      <c r="A236">
        <v>5272526</v>
      </c>
      <c r="B236">
        <f t="shared" si="9"/>
        <v>16906</v>
      </c>
      <c r="C236">
        <v>54.677201906250005</v>
      </c>
      <c r="D236">
        <f t="shared" si="10"/>
        <v>0.6812166899999923</v>
      </c>
      <c r="E236">
        <f t="shared" si="11"/>
        <v>-0.38387482961295821</v>
      </c>
    </row>
    <row r="237" spans="1:5" x14ac:dyDescent="0.3">
      <c r="A237">
        <v>5272557</v>
      </c>
      <c r="B237">
        <f t="shared" si="9"/>
        <v>16937</v>
      </c>
      <c r="C237">
        <v>54.677201906250005</v>
      </c>
      <c r="D237">
        <f t="shared" si="10"/>
        <v>0.6812166899999923</v>
      </c>
      <c r="E237">
        <f t="shared" si="11"/>
        <v>-0.38387482961295821</v>
      </c>
    </row>
    <row r="238" spans="1:5" x14ac:dyDescent="0.3">
      <c r="A238">
        <v>5272588</v>
      </c>
      <c r="B238">
        <f t="shared" si="9"/>
        <v>16968</v>
      </c>
      <c r="C238">
        <v>54.677201906250005</v>
      </c>
      <c r="D238">
        <f t="shared" si="10"/>
        <v>0.6812166899999923</v>
      </c>
      <c r="E238">
        <f t="shared" si="11"/>
        <v>-0.38387482961295821</v>
      </c>
    </row>
    <row r="239" spans="1:5" x14ac:dyDescent="0.3">
      <c r="A239">
        <v>5272620</v>
      </c>
      <c r="B239">
        <f t="shared" si="9"/>
        <v>17000</v>
      </c>
      <c r="C239">
        <v>54.674925112500006</v>
      </c>
      <c r="D239">
        <f t="shared" si="10"/>
        <v>0.68349348374999153</v>
      </c>
      <c r="E239">
        <f t="shared" si="11"/>
        <v>-0.38053815651391992</v>
      </c>
    </row>
    <row r="240" spans="1:5" x14ac:dyDescent="0.3">
      <c r="A240">
        <v>5272651</v>
      </c>
      <c r="B240">
        <f t="shared" si="9"/>
        <v>17031</v>
      </c>
      <c r="C240">
        <v>54.677201906250005</v>
      </c>
      <c r="D240">
        <f t="shared" si="10"/>
        <v>0.6812166899999923</v>
      </c>
      <c r="E240">
        <f t="shared" si="11"/>
        <v>-0.38387482961295821</v>
      </c>
    </row>
    <row r="241" spans="1:5" x14ac:dyDescent="0.3">
      <c r="A241">
        <v>5272682</v>
      </c>
      <c r="B241">
        <f t="shared" si="9"/>
        <v>17062</v>
      </c>
      <c r="C241">
        <v>54.677201906250005</v>
      </c>
      <c r="D241">
        <f t="shared" si="10"/>
        <v>0.6812166899999923</v>
      </c>
      <c r="E241">
        <f t="shared" si="11"/>
        <v>-0.38387482961295821</v>
      </c>
    </row>
    <row r="242" spans="1:5" x14ac:dyDescent="0.3">
      <c r="A242">
        <v>5272713</v>
      </c>
      <c r="B242">
        <f t="shared" si="9"/>
        <v>17093</v>
      </c>
      <c r="C242">
        <v>54.677201906250005</v>
      </c>
      <c r="D242">
        <f t="shared" si="10"/>
        <v>0.6812166899999923</v>
      </c>
      <c r="E242">
        <f t="shared" si="11"/>
        <v>-0.38387482961295821</v>
      </c>
    </row>
    <row r="243" spans="1:5" x14ac:dyDescent="0.3">
      <c r="A243">
        <v>5272745</v>
      </c>
      <c r="B243">
        <f t="shared" si="9"/>
        <v>17125</v>
      </c>
      <c r="C243">
        <v>54.679478700000004</v>
      </c>
      <c r="D243">
        <f t="shared" si="10"/>
        <v>0.67893989624999307</v>
      </c>
      <c r="E243">
        <f t="shared" si="11"/>
        <v>-0.38722267338264127</v>
      </c>
    </row>
    <row r="244" spans="1:5" x14ac:dyDescent="0.3">
      <c r="A244">
        <v>5272776</v>
      </c>
      <c r="B244">
        <f t="shared" si="9"/>
        <v>17156</v>
      </c>
      <c r="C244">
        <v>54.677201906250005</v>
      </c>
      <c r="D244">
        <f t="shared" si="10"/>
        <v>0.6812166899999923</v>
      </c>
      <c r="E244">
        <f t="shared" si="11"/>
        <v>-0.38387482961295821</v>
      </c>
    </row>
    <row r="245" spans="1:5" x14ac:dyDescent="0.3">
      <c r="A245">
        <v>5272808</v>
      </c>
      <c r="B245">
        <f t="shared" si="9"/>
        <v>17188</v>
      </c>
      <c r="C245">
        <v>54.679478700000004</v>
      </c>
      <c r="D245">
        <f t="shared" si="10"/>
        <v>0.67893989624999307</v>
      </c>
      <c r="E245">
        <f t="shared" si="11"/>
        <v>-0.38722267338264127</v>
      </c>
    </row>
    <row r="246" spans="1:5" x14ac:dyDescent="0.3">
      <c r="A246">
        <v>5272839</v>
      </c>
      <c r="B246">
        <f t="shared" si="9"/>
        <v>17219</v>
      </c>
      <c r="C246">
        <v>54.679478700000004</v>
      </c>
      <c r="D246">
        <f t="shared" si="10"/>
        <v>0.67893989624999307</v>
      </c>
      <c r="E246">
        <f t="shared" si="11"/>
        <v>-0.38722267338264127</v>
      </c>
    </row>
    <row r="247" spans="1:5" x14ac:dyDescent="0.3">
      <c r="A247">
        <v>5272871</v>
      </c>
      <c r="B247">
        <f t="shared" si="9"/>
        <v>17251</v>
      </c>
      <c r="C247">
        <v>54.679478700000004</v>
      </c>
      <c r="D247">
        <f t="shared" si="10"/>
        <v>0.67893989624999307</v>
      </c>
      <c r="E247">
        <f t="shared" si="11"/>
        <v>-0.38722267338264127</v>
      </c>
    </row>
    <row r="248" spans="1:5" x14ac:dyDescent="0.3">
      <c r="A248">
        <v>5272902</v>
      </c>
      <c r="B248">
        <f t="shared" si="9"/>
        <v>17282</v>
      </c>
      <c r="C248">
        <v>54.684032287500003</v>
      </c>
      <c r="D248">
        <f t="shared" si="10"/>
        <v>0.67438630874999461</v>
      </c>
      <c r="E248">
        <f t="shared" si="11"/>
        <v>-0.3939521738795787</v>
      </c>
    </row>
    <row r="249" spans="1:5" x14ac:dyDescent="0.3">
      <c r="A249">
        <v>5272934</v>
      </c>
      <c r="B249">
        <f t="shared" si="9"/>
        <v>17314</v>
      </c>
      <c r="C249">
        <v>54.679478700000004</v>
      </c>
      <c r="D249">
        <f t="shared" si="10"/>
        <v>0.67893989624999307</v>
      </c>
      <c r="E249">
        <f t="shared" si="11"/>
        <v>-0.38722267338264127</v>
      </c>
    </row>
    <row r="250" spans="1:5" x14ac:dyDescent="0.3">
      <c r="A250">
        <v>5272965</v>
      </c>
      <c r="B250">
        <f t="shared" si="9"/>
        <v>17345</v>
      </c>
      <c r="C250">
        <v>54.679478700000004</v>
      </c>
      <c r="D250">
        <f t="shared" si="10"/>
        <v>0.67893989624999307</v>
      </c>
      <c r="E250">
        <f t="shared" si="11"/>
        <v>-0.38722267338264127</v>
      </c>
    </row>
    <row r="251" spans="1:5" x14ac:dyDescent="0.3">
      <c r="A251">
        <v>5273077</v>
      </c>
      <c r="B251">
        <f t="shared" si="9"/>
        <v>17457</v>
      </c>
      <c r="C251">
        <v>54.684032287500003</v>
      </c>
      <c r="D251">
        <f t="shared" si="10"/>
        <v>0.67438630874999461</v>
      </c>
      <c r="E251">
        <f t="shared" si="11"/>
        <v>-0.3939521738795787</v>
      </c>
    </row>
    <row r="252" spans="1:5" x14ac:dyDescent="0.3">
      <c r="A252">
        <v>5273208</v>
      </c>
      <c r="B252">
        <f t="shared" si="9"/>
        <v>17588</v>
      </c>
      <c r="C252">
        <v>54.679478700000004</v>
      </c>
      <c r="D252">
        <f t="shared" si="10"/>
        <v>0.67893989624999307</v>
      </c>
      <c r="E252">
        <f t="shared" si="11"/>
        <v>-0.38722267338264127</v>
      </c>
    </row>
    <row r="253" spans="1:5" x14ac:dyDescent="0.3">
      <c r="A253">
        <v>5273241</v>
      </c>
      <c r="B253">
        <f t="shared" si="9"/>
        <v>17621</v>
      </c>
      <c r="C253">
        <v>54.679478700000004</v>
      </c>
      <c r="D253">
        <f t="shared" si="10"/>
        <v>0.67893989624999307</v>
      </c>
      <c r="E253">
        <f t="shared" si="11"/>
        <v>-0.38722267338264127</v>
      </c>
    </row>
    <row r="254" spans="1:5" x14ac:dyDescent="0.3">
      <c r="A254">
        <v>5273272</v>
      </c>
      <c r="B254">
        <f t="shared" si="9"/>
        <v>17652</v>
      </c>
      <c r="C254">
        <v>54.681755493750003</v>
      </c>
      <c r="D254">
        <f t="shared" si="10"/>
        <v>0.67666310249999384</v>
      </c>
      <c r="E254">
        <f t="shared" si="11"/>
        <v>-0.39058176286967411</v>
      </c>
    </row>
    <row r="255" spans="1:5" x14ac:dyDescent="0.3">
      <c r="A255">
        <v>5273303</v>
      </c>
      <c r="B255">
        <f t="shared" si="9"/>
        <v>17683</v>
      </c>
      <c r="C255">
        <v>54.684032287500003</v>
      </c>
      <c r="D255">
        <f t="shared" si="10"/>
        <v>0.67438630874999461</v>
      </c>
      <c r="E255">
        <f t="shared" si="11"/>
        <v>-0.3939521738795787</v>
      </c>
    </row>
    <row r="256" spans="1:5" x14ac:dyDescent="0.3">
      <c r="A256">
        <v>5273334</v>
      </c>
      <c r="B256">
        <f t="shared" si="9"/>
        <v>17714</v>
      </c>
      <c r="C256">
        <v>54.681755493750003</v>
      </c>
      <c r="D256">
        <f t="shared" si="10"/>
        <v>0.67666310249999384</v>
      </c>
      <c r="E256">
        <f t="shared" si="11"/>
        <v>-0.39058176286967411</v>
      </c>
    </row>
    <row r="257" spans="1:5" x14ac:dyDescent="0.3">
      <c r="A257">
        <v>5273366</v>
      </c>
      <c r="B257">
        <f t="shared" si="9"/>
        <v>17746</v>
      </c>
      <c r="C257">
        <v>54.681755493750003</v>
      </c>
      <c r="D257">
        <f t="shared" si="10"/>
        <v>0.67666310249999384</v>
      </c>
      <c r="E257">
        <f t="shared" si="11"/>
        <v>-0.39058176286967411</v>
      </c>
    </row>
    <row r="258" spans="1:5" x14ac:dyDescent="0.3">
      <c r="A258">
        <v>5273398</v>
      </c>
      <c r="B258">
        <f t="shared" si="9"/>
        <v>17778</v>
      </c>
      <c r="C258">
        <v>54.681755493750003</v>
      </c>
      <c r="D258">
        <f t="shared" si="10"/>
        <v>0.67666310249999384</v>
      </c>
      <c r="E258">
        <f t="shared" si="11"/>
        <v>-0.39058176286967411</v>
      </c>
    </row>
    <row r="259" spans="1:5" x14ac:dyDescent="0.3">
      <c r="A259">
        <v>5273429</v>
      </c>
      <c r="B259">
        <f t="shared" ref="B259:B322" si="12">A259-$A$2</f>
        <v>17809</v>
      </c>
      <c r="C259">
        <v>54.681755493750003</v>
      </c>
      <c r="D259">
        <f t="shared" ref="D259:D322" si="13">55.35841859625-C259</f>
        <v>0.67666310249999384</v>
      </c>
      <c r="E259">
        <f t="shared" ref="E259:E322" si="14">LN(D259)</f>
        <v>-0.39058176286967411</v>
      </c>
    </row>
    <row r="260" spans="1:5" x14ac:dyDescent="0.3">
      <c r="A260">
        <v>5273460</v>
      </c>
      <c r="B260">
        <f t="shared" si="12"/>
        <v>17840</v>
      </c>
      <c r="C260">
        <v>54.681755493750003</v>
      </c>
      <c r="D260">
        <f t="shared" si="13"/>
        <v>0.67666310249999384</v>
      </c>
      <c r="E260">
        <f t="shared" si="14"/>
        <v>-0.39058176286967411</v>
      </c>
    </row>
    <row r="261" spans="1:5" x14ac:dyDescent="0.3">
      <c r="A261">
        <v>5273492</v>
      </c>
      <c r="B261">
        <f t="shared" si="12"/>
        <v>17872</v>
      </c>
      <c r="C261">
        <v>54.681755493750003</v>
      </c>
      <c r="D261">
        <f t="shared" si="13"/>
        <v>0.67666310249999384</v>
      </c>
      <c r="E261">
        <f t="shared" si="14"/>
        <v>-0.39058176286967411</v>
      </c>
    </row>
    <row r="262" spans="1:5" x14ac:dyDescent="0.3">
      <c r="A262">
        <v>5273523</v>
      </c>
      <c r="B262">
        <f t="shared" si="12"/>
        <v>17903</v>
      </c>
      <c r="C262">
        <v>54.686309081250002</v>
      </c>
      <c r="D262">
        <f t="shared" si="13"/>
        <v>0.67210951499999538</v>
      </c>
      <c r="E262">
        <f t="shared" si="14"/>
        <v>-0.39733398298695854</v>
      </c>
    </row>
    <row r="263" spans="1:5" x14ac:dyDescent="0.3">
      <c r="A263">
        <v>5273555</v>
      </c>
      <c r="B263">
        <f t="shared" si="12"/>
        <v>17935</v>
      </c>
      <c r="C263">
        <v>54.684032287500003</v>
      </c>
      <c r="D263">
        <f t="shared" si="13"/>
        <v>0.67438630874999461</v>
      </c>
      <c r="E263">
        <f t="shared" si="14"/>
        <v>-0.3939521738795787</v>
      </c>
    </row>
    <row r="264" spans="1:5" x14ac:dyDescent="0.3">
      <c r="A264">
        <v>5273586</v>
      </c>
      <c r="B264">
        <f t="shared" si="12"/>
        <v>17966</v>
      </c>
      <c r="C264">
        <v>54.686309081250002</v>
      </c>
      <c r="D264">
        <f t="shared" si="13"/>
        <v>0.67210951499999538</v>
      </c>
      <c r="E264">
        <f t="shared" si="14"/>
        <v>-0.39733398298695854</v>
      </c>
    </row>
    <row r="265" spans="1:5" x14ac:dyDescent="0.3">
      <c r="A265">
        <v>5273617</v>
      </c>
      <c r="B265">
        <f t="shared" si="12"/>
        <v>17997</v>
      </c>
      <c r="C265">
        <v>54.686309081250002</v>
      </c>
      <c r="D265">
        <f t="shared" si="13"/>
        <v>0.67210951499999538</v>
      </c>
      <c r="E265">
        <f t="shared" si="14"/>
        <v>-0.39733398298695854</v>
      </c>
    </row>
    <row r="266" spans="1:5" x14ac:dyDescent="0.3">
      <c r="A266">
        <v>5273649</v>
      </c>
      <c r="B266">
        <f t="shared" si="12"/>
        <v>18029</v>
      </c>
      <c r="C266">
        <v>54.684032287500003</v>
      </c>
      <c r="D266">
        <f t="shared" si="13"/>
        <v>0.67438630874999461</v>
      </c>
      <c r="E266">
        <f t="shared" si="14"/>
        <v>-0.3939521738795787</v>
      </c>
    </row>
    <row r="267" spans="1:5" x14ac:dyDescent="0.3">
      <c r="A267">
        <v>5273680</v>
      </c>
      <c r="B267">
        <f t="shared" si="12"/>
        <v>18060</v>
      </c>
      <c r="C267">
        <v>54.686309081250002</v>
      </c>
      <c r="D267">
        <f t="shared" si="13"/>
        <v>0.67210951499999538</v>
      </c>
      <c r="E267">
        <f t="shared" si="14"/>
        <v>-0.39733398298695854</v>
      </c>
    </row>
    <row r="268" spans="1:5" x14ac:dyDescent="0.3">
      <c r="A268">
        <v>5273712</v>
      </c>
      <c r="B268">
        <f t="shared" si="12"/>
        <v>18092</v>
      </c>
      <c r="C268">
        <v>54.686309081250002</v>
      </c>
      <c r="D268">
        <f t="shared" si="13"/>
        <v>0.67210951499999538</v>
      </c>
      <c r="E268">
        <f t="shared" si="14"/>
        <v>-0.39733398298695854</v>
      </c>
    </row>
    <row r="269" spans="1:5" x14ac:dyDescent="0.3">
      <c r="A269">
        <v>5273743</v>
      </c>
      <c r="B269">
        <f t="shared" si="12"/>
        <v>18123</v>
      </c>
      <c r="C269">
        <v>54.686309081250002</v>
      </c>
      <c r="D269">
        <f t="shared" si="13"/>
        <v>0.67210951499999538</v>
      </c>
      <c r="E269">
        <f t="shared" si="14"/>
        <v>-0.39733398298695854</v>
      </c>
    </row>
    <row r="270" spans="1:5" x14ac:dyDescent="0.3">
      <c r="A270">
        <v>5273774</v>
      </c>
      <c r="B270">
        <f t="shared" si="12"/>
        <v>18154</v>
      </c>
      <c r="C270">
        <v>54.686309081250002</v>
      </c>
      <c r="D270">
        <f t="shared" si="13"/>
        <v>0.67210951499999538</v>
      </c>
      <c r="E270">
        <f t="shared" si="14"/>
        <v>-0.39733398298695854</v>
      </c>
    </row>
    <row r="271" spans="1:5" x14ac:dyDescent="0.3">
      <c r="A271">
        <v>5273917</v>
      </c>
      <c r="B271">
        <f t="shared" si="12"/>
        <v>18297</v>
      </c>
      <c r="C271">
        <v>54.688585875000008</v>
      </c>
      <c r="D271">
        <f t="shared" si="13"/>
        <v>0.66983272124998905</v>
      </c>
      <c r="E271">
        <f t="shared" si="14"/>
        <v>-0.40072726754594828</v>
      </c>
    </row>
    <row r="272" spans="1:5" x14ac:dyDescent="0.3">
      <c r="A272">
        <v>5274048</v>
      </c>
      <c r="B272">
        <f t="shared" si="12"/>
        <v>18428</v>
      </c>
      <c r="C272">
        <v>54.688585875000008</v>
      </c>
      <c r="D272">
        <f t="shared" si="13"/>
        <v>0.66983272124998905</v>
      </c>
      <c r="E272">
        <f t="shared" si="14"/>
        <v>-0.40072726754594828</v>
      </c>
    </row>
    <row r="273" spans="1:5" x14ac:dyDescent="0.3">
      <c r="A273">
        <v>5274081</v>
      </c>
      <c r="B273">
        <f t="shared" si="12"/>
        <v>18461</v>
      </c>
      <c r="C273">
        <v>54.684032287500003</v>
      </c>
      <c r="D273">
        <f t="shared" si="13"/>
        <v>0.67438630874999461</v>
      </c>
      <c r="E273">
        <f t="shared" si="14"/>
        <v>-0.3939521738795787</v>
      </c>
    </row>
    <row r="274" spans="1:5" x14ac:dyDescent="0.3">
      <c r="A274">
        <v>5274112</v>
      </c>
      <c r="B274">
        <f t="shared" si="12"/>
        <v>18492</v>
      </c>
      <c r="C274">
        <v>54.688585875000008</v>
      </c>
      <c r="D274">
        <f t="shared" si="13"/>
        <v>0.66983272124998905</v>
      </c>
      <c r="E274">
        <f t="shared" si="14"/>
        <v>-0.40072726754594828</v>
      </c>
    </row>
    <row r="275" spans="1:5" x14ac:dyDescent="0.3">
      <c r="A275">
        <v>5274143</v>
      </c>
      <c r="B275">
        <f t="shared" si="12"/>
        <v>18523</v>
      </c>
      <c r="C275">
        <v>54.686309081250002</v>
      </c>
      <c r="D275">
        <f t="shared" si="13"/>
        <v>0.67210951499999538</v>
      </c>
      <c r="E275">
        <f t="shared" si="14"/>
        <v>-0.39733398298695854</v>
      </c>
    </row>
    <row r="276" spans="1:5" x14ac:dyDescent="0.3">
      <c r="A276">
        <v>5274175</v>
      </c>
      <c r="B276">
        <f t="shared" si="12"/>
        <v>18555</v>
      </c>
      <c r="C276">
        <v>54.688585875000008</v>
      </c>
      <c r="D276">
        <f t="shared" si="13"/>
        <v>0.66983272124998905</v>
      </c>
      <c r="E276">
        <f t="shared" si="14"/>
        <v>-0.40072726754594828</v>
      </c>
    </row>
    <row r="277" spans="1:5" x14ac:dyDescent="0.3">
      <c r="A277">
        <v>5274206</v>
      </c>
      <c r="B277">
        <f t="shared" si="12"/>
        <v>18586</v>
      </c>
      <c r="C277">
        <v>54.688585875000008</v>
      </c>
      <c r="D277">
        <f t="shared" si="13"/>
        <v>0.66983272124998905</v>
      </c>
      <c r="E277">
        <f t="shared" si="14"/>
        <v>-0.40072726754594828</v>
      </c>
    </row>
    <row r="278" spans="1:5" x14ac:dyDescent="0.3">
      <c r="A278">
        <v>5274238</v>
      </c>
      <c r="B278">
        <f t="shared" si="12"/>
        <v>18618</v>
      </c>
      <c r="C278">
        <v>54.688585875000008</v>
      </c>
      <c r="D278">
        <f t="shared" si="13"/>
        <v>0.66983272124998905</v>
      </c>
      <c r="E278">
        <f t="shared" si="14"/>
        <v>-0.40072726754594828</v>
      </c>
    </row>
    <row r="279" spans="1:5" x14ac:dyDescent="0.3">
      <c r="A279">
        <v>5274269</v>
      </c>
      <c r="B279">
        <f t="shared" si="12"/>
        <v>18649</v>
      </c>
      <c r="C279">
        <v>54.688585875000008</v>
      </c>
      <c r="D279">
        <f t="shared" si="13"/>
        <v>0.66983272124998905</v>
      </c>
      <c r="E279">
        <f t="shared" si="14"/>
        <v>-0.40072726754594828</v>
      </c>
    </row>
    <row r="280" spans="1:5" x14ac:dyDescent="0.3">
      <c r="A280">
        <v>5274301</v>
      </c>
      <c r="B280">
        <f t="shared" si="12"/>
        <v>18681</v>
      </c>
      <c r="C280">
        <v>54.688585875000008</v>
      </c>
      <c r="D280">
        <f t="shared" si="13"/>
        <v>0.66983272124998905</v>
      </c>
      <c r="E280">
        <f t="shared" si="14"/>
        <v>-0.40072726754594828</v>
      </c>
    </row>
    <row r="281" spans="1:5" x14ac:dyDescent="0.3">
      <c r="A281">
        <v>5274332</v>
      </c>
      <c r="B281">
        <f t="shared" si="12"/>
        <v>18712</v>
      </c>
      <c r="C281">
        <v>54.688585875000008</v>
      </c>
      <c r="D281">
        <f t="shared" si="13"/>
        <v>0.66983272124998905</v>
      </c>
      <c r="E281">
        <f t="shared" si="14"/>
        <v>-0.40072726754594828</v>
      </c>
    </row>
    <row r="282" spans="1:5" x14ac:dyDescent="0.3">
      <c r="A282">
        <v>5274364</v>
      </c>
      <c r="B282">
        <f t="shared" si="12"/>
        <v>18744</v>
      </c>
      <c r="C282">
        <v>54.690862668750007</v>
      </c>
      <c r="D282">
        <f t="shared" si="13"/>
        <v>0.66755592749998982</v>
      </c>
      <c r="E282">
        <f t="shared" si="14"/>
        <v>-0.40413210570078795</v>
      </c>
    </row>
    <row r="283" spans="1:5" x14ac:dyDescent="0.3">
      <c r="A283">
        <v>5274395</v>
      </c>
      <c r="B283">
        <f t="shared" si="12"/>
        <v>18775</v>
      </c>
      <c r="C283">
        <v>54.690862668750007</v>
      </c>
      <c r="D283">
        <f t="shared" si="13"/>
        <v>0.66755592749998982</v>
      </c>
      <c r="E283">
        <f t="shared" si="14"/>
        <v>-0.40413210570078795</v>
      </c>
    </row>
    <row r="284" spans="1:5" x14ac:dyDescent="0.3">
      <c r="A284">
        <v>5274426</v>
      </c>
      <c r="B284">
        <f t="shared" si="12"/>
        <v>18806</v>
      </c>
      <c r="C284">
        <v>54.690862668750007</v>
      </c>
      <c r="D284">
        <f t="shared" si="13"/>
        <v>0.66755592749998982</v>
      </c>
      <c r="E284">
        <f t="shared" si="14"/>
        <v>-0.40413210570078795</v>
      </c>
    </row>
    <row r="285" spans="1:5" x14ac:dyDescent="0.3">
      <c r="A285">
        <v>5274457</v>
      </c>
      <c r="B285">
        <f t="shared" si="12"/>
        <v>18837</v>
      </c>
      <c r="C285">
        <v>54.690862668750007</v>
      </c>
      <c r="D285">
        <f t="shared" si="13"/>
        <v>0.66755592749998982</v>
      </c>
      <c r="E285">
        <f t="shared" si="14"/>
        <v>-0.40413210570078795</v>
      </c>
    </row>
    <row r="286" spans="1:5" x14ac:dyDescent="0.3">
      <c r="A286">
        <v>5274489</v>
      </c>
      <c r="B286">
        <f t="shared" si="12"/>
        <v>18869</v>
      </c>
      <c r="C286">
        <v>54.690862668750007</v>
      </c>
      <c r="D286">
        <f t="shared" si="13"/>
        <v>0.66755592749998982</v>
      </c>
      <c r="E286">
        <f t="shared" si="14"/>
        <v>-0.40413210570078795</v>
      </c>
    </row>
    <row r="287" spans="1:5" x14ac:dyDescent="0.3">
      <c r="A287">
        <v>5274520</v>
      </c>
      <c r="B287">
        <f t="shared" si="12"/>
        <v>18900</v>
      </c>
      <c r="C287">
        <v>54.688585875000008</v>
      </c>
      <c r="D287">
        <f t="shared" si="13"/>
        <v>0.66983272124998905</v>
      </c>
      <c r="E287">
        <f t="shared" si="14"/>
        <v>-0.40072726754594828</v>
      </c>
    </row>
    <row r="288" spans="1:5" x14ac:dyDescent="0.3">
      <c r="A288">
        <v>5274552</v>
      </c>
      <c r="B288">
        <f t="shared" si="12"/>
        <v>18932</v>
      </c>
      <c r="C288">
        <v>54.690862668750007</v>
      </c>
      <c r="D288">
        <f t="shared" si="13"/>
        <v>0.66755592749998982</v>
      </c>
      <c r="E288">
        <f t="shared" si="14"/>
        <v>-0.40413210570078795</v>
      </c>
    </row>
    <row r="289" spans="1:5" x14ac:dyDescent="0.3">
      <c r="A289">
        <v>5274583</v>
      </c>
      <c r="B289">
        <f t="shared" si="12"/>
        <v>18963</v>
      </c>
      <c r="C289">
        <v>54.688585875000008</v>
      </c>
      <c r="D289">
        <f t="shared" si="13"/>
        <v>0.66983272124998905</v>
      </c>
      <c r="E289">
        <f t="shared" si="14"/>
        <v>-0.40072726754594828</v>
      </c>
    </row>
    <row r="290" spans="1:5" x14ac:dyDescent="0.3">
      <c r="A290">
        <v>5274615</v>
      </c>
      <c r="B290">
        <f t="shared" si="12"/>
        <v>18995</v>
      </c>
      <c r="C290">
        <v>54.690862668750007</v>
      </c>
      <c r="D290">
        <f t="shared" si="13"/>
        <v>0.66755592749998982</v>
      </c>
      <c r="E290">
        <f t="shared" si="14"/>
        <v>-0.40413210570078795</v>
      </c>
    </row>
    <row r="291" spans="1:5" x14ac:dyDescent="0.3">
      <c r="A291">
        <v>5274830</v>
      </c>
      <c r="B291">
        <f t="shared" si="12"/>
        <v>19210</v>
      </c>
      <c r="C291">
        <v>54.695416256250006</v>
      </c>
      <c r="D291">
        <f t="shared" si="13"/>
        <v>0.66300233999999136</v>
      </c>
      <c r="E291">
        <f t="shared" si="14"/>
        <v>-0.41097675939075123</v>
      </c>
    </row>
    <row r="292" spans="1:5" x14ac:dyDescent="0.3">
      <c r="A292">
        <v>5274961</v>
      </c>
      <c r="B292">
        <f t="shared" si="12"/>
        <v>19341</v>
      </c>
      <c r="C292">
        <v>54.693139462500007</v>
      </c>
      <c r="D292">
        <f t="shared" si="13"/>
        <v>0.66527913374999059</v>
      </c>
      <c r="E292">
        <f t="shared" si="14"/>
        <v>-0.40754857639668413</v>
      </c>
    </row>
    <row r="293" spans="1:5" x14ac:dyDescent="0.3">
      <c r="A293">
        <v>5274994</v>
      </c>
      <c r="B293">
        <f t="shared" si="12"/>
        <v>19374</v>
      </c>
      <c r="C293">
        <v>54.693139462500007</v>
      </c>
      <c r="D293">
        <f t="shared" si="13"/>
        <v>0.66527913374999059</v>
      </c>
      <c r="E293">
        <f t="shared" si="14"/>
        <v>-0.40754857639668413</v>
      </c>
    </row>
    <row r="294" spans="1:5" x14ac:dyDescent="0.3">
      <c r="A294">
        <v>5275025</v>
      </c>
      <c r="B294">
        <f t="shared" si="12"/>
        <v>19405</v>
      </c>
      <c r="C294">
        <v>54.693139462500007</v>
      </c>
      <c r="D294">
        <f t="shared" si="13"/>
        <v>0.66527913374999059</v>
      </c>
      <c r="E294">
        <f t="shared" si="14"/>
        <v>-0.40754857639668413</v>
      </c>
    </row>
    <row r="295" spans="1:5" x14ac:dyDescent="0.3">
      <c r="A295">
        <v>5275056</v>
      </c>
      <c r="B295">
        <f t="shared" si="12"/>
        <v>19436</v>
      </c>
      <c r="C295">
        <v>54.695416256250006</v>
      </c>
      <c r="D295">
        <f t="shared" si="13"/>
        <v>0.66300233999999136</v>
      </c>
      <c r="E295">
        <f t="shared" si="14"/>
        <v>-0.41097675939075123</v>
      </c>
    </row>
    <row r="296" spans="1:5" x14ac:dyDescent="0.3">
      <c r="A296">
        <v>5275088</v>
      </c>
      <c r="B296">
        <f t="shared" si="12"/>
        <v>19468</v>
      </c>
      <c r="C296">
        <v>54.697693050000005</v>
      </c>
      <c r="D296">
        <f t="shared" si="13"/>
        <v>0.66072554624999214</v>
      </c>
      <c r="E296">
        <f t="shared" si="14"/>
        <v>-0.41441673526319356</v>
      </c>
    </row>
    <row r="297" spans="1:5" x14ac:dyDescent="0.3">
      <c r="A297">
        <v>5275119</v>
      </c>
      <c r="B297">
        <f t="shared" si="12"/>
        <v>19499</v>
      </c>
      <c r="C297">
        <v>54.690862668750007</v>
      </c>
      <c r="D297">
        <f t="shared" si="13"/>
        <v>0.66755592749998982</v>
      </c>
      <c r="E297">
        <f t="shared" si="14"/>
        <v>-0.40413210570078795</v>
      </c>
    </row>
    <row r="298" spans="1:5" x14ac:dyDescent="0.3">
      <c r="A298">
        <v>5275151</v>
      </c>
      <c r="B298">
        <f t="shared" si="12"/>
        <v>19531</v>
      </c>
      <c r="C298">
        <v>54.695416256250006</v>
      </c>
      <c r="D298">
        <f t="shared" si="13"/>
        <v>0.66300233999999136</v>
      </c>
      <c r="E298">
        <f t="shared" si="14"/>
        <v>-0.41097675939075123</v>
      </c>
    </row>
    <row r="299" spans="1:5" x14ac:dyDescent="0.3">
      <c r="A299">
        <v>5275182</v>
      </c>
      <c r="B299">
        <f t="shared" si="12"/>
        <v>19562</v>
      </c>
      <c r="C299">
        <v>54.697693050000005</v>
      </c>
      <c r="D299">
        <f t="shared" si="13"/>
        <v>0.66072554624999214</v>
      </c>
      <c r="E299">
        <f t="shared" si="14"/>
        <v>-0.41441673526319356</v>
      </c>
    </row>
    <row r="300" spans="1:5" x14ac:dyDescent="0.3">
      <c r="A300">
        <v>5275214</v>
      </c>
      <c r="B300">
        <f t="shared" si="12"/>
        <v>19594</v>
      </c>
      <c r="C300">
        <v>54.695416256250006</v>
      </c>
      <c r="D300">
        <f t="shared" si="13"/>
        <v>0.66300233999999136</v>
      </c>
      <c r="E300">
        <f t="shared" si="14"/>
        <v>-0.41097675939075123</v>
      </c>
    </row>
    <row r="301" spans="1:5" x14ac:dyDescent="0.3">
      <c r="A301">
        <v>5275245</v>
      </c>
      <c r="B301">
        <f t="shared" si="12"/>
        <v>19625</v>
      </c>
      <c r="C301">
        <v>54.697693050000005</v>
      </c>
      <c r="D301">
        <f t="shared" si="13"/>
        <v>0.66072554624999214</v>
      </c>
      <c r="E301">
        <f t="shared" si="14"/>
        <v>-0.41441673526319356</v>
      </c>
    </row>
    <row r="302" spans="1:5" x14ac:dyDescent="0.3">
      <c r="A302">
        <v>5275276</v>
      </c>
      <c r="B302">
        <f t="shared" si="12"/>
        <v>19656</v>
      </c>
      <c r="C302">
        <v>54.693139462500007</v>
      </c>
      <c r="D302">
        <f t="shared" si="13"/>
        <v>0.66527913374999059</v>
      </c>
      <c r="E302">
        <f t="shared" si="14"/>
        <v>-0.40754857639668413</v>
      </c>
    </row>
    <row r="303" spans="1:5" x14ac:dyDescent="0.3">
      <c r="A303">
        <v>5275308</v>
      </c>
      <c r="B303">
        <f t="shared" si="12"/>
        <v>19688</v>
      </c>
      <c r="C303">
        <v>54.695416256250006</v>
      </c>
      <c r="D303">
        <f t="shared" si="13"/>
        <v>0.66300233999999136</v>
      </c>
      <c r="E303">
        <f t="shared" si="14"/>
        <v>-0.41097675939075123</v>
      </c>
    </row>
    <row r="304" spans="1:5" x14ac:dyDescent="0.3">
      <c r="A304">
        <v>5275339</v>
      </c>
      <c r="B304">
        <f t="shared" si="12"/>
        <v>19719</v>
      </c>
      <c r="C304">
        <v>54.697693050000005</v>
      </c>
      <c r="D304">
        <f t="shared" si="13"/>
        <v>0.66072554624999214</v>
      </c>
      <c r="E304">
        <f t="shared" si="14"/>
        <v>-0.41441673526319356</v>
      </c>
    </row>
    <row r="305" spans="1:5" x14ac:dyDescent="0.3">
      <c r="A305">
        <v>5275370</v>
      </c>
      <c r="B305">
        <f t="shared" si="12"/>
        <v>19750</v>
      </c>
      <c r="C305">
        <v>54.695416256250006</v>
      </c>
      <c r="D305">
        <f t="shared" si="13"/>
        <v>0.66300233999999136</v>
      </c>
      <c r="E305">
        <f t="shared" si="14"/>
        <v>-0.41097675939075123</v>
      </c>
    </row>
    <row r="306" spans="1:5" x14ac:dyDescent="0.3">
      <c r="A306">
        <v>5275402</v>
      </c>
      <c r="B306">
        <f t="shared" si="12"/>
        <v>19782</v>
      </c>
      <c r="C306">
        <v>54.697693050000005</v>
      </c>
      <c r="D306">
        <f t="shared" si="13"/>
        <v>0.66072554624999214</v>
      </c>
      <c r="E306">
        <f t="shared" si="14"/>
        <v>-0.41441673526319356</v>
      </c>
    </row>
    <row r="307" spans="1:5" x14ac:dyDescent="0.3">
      <c r="A307">
        <v>5275433</v>
      </c>
      <c r="B307">
        <f t="shared" si="12"/>
        <v>19813</v>
      </c>
      <c r="C307">
        <v>54.697693050000005</v>
      </c>
      <c r="D307">
        <f t="shared" si="13"/>
        <v>0.66072554624999214</v>
      </c>
      <c r="E307">
        <f t="shared" si="14"/>
        <v>-0.41441673526319356</v>
      </c>
    </row>
    <row r="308" spans="1:5" x14ac:dyDescent="0.3">
      <c r="A308">
        <v>5275465</v>
      </c>
      <c r="B308">
        <f t="shared" si="12"/>
        <v>19845</v>
      </c>
      <c r="C308">
        <v>54.699969843750004</v>
      </c>
      <c r="D308">
        <f t="shared" si="13"/>
        <v>0.65844875249999291</v>
      </c>
      <c r="E308">
        <f t="shared" si="14"/>
        <v>-0.41786858542867028</v>
      </c>
    </row>
    <row r="309" spans="1:5" x14ac:dyDescent="0.3">
      <c r="A309">
        <v>5275497</v>
      </c>
      <c r="B309">
        <f t="shared" si="12"/>
        <v>19877</v>
      </c>
      <c r="C309">
        <v>54.699969843750004</v>
      </c>
      <c r="D309">
        <f t="shared" si="13"/>
        <v>0.65844875249999291</v>
      </c>
      <c r="E309">
        <f t="shared" si="14"/>
        <v>-0.41786858542867028</v>
      </c>
    </row>
    <row r="310" spans="1:5" x14ac:dyDescent="0.3">
      <c r="A310">
        <v>5275529</v>
      </c>
      <c r="B310">
        <f t="shared" si="12"/>
        <v>19909</v>
      </c>
      <c r="C310">
        <v>54.697693050000005</v>
      </c>
      <c r="D310">
        <f t="shared" si="13"/>
        <v>0.66072554624999214</v>
      </c>
      <c r="E310">
        <f t="shared" si="14"/>
        <v>-0.41441673526319356</v>
      </c>
    </row>
    <row r="311" spans="1:5" x14ac:dyDescent="0.3">
      <c r="A311">
        <v>5275635</v>
      </c>
      <c r="B311">
        <f t="shared" si="12"/>
        <v>20015</v>
      </c>
      <c r="C311">
        <v>54.699969843750004</v>
      </c>
      <c r="D311">
        <f t="shared" si="13"/>
        <v>0.65844875249999291</v>
      </c>
      <c r="E311">
        <f t="shared" si="14"/>
        <v>-0.41786858542867028</v>
      </c>
    </row>
    <row r="312" spans="1:5" x14ac:dyDescent="0.3">
      <c r="A312">
        <v>5275766</v>
      </c>
      <c r="B312">
        <f t="shared" si="12"/>
        <v>20146</v>
      </c>
      <c r="C312">
        <v>54.697693050000005</v>
      </c>
      <c r="D312">
        <f t="shared" si="13"/>
        <v>0.66072554624999214</v>
      </c>
      <c r="E312">
        <f t="shared" si="14"/>
        <v>-0.41441673526319356</v>
      </c>
    </row>
    <row r="313" spans="1:5" x14ac:dyDescent="0.3">
      <c r="A313">
        <v>5275798</v>
      </c>
      <c r="B313">
        <f t="shared" si="12"/>
        <v>20178</v>
      </c>
      <c r="C313">
        <v>54.702246637500004</v>
      </c>
      <c r="D313">
        <f t="shared" si="13"/>
        <v>0.65617195874999368</v>
      </c>
      <c r="E313">
        <f t="shared" si="14"/>
        <v>-0.421332392147857</v>
      </c>
    </row>
    <row r="314" spans="1:5" x14ac:dyDescent="0.3">
      <c r="A314">
        <v>5275830</v>
      </c>
      <c r="B314">
        <f t="shared" si="12"/>
        <v>20210</v>
      </c>
      <c r="C314">
        <v>54.699969843750004</v>
      </c>
      <c r="D314">
        <f t="shared" si="13"/>
        <v>0.65844875249999291</v>
      </c>
      <c r="E314">
        <f t="shared" si="14"/>
        <v>-0.41786858542867028</v>
      </c>
    </row>
    <row r="315" spans="1:5" x14ac:dyDescent="0.3">
      <c r="A315">
        <v>5275861</v>
      </c>
      <c r="B315">
        <f t="shared" si="12"/>
        <v>20241</v>
      </c>
      <c r="C315">
        <v>54.697693050000005</v>
      </c>
      <c r="D315">
        <f t="shared" si="13"/>
        <v>0.66072554624999214</v>
      </c>
      <c r="E315">
        <f t="shared" si="14"/>
        <v>-0.41441673526319356</v>
      </c>
    </row>
    <row r="316" spans="1:5" x14ac:dyDescent="0.3">
      <c r="A316">
        <v>5275893</v>
      </c>
      <c r="B316">
        <f t="shared" si="12"/>
        <v>20273</v>
      </c>
      <c r="C316">
        <v>54.702246637500004</v>
      </c>
      <c r="D316">
        <f t="shared" si="13"/>
        <v>0.65617195874999368</v>
      </c>
      <c r="E316">
        <f t="shared" si="14"/>
        <v>-0.421332392147857</v>
      </c>
    </row>
    <row r="317" spans="1:5" x14ac:dyDescent="0.3">
      <c r="A317">
        <v>5275925</v>
      </c>
      <c r="B317">
        <f t="shared" si="12"/>
        <v>20305</v>
      </c>
      <c r="C317">
        <v>54.699969843750004</v>
      </c>
      <c r="D317">
        <f t="shared" si="13"/>
        <v>0.65844875249999291</v>
      </c>
      <c r="E317">
        <f t="shared" si="14"/>
        <v>-0.41786858542867028</v>
      </c>
    </row>
    <row r="318" spans="1:5" x14ac:dyDescent="0.3">
      <c r="A318">
        <v>5275956</v>
      </c>
      <c r="B318">
        <f t="shared" si="12"/>
        <v>20336</v>
      </c>
      <c r="C318">
        <v>54.699969843750004</v>
      </c>
      <c r="D318">
        <f t="shared" si="13"/>
        <v>0.65844875249999291</v>
      </c>
      <c r="E318">
        <f t="shared" si="14"/>
        <v>-0.41786858542867028</v>
      </c>
    </row>
    <row r="319" spans="1:5" x14ac:dyDescent="0.3">
      <c r="A319">
        <v>5275987</v>
      </c>
      <c r="B319">
        <f t="shared" si="12"/>
        <v>20367</v>
      </c>
      <c r="C319">
        <v>54.702246637500004</v>
      </c>
      <c r="D319">
        <f t="shared" si="13"/>
        <v>0.65617195874999368</v>
      </c>
      <c r="E319">
        <f t="shared" si="14"/>
        <v>-0.421332392147857</v>
      </c>
    </row>
    <row r="320" spans="1:5" x14ac:dyDescent="0.3">
      <c r="A320">
        <v>5276019</v>
      </c>
      <c r="B320">
        <f t="shared" si="12"/>
        <v>20399</v>
      </c>
      <c r="C320">
        <v>54.704523431250003</v>
      </c>
      <c r="D320">
        <f t="shared" si="13"/>
        <v>0.65389516499999445</v>
      </c>
      <c r="E320">
        <f t="shared" si="14"/>
        <v>-0.42480823853920846</v>
      </c>
    </row>
    <row r="321" spans="1:5" x14ac:dyDescent="0.3">
      <c r="A321">
        <v>5276050</v>
      </c>
      <c r="B321">
        <f t="shared" si="12"/>
        <v>20430</v>
      </c>
      <c r="C321">
        <v>54.699969843750004</v>
      </c>
      <c r="D321">
        <f t="shared" si="13"/>
        <v>0.65844875249999291</v>
      </c>
      <c r="E321">
        <f t="shared" si="14"/>
        <v>-0.41786858542867028</v>
      </c>
    </row>
    <row r="322" spans="1:5" x14ac:dyDescent="0.3">
      <c r="A322">
        <v>5276082</v>
      </c>
      <c r="B322">
        <f t="shared" si="12"/>
        <v>20462</v>
      </c>
      <c r="C322">
        <v>54.702246637500004</v>
      </c>
      <c r="D322">
        <f t="shared" si="13"/>
        <v>0.65617195874999368</v>
      </c>
      <c r="E322">
        <f t="shared" si="14"/>
        <v>-0.421332392147857</v>
      </c>
    </row>
    <row r="323" spans="1:5" x14ac:dyDescent="0.3">
      <c r="A323">
        <v>5276113</v>
      </c>
      <c r="B323">
        <f t="shared" ref="B323:B386" si="15">A323-$A$2</f>
        <v>20493</v>
      </c>
      <c r="C323">
        <v>54.702246637500004</v>
      </c>
      <c r="D323">
        <f t="shared" ref="D323:D386" si="16">55.35841859625-C323</f>
        <v>0.65617195874999368</v>
      </c>
      <c r="E323">
        <f t="shared" ref="E323:E386" si="17">LN(D323)</f>
        <v>-0.421332392147857</v>
      </c>
    </row>
    <row r="324" spans="1:5" x14ac:dyDescent="0.3">
      <c r="A324">
        <v>5276145</v>
      </c>
      <c r="B324">
        <f t="shared" si="15"/>
        <v>20525</v>
      </c>
      <c r="C324">
        <v>54.702246637500004</v>
      </c>
      <c r="D324">
        <f t="shared" si="16"/>
        <v>0.65617195874999368</v>
      </c>
      <c r="E324">
        <f t="shared" si="17"/>
        <v>-0.421332392147857</v>
      </c>
    </row>
    <row r="325" spans="1:5" x14ac:dyDescent="0.3">
      <c r="A325">
        <v>5276176</v>
      </c>
      <c r="B325">
        <f t="shared" si="15"/>
        <v>20556</v>
      </c>
      <c r="C325">
        <v>54.704523431250003</v>
      </c>
      <c r="D325">
        <f t="shared" si="16"/>
        <v>0.65389516499999445</v>
      </c>
      <c r="E325">
        <f t="shared" si="17"/>
        <v>-0.42480823853920846</v>
      </c>
    </row>
    <row r="326" spans="1:5" x14ac:dyDescent="0.3">
      <c r="A326">
        <v>5276207</v>
      </c>
      <c r="B326">
        <f t="shared" si="15"/>
        <v>20587</v>
      </c>
      <c r="C326">
        <v>54.699969843750004</v>
      </c>
      <c r="D326">
        <f t="shared" si="16"/>
        <v>0.65844875249999291</v>
      </c>
      <c r="E326">
        <f t="shared" si="17"/>
        <v>-0.41786858542867028</v>
      </c>
    </row>
    <row r="327" spans="1:5" x14ac:dyDescent="0.3">
      <c r="A327">
        <v>5276239</v>
      </c>
      <c r="B327">
        <f t="shared" si="15"/>
        <v>20619</v>
      </c>
      <c r="C327">
        <v>54.706800225000009</v>
      </c>
      <c r="D327">
        <f t="shared" si="16"/>
        <v>0.65161837124998812</v>
      </c>
      <c r="E327">
        <f t="shared" si="17"/>
        <v>-0.42829620859093681</v>
      </c>
    </row>
    <row r="328" spans="1:5" x14ac:dyDescent="0.3">
      <c r="A328">
        <v>5276270</v>
      </c>
      <c r="B328">
        <f t="shared" si="15"/>
        <v>20650</v>
      </c>
      <c r="C328">
        <v>54.704523431250003</v>
      </c>
      <c r="D328">
        <f t="shared" si="16"/>
        <v>0.65389516499999445</v>
      </c>
      <c r="E328">
        <f t="shared" si="17"/>
        <v>-0.42480823853920846</v>
      </c>
    </row>
    <row r="329" spans="1:5" x14ac:dyDescent="0.3">
      <c r="A329">
        <v>5276301</v>
      </c>
      <c r="B329">
        <f t="shared" si="15"/>
        <v>20681</v>
      </c>
      <c r="C329">
        <v>54.704523431250003</v>
      </c>
      <c r="D329">
        <f t="shared" si="16"/>
        <v>0.65389516499999445</v>
      </c>
      <c r="E329">
        <f t="shared" si="17"/>
        <v>-0.42480823853920846</v>
      </c>
    </row>
    <row r="330" spans="1:5" x14ac:dyDescent="0.3">
      <c r="A330">
        <v>5276333</v>
      </c>
      <c r="B330">
        <f t="shared" si="15"/>
        <v>20713</v>
      </c>
      <c r="C330">
        <v>54.704523431250003</v>
      </c>
      <c r="D330">
        <f t="shared" si="16"/>
        <v>0.65389516499999445</v>
      </c>
      <c r="E330">
        <f t="shared" si="17"/>
        <v>-0.42480823853920846</v>
      </c>
    </row>
    <row r="331" spans="1:5" x14ac:dyDescent="0.3">
      <c r="A331">
        <v>5276470</v>
      </c>
      <c r="B331">
        <f t="shared" si="15"/>
        <v>20850</v>
      </c>
      <c r="C331">
        <v>54.704523431250003</v>
      </c>
      <c r="D331">
        <f t="shared" si="16"/>
        <v>0.65389516499999445</v>
      </c>
      <c r="E331">
        <f t="shared" si="17"/>
        <v>-0.42480823853920846</v>
      </c>
    </row>
    <row r="332" spans="1:5" x14ac:dyDescent="0.3">
      <c r="A332">
        <v>5276601</v>
      </c>
      <c r="B332">
        <f t="shared" si="15"/>
        <v>20981</v>
      </c>
      <c r="C332">
        <v>54.709077018750008</v>
      </c>
      <c r="D332">
        <f t="shared" si="16"/>
        <v>0.64934157749998889</v>
      </c>
      <c r="E332">
        <f t="shared" si="17"/>
        <v>-0.43179638717314534</v>
      </c>
    </row>
    <row r="333" spans="1:5" x14ac:dyDescent="0.3">
      <c r="A333">
        <v>5276634</v>
      </c>
      <c r="B333">
        <f t="shared" si="15"/>
        <v>21014</v>
      </c>
      <c r="C333">
        <v>54.706800225000009</v>
      </c>
      <c r="D333">
        <f t="shared" si="16"/>
        <v>0.65161837124998812</v>
      </c>
      <c r="E333">
        <f t="shared" si="17"/>
        <v>-0.42829620859093681</v>
      </c>
    </row>
    <row r="334" spans="1:5" x14ac:dyDescent="0.3">
      <c r="A334">
        <v>5276665</v>
      </c>
      <c r="B334">
        <f t="shared" si="15"/>
        <v>21045</v>
      </c>
      <c r="C334">
        <v>54.706800225000009</v>
      </c>
      <c r="D334">
        <f t="shared" si="16"/>
        <v>0.65161837124998812</v>
      </c>
      <c r="E334">
        <f t="shared" si="17"/>
        <v>-0.42829620859093681</v>
      </c>
    </row>
    <row r="335" spans="1:5" x14ac:dyDescent="0.3">
      <c r="A335">
        <v>5276696</v>
      </c>
      <c r="B335">
        <f t="shared" si="15"/>
        <v>21076</v>
      </c>
      <c r="C335">
        <v>54.704523431250003</v>
      </c>
      <c r="D335">
        <f t="shared" si="16"/>
        <v>0.65389516499999445</v>
      </c>
      <c r="E335">
        <f t="shared" si="17"/>
        <v>-0.42480823853920846</v>
      </c>
    </row>
    <row r="336" spans="1:5" x14ac:dyDescent="0.3">
      <c r="A336">
        <v>5276728</v>
      </c>
      <c r="B336">
        <f t="shared" si="15"/>
        <v>21108</v>
      </c>
      <c r="C336">
        <v>54.709077018750008</v>
      </c>
      <c r="D336">
        <f t="shared" si="16"/>
        <v>0.64934157749998889</v>
      </c>
      <c r="E336">
        <f t="shared" si="17"/>
        <v>-0.43179638717314534</v>
      </c>
    </row>
    <row r="337" spans="1:5" x14ac:dyDescent="0.3">
      <c r="A337">
        <v>5276760</v>
      </c>
      <c r="B337">
        <f t="shared" si="15"/>
        <v>21140</v>
      </c>
      <c r="C337">
        <v>54.704523431250003</v>
      </c>
      <c r="D337">
        <f t="shared" si="16"/>
        <v>0.65389516499999445</v>
      </c>
      <c r="E337">
        <f t="shared" si="17"/>
        <v>-0.42480823853920846</v>
      </c>
    </row>
    <row r="338" spans="1:5" x14ac:dyDescent="0.3">
      <c r="A338">
        <v>5276791</v>
      </c>
      <c r="B338">
        <f t="shared" si="15"/>
        <v>21171</v>
      </c>
      <c r="C338">
        <v>54.706800225000009</v>
      </c>
      <c r="D338">
        <f t="shared" si="16"/>
        <v>0.65161837124998812</v>
      </c>
      <c r="E338">
        <f t="shared" si="17"/>
        <v>-0.42829620859093681</v>
      </c>
    </row>
    <row r="339" spans="1:5" x14ac:dyDescent="0.3">
      <c r="A339">
        <v>5276822</v>
      </c>
      <c r="B339">
        <f t="shared" si="15"/>
        <v>21202</v>
      </c>
      <c r="C339">
        <v>54.709077018750008</v>
      </c>
      <c r="D339">
        <f t="shared" si="16"/>
        <v>0.64934157749998889</v>
      </c>
      <c r="E339">
        <f t="shared" si="17"/>
        <v>-0.43179638717314534</v>
      </c>
    </row>
    <row r="340" spans="1:5" x14ac:dyDescent="0.3">
      <c r="A340">
        <v>5276854</v>
      </c>
      <c r="B340">
        <f t="shared" si="15"/>
        <v>21234</v>
      </c>
      <c r="C340">
        <v>54.706800225000009</v>
      </c>
      <c r="D340">
        <f t="shared" si="16"/>
        <v>0.65161837124998812</v>
      </c>
      <c r="E340">
        <f t="shared" si="17"/>
        <v>-0.42829620859093681</v>
      </c>
    </row>
    <row r="341" spans="1:5" x14ac:dyDescent="0.3">
      <c r="A341">
        <v>5276885</v>
      </c>
      <c r="B341">
        <f t="shared" si="15"/>
        <v>21265</v>
      </c>
      <c r="C341">
        <v>54.704523431250003</v>
      </c>
      <c r="D341">
        <f t="shared" si="16"/>
        <v>0.65389516499999445</v>
      </c>
      <c r="E341">
        <f t="shared" si="17"/>
        <v>-0.42480823853920846</v>
      </c>
    </row>
    <row r="342" spans="1:5" x14ac:dyDescent="0.3">
      <c r="A342">
        <v>5276916</v>
      </c>
      <c r="B342">
        <f t="shared" si="15"/>
        <v>21296</v>
      </c>
      <c r="C342">
        <v>54.706800225000009</v>
      </c>
      <c r="D342">
        <f t="shared" si="16"/>
        <v>0.65161837124998812</v>
      </c>
      <c r="E342">
        <f t="shared" si="17"/>
        <v>-0.42829620859093681</v>
      </c>
    </row>
    <row r="343" spans="1:5" x14ac:dyDescent="0.3">
      <c r="A343">
        <v>5276948</v>
      </c>
      <c r="B343">
        <f t="shared" si="15"/>
        <v>21328</v>
      </c>
      <c r="C343">
        <v>54.709077018750008</v>
      </c>
      <c r="D343">
        <f t="shared" si="16"/>
        <v>0.64934157749998889</v>
      </c>
      <c r="E343">
        <f t="shared" si="17"/>
        <v>-0.43179638717314534</v>
      </c>
    </row>
    <row r="344" spans="1:5" x14ac:dyDescent="0.3">
      <c r="A344">
        <v>5276979</v>
      </c>
      <c r="B344">
        <f t="shared" si="15"/>
        <v>21359</v>
      </c>
      <c r="C344">
        <v>54.709077018750008</v>
      </c>
      <c r="D344">
        <f t="shared" si="16"/>
        <v>0.64934157749998889</v>
      </c>
      <c r="E344">
        <f t="shared" si="17"/>
        <v>-0.43179638717314534</v>
      </c>
    </row>
    <row r="345" spans="1:5" x14ac:dyDescent="0.3">
      <c r="A345">
        <v>5277011</v>
      </c>
      <c r="B345">
        <f t="shared" si="15"/>
        <v>21391</v>
      </c>
      <c r="C345">
        <v>54.709077018750008</v>
      </c>
      <c r="D345">
        <f t="shared" si="16"/>
        <v>0.64934157749998889</v>
      </c>
      <c r="E345">
        <f t="shared" si="17"/>
        <v>-0.43179638717314534</v>
      </c>
    </row>
    <row r="346" spans="1:5" x14ac:dyDescent="0.3">
      <c r="A346">
        <v>5277042</v>
      </c>
      <c r="B346">
        <f t="shared" si="15"/>
        <v>21422</v>
      </c>
      <c r="C346">
        <v>54.706800225000009</v>
      </c>
      <c r="D346">
        <f t="shared" si="16"/>
        <v>0.65161837124998812</v>
      </c>
      <c r="E346">
        <f t="shared" si="17"/>
        <v>-0.42829620859093681</v>
      </c>
    </row>
    <row r="347" spans="1:5" x14ac:dyDescent="0.3">
      <c r="A347">
        <v>5277074</v>
      </c>
      <c r="B347">
        <f t="shared" si="15"/>
        <v>21454</v>
      </c>
      <c r="C347">
        <v>54.709077018750008</v>
      </c>
      <c r="D347">
        <f t="shared" si="16"/>
        <v>0.64934157749998889</v>
      </c>
      <c r="E347">
        <f t="shared" si="17"/>
        <v>-0.43179638717314534</v>
      </c>
    </row>
    <row r="348" spans="1:5" x14ac:dyDescent="0.3">
      <c r="A348">
        <v>5277105</v>
      </c>
      <c r="B348">
        <f t="shared" si="15"/>
        <v>21485</v>
      </c>
      <c r="C348">
        <v>54.709077018750008</v>
      </c>
      <c r="D348">
        <f t="shared" si="16"/>
        <v>0.64934157749998889</v>
      </c>
      <c r="E348">
        <f t="shared" si="17"/>
        <v>-0.43179638717314534</v>
      </c>
    </row>
    <row r="349" spans="1:5" x14ac:dyDescent="0.3">
      <c r="A349">
        <v>5277137</v>
      </c>
      <c r="B349">
        <f t="shared" si="15"/>
        <v>21517</v>
      </c>
      <c r="C349">
        <v>54.711353812500008</v>
      </c>
      <c r="D349">
        <f t="shared" si="16"/>
        <v>0.64706478374998966</v>
      </c>
      <c r="E349">
        <f t="shared" si="17"/>
        <v>-0.4353088600502848</v>
      </c>
    </row>
    <row r="350" spans="1:5" x14ac:dyDescent="0.3">
      <c r="A350">
        <v>5277168</v>
      </c>
      <c r="B350">
        <f t="shared" si="15"/>
        <v>21548</v>
      </c>
      <c r="C350">
        <v>54.709077018750008</v>
      </c>
      <c r="D350">
        <f t="shared" si="16"/>
        <v>0.64934157749998889</v>
      </c>
      <c r="E350">
        <f t="shared" si="17"/>
        <v>-0.43179638717314534</v>
      </c>
    </row>
    <row r="351" spans="1:5" x14ac:dyDescent="0.3">
      <c r="A351">
        <v>5277301</v>
      </c>
      <c r="B351">
        <f t="shared" si="15"/>
        <v>21681</v>
      </c>
      <c r="C351">
        <v>54.709077018750008</v>
      </c>
      <c r="D351">
        <f t="shared" si="16"/>
        <v>0.64934157749998889</v>
      </c>
      <c r="E351">
        <f t="shared" si="17"/>
        <v>-0.43179638717314534</v>
      </c>
    </row>
    <row r="352" spans="1:5" x14ac:dyDescent="0.3">
      <c r="A352">
        <v>5277431</v>
      </c>
      <c r="B352">
        <f t="shared" si="15"/>
        <v>21811</v>
      </c>
      <c r="C352">
        <v>54.711353812500008</v>
      </c>
      <c r="D352">
        <f t="shared" si="16"/>
        <v>0.64706478374998966</v>
      </c>
      <c r="E352">
        <f t="shared" si="17"/>
        <v>-0.4353088600502848</v>
      </c>
    </row>
    <row r="353" spans="1:5" x14ac:dyDescent="0.3">
      <c r="A353">
        <v>5277464</v>
      </c>
      <c r="B353">
        <f t="shared" si="15"/>
        <v>21844</v>
      </c>
      <c r="C353">
        <v>54.713630606250007</v>
      </c>
      <c r="D353">
        <f t="shared" si="16"/>
        <v>0.64478798999999043</v>
      </c>
      <c r="E353">
        <f t="shared" si="17"/>
        <v>-0.43883371389371922</v>
      </c>
    </row>
    <row r="354" spans="1:5" x14ac:dyDescent="0.3">
      <c r="A354">
        <v>5277495</v>
      </c>
      <c r="B354">
        <f t="shared" si="15"/>
        <v>21875</v>
      </c>
      <c r="C354">
        <v>54.711353812500008</v>
      </c>
      <c r="D354">
        <f t="shared" si="16"/>
        <v>0.64706478374998966</v>
      </c>
      <c r="E354">
        <f t="shared" si="17"/>
        <v>-0.4353088600502848</v>
      </c>
    </row>
    <row r="355" spans="1:5" x14ac:dyDescent="0.3">
      <c r="A355">
        <v>5277526</v>
      </c>
      <c r="B355">
        <f t="shared" si="15"/>
        <v>21906</v>
      </c>
      <c r="C355">
        <v>54.709077018750008</v>
      </c>
      <c r="D355">
        <f t="shared" si="16"/>
        <v>0.64934157749998889</v>
      </c>
      <c r="E355">
        <f t="shared" si="17"/>
        <v>-0.43179638717314534</v>
      </c>
    </row>
    <row r="356" spans="1:5" x14ac:dyDescent="0.3">
      <c r="A356">
        <v>5277558</v>
      </c>
      <c r="B356">
        <f t="shared" si="15"/>
        <v>21938</v>
      </c>
      <c r="C356">
        <v>54.713630606250007</v>
      </c>
      <c r="D356">
        <f t="shared" si="16"/>
        <v>0.64478798999999043</v>
      </c>
      <c r="E356">
        <f t="shared" si="17"/>
        <v>-0.43883371389371922</v>
      </c>
    </row>
    <row r="357" spans="1:5" x14ac:dyDescent="0.3">
      <c r="A357">
        <v>5277589</v>
      </c>
      <c r="B357">
        <f t="shared" si="15"/>
        <v>21969</v>
      </c>
      <c r="C357">
        <v>54.711353812500008</v>
      </c>
      <c r="D357">
        <f t="shared" si="16"/>
        <v>0.64706478374998966</v>
      </c>
      <c r="E357">
        <f t="shared" si="17"/>
        <v>-0.4353088600502848</v>
      </c>
    </row>
    <row r="358" spans="1:5" x14ac:dyDescent="0.3">
      <c r="A358">
        <v>5277621</v>
      </c>
      <c r="B358">
        <f t="shared" si="15"/>
        <v>22001</v>
      </c>
      <c r="C358">
        <v>54.713630606250007</v>
      </c>
      <c r="D358">
        <f t="shared" si="16"/>
        <v>0.64478798999999043</v>
      </c>
      <c r="E358">
        <f t="shared" si="17"/>
        <v>-0.43883371389371922</v>
      </c>
    </row>
    <row r="359" spans="1:5" x14ac:dyDescent="0.3">
      <c r="A359">
        <v>5277652</v>
      </c>
      <c r="B359">
        <f t="shared" si="15"/>
        <v>22032</v>
      </c>
      <c r="C359">
        <v>54.711353812500008</v>
      </c>
      <c r="D359">
        <f t="shared" si="16"/>
        <v>0.64706478374998966</v>
      </c>
      <c r="E359">
        <f t="shared" si="17"/>
        <v>-0.4353088600502848</v>
      </c>
    </row>
    <row r="360" spans="1:5" x14ac:dyDescent="0.3">
      <c r="A360">
        <v>5277684</v>
      </c>
      <c r="B360">
        <f t="shared" si="15"/>
        <v>22064</v>
      </c>
      <c r="C360">
        <v>54.711353812500008</v>
      </c>
      <c r="D360">
        <f t="shared" si="16"/>
        <v>0.64706478374998966</v>
      </c>
      <c r="E360">
        <f t="shared" si="17"/>
        <v>-0.4353088600502848</v>
      </c>
    </row>
    <row r="361" spans="1:5" x14ac:dyDescent="0.3">
      <c r="A361">
        <v>5277715</v>
      </c>
      <c r="B361">
        <f t="shared" si="15"/>
        <v>22095</v>
      </c>
      <c r="C361">
        <v>54.713630606250007</v>
      </c>
      <c r="D361">
        <f t="shared" si="16"/>
        <v>0.64478798999999043</v>
      </c>
      <c r="E361">
        <f t="shared" si="17"/>
        <v>-0.43883371389371922</v>
      </c>
    </row>
    <row r="362" spans="1:5" x14ac:dyDescent="0.3">
      <c r="A362">
        <v>5277747</v>
      </c>
      <c r="B362">
        <f t="shared" si="15"/>
        <v>22127</v>
      </c>
      <c r="C362">
        <v>54.713630606250007</v>
      </c>
      <c r="D362">
        <f t="shared" si="16"/>
        <v>0.64478798999999043</v>
      </c>
      <c r="E362">
        <f t="shared" si="17"/>
        <v>-0.43883371389371922</v>
      </c>
    </row>
    <row r="363" spans="1:5" x14ac:dyDescent="0.3">
      <c r="A363">
        <v>5277778</v>
      </c>
      <c r="B363">
        <f t="shared" si="15"/>
        <v>22158</v>
      </c>
      <c r="C363">
        <v>54.713630606250007</v>
      </c>
      <c r="D363">
        <f t="shared" si="16"/>
        <v>0.64478798999999043</v>
      </c>
      <c r="E363">
        <f t="shared" si="17"/>
        <v>-0.43883371389371922</v>
      </c>
    </row>
    <row r="364" spans="1:5" x14ac:dyDescent="0.3">
      <c r="A364">
        <v>5277809</v>
      </c>
      <c r="B364">
        <f t="shared" si="15"/>
        <v>22189</v>
      </c>
      <c r="C364">
        <v>54.713630606250007</v>
      </c>
      <c r="D364">
        <f t="shared" si="16"/>
        <v>0.64478798999999043</v>
      </c>
      <c r="E364">
        <f t="shared" si="17"/>
        <v>-0.43883371389371922</v>
      </c>
    </row>
    <row r="365" spans="1:5" x14ac:dyDescent="0.3">
      <c r="A365">
        <v>5277840</v>
      </c>
      <c r="B365">
        <f t="shared" si="15"/>
        <v>22220</v>
      </c>
      <c r="C365">
        <v>54.711353812500008</v>
      </c>
      <c r="D365">
        <f t="shared" si="16"/>
        <v>0.64706478374998966</v>
      </c>
      <c r="E365">
        <f t="shared" si="17"/>
        <v>-0.4353088600502848</v>
      </c>
    </row>
    <row r="366" spans="1:5" x14ac:dyDescent="0.3">
      <c r="A366">
        <v>5277872</v>
      </c>
      <c r="B366">
        <f t="shared" si="15"/>
        <v>22252</v>
      </c>
      <c r="C366">
        <v>54.715907400000006</v>
      </c>
      <c r="D366">
        <f t="shared" si="16"/>
        <v>0.6425111962499912</v>
      </c>
      <c r="E366">
        <f t="shared" si="17"/>
        <v>-0.44237103629456914</v>
      </c>
    </row>
    <row r="367" spans="1:5" x14ac:dyDescent="0.3">
      <c r="A367">
        <v>5277903</v>
      </c>
      <c r="B367">
        <f t="shared" si="15"/>
        <v>22283</v>
      </c>
      <c r="C367">
        <v>54.715907400000006</v>
      </c>
      <c r="D367">
        <f t="shared" si="16"/>
        <v>0.6425111962499912</v>
      </c>
      <c r="E367">
        <f t="shared" si="17"/>
        <v>-0.44237103629456914</v>
      </c>
    </row>
    <row r="368" spans="1:5" x14ac:dyDescent="0.3">
      <c r="A368">
        <v>5277935</v>
      </c>
      <c r="B368">
        <f t="shared" si="15"/>
        <v>22315</v>
      </c>
      <c r="C368">
        <v>54.715907400000006</v>
      </c>
      <c r="D368">
        <f t="shared" si="16"/>
        <v>0.6425111962499912</v>
      </c>
      <c r="E368">
        <f t="shared" si="17"/>
        <v>-0.44237103629456914</v>
      </c>
    </row>
    <row r="369" spans="1:5" x14ac:dyDescent="0.3">
      <c r="A369">
        <v>5277966</v>
      </c>
      <c r="B369">
        <f t="shared" si="15"/>
        <v>22346</v>
      </c>
      <c r="C369">
        <v>54.718184193750005</v>
      </c>
      <c r="D369">
        <f t="shared" si="16"/>
        <v>0.64023440249999197</v>
      </c>
      <c r="E369">
        <f t="shared" si="17"/>
        <v>-0.44592091577677179</v>
      </c>
    </row>
    <row r="370" spans="1:5" x14ac:dyDescent="0.3">
      <c r="A370">
        <v>5277998</v>
      </c>
      <c r="B370">
        <f t="shared" si="15"/>
        <v>22378</v>
      </c>
      <c r="C370">
        <v>54.715907400000006</v>
      </c>
      <c r="D370">
        <f t="shared" si="16"/>
        <v>0.6425111962499912</v>
      </c>
      <c r="E370">
        <f t="shared" si="17"/>
        <v>-0.44237103629456914</v>
      </c>
    </row>
    <row r="371" spans="1:5" x14ac:dyDescent="0.3">
      <c r="A371">
        <v>5278200</v>
      </c>
      <c r="B371">
        <f t="shared" si="15"/>
        <v>22580</v>
      </c>
      <c r="C371">
        <v>54.715907400000006</v>
      </c>
      <c r="D371">
        <f t="shared" si="16"/>
        <v>0.6425111962499912</v>
      </c>
      <c r="E371">
        <f t="shared" si="17"/>
        <v>-0.44237103629456914</v>
      </c>
    </row>
    <row r="372" spans="1:5" x14ac:dyDescent="0.3">
      <c r="A372">
        <v>5278331</v>
      </c>
      <c r="B372">
        <f t="shared" si="15"/>
        <v>22711</v>
      </c>
      <c r="C372">
        <v>54.720460987500005</v>
      </c>
      <c r="D372">
        <f t="shared" si="16"/>
        <v>0.63795760874999274</v>
      </c>
      <c r="E372">
        <f t="shared" si="17"/>
        <v>-0.44948344181037386</v>
      </c>
    </row>
    <row r="373" spans="1:5" x14ac:dyDescent="0.3">
      <c r="A373">
        <v>5278363</v>
      </c>
      <c r="B373">
        <f t="shared" si="15"/>
        <v>22743</v>
      </c>
      <c r="C373">
        <v>54.715907400000006</v>
      </c>
      <c r="D373">
        <f t="shared" si="16"/>
        <v>0.6425111962499912</v>
      </c>
      <c r="E373">
        <f t="shared" si="17"/>
        <v>-0.44237103629456914</v>
      </c>
    </row>
    <row r="374" spans="1:5" x14ac:dyDescent="0.3">
      <c r="A374">
        <v>5278394</v>
      </c>
      <c r="B374">
        <f t="shared" si="15"/>
        <v>22774</v>
      </c>
      <c r="C374">
        <v>54.718184193750005</v>
      </c>
      <c r="D374">
        <f t="shared" si="16"/>
        <v>0.64023440249999197</v>
      </c>
      <c r="E374">
        <f t="shared" si="17"/>
        <v>-0.44592091577677179</v>
      </c>
    </row>
    <row r="375" spans="1:5" x14ac:dyDescent="0.3">
      <c r="A375">
        <v>5278425</v>
      </c>
      <c r="B375">
        <f t="shared" si="15"/>
        <v>22805</v>
      </c>
      <c r="C375">
        <v>54.718184193750005</v>
      </c>
      <c r="D375">
        <f t="shared" si="16"/>
        <v>0.64023440249999197</v>
      </c>
      <c r="E375">
        <f t="shared" si="17"/>
        <v>-0.44592091577677179</v>
      </c>
    </row>
    <row r="376" spans="1:5" x14ac:dyDescent="0.3">
      <c r="A376">
        <v>5278457</v>
      </c>
      <c r="B376">
        <f t="shared" si="15"/>
        <v>22837</v>
      </c>
      <c r="C376">
        <v>54.720460987500005</v>
      </c>
      <c r="D376">
        <f t="shared" si="16"/>
        <v>0.63795760874999274</v>
      </c>
      <c r="E376">
        <f t="shared" si="17"/>
        <v>-0.44948344181037386</v>
      </c>
    </row>
    <row r="377" spans="1:5" x14ac:dyDescent="0.3">
      <c r="A377">
        <v>5278488</v>
      </c>
      <c r="B377">
        <f t="shared" si="15"/>
        <v>22868</v>
      </c>
      <c r="C377">
        <v>54.718184193750005</v>
      </c>
      <c r="D377">
        <f t="shared" si="16"/>
        <v>0.64023440249999197</v>
      </c>
      <c r="E377">
        <f t="shared" si="17"/>
        <v>-0.44592091577677179</v>
      </c>
    </row>
    <row r="378" spans="1:5" x14ac:dyDescent="0.3">
      <c r="A378">
        <v>5278520</v>
      </c>
      <c r="B378">
        <f t="shared" si="15"/>
        <v>22900</v>
      </c>
      <c r="C378">
        <v>54.718184193750005</v>
      </c>
      <c r="D378">
        <f t="shared" si="16"/>
        <v>0.64023440249999197</v>
      </c>
      <c r="E378">
        <f t="shared" si="17"/>
        <v>-0.44592091577677179</v>
      </c>
    </row>
    <row r="379" spans="1:5" x14ac:dyDescent="0.3">
      <c r="A379">
        <v>5278551</v>
      </c>
      <c r="B379">
        <f t="shared" si="15"/>
        <v>22931</v>
      </c>
      <c r="C379">
        <v>54.722737781250004</v>
      </c>
      <c r="D379">
        <f t="shared" si="16"/>
        <v>0.63568081499999352</v>
      </c>
      <c r="E379">
        <f t="shared" si="17"/>
        <v>-0.45305870482506189</v>
      </c>
    </row>
    <row r="380" spans="1:5" x14ac:dyDescent="0.3">
      <c r="A380">
        <v>5278583</v>
      </c>
      <c r="B380">
        <f t="shared" si="15"/>
        <v>22963</v>
      </c>
      <c r="C380">
        <v>54.713630606250007</v>
      </c>
      <c r="D380">
        <f t="shared" si="16"/>
        <v>0.64478798999999043</v>
      </c>
      <c r="E380">
        <f t="shared" si="17"/>
        <v>-0.43883371389371922</v>
      </c>
    </row>
    <row r="381" spans="1:5" x14ac:dyDescent="0.3">
      <c r="A381">
        <v>5278614</v>
      </c>
      <c r="B381">
        <f t="shared" si="15"/>
        <v>22994</v>
      </c>
      <c r="C381">
        <v>54.718184193750005</v>
      </c>
      <c r="D381">
        <f t="shared" si="16"/>
        <v>0.64023440249999197</v>
      </c>
      <c r="E381">
        <f t="shared" si="17"/>
        <v>-0.44592091577677179</v>
      </c>
    </row>
    <row r="382" spans="1:5" x14ac:dyDescent="0.3">
      <c r="A382">
        <v>5278645</v>
      </c>
      <c r="B382">
        <f t="shared" si="15"/>
        <v>23025</v>
      </c>
      <c r="C382">
        <v>54.720460987500005</v>
      </c>
      <c r="D382">
        <f t="shared" si="16"/>
        <v>0.63795760874999274</v>
      </c>
      <c r="E382">
        <f t="shared" si="17"/>
        <v>-0.44948344181037386</v>
      </c>
    </row>
    <row r="383" spans="1:5" x14ac:dyDescent="0.3">
      <c r="A383">
        <v>5278677</v>
      </c>
      <c r="B383">
        <f t="shared" si="15"/>
        <v>23057</v>
      </c>
      <c r="C383">
        <v>54.720460987500005</v>
      </c>
      <c r="D383">
        <f t="shared" si="16"/>
        <v>0.63795760874999274</v>
      </c>
      <c r="E383">
        <f t="shared" si="17"/>
        <v>-0.44948344181037386</v>
      </c>
    </row>
    <row r="384" spans="1:5" x14ac:dyDescent="0.3">
      <c r="A384">
        <v>5278708</v>
      </c>
      <c r="B384">
        <f t="shared" si="15"/>
        <v>23088</v>
      </c>
      <c r="C384">
        <v>54.718184193750005</v>
      </c>
      <c r="D384">
        <f t="shared" si="16"/>
        <v>0.64023440249999197</v>
      </c>
      <c r="E384">
        <f t="shared" si="17"/>
        <v>-0.44592091577677179</v>
      </c>
    </row>
    <row r="385" spans="1:5" x14ac:dyDescent="0.3">
      <c r="A385">
        <v>5278740</v>
      </c>
      <c r="B385">
        <f t="shared" si="15"/>
        <v>23120</v>
      </c>
      <c r="C385">
        <v>54.720460987500005</v>
      </c>
      <c r="D385">
        <f t="shared" si="16"/>
        <v>0.63795760874999274</v>
      </c>
      <c r="E385">
        <f t="shared" si="17"/>
        <v>-0.44948344181037386</v>
      </c>
    </row>
    <row r="386" spans="1:5" x14ac:dyDescent="0.3">
      <c r="A386">
        <v>5278771</v>
      </c>
      <c r="B386">
        <f t="shared" si="15"/>
        <v>23151</v>
      </c>
      <c r="C386">
        <v>54.720460987500005</v>
      </c>
      <c r="D386">
        <f t="shared" si="16"/>
        <v>0.63795760874999274</v>
      </c>
      <c r="E386">
        <f t="shared" si="17"/>
        <v>-0.44948344181037386</v>
      </c>
    </row>
    <row r="387" spans="1:5" x14ac:dyDescent="0.3">
      <c r="A387">
        <v>5278803</v>
      </c>
      <c r="B387">
        <f t="shared" ref="B387:B450" si="18">A387-$A$2</f>
        <v>23183</v>
      </c>
      <c r="C387">
        <v>54.720460987500005</v>
      </c>
      <c r="D387">
        <f t="shared" ref="D387:D450" si="19">55.35841859625-C387</f>
        <v>0.63795760874999274</v>
      </c>
      <c r="E387">
        <f t="shared" ref="E387:E450" si="20">LN(D387)</f>
        <v>-0.44948344181037386</v>
      </c>
    </row>
    <row r="388" spans="1:5" x14ac:dyDescent="0.3">
      <c r="A388">
        <v>5278834</v>
      </c>
      <c r="B388">
        <f t="shared" si="18"/>
        <v>23214</v>
      </c>
      <c r="C388">
        <v>54.720460987500005</v>
      </c>
      <c r="D388">
        <f t="shared" si="19"/>
        <v>0.63795760874999274</v>
      </c>
      <c r="E388">
        <f t="shared" si="20"/>
        <v>-0.44948344181037386</v>
      </c>
    </row>
    <row r="389" spans="1:5" x14ac:dyDescent="0.3">
      <c r="A389">
        <v>5278865</v>
      </c>
      <c r="B389">
        <f t="shared" si="18"/>
        <v>23245</v>
      </c>
      <c r="C389">
        <v>54.720460987500005</v>
      </c>
      <c r="D389">
        <f t="shared" si="19"/>
        <v>0.63795760874999274</v>
      </c>
      <c r="E389">
        <f t="shared" si="20"/>
        <v>-0.44948344181037386</v>
      </c>
    </row>
    <row r="390" spans="1:5" x14ac:dyDescent="0.3">
      <c r="A390">
        <v>5278897</v>
      </c>
      <c r="B390">
        <f t="shared" si="18"/>
        <v>23277</v>
      </c>
      <c r="C390">
        <v>54.718184193750005</v>
      </c>
      <c r="D390">
        <f t="shared" si="19"/>
        <v>0.64023440249999197</v>
      </c>
      <c r="E390">
        <f t="shared" si="20"/>
        <v>-0.44592091577677179</v>
      </c>
    </row>
    <row r="391" spans="1:5" x14ac:dyDescent="0.3">
      <c r="A391">
        <v>5279022</v>
      </c>
      <c r="B391">
        <f t="shared" si="18"/>
        <v>23402</v>
      </c>
      <c r="C391">
        <v>54.720460987500005</v>
      </c>
      <c r="D391">
        <f t="shared" si="19"/>
        <v>0.63795760874999274</v>
      </c>
      <c r="E391">
        <f t="shared" si="20"/>
        <v>-0.44948344181037386</v>
      </c>
    </row>
    <row r="392" spans="1:5" x14ac:dyDescent="0.3">
      <c r="A392">
        <v>5279152</v>
      </c>
      <c r="B392">
        <f t="shared" si="18"/>
        <v>23532</v>
      </c>
      <c r="C392">
        <v>54.722737781250004</v>
      </c>
      <c r="D392">
        <f t="shared" si="19"/>
        <v>0.63568081499999352</v>
      </c>
      <c r="E392">
        <f t="shared" si="20"/>
        <v>-0.45305870482506189</v>
      </c>
    </row>
    <row r="393" spans="1:5" x14ac:dyDescent="0.3">
      <c r="A393">
        <v>5279185</v>
      </c>
      <c r="B393">
        <f t="shared" si="18"/>
        <v>23565</v>
      </c>
      <c r="C393">
        <v>54.722737781250004</v>
      </c>
      <c r="D393">
        <f t="shared" si="19"/>
        <v>0.63568081499999352</v>
      </c>
      <c r="E393">
        <f t="shared" si="20"/>
        <v>-0.45305870482506189</v>
      </c>
    </row>
    <row r="394" spans="1:5" x14ac:dyDescent="0.3">
      <c r="A394">
        <v>5279216</v>
      </c>
      <c r="B394">
        <f t="shared" si="18"/>
        <v>23596</v>
      </c>
      <c r="C394">
        <v>54.722737781250004</v>
      </c>
      <c r="D394">
        <f t="shared" si="19"/>
        <v>0.63568081499999352</v>
      </c>
      <c r="E394">
        <f t="shared" si="20"/>
        <v>-0.45305870482506189</v>
      </c>
    </row>
    <row r="395" spans="1:5" x14ac:dyDescent="0.3">
      <c r="A395">
        <v>5279247</v>
      </c>
      <c r="B395">
        <f t="shared" si="18"/>
        <v>23627</v>
      </c>
      <c r="C395">
        <v>54.720460987500005</v>
      </c>
      <c r="D395">
        <f t="shared" si="19"/>
        <v>0.63795760874999274</v>
      </c>
      <c r="E395">
        <f t="shared" si="20"/>
        <v>-0.44948344181037386</v>
      </c>
    </row>
    <row r="396" spans="1:5" x14ac:dyDescent="0.3">
      <c r="A396">
        <v>5279279</v>
      </c>
      <c r="B396">
        <f t="shared" si="18"/>
        <v>23659</v>
      </c>
      <c r="C396">
        <v>54.722737781250004</v>
      </c>
      <c r="D396">
        <f t="shared" si="19"/>
        <v>0.63568081499999352</v>
      </c>
      <c r="E396">
        <f t="shared" si="20"/>
        <v>-0.45305870482506189</v>
      </c>
    </row>
    <row r="397" spans="1:5" x14ac:dyDescent="0.3">
      <c r="A397">
        <v>5279311</v>
      </c>
      <c r="B397">
        <f t="shared" si="18"/>
        <v>23691</v>
      </c>
      <c r="C397">
        <v>54.725014575000003</v>
      </c>
      <c r="D397">
        <f t="shared" si="19"/>
        <v>0.63340402124999429</v>
      </c>
      <c r="E397">
        <f t="shared" si="20"/>
        <v>-0.45664679622393561</v>
      </c>
    </row>
    <row r="398" spans="1:5" x14ac:dyDescent="0.3">
      <c r="A398">
        <v>5279342</v>
      </c>
      <c r="B398">
        <f t="shared" si="18"/>
        <v>23722</v>
      </c>
      <c r="C398">
        <v>54.720460987500005</v>
      </c>
      <c r="D398">
        <f t="shared" si="19"/>
        <v>0.63795760874999274</v>
      </c>
      <c r="E398">
        <f t="shared" si="20"/>
        <v>-0.44948344181037386</v>
      </c>
    </row>
    <row r="399" spans="1:5" x14ac:dyDescent="0.3">
      <c r="A399">
        <v>5279373</v>
      </c>
      <c r="B399">
        <f t="shared" si="18"/>
        <v>23753</v>
      </c>
      <c r="C399">
        <v>54.722737781250004</v>
      </c>
      <c r="D399">
        <f t="shared" si="19"/>
        <v>0.63568081499999352</v>
      </c>
      <c r="E399">
        <f t="shared" si="20"/>
        <v>-0.45305870482506189</v>
      </c>
    </row>
    <row r="400" spans="1:5" x14ac:dyDescent="0.3">
      <c r="A400">
        <v>5279405</v>
      </c>
      <c r="B400">
        <f t="shared" si="18"/>
        <v>23785</v>
      </c>
      <c r="C400">
        <v>54.720460987500005</v>
      </c>
      <c r="D400">
        <f t="shared" si="19"/>
        <v>0.63795760874999274</v>
      </c>
      <c r="E400">
        <f t="shared" si="20"/>
        <v>-0.44948344181037386</v>
      </c>
    </row>
    <row r="401" spans="1:5" x14ac:dyDescent="0.3">
      <c r="A401">
        <v>5279436</v>
      </c>
      <c r="B401">
        <f t="shared" si="18"/>
        <v>23816</v>
      </c>
      <c r="C401">
        <v>54.725014575000003</v>
      </c>
      <c r="D401">
        <f t="shared" si="19"/>
        <v>0.63340402124999429</v>
      </c>
      <c r="E401">
        <f t="shared" si="20"/>
        <v>-0.45664679622393561</v>
      </c>
    </row>
    <row r="402" spans="1:5" x14ac:dyDescent="0.3">
      <c r="A402">
        <v>5279467</v>
      </c>
      <c r="B402">
        <f t="shared" si="18"/>
        <v>23847</v>
      </c>
      <c r="C402">
        <v>54.727291368750009</v>
      </c>
      <c r="D402">
        <f t="shared" si="19"/>
        <v>0.63112722749998795</v>
      </c>
      <c r="E402">
        <f t="shared" si="20"/>
        <v>-0.46024780839754004</v>
      </c>
    </row>
    <row r="403" spans="1:5" x14ac:dyDescent="0.3">
      <c r="A403">
        <v>5279499</v>
      </c>
      <c r="B403">
        <f t="shared" si="18"/>
        <v>23879</v>
      </c>
      <c r="C403">
        <v>54.725014575000003</v>
      </c>
      <c r="D403">
        <f t="shared" si="19"/>
        <v>0.63340402124999429</v>
      </c>
      <c r="E403">
        <f t="shared" si="20"/>
        <v>-0.45664679622393561</v>
      </c>
    </row>
    <row r="404" spans="1:5" x14ac:dyDescent="0.3">
      <c r="A404">
        <v>5279530</v>
      </c>
      <c r="B404">
        <f t="shared" si="18"/>
        <v>23910</v>
      </c>
      <c r="C404">
        <v>54.725014575000003</v>
      </c>
      <c r="D404">
        <f t="shared" si="19"/>
        <v>0.63340402124999429</v>
      </c>
      <c r="E404">
        <f t="shared" si="20"/>
        <v>-0.45664679622393561</v>
      </c>
    </row>
    <row r="405" spans="1:5" x14ac:dyDescent="0.3">
      <c r="A405">
        <v>5279562</v>
      </c>
      <c r="B405">
        <f t="shared" si="18"/>
        <v>23942</v>
      </c>
      <c r="C405">
        <v>54.725014575000003</v>
      </c>
      <c r="D405">
        <f t="shared" si="19"/>
        <v>0.63340402124999429</v>
      </c>
      <c r="E405">
        <f t="shared" si="20"/>
        <v>-0.45664679622393561</v>
      </c>
    </row>
    <row r="406" spans="1:5" x14ac:dyDescent="0.3">
      <c r="A406">
        <v>5279593</v>
      </c>
      <c r="B406">
        <f t="shared" si="18"/>
        <v>23973</v>
      </c>
      <c r="C406">
        <v>54.725014575000003</v>
      </c>
      <c r="D406">
        <f t="shared" si="19"/>
        <v>0.63340402124999429</v>
      </c>
      <c r="E406">
        <f t="shared" si="20"/>
        <v>-0.45664679622393561</v>
      </c>
    </row>
    <row r="407" spans="1:5" x14ac:dyDescent="0.3">
      <c r="A407">
        <v>5279625</v>
      </c>
      <c r="B407">
        <f t="shared" si="18"/>
        <v>24005</v>
      </c>
      <c r="C407">
        <v>54.727291368750009</v>
      </c>
      <c r="D407">
        <f t="shared" si="19"/>
        <v>0.63112722749998795</v>
      </c>
      <c r="E407">
        <f t="shared" si="20"/>
        <v>-0.46024780839754004</v>
      </c>
    </row>
    <row r="408" spans="1:5" x14ac:dyDescent="0.3">
      <c r="A408">
        <v>5279656</v>
      </c>
      <c r="B408">
        <f t="shared" si="18"/>
        <v>24036</v>
      </c>
      <c r="C408">
        <v>54.727291368750009</v>
      </c>
      <c r="D408">
        <f t="shared" si="19"/>
        <v>0.63112722749998795</v>
      </c>
      <c r="E408">
        <f t="shared" si="20"/>
        <v>-0.46024780839754004</v>
      </c>
    </row>
    <row r="409" spans="1:5" x14ac:dyDescent="0.3">
      <c r="A409">
        <v>5279688</v>
      </c>
      <c r="B409">
        <f t="shared" si="18"/>
        <v>24068</v>
      </c>
      <c r="C409">
        <v>54.727291368750009</v>
      </c>
      <c r="D409">
        <f t="shared" si="19"/>
        <v>0.63112722749998795</v>
      </c>
      <c r="E409">
        <f t="shared" si="20"/>
        <v>-0.46024780839754004</v>
      </c>
    </row>
    <row r="410" spans="1:5" x14ac:dyDescent="0.3">
      <c r="A410">
        <v>5279719</v>
      </c>
      <c r="B410">
        <f t="shared" si="18"/>
        <v>24099</v>
      </c>
      <c r="C410">
        <v>54.727291368750009</v>
      </c>
      <c r="D410">
        <f t="shared" si="19"/>
        <v>0.63112722749998795</v>
      </c>
      <c r="E410">
        <f t="shared" si="20"/>
        <v>-0.46024780839754004</v>
      </c>
    </row>
    <row r="411" spans="1:5" x14ac:dyDescent="0.3">
      <c r="A411">
        <v>5279832</v>
      </c>
      <c r="B411">
        <f t="shared" si="18"/>
        <v>24212</v>
      </c>
      <c r="C411">
        <v>54.729568162500009</v>
      </c>
      <c r="D411">
        <f t="shared" si="19"/>
        <v>0.62885043374998872</v>
      </c>
      <c r="E411">
        <f t="shared" si="20"/>
        <v>-0.46386183473809528</v>
      </c>
    </row>
    <row r="412" spans="1:5" x14ac:dyDescent="0.3">
      <c r="A412">
        <v>5279963</v>
      </c>
      <c r="B412">
        <f t="shared" si="18"/>
        <v>24343</v>
      </c>
      <c r="C412">
        <v>54.727291368750009</v>
      </c>
      <c r="D412">
        <f t="shared" si="19"/>
        <v>0.63112722749998795</v>
      </c>
      <c r="E412">
        <f t="shared" si="20"/>
        <v>-0.46024780839754004</v>
      </c>
    </row>
    <row r="413" spans="1:5" x14ac:dyDescent="0.3">
      <c r="A413">
        <v>5279996</v>
      </c>
      <c r="B413">
        <f t="shared" si="18"/>
        <v>24376</v>
      </c>
      <c r="C413">
        <v>54.727291368750009</v>
      </c>
      <c r="D413">
        <f t="shared" si="19"/>
        <v>0.63112722749998795</v>
      </c>
      <c r="E413">
        <f t="shared" si="20"/>
        <v>-0.46024780839754004</v>
      </c>
    </row>
    <row r="414" spans="1:5" x14ac:dyDescent="0.3">
      <c r="A414">
        <v>5280027</v>
      </c>
      <c r="B414">
        <f t="shared" si="18"/>
        <v>24407</v>
      </c>
      <c r="C414">
        <v>54.727291368750009</v>
      </c>
      <c r="D414">
        <f t="shared" si="19"/>
        <v>0.63112722749998795</v>
      </c>
      <c r="E414">
        <f t="shared" si="20"/>
        <v>-0.46024780839754004</v>
      </c>
    </row>
    <row r="415" spans="1:5" x14ac:dyDescent="0.3">
      <c r="A415">
        <v>5280058</v>
      </c>
      <c r="B415">
        <f t="shared" si="18"/>
        <v>24438</v>
      </c>
      <c r="C415">
        <v>54.729568162500009</v>
      </c>
      <c r="D415">
        <f t="shared" si="19"/>
        <v>0.62885043374998872</v>
      </c>
      <c r="E415">
        <f t="shared" si="20"/>
        <v>-0.46386183473809528</v>
      </c>
    </row>
    <row r="416" spans="1:5" x14ac:dyDescent="0.3">
      <c r="A416">
        <v>5280090</v>
      </c>
      <c r="B416">
        <f t="shared" si="18"/>
        <v>24470</v>
      </c>
      <c r="C416">
        <v>54.727291368750009</v>
      </c>
      <c r="D416">
        <f t="shared" si="19"/>
        <v>0.63112722749998795</v>
      </c>
      <c r="E416">
        <f t="shared" si="20"/>
        <v>-0.46024780839754004</v>
      </c>
    </row>
    <row r="417" spans="1:5" x14ac:dyDescent="0.3">
      <c r="A417">
        <v>5280121</v>
      </c>
      <c r="B417">
        <f t="shared" si="18"/>
        <v>24501</v>
      </c>
      <c r="C417">
        <v>54.727291368750009</v>
      </c>
      <c r="D417">
        <f t="shared" si="19"/>
        <v>0.63112722749998795</v>
      </c>
      <c r="E417">
        <f t="shared" si="20"/>
        <v>-0.46024780839754004</v>
      </c>
    </row>
    <row r="418" spans="1:5" x14ac:dyDescent="0.3">
      <c r="A418">
        <v>5280153</v>
      </c>
      <c r="B418">
        <f t="shared" si="18"/>
        <v>24533</v>
      </c>
      <c r="C418">
        <v>54.727291368750009</v>
      </c>
      <c r="D418">
        <f t="shared" si="19"/>
        <v>0.63112722749998795</v>
      </c>
      <c r="E418">
        <f t="shared" si="20"/>
        <v>-0.46024780839754004</v>
      </c>
    </row>
    <row r="419" spans="1:5" x14ac:dyDescent="0.3">
      <c r="A419">
        <v>5280184</v>
      </c>
      <c r="B419">
        <f t="shared" si="18"/>
        <v>24564</v>
      </c>
      <c r="C419">
        <v>54.729568162500009</v>
      </c>
      <c r="D419">
        <f t="shared" si="19"/>
        <v>0.62885043374998872</v>
      </c>
      <c r="E419">
        <f t="shared" si="20"/>
        <v>-0.46386183473809528</v>
      </c>
    </row>
    <row r="420" spans="1:5" x14ac:dyDescent="0.3">
      <c r="A420">
        <v>5280216</v>
      </c>
      <c r="B420">
        <f t="shared" si="18"/>
        <v>24596</v>
      </c>
      <c r="C420">
        <v>54.727291368750009</v>
      </c>
      <c r="D420">
        <f t="shared" si="19"/>
        <v>0.63112722749998795</v>
      </c>
      <c r="E420">
        <f t="shared" si="20"/>
        <v>-0.46024780839754004</v>
      </c>
    </row>
    <row r="421" spans="1:5" x14ac:dyDescent="0.3">
      <c r="A421">
        <v>5280247</v>
      </c>
      <c r="B421">
        <f t="shared" si="18"/>
        <v>24627</v>
      </c>
      <c r="C421">
        <v>54.727291368750009</v>
      </c>
      <c r="D421">
        <f t="shared" si="19"/>
        <v>0.63112722749998795</v>
      </c>
      <c r="E421">
        <f t="shared" si="20"/>
        <v>-0.46024780839754004</v>
      </c>
    </row>
    <row r="422" spans="1:5" x14ac:dyDescent="0.3">
      <c r="A422">
        <v>5280278</v>
      </c>
      <c r="B422">
        <f t="shared" si="18"/>
        <v>24658</v>
      </c>
      <c r="C422">
        <v>54.729568162500009</v>
      </c>
      <c r="D422">
        <f t="shared" si="19"/>
        <v>0.62885043374998872</v>
      </c>
      <c r="E422">
        <f t="shared" si="20"/>
        <v>-0.46386183473809528</v>
      </c>
    </row>
    <row r="423" spans="1:5" x14ac:dyDescent="0.3">
      <c r="A423">
        <v>5280310</v>
      </c>
      <c r="B423">
        <f t="shared" si="18"/>
        <v>24690</v>
      </c>
      <c r="C423">
        <v>54.729568162500009</v>
      </c>
      <c r="D423">
        <f t="shared" si="19"/>
        <v>0.62885043374998872</v>
      </c>
      <c r="E423">
        <f t="shared" si="20"/>
        <v>-0.46386183473809528</v>
      </c>
    </row>
    <row r="424" spans="1:5" x14ac:dyDescent="0.3">
      <c r="A424">
        <v>5280341</v>
      </c>
      <c r="B424">
        <f t="shared" si="18"/>
        <v>24721</v>
      </c>
      <c r="C424">
        <v>54.729568162500009</v>
      </c>
      <c r="D424">
        <f t="shared" si="19"/>
        <v>0.62885043374998872</v>
      </c>
      <c r="E424">
        <f t="shared" si="20"/>
        <v>-0.46386183473809528</v>
      </c>
    </row>
    <row r="425" spans="1:5" x14ac:dyDescent="0.3">
      <c r="A425">
        <v>5280372</v>
      </c>
      <c r="B425">
        <f t="shared" si="18"/>
        <v>24752</v>
      </c>
      <c r="C425">
        <v>54.727291368750009</v>
      </c>
      <c r="D425">
        <f t="shared" si="19"/>
        <v>0.63112722749998795</v>
      </c>
      <c r="E425">
        <f t="shared" si="20"/>
        <v>-0.46024780839754004</v>
      </c>
    </row>
    <row r="426" spans="1:5" x14ac:dyDescent="0.3">
      <c r="A426">
        <v>5280404</v>
      </c>
      <c r="B426">
        <f t="shared" si="18"/>
        <v>24784</v>
      </c>
      <c r="C426">
        <v>54.729568162500009</v>
      </c>
      <c r="D426">
        <f t="shared" si="19"/>
        <v>0.62885043374998872</v>
      </c>
      <c r="E426">
        <f t="shared" si="20"/>
        <v>-0.46386183473809528</v>
      </c>
    </row>
    <row r="427" spans="1:5" x14ac:dyDescent="0.3">
      <c r="A427">
        <v>5280435</v>
      </c>
      <c r="B427">
        <f t="shared" si="18"/>
        <v>24815</v>
      </c>
      <c r="C427">
        <v>54.729568162500009</v>
      </c>
      <c r="D427">
        <f t="shared" si="19"/>
        <v>0.62885043374998872</v>
      </c>
      <c r="E427">
        <f t="shared" si="20"/>
        <v>-0.46386183473809528</v>
      </c>
    </row>
    <row r="428" spans="1:5" x14ac:dyDescent="0.3">
      <c r="A428">
        <v>5280467</v>
      </c>
      <c r="B428">
        <f t="shared" si="18"/>
        <v>24847</v>
      </c>
      <c r="C428">
        <v>54.729568162500009</v>
      </c>
      <c r="D428">
        <f t="shared" si="19"/>
        <v>0.62885043374998872</v>
      </c>
      <c r="E428">
        <f t="shared" si="20"/>
        <v>-0.46386183473809528</v>
      </c>
    </row>
    <row r="429" spans="1:5" x14ac:dyDescent="0.3">
      <c r="A429">
        <v>5280498</v>
      </c>
      <c r="B429">
        <f t="shared" si="18"/>
        <v>24878</v>
      </c>
      <c r="C429">
        <v>54.731844956250008</v>
      </c>
      <c r="D429">
        <f t="shared" si="19"/>
        <v>0.6265736399999895</v>
      </c>
      <c r="E429">
        <f t="shared" si="20"/>
        <v>-0.46748896965409725</v>
      </c>
    </row>
    <row r="430" spans="1:5" x14ac:dyDescent="0.3">
      <c r="A430">
        <v>5280530</v>
      </c>
      <c r="B430">
        <f t="shared" si="18"/>
        <v>24910</v>
      </c>
      <c r="C430">
        <v>54.731844956250008</v>
      </c>
      <c r="D430">
        <f t="shared" si="19"/>
        <v>0.6265736399999895</v>
      </c>
      <c r="E430">
        <f t="shared" si="20"/>
        <v>-0.46748896965409725</v>
      </c>
    </row>
    <row r="431" spans="1:5" x14ac:dyDescent="0.3">
      <c r="A431">
        <v>5280664</v>
      </c>
      <c r="B431">
        <f t="shared" si="18"/>
        <v>25044</v>
      </c>
      <c r="C431">
        <v>54.731844956250008</v>
      </c>
      <c r="D431">
        <f t="shared" si="19"/>
        <v>0.6265736399999895</v>
      </c>
      <c r="E431">
        <f t="shared" si="20"/>
        <v>-0.46748896965409725</v>
      </c>
    </row>
    <row r="432" spans="1:5" x14ac:dyDescent="0.3">
      <c r="A432">
        <v>5280794</v>
      </c>
      <c r="B432">
        <f t="shared" si="18"/>
        <v>25174</v>
      </c>
      <c r="C432">
        <v>54.734121750000007</v>
      </c>
      <c r="D432">
        <f t="shared" si="19"/>
        <v>0.62429684624999027</v>
      </c>
      <c r="E432">
        <f t="shared" si="20"/>
        <v>-0.47112930858507068</v>
      </c>
    </row>
    <row r="433" spans="1:5" x14ac:dyDescent="0.3">
      <c r="A433">
        <v>5280826</v>
      </c>
      <c r="B433">
        <f t="shared" si="18"/>
        <v>25206</v>
      </c>
      <c r="C433">
        <v>54.734121750000007</v>
      </c>
      <c r="D433">
        <f t="shared" si="19"/>
        <v>0.62429684624999027</v>
      </c>
      <c r="E433">
        <f t="shared" si="20"/>
        <v>-0.47112930858507068</v>
      </c>
    </row>
    <row r="434" spans="1:5" x14ac:dyDescent="0.3">
      <c r="A434">
        <v>5280858</v>
      </c>
      <c r="B434">
        <f t="shared" si="18"/>
        <v>25238</v>
      </c>
      <c r="C434">
        <v>54.731844956250008</v>
      </c>
      <c r="D434">
        <f t="shared" si="19"/>
        <v>0.6265736399999895</v>
      </c>
      <c r="E434">
        <f t="shared" si="20"/>
        <v>-0.46748896965409725</v>
      </c>
    </row>
    <row r="435" spans="1:5" x14ac:dyDescent="0.3">
      <c r="A435">
        <v>5280889</v>
      </c>
      <c r="B435">
        <f t="shared" si="18"/>
        <v>25269</v>
      </c>
      <c r="C435">
        <v>54.731844956250008</v>
      </c>
      <c r="D435">
        <f t="shared" si="19"/>
        <v>0.6265736399999895</v>
      </c>
      <c r="E435">
        <f t="shared" si="20"/>
        <v>-0.46748896965409725</v>
      </c>
    </row>
    <row r="436" spans="1:5" x14ac:dyDescent="0.3">
      <c r="A436">
        <v>5280921</v>
      </c>
      <c r="B436">
        <f t="shared" si="18"/>
        <v>25301</v>
      </c>
      <c r="C436">
        <v>54.734121750000007</v>
      </c>
      <c r="D436">
        <f t="shared" si="19"/>
        <v>0.62429684624999027</v>
      </c>
      <c r="E436">
        <f t="shared" si="20"/>
        <v>-0.47112930858507068</v>
      </c>
    </row>
    <row r="437" spans="1:5" x14ac:dyDescent="0.3">
      <c r="A437">
        <v>5280952</v>
      </c>
      <c r="B437">
        <f t="shared" si="18"/>
        <v>25332</v>
      </c>
      <c r="C437">
        <v>54.734121750000007</v>
      </c>
      <c r="D437">
        <f t="shared" si="19"/>
        <v>0.62429684624999027</v>
      </c>
      <c r="E437">
        <f t="shared" si="20"/>
        <v>-0.47112930858507068</v>
      </c>
    </row>
    <row r="438" spans="1:5" x14ac:dyDescent="0.3">
      <c r="A438">
        <v>5280983</v>
      </c>
      <c r="B438">
        <f t="shared" si="18"/>
        <v>25363</v>
      </c>
      <c r="C438">
        <v>54.736398543750006</v>
      </c>
      <c r="D438">
        <f t="shared" si="19"/>
        <v>0.62202005249999104</v>
      </c>
      <c r="E438">
        <f t="shared" si="20"/>
        <v>-0.4747829480166485</v>
      </c>
    </row>
    <row r="439" spans="1:5" x14ac:dyDescent="0.3">
      <c r="A439">
        <v>5281015</v>
      </c>
      <c r="B439">
        <f t="shared" si="18"/>
        <v>25395</v>
      </c>
      <c r="C439">
        <v>54.736398543750006</v>
      </c>
      <c r="D439">
        <f t="shared" si="19"/>
        <v>0.62202005249999104</v>
      </c>
      <c r="E439">
        <f t="shared" si="20"/>
        <v>-0.4747829480166485</v>
      </c>
    </row>
    <row r="440" spans="1:5" x14ac:dyDescent="0.3">
      <c r="A440">
        <v>5281046</v>
      </c>
      <c r="B440">
        <f t="shared" si="18"/>
        <v>25426</v>
      </c>
      <c r="C440">
        <v>54.736398543750006</v>
      </c>
      <c r="D440">
        <f t="shared" si="19"/>
        <v>0.62202005249999104</v>
      </c>
      <c r="E440">
        <f t="shared" si="20"/>
        <v>-0.4747829480166485</v>
      </c>
    </row>
    <row r="441" spans="1:5" x14ac:dyDescent="0.3">
      <c r="A441">
        <v>5281078</v>
      </c>
      <c r="B441">
        <f t="shared" si="18"/>
        <v>25458</v>
      </c>
      <c r="C441">
        <v>54.734121750000007</v>
      </c>
      <c r="D441">
        <f t="shared" si="19"/>
        <v>0.62429684624999027</v>
      </c>
      <c r="E441">
        <f t="shared" si="20"/>
        <v>-0.47112930858507068</v>
      </c>
    </row>
    <row r="442" spans="1:5" x14ac:dyDescent="0.3">
      <c r="A442">
        <v>5281109</v>
      </c>
      <c r="B442">
        <f t="shared" si="18"/>
        <v>25489</v>
      </c>
      <c r="C442">
        <v>54.736398543750006</v>
      </c>
      <c r="D442">
        <f t="shared" si="19"/>
        <v>0.62202005249999104</v>
      </c>
      <c r="E442">
        <f t="shared" si="20"/>
        <v>-0.4747829480166485</v>
      </c>
    </row>
    <row r="443" spans="1:5" x14ac:dyDescent="0.3">
      <c r="A443">
        <v>5281141</v>
      </c>
      <c r="B443">
        <f t="shared" si="18"/>
        <v>25521</v>
      </c>
      <c r="C443">
        <v>54.734121750000007</v>
      </c>
      <c r="D443">
        <f t="shared" si="19"/>
        <v>0.62429684624999027</v>
      </c>
      <c r="E443">
        <f t="shared" si="20"/>
        <v>-0.47112930858507068</v>
      </c>
    </row>
    <row r="444" spans="1:5" x14ac:dyDescent="0.3">
      <c r="A444">
        <v>5281172</v>
      </c>
      <c r="B444">
        <f t="shared" si="18"/>
        <v>25552</v>
      </c>
      <c r="C444">
        <v>54.736398543750006</v>
      </c>
      <c r="D444">
        <f t="shared" si="19"/>
        <v>0.62202005249999104</v>
      </c>
      <c r="E444">
        <f t="shared" si="20"/>
        <v>-0.4747829480166485</v>
      </c>
    </row>
    <row r="445" spans="1:5" x14ac:dyDescent="0.3">
      <c r="A445">
        <v>5281203</v>
      </c>
      <c r="B445">
        <f t="shared" si="18"/>
        <v>25583</v>
      </c>
      <c r="C445">
        <v>54.736398543750006</v>
      </c>
      <c r="D445">
        <f t="shared" si="19"/>
        <v>0.62202005249999104</v>
      </c>
      <c r="E445">
        <f t="shared" si="20"/>
        <v>-0.4747829480166485</v>
      </c>
    </row>
    <row r="446" spans="1:5" x14ac:dyDescent="0.3">
      <c r="A446">
        <v>5281235</v>
      </c>
      <c r="B446">
        <f t="shared" si="18"/>
        <v>25615</v>
      </c>
      <c r="C446">
        <v>54.736398543750006</v>
      </c>
      <c r="D446">
        <f t="shared" si="19"/>
        <v>0.62202005249999104</v>
      </c>
      <c r="E446">
        <f t="shared" si="20"/>
        <v>-0.4747829480166485</v>
      </c>
    </row>
    <row r="447" spans="1:5" x14ac:dyDescent="0.3">
      <c r="A447">
        <v>5281266</v>
      </c>
      <c r="B447">
        <f t="shared" si="18"/>
        <v>25646</v>
      </c>
      <c r="C447">
        <v>54.736398543750006</v>
      </c>
      <c r="D447">
        <f t="shared" si="19"/>
        <v>0.62202005249999104</v>
      </c>
      <c r="E447">
        <f t="shared" si="20"/>
        <v>-0.4747829480166485</v>
      </c>
    </row>
    <row r="448" spans="1:5" x14ac:dyDescent="0.3">
      <c r="A448">
        <v>5281297</v>
      </c>
      <c r="B448">
        <f t="shared" si="18"/>
        <v>25677</v>
      </c>
      <c r="C448">
        <v>54.736398543750006</v>
      </c>
      <c r="D448">
        <f t="shared" si="19"/>
        <v>0.62202005249999104</v>
      </c>
      <c r="E448">
        <f t="shared" si="20"/>
        <v>-0.4747829480166485</v>
      </c>
    </row>
    <row r="449" spans="1:5" x14ac:dyDescent="0.3">
      <c r="A449">
        <v>5281329</v>
      </c>
      <c r="B449">
        <f t="shared" si="18"/>
        <v>25709</v>
      </c>
      <c r="C449">
        <v>54.734121750000007</v>
      </c>
      <c r="D449">
        <f t="shared" si="19"/>
        <v>0.62429684624999027</v>
      </c>
      <c r="E449">
        <f t="shared" si="20"/>
        <v>-0.47112930858507068</v>
      </c>
    </row>
    <row r="450" spans="1:5" x14ac:dyDescent="0.3">
      <c r="A450">
        <v>5281361</v>
      </c>
      <c r="B450">
        <f t="shared" si="18"/>
        <v>25741</v>
      </c>
      <c r="C450">
        <v>54.736398543750006</v>
      </c>
      <c r="D450">
        <f t="shared" si="19"/>
        <v>0.62202005249999104</v>
      </c>
      <c r="E450">
        <f t="shared" si="20"/>
        <v>-0.4747829480166485</v>
      </c>
    </row>
    <row r="451" spans="1:5" x14ac:dyDescent="0.3">
      <c r="A451">
        <v>5281473</v>
      </c>
      <c r="B451">
        <f t="shared" ref="B451:B514" si="21">A451-$A$2</f>
        <v>25853</v>
      </c>
      <c r="C451">
        <v>54.736398543750006</v>
      </c>
      <c r="D451">
        <f t="shared" ref="D451:D514" si="22">55.35841859625-C451</f>
        <v>0.62202005249999104</v>
      </c>
      <c r="E451">
        <f t="shared" ref="E451:E514" si="23">LN(D451)</f>
        <v>-0.4747829480166485</v>
      </c>
    </row>
    <row r="452" spans="1:5" x14ac:dyDescent="0.3">
      <c r="A452">
        <v>5281605</v>
      </c>
      <c r="B452">
        <f t="shared" si="21"/>
        <v>25985</v>
      </c>
      <c r="C452">
        <v>54.736398543750006</v>
      </c>
      <c r="D452">
        <f t="shared" si="22"/>
        <v>0.62202005249999104</v>
      </c>
      <c r="E452">
        <f t="shared" si="23"/>
        <v>-0.4747829480166485</v>
      </c>
    </row>
    <row r="453" spans="1:5" x14ac:dyDescent="0.3">
      <c r="A453">
        <v>5281637</v>
      </c>
      <c r="B453">
        <f t="shared" si="21"/>
        <v>26017</v>
      </c>
      <c r="C453">
        <v>54.738675337500005</v>
      </c>
      <c r="D453">
        <f t="shared" si="22"/>
        <v>0.61974325874999181</v>
      </c>
      <c r="E453">
        <f t="shared" si="23"/>
        <v>-0.47844998549591661</v>
      </c>
    </row>
    <row r="454" spans="1:5" x14ac:dyDescent="0.3">
      <c r="A454">
        <v>5281668</v>
      </c>
      <c r="B454">
        <f t="shared" si="21"/>
        <v>26048</v>
      </c>
      <c r="C454">
        <v>54.738675337500005</v>
      </c>
      <c r="D454">
        <f t="shared" si="22"/>
        <v>0.61974325874999181</v>
      </c>
      <c r="E454">
        <f t="shared" si="23"/>
        <v>-0.47844998549591661</v>
      </c>
    </row>
    <row r="455" spans="1:5" x14ac:dyDescent="0.3">
      <c r="A455">
        <v>5281699</v>
      </c>
      <c r="B455">
        <f t="shared" si="21"/>
        <v>26079</v>
      </c>
      <c r="C455">
        <v>54.736398543750006</v>
      </c>
      <c r="D455">
        <f t="shared" si="22"/>
        <v>0.62202005249999104</v>
      </c>
      <c r="E455">
        <f t="shared" si="23"/>
        <v>-0.4747829480166485</v>
      </c>
    </row>
    <row r="456" spans="1:5" x14ac:dyDescent="0.3">
      <c r="A456">
        <v>5281730</v>
      </c>
      <c r="B456">
        <f t="shared" si="21"/>
        <v>26110</v>
      </c>
      <c r="C456">
        <v>54.738675337500005</v>
      </c>
      <c r="D456">
        <f t="shared" si="22"/>
        <v>0.61974325874999181</v>
      </c>
      <c r="E456">
        <f t="shared" si="23"/>
        <v>-0.47844998549591661</v>
      </c>
    </row>
    <row r="457" spans="1:5" x14ac:dyDescent="0.3">
      <c r="A457">
        <v>5281762</v>
      </c>
      <c r="B457">
        <f t="shared" si="21"/>
        <v>26142</v>
      </c>
      <c r="C457">
        <v>54.740952131250005</v>
      </c>
      <c r="D457">
        <f t="shared" si="22"/>
        <v>0.61746646499999258</v>
      </c>
      <c r="E457">
        <f t="shared" si="23"/>
        <v>-0.48213051964704062</v>
      </c>
    </row>
    <row r="458" spans="1:5" x14ac:dyDescent="0.3">
      <c r="A458">
        <v>5281794</v>
      </c>
      <c r="B458">
        <f t="shared" si="21"/>
        <v>26174</v>
      </c>
      <c r="C458">
        <v>54.738675337500005</v>
      </c>
      <c r="D458">
        <f t="shared" si="22"/>
        <v>0.61974325874999181</v>
      </c>
      <c r="E458">
        <f t="shared" si="23"/>
        <v>-0.47844998549591661</v>
      </c>
    </row>
    <row r="459" spans="1:5" x14ac:dyDescent="0.3">
      <c r="A459">
        <v>5281825</v>
      </c>
      <c r="B459">
        <f t="shared" si="21"/>
        <v>26205</v>
      </c>
      <c r="C459">
        <v>54.740952131250005</v>
      </c>
      <c r="D459">
        <f t="shared" si="22"/>
        <v>0.61746646499999258</v>
      </c>
      <c r="E459">
        <f t="shared" si="23"/>
        <v>-0.48213051964704062</v>
      </c>
    </row>
    <row r="460" spans="1:5" x14ac:dyDescent="0.3">
      <c r="A460">
        <v>5281857</v>
      </c>
      <c r="B460">
        <f t="shared" si="21"/>
        <v>26237</v>
      </c>
      <c r="C460">
        <v>54.738675337500005</v>
      </c>
      <c r="D460">
        <f t="shared" si="22"/>
        <v>0.61974325874999181</v>
      </c>
      <c r="E460">
        <f t="shared" si="23"/>
        <v>-0.47844998549591661</v>
      </c>
    </row>
    <row r="461" spans="1:5" x14ac:dyDescent="0.3">
      <c r="A461">
        <v>5281888</v>
      </c>
      <c r="B461">
        <f t="shared" si="21"/>
        <v>26268</v>
      </c>
      <c r="C461">
        <v>54.740952131250005</v>
      </c>
      <c r="D461">
        <f t="shared" si="22"/>
        <v>0.61746646499999258</v>
      </c>
      <c r="E461">
        <f t="shared" si="23"/>
        <v>-0.48213051964704062</v>
      </c>
    </row>
    <row r="462" spans="1:5" x14ac:dyDescent="0.3">
      <c r="A462">
        <v>5281919</v>
      </c>
      <c r="B462">
        <f t="shared" si="21"/>
        <v>26299</v>
      </c>
      <c r="C462">
        <v>54.740952131250005</v>
      </c>
      <c r="D462">
        <f t="shared" si="22"/>
        <v>0.61746646499999258</v>
      </c>
      <c r="E462">
        <f t="shared" si="23"/>
        <v>-0.48213051964704062</v>
      </c>
    </row>
    <row r="463" spans="1:5" x14ac:dyDescent="0.3">
      <c r="A463">
        <v>5281951</v>
      </c>
      <c r="B463">
        <f t="shared" si="21"/>
        <v>26331</v>
      </c>
      <c r="C463">
        <v>54.738675337500005</v>
      </c>
      <c r="D463">
        <f t="shared" si="22"/>
        <v>0.61974325874999181</v>
      </c>
      <c r="E463">
        <f t="shared" si="23"/>
        <v>-0.47844998549591661</v>
      </c>
    </row>
    <row r="464" spans="1:5" x14ac:dyDescent="0.3">
      <c r="A464">
        <v>5281982</v>
      </c>
      <c r="B464">
        <f t="shared" si="21"/>
        <v>26362</v>
      </c>
      <c r="C464">
        <v>54.738675337500005</v>
      </c>
      <c r="D464">
        <f t="shared" si="22"/>
        <v>0.61974325874999181</v>
      </c>
      <c r="E464">
        <f t="shared" si="23"/>
        <v>-0.47844998549591661</v>
      </c>
    </row>
    <row r="465" spans="1:5" x14ac:dyDescent="0.3">
      <c r="A465">
        <v>5282013</v>
      </c>
      <c r="B465">
        <f t="shared" si="21"/>
        <v>26393</v>
      </c>
      <c r="C465">
        <v>54.738675337500005</v>
      </c>
      <c r="D465">
        <f t="shared" si="22"/>
        <v>0.61974325874999181</v>
      </c>
      <c r="E465">
        <f t="shared" si="23"/>
        <v>-0.47844998549591661</v>
      </c>
    </row>
    <row r="466" spans="1:5" x14ac:dyDescent="0.3">
      <c r="A466">
        <v>5282045</v>
      </c>
      <c r="B466">
        <f t="shared" si="21"/>
        <v>26425</v>
      </c>
      <c r="C466">
        <v>54.740952131250005</v>
      </c>
      <c r="D466">
        <f t="shared" si="22"/>
        <v>0.61746646499999258</v>
      </c>
      <c r="E466">
        <f t="shared" si="23"/>
        <v>-0.48213051964704062</v>
      </c>
    </row>
    <row r="467" spans="1:5" x14ac:dyDescent="0.3">
      <c r="A467">
        <v>5282076</v>
      </c>
      <c r="B467">
        <f t="shared" si="21"/>
        <v>26456</v>
      </c>
      <c r="C467">
        <v>54.74550571875001</v>
      </c>
      <c r="D467">
        <f t="shared" si="22"/>
        <v>0.61291287749998702</v>
      </c>
      <c r="E467">
        <f t="shared" si="23"/>
        <v>-0.48953247794271754</v>
      </c>
    </row>
    <row r="468" spans="1:5" x14ac:dyDescent="0.3">
      <c r="A468">
        <v>5282108</v>
      </c>
      <c r="B468">
        <f t="shared" si="21"/>
        <v>26488</v>
      </c>
      <c r="C468">
        <v>54.743228925000004</v>
      </c>
      <c r="D468">
        <f t="shared" si="22"/>
        <v>0.61518967124999335</v>
      </c>
      <c r="E468">
        <f t="shared" si="23"/>
        <v>-0.48582465018718141</v>
      </c>
    </row>
    <row r="469" spans="1:5" x14ac:dyDescent="0.3">
      <c r="A469">
        <v>5282139</v>
      </c>
      <c r="B469">
        <f t="shared" si="21"/>
        <v>26519</v>
      </c>
      <c r="C469">
        <v>54.740952131250005</v>
      </c>
      <c r="D469">
        <f t="shared" si="22"/>
        <v>0.61746646499999258</v>
      </c>
      <c r="E469">
        <f t="shared" si="23"/>
        <v>-0.48213051964704062</v>
      </c>
    </row>
    <row r="470" spans="1:5" x14ac:dyDescent="0.3">
      <c r="A470">
        <v>5282171</v>
      </c>
      <c r="B470">
        <f t="shared" si="21"/>
        <v>26551</v>
      </c>
      <c r="C470">
        <v>54.740952131250005</v>
      </c>
      <c r="D470">
        <f t="shared" si="22"/>
        <v>0.61746646499999258</v>
      </c>
      <c r="E470">
        <f t="shared" si="23"/>
        <v>-0.48213051964704062</v>
      </c>
    </row>
    <row r="471" spans="1:5" x14ac:dyDescent="0.3">
      <c r="A471">
        <v>5282389</v>
      </c>
      <c r="B471">
        <f t="shared" si="21"/>
        <v>26769</v>
      </c>
      <c r="C471">
        <v>54.743228925000004</v>
      </c>
      <c r="D471">
        <f t="shared" si="22"/>
        <v>0.61518967124999335</v>
      </c>
      <c r="E471">
        <f t="shared" si="23"/>
        <v>-0.48582465018718141</v>
      </c>
    </row>
    <row r="472" spans="1:5" x14ac:dyDescent="0.3">
      <c r="A472">
        <v>5282520</v>
      </c>
      <c r="B472">
        <f t="shared" si="21"/>
        <v>26900</v>
      </c>
      <c r="C472">
        <v>54.743228925000004</v>
      </c>
      <c r="D472">
        <f t="shared" si="22"/>
        <v>0.61518967124999335</v>
      </c>
      <c r="E472">
        <f t="shared" si="23"/>
        <v>-0.48582465018718141</v>
      </c>
    </row>
    <row r="473" spans="1:5" x14ac:dyDescent="0.3">
      <c r="A473">
        <v>5282551</v>
      </c>
      <c r="B473">
        <f t="shared" si="21"/>
        <v>26931</v>
      </c>
      <c r="C473">
        <v>54.740952131250005</v>
      </c>
      <c r="D473">
        <f t="shared" si="22"/>
        <v>0.61746646499999258</v>
      </c>
      <c r="E473">
        <f t="shared" si="23"/>
        <v>-0.48213051964704062</v>
      </c>
    </row>
    <row r="474" spans="1:5" x14ac:dyDescent="0.3">
      <c r="A474">
        <v>5282583</v>
      </c>
      <c r="B474">
        <f t="shared" si="21"/>
        <v>26963</v>
      </c>
      <c r="C474">
        <v>54.740952131250005</v>
      </c>
      <c r="D474">
        <f t="shared" si="22"/>
        <v>0.61746646499999258</v>
      </c>
      <c r="E474">
        <f t="shared" si="23"/>
        <v>-0.48213051964704062</v>
      </c>
    </row>
    <row r="475" spans="1:5" x14ac:dyDescent="0.3">
      <c r="A475">
        <v>5282614</v>
      </c>
      <c r="B475">
        <f t="shared" si="21"/>
        <v>26994</v>
      </c>
      <c r="C475">
        <v>54.743228925000004</v>
      </c>
      <c r="D475">
        <f t="shared" si="22"/>
        <v>0.61518967124999335</v>
      </c>
      <c r="E475">
        <f t="shared" si="23"/>
        <v>-0.48582465018718141</v>
      </c>
    </row>
    <row r="476" spans="1:5" x14ac:dyDescent="0.3">
      <c r="A476">
        <v>5282646</v>
      </c>
      <c r="B476">
        <f t="shared" si="21"/>
        <v>27026</v>
      </c>
      <c r="C476">
        <v>54.743228925000004</v>
      </c>
      <c r="D476">
        <f t="shared" si="22"/>
        <v>0.61518967124999335</v>
      </c>
      <c r="E476">
        <f t="shared" si="23"/>
        <v>-0.48582465018718141</v>
      </c>
    </row>
    <row r="477" spans="1:5" x14ac:dyDescent="0.3">
      <c r="A477">
        <v>5282677</v>
      </c>
      <c r="B477">
        <f t="shared" si="21"/>
        <v>27057</v>
      </c>
      <c r="C477">
        <v>54.743228925000004</v>
      </c>
      <c r="D477">
        <f t="shared" si="22"/>
        <v>0.61518967124999335</v>
      </c>
      <c r="E477">
        <f t="shared" si="23"/>
        <v>-0.48582465018718141</v>
      </c>
    </row>
    <row r="478" spans="1:5" x14ac:dyDescent="0.3">
      <c r="A478">
        <v>5282709</v>
      </c>
      <c r="B478">
        <f t="shared" si="21"/>
        <v>27089</v>
      </c>
      <c r="C478">
        <v>54.74550571875001</v>
      </c>
      <c r="D478">
        <f t="shared" si="22"/>
        <v>0.61291287749998702</v>
      </c>
      <c r="E478">
        <f t="shared" si="23"/>
        <v>-0.48953247794271754</v>
      </c>
    </row>
    <row r="479" spans="1:5" x14ac:dyDescent="0.3">
      <c r="A479">
        <v>5282740</v>
      </c>
      <c r="B479">
        <f t="shared" si="21"/>
        <v>27120</v>
      </c>
      <c r="C479">
        <v>54.74550571875001</v>
      </c>
      <c r="D479">
        <f t="shared" si="22"/>
        <v>0.61291287749998702</v>
      </c>
      <c r="E479">
        <f t="shared" si="23"/>
        <v>-0.48953247794271754</v>
      </c>
    </row>
    <row r="480" spans="1:5" x14ac:dyDescent="0.3">
      <c r="A480">
        <v>5282772</v>
      </c>
      <c r="B480">
        <f t="shared" si="21"/>
        <v>27152</v>
      </c>
      <c r="C480">
        <v>54.74550571875001</v>
      </c>
      <c r="D480">
        <f t="shared" si="22"/>
        <v>0.61291287749998702</v>
      </c>
      <c r="E480">
        <f t="shared" si="23"/>
        <v>-0.48953247794271754</v>
      </c>
    </row>
    <row r="481" spans="1:5" x14ac:dyDescent="0.3">
      <c r="A481">
        <v>5282803</v>
      </c>
      <c r="B481">
        <f t="shared" si="21"/>
        <v>27183</v>
      </c>
      <c r="C481">
        <v>54.743228925000004</v>
      </c>
      <c r="D481">
        <f t="shared" si="22"/>
        <v>0.61518967124999335</v>
      </c>
      <c r="E481">
        <f t="shared" si="23"/>
        <v>-0.48582465018718141</v>
      </c>
    </row>
    <row r="482" spans="1:5" x14ac:dyDescent="0.3">
      <c r="A482">
        <v>5282834</v>
      </c>
      <c r="B482">
        <f t="shared" si="21"/>
        <v>27214</v>
      </c>
      <c r="C482">
        <v>54.74550571875001</v>
      </c>
      <c r="D482">
        <f t="shared" si="22"/>
        <v>0.61291287749998702</v>
      </c>
      <c r="E482">
        <f t="shared" si="23"/>
        <v>-0.48953247794271754</v>
      </c>
    </row>
    <row r="483" spans="1:5" x14ac:dyDescent="0.3">
      <c r="A483">
        <v>5282866</v>
      </c>
      <c r="B483">
        <f t="shared" si="21"/>
        <v>27246</v>
      </c>
      <c r="C483">
        <v>54.74550571875001</v>
      </c>
      <c r="D483">
        <f t="shared" si="22"/>
        <v>0.61291287749998702</v>
      </c>
      <c r="E483">
        <f t="shared" si="23"/>
        <v>-0.48953247794271754</v>
      </c>
    </row>
    <row r="484" spans="1:5" x14ac:dyDescent="0.3">
      <c r="A484">
        <v>5282897</v>
      </c>
      <c r="B484">
        <f t="shared" si="21"/>
        <v>27277</v>
      </c>
      <c r="C484">
        <v>54.74550571875001</v>
      </c>
      <c r="D484">
        <f t="shared" si="22"/>
        <v>0.61291287749998702</v>
      </c>
      <c r="E484">
        <f t="shared" si="23"/>
        <v>-0.48953247794271754</v>
      </c>
    </row>
    <row r="485" spans="1:5" x14ac:dyDescent="0.3">
      <c r="A485">
        <v>5282928</v>
      </c>
      <c r="B485">
        <f t="shared" si="21"/>
        <v>27308</v>
      </c>
      <c r="C485">
        <v>54.743228925000004</v>
      </c>
      <c r="D485">
        <f t="shared" si="22"/>
        <v>0.61518967124999335</v>
      </c>
      <c r="E485">
        <f t="shared" si="23"/>
        <v>-0.48582465018718141</v>
      </c>
    </row>
    <row r="486" spans="1:5" x14ac:dyDescent="0.3">
      <c r="A486">
        <v>5282960</v>
      </c>
      <c r="B486">
        <f t="shared" si="21"/>
        <v>27340</v>
      </c>
      <c r="C486">
        <v>54.74550571875001</v>
      </c>
      <c r="D486">
        <f t="shared" si="22"/>
        <v>0.61291287749998702</v>
      </c>
      <c r="E486">
        <f t="shared" si="23"/>
        <v>-0.48953247794271754</v>
      </c>
    </row>
    <row r="487" spans="1:5" x14ac:dyDescent="0.3">
      <c r="A487">
        <v>5282991</v>
      </c>
      <c r="B487">
        <f t="shared" si="21"/>
        <v>27371</v>
      </c>
      <c r="C487">
        <v>54.750059306250009</v>
      </c>
      <c r="D487">
        <f t="shared" si="22"/>
        <v>0.60835928999998856</v>
      </c>
      <c r="E487">
        <f t="shared" si="23"/>
        <v>-0.49698963405079727</v>
      </c>
    </row>
    <row r="488" spans="1:5" x14ac:dyDescent="0.3">
      <c r="A488">
        <v>5283023</v>
      </c>
      <c r="B488">
        <f t="shared" si="21"/>
        <v>27403</v>
      </c>
      <c r="C488">
        <v>54.74550571875001</v>
      </c>
      <c r="D488">
        <f t="shared" si="22"/>
        <v>0.61291287749998702</v>
      </c>
      <c r="E488">
        <f t="shared" si="23"/>
        <v>-0.48953247794271754</v>
      </c>
    </row>
    <row r="489" spans="1:5" x14ac:dyDescent="0.3">
      <c r="A489">
        <v>5283054</v>
      </c>
      <c r="B489">
        <f t="shared" si="21"/>
        <v>27434</v>
      </c>
      <c r="C489">
        <v>54.74550571875001</v>
      </c>
      <c r="D489">
        <f t="shared" si="22"/>
        <v>0.61291287749998702</v>
      </c>
      <c r="E489">
        <f t="shared" si="23"/>
        <v>-0.48953247794271754</v>
      </c>
    </row>
    <row r="490" spans="1:5" x14ac:dyDescent="0.3">
      <c r="A490">
        <v>5283086</v>
      </c>
      <c r="B490">
        <f t="shared" si="21"/>
        <v>27466</v>
      </c>
      <c r="C490">
        <v>54.747782512500009</v>
      </c>
      <c r="D490">
        <f t="shared" si="22"/>
        <v>0.61063608374998779</v>
      </c>
      <c r="E490">
        <f t="shared" si="23"/>
        <v>-0.49325410486571097</v>
      </c>
    </row>
    <row r="491" spans="1:5" x14ac:dyDescent="0.3">
      <c r="A491">
        <v>5283404</v>
      </c>
      <c r="B491">
        <f t="shared" si="21"/>
        <v>27784</v>
      </c>
      <c r="C491">
        <v>54.750059306250009</v>
      </c>
      <c r="D491">
        <f t="shared" si="22"/>
        <v>0.60835928999998856</v>
      </c>
      <c r="E491">
        <f t="shared" si="23"/>
        <v>-0.49698963405079727</v>
      </c>
    </row>
    <row r="492" spans="1:5" x14ac:dyDescent="0.3">
      <c r="A492">
        <v>5283535</v>
      </c>
      <c r="B492">
        <f t="shared" si="21"/>
        <v>27915</v>
      </c>
      <c r="C492">
        <v>54.750059306250009</v>
      </c>
      <c r="D492">
        <f t="shared" si="22"/>
        <v>0.60835928999998856</v>
      </c>
      <c r="E492">
        <f t="shared" si="23"/>
        <v>-0.49698963405079727</v>
      </c>
    </row>
    <row r="493" spans="1:5" x14ac:dyDescent="0.3">
      <c r="A493">
        <v>5283567</v>
      </c>
      <c r="B493">
        <f t="shared" si="21"/>
        <v>27947</v>
      </c>
      <c r="C493">
        <v>54.750059306250009</v>
      </c>
      <c r="D493">
        <f t="shared" si="22"/>
        <v>0.60835928999998856</v>
      </c>
      <c r="E493">
        <f t="shared" si="23"/>
        <v>-0.49698963405079727</v>
      </c>
    </row>
    <row r="494" spans="1:5" x14ac:dyDescent="0.3">
      <c r="A494">
        <v>5283599</v>
      </c>
      <c r="B494">
        <f t="shared" si="21"/>
        <v>27979</v>
      </c>
      <c r="C494">
        <v>54.750059306250009</v>
      </c>
      <c r="D494">
        <f t="shared" si="22"/>
        <v>0.60835928999998856</v>
      </c>
      <c r="E494">
        <f t="shared" si="23"/>
        <v>-0.49698963405079727</v>
      </c>
    </row>
    <row r="495" spans="1:5" x14ac:dyDescent="0.3">
      <c r="A495">
        <v>5283630</v>
      </c>
      <c r="B495">
        <f t="shared" si="21"/>
        <v>28010</v>
      </c>
      <c r="C495">
        <v>54.74550571875001</v>
      </c>
      <c r="D495">
        <f t="shared" si="22"/>
        <v>0.61291287749998702</v>
      </c>
      <c r="E495">
        <f t="shared" si="23"/>
        <v>-0.48953247794271754</v>
      </c>
    </row>
    <row r="496" spans="1:5" x14ac:dyDescent="0.3">
      <c r="A496">
        <v>5283662</v>
      </c>
      <c r="B496">
        <f t="shared" si="21"/>
        <v>28042</v>
      </c>
      <c r="C496">
        <v>54.752336100000008</v>
      </c>
      <c r="D496">
        <f t="shared" si="22"/>
        <v>0.60608249624998933</v>
      </c>
      <c r="E496">
        <f t="shared" si="23"/>
        <v>-0.50073916975227539</v>
      </c>
    </row>
    <row r="497" spans="1:5" x14ac:dyDescent="0.3">
      <c r="A497">
        <v>5283693</v>
      </c>
      <c r="B497">
        <f t="shared" si="21"/>
        <v>28073</v>
      </c>
      <c r="C497">
        <v>54.752336100000008</v>
      </c>
      <c r="D497">
        <f t="shared" si="22"/>
        <v>0.60608249624998933</v>
      </c>
      <c r="E497">
        <f t="shared" si="23"/>
        <v>-0.50073916975227539</v>
      </c>
    </row>
    <row r="498" spans="1:5" x14ac:dyDescent="0.3">
      <c r="A498">
        <v>5283725</v>
      </c>
      <c r="B498">
        <f t="shared" si="21"/>
        <v>28105</v>
      </c>
      <c r="C498">
        <v>54.750059306250009</v>
      </c>
      <c r="D498">
        <f t="shared" si="22"/>
        <v>0.60835928999998856</v>
      </c>
      <c r="E498">
        <f t="shared" si="23"/>
        <v>-0.49698963405079727</v>
      </c>
    </row>
    <row r="499" spans="1:5" x14ac:dyDescent="0.3">
      <c r="A499">
        <v>5283756</v>
      </c>
      <c r="B499">
        <f t="shared" si="21"/>
        <v>28136</v>
      </c>
      <c r="C499">
        <v>54.750059306250009</v>
      </c>
      <c r="D499">
        <f t="shared" si="22"/>
        <v>0.60835928999998856</v>
      </c>
      <c r="E499">
        <f t="shared" si="23"/>
        <v>-0.49698963405079727</v>
      </c>
    </row>
    <row r="500" spans="1:5" x14ac:dyDescent="0.3">
      <c r="A500">
        <v>5283788</v>
      </c>
      <c r="B500">
        <f t="shared" si="21"/>
        <v>28168</v>
      </c>
      <c r="C500">
        <v>54.750059306250009</v>
      </c>
      <c r="D500">
        <f t="shared" si="22"/>
        <v>0.60835928999998856</v>
      </c>
      <c r="E500">
        <f t="shared" si="23"/>
        <v>-0.49698963405079727</v>
      </c>
    </row>
    <row r="501" spans="1:5" x14ac:dyDescent="0.3">
      <c r="A501">
        <v>5283819</v>
      </c>
      <c r="B501">
        <f t="shared" si="21"/>
        <v>28199</v>
      </c>
      <c r="C501">
        <v>54.752336100000008</v>
      </c>
      <c r="D501">
        <f t="shared" si="22"/>
        <v>0.60608249624998933</v>
      </c>
      <c r="E501">
        <f t="shared" si="23"/>
        <v>-0.50073916975227539</v>
      </c>
    </row>
    <row r="502" spans="1:5" x14ac:dyDescent="0.3">
      <c r="A502">
        <v>5283850</v>
      </c>
      <c r="B502">
        <f t="shared" si="21"/>
        <v>28230</v>
      </c>
      <c r="C502">
        <v>54.747782512500009</v>
      </c>
      <c r="D502">
        <f t="shared" si="22"/>
        <v>0.61063608374998779</v>
      </c>
      <c r="E502">
        <f t="shared" si="23"/>
        <v>-0.49325410486571097</v>
      </c>
    </row>
    <row r="503" spans="1:5" x14ac:dyDescent="0.3">
      <c r="A503">
        <v>5283882</v>
      </c>
      <c r="B503">
        <f t="shared" si="21"/>
        <v>28262</v>
      </c>
      <c r="C503">
        <v>54.750059306250009</v>
      </c>
      <c r="D503">
        <f t="shared" si="22"/>
        <v>0.60835928999998856</v>
      </c>
      <c r="E503">
        <f t="shared" si="23"/>
        <v>-0.49698963405079727</v>
      </c>
    </row>
    <row r="504" spans="1:5" x14ac:dyDescent="0.3">
      <c r="A504">
        <v>5283913</v>
      </c>
      <c r="B504">
        <f t="shared" si="21"/>
        <v>28293</v>
      </c>
      <c r="C504">
        <v>54.752336100000008</v>
      </c>
      <c r="D504">
        <f t="shared" si="22"/>
        <v>0.60608249624998933</v>
      </c>
      <c r="E504">
        <f t="shared" si="23"/>
        <v>-0.50073916975227539</v>
      </c>
    </row>
    <row r="505" spans="1:5" x14ac:dyDescent="0.3">
      <c r="A505">
        <v>5283945</v>
      </c>
      <c r="B505">
        <f t="shared" si="21"/>
        <v>28325</v>
      </c>
      <c r="C505">
        <v>54.752336100000008</v>
      </c>
      <c r="D505">
        <f t="shared" si="22"/>
        <v>0.60608249624998933</v>
      </c>
      <c r="E505">
        <f t="shared" si="23"/>
        <v>-0.50073916975227539</v>
      </c>
    </row>
    <row r="506" spans="1:5" x14ac:dyDescent="0.3">
      <c r="A506">
        <v>5283976</v>
      </c>
      <c r="B506">
        <f t="shared" si="21"/>
        <v>28356</v>
      </c>
      <c r="C506">
        <v>54.752336100000008</v>
      </c>
      <c r="D506">
        <f t="shared" si="22"/>
        <v>0.60608249624998933</v>
      </c>
      <c r="E506">
        <f t="shared" si="23"/>
        <v>-0.50073916975227539</v>
      </c>
    </row>
    <row r="507" spans="1:5" x14ac:dyDescent="0.3">
      <c r="A507">
        <v>5284007</v>
      </c>
      <c r="B507">
        <f t="shared" si="21"/>
        <v>28387</v>
      </c>
      <c r="C507">
        <v>54.752336100000008</v>
      </c>
      <c r="D507">
        <f t="shared" si="22"/>
        <v>0.60608249624998933</v>
      </c>
      <c r="E507">
        <f t="shared" si="23"/>
        <v>-0.50073916975227539</v>
      </c>
    </row>
    <row r="508" spans="1:5" x14ac:dyDescent="0.3">
      <c r="A508">
        <v>5284039</v>
      </c>
      <c r="B508">
        <f t="shared" si="21"/>
        <v>28419</v>
      </c>
      <c r="C508">
        <v>54.750059306250009</v>
      </c>
      <c r="D508">
        <f t="shared" si="22"/>
        <v>0.60835928999998856</v>
      </c>
      <c r="E508">
        <f t="shared" si="23"/>
        <v>-0.49698963405079727</v>
      </c>
    </row>
    <row r="509" spans="1:5" x14ac:dyDescent="0.3">
      <c r="A509">
        <v>5284070</v>
      </c>
      <c r="B509">
        <f t="shared" si="21"/>
        <v>28450</v>
      </c>
      <c r="C509">
        <v>54.752336100000008</v>
      </c>
      <c r="D509">
        <f t="shared" si="22"/>
        <v>0.60608249624998933</v>
      </c>
      <c r="E509">
        <f t="shared" si="23"/>
        <v>-0.50073916975227539</v>
      </c>
    </row>
    <row r="510" spans="1:5" x14ac:dyDescent="0.3">
      <c r="A510">
        <v>5284102</v>
      </c>
      <c r="B510">
        <f t="shared" si="21"/>
        <v>28482</v>
      </c>
      <c r="C510">
        <v>54.754612893750007</v>
      </c>
      <c r="D510">
        <f t="shared" si="22"/>
        <v>0.6038057024999901</v>
      </c>
      <c r="E510">
        <f t="shared" si="23"/>
        <v>-0.5045028174015781</v>
      </c>
    </row>
    <row r="511" spans="1:5" x14ac:dyDescent="0.3">
      <c r="A511">
        <v>5284242</v>
      </c>
      <c r="B511">
        <f t="shared" si="21"/>
        <v>28622</v>
      </c>
      <c r="C511">
        <v>54.750059306250009</v>
      </c>
      <c r="D511">
        <f t="shared" si="22"/>
        <v>0.60835928999998856</v>
      </c>
      <c r="E511">
        <f t="shared" si="23"/>
        <v>-0.49698963405079727</v>
      </c>
    </row>
    <row r="512" spans="1:5" x14ac:dyDescent="0.3">
      <c r="A512">
        <v>5284373</v>
      </c>
      <c r="B512">
        <f t="shared" si="21"/>
        <v>28753</v>
      </c>
      <c r="C512">
        <v>54.754612893750007</v>
      </c>
      <c r="D512">
        <f t="shared" si="22"/>
        <v>0.6038057024999901</v>
      </c>
      <c r="E512">
        <f t="shared" si="23"/>
        <v>-0.5045028174015781</v>
      </c>
    </row>
    <row r="513" spans="1:5" x14ac:dyDescent="0.3">
      <c r="A513">
        <v>5284405</v>
      </c>
      <c r="B513">
        <f t="shared" si="21"/>
        <v>28785</v>
      </c>
      <c r="C513">
        <v>54.750059306250009</v>
      </c>
      <c r="D513">
        <f t="shared" si="22"/>
        <v>0.60835928999998856</v>
      </c>
      <c r="E513">
        <f t="shared" si="23"/>
        <v>-0.49698963405079727</v>
      </c>
    </row>
    <row r="514" spans="1:5" x14ac:dyDescent="0.3">
      <c r="A514">
        <v>5284437</v>
      </c>
      <c r="B514">
        <f t="shared" si="21"/>
        <v>28817</v>
      </c>
      <c r="C514">
        <v>54.754612893750007</v>
      </c>
      <c r="D514">
        <f t="shared" si="22"/>
        <v>0.6038057024999901</v>
      </c>
      <c r="E514">
        <f t="shared" si="23"/>
        <v>-0.5045028174015781</v>
      </c>
    </row>
    <row r="515" spans="1:5" x14ac:dyDescent="0.3">
      <c r="A515">
        <v>5284468</v>
      </c>
      <c r="B515">
        <f t="shared" ref="B515:B578" si="24">A515-$A$2</f>
        <v>28848</v>
      </c>
      <c r="C515">
        <v>54.754612893750007</v>
      </c>
      <c r="D515">
        <f t="shared" ref="D515:D578" si="25">55.35841859625-C515</f>
        <v>0.6038057024999901</v>
      </c>
      <c r="E515">
        <f t="shared" ref="E515:E578" si="26">LN(D515)</f>
        <v>-0.5045028174015781</v>
      </c>
    </row>
    <row r="516" spans="1:5" x14ac:dyDescent="0.3">
      <c r="A516">
        <v>5284500</v>
      </c>
      <c r="B516">
        <f t="shared" si="24"/>
        <v>28880</v>
      </c>
      <c r="C516">
        <v>54.754612893750007</v>
      </c>
      <c r="D516">
        <f t="shared" si="25"/>
        <v>0.6038057024999901</v>
      </c>
      <c r="E516">
        <f t="shared" si="26"/>
        <v>-0.5045028174015781</v>
      </c>
    </row>
    <row r="517" spans="1:5" x14ac:dyDescent="0.3">
      <c r="A517">
        <v>5284531</v>
      </c>
      <c r="B517">
        <f t="shared" si="24"/>
        <v>28911</v>
      </c>
      <c r="C517">
        <v>54.754612893750007</v>
      </c>
      <c r="D517">
        <f t="shared" si="25"/>
        <v>0.6038057024999901</v>
      </c>
      <c r="E517">
        <f t="shared" si="26"/>
        <v>-0.5045028174015781</v>
      </c>
    </row>
    <row r="518" spans="1:5" x14ac:dyDescent="0.3">
      <c r="A518">
        <v>5284562</v>
      </c>
      <c r="B518">
        <f t="shared" si="24"/>
        <v>28942</v>
      </c>
      <c r="C518">
        <v>54.754612893750007</v>
      </c>
      <c r="D518">
        <f t="shared" si="25"/>
        <v>0.6038057024999901</v>
      </c>
      <c r="E518">
        <f t="shared" si="26"/>
        <v>-0.5045028174015781</v>
      </c>
    </row>
    <row r="519" spans="1:5" x14ac:dyDescent="0.3">
      <c r="A519">
        <v>5284594</v>
      </c>
      <c r="B519">
        <f t="shared" si="24"/>
        <v>28974</v>
      </c>
      <c r="C519">
        <v>54.756889687500006</v>
      </c>
      <c r="D519">
        <f t="shared" si="25"/>
        <v>0.60152890874999088</v>
      </c>
      <c r="E519">
        <f t="shared" si="26"/>
        <v>-0.50828068362505929</v>
      </c>
    </row>
    <row r="520" spans="1:5" x14ac:dyDescent="0.3">
      <c r="A520">
        <v>5284625</v>
      </c>
      <c r="B520">
        <f t="shared" si="24"/>
        <v>29005</v>
      </c>
      <c r="C520">
        <v>54.756889687500006</v>
      </c>
      <c r="D520">
        <f t="shared" si="25"/>
        <v>0.60152890874999088</v>
      </c>
      <c r="E520">
        <f t="shared" si="26"/>
        <v>-0.50828068362505929</v>
      </c>
    </row>
    <row r="521" spans="1:5" x14ac:dyDescent="0.3">
      <c r="A521">
        <v>5284657</v>
      </c>
      <c r="B521">
        <f t="shared" si="24"/>
        <v>29037</v>
      </c>
      <c r="C521">
        <v>54.754612893750007</v>
      </c>
      <c r="D521">
        <f t="shared" si="25"/>
        <v>0.6038057024999901</v>
      </c>
      <c r="E521">
        <f t="shared" si="26"/>
        <v>-0.5045028174015781</v>
      </c>
    </row>
    <row r="522" spans="1:5" x14ac:dyDescent="0.3">
      <c r="A522">
        <v>5284688</v>
      </c>
      <c r="B522">
        <f t="shared" si="24"/>
        <v>29068</v>
      </c>
      <c r="C522">
        <v>54.756889687500006</v>
      </c>
      <c r="D522">
        <f t="shared" si="25"/>
        <v>0.60152890874999088</v>
      </c>
      <c r="E522">
        <f t="shared" si="26"/>
        <v>-0.50828068362505929</v>
      </c>
    </row>
    <row r="523" spans="1:5" x14ac:dyDescent="0.3">
      <c r="A523">
        <v>5284720</v>
      </c>
      <c r="B523">
        <f t="shared" si="24"/>
        <v>29100</v>
      </c>
      <c r="C523">
        <v>54.754612893750007</v>
      </c>
      <c r="D523">
        <f t="shared" si="25"/>
        <v>0.6038057024999901</v>
      </c>
      <c r="E523">
        <f t="shared" si="26"/>
        <v>-0.5045028174015781</v>
      </c>
    </row>
    <row r="524" spans="1:5" x14ac:dyDescent="0.3">
      <c r="A524">
        <v>5284751</v>
      </c>
      <c r="B524">
        <f t="shared" si="24"/>
        <v>29131</v>
      </c>
      <c r="C524">
        <v>54.754612893750007</v>
      </c>
      <c r="D524">
        <f t="shared" si="25"/>
        <v>0.6038057024999901</v>
      </c>
      <c r="E524">
        <f t="shared" si="26"/>
        <v>-0.5045028174015781</v>
      </c>
    </row>
    <row r="525" spans="1:5" x14ac:dyDescent="0.3">
      <c r="A525">
        <v>5284782</v>
      </c>
      <c r="B525">
        <f t="shared" si="24"/>
        <v>29162</v>
      </c>
      <c r="C525">
        <v>54.756889687500006</v>
      </c>
      <c r="D525">
        <f t="shared" si="25"/>
        <v>0.60152890874999088</v>
      </c>
      <c r="E525">
        <f t="shared" si="26"/>
        <v>-0.50828068362505929</v>
      </c>
    </row>
    <row r="526" spans="1:5" x14ac:dyDescent="0.3">
      <c r="A526">
        <v>5284814</v>
      </c>
      <c r="B526">
        <f t="shared" si="24"/>
        <v>29194</v>
      </c>
      <c r="C526">
        <v>54.756889687500006</v>
      </c>
      <c r="D526">
        <f t="shared" si="25"/>
        <v>0.60152890874999088</v>
      </c>
      <c r="E526">
        <f t="shared" si="26"/>
        <v>-0.50828068362505929</v>
      </c>
    </row>
    <row r="527" spans="1:5" x14ac:dyDescent="0.3">
      <c r="A527">
        <v>5284845</v>
      </c>
      <c r="B527">
        <f t="shared" si="24"/>
        <v>29225</v>
      </c>
      <c r="C527">
        <v>54.756889687500006</v>
      </c>
      <c r="D527">
        <f t="shared" si="25"/>
        <v>0.60152890874999088</v>
      </c>
      <c r="E527">
        <f t="shared" si="26"/>
        <v>-0.50828068362505929</v>
      </c>
    </row>
    <row r="528" spans="1:5" x14ac:dyDescent="0.3">
      <c r="A528">
        <v>5284877</v>
      </c>
      <c r="B528">
        <f t="shared" si="24"/>
        <v>29257</v>
      </c>
      <c r="C528">
        <v>54.756889687500006</v>
      </c>
      <c r="D528">
        <f t="shared" si="25"/>
        <v>0.60152890874999088</v>
      </c>
      <c r="E528">
        <f t="shared" si="26"/>
        <v>-0.50828068362505929</v>
      </c>
    </row>
    <row r="529" spans="1:5" x14ac:dyDescent="0.3">
      <c r="A529">
        <v>5284908</v>
      </c>
      <c r="B529">
        <f t="shared" si="24"/>
        <v>29288</v>
      </c>
      <c r="C529">
        <v>54.759166481250006</v>
      </c>
      <c r="D529">
        <f t="shared" si="25"/>
        <v>0.59925211499999165</v>
      </c>
      <c r="E529">
        <f t="shared" si="26"/>
        <v>-0.51207287626212095</v>
      </c>
    </row>
    <row r="530" spans="1:5" x14ac:dyDescent="0.3">
      <c r="A530">
        <v>5284940</v>
      </c>
      <c r="B530">
        <f t="shared" si="24"/>
        <v>29320</v>
      </c>
      <c r="C530">
        <v>54.759166481250006</v>
      </c>
      <c r="D530">
        <f t="shared" si="25"/>
        <v>0.59925211499999165</v>
      </c>
      <c r="E530">
        <f t="shared" si="26"/>
        <v>-0.51207287626212095</v>
      </c>
    </row>
    <row r="531" spans="1:5" x14ac:dyDescent="0.3">
      <c r="A531">
        <v>5285054</v>
      </c>
      <c r="B531">
        <f t="shared" si="24"/>
        <v>29434</v>
      </c>
      <c r="C531">
        <v>54.756889687500006</v>
      </c>
      <c r="D531">
        <f t="shared" si="25"/>
        <v>0.60152890874999088</v>
      </c>
      <c r="E531">
        <f t="shared" si="26"/>
        <v>-0.50828068362505929</v>
      </c>
    </row>
    <row r="532" spans="1:5" x14ac:dyDescent="0.3">
      <c r="A532">
        <v>5285184</v>
      </c>
      <c r="B532">
        <f t="shared" si="24"/>
        <v>29564</v>
      </c>
      <c r="C532">
        <v>54.759166481250006</v>
      </c>
      <c r="D532">
        <f t="shared" si="25"/>
        <v>0.59925211499999165</v>
      </c>
      <c r="E532">
        <f t="shared" si="26"/>
        <v>-0.51207287626212095</v>
      </c>
    </row>
    <row r="533" spans="1:5" x14ac:dyDescent="0.3">
      <c r="A533">
        <v>5285216</v>
      </c>
      <c r="B533">
        <f t="shared" si="24"/>
        <v>29596</v>
      </c>
      <c r="C533">
        <v>54.756889687500006</v>
      </c>
      <c r="D533">
        <f t="shared" si="25"/>
        <v>0.60152890874999088</v>
      </c>
      <c r="E533">
        <f t="shared" si="26"/>
        <v>-0.50828068362505929</v>
      </c>
    </row>
    <row r="534" spans="1:5" x14ac:dyDescent="0.3">
      <c r="A534">
        <v>5285248</v>
      </c>
      <c r="B534">
        <f t="shared" si="24"/>
        <v>29628</v>
      </c>
      <c r="C534">
        <v>54.761443275000005</v>
      </c>
      <c r="D534">
        <f t="shared" si="25"/>
        <v>0.59697532124999242</v>
      </c>
      <c r="E534">
        <f t="shared" si="26"/>
        <v>-0.51587950438368235</v>
      </c>
    </row>
    <row r="535" spans="1:5" x14ac:dyDescent="0.3">
      <c r="A535">
        <v>5285279</v>
      </c>
      <c r="B535">
        <f t="shared" si="24"/>
        <v>29659</v>
      </c>
      <c r="C535">
        <v>54.761443275000005</v>
      </c>
      <c r="D535">
        <f t="shared" si="25"/>
        <v>0.59697532124999242</v>
      </c>
      <c r="E535">
        <f t="shared" si="26"/>
        <v>-0.51587950438368235</v>
      </c>
    </row>
    <row r="536" spans="1:5" x14ac:dyDescent="0.3">
      <c r="A536">
        <v>5285310</v>
      </c>
      <c r="B536">
        <f t="shared" si="24"/>
        <v>29690</v>
      </c>
      <c r="C536">
        <v>54.761443275000005</v>
      </c>
      <c r="D536">
        <f t="shared" si="25"/>
        <v>0.59697532124999242</v>
      </c>
      <c r="E536">
        <f t="shared" si="26"/>
        <v>-0.51587950438368235</v>
      </c>
    </row>
    <row r="537" spans="1:5" x14ac:dyDescent="0.3">
      <c r="A537">
        <v>5285342</v>
      </c>
      <c r="B537">
        <f t="shared" si="24"/>
        <v>29722</v>
      </c>
      <c r="C537">
        <v>54.759166481250006</v>
      </c>
      <c r="D537">
        <f t="shared" si="25"/>
        <v>0.59925211499999165</v>
      </c>
      <c r="E537">
        <f t="shared" si="26"/>
        <v>-0.51207287626212095</v>
      </c>
    </row>
    <row r="538" spans="1:5" x14ac:dyDescent="0.3">
      <c r="A538">
        <v>5285373</v>
      </c>
      <c r="B538">
        <f t="shared" si="24"/>
        <v>29753</v>
      </c>
      <c r="C538">
        <v>54.761443275000005</v>
      </c>
      <c r="D538">
        <f t="shared" si="25"/>
        <v>0.59697532124999242</v>
      </c>
      <c r="E538">
        <f t="shared" si="26"/>
        <v>-0.51587950438368235</v>
      </c>
    </row>
    <row r="539" spans="1:5" x14ac:dyDescent="0.3">
      <c r="A539">
        <v>5285405</v>
      </c>
      <c r="B539">
        <f t="shared" si="24"/>
        <v>29785</v>
      </c>
      <c r="C539">
        <v>54.761443275000005</v>
      </c>
      <c r="D539">
        <f t="shared" si="25"/>
        <v>0.59697532124999242</v>
      </c>
      <c r="E539">
        <f t="shared" si="26"/>
        <v>-0.51587950438368235</v>
      </c>
    </row>
    <row r="540" spans="1:5" x14ac:dyDescent="0.3">
      <c r="A540">
        <v>5285436</v>
      </c>
      <c r="B540">
        <f t="shared" si="24"/>
        <v>29816</v>
      </c>
      <c r="C540">
        <v>54.756889687500006</v>
      </c>
      <c r="D540">
        <f t="shared" si="25"/>
        <v>0.60152890874999088</v>
      </c>
      <c r="E540">
        <f t="shared" si="26"/>
        <v>-0.50828068362505929</v>
      </c>
    </row>
    <row r="541" spans="1:5" x14ac:dyDescent="0.3">
      <c r="A541">
        <v>5285468</v>
      </c>
      <c r="B541">
        <f t="shared" si="24"/>
        <v>29848</v>
      </c>
      <c r="C541">
        <v>54.759166481250006</v>
      </c>
      <c r="D541">
        <f t="shared" si="25"/>
        <v>0.59925211499999165</v>
      </c>
      <c r="E541">
        <f t="shared" si="26"/>
        <v>-0.51207287626212095</v>
      </c>
    </row>
    <row r="542" spans="1:5" x14ac:dyDescent="0.3">
      <c r="A542">
        <v>5285499</v>
      </c>
      <c r="B542">
        <f t="shared" si="24"/>
        <v>29879</v>
      </c>
      <c r="C542">
        <v>54.761443275000005</v>
      </c>
      <c r="D542">
        <f t="shared" si="25"/>
        <v>0.59697532124999242</v>
      </c>
      <c r="E542">
        <f t="shared" si="26"/>
        <v>-0.51587950438368235</v>
      </c>
    </row>
    <row r="543" spans="1:5" x14ac:dyDescent="0.3">
      <c r="A543">
        <v>5285531</v>
      </c>
      <c r="B543">
        <f t="shared" si="24"/>
        <v>29911</v>
      </c>
      <c r="C543">
        <v>54.761443275000005</v>
      </c>
      <c r="D543">
        <f t="shared" si="25"/>
        <v>0.59697532124999242</v>
      </c>
      <c r="E543">
        <f t="shared" si="26"/>
        <v>-0.51587950438368235</v>
      </c>
    </row>
    <row r="544" spans="1:5" x14ac:dyDescent="0.3">
      <c r="A544">
        <v>5285562</v>
      </c>
      <c r="B544">
        <f t="shared" si="24"/>
        <v>29942</v>
      </c>
      <c r="C544">
        <v>54.759166481250006</v>
      </c>
      <c r="D544">
        <f t="shared" si="25"/>
        <v>0.59925211499999165</v>
      </c>
      <c r="E544">
        <f t="shared" si="26"/>
        <v>-0.51207287626212095</v>
      </c>
    </row>
    <row r="545" spans="1:5" x14ac:dyDescent="0.3">
      <c r="A545">
        <v>5285593</v>
      </c>
      <c r="B545">
        <f t="shared" si="24"/>
        <v>29973</v>
      </c>
      <c r="C545">
        <v>54.761443275000005</v>
      </c>
      <c r="D545">
        <f t="shared" si="25"/>
        <v>0.59697532124999242</v>
      </c>
      <c r="E545">
        <f t="shared" si="26"/>
        <v>-0.51587950438368235</v>
      </c>
    </row>
    <row r="546" spans="1:5" x14ac:dyDescent="0.3">
      <c r="A546">
        <v>5285624</v>
      </c>
      <c r="B546">
        <f t="shared" si="24"/>
        <v>30004</v>
      </c>
      <c r="C546">
        <v>54.761443275000005</v>
      </c>
      <c r="D546">
        <f t="shared" si="25"/>
        <v>0.59697532124999242</v>
      </c>
      <c r="E546">
        <f t="shared" si="26"/>
        <v>-0.51587950438368235</v>
      </c>
    </row>
    <row r="547" spans="1:5" x14ac:dyDescent="0.3">
      <c r="A547">
        <v>5285656</v>
      </c>
      <c r="B547">
        <f t="shared" si="24"/>
        <v>30036</v>
      </c>
      <c r="C547">
        <v>54.763720068750011</v>
      </c>
      <c r="D547">
        <f t="shared" si="25"/>
        <v>0.59469852749998608</v>
      </c>
      <c r="E547">
        <f t="shared" si="26"/>
        <v>-0.51970067831101652</v>
      </c>
    </row>
    <row r="548" spans="1:5" x14ac:dyDescent="0.3">
      <c r="A548">
        <v>5285687</v>
      </c>
      <c r="B548">
        <f t="shared" si="24"/>
        <v>30067</v>
      </c>
      <c r="C548">
        <v>54.761443275000005</v>
      </c>
      <c r="D548">
        <f t="shared" si="25"/>
        <v>0.59697532124999242</v>
      </c>
      <c r="E548">
        <f t="shared" si="26"/>
        <v>-0.51587950438368235</v>
      </c>
    </row>
    <row r="549" spans="1:5" x14ac:dyDescent="0.3">
      <c r="A549">
        <v>5285719</v>
      </c>
      <c r="B549">
        <f t="shared" si="24"/>
        <v>30099</v>
      </c>
      <c r="C549">
        <v>54.763720068750011</v>
      </c>
      <c r="D549">
        <f t="shared" si="25"/>
        <v>0.59469852749998608</v>
      </c>
      <c r="E549">
        <f t="shared" si="26"/>
        <v>-0.51970067831101652</v>
      </c>
    </row>
    <row r="550" spans="1:5" x14ac:dyDescent="0.3">
      <c r="A550">
        <v>5285750</v>
      </c>
      <c r="B550">
        <f t="shared" si="24"/>
        <v>30130</v>
      </c>
      <c r="C550">
        <v>54.761443275000005</v>
      </c>
      <c r="D550">
        <f t="shared" si="25"/>
        <v>0.59697532124999242</v>
      </c>
      <c r="E550">
        <f t="shared" si="26"/>
        <v>-0.51587950438368235</v>
      </c>
    </row>
    <row r="551" spans="1:5" x14ac:dyDescent="0.3">
      <c r="A551">
        <v>5285876</v>
      </c>
      <c r="B551">
        <f t="shared" si="24"/>
        <v>30256</v>
      </c>
      <c r="C551">
        <v>54.761443275000005</v>
      </c>
      <c r="D551">
        <f t="shared" si="25"/>
        <v>0.59697532124999242</v>
      </c>
      <c r="E551">
        <f t="shared" si="26"/>
        <v>-0.51587950438368235</v>
      </c>
    </row>
    <row r="552" spans="1:5" x14ac:dyDescent="0.3">
      <c r="A552">
        <v>5286007</v>
      </c>
      <c r="B552">
        <f t="shared" si="24"/>
        <v>30387</v>
      </c>
      <c r="C552">
        <v>54.759166481250006</v>
      </c>
      <c r="D552">
        <f t="shared" si="25"/>
        <v>0.59925211499999165</v>
      </c>
      <c r="E552">
        <f t="shared" si="26"/>
        <v>-0.51207287626212095</v>
      </c>
    </row>
    <row r="553" spans="1:5" x14ac:dyDescent="0.3">
      <c r="A553">
        <v>5286040</v>
      </c>
      <c r="B553">
        <f t="shared" si="24"/>
        <v>30420</v>
      </c>
      <c r="C553">
        <v>54.763720068750011</v>
      </c>
      <c r="D553">
        <f t="shared" si="25"/>
        <v>0.59469852749998608</v>
      </c>
      <c r="E553">
        <f t="shared" si="26"/>
        <v>-0.51970067831101652</v>
      </c>
    </row>
    <row r="554" spans="1:5" x14ac:dyDescent="0.3">
      <c r="A554">
        <v>5286071</v>
      </c>
      <c r="B554">
        <f t="shared" si="24"/>
        <v>30451</v>
      </c>
      <c r="C554">
        <v>54.763720068750011</v>
      </c>
      <c r="D554">
        <f t="shared" si="25"/>
        <v>0.59469852749998608</v>
      </c>
      <c r="E554">
        <f t="shared" si="26"/>
        <v>-0.51970067831101652</v>
      </c>
    </row>
    <row r="555" spans="1:5" x14ac:dyDescent="0.3">
      <c r="A555">
        <v>5286102</v>
      </c>
      <c r="B555">
        <f t="shared" si="24"/>
        <v>30482</v>
      </c>
      <c r="C555">
        <v>54.763720068750011</v>
      </c>
      <c r="D555">
        <f t="shared" si="25"/>
        <v>0.59469852749998608</v>
      </c>
      <c r="E555">
        <f t="shared" si="26"/>
        <v>-0.51970067831101652</v>
      </c>
    </row>
    <row r="556" spans="1:5" x14ac:dyDescent="0.3">
      <c r="A556">
        <v>5286133</v>
      </c>
      <c r="B556">
        <f t="shared" si="24"/>
        <v>30513</v>
      </c>
      <c r="C556">
        <v>54.76599686250001</v>
      </c>
      <c r="D556">
        <f t="shared" si="25"/>
        <v>0.59242173374998686</v>
      </c>
      <c r="E556">
        <f t="shared" si="26"/>
        <v>-0.5235365096348864</v>
      </c>
    </row>
    <row r="557" spans="1:5" x14ac:dyDescent="0.3">
      <c r="A557">
        <v>5286165</v>
      </c>
      <c r="B557">
        <f t="shared" si="24"/>
        <v>30545</v>
      </c>
      <c r="C557">
        <v>54.76599686250001</v>
      </c>
      <c r="D557">
        <f t="shared" si="25"/>
        <v>0.59242173374998686</v>
      </c>
      <c r="E557">
        <f t="shared" si="26"/>
        <v>-0.5235365096348864</v>
      </c>
    </row>
    <row r="558" spans="1:5" x14ac:dyDescent="0.3">
      <c r="A558">
        <v>5286196</v>
      </c>
      <c r="B558">
        <f t="shared" si="24"/>
        <v>30576</v>
      </c>
      <c r="C558">
        <v>54.76599686250001</v>
      </c>
      <c r="D558">
        <f t="shared" si="25"/>
        <v>0.59242173374998686</v>
      </c>
      <c r="E558">
        <f t="shared" si="26"/>
        <v>-0.5235365096348864</v>
      </c>
    </row>
    <row r="559" spans="1:5" x14ac:dyDescent="0.3">
      <c r="A559">
        <v>5286228</v>
      </c>
      <c r="B559">
        <f t="shared" si="24"/>
        <v>30608</v>
      </c>
      <c r="C559">
        <v>54.761443275000005</v>
      </c>
      <c r="D559">
        <f t="shared" si="25"/>
        <v>0.59697532124999242</v>
      </c>
      <c r="E559">
        <f t="shared" si="26"/>
        <v>-0.51587950438368235</v>
      </c>
    </row>
    <row r="560" spans="1:5" x14ac:dyDescent="0.3">
      <c r="A560">
        <v>5286259</v>
      </c>
      <c r="B560">
        <f t="shared" si="24"/>
        <v>30639</v>
      </c>
      <c r="C560">
        <v>54.76827365625001</v>
      </c>
      <c r="D560">
        <f t="shared" si="25"/>
        <v>0.59014493999998763</v>
      </c>
      <c r="E560">
        <f t="shared" si="26"/>
        <v>-0.52738711123517046</v>
      </c>
    </row>
    <row r="561" spans="1:5" x14ac:dyDescent="0.3">
      <c r="A561">
        <v>5286291</v>
      </c>
      <c r="B561">
        <f t="shared" si="24"/>
        <v>30671</v>
      </c>
      <c r="C561">
        <v>54.763720068750011</v>
      </c>
      <c r="D561">
        <f t="shared" si="25"/>
        <v>0.59469852749998608</v>
      </c>
      <c r="E561">
        <f t="shared" si="26"/>
        <v>-0.51970067831101652</v>
      </c>
    </row>
    <row r="562" spans="1:5" x14ac:dyDescent="0.3">
      <c r="A562">
        <v>5286322</v>
      </c>
      <c r="B562">
        <f t="shared" si="24"/>
        <v>30702</v>
      </c>
      <c r="C562">
        <v>54.76599686250001</v>
      </c>
      <c r="D562">
        <f t="shared" si="25"/>
        <v>0.59242173374998686</v>
      </c>
      <c r="E562">
        <f t="shared" si="26"/>
        <v>-0.5235365096348864</v>
      </c>
    </row>
    <row r="563" spans="1:5" x14ac:dyDescent="0.3">
      <c r="A563">
        <v>5286354</v>
      </c>
      <c r="B563">
        <f t="shared" si="24"/>
        <v>30734</v>
      </c>
      <c r="C563">
        <v>54.763720068750011</v>
      </c>
      <c r="D563">
        <f t="shared" si="25"/>
        <v>0.59469852749998608</v>
      </c>
      <c r="E563">
        <f t="shared" si="26"/>
        <v>-0.51970067831101652</v>
      </c>
    </row>
    <row r="564" spans="1:5" x14ac:dyDescent="0.3">
      <c r="A564">
        <v>5286385</v>
      </c>
      <c r="B564">
        <f t="shared" si="24"/>
        <v>30765</v>
      </c>
      <c r="C564">
        <v>54.76599686250001</v>
      </c>
      <c r="D564">
        <f t="shared" si="25"/>
        <v>0.59242173374998686</v>
      </c>
      <c r="E564">
        <f t="shared" si="26"/>
        <v>-0.5235365096348864</v>
      </c>
    </row>
    <row r="565" spans="1:5" x14ac:dyDescent="0.3">
      <c r="A565">
        <v>5286416</v>
      </c>
      <c r="B565">
        <f t="shared" si="24"/>
        <v>30796</v>
      </c>
      <c r="C565">
        <v>54.763720068750011</v>
      </c>
      <c r="D565">
        <f t="shared" si="25"/>
        <v>0.59469852749998608</v>
      </c>
      <c r="E565">
        <f t="shared" si="26"/>
        <v>-0.51970067831101652</v>
      </c>
    </row>
    <row r="566" spans="1:5" x14ac:dyDescent="0.3">
      <c r="A566">
        <v>5286447</v>
      </c>
      <c r="B566">
        <f t="shared" si="24"/>
        <v>30827</v>
      </c>
      <c r="C566">
        <v>54.76599686250001</v>
      </c>
      <c r="D566">
        <f t="shared" si="25"/>
        <v>0.59242173374998686</v>
      </c>
      <c r="E566">
        <f t="shared" si="26"/>
        <v>-0.5235365096348864</v>
      </c>
    </row>
    <row r="567" spans="1:5" x14ac:dyDescent="0.3">
      <c r="A567">
        <v>5286479</v>
      </c>
      <c r="B567">
        <f t="shared" si="24"/>
        <v>30859</v>
      </c>
      <c r="C567">
        <v>54.763720068750011</v>
      </c>
      <c r="D567">
        <f t="shared" si="25"/>
        <v>0.59469852749998608</v>
      </c>
      <c r="E567">
        <f t="shared" si="26"/>
        <v>-0.51970067831101652</v>
      </c>
    </row>
    <row r="568" spans="1:5" x14ac:dyDescent="0.3">
      <c r="A568">
        <v>5286510</v>
      </c>
      <c r="B568">
        <f t="shared" si="24"/>
        <v>30890</v>
      </c>
      <c r="C568">
        <v>54.76599686250001</v>
      </c>
      <c r="D568">
        <f t="shared" si="25"/>
        <v>0.59242173374998686</v>
      </c>
      <c r="E568">
        <f t="shared" si="26"/>
        <v>-0.5235365096348864</v>
      </c>
    </row>
    <row r="569" spans="1:5" x14ac:dyDescent="0.3">
      <c r="A569">
        <v>5286542</v>
      </c>
      <c r="B569">
        <f t="shared" si="24"/>
        <v>30922</v>
      </c>
      <c r="C569">
        <v>54.76599686250001</v>
      </c>
      <c r="D569">
        <f t="shared" si="25"/>
        <v>0.59242173374998686</v>
      </c>
      <c r="E569">
        <f t="shared" si="26"/>
        <v>-0.5235365096348864</v>
      </c>
    </row>
    <row r="570" spans="1:5" x14ac:dyDescent="0.3">
      <c r="A570">
        <v>5286573</v>
      </c>
      <c r="B570">
        <f t="shared" si="24"/>
        <v>30953</v>
      </c>
      <c r="C570">
        <v>54.76827365625001</v>
      </c>
      <c r="D570">
        <f t="shared" si="25"/>
        <v>0.59014493999998763</v>
      </c>
      <c r="E570">
        <f t="shared" si="26"/>
        <v>-0.52738711123517046</v>
      </c>
    </row>
    <row r="571" spans="1:5" x14ac:dyDescent="0.3">
      <c r="A571">
        <v>5286698</v>
      </c>
      <c r="B571">
        <f t="shared" si="24"/>
        <v>31078</v>
      </c>
      <c r="C571">
        <v>54.76599686250001</v>
      </c>
      <c r="D571">
        <f t="shared" si="25"/>
        <v>0.59242173374998686</v>
      </c>
      <c r="E571">
        <f t="shared" si="26"/>
        <v>-0.5235365096348864</v>
      </c>
    </row>
    <row r="572" spans="1:5" x14ac:dyDescent="0.3">
      <c r="A572">
        <v>5286829</v>
      </c>
      <c r="B572">
        <f t="shared" si="24"/>
        <v>31209</v>
      </c>
      <c r="C572">
        <v>54.76827365625001</v>
      </c>
      <c r="D572">
        <f t="shared" si="25"/>
        <v>0.59014493999998763</v>
      </c>
      <c r="E572">
        <f t="shared" si="26"/>
        <v>-0.52738711123517046</v>
      </c>
    </row>
    <row r="573" spans="1:5" x14ac:dyDescent="0.3">
      <c r="A573">
        <v>5286861</v>
      </c>
      <c r="B573">
        <f t="shared" si="24"/>
        <v>31241</v>
      </c>
      <c r="C573">
        <v>54.76827365625001</v>
      </c>
      <c r="D573">
        <f t="shared" si="25"/>
        <v>0.59014493999998763</v>
      </c>
      <c r="E573">
        <f t="shared" si="26"/>
        <v>-0.52738711123517046</v>
      </c>
    </row>
    <row r="574" spans="1:5" x14ac:dyDescent="0.3">
      <c r="A574">
        <v>5286893</v>
      </c>
      <c r="B574">
        <f t="shared" si="24"/>
        <v>31273</v>
      </c>
      <c r="C574">
        <v>54.76599686250001</v>
      </c>
      <c r="D574">
        <f t="shared" si="25"/>
        <v>0.59242173374998686</v>
      </c>
      <c r="E574">
        <f t="shared" si="26"/>
        <v>-0.5235365096348864</v>
      </c>
    </row>
    <row r="575" spans="1:5" x14ac:dyDescent="0.3">
      <c r="A575">
        <v>5286924</v>
      </c>
      <c r="B575">
        <f t="shared" si="24"/>
        <v>31304</v>
      </c>
      <c r="C575">
        <v>54.76827365625001</v>
      </c>
      <c r="D575">
        <f t="shared" si="25"/>
        <v>0.59014493999998763</v>
      </c>
      <c r="E575">
        <f t="shared" si="26"/>
        <v>-0.52738711123517046</v>
      </c>
    </row>
    <row r="576" spans="1:5" x14ac:dyDescent="0.3">
      <c r="A576">
        <v>5286955</v>
      </c>
      <c r="B576">
        <f t="shared" si="24"/>
        <v>31335</v>
      </c>
      <c r="C576">
        <v>54.772827243750008</v>
      </c>
      <c r="D576">
        <f t="shared" si="25"/>
        <v>0.58559135249998917</v>
      </c>
      <c r="E576">
        <f t="shared" si="26"/>
        <v>-0.53513308334982324</v>
      </c>
    </row>
    <row r="577" spans="1:5" x14ac:dyDescent="0.3">
      <c r="A577">
        <v>5286987</v>
      </c>
      <c r="B577">
        <f t="shared" si="24"/>
        <v>31367</v>
      </c>
      <c r="C577">
        <v>54.76827365625001</v>
      </c>
      <c r="D577">
        <f t="shared" si="25"/>
        <v>0.59014493999998763</v>
      </c>
      <c r="E577">
        <f t="shared" si="26"/>
        <v>-0.52738711123517046</v>
      </c>
    </row>
    <row r="578" spans="1:5" x14ac:dyDescent="0.3">
      <c r="A578">
        <v>5287018</v>
      </c>
      <c r="B578">
        <f t="shared" si="24"/>
        <v>31398</v>
      </c>
      <c r="C578">
        <v>54.76827365625001</v>
      </c>
      <c r="D578">
        <f t="shared" si="25"/>
        <v>0.59014493999998763</v>
      </c>
      <c r="E578">
        <f t="shared" si="26"/>
        <v>-0.52738711123517046</v>
      </c>
    </row>
    <row r="579" spans="1:5" x14ac:dyDescent="0.3">
      <c r="A579">
        <v>5287050</v>
      </c>
      <c r="B579">
        <f t="shared" ref="B579:B642" si="27">A579-$A$2</f>
        <v>31430</v>
      </c>
      <c r="C579">
        <v>54.76827365625001</v>
      </c>
      <c r="D579">
        <f t="shared" ref="D579:D642" si="28">55.35841859625-C579</f>
        <v>0.59014493999998763</v>
      </c>
      <c r="E579">
        <f t="shared" ref="E579:E642" si="29">LN(D579)</f>
        <v>-0.52738711123517046</v>
      </c>
    </row>
    <row r="580" spans="1:5" x14ac:dyDescent="0.3">
      <c r="A580">
        <v>5287081</v>
      </c>
      <c r="B580">
        <f t="shared" si="27"/>
        <v>31461</v>
      </c>
      <c r="C580">
        <v>54.770550450000009</v>
      </c>
      <c r="D580">
        <f t="shared" si="28"/>
        <v>0.5878681462499884</v>
      </c>
      <c r="E580">
        <f t="shared" si="29"/>
        <v>-0.5312525973007467</v>
      </c>
    </row>
    <row r="581" spans="1:5" x14ac:dyDescent="0.3">
      <c r="A581">
        <v>5287113</v>
      </c>
      <c r="B581">
        <f t="shared" si="27"/>
        <v>31493</v>
      </c>
      <c r="C581">
        <v>54.76827365625001</v>
      </c>
      <c r="D581">
        <f t="shared" si="28"/>
        <v>0.59014493999998763</v>
      </c>
      <c r="E581">
        <f t="shared" si="29"/>
        <v>-0.52738711123517046</v>
      </c>
    </row>
    <row r="582" spans="1:5" x14ac:dyDescent="0.3">
      <c r="A582">
        <v>5287144</v>
      </c>
      <c r="B582">
        <f t="shared" si="27"/>
        <v>31524</v>
      </c>
      <c r="C582">
        <v>54.76827365625001</v>
      </c>
      <c r="D582">
        <f t="shared" si="28"/>
        <v>0.59014493999998763</v>
      </c>
      <c r="E582">
        <f t="shared" si="29"/>
        <v>-0.52738711123517046</v>
      </c>
    </row>
    <row r="583" spans="1:5" x14ac:dyDescent="0.3">
      <c r="A583">
        <v>5287176</v>
      </c>
      <c r="B583">
        <f t="shared" si="27"/>
        <v>31556</v>
      </c>
      <c r="C583">
        <v>54.770550450000009</v>
      </c>
      <c r="D583">
        <f t="shared" si="28"/>
        <v>0.5878681462499884</v>
      </c>
      <c r="E583">
        <f t="shared" si="29"/>
        <v>-0.5312525973007467</v>
      </c>
    </row>
    <row r="584" spans="1:5" x14ac:dyDescent="0.3">
      <c r="A584">
        <v>5287207</v>
      </c>
      <c r="B584">
        <f t="shared" si="27"/>
        <v>31587</v>
      </c>
      <c r="C584">
        <v>54.770550450000009</v>
      </c>
      <c r="D584">
        <f t="shared" si="28"/>
        <v>0.5878681462499884</v>
      </c>
      <c r="E584">
        <f t="shared" si="29"/>
        <v>-0.5312525973007467</v>
      </c>
    </row>
    <row r="585" spans="1:5" x14ac:dyDescent="0.3">
      <c r="A585">
        <v>5287238</v>
      </c>
      <c r="B585">
        <f t="shared" si="27"/>
        <v>31618</v>
      </c>
      <c r="C585">
        <v>54.770550450000009</v>
      </c>
      <c r="D585">
        <f t="shared" si="28"/>
        <v>0.5878681462499884</v>
      </c>
      <c r="E585">
        <f t="shared" si="29"/>
        <v>-0.5312525973007467</v>
      </c>
    </row>
    <row r="586" spans="1:5" x14ac:dyDescent="0.3">
      <c r="A586">
        <v>5287270</v>
      </c>
      <c r="B586">
        <f t="shared" si="27"/>
        <v>31650</v>
      </c>
      <c r="C586">
        <v>54.772827243750008</v>
      </c>
      <c r="D586">
        <f t="shared" si="28"/>
        <v>0.58559135249998917</v>
      </c>
      <c r="E586">
        <f t="shared" si="29"/>
        <v>-0.53513308334982324</v>
      </c>
    </row>
    <row r="587" spans="1:5" x14ac:dyDescent="0.3">
      <c r="A587">
        <v>5287301</v>
      </c>
      <c r="B587">
        <f t="shared" si="27"/>
        <v>31681</v>
      </c>
      <c r="C587">
        <v>54.76599686250001</v>
      </c>
      <c r="D587">
        <f t="shared" si="28"/>
        <v>0.59242173374998686</v>
      </c>
      <c r="E587">
        <f t="shared" si="29"/>
        <v>-0.5235365096348864</v>
      </c>
    </row>
    <row r="588" spans="1:5" x14ac:dyDescent="0.3">
      <c r="A588">
        <v>5287332</v>
      </c>
      <c r="B588">
        <f t="shared" si="27"/>
        <v>31712</v>
      </c>
      <c r="C588">
        <v>54.770550450000009</v>
      </c>
      <c r="D588">
        <f t="shared" si="28"/>
        <v>0.5878681462499884</v>
      </c>
      <c r="E588">
        <f t="shared" si="29"/>
        <v>-0.5312525973007467</v>
      </c>
    </row>
    <row r="589" spans="1:5" x14ac:dyDescent="0.3">
      <c r="A589">
        <v>5287364</v>
      </c>
      <c r="B589">
        <f t="shared" si="27"/>
        <v>31744</v>
      </c>
      <c r="C589">
        <v>54.76827365625001</v>
      </c>
      <c r="D589">
        <f t="shared" si="28"/>
        <v>0.59014493999998763</v>
      </c>
      <c r="E589">
        <f t="shared" si="29"/>
        <v>-0.52738711123517046</v>
      </c>
    </row>
    <row r="590" spans="1:5" x14ac:dyDescent="0.3">
      <c r="A590">
        <v>5287395</v>
      </c>
      <c r="B590">
        <f t="shared" si="27"/>
        <v>31775</v>
      </c>
      <c r="C590">
        <v>54.770550450000009</v>
      </c>
      <c r="D590">
        <f t="shared" si="28"/>
        <v>0.5878681462499884</v>
      </c>
      <c r="E590">
        <f t="shared" si="29"/>
        <v>-0.5312525973007467</v>
      </c>
    </row>
    <row r="591" spans="1:5" x14ac:dyDescent="0.3">
      <c r="A591">
        <v>5287518</v>
      </c>
      <c r="B591">
        <f t="shared" si="27"/>
        <v>31898</v>
      </c>
      <c r="C591">
        <v>54.770550450000009</v>
      </c>
      <c r="D591">
        <f t="shared" si="28"/>
        <v>0.5878681462499884</v>
      </c>
      <c r="E591">
        <f t="shared" si="29"/>
        <v>-0.5312525973007467</v>
      </c>
    </row>
    <row r="592" spans="1:5" x14ac:dyDescent="0.3">
      <c r="A592">
        <v>5287649</v>
      </c>
      <c r="B592">
        <f t="shared" si="27"/>
        <v>32029</v>
      </c>
      <c r="C592">
        <v>54.772827243750008</v>
      </c>
      <c r="D592">
        <f t="shared" si="28"/>
        <v>0.58559135249998917</v>
      </c>
      <c r="E592">
        <f t="shared" si="29"/>
        <v>-0.53513308334982324</v>
      </c>
    </row>
    <row r="593" spans="1:5" x14ac:dyDescent="0.3">
      <c r="A593">
        <v>5287681</v>
      </c>
      <c r="B593">
        <f t="shared" si="27"/>
        <v>32061</v>
      </c>
      <c r="C593">
        <v>54.76827365625001</v>
      </c>
      <c r="D593">
        <f t="shared" si="28"/>
        <v>0.59014493999998763</v>
      </c>
      <c r="E593">
        <f t="shared" si="29"/>
        <v>-0.52738711123517046</v>
      </c>
    </row>
    <row r="594" spans="1:5" x14ac:dyDescent="0.3">
      <c r="A594">
        <v>5287713</v>
      </c>
      <c r="B594">
        <f t="shared" si="27"/>
        <v>32093</v>
      </c>
      <c r="C594">
        <v>54.770550450000009</v>
      </c>
      <c r="D594">
        <f t="shared" si="28"/>
        <v>0.5878681462499884</v>
      </c>
      <c r="E594">
        <f t="shared" si="29"/>
        <v>-0.5312525973007467</v>
      </c>
    </row>
    <row r="595" spans="1:5" x14ac:dyDescent="0.3">
      <c r="A595">
        <v>5287744</v>
      </c>
      <c r="B595">
        <f t="shared" si="27"/>
        <v>32124</v>
      </c>
      <c r="C595">
        <v>54.772827243750008</v>
      </c>
      <c r="D595">
        <f t="shared" si="28"/>
        <v>0.58559135249998917</v>
      </c>
      <c r="E595">
        <f t="shared" si="29"/>
        <v>-0.53513308334982324</v>
      </c>
    </row>
    <row r="596" spans="1:5" x14ac:dyDescent="0.3">
      <c r="A596">
        <v>5287777</v>
      </c>
      <c r="B596">
        <f t="shared" si="27"/>
        <v>32157</v>
      </c>
      <c r="C596">
        <v>54.772827243750008</v>
      </c>
      <c r="D596">
        <f t="shared" si="28"/>
        <v>0.58559135249998917</v>
      </c>
      <c r="E596">
        <f t="shared" si="29"/>
        <v>-0.53513308334982324</v>
      </c>
    </row>
    <row r="597" spans="1:5" x14ac:dyDescent="0.3">
      <c r="A597">
        <v>5287808</v>
      </c>
      <c r="B597">
        <f t="shared" si="27"/>
        <v>32188</v>
      </c>
      <c r="C597">
        <v>54.775104037500007</v>
      </c>
      <c r="D597">
        <f t="shared" si="28"/>
        <v>0.58331455874998994</v>
      </c>
      <c r="E597">
        <f t="shared" si="29"/>
        <v>-0.53902868625065248</v>
      </c>
    </row>
    <row r="598" spans="1:5" x14ac:dyDescent="0.3">
      <c r="A598">
        <v>5287839</v>
      </c>
      <c r="B598">
        <f t="shared" si="27"/>
        <v>32219</v>
      </c>
      <c r="C598">
        <v>54.775104037500007</v>
      </c>
      <c r="D598">
        <f t="shared" si="28"/>
        <v>0.58331455874998994</v>
      </c>
      <c r="E598">
        <f t="shared" si="29"/>
        <v>-0.53902868625065248</v>
      </c>
    </row>
    <row r="599" spans="1:5" x14ac:dyDescent="0.3">
      <c r="A599">
        <v>5287871</v>
      </c>
      <c r="B599">
        <f t="shared" si="27"/>
        <v>32251</v>
      </c>
      <c r="C599">
        <v>54.772827243750008</v>
      </c>
      <c r="D599">
        <f t="shared" si="28"/>
        <v>0.58559135249998917</v>
      </c>
      <c r="E599">
        <f t="shared" si="29"/>
        <v>-0.53513308334982324</v>
      </c>
    </row>
    <row r="600" spans="1:5" x14ac:dyDescent="0.3">
      <c r="A600">
        <v>5287902</v>
      </c>
      <c r="B600">
        <f t="shared" si="27"/>
        <v>32282</v>
      </c>
      <c r="C600">
        <v>54.772827243750008</v>
      </c>
      <c r="D600">
        <f t="shared" si="28"/>
        <v>0.58559135249998917</v>
      </c>
      <c r="E600">
        <f t="shared" si="29"/>
        <v>-0.53513308334982324</v>
      </c>
    </row>
    <row r="601" spans="1:5" x14ac:dyDescent="0.3">
      <c r="A601">
        <v>5287934</v>
      </c>
      <c r="B601">
        <f t="shared" si="27"/>
        <v>32314</v>
      </c>
      <c r="C601">
        <v>54.777380831250007</v>
      </c>
      <c r="D601">
        <f t="shared" si="28"/>
        <v>0.58103776499999071</v>
      </c>
      <c r="E601">
        <f t="shared" si="29"/>
        <v>-0.54293952424265024</v>
      </c>
    </row>
    <row r="602" spans="1:5" x14ac:dyDescent="0.3">
      <c r="A602">
        <v>5287965</v>
      </c>
      <c r="B602">
        <f t="shared" si="27"/>
        <v>32345</v>
      </c>
      <c r="C602">
        <v>54.770550450000009</v>
      </c>
      <c r="D602">
        <f t="shared" si="28"/>
        <v>0.5878681462499884</v>
      </c>
      <c r="E602">
        <f t="shared" si="29"/>
        <v>-0.5312525973007467</v>
      </c>
    </row>
    <row r="603" spans="1:5" x14ac:dyDescent="0.3">
      <c r="A603">
        <v>5287997</v>
      </c>
      <c r="B603">
        <f t="shared" si="27"/>
        <v>32377</v>
      </c>
      <c r="C603">
        <v>54.775104037500007</v>
      </c>
      <c r="D603">
        <f t="shared" si="28"/>
        <v>0.58331455874998994</v>
      </c>
      <c r="E603">
        <f t="shared" si="29"/>
        <v>-0.53902868625065248</v>
      </c>
    </row>
    <row r="604" spans="1:5" x14ac:dyDescent="0.3">
      <c r="A604">
        <v>5288028</v>
      </c>
      <c r="B604">
        <f t="shared" si="27"/>
        <v>32408</v>
      </c>
      <c r="C604">
        <v>54.772827243750008</v>
      </c>
      <c r="D604">
        <f t="shared" si="28"/>
        <v>0.58559135249998917</v>
      </c>
      <c r="E604">
        <f t="shared" si="29"/>
        <v>-0.53513308334982324</v>
      </c>
    </row>
    <row r="605" spans="1:5" x14ac:dyDescent="0.3">
      <c r="A605">
        <v>5288059</v>
      </c>
      <c r="B605">
        <f t="shared" si="27"/>
        <v>32439</v>
      </c>
      <c r="C605">
        <v>54.772827243750008</v>
      </c>
      <c r="D605">
        <f t="shared" si="28"/>
        <v>0.58559135249998917</v>
      </c>
      <c r="E605">
        <f t="shared" si="29"/>
        <v>-0.53513308334982324</v>
      </c>
    </row>
    <row r="606" spans="1:5" x14ac:dyDescent="0.3">
      <c r="A606">
        <v>5288091</v>
      </c>
      <c r="B606">
        <f t="shared" si="27"/>
        <v>32471</v>
      </c>
      <c r="C606">
        <v>54.775104037500007</v>
      </c>
      <c r="D606">
        <f t="shared" si="28"/>
        <v>0.58331455874998994</v>
      </c>
      <c r="E606">
        <f t="shared" si="29"/>
        <v>-0.53902868625065248</v>
      </c>
    </row>
    <row r="607" spans="1:5" x14ac:dyDescent="0.3">
      <c r="A607">
        <v>5288122</v>
      </c>
      <c r="B607">
        <f t="shared" si="27"/>
        <v>32502</v>
      </c>
      <c r="C607">
        <v>54.772827243750008</v>
      </c>
      <c r="D607">
        <f t="shared" si="28"/>
        <v>0.58559135249998917</v>
      </c>
      <c r="E607">
        <f t="shared" si="29"/>
        <v>-0.53513308334982324</v>
      </c>
    </row>
    <row r="608" spans="1:5" x14ac:dyDescent="0.3">
      <c r="A608">
        <v>5288154</v>
      </c>
      <c r="B608">
        <f t="shared" si="27"/>
        <v>32534</v>
      </c>
      <c r="C608">
        <v>54.772827243750008</v>
      </c>
      <c r="D608">
        <f t="shared" si="28"/>
        <v>0.58559135249998917</v>
      </c>
      <c r="E608">
        <f t="shared" si="29"/>
        <v>-0.53513308334982324</v>
      </c>
    </row>
    <row r="609" spans="1:5" x14ac:dyDescent="0.3">
      <c r="A609">
        <v>5288185</v>
      </c>
      <c r="B609">
        <f t="shared" si="27"/>
        <v>32565</v>
      </c>
      <c r="C609">
        <v>54.775104037500007</v>
      </c>
      <c r="D609">
        <f t="shared" si="28"/>
        <v>0.58331455874998994</v>
      </c>
      <c r="E609">
        <f t="shared" si="29"/>
        <v>-0.53902868625065248</v>
      </c>
    </row>
    <row r="610" spans="1:5" x14ac:dyDescent="0.3">
      <c r="A610">
        <v>5288217</v>
      </c>
      <c r="B610">
        <f t="shared" si="27"/>
        <v>32597</v>
      </c>
      <c r="C610">
        <v>54.775104037500007</v>
      </c>
      <c r="D610">
        <f t="shared" si="28"/>
        <v>0.58331455874998994</v>
      </c>
      <c r="E610">
        <f t="shared" si="29"/>
        <v>-0.53902868625065248</v>
      </c>
    </row>
    <row r="611" spans="1:5" x14ac:dyDescent="0.3">
      <c r="A611">
        <v>5288337</v>
      </c>
      <c r="B611">
        <f t="shared" si="27"/>
        <v>32717</v>
      </c>
      <c r="C611">
        <v>54.777380831250007</v>
      </c>
      <c r="D611">
        <f t="shared" si="28"/>
        <v>0.58103776499999071</v>
      </c>
      <c r="E611">
        <f t="shared" si="29"/>
        <v>-0.54293952424265024</v>
      </c>
    </row>
    <row r="612" spans="1:5" x14ac:dyDescent="0.3">
      <c r="A612">
        <v>5288468</v>
      </c>
      <c r="B612">
        <f t="shared" si="27"/>
        <v>32848</v>
      </c>
      <c r="C612">
        <v>54.775104037500007</v>
      </c>
      <c r="D612">
        <f t="shared" si="28"/>
        <v>0.58331455874998994</v>
      </c>
      <c r="E612">
        <f t="shared" si="29"/>
        <v>-0.53902868625065248</v>
      </c>
    </row>
    <row r="613" spans="1:5" x14ac:dyDescent="0.3">
      <c r="A613">
        <v>5288499</v>
      </c>
      <c r="B613">
        <f t="shared" si="27"/>
        <v>32879</v>
      </c>
      <c r="C613">
        <v>54.779657625000006</v>
      </c>
      <c r="D613">
        <f t="shared" si="28"/>
        <v>0.57876097124999148</v>
      </c>
      <c r="E613">
        <f t="shared" si="29"/>
        <v>-0.54686571695793018</v>
      </c>
    </row>
    <row r="614" spans="1:5" x14ac:dyDescent="0.3">
      <c r="A614">
        <v>5288531</v>
      </c>
      <c r="B614">
        <f t="shared" si="27"/>
        <v>32911</v>
      </c>
      <c r="C614">
        <v>54.777380831250007</v>
      </c>
      <c r="D614">
        <f t="shared" si="28"/>
        <v>0.58103776499999071</v>
      </c>
      <c r="E614">
        <f t="shared" si="29"/>
        <v>-0.54293952424265024</v>
      </c>
    </row>
    <row r="615" spans="1:5" x14ac:dyDescent="0.3">
      <c r="A615">
        <v>5288562</v>
      </c>
      <c r="B615">
        <f t="shared" si="27"/>
        <v>32942</v>
      </c>
      <c r="C615">
        <v>54.775104037500007</v>
      </c>
      <c r="D615">
        <f t="shared" si="28"/>
        <v>0.58331455874998994</v>
      </c>
      <c r="E615">
        <f t="shared" si="29"/>
        <v>-0.53902868625065248</v>
      </c>
    </row>
    <row r="616" spans="1:5" x14ac:dyDescent="0.3">
      <c r="A616">
        <v>5288593</v>
      </c>
      <c r="B616">
        <f t="shared" si="27"/>
        <v>32973</v>
      </c>
      <c r="C616">
        <v>54.777380831250007</v>
      </c>
      <c r="D616">
        <f t="shared" si="28"/>
        <v>0.58103776499999071</v>
      </c>
      <c r="E616">
        <f t="shared" si="29"/>
        <v>-0.54293952424265024</v>
      </c>
    </row>
    <row r="617" spans="1:5" x14ac:dyDescent="0.3">
      <c r="A617">
        <v>5288625</v>
      </c>
      <c r="B617">
        <f t="shared" si="27"/>
        <v>33005</v>
      </c>
      <c r="C617">
        <v>54.777380831250007</v>
      </c>
      <c r="D617">
        <f t="shared" si="28"/>
        <v>0.58103776499999071</v>
      </c>
      <c r="E617">
        <f t="shared" si="29"/>
        <v>-0.54293952424265024</v>
      </c>
    </row>
    <row r="618" spans="1:5" x14ac:dyDescent="0.3">
      <c r="A618">
        <v>5288656</v>
      </c>
      <c r="B618">
        <f t="shared" si="27"/>
        <v>33036</v>
      </c>
      <c r="C618">
        <v>54.777380831250007</v>
      </c>
      <c r="D618">
        <f t="shared" si="28"/>
        <v>0.58103776499999071</v>
      </c>
      <c r="E618">
        <f t="shared" si="29"/>
        <v>-0.54293952424265024</v>
      </c>
    </row>
    <row r="619" spans="1:5" x14ac:dyDescent="0.3">
      <c r="A619">
        <v>5288688</v>
      </c>
      <c r="B619">
        <f t="shared" si="27"/>
        <v>33068</v>
      </c>
      <c r="C619">
        <v>54.777380831250007</v>
      </c>
      <c r="D619">
        <f t="shared" si="28"/>
        <v>0.58103776499999071</v>
      </c>
      <c r="E619">
        <f t="shared" si="29"/>
        <v>-0.54293952424265024</v>
      </c>
    </row>
    <row r="620" spans="1:5" x14ac:dyDescent="0.3">
      <c r="A620">
        <v>5288719</v>
      </c>
      <c r="B620">
        <f t="shared" si="27"/>
        <v>33099</v>
      </c>
      <c r="C620">
        <v>54.777380831250007</v>
      </c>
      <c r="D620">
        <f t="shared" si="28"/>
        <v>0.58103776499999071</v>
      </c>
      <c r="E620">
        <f t="shared" si="29"/>
        <v>-0.54293952424265024</v>
      </c>
    </row>
    <row r="621" spans="1:5" x14ac:dyDescent="0.3">
      <c r="A621">
        <v>5288751</v>
      </c>
      <c r="B621">
        <f t="shared" si="27"/>
        <v>33131</v>
      </c>
      <c r="C621">
        <v>54.775104037500007</v>
      </c>
      <c r="D621">
        <f t="shared" si="28"/>
        <v>0.58331455874998994</v>
      </c>
      <c r="E621">
        <f t="shared" si="29"/>
        <v>-0.53902868625065248</v>
      </c>
    </row>
    <row r="622" spans="1:5" x14ac:dyDescent="0.3">
      <c r="A622">
        <v>5288782</v>
      </c>
      <c r="B622">
        <f t="shared" si="27"/>
        <v>33162</v>
      </c>
      <c r="C622">
        <v>54.775104037500007</v>
      </c>
      <c r="D622">
        <f t="shared" si="28"/>
        <v>0.58331455874998994</v>
      </c>
      <c r="E622">
        <f t="shared" si="29"/>
        <v>-0.53902868625065248</v>
      </c>
    </row>
    <row r="623" spans="1:5" x14ac:dyDescent="0.3">
      <c r="A623">
        <v>5288814</v>
      </c>
      <c r="B623">
        <f t="shared" si="27"/>
        <v>33194</v>
      </c>
      <c r="C623">
        <v>54.779657625000006</v>
      </c>
      <c r="D623">
        <f t="shared" si="28"/>
        <v>0.57876097124999148</v>
      </c>
      <c r="E623">
        <f t="shared" si="29"/>
        <v>-0.54686571695793018</v>
      </c>
    </row>
    <row r="624" spans="1:5" x14ac:dyDescent="0.3">
      <c r="A624">
        <v>5288845</v>
      </c>
      <c r="B624">
        <f t="shared" si="27"/>
        <v>33225</v>
      </c>
      <c r="C624">
        <v>54.777380831250007</v>
      </c>
      <c r="D624">
        <f t="shared" si="28"/>
        <v>0.58103776499999071</v>
      </c>
      <c r="E624">
        <f t="shared" si="29"/>
        <v>-0.54293952424265024</v>
      </c>
    </row>
    <row r="625" spans="1:5" x14ac:dyDescent="0.3">
      <c r="A625">
        <v>5288876</v>
      </c>
      <c r="B625">
        <f t="shared" si="27"/>
        <v>33256</v>
      </c>
      <c r="C625">
        <v>54.777380831250007</v>
      </c>
      <c r="D625">
        <f t="shared" si="28"/>
        <v>0.58103776499999071</v>
      </c>
      <c r="E625">
        <f t="shared" si="29"/>
        <v>-0.54293952424265024</v>
      </c>
    </row>
    <row r="626" spans="1:5" x14ac:dyDescent="0.3">
      <c r="A626">
        <v>5288908</v>
      </c>
      <c r="B626">
        <f t="shared" si="27"/>
        <v>33288</v>
      </c>
      <c r="C626">
        <v>54.777380831250007</v>
      </c>
      <c r="D626">
        <f t="shared" si="28"/>
        <v>0.58103776499999071</v>
      </c>
      <c r="E626">
        <f t="shared" si="29"/>
        <v>-0.54293952424265024</v>
      </c>
    </row>
    <row r="627" spans="1:5" x14ac:dyDescent="0.3">
      <c r="A627">
        <v>5288939</v>
      </c>
      <c r="B627">
        <f t="shared" si="27"/>
        <v>33319</v>
      </c>
      <c r="C627">
        <v>54.779657625000006</v>
      </c>
      <c r="D627">
        <f t="shared" si="28"/>
        <v>0.57876097124999148</v>
      </c>
      <c r="E627">
        <f t="shared" si="29"/>
        <v>-0.54686571695793018</v>
      </c>
    </row>
    <row r="628" spans="1:5" x14ac:dyDescent="0.3">
      <c r="A628">
        <v>5288971</v>
      </c>
      <c r="B628">
        <f t="shared" si="27"/>
        <v>33351</v>
      </c>
      <c r="C628">
        <v>54.779657625000006</v>
      </c>
      <c r="D628">
        <f t="shared" si="28"/>
        <v>0.57876097124999148</v>
      </c>
      <c r="E628">
        <f t="shared" si="29"/>
        <v>-0.54686571695793018</v>
      </c>
    </row>
    <row r="629" spans="1:5" x14ac:dyDescent="0.3">
      <c r="A629">
        <v>5289002</v>
      </c>
      <c r="B629">
        <f t="shared" si="27"/>
        <v>33382</v>
      </c>
      <c r="C629">
        <v>54.779657625000006</v>
      </c>
      <c r="D629">
        <f t="shared" si="28"/>
        <v>0.57876097124999148</v>
      </c>
      <c r="E629">
        <f t="shared" si="29"/>
        <v>-0.54686571695793018</v>
      </c>
    </row>
    <row r="630" spans="1:5" x14ac:dyDescent="0.3">
      <c r="A630">
        <v>5289033</v>
      </c>
      <c r="B630">
        <f t="shared" si="27"/>
        <v>33413</v>
      </c>
      <c r="C630">
        <v>54.781934418750012</v>
      </c>
      <c r="D630">
        <f t="shared" si="28"/>
        <v>0.57648417749998515</v>
      </c>
      <c r="E630">
        <f t="shared" si="29"/>
        <v>-0.55080738544327379</v>
      </c>
    </row>
    <row r="631" spans="1:5" x14ac:dyDescent="0.3">
      <c r="A631">
        <v>5289148</v>
      </c>
      <c r="B631">
        <f t="shared" si="27"/>
        <v>33528</v>
      </c>
      <c r="C631">
        <v>54.779657625000006</v>
      </c>
      <c r="D631">
        <f t="shared" si="28"/>
        <v>0.57876097124999148</v>
      </c>
      <c r="E631">
        <f t="shared" si="29"/>
        <v>-0.54686571695793018</v>
      </c>
    </row>
    <row r="632" spans="1:5" x14ac:dyDescent="0.3">
      <c r="A632">
        <v>5289279</v>
      </c>
      <c r="B632">
        <f t="shared" si="27"/>
        <v>33659</v>
      </c>
      <c r="C632">
        <v>54.777380831250007</v>
      </c>
      <c r="D632">
        <f t="shared" si="28"/>
        <v>0.58103776499999071</v>
      </c>
      <c r="E632">
        <f t="shared" si="29"/>
        <v>-0.54293952424265024</v>
      </c>
    </row>
    <row r="633" spans="1:5" x14ac:dyDescent="0.3">
      <c r="A633">
        <v>5289311</v>
      </c>
      <c r="B633">
        <f t="shared" si="27"/>
        <v>33691</v>
      </c>
      <c r="C633">
        <v>54.781934418750012</v>
      </c>
      <c r="D633">
        <f t="shared" si="28"/>
        <v>0.57648417749998515</v>
      </c>
      <c r="E633">
        <f t="shared" si="29"/>
        <v>-0.55080738544327379</v>
      </c>
    </row>
    <row r="634" spans="1:5" x14ac:dyDescent="0.3">
      <c r="A634">
        <v>5289343</v>
      </c>
      <c r="B634">
        <f t="shared" si="27"/>
        <v>33723</v>
      </c>
      <c r="C634">
        <v>54.779657625000006</v>
      </c>
      <c r="D634">
        <f t="shared" si="28"/>
        <v>0.57876097124999148</v>
      </c>
      <c r="E634">
        <f t="shared" si="29"/>
        <v>-0.54686571695793018</v>
      </c>
    </row>
    <row r="635" spans="1:5" x14ac:dyDescent="0.3">
      <c r="A635">
        <v>5289375</v>
      </c>
      <c r="B635">
        <f t="shared" si="27"/>
        <v>33755</v>
      </c>
      <c r="C635">
        <v>54.781934418750012</v>
      </c>
      <c r="D635">
        <f t="shared" si="28"/>
        <v>0.57648417749998515</v>
      </c>
      <c r="E635">
        <f t="shared" si="29"/>
        <v>-0.55080738544327379</v>
      </c>
    </row>
    <row r="636" spans="1:5" x14ac:dyDescent="0.3">
      <c r="A636">
        <v>5289406</v>
      </c>
      <c r="B636">
        <f t="shared" si="27"/>
        <v>33786</v>
      </c>
      <c r="C636">
        <v>54.781934418750012</v>
      </c>
      <c r="D636">
        <f t="shared" si="28"/>
        <v>0.57648417749998515</v>
      </c>
      <c r="E636">
        <f t="shared" si="29"/>
        <v>-0.55080738544327379</v>
      </c>
    </row>
    <row r="637" spans="1:5" x14ac:dyDescent="0.3">
      <c r="A637">
        <v>5289437</v>
      </c>
      <c r="B637">
        <f t="shared" si="27"/>
        <v>33817</v>
      </c>
      <c r="C637">
        <v>54.781934418750012</v>
      </c>
      <c r="D637">
        <f t="shared" si="28"/>
        <v>0.57648417749998515</v>
      </c>
      <c r="E637">
        <f t="shared" si="29"/>
        <v>-0.55080738544327379</v>
      </c>
    </row>
    <row r="638" spans="1:5" x14ac:dyDescent="0.3">
      <c r="A638">
        <v>5289468</v>
      </c>
      <c r="B638">
        <f t="shared" si="27"/>
        <v>33848</v>
      </c>
      <c r="C638">
        <v>54.781934418750012</v>
      </c>
      <c r="D638">
        <f t="shared" si="28"/>
        <v>0.57648417749998515</v>
      </c>
      <c r="E638">
        <f t="shared" si="29"/>
        <v>-0.55080738544327379</v>
      </c>
    </row>
    <row r="639" spans="1:5" x14ac:dyDescent="0.3">
      <c r="A639">
        <v>5289500</v>
      </c>
      <c r="B639">
        <f t="shared" si="27"/>
        <v>33880</v>
      </c>
      <c r="C639">
        <v>54.781934418750012</v>
      </c>
      <c r="D639">
        <f t="shared" si="28"/>
        <v>0.57648417749998515</v>
      </c>
      <c r="E639">
        <f t="shared" si="29"/>
        <v>-0.55080738544327379</v>
      </c>
    </row>
    <row r="640" spans="1:5" x14ac:dyDescent="0.3">
      <c r="A640">
        <v>5289531</v>
      </c>
      <c r="B640">
        <f t="shared" si="27"/>
        <v>33911</v>
      </c>
      <c r="C640">
        <v>54.781934418750012</v>
      </c>
      <c r="D640">
        <f t="shared" si="28"/>
        <v>0.57648417749998515</v>
      </c>
      <c r="E640">
        <f t="shared" si="29"/>
        <v>-0.55080738544327379</v>
      </c>
    </row>
    <row r="641" spans="1:5" x14ac:dyDescent="0.3">
      <c r="A641">
        <v>5289563</v>
      </c>
      <c r="B641">
        <f t="shared" si="27"/>
        <v>33943</v>
      </c>
      <c r="C641">
        <v>54.781934418750012</v>
      </c>
      <c r="D641">
        <f t="shared" si="28"/>
        <v>0.57648417749998515</v>
      </c>
      <c r="E641">
        <f t="shared" si="29"/>
        <v>-0.55080738544327379</v>
      </c>
    </row>
    <row r="642" spans="1:5" x14ac:dyDescent="0.3">
      <c r="A642">
        <v>5289594</v>
      </c>
      <c r="B642">
        <f t="shared" si="27"/>
        <v>33974</v>
      </c>
      <c r="C642">
        <v>54.784211212500011</v>
      </c>
      <c r="D642">
        <f t="shared" si="28"/>
        <v>0.57420738374998592</v>
      </c>
      <c r="E642">
        <f t="shared" si="29"/>
        <v>-0.55476465218247439</v>
      </c>
    </row>
    <row r="643" spans="1:5" x14ac:dyDescent="0.3">
      <c r="A643">
        <v>5289626</v>
      </c>
      <c r="B643">
        <f t="shared" ref="B643:B706" si="30">A643-$A$2</f>
        <v>34006</v>
      </c>
      <c r="C643">
        <v>54.781934418750012</v>
      </c>
      <c r="D643">
        <f t="shared" ref="D643:D706" si="31">55.35841859625-C643</f>
        <v>0.57648417749998515</v>
      </c>
      <c r="E643">
        <f t="shared" ref="E643:E706" si="32">LN(D643)</f>
        <v>-0.55080738544327379</v>
      </c>
    </row>
    <row r="644" spans="1:5" x14ac:dyDescent="0.3">
      <c r="A644">
        <v>5289657</v>
      </c>
      <c r="B644">
        <f t="shared" si="30"/>
        <v>34037</v>
      </c>
      <c r="C644">
        <v>54.781934418750012</v>
      </c>
      <c r="D644">
        <f t="shared" si="31"/>
        <v>0.57648417749998515</v>
      </c>
      <c r="E644">
        <f t="shared" si="32"/>
        <v>-0.55080738544327379</v>
      </c>
    </row>
    <row r="645" spans="1:5" x14ac:dyDescent="0.3">
      <c r="A645">
        <v>5289688</v>
      </c>
      <c r="B645">
        <f t="shared" si="30"/>
        <v>34068</v>
      </c>
      <c r="C645">
        <v>54.784211212500011</v>
      </c>
      <c r="D645">
        <f t="shared" si="31"/>
        <v>0.57420738374998592</v>
      </c>
      <c r="E645">
        <f t="shared" si="32"/>
        <v>-0.55476465218247439</v>
      </c>
    </row>
    <row r="646" spans="1:5" x14ac:dyDescent="0.3">
      <c r="A646">
        <v>5289719</v>
      </c>
      <c r="B646">
        <f t="shared" si="30"/>
        <v>34099</v>
      </c>
      <c r="C646">
        <v>54.781934418750012</v>
      </c>
      <c r="D646">
        <f t="shared" si="31"/>
        <v>0.57648417749998515</v>
      </c>
      <c r="E646">
        <f t="shared" si="32"/>
        <v>-0.55080738544327379</v>
      </c>
    </row>
    <row r="647" spans="1:5" x14ac:dyDescent="0.3">
      <c r="A647">
        <v>5289751</v>
      </c>
      <c r="B647">
        <f t="shared" si="30"/>
        <v>34131</v>
      </c>
      <c r="C647">
        <v>54.781934418750012</v>
      </c>
      <c r="D647">
        <f t="shared" si="31"/>
        <v>0.57648417749998515</v>
      </c>
      <c r="E647">
        <f t="shared" si="32"/>
        <v>-0.55080738544327379</v>
      </c>
    </row>
    <row r="648" spans="1:5" x14ac:dyDescent="0.3">
      <c r="A648">
        <v>5289782</v>
      </c>
      <c r="B648">
        <f t="shared" si="30"/>
        <v>34162</v>
      </c>
      <c r="C648">
        <v>54.781934418750012</v>
      </c>
      <c r="D648">
        <f t="shared" si="31"/>
        <v>0.57648417749998515</v>
      </c>
      <c r="E648">
        <f t="shared" si="32"/>
        <v>-0.55080738544327379</v>
      </c>
    </row>
    <row r="649" spans="1:5" x14ac:dyDescent="0.3">
      <c r="A649">
        <v>5289814</v>
      </c>
      <c r="B649">
        <f t="shared" si="30"/>
        <v>34194</v>
      </c>
      <c r="C649">
        <v>54.784211212500011</v>
      </c>
      <c r="D649">
        <f t="shared" si="31"/>
        <v>0.57420738374998592</v>
      </c>
      <c r="E649">
        <f t="shared" si="32"/>
        <v>-0.55476465218247439</v>
      </c>
    </row>
    <row r="650" spans="1:5" x14ac:dyDescent="0.3">
      <c r="A650">
        <v>5289845</v>
      </c>
      <c r="B650">
        <f t="shared" si="30"/>
        <v>34225</v>
      </c>
      <c r="C650">
        <v>54.784211212500011</v>
      </c>
      <c r="D650">
        <f t="shared" si="31"/>
        <v>0.57420738374998592</v>
      </c>
      <c r="E650">
        <f t="shared" si="32"/>
        <v>-0.55476465218247439</v>
      </c>
    </row>
    <row r="651" spans="1:5" x14ac:dyDescent="0.3">
      <c r="A651">
        <v>5289974</v>
      </c>
      <c r="B651">
        <f t="shared" si="30"/>
        <v>34354</v>
      </c>
      <c r="C651">
        <v>54.781934418750012</v>
      </c>
      <c r="D651">
        <f t="shared" si="31"/>
        <v>0.57648417749998515</v>
      </c>
      <c r="E651">
        <f t="shared" si="32"/>
        <v>-0.55080738544327379</v>
      </c>
    </row>
    <row r="652" spans="1:5" x14ac:dyDescent="0.3">
      <c r="A652">
        <v>5290106</v>
      </c>
      <c r="B652">
        <f t="shared" si="30"/>
        <v>34486</v>
      </c>
      <c r="C652">
        <v>54.784211212500011</v>
      </c>
      <c r="D652">
        <f t="shared" si="31"/>
        <v>0.57420738374998592</v>
      </c>
      <c r="E652">
        <f t="shared" si="32"/>
        <v>-0.55476465218247439</v>
      </c>
    </row>
    <row r="653" spans="1:5" x14ac:dyDescent="0.3">
      <c r="A653">
        <v>5290138</v>
      </c>
      <c r="B653">
        <f t="shared" si="30"/>
        <v>34518</v>
      </c>
      <c r="C653">
        <v>54.784211212500011</v>
      </c>
      <c r="D653">
        <f t="shared" si="31"/>
        <v>0.57420738374998592</v>
      </c>
      <c r="E653">
        <f t="shared" si="32"/>
        <v>-0.55476465218247439</v>
      </c>
    </row>
    <row r="654" spans="1:5" x14ac:dyDescent="0.3">
      <c r="A654">
        <v>5290169</v>
      </c>
      <c r="B654">
        <f t="shared" si="30"/>
        <v>34549</v>
      </c>
      <c r="C654">
        <v>54.784211212500011</v>
      </c>
      <c r="D654">
        <f t="shared" si="31"/>
        <v>0.57420738374998592</v>
      </c>
      <c r="E654">
        <f t="shared" si="32"/>
        <v>-0.55476465218247439</v>
      </c>
    </row>
    <row r="655" spans="1:5" x14ac:dyDescent="0.3">
      <c r="A655">
        <v>5290200</v>
      </c>
      <c r="B655">
        <f t="shared" si="30"/>
        <v>34580</v>
      </c>
      <c r="C655">
        <v>54.784211212500011</v>
      </c>
      <c r="D655">
        <f t="shared" si="31"/>
        <v>0.57420738374998592</v>
      </c>
      <c r="E655">
        <f t="shared" si="32"/>
        <v>-0.55476465218247439</v>
      </c>
    </row>
    <row r="656" spans="1:5" x14ac:dyDescent="0.3">
      <c r="A656">
        <v>5290232</v>
      </c>
      <c r="B656">
        <f t="shared" si="30"/>
        <v>34612</v>
      </c>
      <c r="C656">
        <v>54.781934418750012</v>
      </c>
      <c r="D656">
        <f t="shared" si="31"/>
        <v>0.57648417749998515</v>
      </c>
      <c r="E656">
        <f t="shared" si="32"/>
        <v>-0.55080738544327379</v>
      </c>
    </row>
    <row r="657" spans="1:5" x14ac:dyDescent="0.3">
      <c r="A657">
        <v>5290263</v>
      </c>
      <c r="B657">
        <f t="shared" si="30"/>
        <v>34643</v>
      </c>
      <c r="C657">
        <v>54.786488006250011</v>
      </c>
      <c r="D657">
        <f t="shared" si="31"/>
        <v>0.57193058999998669</v>
      </c>
      <c r="E657">
        <f t="shared" si="32"/>
        <v>-0.55873764111924873</v>
      </c>
    </row>
    <row r="658" spans="1:5" x14ac:dyDescent="0.3">
      <c r="A658">
        <v>5290295</v>
      </c>
      <c r="B658">
        <f t="shared" si="30"/>
        <v>34675</v>
      </c>
      <c r="C658">
        <v>54.786488006250011</v>
      </c>
      <c r="D658">
        <f t="shared" si="31"/>
        <v>0.57193058999998669</v>
      </c>
      <c r="E658">
        <f t="shared" si="32"/>
        <v>-0.55873764111924873</v>
      </c>
    </row>
    <row r="659" spans="1:5" x14ac:dyDescent="0.3">
      <c r="A659">
        <v>5290326</v>
      </c>
      <c r="B659">
        <f t="shared" si="30"/>
        <v>34706</v>
      </c>
      <c r="C659">
        <v>54.784211212500011</v>
      </c>
      <c r="D659">
        <f t="shared" si="31"/>
        <v>0.57420738374998592</v>
      </c>
      <c r="E659">
        <f t="shared" si="32"/>
        <v>-0.55476465218247439</v>
      </c>
    </row>
    <row r="660" spans="1:5" x14ac:dyDescent="0.3">
      <c r="A660">
        <v>5290358</v>
      </c>
      <c r="B660">
        <f t="shared" si="30"/>
        <v>34738</v>
      </c>
      <c r="C660">
        <v>54.78876480000001</v>
      </c>
      <c r="D660">
        <f t="shared" si="31"/>
        <v>0.56965379624998747</v>
      </c>
      <c r="E660">
        <f t="shared" si="32"/>
        <v>-0.56272647768048034</v>
      </c>
    </row>
    <row r="661" spans="1:5" x14ac:dyDescent="0.3">
      <c r="A661">
        <v>5290389</v>
      </c>
      <c r="B661">
        <f t="shared" si="30"/>
        <v>34769</v>
      </c>
      <c r="C661">
        <v>54.786488006250011</v>
      </c>
      <c r="D661">
        <f t="shared" si="31"/>
        <v>0.57193058999998669</v>
      </c>
      <c r="E661">
        <f t="shared" si="32"/>
        <v>-0.55873764111924873</v>
      </c>
    </row>
    <row r="662" spans="1:5" x14ac:dyDescent="0.3">
      <c r="A662">
        <v>5290420</v>
      </c>
      <c r="B662">
        <f t="shared" si="30"/>
        <v>34800</v>
      </c>
      <c r="C662">
        <v>54.786488006250011</v>
      </c>
      <c r="D662">
        <f t="shared" si="31"/>
        <v>0.57193058999998669</v>
      </c>
      <c r="E662">
        <f t="shared" si="32"/>
        <v>-0.55873764111924873</v>
      </c>
    </row>
    <row r="663" spans="1:5" x14ac:dyDescent="0.3">
      <c r="A663">
        <v>5290452</v>
      </c>
      <c r="B663">
        <f t="shared" si="30"/>
        <v>34832</v>
      </c>
      <c r="C663">
        <v>54.784211212500011</v>
      </c>
      <c r="D663">
        <f t="shared" si="31"/>
        <v>0.57420738374998592</v>
      </c>
      <c r="E663">
        <f t="shared" si="32"/>
        <v>-0.55476465218247439</v>
      </c>
    </row>
    <row r="664" spans="1:5" x14ac:dyDescent="0.3">
      <c r="A664">
        <v>5290483</v>
      </c>
      <c r="B664">
        <f t="shared" si="30"/>
        <v>34863</v>
      </c>
      <c r="C664">
        <v>54.784211212500011</v>
      </c>
      <c r="D664">
        <f t="shared" si="31"/>
        <v>0.57420738374998592</v>
      </c>
      <c r="E664">
        <f t="shared" si="32"/>
        <v>-0.55476465218247439</v>
      </c>
    </row>
    <row r="665" spans="1:5" x14ac:dyDescent="0.3">
      <c r="A665">
        <v>5290514</v>
      </c>
      <c r="B665">
        <f t="shared" si="30"/>
        <v>34894</v>
      </c>
      <c r="C665">
        <v>54.784211212500011</v>
      </c>
      <c r="D665">
        <f t="shared" si="31"/>
        <v>0.57420738374998592</v>
      </c>
      <c r="E665">
        <f t="shared" si="32"/>
        <v>-0.55476465218247439</v>
      </c>
    </row>
    <row r="666" spans="1:5" x14ac:dyDescent="0.3">
      <c r="A666">
        <v>5290546</v>
      </c>
      <c r="B666">
        <f t="shared" si="30"/>
        <v>34926</v>
      </c>
      <c r="C666">
        <v>54.786488006250011</v>
      </c>
      <c r="D666">
        <f t="shared" si="31"/>
        <v>0.57193058999998669</v>
      </c>
      <c r="E666">
        <f t="shared" si="32"/>
        <v>-0.55873764111924873</v>
      </c>
    </row>
    <row r="667" spans="1:5" x14ac:dyDescent="0.3">
      <c r="A667">
        <v>5290578</v>
      </c>
      <c r="B667">
        <f t="shared" si="30"/>
        <v>34958</v>
      </c>
      <c r="C667">
        <v>54.784211212500011</v>
      </c>
      <c r="D667">
        <f t="shared" si="31"/>
        <v>0.57420738374998592</v>
      </c>
      <c r="E667">
        <f t="shared" si="32"/>
        <v>-0.55476465218247439</v>
      </c>
    </row>
    <row r="668" spans="1:5" x14ac:dyDescent="0.3">
      <c r="A668">
        <v>5290609</v>
      </c>
      <c r="B668">
        <f t="shared" si="30"/>
        <v>34989</v>
      </c>
      <c r="C668">
        <v>54.791041593750009</v>
      </c>
      <c r="D668">
        <f t="shared" si="31"/>
        <v>0.56737700249998824</v>
      </c>
      <c r="E668">
        <f t="shared" si="32"/>
        <v>-0.56673128879999179</v>
      </c>
    </row>
    <row r="669" spans="1:5" x14ac:dyDescent="0.3">
      <c r="A669">
        <v>5290640</v>
      </c>
      <c r="B669">
        <f t="shared" si="30"/>
        <v>35020</v>
      </c>
      <c r="C669">
        <v>54.791041593750009</v>
      </c>
      <c r="D669">
        <f t="shared" si="31"/>
        <v>0.56737700249998824</v>
      </c>
      <c r="E669">
        <f t="shared" si="32"/>
        <v>-0.56673128879999179</v>
      </c>
    </row>
    <row r="670" spans="1:5" x14ac:dyDescent="0.3">
      <c r="A670">
        <v>5290672</v>
      </c>
      <c r="B670">
        <f t="shared" si="30"/>
        <v>35052</v>
      </c>
      <c r="C670">
        <v>54.786488006250011</v>
      </c>
      <c r="D670">
        <f t="shared" si="31"/>
        <v>0.57193058999998669</v>
      </c>
      <c r="E670">
        <f t="shared" si="32"/>
        <v>-0.55873764111924873</v>
      </c>
    </row>
    <row r="671" spans="1:5" x14ac:dyDescent="0.3">
      <c r="A671">
        <v>5290795</v>
      </c>
      <c r="B671">
        <f t="shared" si="30"/>
        <v>35175</v>
      </c>
      <c r="C671">
        <v>54.791041593750009</v>
      </c>
      <c r="D671">
        <f t="shared" si="31"/>
        <v>0.56737700249998824</v>
      </c>
      <c r="E671">
        <f t="shared" si="32"/>
        <v>-0.56673128879999179</v>
      </c>
    </row>
    <row r="672" spans="1:5" x14ac:dyDescent="0.3">
      <c r="A672">
        <v>5290926</v>
      </c>
      <c r="B672">
        <f t="shared" si="30"/>
        <v>35306</v>
      </c>
      <c r="C672">
        <v>54.791041593750009</v>
      </c>
      <c r="D672">
        <f t="shared" si="31"/>
        <v>0.56737700249998824</v>
      </c>
      <c r="E672">
        <f t="shared" si="32"/>
        <v>-0.56673128879999179</v>
      </c>
    </row>
    <row r="673" spans="1:5" x14ac:dyDescent="0.3">
      <c r="A673">
        <v>5290958</v>
      </c>
      <c r="B673">
        <f t="shared" si="30"/>
        <v>35338</v>
      </c>
      <c r="C673">
        <v>54.791041593750009</v>
      </c>
      <c r="D673">
        <f t="shared" si="31"/>
        <v>0.56737700249998824</v>
      </c>
      <c r="E673">
        <f t="shared" si="32"/>
        <v>-0.56673128879999179</v>
      </c>
    </row>
    <row r="674" spans="1:5" x14ac:dyDescent="0.3">
      <c r="A674">
        <v>5290989</v>
      </c>
      <c r="B674">
        <f t="shared" si="30"/>
        <v>35369</v>
      </c>
      <c r="C674">
        <v>54.791041593750009</v>
      </c>
      <c r="D674">
        <f t="shared" si="31"/>
        <v>0.56737700249998824</v>
      </c>
      <c r="E674">
        <f t="shared" si="32"/>
        <v>-0.56673128879999179</v>
      </c>
    </row>
    <row r="675" spans="1:5" x14ac:dyDescent="0.3">
      <c r="A675">
        <v>5291021</v>
      </c>
      <c r="B675">
        <f t="shared" si="30"/>
        <v>35401</v>
      </c>
      <c r="C675">
        <v>54.78876480000001</v>
      </c>
      <c r="D675">
        <f t="shared" si="31"/>
        <v>0.56965379624998747</v>
      </c>
      <c r="E675">
        <f t="shared" si="32"/>
        <v>-0.56272647768048034</v>
      </c>
    </row>
    <row r="676" spans="1:5" x14ac:dyDescent="0.3">
      <c r="A676">
        <v>5291052</v>
      </c>
      <c r="B676">
        <f t="shared" si="30"/>
        <v>35432</v>
      </c>
      <c r="C676">
        <v>54.78876480000001</v>
      </c>
      <c r="D676">
        <f t="shared" si="31"/>
        <v>0.56965379624998747</v>
      </c>
      <c r="E676">
        <f t="shared" si="32"/>
        <v>-0.56272647768048034</v>
      </c>
    </row>
    <row r="677" spans="1:5" x14ac:dyDescent="0.3">
      <c r="A677">
        <v>5291084</v>
      </c>
      <c r="B677">
        <f t="shared" si="30"/>
        <v>35464</v>
      </c>
      <c r="C677">
        <v>54.786488006250011</v>
      </c>
      <c r="D677">
        <f t="shared" si="31"/>
        <v>0.57193058999998669</v>
      </c>
      <c r="E677">
        <f t="shared" si="32"/>
        <v>-0.55873764111924873</v>
      </c>
    </row>
    <row r="678" spans="1:5" x14ac:dyDescent="0.3">
      <c r="A678">
        <v>5291115</v>
      </c>
      <c r="B678">
        <f t="shared" si="30"/>
        <v>35495</v>
      </c>
      <c r="C678">
        <v>54.791041593750009</v>
      </c>
      <c r="D678">
        <f t="shared" si="31"/>
        <v>0.56737700249998824</v>
      </c>
      <c r="E678">
        <f t="shared" si="32"/>
        <v>-0.56673128879999179</v>
      </c>
    </row>
    <row r="679" spans="1:5" x14ac:dyDescent="0.3">
      <c r="A679">
        <v>5291146</v>
      </c>
      <c r="B679">
        <f t="shared" si="30"/>
        <v>35526</v>
      </c>
      <c r="C679">
        <v>54.78876480000001</v>
      </c>
      <c r="D679">
        <f t="shared" si="31"/>
        <v>0.56965379624998747</v>
      </c>
      <c r="E679">
        <f t="shared" si="32"/>
        <v>-0.56272647768048034</v>
      </c>
    </row>
    <row r="680" spans="1:5" x14ac:dyDescent="0.3">
      <c r="A680">
        <v>5291178</v>
      </c>
      <c r="B680">
        <f t="shared" si="30"/>
        <v>35558</v>
      </c>
      <c r="C680">
        <v>54.791041593750009</v>
      </c>
      <c r="D680">
        <f t="shared" si="31"/>
        <v>0.56737700249998824</v>
      </c>
      <c r="E680">
        <f t="shared" si="32"/>
        <v>-0.56673128879999179</v>
      </c>
    </row>
    <row r="681" spans="1:5" x14ac:dyDescent="0.3">
      <c r="A681">
        <v>5291209</v>
      </c>
      <c r="B681">
        <f t="shared" si="30"/>
        <v>35589</v>
      </c>
      <c r="C681">
        <v>54.791041593750009</v>
      </c>
      <c r="D681">
        <f t="shared" si="31"/>
        <v>0.56737700249998824</v>
      </c>
      <c r="E681">
        <f t="shared" si="32"/>
        <v>-0.56673128879999179</v>
      </c>
    </row>
    <row r="682" spans="1:5" x14ac:dyDescent="0.3">
      <c r="A682">
        <v>5291241</v>
      </c>
      <c r="B682">
        <f t="shared" si="30"/>
        <v>35621</v>
      </c>
      <c r="C682">
        <v>54.793318387500008</v>
      </c>
      <c r="D682">
        <f t="shared" si="31"/>
        <v>0.56510020874998901</v>
      </c>
      <c r="E682">
        <f t="shared" si="32"/>
        <v>-0.57075220294278173</v>
      </c>
    </row>
    <row r="683" spans="1:5" x14ac:dyDescent="0.3">
      <c r="A683">
        <v>5291272</v>
      </c>
      <c r="B683">
        <f t="shared" si="30"/>
        <v>35652</v>
      </c>
      <c r="C683">
        <v>54.791041593750009</v>
      </c>
      <c r="D683">
        <f t="shared" si="31"/>
        <v>0.56737700249998824</v>
      </c>
      <c r="E683">
        <f t="shared" si="32"/>
        <v>-0.56673128879999179</v>
      </c>
    </row>
    <row r="684" spans="1:5" x14ac:dyDescent="0.3">
      <c r="A684">
        <v>5291303</v>
      </c>
      <c r="B684">
        <f t="shared" si="30"/>
        <v>35683</v>
      </c>
      <c r="C684">
        <v>54.78876480000001</v>
      </c>
      <c r="D684">
        <f t="shared" si="31"/>
        <v>0.56965379624998747</v>
      </c>
      <c r="E684">
        <f t="shared" si="32"/>
        <v>-0.56272647768048034</v>
      </c>
    </row>
    <row r="685" spans="1:5" x14ac:dyDescent="0.3">
      <c r="A685">
        <v>5291335</v>
      </c>
      <c r="B685">
        <f t="shared" si="30"/>
        <v>35715</v>
      </c>
      <c r="C685">
        <v>54.786488006250011</v>
      </c>
      <c r="D685">
        <f t="shared" si="31"/>
        <v>0.57193058999998669</v>
      </c>
      <c r="E685">
        <f t="shared" si="32"/>
        <v>-0.55873764111924873</v>
      </c>
    </row>
    <row r="686" spans="1:5" x14ac:dyDescent="0.3">
      <c r="A686">
        <v>5291366</v>
      </c>
      <c r="B686">
        <f t="shared" si="30"/>
        <v>35746</v>
      </c>
      <c r="C686">
        <v>54.791041593750009</v>
      </c>
      <c r="D686">
        <f t="shared" si="31"/>
        <v>0.56737700249998824</v>
      </c>
      <c r="E686">
        <f t="shared" si="32"/>
        <v>-0.56673128879999179</v>
      </c>
    </row>
    <row r="687" spans="1:5" x14ac:dyDescent="0.3">
      <c r="A687">
        <v>5291398</v>
      </c>
      <c r="B687">
        <f t="shared" si="30"/>
        <v>35778</v>
      </c>
      <c r="C687">
        <v>54.791041593750009</v>
      </c>
      <c r="D687">
        <f t="shared" si="31"/>
        <v>0.56737700249998824</v>
      </c>
      <c r="E687">
        <f t="shared" si="32"/>
        <v>-0.56673128879999179</v>
      </c>
    </row>
    <row r="688" spans="1:5" x14ac:dyDescent="0.3">
      <c r="A688">
        <v>5291429</v>
      </c>
      <c r="B688">
        <f t="shared" si="30"/>
        <v>35809</v>
      </c>
      <c r="C688">
        <v>54.78876480000001</v>
      </c>
      <c r="D688">
        <f t="shared" si="31"/>
        <v>0.56965379624998747</v>
      </c>
      <c r="E688">
        <f t="shared" si="32"/>
        <v>-0.56272647768048034</v>
      </c>
    </row>
    <row r="689" spans="1:5" x14ac:dyDescent="0.3">
      <c r="A689">
        <v>5291460</v>
      </c>
      <c r="B689">
        <f t="shared" si="30"/>
        <v>35840</v>
      </c>
      <c r="C689">
        <v>54.791041593750009</v>
      </c>
      <c r="D689">
        <f t="shared" si="31"/>
        <v>0.56737700249998824</v>
      </c>
      <c r="E689">
        <f t="shared" si="32"/>
        <v>-0.56673128879999179</v>
      </c>
    </row>
    <row r="690" spans="1:5" x14ac:dyDescent="0.3">
      <c r="A690">
        <v>5291491</v>
      </c>
      <c r="B690">
        <f t="shared" si="30"/>
        <v>35871</v>
      </c>
      <c r="C690">
        <v>54.793318387500008</v>
      </c>
      <c r="D690">
        <f t="shared" si="31"/>
        <v>0.56510020874998901</v>
      </c>
      <c r="E690">
        <f t="shared" si="32"/>
        <v>-0.57075220294278173</v>
      </c>
    </row>
    <row r="691" spans="1:5" x14ac:dyDescent="0.3">
      <c r="A691">
        <v>5291614</v>
      </c>
      <c r="B691">
        <f t="shared" si="30"/>
        <v>35994</v>
      </c>
      <c r="C691">
        <v>54.793318387500008</v>
      </c>
      <c r="D691">
        <f t="shared" si="31"/>
        <v>0.56510020874998901</v>
      </c>
      <c r="E691">
        <f t="shared" si="32"/>
        <v>-0.57075220294278173</v>
      </c>
    </row>
    <row r="692" spans="1:5" x14ac:dyDescent="0.3">
      <c r="A692">
        <v>5291746</v>
      </c>
      <c r="B692">
        <f t="shared" si="30"/>
        <v>36126</v>
      </c>
      <c r="C692">
        <v>54.795595181250007</v>
      </c>
      <c r="D692">
        <f t="shared" si="31"/>
        <v>0.56282341499998978</v>
      </c>
      <c r="E692">
        <f t="shared" si="32"/>
        <v>-0.57478935012975152</v>
      </c>
    </row>
    <row r="693" spans="1:5" x14ac:dyDescent="0.3">
      <c r="A693">
        <v>5291778</v>
      </c>
      <c r="B693">
        <f t="shared" si="30"/>
        <v>36158</v>
      </c>
      <c r="C693">
        <v>54.793318387500008</v>
      </c>
      <c r="D693">
        <f t="shared" si="31"/>
        <v>0.56510020874998901</v>
      </c>
      <c r="E693">
        <f t="shared" si="32"/>
        <v>-0.57075220294278173</v>
      </c>
    </row>
    <row r="694" spans="1:5" x14ac:dyDescent="0.3">
      <c r="A694">
        <v>5291809</v>
      </c>
      <c r="B694">
        <f t="shared" si="30"/>
        <v>36189</v>
      </c>
      <c r="C694">
        <v>54.793318387500008</v>
      </c>
      <c r="D694">
        <f t="shared" si="31"/>
        <v>0.56510020874998901</v>
      </c>
      <c r="E694">
        <f t="shared" si="32"/>
        <v>-0.57075220294278173</v>
      </c>
    </row>
    <row r="695" spans="1:5" x14ac:dyDescent="0.3">
      <c r="A695">
        <v>5291841</v>
      </c>
      <c r="B695">
        <f t="shared" si="30"/>
        <v>36221</v>
      </c>
      <c r="C695">
        <v>54.791041593750009</v>
      </c>
      <c r="D695">
        <f t="shared" si="31"/>
        <v>0.56737700249998824</v>
      </c>
      <c r="E695">
        <f t="shared" si="32"/>
        <v>-0.56673128879999179</v>
      </c>
    </row>
    <row r="696" spans="1:5" x14ac:dyDescent="0.3">
      <c r="A696">
        <v>5291873</v>
      </c>
      <c r="B696">
        <f t="shared" si="30"/>
        <v>36253</v>
      </c>
      <c r="C696">
        <v>54.793318387500008</v>
      </c>
      <c r="D696">
        <f t="shared" si="31"/>
        <v>0.56510020874998901</v>
      </c>
      <c r="E696">
        <f t="shared" si="32"/>
        <v>-0.57075220294278173</v>
      </c>
    </row>
    <row r="697" spans="1:5" x14ac:dyDescent="0.3">
      <c r="A697">
        <v>5291904</v>
      </c>
      <c r="B697">
        <f t="shared" si="30"/>
        <v>36284</v>
      </c>
      <c r="C697">
        <v>54.791041593750009</v>
      </c>
      <c r="D697">
        <f t="shared" si="31"/>
        <v>0.56737700249998824</v>
      </c>
      <c r="E697">
        <f t="shared" si="32"/>
        <v>-0.56673128879999179</v>
      </c>
    </row>
    <row r="698" spans="1:5" x14ac:dyDescent="0.3">
      <c r="A698">
        <v>5291935</v>
      </c>
      <c r="B698">
        <f t="shared" si="30"/>
        <v>36315</v>
      </c>
      <c r="C698">
        <v>54.795595181250007</v>
      </c>
      <c r="D698">
        <f t="shared" si="31"/>
        <v>0.56282341499998978</v>
      </c>
      <c r="E698">
        <f t="shared" si="32"/>
        <v>-0.57478935012975152</v>
      </c>
    </row>
    <row r="699" spans="1:5" x14ac:dyDescent="0.3">
      <c r="A699">
        <v>5291966</v>
      </c>
      <c r="B699">
        <f t="shared" si="30"/>
        <v>36346</v>
      </c>
      <c r="C699">
        <v>54.793318387500008</v>
      </c>
      <c r="D699">
        <f t="shared" si="31"/>
        <v>0.56510020874998901</v>
      </c>
      <c r="E699">
        <f t="shared" si="32"/>
        <v>-0.57075220294278173</v>
      </c>
    </row>
    <row r="700" spans="1:5" x14ac:dyDescent="0.3">
      <c r="A700">
        <v>5291998</v>
      </c>
      <c r="B700">
        <f t="shared" si="30"/>
        <v>36378</v>
      </c>
      <c r="C700">
        <v>54.793318387500008</v>
      </c>
      <c r="D700">
        <f t="shared" si="31"/>
        <v>0.56510020874998901</v>
      </c>
      <c r="E700">
        <f t="shared" si="32"/>
        <v>-0.57075220294278173</v>
      </c>
    </row>
    <row r="701" spans="1:5" x14ac:dyDescent="0.3">
      <c r="A701">
        <v>5292029</v>
      </c>
      <c r="B701">
        <f t="shared" si="30"/>
        <v>36409</v>
      </c>
      <c r="C701">
        <v>54.797871975000007</v>
      </c>
      <c r="D701">
        <f t="shared" si="31"/>
        <v>0.56054662124999055</v>
      </c>
      <c r="E701">
        <f t="shared" si="32"/>
        <v>-0.57884286196293278</v>
      </c>
    </row>
    <row r="702" spans="1:5" x14ac:dyDescent="0.3">
      <c r="A702">
        <v>5292061</v>
      </c>
      <c r="B702">
        <f t="shared" si="30"/>
        <v>36441</v>
      </c>
      <c r="C702">
        <v>54.793318387500008</v>
      </c>
      <c r="D702">
        <f t="shared" si="31"/>
        <v>0.56510020874998901</v>
      </c>
      <c r="E702">
        <f t="shared" si="32"/>
        <v>-0.57075220294278173</v>
      </c>
    </row>
    <row r="703" spans="1:5" x14ac:dyDescent="0.3">
      <c r="A703">
        <v>5292092</v>
      </c>
      <c r="B703">
        <f t="shared" si="30"/>
        <v>36472</v>
      </c>
      <c r="C703">
        <v>54.795595181250007</v>
      </c>
      <c r="D703">
        <f t="shared" si="31"/>
        <v>0.56282341499998978</v>
      </c>
      <c r="E703">
        <f t="shared" si="32"/>
        <v>-0.57478935012975152</v>
      </c>
    </row>
    <row r="704" spans="1:5" x14ac:dyDescent="0.3">
      <c r="A704">
        <v>5292124</v>
      </c>
      <c r="B704">
        <f t="shared" si="30"/>
        <v>36504</v>
      </c>
      <c r="C704">
        <v>54.795595181250007</v>
      </c>
      <c r="D704">
        <f t="shared" si="31"/>
        <v>0.56282341499998978</v>
      </c>
      <c r="E704">
        <f t="shared" si="32"/>
        <v>-0.57478935012975152</v>
      </c>
    </row>
    <row r="705" spans="1:5" x14ac:dyDescent="0.3">
      <c r="A705">
        <v>5292155</v>
      </c>
      <c r="B705">
        <f t="shared" si="30"/>
        <v>36535</v>
      </c>
      <c r="C705">
        <v>54.795595181250007</v>
      </c>
      <c r="D705">
        <f t="shared" si="31"/>
        <v>0.56282341499998978</v>
      </c>
      <c r="E705">
        <f t="shared" si="32"/>
        <v>-0.57478935012975152</v>
      </c>
    </row>
    <row r="706" spans="1:5" x14ac:dyDescent="0.3">
      <c r="A706">
        <v>5292187</v>
      </c>
      <c r="B706">
        <f t="shared" si="30"/>
        <v>36567</v>
      </c>
      <c r="C706">
        <v>54.795595181250007</v>
      </c>
      <c r="D706">
        <f t="shared" si="31"/>
        <v>0.56282341499998978</v>
      </c>
      <c r="E706">
        <f t="shared" si="32"/>
        <v>-0.57478935012975152</v>
      </c>
    </row>
    <row r="707" spans="1:5" x14ac:dyDescent="0.3">
      <c r="A707">
        <v>5292218</v>
      </c>
      <c r="B707">
        <f t="shared" ref="B707:B770" si="33">A707-$A$2</f>
        <v>36598</v>
      </c>
      <c r="C707">
        <v>54.797871975000007</v>
      </c>
      <c r="D707">
        <f t="shared" ref="D707:D770" si="34">55.35841859625-C707</f>
        <v>0.56054662124999055</v>
      </c>
      <c r="E707">
        <f t="shared" ref="E707:E770" si="35">LN(D707)</f>
        <v>-0.57884286196293278</v>
      </c>
    </row>
    <row r="708" spans="1:5" x14ac:dyDescent="0.3">
      <c r="A708">
        <v>5292249</v>
      </c>
      <c r="B708">
        <f t="shared" si="33"/>
        <v>36629</v>
      </c>
      <c r="C708">
        <v>54.795595181250007</v>
      </c>
      <c r="D708">
        <f t="shared" si="34"/>
        <v>0.56282341499998978</v>
      </c>
      <c r="E708">
        <f t="shared" si="35"/>
        <v>-0.57478935012975152</v>
      </c>
    </row>
    <row r="709" spans="1:5" x14ac:dyDescent="0.3">
      <c r="A709">
        <v>5292280</v>
      </c>
      <c r="B709">
        <f t="shared" si="33"/>
        <v>36660</v>
      </c>
      <c r="C709">
        <v>54.795595181250007</v>
      </c>
      <c r="D709">
        <f t="shared" si="34"/>
        <v>0.56282341499998978</v>
      </c>
      <c r="E709">
        <f t="shared" si="35"/>
        <v>-0.57478935012975152</v>
      </c>
    </row>
    <row r="710" spans="1:5" x14ac:dyDescent="0.3">
      <c r="A710">
        <v>5292312</v>
      </c>
      <c r="B710">
        <f t="shared" si="33"/>
        <v>36692</v>
      </c>
      <c r="C710">
        <v>54.795595181250007</v>
      </c>
      <c r="D710">
        <f t="shared" si="34"/>
        <v>0.56282341499998978</v>
      </c>
      <c r="E710">
        <f t="shared" si="35"/>
        <v>-0.57478935012975152</v>
      </c>
    </row>
    <row r="711" spans="1:5" x14ac:dyDescent="0.3">
      <c r="A711">
        <v>5292427</v>
      </c>
      <c r="B711">
        <f t="shared" si="33"/>
        <v>36807</v>
      </c>
      <c r="C711">
        <v>54.797871975000007</v>
      </c>
      <c r="D711">
        <f t="shared" si="34"/>
        <v>0.56054662124999055</v>
      </c>
      <c r="E711">
        <f t="shared" si="35"/>
        <v>-0.57884286196293278</v>
      </c>
    </row>
    <row r="712" spans="1:5" x14ac:dyDescent="0.3">
      <c r="A712">
        <v>5292559</v>
      </c>
      <c r="B712">
        <f t="shared" si="33"/>
        <v>36939</v>
      </c>
      <c r="C712">
        <v>54.795595181250007</v>
      </c>
      <c r="D712">
        <f t="shared" si="34"/>
        <v>0.56282341499998978</v>
      </c>
      <c r="E712">
        <f t="shared" si="35"/>
        <v>-0.57478935012975152</v>
      </c>
    </row>
    <row r="713" spans="1:5" x14ac:dyDescent="0.3">
      <c r="A713">
        <v>5292591</v>
      </c>
      <c r="B713">
        <f t="shared" si="33"/>
        <v>36971</v>
      </c>
      <c r="C713">
        <v>54.797871975000007</v>
      </c>
      <c r="D713">
        <f t="shared" si="34"/>
        <v>0.56054662124999055</v>
      </c>
      <c r="E713">
        <f t="shared" si="35"/>
        <v>-0.57884286196293278</v>
      </c>
    </row>
    <row r="714" spans="1:5" x14ac:dyDescent="0.3">
      <c r="A714">
        <v>5292622</v>
      </c>
      <c r="B714">
        <f t="shared" si="33"/>
        <v>37002</v>
      </c>
      <c r="C714">
        <v>54.797871975000007</v>
      </c>
      <c r="D714">
        <f t="shared" si="34"/>
        <v>0.56054662124999055</v>
      </c>
      <c r="E714">
        <f t="shared" si="35"/>
        <v>-0.57884286196293278</v>
      </c>
    </row>
    <row r="715" spans="1:5" x14ac:dyDescent="0.3">
      <c r="A715">
        <v>5292654</v>
      </c>
      <c r="B715">
        <f t="shared" si="33"/>
        <v>37034</v>
      </c>
      <c r="C715">
        <v>54.795595181250007</v>
      </c>
      <c r="D715">
        <f t="shared" si="34"/>
        <v>0.56282341499998978</v>
      </c>
      <c r="E715">
        <f t="shared" si="35"/>
        <v>-0.57478935012975152</v>
      </c>
    </row>
    <row r="716" spans="1:5" x14ac:dyDescent="0.3">
      <c r="A716">
        <v>5292685</v>
      </c>
      <c r="B716">
        <f t="shared" si="33"/>
        <v>37065</v>
      </c>
      <c r="C716">
        <v>54.797871975000007</v>
      </c>
      <c r="D716">
        <f t="shared" si="34"/>
        <v>0.56054662124999055</v>
      </c>
      <c r="E716">
        <f t="shared" si="35"/>
        <v>-0.57884286196293278</v>
      </c>
    </row>
    <row r="717" spans="1:5" x14ac:dyDescent="0.3">
      <c r="A717">
        <v>5292716</v>
      </c>
      <c r="B717">
        <f t="shared" si="33"/>
        <v>37096</v>
      </c>
      <c r="C717">
        <v>54.797871975000007</v>
      </c>
      <c r="D717">
        <f t="shared" si="34"/>
        <v>0.56054662124999055</v>
      </c>
      <c r="E717">
        <f t="shared" si="35"/>
        <v>-0.57884286196293278</v>
      </c>
    </row>
    <row r="718" spans="1:5" x14ac:dyDescent="0.3">
      <c r="A718">
        <v>5292747</v>
      </c>
      <c r="B718">
        <f t="shared" si="33"/>
        <v>37127</v>
      </c>
      <c r="C718">
        <v>54.797871975000007</v>
      </c>
      <c r="D718">
        <f t="shared" si="34"/>
        <v>0.56054662124999055</v>
      </c>
      <c r="E718">
        <f t="shared" si="35"/>
        <v>-0.57884286196293278</v>
      </c>
    </row>
    <row r="719" spans="1:5" x14ac:dyDescent="0.3">
      <c r="A719">
        <v>5292779</v>
      </c>
      <c r="B719">
        <f t="shared" si="33"/>
        <v>37159</v>
      </c>
      <c r="C719">
        <v>54.797871975000007</v>
      </c>
      <c r="D719">
        <f t="shared" si="34"/>
        <v>0.56054662124999055</v>
      </c>
      <c r="E719">
        <f t="shared" si="35"/>
        <v>-0.57884286196293278</v>
      </c>
    </row>
    <row r="720" spans="1:5" x14ac:dyDescent="0.3">
      <c r="A720">
        <v>5292810</v>
      </c>
      <c r="B720">
        <f t="shared" si="33"/>
        <v>37190</v>
      </c>
      <c r="C720">
        <v>54.797871975000007</v>
      </c>
      <c r="D720">
        <f t="shared" si="34"/>
        <v>0.56054662124999055</v>
      </c>
      <c r="E720">
        <f t="shared" si="35"/>
        <v>-0.57884286196293278</v>
      </c>
    </row>
    <row r="721" spans="1:5" x14ac:dyDescent="0.3">
      <c r="A721">
        <v>5292842</v>
      </c>
      <c r="B721">
        <f t="shared" si="33"/>
        <v>37222</v>
      </c>
      <c r="C721">
        <v>54.797871975000007</v>
      </c>
      <c r="D721">
        <f t="shared" si="34"/>
        <v>0.56054662124999055</v>
      </c>
      <c r="E721">
        <f t="shared" si="35"/>
        <v>-0.57884286196293278</v>
      </c>
    </row>
    <row r="722" spans="1:5" x14ac:dyDescent="0.3">
      <c r="A722">
        <v>5292873</v>
      </c>
      <c r="B722">
        <f t="shared" si="33"/>
        <v>37253</v>
      </c>
      <c r="C722">
        <v>54.795595181250007</v>
      </c>
      <c r="D722">
        <f t="shared" si="34"/>
        <v>0.56282341499998978</v>
      </c>
      <c r="E722">
        <f t="shared" si="35"/>
        <v>-0.57478935012975152</v>
      </c>
    </row>
    <row r="723" spans="1:5" x14ac:dyDescent="0.3">
      <c r="A723">
        <v>5292905</v>
      </c>
      <c r="B723">
        <f t="shared" si="33"/>
        <v>37285</v>
      </c>
      <c r="C723">
        <v>54.795595181250007</v>
      </c>
      <c r="D723">
        <f t="shared" si="34"/>
        <v>0.56282341499998978</v>
      </c>
      <c r="E723">
        <f t="shared" si="35"/>
        <v>-0.57478935012975152</v>
      </c>
    </row>
    <row r="724" spans="1:5" x14ac:dyDescent="0.3">
      <c r="A724">
        <v>5292936</v>
      </c>
      <c r="B724">
        <f t="shared" si="33"/>
        <v>37316</v>
      </c>
      <c r="C724">
        <v>54.800148768750006</v>
      </c>
      <c r="D724">
        <f t="shared" si="34"/>
        <v>0.55826982749999132</v>
      </c>
      <c r="E724">
        <f t="shared" si="35"/>
        <v>-0.58291287165122829</v>
      </c>
    </row>
    <row r="725" spans="1:5" x14ac:dyDescent="0.3">
      <c r="A725">
        <v>5292967</v>
      </c>
      <c r="B725">
        <f t="shared" si="33"/>
        <v>37347</v>
      </c>
      <c r="C725">
        <v>54.800148768750006</v>
      </c>
      <c r="D725">
        <f t="shared" si="34"/>
        <v>0.55826982749999132</v>
      </c>
      <c r="E725">
        <f t="shared" si="35"/>
        <v>-0.58291287165122829</v>
      </c>
    </row>
    <row r="726" spans="1:5" x14ac:dyDescent="0.3">
      <c r="A726">
        <v>5292998</v>
      </c>
      <c r="B726">
        <f t="shared" si="33"/>
        <v>37378</v>
      </c>
      <c r="C726">
        <v>54.800148768750006</v>
      </c>
      <c r="D726">
        <f t="shared" si="34"/>
        <v>0.55826982749999132</v>
      </c>
      <c r="E726">
        <f t="shared" si="35"/>
        <v>-0.58291287165122829</v>
      </c>
    </row>
    <row r="727" spans="1:5" x14ac:dyDescent="0.3">
      <c r="A727">
        <v>5293030</v>
      </c>
      <c r="B727">
        <f t="shared" si="33"/>
        <v>37410</v>
      </c>
      <c r="C727">
        <v>54.797871975000007</v>
      </c>
      <c r="D727">
        <f t="shared" si="34"/>
        <v>0.56054662124999055</v>
      </c>
      <c r="E727">
        <f t="shared" si="35"/>
        <v>-0.57884286196293278</v>
      </c>
    </row>
    <row r="728" spans="1:5" x14ac:dyDescent="0.3">
      <c r="A728">
        <v>5293061</v>
      </c>
      <c r="B728">
        <f t="shared" si="33"/>
        <v>37441</v>
      </c>
      <c r="C728">
        <v>54.800148768750006</v>
      </c>
      <c r="D728">
        <f t="shared" si="34"/>
        <v>0.55826982749999132</v>
      </c>
      <c r="E728">
        <f t="shared" si="35"/>
        <v>-0.58291287165122829</v>
      </c>
    </row>
    <row r="729" spans="1:5" x14ac:dyDescent="0.3">
      <c r="A729">
        <v>5293093</v>
      </c>
      <c r="B729">
        <f t="shared" si="33"/>
        <v>37473</v>
      </c>
      <c r="C729">
        <v>54.800148768750006</v>
      </c>
      <c r="D729">
        <f t="shared" si="34"/>
        <v>0.55826982749999132</v>
      </c>
      <c r="E729">
        <f t="shared" si="35"/>
        <v>-0.58291287165122829</v>
      </c>
    </row>
    <row r="730" spans="1:5" x14ac:dyDescent="0.3">
      <c r="A730">
        <v>5293124</v>
      </c>
      <c r="B730">
        <f t="shared" si="33"/>
        <v>37504</v>
      </c>
      <c r="C730">
        <v>54.800148768750006</v>
      </c>
      <c r="D730">
        <f t="shared" si="34"/>
        <v>0.55826982749999132</v>
      </c>
      <c r="E730">
        <f t="shared" si="35"/>
        <v>-0.58291287165122829</v>
      </c>
    </row>
    <row r="731" spans="1:5" x14ac:dyDescent="0.3">
      <c r="A731">
        <v>5293251</v>
      </c>
      <c r="B731">
        <f t="shared" si="33"/>
        <v>37631</v>
      </c>
      <c r="C731">
        <v>54.800148768750006</v>
      </c>
      <c r="D731">
        <f t="shared" si="34"/>
        <v>0.55826982749999132</v>
      </c>
      <c r="E731">
        <f t="shared" si="35"/>
        <v>-0.58291287165122829</v>
      </c>
    </row>
    <row r="732" spans="1:5" x14ac:dyDescent="0.3">
      <c r="A732">
        <v>5293382</v>
      </c>
      <c r="B732">
        <f t="shared" si="33"/>
        <v>37762</v>
      </c>
      <c r="C732">
        <v>54.800148768750006</v>
      </c>
      <c r="D732">
        <f t="shared" si="34"/>
        <v>0.55826982749999132</v>
      </c>
      <c r="E732">
        <f t="shared" si="35"/>
        <v>-0.58291287165122829</v>
      </c>
    </row>
    <row r="733" spans="1:5" x14ac:dyDescent="0.3">
      <c r="A733">
        <v>5293414</v>
      </c>
      <c r="B733">
        <f t="shared" si="33"/>
        <v>37794</v>
      </c>
      <c r="C733">
        <v>54.802425562500012</v>
      </c>
      <c r="D733">
        <f t="shared" si="34"/>
        <v>0.55599303374998499</v>
      </c>
      <c r="E733">
        <f t="shared" si="35"/>
        <v>-0.58699951403669182</v>
      </c>
    </row>
    <row r="734" spans="1:5" x14ac:dyDescent="0.3">
      <c r="A734">
        <v>5293446</v>
      </c>
      <c r="B734">
        <f t="shared" si="33"/>
        <v>37826</v>
      </c>
      <c r="C734">
        <v>54.802425562500012</v>
      </c>
      <c r="D734">
        <f t="shared" si="34"/>
        <v>0.55599303374998499</v>
      </c>
      <c r="E734">
        <f t="shared" si="35"/>
        <v>-0.58699951403669182</v>
      </c>
    </row>
    <row r="735" spans="1:5" x14ac:dyDescent="0.3">
      <c r="A735">
        <v>5293478</v>
      </c>
      <c r="B735">
        <f t="shared" si="33"/>
        <v>37858</v>
      </c>
      <c r="C735">
        <v>54.797871975000007</v>
      </c>
      <c r="D735">
        <f t="shared" si="34"/>
        <v>0.56054662124999055</v>
      </c>
      <c r="E735">
        <f t="shared" si="35"/>
        <v>-0.57884286196293278</v>
      </c>
    </row>
    <row r="736" spans="1:5" x14ac:dyDescent="0.3">
      <c r="A736">
        <v>5293509</v>
      </c>
      <c r="B736">
        <f t="shared" si="33"/>
        <v>37889</v>
      </c>
      <c r="C736">
        <v>54.802425562500012</v>
      </c>
      <c r="D736">
        <f t="shared" si="34"/>
        <v>0.55599303374998499</v>
      </c>
      <c r="E736">
        <f t="shared" si="35"/>
        <v>-0.58699951403669182</v>
      </c>
    </row>
    <row r="737" spans="1:5" x14ac:dyDescent="0.3">
      <c r="A737">
        <v>5293541</v>
      </c>
      <c r="B737">
        <f t="shared" si="33"/>
        <v>37921</v>
      </c>
      <c r="C737">
        <v>54.802425562500012</v>
      </c>
      <c r="D737">
        <f t="shared" si="34"/>
        <v>0.55599303374998499</v>
      </c>
      <c r="E737">
        <f t="shared" si="35"/>
        <v>-0.58699951403669182</v>
      </c>
    </row>
    <row r="738" spans="1:5" x14ac:dyDescent="0.3">
      <c r="A738">
        <v>5293572</v>
      </c>
      <c r="B738">
        <f t="shared" si="33"/>
        <v>37952</v>
      </c>
      <c r="C738">
        <v>54.800148768750006</v>
      </c>
      <c r="D738">
        <f t="shared" si="34"/>
        <v>0.55826982749999132</v>
      </c>
      <c r="E738">
        <f t="shared" si="35"/>
        <v>-0.58291287165122829</v>
      </c>
    </row>
    <row r="739" spans="1:5" x14ac:dyDescent="0.3">
      <c r="A739">
        <v>5293603</v>
      </c>
      <c r="B739">
        <f t="shared" si="33"/>
        <v>37983</v>
      </c>
      <c r="C739">
        <v>54.800148768750006</v>
      </c>
      <c r="D739">
        <f t="shared" si="34"/>
        <v>0.55826982749999132</v>
      </c>
      <c r="E739">
        <f t="shared" si="35"/>
        <v>-0.58291287165122829</v>
      </c>
    </row>
    <row r="740" spans="1:5" x14ac:dyDescent="0.3">
      <c r="A740">
        <v>5293635</v>
      </c>
      <c r="B740">
        <f t="shared" si="33"/>
        <v>38015</v>
      </c>
      <c r="C740">
        <v>54.800148768750006</v>
      </c>
      <c r="D740">
        <f t="shared" si="34"/>
        <v>0.55826982749999132</v>
      </c>
      <c r="E740">
        <f t="shared" si="35"/>
        <v>-0.58291287165122829</v>
      </c>
    </row>
    <row r="741" spans="1:5" x14ac:dyDescent="0.3">
      <c r="A741">
        <v>5293666</v>
      </c>
      <c r="B741">
        <f t="shared" si="33"/>
        <v>38046</v>
      </c>
      <c r="C741">
        <v>54.802425562500012</v>
      </c>
      <c r="D741">
        <f t="shared" si="34"/>
        <v>0.55599303374998499</v>
      </c>
      <c r="E741">
        <f t="shared" si="35"/>
        <v>-0.58699951403669182</v>
      </c>
    </row>
    <row r="742" spans="1:5" x14ac:dyDescent="0.3">
      <c r="A742">
        <v>5293697</v>
      </c>
      <c r="B742">
        <f t="shared" si="33"/>
        <v>38077</v>
      </c>
      <c r="C742">
        <v>54.797871975000007</v>
      </c>
      <c r="D742">
        <f t="shared" si="34"/>
        <v>0.56054662124999055</v>
      </c>
      <c r="E742">
        <f t="shared" si="35"/>
        <v>-0.57884286196293278</v>
      </c>
    </row>
    <row r="743" spans="1:5" x14ac:dyDescent="0.3">
      <c r="A743">
        <v>5293729</v>
      </c>
      <c r="B743">
        <f t="shared" si="33"/>
        <v>38109</v>
      </c>
      <c r="C743">
        <v>54.804702356250012</v>
      </c>
      <c r="D743">
        <f t="shared" si="34"/>
        <v>0.55371623999998576</v>
      </c>
      <c r="E743">
        <f t="shared" si="35"/>
        <v>-0.59110292562128286</v>
      </c>
    </row>
    <row r="744" spans="1:5" x14ac:dyDescent="0.3">
      <c r="A744">
        <v>5293760</v>
      </c>
      <c r="B744">
        <f t="shared" si="33"/>
        <v>38140</v>
      </c>
      <c r="C744">
        <v>54.802425562500012</v>
      </c>
      <c r="D744">
        <f t="shared" si="34"/>
        <v>0.55599303374998499</v>
      </c>
      <c r="E744">
        <f t="shared" si="35"/>
        <v>-0.58699951403669182</v>
      </c>
    </row>
    <row r="745" spans="1:5" x14ac:dyDescent="0.3">
      <c r="A745">
        <v>5293792</v>
      </c>
      <c r="B745">
        <f t="shared" si="33"/>
        <v>38172</v>
      </c>
      <c r="C745">
        <v>54.802425562500012</v>
      </c>
      <c r="D745">
        <f t="shared" si="34"/>
        <v>0.55599303374998499</v>
      </c>
      <c r="E745">
        <f t="shared" si="35"/>
        <v>-0.58699951403669182</v>
      </c>
    </row>
    <row r="746" spans="1:5" x14ac:dyDescent="0.3">
      <c r="A746">
        <v>5293823</v>
      </c>
      <c r="B746">
        <f t="shared" si="33"/>
        <v>38203</v>
      </c>
      <c r="C746">
        <v>54.804702356250012</v>
      </c>
      <c r="D746">
        <f t="shared" si="34"/>
        <v>0.55371623999998576</v>
      </c>
      <c r="E746">
        <f t="shared" si="35"/>
        <v>-0.59110292562128286</v>
      </c>
    </row>
    <row r="747" spans="1:5" x14ac:dyDescent="0.3">
      <c r="A747">
        <v>5293855</v>
      </c>
      <c r="B747">
        <f t="shared" si="33"/>
        <v>38235</v>
      </c>
      <c r="C747">
        <v>54.802425562500012</v>
      </c>
      <c r="D747">
        <f t="shared" si="34"/>
        <v>0.55599303374998499</v>
      </c>
      <c r="E747">
        <f t="shared" si="35"/>
        <v>-0.58699951403669182</v>
      </c>
    </row>
    <row r="748" spans="1:5" x14ac:dyDescent="0.3">
      <c r="A748">
        <v>5293886</v>
      </c>
      <c r="B748">
        <f t="shared" si="33"/>
        <v>38266</v>
      </c>
      <c r="C748">
        <v>54.802425562500012</v>
      </c>
      <c r="D748">
        <f t="shared" si="34"/>
        <v>0.55599303374998499</v>
      </c>
      <c r="E748">
        <f t="shared" si="35"/>
        <v>-0.58699951403669182</v>
      </c>
    </row>
    <row r="749" spans="1:5" x14ac:dyDescent="0.3">
      <c r="A749">
        <v>5293917</v>
      </c>
      <c r="B749">
        <f t="shared" si="33"/>
        <v>38297</v>
      </c>
      <c r="C749">
        <v>54.802425562500012</v>
      </c>
      <c r="D749">
        <f t="shared" si="34"/>
        <v>0.55599303374998499</v>
      </c>
      <c r="E749">
        <f t="shared" si="35"/>
        <v>-0.58699951403669182</v>
      </c>
    </row>
    <row r="750" spans="1:5" x14ac:dyDescent="0.3">
      <c r="A750">
        <v>5293949</v>
      </c>
      <c r="B750">
        <f t="shared" si="33"/>
        <v>38329</v>
      </c>
      <c r="C750">
        <v>54.804702356250012</v>
      </c>
      <c r="D750">
        <f t="shared" si="34"/>
        <v>0.55371623999998576</v>
      </c>
      <c r="E750">
        <f t="shared" si="35"/>
        <v>-0.59110292562128286</v>
      </c>
    </row>
    <row r="751" spans="1:5" x14ac:dyDescent="0.3">
      <c r="A751">
        <v>5294071</v>
      </c>
      <c r="B751">
        <f t="shared" si="33"/>
        <v>38451</v>
      </c>
      <c r="C751">
        <v>54.804702356250012</v>
      </c>
      <c r="D751">
        <f t="shared" si="34"/>
        <v>0.55371623999998576</v>
      </c>
      <c r="E751">
        <f t="shared" si="35"/>
        <v>-0.59110292562128286</v>
      </c>
    </row>
    <row r="752" spans="1:5" x14ac:dyDescent="0.3">
      <c r="A752">
        <v>5294202</v>
      </c>
      <c r="B752">
        <f t="shared" si="33"/>
        <v>38582</v>
      </c>
      <c r="C752">
        <v>54.804702356250012</v>
      </c>
      <c r="D752">
        <f t="shared" si="34"/>
        <v>0.55371623999998576</v>
      </c>
      <c r="E752">
        <f t="shared" si="35"/>
        <v>-0.59110292562128286</v>
      </c>
    </row>
    <row r="753" spans="1:5" x14ac:dyDescent="0.3">
      <c r="A753">
        <v>5294234</v>
      </c>
      <c r="B753">
        <f t="shared" si="33"/>
        <v>38614</v>
      </c>
      <c r="C753">
        <v>54.804702356250012</v>
      </c>
      <c r="D753">
        <f t="shared" si="34"/>
        <v>0.55371623999998576</v>
      </c>
      <c r="E753">
        <f t="shared" si="35"/>
        <v>-0.59110292562128286</v>
      </c>
    </row>
    <row r="754" spans="1:5" x14ac:dyDescent="0.3">
      <c r="A754">
        <v>5294266</v>
      </c>
      <c r="B754">
        <f t="shared" si="33"/>
        <v>38646</v>
      </c>
      <c r="C754">
        <v>54.804702356250012</v>
      </c>
      <c r="D754">
        <f t="shared" si="34"/>
        <v>0.55371623999998576</v>
      </c>
      <c r="E754">
        <f t="shared" si="35"/>
        <v>-0.59110292562128286</v>
      </c>
    </row>
    <row r="755" spans="1:5" x14ac:dyDescent="0.3">
      <c r="A755">
        <v>5294297</v>
      </c>
      <c r="B755">
        <f t="shared" si="33"/>
        <v>38677</v>
      </c>
      <c r="C755">
        <v>54.804702356250012</v>
      </c>
      <c r="D755">
        <f t="shared" si="34"/>
        <v>0.55371623999998576</v>
      </c>
      <c r="E755">
        <f t="shared" si="35"/>
        <v>-0.59110292562128286</v>
      </c>
    </row>
    <row r="756" spans="1:5" x14ac:dyDescent="0.3">
      <c r="A756">
        <v>5294328</v>
      </c>
      <c r="B756">
        <f t="shared" si="33"/>
        <v>38708</v>
      </c>
      <c r="C756">
        <v>54.800148768750006</v>
      </c>
      <c r="D756">
        <f t="shared" si="34"/>
        <v>0.55826982749999132</v>
      </c>
      <c r="E756">
        <f t="shared" si="35"/>
        <v>-0.58291287165122829</v>
      </c>
    </row>
    <row r="757" spans="1:5" x14ac:dyDescent="0.3">
      <c r="A757">
        <v>5294360</v>
      </c>
      <c r="B757">
        <f t="shared" si="33"/>
        <v>38740</v>
      </c>
      <c r="C757">
        <v>54.804702356250012</v>
      </c>
      <c r="D757">
        <f t="shared" si="34"/>
        <v>0.55371623999998576</v>
      </c>
      <c r="E757">
        <f t="shared" si="35"/>
        <v>-0.59110292562128286</v>
      </c>
    </row>
    <row r="758" spans="1:5" x14ac:dyDescent="0.3">
      <c r="A758">
        <v>5294391</v>
      </c>
      <c r="B758">
        <f t="shared" si="33"/>
        <v>38771</v>
      </c>
      <c r="C758">
        <v>54.804702356250012</v>
      </c>
      <c r="D758">
        <f t="shared" si="34"/>
        <v>0.55371623999998576</v>
      </c>
      <c r="E758">
        <f t="shared" si="35"/>
        <v>-0.59110292562128286</v>
      </c>
    </row>
    <row r="759" spans="1:5" x14ac:dyDescent="0.3">
      <c r="A759">
        <v>5294422</v>
      </c>
      <c r="B759">
        <f t="shared" si="33"/>
        <v>38802</v>
      </c>
      <c r="C759">
        <v>54.804702356250012</v>
      </c>
      <c r="D759">
        <f t="shared" si="34"/>
        <v>0.55371623999998576</v>
      </c>
      <c r="E759">
        <f t="shared" si="35"/>
        <v>-0.59110292562128286</v>
      </c>
    </row>
    <row r="760" spans="1:5" x14ac:dyDescent="0.3">
      <c r="A760">
        <v>5294454</v>
      </c>
      <c r="B760">
        <f t="shared" si="33"/>
        <v>38834</v>
      </c>
      <c r="C760">
        <v>54.806979150000011</v>
      </c>
      <c r="D760">
        <f t="shared" si="34"/>
        <v>0.55143944624998653</v>
      </c>
      <c r="E760">
        <f t="shared" si="35"/>
        <v>-0.59522324459430165</v>
      </c>
    </row>
    <row r="761" spans="1:5" x14ac:dyDescent="0.3">
      <c r="A761">
        <v>5294485</v>
      </c>
      <c r="B761">
        <f t="shared" si="33"/>
        <v>38865</v>
      </c>
      <c r="C761">
        <v>54.806979150000011</v>
      </c>
      <c r="D761">
        <f t="shared" si="34"/>
        <v>0.55143944624998653</v>
      </c>
      <c r="E761">
        <f t="shared" si="35"/>
        <v>-0.59522324459430165</v>
      </c>
    </row>
    <row r="762" spans="1:5" x14ac:dyDescent="0.3">
      <c r="A762">
        <v>5294516</v>
      </c>
      <c r="B762">
        <f t="shared" si="33"/>
        <v>38896</v>
      </c>
      <c r="C762">
        <v>54.806979150000011</v>
      </c>
      <c r="D762">
        <f t="shared" si="34"/>
        <v>0.55143944624998653</v>
      </c>
      <c r="E762">
        <f t="shared" si="35"/>
        <v>-0.59522324459430165</v>
      </c>
    </row>
    <row r="763" spans="1:5" x14ac:dyDescent="0.3">
      <c r="A763">
        <v>5294548</v>
      </c>
      <c r="B763">
        <f t="shared" si="33"/>
        <v>38928</v>
      </c>
      <c r="C763">
        <v>54.804702356250012</v>
      </c>
      <c r="D763">
        <f t="shared" si="34"/>
        <v>0.55371623999998576</v>
      </c>
      <c r="E763">
        <f t="shared" si="35"/>
        <v>-0.59110292562128286</v>
      </c>
    </row>
    <row r="764" spans="1:5" x14ac:dyDescent="0.3">
      <c r="A764">
        <v>5294580</v>
      </c>
      <c r="B764">
        <f t="shared" si="33"/>
        <v>38960</v>
      </c>
      <c r="C764">
        <v>54.806979150000011</v>
      </c>
      <c r="D764">
        <f t="shared" si="34"/>
        <v>0.55143944624998653</v>
      </c>
      <c r="E764">
        <f t="shared" si="35"/>
        <v>-0.59522324459430165</v>
      </c>
    </row>
    <row r="765" spans="1:5" x14ac:dyDescent="0.3">
      <c r="A765">
        <v>5294611</v>
      </c>
      <c r="B765">
        <f t="shared" si="33"/>
        <v>38991</v>
      </c>
      <c r="C765">
        <v>54.800148768750006</v>
      </c>
      <c r="D765">
        <f t="shared" si="34"/>
        <v>0.55826982749999132</v>
      </c>
      <c r="E765">
        <f t="shared" si="35"/>
        <v>-0.58291287165122829</v>
      </c>
    </row>
    <row r="766" spans="1:5" x14ac:dyDescent="0.3">
      <c r="A766">
        <v>5294642</v>
      </c>
      <c r="B766">
        <f t="shared" si="33"/>
        <v>39022</v>
      </c>
      <c r="C766">
        <v>54.806979150000011</v>
      </c>
      <c r="D766">
        <f t="shared" si="34"/>
        <v>0.55143944624998653</v>
      </c>
      <c r="E766">
        <f t="shared" si="35"/>
        <v>-0.59522324459430165</v>
      </c>
    </row>
    <row r="767" spans="1:5" x14ac:dyDescent="0.3">
      <c r="A767">
        <v>5294674</v>
      </c>
      <c r="B767">
        <f t="shared" si="33"/>
        <v>39054</v>
      </c>
      <c r="C767">
        <v>54.806979150000011</v>
      </c>
      <c r="D767">
        <f t="shared" si="34"/>
        <v>0.55143944624998653</v>
      </c>
      <c r="E767">
        <f t="shared" si="35"/>
        <v>-0.59522324459430165</v>
      </c>
    </row>
    <row r="768" spans="1:5" x14ac:dyDescent="0.3">
      <c r="A768">
        <v>5294705</v>
      </c>
      <c r="B768">
        <f t="shared" si="33"/>
        <v>39085</v>
      </c>
      <c r="C768">
        <v>54.806979150000011</v>
      </c>
      <c r="D768">
        <f t="shared" si="34"/>
        <v>0.55143944624998653</v>
      </c>
      <c r="E768">
        <f t="shared" si="35"/>
        <v>-0.59522324459430165</v>
      </c>
    </row>
    <row r="769" spans="1:5" x14ac:dyDescent="0.3">
      <c r="A769">
        <v>5294736</v>
      </c>
      <c r="B769">
        <f t="shared" si="33"/>
        <v>39116</v>
      </c>
      <c r="C769">
        <v>54.804702356250012</v>
      </c>
      <c r="D769">
        <f t="shared" si="34"/>
        <v>0.55371623999998576</v>
      </c>
      <c r="E769">
        <f t="shared" si="35"/>
        <v>-0.59110292562128286</v>
      </c>
    </row>
    <row r="770" spans="1:5" x14ac:dyDescent="0.3">
      <c r="A770">
        <v>5294768</v>
      </c>
      <c r="B770">
        <f t="shared" si="33"/>
        <v>39148</v>
      </c>
      <c r="C770">
        <v>54.806979150000011</v>
      </c>
      <c r="D770">
        <f t="shared" si="34"/>
        <v>0.55143944624998653</v>
      </c>
      <c r="E770">
        <f t="shared" si="35"/>
        <v>-0.59522324459430165</v>
      </c>
    </row>
    <row r="771" spans="1:5" x14ac:dyDescent="0.3">
      <c r="A771">
        <v>5294901</v>
      </c>
      <c r="B771">
        <f t="shared" ref="B771:B834" si="36">A771-$A$2</f>
        <v>39281</v>
      </c>
      <c r="C771">
        <v>54.806979150000011</v>
      </c>
      <c r="D771">
        <f t="shared" ref="D771:D834" si="37">55.35841859625-C771</f>
        <v>0.55143944624998653</v>
      </c>
      <c r="E771">
        <f t="shared" ref="E771:E834" si="38">LN(D771)</f>
        <v>-0.59522324459430165</v>
      </c>
    </row>
    <row r="772" spans="1:5" x14ac:dyDescent="0.3">
      <c r="A772">
        <v>5295033</v>
      </c>
      <c r="B772">
        <f t="shared" si="36"/>
        <v>39413</v>
      </c>
      <c r="C772">
        <v>54.806979150000011</v>
      </c>
      <c r="D772">
        <f t="shared" si="37"/>
        <v>0.55143944624998653</v>
      </c>
      <c r="E772">
        <f t="shared" si="38"/>
        <v>-0.59522324459430165</v>
      </c>
    </row>
    <row r="773" spans="1:5" x14ac:dyDescent="0.3">
      <c r="A773">
        <v>5295065</v>
      </c>
      <c r="B773">
        <f t="shared" si="36"/>
        <v>39445</v>
      </c>
      <c r="C773">
        <v>54.806979150000011</v>
      </c>
      <c r="D773">
        <f t="shared" si="37"/>
        <v>0.55143944624998653</v>
      </c>
      <c r="E773">
        <f t="shared" si="38"/>
        <v>-0.59522324459430165</v>
      </c>
    </row>
    <row r="774" spans="1:5" x14ac:dyDescent="0.3">
      <c r="A774">
        <v>5295097</v>
      </c>
      <c r="B774">
        <f t="shared" si="36"/>
        <v>39477</v>
      </c>
      <c r="C774">
        <v>54.811532737500009</v>
      </c>
      <c r="D774">
        <f t="shared" si="37"/>
        <v>0.54688585874998807</v>
      </c>
      <c r="E774">
        <f t="shared" si="38"/>
        <v>-0.60351516606740774</v>
      </c>
    </row>
    <row r="775" spans="1:5" x14ac:dyDescent="0.3">
      <c r="A775">
        <v>5295128</v>
      </c>
      <c r="B775">
        <f t="shared" si="36"/>
        <v>39508</v>
      </c>
      <c r="C775">
        <v>54.80925594375001</v>
      </c>
      <c r="D775">
        <f t="shared" si="37"/>
        <v>0.5491626524999873</v>
      </c>
      <c r="E775">
        <f t="shared" si="38"/>
        <v>-0.59936061086026182</v>
      </c>
    </row>
    <row r="776" spans="1:5" x14ac:dyDescent="0.3">
      <c r="A776">
        <v>5295160</v>
      </c>
      <c r="B776">
        <f t="shared" si="36"/>
        <v>39540</v>
      </c>
      <c r="C776">
        <v>54.811532737500009</v>
      </c>
      <c r="D776">
        <f t="shared" si="37"/>
        <v>0.54688585874998807</v>
      </c>
      <c r="E776">
        <f t="shared" si="38"/>
        <v>-0.60351516606740774</v>
      </c>
    </row>
    <row r="777" spans="1:5" x14ac:dyDescent="0.3">
      <c r="A777">
        <v>5295191</v>
      </c>
      <c r="B777">
        <f t="shared" si="36"/>
        <v>39571</v>
      </c>
      <c r="C777">
        <v>54.806979150000011</v>
      </c>
      <c r="D777">
        <f t="shared" si="37"/>
        <v>0.55143944624998653</v>
      </c>
      <c r="E777">
        <f t="shared" si="38"/>
        <v>-0.59522324459430165</v>
      </c>
    </row>
    <row r="778" spans="1:5" x14ac:dyDescent="0.3">
      <c r="A778">
        <v>5295222</v>
      </c>
      <c r="B778">
        <f t="shared" si="36"/>
        <v>39602</v>
      </c>
      <c r="C778">
        <v>54.806979150000011</v>
      </c>
      <c r="D778">
        <f t="shared" si="37"/>
        <v>0.55143944624998653</v>
      </c>
      <c r="E778">
        <f t="shared" si="38"/>
        <v>-0.59522324459430165</v>
      </c>
    </row>
    <row r="779" spans="1:5" x14ac:dyDescent="0.3">
      <c r="A779">
        <v>5295254</v>
      </c>
      <c r="B779">
        <f t="shared" si="36"/>
        <v>39634</v>
      </c>
      <c r="C779">
        <v>54.80925594375001</v>
      </c>
      <c r="D779">
        <f t="shared" si="37"/>
        <v>0.5491626524999873</v>
      </c>
      <c r="E779">
        <f t="shared" si="38"/>
        <v>-0.59936061086026182</v>
      </c>
    </row>
    <row r="780" spans="1:5" x14ac:dyDescent="0.3">
      <c r="A780">
        <v>5295285</v>
      </c>
      <c r="B780">
        <f t="shared" si="36"/>
        <v>39665</v>
      </c>
      <c r="C780">
        <v>54.811532737500009</v>
      </c>
      <c r="D780">
        <f t="shared" si="37"/>
        <v>0.54688585874998807</v>
      </c>
      <c r="E780">
        <f t="shared" si="38"/>
        <v>-0.60351516606740774</v>
      </c>
    </row>
    <row r="781" spans="1:5" x14ac:dyDescent="0.3">
      <c r="A781">
        <v>5295316</v>
      </c>
      <c r="B781">
        <f t="shared" si="36"/>
        <v>39696</v>
      </c>
      <c r="C781">
        <v>54.811532737500009</v>
      </c>
      <c r="D781">
        <f t="shared" si="37"/>
        <v>0.54688585874998807</v>
      </c>
      <c r="E781">
        <f t="shared" si="38"/>
        <v>-0.60351516606740774</v>
      </c>
    </row>
    <row r="782" spans="1:5" x14ac:dyDescent="0.3">
      <c r="A782">
        <v>5295348</v>
      </c>
      <c r="B782">
        <f t="shared" si="36"/>
        <v>39728</v>
      </c>
      <c r="C782">
        <v>54.80925594375001</v>
      </c>
      <c r="D782">
        <f t="shared" si="37"/>
        <v>0.5491626524999873</v>
      </c>
      <c r="E782">
        <f t="shared" si="38"/>
        <v>-0.59936061086026182</v>
      </c>
    </row>
    <row r="783" spans="1:5" x14ac:dyDescent="0.3">
      <c r="A783">
        <v>5295379</v>
      </c>
      <c r="B783">
        <f t="shared" si="36"/>
        <v>39759</v>
      </c>
      <c r="C783">
        <v>54.80925594375001</v>
      </c>
      <c r="D783">
        <f t="shared" si="37"/>
        <v>0.5491626524999873</v>
      </c>
      <c r="E783">
        <f t="shared" si="38"/>
        <v>-0.59936061086026182</v>
      </c>
    </row>
    <row r="784" spans="1:5" x14ac:dyDescent="0.3">
      <c r="A784">
        <v>5295411</v>
      </c>
      <c r="B784">
        <f t="shared" si="36"/>
        <v>39791</v>
      </c>
      <c r="C784">
        <v>54.813809531250008</v>
      </c>
      <c r="D784">
        <f t="shared" si="37"/>
        <v>0.54460906499998885</v>
      </c>
      <c r="E784">
        <f t="shared" si="38"/>
        <v>-0.60768705363681286</v>
      </c>
    </row>
    <row r="785" spans="1:5" x14ac:dyDescent="0.3">
      <c r="A785">
        <v>5295442</v>
      </c>
      <c r="B785">
        <f t="shared" si="36"/>
        <v>39822</v>
      </c>
      <c r="C785">
        <v>54.806979150000011</v>
      </c>
      <c r="D785">
        <f t="shared" si="37"/>
        <v>0.55143944624998653</v>
      </c>
      <c r="E785">
        <f t="shared" si="38"/>
        <v>-0.59522324459430165</v>
      </c>
    </row>
    <row r="786" spans="1:5" x14ac:dyDescent="0.3">
      <c r="A786">
        <v>5295474</v>
      </c>
      <c r="B786">
        <f t="shared" si="36"/>
        <v>39854</v>
      </c>
      <c r="C786">
        <v>54.80925594375001</v>
      </c>
      <c r="D786">
        <f t="shared" si="37"/>
        <v>0.5491626524999873</v>
      </c>
      <c r="E786">
        <f t="shared" si="38"/>
        <v>-0.59936061086026182</v>
      </c>
    </row>
    <row r="787" spans="1:5" x14ac:dyDescent="0.3">
      <c r="A787">
        <v>5295505</v>
      </c>
      <c r="B787">
        <f t="shared" si="36"/>
        <v>39885</v>
      </c>
      <c r="C787">
        <v>54.806979150000011</v>
      </c>
      <c r="D787">
        <f t="shared" si="37"/>
        <v>0.55143944624998653</v>
      </c>
      <c r="E787">
        <f t="shared" si="38"/>
        <v>-0.59522324459430165</v>
      </c>
    </row>
    <row r="788" spans="1:5" x14ac:dyDescent="0.3">
      <c r="A788">
        <v>5295536</v>
      </c>
      <c r="B788">
        <f t="shared" si="36"/>
        <v>39916</v>
      </c>
      <c r="C788">
        <v>54.80925594375001</v>
      </c>
      <c r="D788">
        <f t="shared" si="37"/>
        <v>0.5491626524999873</v>
      </c>
      <c r="E788">
        <f t="shared" si="38"/>
        <v>-0.59936061086026182</v>
      </c>
    </row>
    <row r="789" spans="1:5" x14ac:dyDescent="0.3">
      <c r="A789">
        <v>5295567</v>
      </c>
      <c r="B789">
        <f t="shared" si="36"/>
        <v>39947</v>
      </c>
      <c r="C789">
        <v>54.80925594375001</v>
      </c>
      <c r="D789">
        <f t="shared" si="37"/>
        <v>0.5491626524999873</v>
      </c>
      <c r="E789">
        <f t="shared" si="38"/>
        <v>-0.59936061086026182</v>
      </c>
    </row>
    <row r="790" spans="1:5" x14ac:dyDescent="0.3">
      <c r="A790">
        <v>5295599</v>
      </c>
      <c r="B790">
        <f t="shared" si="36"/>
        <v>39979</v>
      </c>
      <c r="C790">
        <v>54.80925594375001</v>
      </c>
      <c r="D790">
        <f t="shared" si="37"/>
        <v>0.5491626524999873</v>
      </c>
      <c r="E790">
        <f t="shared" si="38"/>
        <v>-0.59936061086026182</v>
      </c>
    </row>
    <row r="791" spans="1:5" x14ac:dyDescent="0.3">
      <c r="A791">
        <v>5295713</v>
      </c>
      <c r="B791">
        <f t="shared" si="36"/>
        <v>40093</v>
      </c>
      <c r="C791">
        <v>54.813809531250008</v>
      </c>
      <c r="D791">
        <f t="shared" si="37"/>
        <v>0.54460906499998885</v>
      </c>
      <c r="E791">
        <f t="shared" si="38"/>
        <v>-0.60768705363681286</v>
      </c>
    </row>
    <row r="792" spans="1:5" x14ac:dyDescent="0.3">
      <c r="A792">
        <v>5295844</v>
      </c>
      <c r="B792">
        <f t="shared" si="36"/>
        <v>40224</v>
      </c>
      <c r="C792">
        <v>54.813809531250008</v>
      </c>
      <c r="D792">
        <f t="shared" si="37"/>
        <v>0.54460906499998885</v>
      </c>
      <c r="E792">
        <f t="shared" si="38"/>
        <v>-0.60768705363681286</v>
      </c>
    </row>
    <row r="793" spans="1:5" x14ac:dyDescent="0.3">
      <c r="A793">
        <v>5295876</v>
      </c>
      <c r="B793">
        <f t="shared" si="36"/>
        <v>40256</v>
      </c>
      <c r="C793">
        <v>54.813809531250008</v>
      </c>
      <c r="D793">
        <f t="shared" si="37"/>
        <v>0.54460906499998885</v>
      </c>
      <c r="E793">
        <f t="shared" si="38"/>
        <v>-0.60768705363681286</v>
      </c>
    </row>
    <row r="794" spans="1:5" x14ac:dyDescent="0.3">
      <c r="A794">
        <v>5295907</v>
      </c>
      <c r="B794">
        <f t="shared" si="36"/>
        <v>40287</v>
      </c>
      <c r="C794">
        <v>54.813809531250008</v>
      </c>
      <c r="D794">
        <f t="shared" si="37"/>
        <v>0.54460906499998885</v>
      </c>
      <c r="E794">
        <f t="shared" si="38"/>
        <v>-0.60768705363681286</v>
      </c>
    </row>
    <row r="795" spans="1:5" x14ac:dyDescent="0.3">
      <c r="A795">
        <v>5295939</v>
      </c>
      <c r="B795">
        <f t="shared" si="36"/>
        <v>40319</v>
      </c>
      <c r="C795">
        <v>54.813809531250008</v>
      </c>
      <c r="D795">
        <f t="shared" si="37"/>
        <v>0.54460906499998885</v>
      </c>
      <c r="E795">
        <f t="shared" si="38"/>
        <v>-0.60768705363681286</v>
      </c>
    </row>
    <row r="796" spans="1:5" x14ac:dyDescent="0.3">
      <c r="A796">
        <v>5295970</v>
      </c>
      <c r="B796">
        <f t="shared" si="36"/>
        <v>40350</v>
      </c>
      <c r="C796">
        <v>54.80925594375001</v>
      </c>
      <c r="D796">
        <f t="shared" si="37"/>
        <v>0.5491626524999873</v>
      </c>
      <c r="E796">
        <f t="shared" si="38"/>
        <v>-0.59936061086026182</v>
      </c>
    </row>
    <row r="797" spans="1:5" x14ac:dyDescent="0.3">
      <c r="A797">
        <v>5296002</v>
      </c>
      <c r="B797">
        <f t="shared" si="36"/>
        <v>40382</v>
      </c>
      <c r="C797">
        <v>54.811532737500009</v>
      </c>
      <c r="D797">
        <f t="shared" si="37"/>
        <v>0.54688585874998807</v>
      </c>
      <c r="E797">
        <f t="shared" si="38"/>
        <v>-0.60351516606740774</v>
      </c>
    </row>
    <row r="798" spans="1:5" x14ac:dyDescent="0.3">
      <c r="A798">
        <v>5296033</v>
      </c>
      <c r="B798">
        <f t="shared" si="36"/>
        <v>40413</v>
      </c>
      <c r="C798">
        <v>54.813809531250008</v>
      </c>
      <c r="D798">
        <f t="shared" si="37"/>
        <v>0.54460906499998885</v>
      </c>
      <c r="E798">
        <f t="shared" si="38"/>
        <v>-0.60768705363681286</v>
      </c>
    </row>
    <row r="799" spans="1:5" x14ac:dyDescent="0.3">
      <c r="A799">
        <v>5296064</v>
      </c>
      <c r="B799">
        <f t="shared" si="36"/>
        <v>40444</v>
      </c>
      <c r="C799">
        <v>54.811532737500009</v>
      </c>
      <c r="D799">
        <f t="shared" si="37"/>
        <v>0.54688585874998807</v>
      </c>
      <c r="E799">
        <f t="shared" si="38"/>
        <v>-0.60351516606740774</v>
      </c>
    </row>
    <row r="800" spans="1:5" x14ac:dyDescent="0.3">
      <c r="A800">
        <v>5296096</v>
      </c>
      <c r="B800">
        <f t="shared" si="36"/>
        <v>40476</v>
      </c>
      <c r="C800">
        <v>54.80925594375001</v>
      </c>
      <c r="D800">
        <f t="shared" si="37"/>
        <v>0.5491626524999873</v>
      </c>
      <c r="E800">
        <f t="shared" si="38"/>
        <v>-0.59936061086026182</v>
      </c>
    </row>
    <row r="801" spans="1:5" x14ac:dyDescent="0.3">
      <c r="A801">
        <v>5296127</v>
      </c>
      <c r="B801">
        <f t="shared" si="36"/>
        <v>40507</v>
      </c>
      <c r="C801">
        <v>54.816086325000001</v>
      </c>
      <c r="D801">
        <f t="shared" si="37"/>
        <v>0.54233227124999672</v>
      </c>
      <c r="E801">
        <f t="shared" si="38"/>
        <v>-0.61187641879207544</v>
      </c>
    </row>
    <row r="802" spans="1:5" x14ac:dyDescent="0.3">
      <c r="A802">
        <v>5296159</v>
      </c>
      <c r="B802">
        <f t="shared" si="36"/>
        <v>40539</v>
      </c>
      <c r="C802">
        <v>54.813809531250008</v>
      </c>
      <c r="D802">
        <f t="shared" si="37"/>
        <v>0.54460906499998885</v>
      </c>
      <c r="E802">
        <f t="shared" si="38"/>
        <v>-0.60768705363681286</v>
      </c>
    </row>
    <row r="803" spans="1:5" x14ac:dyDescent="0.3">
      <c r="A803">
        <v>5296190</v>
      </c>
      <c r="B803">
        <f t="shared" si="36"/>
        <v>40570</v>
      </c>
      <c r="C803">
        <v>54.813809531250008</v>
      </c>
      <c r="D803">
        <f t="shared" si="37"/>
        <v>0.54460906499998885</v>
      </c>
      <c r="E803">
        <f t="shared" si="38"/>
        <v>-0.60768705363681286</v>
      </c>
    </row>
    <row r="804" spans="1:5" x14ac:dyDescent="0.3">
      <c r="A804">
        <v>5296222</v>
      </c>
      <c r="B804">
        <f t="shared" si="36"/>
        <v>40602</v>
      </c>
      <c r="C804">
        <v>54.813809531250008</v>
      </c>
      <c r="D804">
        <f t="shared" si="37"/>
        <v>0.54460906499998885</v>
      </c>
      <c r="E804">
        <f t="shared" si="38"/>
        <v>-0.60768705363681286</v>
      </c>
    </row>
    <row r="805" spans="1:5" x14ac:dyDescent="0.3">
      <c r="A805">
        <v>5296253</v>
      </c>
      <c r="B805">
        <f t="shared" si="36"/>
        <v>40633</v>
      </c>
      <c r="C805">
        <v>54.813809531250008</v>
      </c>
      <c r="D805">
        <f t="shared" si="37"/>
        <v>0.54460906499998885</v>
      </c>
      <c r="E805">
        <f t="shared" si="38"/>
        <v>-0.60768705363681286</v>
      </c>
    </row>
    <row r="806" spans="1:5" x14ac:dyDescent="0.3">
      <c r="A806">
        <v>5296285</v>
      </c>
      <c r="B806">
        <f t="shared" si="36"/>
        <v>40665</v>
      </c>
      <c r="C806">
        <v>54.811532737500009</v>
      </c>
      <c r="D806">
        <f t="shared" si="37"/>
        <v>0.54688585874998807</v>
      </c>
      <c r="E806">
        <f t="shared" si="38"/>
        <v>-0.60351516606740774</v>
      </c>
    </row>
    <row r="807" spans="1:5" x14ac:dyDescent="0.3">
      <c r="A807">
        <v>5296316</v>
      </c>
      <c r="B807">
        <f t="shared" si="36"/>
        <v>40696</v>
      </c>
      <c r="C807">
        <v>54.811532737500009</v>
      </c>
      <c r="D807">
        <f t="shared" si="37"/>
        <v>0.54688585874998807</v>
      </c>
      <c r="E807">
        <f t="shared" si="38"/>
        <v>-0.60351516606740774</v>
      </c>
    </row>
    <row r="808" spans="1:5" x14ac:dyDescent="0.3">
      <c r="A808">
        <v>5296347</v>
      </c>
      <c r="B808">
        <f t="shared" si="36"/>
        <v>40727</v>
      </c>
      <c r="C808">
        <v>54.816086325000001</v>
      </c>
      <c r="D808">
        <f t="shared" si="37"/>
        <v>0.54233227124999672</v>
      </c>
      <c r="E808">
        <f t="shared" si="38"/>
        <v>-0.61187641879207544</v>
      </c>
    </row>
    <row r="809" spans="1:5" x14ac:dyDescent="0.3">
      <c r="A809">
        <v>5296379</v>
      </c>
      <c r="B809">
        <f t="shared" si="36"/>
        <v>40759</v>
      </c>
      <c r="C809">
        <v>54.813809531250008</v>
      </c>
      <c r="D809">
        <f t="shared" si="37"/>
        <v>0.54460906499998885</v>
      </c>
      <c r="E809">
        <f t="shared" si="38"/>
        <v>-0.60768705363681286</v>
      </c>
    </row>
    <row r="810" spans="1:5" x14ac:dyDescent="0.3">
      <c r="A810">
        <v>5296410</v>
      </c>
      <c r="B810">
        <f t="shared" si="36"/>
        <v>40790</v>
      </c>
      <c r="C810">
        <v>54.816086325000001</v>
      </c>
      <c r="D810">
        <f t="shared" si="37"/>
        <v>0.54233227124999672</v>
      </c>
      <c r="E810">
        <f t="shared" si="38"/>
        <v>-0.61187641879207544</v>
      </c>
    </row>
    <row r="811" spans="1:5" x14ac:dyDescent="0.3">
      <c r="A811">
        <v>5296526</v>
      </c>
      <c r="B811">
        <f t="shared" si="36"/>
        <v>40906</v>
      </c>
      <c r="C811">
        <v>54.816086325000001</v>
      </c>
      <c r="D811">
        <f t="shared" si="37"/>
        <v>0.54233227124999672</v>
      </c>
      <c r="E811">
        <f t="shared" si="38"/>
        <v>-0.61187641879207544</v>
      </c>
    </row>
    <row r="812" spans="1:5" x14ac:dyDescent="0.3">
      <c r="A812">
        <v>5296657</v>
      </c>
      <c r="B812">
        <f t="shared" si="36"/>
        <v>41037</v>
      </c>
      <c r="C812">
        <v>54.816086325000001</v>
      </c>
      <c r="D812">
        <f t="shared" si="37"/>
        <v>0.54233227124999672</v>
      </c>
      <c r="E812">
        <f t="shared" si="38"/>
        <v>-0.61187641879207544</v>
      </c>
    </row>
    <row r="813" spans="1:5" x14ac:dyDescent="0.3">
      <c r="A813">
        <v>5296690</v>
      </c>
      <c r="B813">
        <f t="shared" si="36"/>
        <v>41070</v>
      </c>
      <c r="C813">
        <v>54.816086325000001</v>
      </c>
      <c r="D813">
        <f t="shared" si="37"/>
        <v>0.54233227124999672</v>
      </c>
      <c r="E813">
        <f t="shared" si="38"/>
        <v>-0.61187641879207544</v>
      </c>
    </row>
    <row r="814" spans="1:5" x14ac:dyDescent="0.3">
      <c r="A814">
        <v>5296721</v>
      </c>
      <c r="B814">
        <f t="shared" si="36"/>
        <v>41101</v>
      </c>
      <c r="C814">
        <v>54.813809531250008</v>
      </c>
      <c r="D814">
        <f t="shared" si="37"/>
        <v>0.54460906499998885</v>
      </c>
      <c r="E814">
        <f t="shared" si="38"/>
        <v>-0.60768705363681286</v>
      </c>
    </row>
    <row r="815" spans="1:5" x14ac:dyDescent="0.3">
      <c r="A815">
        <v>5296752</v>
      </c>
      <c r="B815">
        <f t="shared" si="36"/>
        <v>41132</v>
      </c>
      <c r="C815">
        <v>54.81836311875</v>
      </c>
      <c r="D815">
        <f t="shared" si="37"/>
        <v>0.54005547749999749</v>
      </c>
      <c r="E815">
        <f t="shared" si="38"/>
        <v>-0.61608340858970334</v>
      </c>
    </row>
    <row r="816" spans="1:5" x14ac:dyDescent="0.3">
      <c r="A816">
        <v>5296784</v>
      </c>
      <c r="B816">
        <f t="shared" si="36"/>
        <v>41164</v>
      </c>
      <c r="C816">
        <v>54.813809531250008</v>
      </c>
      <c r="D816">
        <f t="shared" si="37"/>
        <v>0.54460906499998885</v>
      </c>
      <c r="E816">
        <f t="shared" si="38"/>
        <v>-0.60768705363681286</v>
      </c>
    </row>
    <row r="817" spans="1:5" x14ac:dyDescent="0.3">
      <c r="A817">
        <v>5296815</v>
      </c>
      <c r="B817">
        <f t="shared" si="36"/>
        <v>41195</v>
      </c>
      <c r="C817">
        <v>54.81836311875</v>
      </c>
      <c r="D817">
        <f t="shared" si="37"/>
        <v>0.54005547749999749</v>
      </c>
      <c r="E817">
        <f t="shared" si="38"/>
        <v>-0.61608340858970334</v>
      </c>
    </row>
    <row r="818" spans="1:5" x14ac:dyDescent="0.3">
      <c r="A818">
        <v>5296847</v>
      </c>
      <c r="B818">
        <f t="shared" si="36"/>
        <v>41227</v>
      </c>
      <c r="C818">
        <v>54.813809531250008</v>
      </c>
      <c r="D818">
        <f t="shared" si="37"/>
        <v>0.54460906499998885</v>
      </c>
      <c r="E818">
        <f t="shared" si="38"/>
        <v>-0.60768705363681286</v>
      </c>
    </row>
    <row r="819" spans="1:5" x14ac:dyDescent="0.3">
      <c r="A819">
        <v>5296878</v>
      </c>
      <c r="B819">
        <f t="shared" si="36"/>
        <v>41258</v>
      </c>
      <c r="C819">
        <v>54.816086325000001</v>
      </c>
      <c r="D819">
        <f t="shared" si="37"/>
        <v>0.54233227124999672</v>
      </c>
      <c r="E819">
        <f t="shared" si="38"/>
        <v>-0.61187641879207544</v>
      </c>
    </row>
    <row r="820" spans="1:5" x14ac:dyDescent="0.3">
      <c r="A820">
        <v>5296910</v>
      </c>
      <c r="B820">
        <f t="shared" si="36"/>
        <v>41290</v>
      </c>
      <c r="C820">
        <v>54.816086325000001</v>
      </c>
      <c r="D820">
        <f t="shared" si="37"/>
        <v>0.54233227124999672</v>
      </c>
      <c r="E820">
        <f t="shared" si="38"/>
        <v>-0.61187641879207544</v>
      </c>
    </row>
    <row r="821" spans="1:5" x14ac:dyDescent="0.3">
      <c r="A821">
        <v>5296941</v>
      </c>
      <c r="B821">
        <f t="shared" si="36"/>
        <v>41321</v>
      </c>
      <c r="C821">
        <v>54.81836311875</v>
      </c>
      <c r="D821">
        <f t="shared" si="37"/>
        <v>0.54005547749999749</v>
      </c>
      <c r="E821">
        <f t="shared" si="38"/>
        <v>-0.61608340858970334</v>
      </c>
    </row>
    <row r="822" spans="1:5" x14ac:dyDescent="0.3">
      <c r="A822">
        <v>5296972</v>
      </c>
      <c r="B822">
        <f t="shared" si="36"/>
        <v>41352</v>
      </c>
      <c r="C822">
        <v>54.816086325000001</v>
      </c>
      <c r="D822">
        <f t="shared" si="37"/>
        <v>0.54233227124999672</v>
      </c>
      <c r="E822">
        <f t="shared" si="38"/>
        <v>-0.61187641879207544</v>
      </c>
    </row>
    <row r="823" spans="1:5" x14ac:dyDescent="0.3">
      <c r="A823">
        <v>5297004</v>
      </c>
      <c r="B823">
        <f t="shared" si="36"/>
        <v>41384</v>
      </c>
      <c r="C823">
        <v>54.816086325000001</v>
      </c>
      <c r="D823">
        <f t="shared" si="37"/>
        <v>0.54233227124999672</v>
      </c>
      <c r="E823">
        <f t="shared" si="38"/>
        <v>-0.61187641879207544</v>
      </c>
    </row>
    <row r="824" spans="1:5" x14ac:dyDescent="0.3">
      <c r="A824">
        <v>5297035</v>
      </c>
      <c r="B824">
        <f t="shared" si="36"/>
        <v>41415</v>
      </c>
      <c r="C824">
        <v>54.816086325000001</v>
      </c>
      <c r="D824">
        <f t="shared" si="37"/>
        <v>0.54233227124999672</v>
      </c>
      <c r="E824">
        <f t="shared" si="38"/>
        <v>-0.61187641879207544</v>
      </c>
    </row>
    <row r="825" spans="1:5" x14ac:dyDescent="0.3">
      <c r="A825">
        <v>5297067</v>
      </c>
      <c r="B825">
        <f t="shared" si="36"/>
        <v>41447</v>
      </c>
      <c r="C825">
        <v>54.813809531250008</v>
      </c>
      <c r="D825">
        <f t="shared" si="37"/>
        <v>0.54460906499998885</v>
      </c>
      <c r="E825">
        <f t="shared" si="38"/>
        <v>-0.60768705363681286</v>
      </c>
    </row>
    <row r="826" spans="1:5" x14ac:dyDescent="0.3">
      <c r="A826">
        <v>5297098</v>
      </c>
      <c r="B826">
        <f t="shared" si="36"/>
        <v>41478</v>
      </c>
      <c r="C826">
        <v>54.816086325000001</v>
      </c>
      <c r="D826">
        <f t="shared" si="37"/>
        <v>0.54233227124999672</v>
      </c>
      <c r="E826">
        <f t="shared" si="38"/>
        <v>-0.61187641879207544</v>
      </c>
    </row>
    <row r="827" spans="1:5" x14ac:dyDescent="0.3">
      <c r="A827">
        <v>5297130</v>
      </c>
      <c r="B827">
        <f t="shared" si="36"/>
        <v>41510</v>
      </c>
      <c r="C827">
        <v>54.816086325000001</v>
      </c>
      <c r="D827">
        <f t="shared" si="37"/>
        <v>0.54233227124999672</v>
      </c>
      <c r="E827">
        <f t="shared" si="38"/>
        <v>-0.61187641879207544</v>
      </c>
    </row>
    <row r="828" spans="1:5" x14ac:dyDescent="0.3">
      <c r="A828">
        <v>5297161</v>
      </c>
      <c r="B828">
        <f t="shared" si="36"/>
        <v>41541</v>
      </c>
      <c r="C828">
        <v>54.81836311875</v>
      </c>
      <c r="D828">
        <f t="shared" si="37"/>
        <v>0.54005547749999749</v>
      </c>
      <c r="E828">
        <f t="shared" si="38"/>
        <v>-0.61608340858970334</v>
      </c>
    </row>
    <row r="829" spans="1:5" x14ac:dyDescent="0.3">
      <c r="A829">
        <v>5297192</v>
      </c>
      <c r="B829">
        <f t="shared" si="36"/>
        <v>41572</v>
      </c>
      <c r="C829">
        <v>54.816086325000001</v>
      </c>
      <c r="D829">
        <f t="shared" si="37"/>
        <v>0.54233227124999672</v>
      </c>
      <c r="E829">
        <f t="shared" si="38"/>
        <v>-0.61187641879207544</v>
      </c>
    </row>
    <row r="830" spans="1:5" x14ac:dyDescent="0.3">
      <c r="A830">
        <v>5297224</v>
      </c>
      <c r="B830">
        <f t="shared" si="36"/>
        <v>41604</v>
      </c>
      <c r="C830">
        <v>54.820639912499999</v>
      </c>
      <c r="D830">
        <f t="shared" si="37"/>
        <v>0.53777868374999827</v>
      </c>
      <c r="E830">
        <f t="shared" si="38"/>
        <v>-0.62030817195001042</v>
      </c>
    </row>
    <row r="831" spans="1:5" x14ac:dyDescent="0.3">
      <c r="A831">
        <v>5297360</v>
      </c>
      <c r="B831">
        <f t="shared" si="36"/>
        <v>41740</v>
      </c>
      <c r="C831">
        <v>54.820639912499999</v>
      </c>
      <c r="D831">
        <f t="shared" si="37"/>
        <v>0.53777868374999827</v>
      </c>
      <c r="E831">
        <f t="shared" si="38"/>
        <v>-0.62030817195001042</v>
      </c>
    </row>
    <row r="832" spans="1:5" x14ac:dyDescent="0.3">
      <c r="A832">
        <v>5297491</v>
      </c>
      <c r="B832">
        <f t="shared" si="36"/>
        <v>41871</v>
      </c>
      <c r="C832">
        <v>54.81836311875</v>
      </c>
      <c r="D832">
        <f t="shared" si="37"/>
        <v>0.54005547749999749</v>
      </c>
      <c r="E832">
        <f t="shared" si="38"/>
        <v>-0.61608340858970334</v>
      </c>
    </row>
    <row r="833" spans="1:5" x14ac:dyDescent="0.3">
      <c r="A833">
        <v>5297523</v>
      </c>
      <c r="B833">
        <f t="shared" si="36"/>
        <v>41903</v>
      </c>
      <c r="C833">
        <v>54.820639912499999</v>
      </c>
      <c r="D833">
        <f t="shared" si="37"/>
        <v>0.53777868374999827</v>
      </c>
      <c r="E833">
        <f t="shared" si="38"/>
        <v>-0.62030817195001042</v>
      </c>
    </row>
    <row r="834" spans="1:5" x14ac:dyDescent="0.3">
      <c r="A834">
        <v>5297555</v>
      </c>
      <c r="B834">
        <f t="shared" si="36"/>
        <v>41935</v>
      </c>
      <c r="C834">
        <v>54.816086325000001</v>
      </c>
      <c r="D834">
        <f t="shared" si="37"/>
        <v>0.54233227124999672</v>
      </c>
      <c r="E834">
        <f t="shared" si="38"/>
        <v>-0.61187641879207544</v>
      </c>
    </row>
    <row r="835" spans="1:5" x14ac:dyDescent="0.3">
      <c r="A835">
        <v>5297586</v>
      </c>
      <c r="B835">
        <f t="shared" ref="B835:B898" si="39">A835-$A$2</f>
        <v>41966</v>
      </c>
      <c r="C835">
        <v>54.822916706249998</v>
      </c>
      <c r="D835">
        <f t="shared" ref="D835:D898" si="40">55.35841859625-C835</f>
        <v>0.53550188999999904</v>
      </c>
      <c r="E835">
        <f t="shared" ref="E835:E898" si="41">LN(D835)</f>
        <v>-0.62455085968879909</v>
      </c>
    </row>
    <row r="836" spans="1:5" x14ac:dyDescent="0.3">
      <c r="A836">
        <v>5297618</v>
      </c>
      <c r="B836">
        <f t="shared" si="39"/>
        <v>41998</v>
      </c>
      <c r="C836">
        <v>54.820639912499999</v>
      </c>
      <c r="D836">
        <f t="shared" si="40"/>
        <v>0.53777868374999827</v>
      </c>
      <c r="E836">
        <f t="shared" si="41"/>
        <v>-0.62030817195001042</v>
      </c>
    </row>
    <row r="837" spans="1:5" x14ac:dyDescent="0.3">
      <c r="A837">
        <v>5297649</v>
      </c>
      <c r="B837">
        <f t="shared" si="39"/>
        <v>42029</v>
      </c>
      <c r="C837">
        <v>54.820639912499999</v>
      </c>
      <c r="D837">
        <f t="shared" si="40"/>
        <v>0.53777868374999827</v>
      </c>
      <c r="E837">
        <f t="shared" si="41"/>
        <v>-0.62030817195001042</v>
      </c>
    </row>
    <row r="838" spans="1:5" x14ac:dyDescent="0.3">
      <c r="A838">
        <v>5297680</v>
      </c>
      <c r="B838">
        <f t="shared" si="39"/>
        <v>42060</v>
      </c>
      <c r="C838">
        <v>54.822916706249998</v>
      </c>
      <c r="D838">
        <f t="shared" si="40"/>
        <v>0.53550188999999904</v>
      </c>
      <c r="E838">
        <f t="shared" si="41"/>
        <v>-0.62455085968879909</v>
      </c>
    </row>
    <row r="839" spans="1:5" x14ac:dyDescent="0.3">
      <c r="A839">
        <v>5297712</v>
      </c>
      <c r="B839">
        <f t="shared" si="39"/>
        <v>42092</v>
      </c>
      <c r="C839">
        <v>54.820639912499999</v>
      </c>
      <c r="D839">
        <f t="shared" si="40"/>
        <v>0.53777868374999827</v>
      </c>
      <c r="E839">
        <f t="shared" si="41"/>
        <v>-0.62030817195001042</v>
      </c>
    </row>
    <row r="840" spans="1:5" x14ac:dyDescent="0.3">
      <c r="A840">
        <v>5297743</v>
      </c>
      <c r="B840">
        <f t="shared" si="39"/>
        <v>42123</v>
      </c>
      <c r="C840">
        <v>54.822916706249998</v>
      </c>
      <c r="D840">
        <f t="shared" si="40"/>
        <v>0.53550188999999904</v>
      </c>
      <c r="E840">
        <f t="shared" si="41"/>
        <v>-0.62455085968879909</v>
      </c>
    </row>
    <row r="841" spans="1:5" x14ac:dyDescent="0.3">
      <c r="A841">
        <v>5297775</v>
      </c>
      <c r="B841">
        <f t="shared" si="39"/>
        <v>42155</v>
      </c>
      <c r="C841">
        <v>54.820639912499999</v>
      </c>
      <c r="D841">
        <f t="shared" si="40"/>
        <v>0.53777868374999827</v>
      </c>
      <c r="E841">
        <f t="shared" si="41"/>
        <v>-0.62030817195001042</v>
      </c>
    </row>
    <row r="842" spans="1:5" x14ac:dyDescent="0.3">
      <c r="A842">
        <v>5297806</v>
      </c>
      <c r="B842">
        <f t="shared" si="39"/>
        <v>42186</v>
      </c>
      <c r="C842">
        <v>54.820639912499999</v>
      </c>
      <c r="D842">
        <f t="shared" si="40"/>
        <v>0.53777868374999827</v>
      </c>
      <c r="E842">
        <f t="shared" si="41"/>
        <v>-0.62030817195001042</v>
      </c>
    </row>
    <row r="843" spans="1:5" x14ac:dyDescent="0.3">
      <c r="A843">
        <v>5297838</v>
      </c>
      <c r="B843">
        <f t="shared" si="39"/>
        <v>42218</v>
      </c>
      <c r="C843">
        <v>54.820639912499999</v>
      </c>
      <c r="D843">
        <f t="shared" si="40"/>
        <v>0.53777868374999827</v>
      </c>
      <c r="E843">
        <f t="shared" si="41"/>
        <v>-0.62030817195001042</v>
      </c>
    </row>
    <row r="844" spans="1:5" x14ac:dyDescent="0.3">
      <c r="A844">
        <v>5297869</v>
      </c>
      <c r="B844">
        <f t="shared" si="39"/>
        <v>42249</v>
      </c>
      <c r="C844">
        <v>54.820639912499999</v>
      </c>
      <c r="D844">
        <f t="shared" si="40"/>
        <v>0.53777868374999827</v>
      </c>
      <c r="E844">
        <f t="shared" si="41"/>
        <v>-0.62030817195001042</v>
      </c>
    </row>
    <row r="845" spans="1:5" x14ac:dyDescent="0.3">
      <c r="A845">
        <v>5297900</v>
      </c>
      <c r="B845">
        <f t="shared" si="39"/>
        <v>42280</v>
      </c>
      <c r="C845">
        <v>54.822916706249998</v>
      </c>
      <c r="D845">
        <f t="shared" si="40"/>
        <v>0.53550188999999904</v>
      </c>
      <c r="E845">
        <f t="shared" si="41"/>
        <v>-0.62455085968879909</v>
      </c>
    </row>
    <row r="846" spans="1:5" x14ac:dyDescent="0.3">
      <c r="A846">
        <v>5297932</v>
      </c>
      <c r="B846">
        <f t="shared" si="39"/>
        <v>42312</v>
      </c>
      <c r="C846">
        <v>54.820639912499999</v>
      </c>
      <c r="D846">
        <f t="shared" si="40"/>
        <v>0.53777868374999827</v>
      </c>
      <c r="E846">
        <f t="shared" si="41"/>
        <v>-0.62030817195001042</v>
      </c>
    </row>
    <row r="847" spans="1:5" x14ac:dyDescent="0.3">
      <c r="A847">
        <v>5297963</v>
      </c>
      <c r="B847">
        <f t="shared" si="39"/>
        <v>42343</v>
      </c>
      <c r="C847">
        <v>54.81836311875</v>
      </c>
      <c r="D847">
        <f t="shared" si="40"/>
        <v>0.54005547749999749</v>
      </c>
      <c r="E847">
        <f t="shared" si="41"/>
        <v>-0.61608340858970334</v>
      </c>
    </row>
    <row r="848" spans="1:5" x14ac:dyDescent="0.3">
      <c r="A848">
        <v>5297995</v>
      </c>
      <c r="B848">
        <f t="shared" si="39"/>
        <v>42375</v>
      </c>
      <c r="C848">
        <v>54.820639912499999</v>
      </c>
      <c r="D848">
        <f t="shared" si="40"/>
        <v>0.53777868374999827</v>
      </c>
      <c r="E848">
        <f t="shared" si="41"/>
        <v>-0.62030817195001042</v>
      </c>
    </row>
    <row r="849" spans="1:5" x14ac:dyDescent="0.3">
      <c r="A849">
        <v>5298026</v>
      </c>
      <c r="B849">
        <f t="shared" si="39"/>
        <v>42406</v>
      </c>
      <c r="C849">
        <v>54.820639912499999</v>
      </c>
      <c r="D849">
        <f t="shared" si="40"/>
        <v>0.53777868374999827</v>
      </c>
      <c r="E849">
        <f t="shared" si="41"/>
        <v>-0.62030817195001042</v>
      </c>
    </row>
    <row r="850" spans="1:5" x14ac:dyDescent="0.3">
      <c r="A850">
        <v>5298058</v>
      </c>
      <c r="B850">
        <f t="shared" si="39"/>
        <v>42438</v>
      </c>
      <c r="C850">
        <v>54.820639912499999</v>
      </c>
      <c r="D850">
        <f t="shared" si="40"/>
        <v>0.53777868374999827</v>
      </c>
      <c r="E850">
        <f t="shared" si="41"/>
        <v>-0.62030817195001042</v>
      </c>
    </row>
    <row r="851" spans="1:5" x14ac:dyDescent="0.3">
      <c r="A851">
        <v>5298166</v>
      </c>
      <c r="B851">
        <f t="shared" si="39"/>
        <v>42546</v>
      </c>
      <c r="C851">
        <v>54.822916706249998</v>
      </c>
      <c r="D851">
        <f t="shared" si="40"/>
        <v>0.53550188999999904</v>
      </c>
      <c r="E851">
        <f t="shared" si="41"/>
        <v>-0.62455085968879909</v>
      </c>
    </row>
    <row r="852" spans="1:5" x14ac:dyDescent="0.3">
      <c r="A852">
        <v>5298297</v>
      </c>
      <c r="B852">
        <f t="shared" si="39"/>
        <v>42677</v>
      </c>
      <c r="C852">
        <v>54.825193499999997</v>
      </c>
      <c r="D852">
        <f t="shared" si="40"/>
        <v>0.53322509624999981</v>
      </c>
      <c r="E852">
        <f t="shared" si="41"/>
        <v>-0.62881162454965245</v>
      </c>
    </row>
    <row r="853" spans="1:5" x14ac:dyDescent="0.3">
      <c r="A853">
        <v>5298329</v>
      </c>
      <c r="B853">
        <f t="shared" si="39"/>
        <v>42709</v>
      </c>
      <c r="C853">
        <v>54.81836311875</v>
      </c>
      <c r="D853">
        <f t="shared" si="40"/>
        <v>0.54005547749999749</v>
      </c>
      <c r="E853">
        <f t="shared" si="41"/>
        <v>-0.61608340858970334</v>
      </c>
    </row>
    <row r="854" spans="1:5" x14ac:dyDescent="0.3">
      <c r="A854">
        <v>5298361</v>
      </c>
      <c r="B854">
        <f t="shared" si="39"/>
        <v>42741</v>
      </c>
      <c r="C854">
        <v>54.825193499999997</v>
      </c>
      <c r="D854">
        <f t="shared" si="40"/>
        <v>0.53322509624999981</v>
      </c>
      <c r="E854">
        <f t="shared" si="41"/>
        <v>-0.62881162454965245</v>
      </c>
    </row>
    <row r="855" spans="1:5" x14ac:dyDescent="0.3">
      <c r="A855">
        <v>5298392</v>
      </c>
      <c r="B855">
        <f t="shared" si="39"/>
        <v>42772</v>
      </c>
      <c r="C855">
        <v>54.822916706249998</v>
      </c>
      <c r="D855">
        <f t="shared" si="40"/>
        <v>0.53550188999999904</v>
      </c>
      <c r="E855">
        <f t="shared" si="41"/>
        <v>-0.62455085968879909</v>
      </c>
    </row>
    <row r="856" spans="1:5" x14ac:dyDescent="0.3">
      <c r="A856">
        <v>5298423</v>
      </c>
      <c r="B856">
        <f t="shared" si="39"/>
        <v>42803</v>
      </c>
      <c r="C856">
        <v>54.822916706249998</v>
      </c>
      <c r="D856">
        <f t="shared" si="40"/>
        <v>0.53550188999999904</v>
      </c>
      <c r="E856">
        <f t="shared" si="41"/>
        <v>-0.62455085968879909</v>
      </c>
    </row>
    <row r="857" spans="1:5" x14ac:dyDescent="0.3">
      <c r="A857">
        <v>5298455</v>
      </c>
      <c r="B857">
        <f t="shared" si="39"/>
        <v>42835</v>
      </c>
      <c r="C857">
        <v>54.825193499999997</v>
      </c>
      <c r="D857">
        <f t="shared" si="40"/>
        <v>0.53322509624999981</v>
      </c>
      <c r="E857">
        <f t="shared" si="41"/>
        <v>-0.62881162454965245</v>
      </c>
    </row>
    <row r="858" spans="1:5" x14ac:dyDescent="0.3">
      <c r="A858">
        <v>5298486</v>
      </c>
      <c r="B858">
        <f t="shared" si="39"/>
        <v>42866</v>
      </c>
      <c r="C858">
        <v>54.825193499999997</v>
      </c>
      <c r="D858">
        <f t="shared" si="40"/>
        <v>0.53322509624999981</v>
      </c>
      <c r="E858">
        <f t="shared" si="41"/>
        <v>-0.62881162454965245</v>
      </c>
    </row>
    <row r="859" spans="1:5" x14ac:dyDescent="0.3">
      <c r="A859">
        <v>5298517</v>
      </c>
      <c r="B859">
        <f t="shared" si="39"/>
        <v>42897</v>
      </c>
      <c r="C859">
        <v>54.825193499999997</v>
      </c>
      <c r="D859">
        <f t="shared" si="40"/>
        <v>0.53322509624999981</v>
      </c>
      <c r="E859">
        <f t="shared" si="41"/>
        <v>-0.62881162454965245</v>
      </c>
    </row>
    <row r="860" spans="1:5" x14ac:dyDescent="0.3">
      <c r="A860">
        <v>5298549</v>
      </c>
      <c r="B860">
        <f t="shared" si="39"/>
        <v>42929</v>
      </c>
      <c r="C860">
        <v>54.822916706249998</v>
      </c>
      <c r="D860">
        <f t="shared" si="40"/>
        <v>0.53550188999999904</v>
      </c>
      <c r="E860">
        <f t="shared" si="41"/>
        <v>-0.62455085968879909</v>
      </c>
    </row>
    <row r="861" spans="1:5" x14ac:dyDescent="0.3">
      <c r="A861">
        <v>5298580</v>
      </c>
      <c r="B861">
        <f t="shared" si="39"/>
        <v>42960</v>
      </c>
      <c r="C861">
        <v>54.825193499999997</v>
      </c>
      <c r="D861">
        <f t="shared" si="40"/>
        <v>0.53322509624999981</v>
      </c>
      <c r="E861">
        <f t="shared" si="41"/>
        <v>-0.62881162454965245</v>
      </c>
    </row>
    <row r="862" spans="1:5" x14ac:dyDescent="0.3">
      <c r="A862">
        <v>5298612</v>
      </c>
      <c r="B862">
        <f t="shared" si="39"/>
        <v>42992</v>
      </c>
      <c r="C862">
        <v>54.822916706249998</v>
      </c>
      <c r="D862">
        <f t="shared" si="40"/>
        <v>0.53550188999999904</v>
      </c>
      <c r="E862">
        <f t="shared" si="41"/>
        <v>-0.62455085968879909</v>
      </c>
    </row>
    <row r="863" spans="1:5" x14ac:dyDescent="0.3">
      <c r="A863">
        <v>5298643</v>
      </c>
      <c r="B863">
        <f t="shared" si="39"/>
        <v>43023</v>
      </c>
      <c r="C863">
        <v>54.822916706249998</v>
      </c>
      <c r="D863">
        <f t="shared" si="40"/>
        <v>0.53550188999999904</v>
      </c>
      <c r="E863">
        <f t="shared" si="41"/>
        <v>-0.62455085968879909</v>
      </c>
    </row>
    <row r="864" spans="1:5" x14ac:dyDescent="0.3">
      <c r="A864">
        <v>5298675</v>
      </c>
      <c r="B864">
        <f t="shared" si="39"/>
        <v>43055</v>
      </c>
      <c r="C864">
        <v>54.825193499999997</v>
      </c>
      <c r="D864">
        <f t="shared" si="40"/>
        <v>0.53322509624999981</v>
      </c>
      <c r="E864">
        <f t="shared" si="41"/>
        <v>-0.62881162454965245</v>
      </c>
    </row>
    <row r="865" spans="1:5" x14ac:dyDescent="0.3">
      <c r="A865">
        <v>5298706</v>
      </c>
      <c r="B865">
        <f t="shared" si="39"/>
        <v>43086</v>
      </c>
      <c r="C865">
        <v>54.822916706249998</v>
      </c>
      <c r="D865">
        <f t="shared" si="40"/>
        <v>0.53550188999999904</v>
      </c>
      <c r="E865">
        <f t="shared" si="41"/>
        <v>-0.62455085968879909</v>
      </c>
    </row>
    <row r="866" spans="1:5" x14ac:dyDescent="0.3">
      <c r="A866">
        <v>5298738</v>
      </c>
      <c r="B866">
        <f t="shared" si="39"/>
        <v>43118</v>
      </c>
      <c r="C866">
        <v>54.825193499999997</v>
      </c>
      <c r="D866">
        <f t="shared" si="40"/>
        <v>0.53322509624999981</v>
      </c>
      <c r="E866">
        <f t="shared" si="41"/>
        <v>-0.62881162454965245</v>
      </c>
    </row>
    <row r="867" spans="1:5" x14ac:dyDescent="0.3">
      <c r="A867">
        <v>5298769</v>
      </c>
      <c r="B867">
        <f t="shared" si="39"/>
        <v>43149</v>
      </c>
      <c r="C867">
        <v>54.825193499999997</v>
      </c>
      <c r="D867">
        <f t="shared" si="40"/>
        <v>0.53322509624999981</v>
      </c>
      <c r="E867">
        <f t="shared" si="41"/>
        <v>-0.62881162454965245</v>
      </c>
    </row>
    <row r="868" spans="1:5" x14ac:dyDescent="0.3">
      <c r="A868">
        <v>5298800</v>
      </c>
      <c r="B868">
        <f t="shared" si="39"/>
        <v>43180</v>
      </c>
      <c r="C868">
        <v>54.825193499999997</v>
      </c>
      <c r="D868">
        <f t="shared" si="40"/>
        <v>0.53322509624999981</v>
      </c>
      <c r="E868">
        <f t="shared" si="41"/>
        <v>-0.62881162454965245</v>
      </c>
    </row>
    <row r="869" spans="1:5" x14ac:dyDescent="0.3">
      <c r="A869">
        <v>5298831</v>
      </c>
      <c r="B869">
        <f t="shared" si="39"/>
        <v>43211</v>
      </c>
      <c r="C869">
        <v>54.829747087500003</v>
      </c>
      <c r="D869">
        <f t="shared" si="40"/>
        <v>0.52867150874999425</v>
      </c>
      <c r="E869">
        <f t="shared" si="41"/>
        <v>-0.6373880064494889</v>
      </c>
    </row>
    <row r="870" spans="1:5" x14ac:dyDescent="0.3">
      <c r="A870">
        <v>5298863</v>
      </c>
      <c r="B870">
        <f t="shared" si="39"/>
        <v>43243</v>
      </c>
      <c r="C870">
        <v>54.827470293749997</v>
      </c>
      <c r="D870">
        <f t="shared" si="40"/>
        <v>0.53094830250000058</v>
      </c>
      <c r="E870">
        <f t="shared" si="41"/>
        <v>-0.63309062123693072</v>
      </c>
    </row>
    <row r="871" spans="1:5" x14ac:dyDescent="0.3">
      <c r="A871">
        <v>5298989</v>
      </c>
      <c r="B871">
        <f t="shared" si="39"/>
        <v>43369</v>
      </c>
      <c r="C871">
        <v>54.829747087500003</v>
      </c>
      <c r="D871">
        <f t="shared" si="40"/>
        <v>0.52867150874999425</v>
      </c>
      <c r="E871">
        <f t="shared" si="41"/>
        <v>-0.6373880064494889</v>
      </c>
    </row>
    <row r="872" spans="1:5" x14ac:dyDescent="0.3">
      <c r="A872">
        <v>5299119</v>
      </c>
      <c r="B872">
        <f t="shared" si="39"/>
        <v>43499</v>
      </c>
      <c r="C872">
        <v>54.827470293749997</v>
      </c>
      <c r="D872">
        <f t="shared" si="40"/>
        <v>0.53094830250000058</v>
      </c>
      <c r="E872">
        <f t="shared" si="41"/>
        <v>-0.63309062123693072</v>
      </c>
    </row>
    <row r="873" spans="1:5" x14ac:dyDescent="0.3">
      <c r="A873">
        <v>5299151</v>
      </c>
      <c r="B873">
        <f t="shared" si="39"/>
        <v>43531</v>
      </c>
      <c r="C873">
        <v>54.825193499999997</v>
      </c>
      <c r="D873">
        <f t="shared" si="40"/>
        <v>0.53322509624999981</v>
      </c>
      <c r="E873">
        <f t="shared" si="41"/>
        <v>-0.62881162454965245</v>
      </c>
    </row>
    <row r="874" spans="1:5" x14ac:dyDescent="0.3">
      <c r="A874">
        <v>5299183</v>
      </c>
      <c r="B874">
        <f t="shared" si="39"/>
        <v>43563</v>
      </c>
      <c r="C874">
        <v>54.825193499999997</v>
      </c>
      <c r="D874">
        <f t="shared" si="40"/>
        <v>0.53322509624999981</v>
      </c>
      <c r="E874">
        <f t="shared" si="41"/>
        <v>-0.62881162454965245</v>
      </c>
    </row>
    <row r="875" spans="1:5" x14ac:dyDescent="0.3">
      <c r="A875">
        <v>5299214</v>
      </c>
      <c r="B875">
        <f t="shared" si="39"/>
        <v>43594</v>
      </c>
      <c r="C875">
        <v>54.827470293749997</v>
      </c>
      <c r="D875">
        <f t="shared" si="40"/>
        <v>0.53094830250000058</v>
      </c>
      <c r="E875">
        <f t="shared" si="41"/>
        <v>-0.63309062123693072</v>
      </c>
    </row>
    <row r="876" spans="1:5" x14ac:dyDescent="0.3">
      <c r="A876">
        <v>5299246</v>
      </c>
      <c r="B876">
        <f t="shared" si="39"/>
        <v>43626</v>
      </c>
      <c r="C876">
        <v>54.827470293749997</v>
      </c>
      <c r="D876">
        <f t="shared" si="40"/>
        <v>0.53094830250000058</v>
      </c>
      <c r="E876">
        <f t="shared" si="41"/>
        <v>-0.63309062123693072</v>
      </c>
    </row>
    <row r="877" spans="1:5" x14ac:dyDescent="0.3">
      <c r="A877">
        <v>5299277</v>
      </c>
      <c r="B877">
        <f t="shared" si="39"/>
        <v>43657</v>
      </c>
      <c r="C877">
        <v>54.825193499999997</v>
      </c>
      <c r="D877">
        <f t="shared" si="40"/>
        <v>0.53322509624999981</v>
      </c>
      <c r="E877">
        <f t="shared" si="41"/>
        <v>-0.62881162454965245</v>
      </c>
    </row>
    <row r="878" spans="1:5" x14ac:dyDescent="0.3">
      <c r="A878">
        <v>5299308</v>
      </c>
      <c r="B878">
        <f t="shared" si="39"/>
        <v>43688</v>
      </c>
      <c r="C878">
        <v>54.827470293749997</v>
      </c>
      <c r="D878">
        <f t="shared" si="40"/>
        <v>0.53094830250000058</v>
      </c>
      <c r="E878">
        <f t="shared" si="41"/>
        <v>-0.63309062123693072</v>
      </c>
    </row>
    <row r="879" spans="1:5" x14ac:dyDescent="0.3">
      <c r="A879">
        <v>5299340</v>
      </c>
      <c r="B879">
        <f t="shared" si="39"/>
        <v>43720</v>
      </c>
      <c r="C879">
        <v>54.829747087500003</v>
      </c>
      <c r="D879">
        <f t="shared" si="40"/>
        <v>0.52867150874999425</v>
      </c>
      <c r="E879">
        <f t="shared" si="41"/>
        <v>-0.6373880064494889</v>
      </c>
    </row>
    <row r="880" spans="1:5" x14ac:dyDescent="0.3">
      <c r="A880">
        <v>5299371</v>
      </c>
      <c r="B880">
        <f t="shared" si="39"/>
        <v>43751</v>
      </c>
      <c r="C880">
        <v>54.829747087500003</v>
      </c>
      <c r="D880">
        <f t="shared" si="40"/>
        <v>0.52867150874999425</v>
      </c>
      <c r="E880">
        <f t="shared" si="41"/>
        <v>-0.6373880064494889</v>
      </c>
    </row>
    <row r="881" spans="1:5" x14ac:dyDescent="0.3">
      <c r="A881">
        <v>5299403</v>
      </c>
      <c r="B881">
        <f t="shared" si="39"/>
        <v>43783</v>
      </c>
      <c r="C881">
        <v>54.827470293749997</v>
      </c>
      <c r="D881">
        <f t="shared" si="40"/>
        <v>0.53094830250000058</v>
      </c>
      <c r="E881">
        <f t="shared" si="41"/>
        <v>-0.63309062123693072</v>
      </c>
    </row>
    <row r="882" spans="1:5" x14ac:dyDescent="0.3">
      <c r="A882">
        <v>5299434</v>
      </c>
      <c r="B882">
        <f t="shared" si="39"/>
        <v>43814</v>
      </c>
      <c r="C882">
        <v>54.827470293749997</v>
      </c>
      <c r="D882">
        <f t="shared" si="40"/>
        <v>0.53094830250000058</v>
      </c>
      <c r="E882">
        <f t="shared" si="41"/>
        <v>-0.63309062123693072</v>
      </c>
    </row>
    <row r="883" spans="1:5" x14ac:dyDescent="0.3">
      <c r="A883">
        <v>5299466</v>
      </c>
      <c r="B883">
        <f t="shared" si="39"/>
        <v>43846</v>
      </c>
      <c r="C883">
        <v>54.825193499999997</v>
      </c>
      <c r="D883">
        <f t="shared" si="40"/>
        <v>0.53322509624999981</v>
      </c>
      <c r="E883">
        <f t="shared" si="41"/>
        <v>-0.62881162454965245</v>
      </c>
    </row>
    <row r="884" spans="1:5" x14ac:dyDescent="0.3">
      <c r="A884">
        <v>5299497</v>
      </c>
      <c r="B884">
        <f t="shared" si="39"/>
        <v>43877</v>
      </c>
      <c r="C884">
        <v>54.829747087500003</v>
      </c>
      <c r="D884">
        <f t="shared" si="40"/>
        <v>0.52867150874999425</v>
      </c>
      <c r="E884">
        <f t="shared" si="41"/>
        <v>-0.6373880064494889</v>
      </c>
    </row>
    <row r="885" spans="1:5" x14ac:dyDescent="0.3">
      <c r="A885">
        <v>5299528</v>
      </c>
      <c r="B885">
        <f t="shared" si="39"/>
        <v>43908</v>
      </c>
      <c r="C885">
        <v>54.827470293749997</v>
      </c>
      <c r="D885">
        <f t="shared" si="40"/>
        <v>0.53094830250000058</v>
      </c>
      <c r="E885">
        <f t="shared" si="41"/>
        <v>-0.63309062123693072</v>
      </c>
    </row>
    <row r="886" spans="1:5" x14ac:dyDescent="0.3">
      <c r="A886">
        <v>5299560</v>
      </c>
      <c r="B886">
        <f t="shared" si="39"/>
        <v>43940</v>
      </c>
      <c r="C886">
        <v>54.829747087500003</v>
      </c>
      <c r="D886">
        <f t="shared" si="40"/>
        <v>0.52867150874999425</v>
      </c>
      <c r="E886">
        <f t="shared" si="41"/>
        <v>-0.6373880064494889</v>
      </c>
    </row>
    <row r="887" spans="1:5" x14ac:dyDescent="0.3">
      <c r="A887">
        <v>5299591</v>
      </c>
      <c r="B887">
        <f t="shared" si="39"/>
        <v>43971</v>
      </c>
      <c r="C887">
        <v>54.827470293749997</v>
      </c>
      <c r="D887">
        <f t="shared" si="40"/>
        <v>0.53094830250000058</v>
      </c>
      <c r="E887">
        <f t="shared" si="41"/>
        <v>-0.63309062123693072</v>
      </c>
    </row>
    <row r="888" spans="1:5" x14ac:dyDescent="0.3">
      <c r="A888">
        <v>5299622</v>
      </c>
      <c r="B888">
        <f t="shared" si="39"/>
        <v>44002</v>
      </c>
      <c r="C888">
        <v>54.829747087500003</v>
      </c>
      <c r="D888">
        <f t="shared" si="40"/>
        <v>0.52867150874999425</v>
      </c>
      <c r="E888">
        <f t="shared" si="41"/>
        <v>-0.6373880064494889</v>
      </c>
    </row>
    <row r="889" spans="1:5" x14ac:dyDescent="0.3">
      <c r="A889">
        <v>5299654</v>
      </c>
      <c r="B889">
        <f t="shared" si="39"/>
        <v>44034</v>
      </c>
      <c r="C889">
        <v>54.829747087500003</v>
      </c>
      <c r="D889">
        <f t="shared" si="40"/>
        <v>0.52867150874999425</v>
      </c>
      <c r="E889">
        <f t="shared" si="41"/>
        <v>-0.6373880064494889</v>
      </c>
    </row>
    <row r="890" spans="1:5" x14ac:dyDescent="0.3">
      <c r="A890">
        <v>5299685</v>
      </c>
      <c r="B890">
        <f t="shared" si="39"/>
        <v>44065</v>
      </c>
      <c r="C890">
        <v>54.827470293749997</v>
      </c>
      <c r="D890">
        <f t="shared" si="40"/>
        <v>0.53094830250000058</v>
      </c>
      <c r="E890">
        <f t="shared" si="41"/>
        <v>-0.63309062123693072</v>
      </c>
    </row>
    <row r="891" spans="1:5" x14ac:dyDescent="0.3">
      <c r="A891">
        <v>5299906</v>
      </c>
      <c r="B891">
        <f t="shared" si="39"/>
        <v>44286</v>
      </c>
      <c r="C891">
        <v>54.832023881250002</v>
      </c>
      <c r="D891">
        <f t="shared" si="40"/>
        <v>0.52639471499999502</v>
      </c>
      <c r="E891">
        <f t="shared" si="41"/>
        <v>-0.64170393891505617</v>
      </c>
    </row>
    <row r="892" spans="1:5" x14ac:dyDescent="0.3">
      <c r="A892">
        <v>5300038</v>
      </c>
      <c r="B892">
        <f t="shared" si="39"/>
        <v>44418</v>
      </c>
      <c r="C892">
        <v>54.832023881250002</v>
      </c>
      <c r="D892">
        <f t="shared" si="40"/>
        <v>0.52639471499999502</v>
      </c>
      <c r="E892">
        <f t="shared" si="41"/>
        <v>-0.64170393891505617</v>
      </c>
    </row>
    <row r="893" spans="1:5" x14ac:dyDescent="0.3">
      <c r="A893">
        <v>5300070</v>
      </c>
      <c r="B893">
        <f t="shared" si="39"/>
        <v>44450</v>
      </c>
      <c r="C893">
        <v>54.827470293749997</v>
      </c>
      <c r="D893">
        <f t="shared" si="40"/>
        <v>0.53094830250000058</v>
      </c>
      <c r="E893">
        <f t="shared" si="41"/>
        <v>-0.63309062123693072</v>
      </c>
    </row>
    <row r="894" spans="1:5" x14ac:dyDescent="0.3">
      <c r="A894">
        <v>5300101</v>
      </c>
      <c r="B894">
        <f t="shared" si="39"/>
        <v>44481</v>
      </c>
      <c r="C894">
        <v>54.832023881250002</v>
      </c>
      <c r="D894">
        <f t="shared" si="40"/>
        <v>0.52639471499999502</v>
      </c>
      <c r="E894">
        <f t="shared" si="41"/>
        <v>-0.64170393891505617</v>
      </c>
    </row>
    <row r="895" spans="1:5" x14ac:dyDescent="0.3">
      <c r="A895">
        <v>5300133</v>
      </c>
      <c r="B895">
        <f t="shared" si="39"/>
        <v>44513</v>
      </c>
      <c r="C895">
        <v>54.829747087500003</v>
      </c>
      <c r="D895">
        <f t="shared" si="40"/>
        <v>0.52867150874999425</v>
      </c>
      <c r="E895">
        <f t="shared" si="41"/>
        <v>-0.6373880064494889</v>
      </c>
    </row>
    <row r="896" spans="1:5" x14ac:dyDescent="0.3">
      <c r="A896">
        <v>5300164</v>
      </c>
      <c r="B896">
        <f t="shared" si="39"/>
        <v>44544</v>
      </c>
      <c r="C896">
        <v>54.829747087500003</v>
      </c>
      <c r="D896">
        <f t="shared" si="40"/>
        <v>0.52867150874999425</v>
      </c>
      <c r="E896">
        <f t="shared" si="41"/>
        <v>-0.6373880064494889</v>
      </c>
    </row>
    <row r="897" spans="1:5" x14ac:dyDescent="0.3">
      <c r="A897">
        <v>5300196</v>
      </c>
      <c r="B897">
        <f t="shared" si="39"/>
        <v>44576</v>
      </c>
      <c r="C897">
        <v>54.832023881250002</v>
      </c>
      <c r="D897">
        <f t="shared" si="40"/>
        <v>0.52639471499999502</v>
      </c>
      <c r="E897">
        <f t="shared" si="41"/>
        <v>-0.64170393891505617</v>
      </c>
    </row>
    <row r="898" spans="1:5" x14ac:dyDescent="0.3">
      <c r="A898">
        <v>5300227</v>
      </c>
      <c r="B898">
        <f t="shared" si="39"/>
        <v>44607</v>
      </c>
      <c r="C898">
        <v>54.829747087500003</v>
      </c>
      <c r="D898">
        <f t="shared" si="40"/>
        <v>0.52867150874999425</v>
      </c>
      <c r="E898">
        <f t="shared" si="41"/>
        <v>-0.6373880064494889</v>
      </c>
    </row>
    <row r="899" spans="1:5" x14ac:dyDescent="0.3">
      <c r="A899">
        <v>5300258</v>
      </c>
      <c r="B899">
        <f t="shared" ref="B899:B962" si="42">A899-$A$2</f>
        <v>44638</v>
      </c>
      <c r="C899">
        <v>54.832023881250002</v>
      </c>
      <c r="D899">
        <f t="shared" ref="D899:D962" si="43">55.35841859625-C899</f>
        <v>0.52639471499999502</v>
      </c>
      <c r="E899">
        <f t="shared" ref="E899:E962" si="44">LN(D899)</f>
        <v>-0.64170393891505617</v>
      </c>
    </row>
    <row r="900" spans="1:5" x14ac:dyDescent="0.3">
      <c r="A900">
        <v>5300290</v>
      </c>
      <c r="B900">
        <f t="shared" si="42"/>
        <v>44670</v>
      </c>
      <c r="C900">
        <v>54.832023881250002</v>
      </c>
      <c r="D900">
        <f t="shared" si="43"/>
        <v>0.52639471499999502</v>
      </c>
      <c r="E900">
        <f t="shared" si="44"/>
        <v>-0.64170393891505617</v>
      </c>
    </row>
    <row r="901" spans="1:5" x14ac:dyDescent="0.3">
      <c r="A901">
        <v>5300321</v>
      </c>
      <c r="B901">
        <f t="shared" si="42"/>
        <v>44701</v>
      </c>
      <c r="C901">
        <v>54.832023881250002</v>
      </c>
      <c r="D901">
        <f t="shared" si="43"/>
        <v>0.52639471499999502</v>
      </c>
      <c r="E901">
        <f t="shared" si="44"/>
        <v>-0.64170393891505617</v>
      </c>
    </row>
    <row r="902" spans="1:5" x14ac:dyDescent="0.3">
      <c r="A902">
        <v>5300352</v>
      </c>
      <c r="B902">
        <f t="shared" si="42"/>
        <v>44732</v>
      </c>
      <c r="C902">
        <v>54.832023881250002</v>
      </c>
      <c r="D902">
        <f t="shared" si="43"/>
        <v>0.52639471499999502</v>
      </c>
      <c r="E902">
        <f t="shared" si="44"/>
        <v>-0.64170393891505617</v>
      </c>
    </row>
    <row r="903" spans="1:5" x14ac:dyDescent="0.3">
      <c r="A903">
        <v>5300384</v>
      </c>
      <c r="B903">
        <f t="shared" si="42"/>
        <v>44764</v>
      </c>
      <c r="C903">
        <v>54.834300675000001</v>
      </c>
      <c r="D903">
        <f t="shared" si="43"/>
        <v>0.52411792124999579</v>
      </c>
      <c r="E903">
        <f t="shared" si="44"/>
        <v>-0.64603857942549492</v>
      </c>
    </row>
    <row r="904" spans="1:5" x14ac:dyDescent="0.3">
      <c r="A904">
        <v>5300415</v>
      </c>
      <c r="B904">
        <f t="shared" si="42"/>
        <v>44795</v>
      </c>
      <c r="C904">
        <v>54.832023881250002</v>
      </c>
      <c r="D904">
        <f t="shared" si="43"/>
        <v>0.52639471499999502</v>
      </c>
      <c r="E904">
        <f t="shared" si="44"/>
        <v>-0.64170393891505617</v>
      </c>
    </row>
    <row r="905" spans="1:5" x14ac:dyDescent="0.3">
      <c r="A905">
        <v>5300447</v>
      </c>
      <c r="B905">
        <f t="shared" si="42"/>
        <v>44827</v>
      </c>
      <c r="C905">
        <v>54.832023881250002</v>
      </c>
      <c r="D905">
        <f t="shared" si="43"/>
        <v>0.52639471499999502</v>
      </c>
      <c r="E905">
        <f t="shared" si="44"/>
        <v>-0.64170393891505617</v>
      </c>
    </row>
    <row r="906" spans="1:5" x14ac:dyDescent="0.3">
      <c r="A906">
        <v>5300478</v>
      </c>
      <c r="B906">
        <f t="shared" si="42"/>
        <v>44858</v>
      </c>
      <c r="C906">
        <v>54.829747087500003</v>
      </c>
      <c r="D906">
        <f t="shared" si="43"/>
        <v>0.52867150874999425</v>
      </c>
      <c r="E906">
        <f t="shared" si="44"/>
        <v>-0.6373880064494889</v>
      </c>
    </row>
    <row r="907" spans="1:5" x14ac:dyDescent="0.3">
      <c r="A907">
        <v>5300510</v>
      </c>
      <c r="B907">
        <f t="shared" si="42"/>
        <v>44890</v>
      </c>
      <c r="C907">
        <v>54.832023881250002</v>
      </c>
      <c r="D907">
        <f t="shared" si="43"/>
        <v>0.52639471499999502</v>
      </c>
      <c r="E907">
        <f t="shared" si="44"/>
        <v>-0.64170393891505617</v>
      </c>
    </row>
    <row r="908" spans="1:5" x14ac:dyDescent="0.3">
      <c r="A908">
        <v>5300541</v>
      </c>
      <c r="B908">
        <f t="shared" si="42"/>
        <v>44921</v>
      </c>
      <c r="C908">
        <v>54.834300675000001</v>
      </c>
      <c r="D908">
        <f t="shared" si="43"/>
        <v>0.52411792124999579</v>
      </c>
      <c r="E908">
        <f t="shared" si="44"/>
        <v>-0.64603857942549492</v>
      </c>
    </row>
    <row r="909" spans="1:5" x14ac:dyDescent="0.3">
      <c r="A909">
        <v>5300572</v>
      </c>
      <c r="B909">
        <f t="shared" si="42"/>
        <v>44952</v>
      </c>
      <c r="C909">
        <v>54.834300675000001</v>
      </c>
      <c r="D909">
        <f t="shared" si="43"/>
        <v>0.52411792124999579</v>
      </c>
      <c r="E909">
        <f t="shared" si="44"/>
        <v>-0.64603857942549492</v>
      </c>
    </row>
    <row r="910" spans="1:5" x14ac:dyDescent="0.3">
      <c r="A910">
        <v>5300604</v>
      </c>
      <c r="B910">
        <f t="shared" si="42"/>
        <v>44984</v>
      </c>
      <c r="C910">
        <v>54.834300675000001</v>
      </c>
      <c r="D910">
        <f t="shared" si="43"/>
        <v>0.52411792124999579</v>
      </c>
      <c r="E910">
        <f t="shared" si="44"/>
        <v>-0.64603857942549492</v>
      </c>
    </row>
    <row r="911" spans="1:5" x14ac:dyDescent="0.3">
      <c r="A911">
        <v>5300737</v>
      </c>
      <c r="B911">
        <f t="shared" si="42"/>
        <v>45117</v>
      </c>
      <c r="C911">
        <v>54.832023881250002</v>
      </c>
      <c r="D911">
        <f t="shared" si="43"/>
        <v>0.52639471499999502</v>
      </c>
      <c r="E911">
        <f t="shared" si="44"/>
        <v>-0.64170393891505617</v>
      </c>
    </row>
    <row r="912" spans="1:5" x14ac:dyDescent="0.3">
      <c r="A912">
        <v>5300868</v>
      </c>
      <c r="B912">
        <f t="shared" si="42"/>
        <v>45248</v>
      </c>
      <c r="C912">
        <v>54.832023881250002</v>
      </c>
      <c r="D912">
        <f t="shared" si="43"/>
        <v>0.52639471499999502</v>
      </c>
      <c r="E912">
        <f t="shared" si="44"/>
        <v>-0.64170393891505617</v>
      </c>
    </row>
    <row r="913" spans="1:5" x14ac:dyDescent="0.3">
      <c r="A913">
        <v>5300900</v>
      </c>
      <c r="B913">
        <f t="shared" si="42"/>
        <v>45280</v>
      </c>
      <c r="C913">
        <v>54.832023881250002</v>
      </c>
      <c r="D913">
        <f t="shared" si="43"/>
        <v>0.52639471499999502</v>
      </c>
      <c r="E913">
        <f t="shared" si="44"/>
        <v>-0.64170393891505617</v>
      </c>
    </row>
    <row r="914" spans="1:5" x14ac:dyDescent="0.3">
      <c r="A914">
        <v>5300932</v>
      </c>
      <c r="B914">
        <f t="shared" si="42"/>
        <v>45312</v>
      </c>
      <c r="C914">
        <v>54.834300675000001</v>
      </c>
      <c r="D914">
        <f t="shared" si="43"/>
        <v>0.52411792124999579</v>
      </c>
      <c r="E914">
        <f t="shared" si="44"/>
        <v>-0.64603857942549492</v>
      </c>
    </row>
    <row r="915" spans="1:5" x14ac:dyDescent="0.3">
      <c r="A915">
        <v>5300963</v>
      </c>
      <c r="B915">
        <f t="shared" si="42"/>
        <v>45343</v>
      </c>
      <c r="C915">
        <v>54.836577468750001</v>
      </c>
      <c r="D915">
        <f t="shared" si="43"/>
        <v>0.52184112749999656</v>
      </c>
      <c r="E915">
        <f t="shared" si="44"/>
        <v>-0.65039209087269123</v>
      </c>
    </row>
    <row r="916" spans="1:5" x14ac:dyDescent="0.3">
      <c r="A916">
        <v>5300995</v>
      </c>
      <c r="B916">
        <f t="shared" si="42"/>
        <v>45375</v>
      </c>
      <c r="C916">
        <v>54.834300675000001</v>
      </c>
      <c r="D916">
        <f t="shared" si="43"/>
        <v>0.52411792124999579</v>
      </c>
      <c r="E916">
        <f t="shared" si="44"/>
        <v>-0.64603857942549492</v>
      </c>
    </row>
    <row r="917" spans="1:5" x14ac:dyDescent="0.3">
      <c r="A917">
        <v>5301026</v>
      </c>
      <c r="B917">
        <f t="shared" si="42"/>
        <v>45406</v>
      </c>
      <c r="C917">
        <v>54.834300675000001</v>
      </c>
      <c r="D917">
        <f t="shared" si="43"/>
        <v>0.52411792124999579</v>
      </c>
      <c r="E917">
        <f t="shared" si="44"/>
        <v>-0.64603857942549492</v>
      </c>
    </row>
    <row r="918" spans="1:5" x14ac:dyDescent="0.3">
      <c r="A918">
        <v>5301058</v>
      </c>
      <c r="B918">
        <f t="shared" si="42"/>
        <v>45438</v>
      </c>
      <c r="C918">
        <v>54.836577468750001</v>
      </c>
      <c r="D918">
        <f t="shared" si="43"/>
        <v>0.52184112749999656</v>
      </c>
      <c r="E918">
        <f t="shared" si="44"/>
        <v>-0.65039209087269123</v>
      </c>
    </row>
    <row r="919" spans="1:5" x14ac:dyDescent="0.3">
      <c r="A919">
        <v>5301089</v>
      </c>
      <c r="B919">
        <f t="shared" si="42"/>
        <v>45469</v>
      </c>
      <c r="C919">
        <v>54.836577468750001</v>
      </c>
      <c r="D919">
        <f t="shared" si="43"/>
        <v>0.52184112749999656</v>
      </c>
      <c r="E919">
        <f t="shared" si="44"/>
        <v>-0.65039209087269123</v>
      </c>
    </row>
    <row r="920" spans="1:5" x14ac:dyDescent="0.3">
      <c r="A920">
        <v>5301121</v>
      </c>
      <c r="B920">
        <f t="shared" si="42"/>
        <v>45501</v>
      </c>
      <c r="C920">
        <v>54.834300675000001</v>
      </c>
      <c r="D920">
        <f t="shared" si="43"/>
        <v>0.52411792124999579</v>
      </c>
      <c r="E920">
        <f t="shared" si="44"/>
        <v>-0.64603857942549492</v>
      </c>
    </row>
    <row r="921" spans="1:5" x14ac:dyDescent="0.3">
      <c r="A921">
        <v>5301152</v>
      </c>
      <c r="B921">
        <f t="shared" si="42"/>
        <v>45532</v>
      </c>
      <c r="C921">
        <v>54.829747087500003</v>
      </c>
      <c r="D921">
        <f t="shared" si="43"/>
        <v>0.52867150874999425</v>
      </c>
      <c r="E921">
        <f t="shared" si="44"/>
        <v>-0.6373880064494889</v>
      </c>
    </row>
    <row r="922" spans="1:5" x14ac:dyDescent="0.3">
      <c r="A922">
        <v>5301183</v>
      </c>
      <c r="B922">
        <f t="shared" si="42"/>
        <v>45563</v>
      </c>
      <c r="C922">
        <v>54.836577468750001</v>
      </c>
      <c r="D922">
        <f t="shared" si="43"/>
        <v>0.52184112749999656</v>
      </c>
      <c r="E922">
        <f t="shared" si="44"/>
        <v>-0.65039209087269123</v>
      </c>
    </row>
    <row r="923" spans="1:5" x14ac:dyDescent="0.3">
      <c r="A923">
        <v>5301215</v>
      </c>
      <c r="B923">
        <f t="shared" si="42"/>
        <v>45595</v>
      </c>
      <c r="C923">
        <v>54.836577468750001</v>
      </c>
      <c r="D923">
        <f t="shared" si="43"/>
        <v>0.52184112749999656</v>
      </c>
      <c r="E923">
        <f t="shared" si="44"/>
        <v>-0.65039209087269123</v>
      </c>
    </row>
    <row r="924" spans="1:5" x14ac:dyDescent="0.3">
      <c r="A924">
        <v>5301246</v>
      </c>
      <c r="B924">
        <f t="shared" si="42"/>
        <v>45626</v>
      </c>
      <c r="C924">
        <v>54.832023881250002</v>
      </c>
      <c r="D924">
        <f t="shared" si="43"/>
        <v>0.52639471499999502</v>
      </c>
      <c r="E924">
        <f t="shared" si="44"/>
        <v>-0.64170393891505617</v>
      </c>
    </row>
    <row r="925" spans="1:5" x14ac:dyDescent="0.3">
      <c r="A925">
        <v>5301278</v>
      </c>
      <c r="B925">
        <f t="shared" si="42"/>
        <v>45658</v>
      </c>
      <c r="C925">
        <v>54.834300675000001</v>
      </c>
      <c r="D925">
        <f t="shared" si="43"/>
        <v>0.52411792124999579</v>
      </c>
      <c r="E925">
        <f t="shared" si="44"/>
        <v>-0.64603857942549492</v>
      </c>
    </row>
    <row r="926" spans="1:5" x14ac:dyDescent="0.3">
      <c r="A926">
        <v>5301309</v>
      </c>
      <c r="B926">
        <f t="shared" si="42"/>
        <v>45689</v>
      </c>
      <c r="C926">
        <v>54.836577468750001</v>
      </c>
      <c r="D926">
        <f t="shared" si="43"/>
        <v>0.52184112749999656</v>
      </c>
      <c r="E926">
        <f t="shared" si="44"/>
        <v>-0.65039209087269123</v>
      </c>
    </row>
    <row r="927" spans="1:5" x14ac:dyDescent="0.3">
      <c r="A927">
        <v>5301341</v>
      </c>
      <c r="B927">
        <f t="shared" si="42"/>
        <v>45721</v>
      </c>
      <c r="C927">
        <v>54.836577468750001</v>
      </c>
      <c r="D927">
        <f t="shared" si="43"/>
        <v>0.52184112749999656</v>
      </c>
      <c r="E927">
        <f t="shared" si="44"/>
        <v>-0.65039209087269123</v>
      </c>
    </row>
    <row r="928" spans="1:5" x14ac:dyDescent="0.3">
      <c r="A928">
        <v>5301372</v>
      </c>
      <c r="B928">
        <f t="shared" si="42"/>
        <v>45752</v>
      </c>
      <c r="C928">
        <v>54.834300675000001</v>
      </c>
      <c r="D928">
        <f t="shared" si="43"/>
        <v>0.52411792124999579</v>
      </c>
      <c r="E928">
        <f t="shared" si="44"/>
        <v>-0.64603857942549492</v>
      </c>
    </row>
    <row r="929" spans="1:5" x14ac:dyDescent="0.3">
      <c r="A929">
        <v>5301404</v>
      </c>
      <c r="B929">
        <f t="shared" si="42"/>
        <v>45784</v>
      </c>
      <c r="C929">
        <v>54.834300675000001</v>
      </c>
      <c r="D929">
        <f t="shared" si="43"/>
        <v>0.52411792124999579</v>
      </c>
      <c r="E929">
        <f t="shared" si="44"/>
        <v>-0.64603857942549492</v>
      </c>
    </row>
    <row r="930" spans="1:5" x14ac:dyDescent="0.3">
      <c r="A930">
        <v>5301435</v>
      </c>
      <c r="B930">
        <f t="shared" si="42"/>
        <v>45815</v>
      </c>
      <c r="C930">
        <v>54.836577468750001</v>
      </c>
      <c r="D930">
        <f t="shared" si="43"/>
        <v>0.52184112749999656</v>
      </c>
      <c r="E930">
        <f t="shared" si="44"/>
        <v>-0.65039209087269123</v>
      </c>
    </row>
    <row r="931" spans="1:5" x14ac:dyDescent="0.3">
      <c r="A931">
        <v>5301555</v>
      </c>
      <c r="B931">
        <f t="shared" si="42"/>
        <v>45935</v>
      </c>
      <c r="C931">
        <v>54.834300675000001</v>
      </c>
      <c r="D931">
        <f t="shared" si="43"/>
        <v>0.52411792124999579</v>
      </c>
      <c r="E931">
        <f t="shared" si="44"/>
        <v>-0.64603857942549492</v>
      </c>
    </row>
    <row r="932" spans="1:5" x14ac:dyDescent="0.3">
      <c r="A932">
        <v>5301685</v>
      </c>
      <c r="B932">
        <f t="shared" si="42"/>
        <v>46065</v>
      </c>
      <c r="C932">
        <v>54.836577468750001</v>
      </c>
      <c r="D932">
        <f t="shared" si="43"/>
        <v>0.52184112749999656</v>
      </c>
      <c r="E932">
        <f t="shared" si="44"/>
        <v>-0.65039209087269123</v>
      </c>
    </row>
    <row r="933" spans="1:5" x14ac:dyDescent="0.3">
      <c r="A933">
        <v>5301718</v>
      </c>
      <c r="B933">
        <f t="shared" si="42"/>
        <v>46098</v>
      </c>
      <c r="C933">
        <v>54.834300675000001</v>
      </c>
      <c r="D933">
        <f t="shared" si="43"/>
        <v>0.52411792124999579</v>
      </c>
      <c r="E933">
        <f t="shared" si="44"/>
        <v>-0.64603857942549492</v>
      </c>
    </row>
    <row r="934" spans="1:5" x14ac:dyDescent="0.3">
      <c r="A934">
        <v>5301749</v>
      </c>
      <c r="B934">
        <f t="shared" si="42"/>
        <v>46129</v>
      </c>
      <c r="C934">
        <v>54.836577468750001</v>
      </c>
      <c r="D934">
        <f t="shared" si="43"/>
        <v>0.52184112749999656</v>
      </c>
      <c r="E934">
        <f t="shared" si="44"/>
        <v>-0.65039209087269123</v>
      </c>
    </row>
    <row r="935" spans="1:5" x14ac:dyDescent="0.3">
      <c r="A935">
        <v>5301780</v>
      </c>
      <c r="B935">
        <f t="shared" si="42"/>
        <v>46160</v>
      </c>
      <c r="C935">
        <v>54.834300675000001</v>
      </c>
      <c r="D935">
        <f t="shared" si="43"/>
        <v>0.52411792124999579</v>
      </c>
      <c r="E935">
        <f t="shared" si="44"/>
        <v>-0.64603857942549492</v>
      </c>
    </row>
    <row r="936" spans="1:5" x14ac:dyDescent="0.3">
      <c r="A936">
        <v>5301812</v>
      </c>
      <c r="B936">
        <f t="shared" si="42"/>
        <v>46192</v>
      </c>
      <c r="C936">
        <v>54.836577468750001</v>
      </c>
      <c r="D936">
        <f t="shared" si="43"/>
        <v>0.52184112749999656</v>
      </c>
      <c r="E936">
        <f t="shared" si="44"/>
        <v>-0.65039209087269123</v>
      </c>
    </row>
    <row r="937" spans="1:5" x14ac:dyDescent="0.3">
      <c r="A937">
        <v>5301843</v>
      </c>
      <c r="B937">
        <f t="shared" si="42"/>
        <v>46223</v>
      </c>
      <c r="C937">
        <v>54.8388542625</v>
      </c>
      <c r="D937">
        <f t="shared" si="43"/>
        <v>0.51956433374999733</v>
      </c>
      <c r="E937">
        <f t="shared" si="44"/>
        <v>-0.65476463828529896</v>
      </c>
    </row>
    <row r="938" spans="1:5" x14ac:dyDescent="0.3">
      <c r="A938">
        <v>5301875</v>
      </c>
      <c r="B938">
        <f t="shared" si="42"/>
        <v>46255</v>
      </c>
      <c r="C938">
        <v>54.836577468750001</v>
      </c>
      <c r="D938">
        <f t="shared" si="43"/>
        <v>0.52184112749999656</v>
      </c>
      <c r="E938">
        <f t="shared" si="44"/>
        <v>-0.65039209087269123</v>
      </c>
    </row>
    <row r="939" spans="1:5" x14ac:dyDescent="0.3">
      <c r="A939">
        <v>5301906</v>
      </c>
      <c r="B939">
        <f t="shared" si="42"/>
        <v>46286</v>
      </c>
      <c r="C939">
        <v>54.8388542625</v>
      </c>
      <c r="D939">
        <f t="shared" si="43"/>
        <v>0.51956433374999733</v>
      </c>
      <c r="E939">
        <f t="shared" si="44"/>
        <v>-0.65476463828529896</v>
      </c>
    </row>
    <row r="940" spans="1:5" x14ac:dyDescent="0.3">
      <c r="A940">
        <v>5301938</v>
      </c>
      <c r="B940">
        <f t="shared" si="42"/>
        <v>46318</v>
      </c>
      <c r="C940">
        <v>54.841131056249999</v>
      </c>
      <c r="D940">
        <f t="shared" si="43"/>
        <v>0.5172875399999981</v>
      </c>
      <c r="E940">
        <f t="shared" si="44"/>
        <v>-0.65915638886627648</v>
      </c>
    </row>
    <row r="941" spans="1:5" x14ac:dyDescent="0.3">
      <c r="A941">
        <v>5301969</v>
      </c>
      <c r="B941">
        <f t="shared" si="42"/>
        <v>46349</v>
      </c>
      <c r="C941">
        <v>54.8388542625</v>
      </c>
      <c r="D941">
        <f t="shared" si="43"/>
        <v>0.51956433374999733</v>
      </c>
      <c r="E941">
        <f t="shared" si="44"/>
        <v>-0.65476463828529896</v>
      </c>
    </row>
    <row r="942" spans="1:5" x14ac:dyDescent="0.3">
      <c r="A942">
        <v>5302000</v>
      </c>
      <c r="B942">
        <f t="shared" si="42"/>
        <v>46380</v>
      </c>
      <c r="C942">
        <v>54.8388542625</v>
      </c>
      <c r="D942">
        <f t="shared" si="43"/>
        <v>0.51956433374999733</v>
      </c>
      <c r="E942">
        <f t="shared" si="44"/>
        <v>-0.65476463828529896</v>
      </c>
    </row>
    <row r="943" spans="1:5" x14ac:dyDescent="0.3">
      <c r="A943">
        <v>5302032</v>
      </c>
      <c r="B943">
        <f t="shared" si="42"/>
        <v>46412</v>
      </c>
      <c r="C943">
        <v>54.8388542625</v>
      </c>
      <c r="D943">
        <f t="shared" si="43"/>
        <v>0.51956433374999733</v>
      </c>
      <c r="E943">
        <f t="shared" si="44"/>
        <v>-0.65476463828529896</v>
      </c>
    </row>
    <row r="944" spans="1:5" x14ac:dyDescent="0.3">
      <c r="A944">
        <v>5302063</v>
      </c>
      <c r="B944">
        <f t="shared" si="42"/>
        <v>46443</v>
      </c>
      <c r="C944">
        <v>54.841131056249999</v>
      </c>
      <c r="D944">
        <f t="shared" si="43"/>
        <v>0.5172875399999981</v>
      </c>
      <c r="E944">
        <f t="shared" si="44"/>
        <v>-0.65915638886627648</v>
      </c>
    </row>
    <row r="945" spans="1:5" x14ac:dyDescent="0.3">
      <c r="A945">
        <v>5302094</v>
      </c>
      <c r="B945">
        <f t="shared" si="42"/>
        <v>46474</v>
      </c>
      <c r="C945">
        <v>54.8388542625</v>
      </c>
      <c r="D945">
        <f t="shared" si="43"/>
        <v>0.51956433374999733</v>
      </c>
      <c r="E945">
        <f t="shared" si="44"/>
        <v>-0.65476463828529896</v>
      </c>
    </row>
    <row r="946" spans="1:5" x14ac:dyDescent="0.3">
      <c r="A946">
        <v>5302126</v>
      </c>
      <c r="B946">
        <f t="shared" si="42"/>
        <v>46506</v>
      </c>
      <c r="C946">
        <v>54.836577468750001</v>
      </c>
      <c r="D946">
        <f t="shared" si="43"/>
        <v>0.52184112749999656</v>
      </c>
      <c r="E946">
        <f t="shared" si="44"/>
        <v>-0.65039209087269123</v>
      </c>
    </row>
    <row r="947" spans="1:5" x14ac:dyDescent="0.3">
      <c r="A947">
        <v>5302158</v>
      </c>
      <c r="B947">
        <f t="shared" si="42"/>
        <v>46538</v>
      </c>
      <c r="C947">
        <v>54.836577468750001</v>
      </c>
      <c r="D947">
        <f t="shared" si="43"/>
        <v>0.52184112749999656</v>
      </c>
      <c r="E947">
        <f t="shared" si="44"/>
        <v>-0.65039209087269123</v>
      </c>
    </row>
    <row r="948" spans="1:5" x14ac:dyDescent="0.3">
      <c r="A948">
        <v>5302189</v>
      </c>
      <c r="B948">
        <f t="shared" si="42"/>
        <v>46569</v>
      </c>
      <c r="C948">
        <v>54.8388542625</v>
      </c>
      <c r="D948">
        <f t="shared" si="43"/>
        <v>0.51956433374999733</v>
      </c>
      <c r="E948">
        <f t="shared" si="44"/>
        <v>-0.65476463828529896</v>
      </c>
    </row>
    <row r="949" spans="1:5" x14ac:dyDescent="0.3">
      <c r="A949">
        <v>5302220</v>
      </c>
      <c r="B949">
        <f t="shared" si="42"/>
        <v>46600</v>
      </c>
      <c r="C949">
        <v>54.8388542625</v>
      </c>
      <c r="D949">
        <f t="shared" si="43"/>
        <v>0.51956433374999733</v>
      </c>
      <c r="E949">
        <f t="shared" si="44"/>
        <v>-0.65476463828529896</v>
      </c>
    </row>
    <row r="950" spans="1:5" x14ac:dyDescent="0.3">
      <c r="A950">
        <v>5302252</v>
      </c>
      <c r="B950">
        <f t="shared" si="42"/>
        <v>46632</v>
      </c>
      <c r="C950">
        <v>54.8388542625</v>
      </c>
      <c r="D950">
        <f t="shared" si="43"/>
        <v>0.51956433374999733</v>
      </c>
      <c r="E950">
        <f t="shared" si="44"/>
        <v>-0.65476463828529896</v>
      </c>
    </row>
    <row r="951" spans="1:5" x14ac:dyDescent="0.3">
      <c r="A951">
        <v>5302388</v>
      </c>
      <c r="B951">
        <f t="shared" si="42"/>
        <v>46768</v>
      </c>
      <c r="C951">
        <v>54.841131056249999</v>
      </c>
      <c r="D951">
        <f t="shared" si="43"/>
        <v>0.5172875399999981</v>
      </c>
      <c r="E951">
        <f t="shared" si="44"/>
        <v>-0.65915638886627648</v>
      </c>
    </row>
    <row r="952" spans="1:5" x14ac:dyDescent="0.3">
      <c r="A952">
        <v>5302519</v>
      </c>
      <c r="B952">
        <f t="shared" si="42"/>
        <v>46899</v>
      </c>
      <c r="C952">
        <v>54.8388542625</v>
      </c>
      <c r="D952">
        <f t="shared" si="43"/>
        <v>0.51956433374999733</v>
      </c>
      <c r="E952">
        <f t="shared" si="44"/>
        <v>-0.65476463828529896</v>
      </c>
    </row>
    <row r="953" spans="1:5" x14ac:dyDescent="0.3">
      <c r="A953">
        <v>5302552</v>
      </c>
      <c r="B953">
        <f t="shared" si="42"/>
        <v>46932</v>
      </c>
      <c r="C953">
        <v>54.843407849999998</v>
      </c>
      <c r="D953">
        <f t="shared" si="43"/>
        <v>0.51501074624999887</v>
      </c>
      <c r="E953">
        <f t="shared" si="44"/>
        <v>-0.66356751203125119</v>
      </c>
    </row>
    <row r="954" spans="1:5" x14ac:dyDescent="0.3">
      <c r="A954">
        <v>5302583</v>
      </c>
      <c r="B954">
        <f t="shared" si="42"/>
        <v>46963</v>
      </c>
      <c r="C954">
        <v>54.843407849999998</v>
      </c>
      <c r="D954">
        <f t="shared" si="43"/>
        <v>0.51501074624999887</v>
      </c>
      <c r="E954">
        <f t="shared" si="44"/>
        <v>-0.66356751203125119</v>
      </c>
    </row>
    <row r="955" spans="1:5" x14ac:dyDescent="0.3">
      <c r="A955">
        <v>5302614</v>
      </c>
      <c r="B955">
        <f t="shared" si="42"/>
        <v>46994</v>
      </c>
      <c r="C955">
        <v>54.841131056249999</v>
      </c>
      <c r="D955">
        <f t="shared" si="43"/>
        <v>0.5172875399999981</v>
      </c>
      <c r="E955">
        <f t="shared" si="44"/>
        <v>-0.65915638886627648</v>
      </c>
    </row>
    <row r="956" spans="1:5" x14ac:dyDescent="0.3">
      <c r="A956">
        <v>5302646</v>
      </c>
      <c r="B956">
        <f t="shared" si="42"/>
        <v>47026</v>
      </c>
      <c r="C956">
        <v>54.843407849999998</v>
      </c>
      <c r="D956">
        <f t="shared" si="43"/>
        <v>0.51501074624999887</v>
      </c>
      <c r="E956">
        <f t="shared" si="44"/>
        <v>-0.66356751203125119</v>
      </c>
    </row>
    <row r="957" spans="1:5" x14ac:dyDescent="0.3">
      <c r="A957">
        <v>5302677</v>
      </c>
      <c r="B957">
        <f t="shared" si="42"/>
        <v>47057</v>
      </c>
      <c r="C957">
        <v>54.841131056249999</v>
      </c>
      <c r="D957">
        <f t="shared" si="43"/>
        <v>0.5172875399999981</v>
      </c>
      <c r="E957">
        <f t="shared" si="44"/>
        <v>-0.65915638886627648</v>
      </c>
    </row>
    <row r="958" spans="1:5" x14ac:dyDescent="0.3">
      <c r="A958">
        <v>5302709</v>
      </c>
      <c r="B958">
        <f t="shared" si="42"/>
        <v>47089</v>
      </c>
      <c r="C958">
        <v>54.8388542625</v>
      </c>
      <c r="D958">
        <f t="shared" si="43"/>
        <v>0.51956433374999733</v>
      </c>
      <c r="E958">
        <f t="shared" si="44"/>
        <v>-0.65476463828529896</v>
      </c>
    </row>
    <row r="959" spans="1:5" x14ac:dyDescent="0.3">
      <c r="A959">
        <v>5302740</v>
      </c>
      <c r="B959">
        <f t="shared" si="42"/>
        <v>47120</v>
      </c>
      <c r="C959">
        <v>54.841131056249999</v>
      </c>
      <c r="D959">
        <f t="shared" si="43"/>
        <v>0.5172875399999981</v>
      </c>
      <c r="E959">
        <f t="shared" si="44"/>
        <v>-0.65915638886627648</v>
      </c>
    </row>
    <row r="960" spans="1:5" x14ac:dyDescent="0.3">
      <c r="A960">
        <v>5302772</v>
      </c>
      <c r="B960">
        <f t="shared" si="42"/>
        <v>47152</v>
      </c>
      <c r="C960">
        <v>54.841131056249999</v>
      </c>
      <c r="D960">
        <f t="shared" si="43"/>
        <v>0.5172875399999981</v>
      </c>
      <c r="E960">
        <f t="shared" si="44"/>
        <v>-0.65915638886627648</v>
      </c>
    </row>
    <row r="961" spans="1:5" x14ac:dyDescent="0.3">
      <c r="A961">
        <v>5302803</v>
      </c>
      <c r="B961">
        <f t="shared" si="42"/>
        <v>47183</v>
      </c>
      <c r="C961">
        <v>54.8388542625</v>
      </c>
      <c r="D961">
        <f t="shared" si="43"/>
        <v>0.51956433374999733</v>
      </c>
      <c r="E961">
        <f t="shared" si="44"/>
        <v>-0.65476463828529896</v>
      </c>
    </row>
    <row r="962" spans="1:5" x14ac:dyDescent="0.3">
      <c r="A962">
        <v>5302835</v>
      </c>
      <c r="B962">
        <f t="shared" si="42"/>
        <v>47215</v>
      </c>
      <c r="C962">
        <v>54.841131056249999</v>
      </c>
      <c r="D962">
        <f t="shared" si="43"/>
        <v>0.5172875399999981</v>
      </c>
      <c r="E962">
        <f t="shared" si="44"/>
        <v>-0.65915638886627648</v>
      </c>
    </row>
    <row r="963" spans="1:5" x14ac:dyDescent="0.3">
      <c r="A963">
        <v>5302866</v>
      </c>
      <c r="B963">
        <f t="shared" ref="B963:B1026" si="45">A963-$A$2</f>
        <v>47246</v>
      </c>
      <c r="C963">
        <v>54.841131056249999</v>
      </c>
      <c r="D963">
        <f t="shared" ref="D963:D1026" si="46">55.35841859625-C963</f>
        <v>0.5172875399999981</v>
      </c>
      <c r="E963">
        <f t="shared" ref="E963:E1026" si="47">LN(D963)</f>
        <v>-0.65915638886627648</v>
      </c>
    </row>
    <row r="964" spans="1:5" x14ac:dyDescent="0.3">
      <c r="A964">
        <v>5302897</v>
      </c>
      <c r="B964">
        <f t="shared" si="45"/>
        <v>47277</v>
      </c>
      <c r="C964">
        <v>54.843407849999998</v>
      </c>
      <c r="D964">
        <f t="shared" si="46"/>
        <v>0.51501074624999887</v>
      </c>
      <c r="E964">
        <f t="shared" si="47"/>
        <v>-0.66356751203125119</v>
      </c>
    </row>
    <row r="965" spans="1:5" x14ac:dyDescent="0.3">
      <c r="A965">
        <v>5302928</v>
      </c>
      <c r="B965">
        <f t="shared" si="45"/>
        <v>47308</v>
      </c>
      <c r="C965">
        <v>54.841131056249999</v>
      </c>
      <c r="D965">
        <f t="shared" si="46"/>
        <v>0.5172875399999981</v>
      </c>
      <c r="E965">
        <f t="shared" si="47"/>
        <v>-0.65915638886627648</v>
      </c>
    </row>
    <row r="966" spans="1:5" x14ac:dyDescent="0.3">
      <c r="A966">
        <v>5302960</v>
      </c>
      <c r="B966">
        <f t="shared" si="45"/>
        <v>47340</v>
      </c>
      <c r="C966">
        <v>54.841131056249999</v>
      </c>
      <c r="D966">
        <f t="shared" si="46"/>
        <v>0.5172875399999981</v>
      </c>
      <c r="E966">
        <f t="shared" si="47"/>
        <v>-0.65915638886627648</v>
      </c>
    </row>
    <row r="967" spans="1:5" x14ac:dyDescent="0.3">
      <c r="A967">
        <v>5302992</v>
      </c>
      <c r="B967">
        <f t="shared" si="45"/>
        <v>47372</v>
      </c>
      <c r="C967">
        <v>54.843407849999998</v>
      </c>
      <c r="D967">
        <f t="shared" si="46"/>
        <v>0.51501074624999887</v>
      </c>
      <c r="E967">
        <f t="shared" si="47"/>
        <v>-0.66356751203125119</v>
      </c>
    </row>
    <row r="968" spans="1:5" x14ac:dyDescent="0.3">
      <c r="A968">
        <v>5303023</v>
      </c>
      <c r="B968">
        <f t="shared" si="45"/>
        <v>47403</v>
      </c>
      <c r="C968">
        <v>54.843407849999998</v>
      </c>
      <c r="D968">
        <f t="shared" si="46"/>
        <v>0.51501074624999887</v>
      </c>
      <c r="E968">
        <f t="shared" si="47"/>
        <v>-0.66356751203125119</v>
      </c>
    </row>
    <row r="969" spans="1:5" x14ac:dyDescent="0.3">
      <c r="A969">
        <v>5303054</v>
      </c>
      <c r="B969">
        <f t="shared" si="45"/>
        <v>47434</v>
      </c>
      <c r="C969">
        <v>54.8388542625</v>
      </c>
      <c r="D969">
        <f t="shared" si="46"/>
        <v>0.51956433374999733</v>
      </c>
      <c r="E969">
        <f t="shared" si="47"/>
        <v>-0.65476463828529896</v>
      </c>
    </row>
    <row r="970" spans="1:5" x14ac:dyDescent="0.3">
      <c r="A970">
        <v>5303086</v>
      </c>
      <c r="B970">
        <f t="shared" si="45"/>
        <v>47466</v>
      </c>
      <c r="C970">
        <v>54.843407849999998</v>
      </c>
      <c r="D970">
        <f t="shared" si="46"/>
        <v>0.51501074624999887</v>
      </c>
      <c r="E970">
        <f t="shared" si="47"/>
        <v>-0.66356751203125119</v>
      </c>
    </row>
    <row r="971" spans="1:5" x14ac:dyDescent="0.3">
      <c r="A971">
        <v>5303186</v>
      </c>
      <c r="B971">
        <f t="shared" si="45"/>
        <v>47566</v>
      </c>
      <c r="C971">
        <v>54.845684643749998</v>
      </c>
      <c r="D971">
        <f t="shared" si="46"/>
        <v>0.51273395249999965</v>
      </c>
      <c r="E971">
        <f t="shared" si="47"/>
        <v>-0.66799817944773443</v>
      </c>
    </row>
    <row r="972" spans="1:5" x14ac:dyDescent="0.3">
      <c r="A972">
        <v>5303318</v>
      </c>
      <c r="B972">
        <f t="shared" si="45"/>
        <v>47698</v>
      </c>
      <c r="C972">
        <v>54.843407849999998</v>
      </c>
      <c r="D972">
        <f t="shared" si="46"/>
        <v>0.51501074624999887</v>
      </c>
      <c r="E972">
        <f t="shared" si="47"/>
        <v>-0.66356751203125119</v>
      </c>
    </row>
    <row r="973" spans="1:5" x14ac:dyDescent="0.3">
      <c r="A973">
        <v>5303350</v>
      </c>
      <c r="B973">
        <f t="shared" si="45"/>
        <v>47730</v>
      </c>
      <c r="C973">
        <v>54.843407849999998</v>
      </c>
      <c r="D973">
        <f t="shared" si="46"/>
        <v>0.51501074624999887</v>
      </c>
      <c r="E973">
        <f t="shared" si="47"/>
        <v>-0.66356751203125119</v>
      </c>
    </row>
    <row r="974" spans="1:5" x14ac:dyDescent="0.3">
      <c r="A974">
        <v>5303381</v>
      </c>
      <c r="B974">
        <f t="shared" si="45"/>
        <v>47761</v>
      </c>
      <c r="C974">
        <v>54.843407849999998</v>
      </c>
      <c r="D974">
        <f t="shared" si="46"/>
        <v>0.51501074624999887</v>
      </c>
      <c r="E974">
        <f t="shared" si="47"/>
        <v>-0.66356751203125119</v>
      </c>
    </row>
    <row r="975" spans="1:5" x14ac:dyDescent="0.3">
      <c r="A975">
        <v>5303413</v>
      </c>
      <c r="B975">
        <f t="shared" si="45"/>
        <v>47793</v>
      </c>
      <c r="C975">
        <v>54.843407849999998</v>
      </c>
      <c r="D975">
        <f t="shared" si="46"/>
        <v>0.51501074624999887</v>
      </c>
      <c r="E975">
        <f t="shared" si="47"/>
        <v>-0.66356751203125119</v>
      </c>
    </row>
    <row r="976" spans="1:5" x14ac:dyDescent="0.3">
      <c r="A976">
        <v>5303445</v>
      </c>
      <c r="B976">
        <f t="shared" si="45"/>
        <v>47825</v>
      </c>
      <c r="C976">
        <v>54.841131056249999</v>
      </c>
      <c r="D976">
        <f t="shared" si="46"/>
        <v>0.5172875399999981</v>
      </c>
      <c r="E976">
        <f t="shared" si="47"/>
        <v>-0.65915638886627648</v>
      </c>
    </row>
    <row r="977" spans="1:5" x14ac:dyDescent="0.3">
      <c r="A977">
        <v>5303476</v>
      </c>
      <c r="B977">
        <f t="shared" si="45"/>
        <v>47856</v>
      </c>
      <c r="C977">
        <v>54.843407849999998</v>
      </c>
      <c r="D977">
        <f t="shared" si="46"/>
        <v>0.51501074624999887</v>
      </c>
      <c r="E977">
        <f t="shared" si="47"/>
        <v>-0.66356751203125119</v>
      </c>
    </row>
    <row r="978" spans="1:5" x14ac:dyDescent="0.3">
      <c r="A978">
        <v>5303507</v>
      </c>
      <c r="B978">
        <f t="shared" si="45"/>
        <v>47887</v>
      </c>
      <c r="C978">
        <v>54.845684643749998</v>
      </c>
      <c r="D978">
        <f t="shared" si="46"/>
        <v>0.51273395249999965</v>
      </c>
      <c r="E978">
        <f t="shared" si="47"/>
        <v>-0.66799817944773443</v>
      </c>
    </row>
    <row r="979" spans="1:5" x14ac:dyDescent="0.3">
      <c r="A979">
        <v>5303538</v>
      </c>
      <c r="B979">
        <f t="shared" si="45"/>
        <v>47918</v>
      </c>
      <c r="C979">
        <v>54.845684643749998</v>
      </c>
      <c r="D979">
        <f t="shared" si="46"/>
        <v>0.51273395249999965</v>
      </c>
      <c r="E979">
        <f t="shared" si="47"/>
        <v>-0.66799817944773443</v>
      </c>
    </row>
    <row r="980" spans="1:5" x14ac:dyDescent="0.3">
      <c r="A980">
        <v>5303570</v>
      </c>
      <c r="B980">
        <f t="shared" si="45"/>
        <v>47950</v>
      </c>
      <c r="C980">
        <v>54.843407849999998</v>
      </c>
      <c r="D980">
        <f t="shared" si="46"/>
        <v>0.51501074624999887</v>
      </c>
      <c r="E980">
        <f t="shared" si="47"/>
        <v>-0.66356751203125119</v>
      </c>
    </row>
    <row r="981" spans="1:5" x14ac:dyDescent="0.3">
      <c r="A981">
        <v>5303601</v>
      </c>
      <c r="B981">
        <f t="shared" si="45"/>
        <v>47981</v>
      </c>
      <c r="C981">
        <v>54.845684643749998</v>
      </c>
      <c r="D981">
        <f t="shared" si="46"/>
        <v>0.51273395249999965</v>
      </c>
      <c r="E981">
        <f t="shared" si="47"/>
        <v>-0.66799817944773443</v>
      </c>
    </row>
    <row r="982" spans="1:5" x14ac:dyDescent="0.3">
      <c r="A982">
        <v>5303633</v>
      </c>
      <c r="B982">
        <f t="shared" si="45"/>
        <v>48013</v>
      </c>
      <c r="C982">
        <v>54.843407849999998</v>
      </c>
      <c r="D982">
        <f t="shared" si="46"/>
        <v>0.51501074624999887</v>
      </c>
      <c r="E982">
        <f t="shared" si="47"/>
        <v>-0.66356751203125119</v>
      </c>
    </row>
    <row r="983" spans="1:5" x14ac:dyDescent="0.3">
      <c r="A983">
        <v>5303664</v>
      </c>
      <c r="B983">
        <f t="shared" si="45"/>
        <v>48044</v>
      </c>
      <c r="C983">
        <v>54.845684643749998</v>
      </c>
      <c r="D983">
        <f t="shared" si="46"/>
        <v>0.51273395249999965</v>
      </c>
      <c r="E983">
        <f t="shared" si="47"/>
        <v>-0.66799817944773443</v>
      </c>
    </row>
    <row r="984" spans="1:5" x14ac:dyDescent="0.3">
      <c r="A984">
        <v>5303695</v>
      </c>
      <c r="B984">
        <f t="shared" si="45"/>
        <v>48075</v>
      </c>
      <c r="C984">
        <v>54.845684643749998</v>
      </c>
      <c r="D984">
        <f t="shared" si="46"/>
        <v>0.51273395249999965</v>
      </c>
      <c r="E984">
        <f t="shared" si="47"/>
        <v>-0.66799817944773443</v>
      </c>
    </row>
    <row r="985" spans="1:5" x14ac:dyDescent="0.3">
      <c r="A985">
        <v>5303727</v>
      </c>
      <c r="B985">
        <f t="shared" si="45"/>
        <v>48107</v>
      </c>
      <c r="C985">
        <v>54.847961437499997</v>
      </c>
      <c r="D985">
        <f t="shared" si="46"/>
        <v>0.51045715875000042</v>
      </c>
      <c r="E985">
        <f t="shared" si="47"/>
        <v>-0.67244856507520878</v>
      </c>
    </row>
    <row r="986" spans="1:5" x14ac:dyDescent="0.3">
      <c r="A986">
        <v>5303758</v>
      </c>
      <c r="B986">
        <f t="shared" si="45"/>
        <v>48138</v>
      </c>
      <c r="C986">
        <v>54.845684643749998</v>
      </c>
      <c r="D986">
        <f t="shared" si="46"/>
        <v>0.51273395249999965</v>
      </c>
      <c r="E986">
        <f t="shared" si="47"/>
        <v>-0.66799817944773443</v>
      </c>
    </row>
    <row r="987" spans="1:5" x14ac:dyDescent="0.3">
      <c r="A987">
        <v>5303790</v>
      </c>
      <c r="B987">
        <f t="shared" si="45"/>
        <v>48170</v>
      </c>
      <c r="C987">
        <v>54.843407849999998</v>
      </c>
      <c r="D987">
        <f t="shared" si="46"/>
        <v>0.51501074624999887</v>
      </c>
      <c r="E987">
        <f t="shared" si="47"/>
        <v>-0.66356751203125119</v>
      </c>
    </row>
    <row r="988" spans="1:5" x14ac:dyDescent="0.3">
      <c r="A988">
        <v>5303821</v>
      </c>
      <c r="B988">
        <f t="shared" si="45"/>
        <v>48201</v>
      </c>
      <c r="C988">
        <v>54.843407849999998</v>
      </c>
      <c r="D988">
        <f t="shared" si="46"/>
        <v>0.51501074624999887</v>
      </c>
      <c r="E988">
        <f t="shared" si="47"/>
        <v>-0.66356751203125119</v>
      </c>
    </row>
    <row r="989" spans="1:5" x14ac:dyDescent="0.3">
      <c r="A989">
        <v>5303852</v>
      </c>
      <c r="B989">
        <f t="shared" si="45"/>
        <v>48232</v>
      </c>
      <c r="C989">
        <v>54.843407849999998</v>
      </c>
      <c r="D989">
        <f t="shared" si="46"/>
        <v>0.51501074624999887</v>
      </c>
      <c r="E989">
        <f t="shared" si="47"/>
        <v>-0.66356751203125119</v>
      </c>
    </row>
    <row r="990" spans="1:5" x14ac:dyDescent="0.3">
      <c r="A990">
        <v>5303884</v>
      </c>
      <c r="B990">
        <f t="shared" si="45"/>
        <v>48264</v>
      </c>
      <c r="C990">
        <v>54.845684643749998</v>
      </c>
      <c r="D990">
        <f t="shared" si="46"/>
        <v>0.51273395249999965</v>
      </c>
      <c r="E990">
        <f t="shared" si="47"/>
        <v>-0.66799817944773443</v>
      </c>
    </row>
    <row r="991" spans="1:5" x14ac:dyDescent="0.3">
      <c r="A991">
        <v>5304010</v>
      </c>
      <c r="B991">
        <f t="shared" si="45"/>
        <v>48390</v>
      </c>
      <c r="C991">
        <v>54.845684643749998</v>
      </c>
      <c r="D991">
        <f t="shared" si="46"/>
        <v>0.51273395249999965</v>
      </c>
      <c r="E991">
        <f t="shared" si="47"/>
        <v>-0.66799817944773443</v>
      </c>
    </row>
    <row r="992" spans="1:5" x14ac:dyDescent="0.3">
      <c r="A992">
        <v>5304141</v>
      </c>
      <c r="B992">
        <f t="shared" si="45"/>
        <v>48521</v>
      </c>
      <c r="C992">
        <v>54.847961437499997</v>
      </c>
      <c r="D992">
        <f t="shared" si="46"/>
        <v>0.51045715875000042</v>
      </c>
      <c r="E992">
        <f t="shared" si="47"/>
        <v>-0.67244856507520878</v>
      </c>
    </row>
    <row r="993" spans="1:5" x14ac:dyDescent="0.3">
      <c r="A993">
        <v>5304173</v>
      </c>
      <c r="B993">
        <f t="shared" si="45"/>
        <v>48553</v>
      </c>
      <c r="C993">
        <v>54.845684643749998</v>
      </c>
      <c r="D993">
        <f t="shared" si="46"/>
        <v>0.51273395249999965</v>
      </c>
      <c r="E993">
        <f t="shared" si="47"/>
        <v>-0.66799817944773443</v>
      </c>
    </row>
    <row r="994" spans="1:5" x14ac:dyDescent="0.3">
      <c r="A994">
        <v>5304205</v>
      </c>
      <c r="B994">
        <f t="shared" si="45"/>
        <v>48585</v>
      </c>
      <c r="C994">
        <v>54.845684643749998</v>
      </c>
      <c r="D994">
        <f t="shared" si="46"/>
        <v>0.51273395249999965</v>
      </c>
      <c r="E994">
        <f t="shared" si="47"/>
        <v>-0.66799817944773443</v>
      </c>
    </row>
    <row r="995" spans="1:5" x14ac:dyDescent="0.3">
      <c r="A995">
        <v>5304236</v>
      </c>
      <c r="B995">
        <f t="shared" si="45"/>
        <v>48616</v>
      </c>
      <c r="C995">
        <v>54.845684643749998</v>
      </c>
      <c r="D995">
        <f t="shared" si="46"/>
        <v>0.51273395249999965</v>
      </c>
      <c r="E995">
        <f t="shared" si="47"/>
        <v>-0.66799817944773443</v>
      </c>
    </row>
    <row r="996" spans="1:5" x14ac:dyDescent="0.3">
      <c r="A996">
        <v>5304268</v>
      </c>
      <c r="B996">
        <f t="shared" si="45"/>
        <v>48648</v>
      </c>
      <c r="C996">
        <v>54.850238231250003</v>
      </c>
      <c r="D996">
        <f t="shared" si="46"/>
        <v>0.50818036499999408</v>
      </c>
      <c r="E996">
        <f t="shared" si="47"/>
        <v>-0.67691884520612489</v>
      </c>
    </row>
    <row r="997" spans="1:5" x14ac:dyDescent="0.3">
      <c r="A997">
        <v>5304299</v>
      </c>
      <c r="B997">
        <f t="shared" si="45"/>
        <v>48679</v>
      </c>
      <c r="C997">
        <v>54.847961437499997</v>
      </c>
      <c r="D997">
        <f t="shared" si="46"/>
        <v>0.51045715875000042</v>
      </c>
      <c r="E997">
        <f t="shared" si="47"/>
        <v>-0.67244856507520878</v>
      </c>
    </row>
    <row r="998" spans="1:5" x14ac:dyDescent="0.3">
      <c r="A998">
        <v>5304330</v>
      </c>
      <c r="B998">
        <f t="shared" si="45"/>
        <v>48710</v>
      </c>
      <c r="C998">
        <v>54.847961437499997</v>
      </c>
      <c r="D998">
        <f t="shared" si="46"/>
        <v>0.51045715875000042</v>
      </c>
      <c r="E998">
        <f t="shared" si="47"/>
        <v>-0.67244856507520878</v>
      </c>
    </row>
    <row r="999" spans="1:5" x14ac:dyDescent="0.3">
      <c r="A999">
        <v>5304362</v>
      </c>
      <c r="B999">
        <f t="shared" si="45"/>
        <v>48742</v>
      </c>
      <c r="C999">
        <v>54.847961437499997</v>
      </c>
      <c r="D999">
        <f t="shared" si="46"/>
        <v>0.51045715875000042</v>
      </c>
      <c r="E999">
        <f t="shared" si="47"/>
        <v>-0.67244856507520878</v>
      </c>
    </row>
    <row r="1000" spans="1:5" x14ac:dyDescent="0.3">
      <c r="A1000">
        <v>5304393</v>
      </c>
      <c r="B1000">
        <f t="shared" si="45"/>
        <v>48773</v>
      </c>
      <c r="C1000">
        <v>54.847961437499997</v>
      </c>
      <c r="D1000">
        <f t="shared" si="46"/>
        <v>0.51045715875000042</v>
      </c>
      <c r="E1000">
        <f t="shared" si="47"/>
        <v>-0.67244856507520878</v>
      </c>
    </row>
    <row r="1001" spans="1:5" x14ac:dyDescent="0.3">
      <c r="A1001">
        <v>5304425</v>
      </c>
      <c r="B1001">
        <f t="shared" si="45"/>
        <v>48805</v>
      </c>
      <c r="C1001">
        <v>54.847961437499997</v>
      </c>
      <c r="D1001">
        <f t="shared" si="46"/>
        <v>0.51045715875000042</v>
      </c>
      <c r="E1001">
        <f t="shared" si="47"/>
        <v>-0.67244856507520878</v>
      </c>
    </row>
    <row r="1002" spans="1:5" x14ac:dyDescent="0.3">
      <c r="A1002">
        <v>5304456</v>
      </c>
      <c r="B1002">
        <f t="shared" si="45"/>
        <v>48836</v>
      </c>
      <c r="C1002">
        <v>54.847961437499997</v>
      </c>
      <c r="D1002">
        <f t="shared" si="46"/>
        <v>0.51045715875000042</v>
      </c>
      <c r="E1002">
        <f t="shared" si="47"/>
        <v>-0.67244856507520878</v>
      </c>
    </row>
    <row r="1003" spans="1:5" x14ac:dyDescent="0.3">
      <c r="A1003">
        <v>5304488</v>
      </c>
      <c r="B1003">
        <f t="shared" si="45"/>
        <v>48868</v>
      </c>
      <c r="C1003">
        <v>54.847961437499997</v>
      </c>
      <c r="D1003">
        <f t="shared" si="46"/>
        <v>0.51045715875000042</v>
      </c>
      <c r="E1003">
        <f t="shared" si="47"/>
        <v>-0.67244856507520878</v>
      </c>
    </row>
    <row r="1004" spans="1:5" x14ac:dyDescent="0.3">
      <c r="A1004">
        <v>5304519</v>
      </c>
      <c r="B1004">
        <f t="shared" si="45"/>
        <v>48899</v>
      </c>
      <c r="C1004">
        <v>54.847961437499997</v>
      </c>
      <c r="D1004">
        <f t="shared" si="46"/>
        <v>0.51045715875000042</v>
      </c>
      <c r="E1004">
        <f t="shared" si="47"/>
        <v>-0.67244856507520878</v>
      </c>
    </row>
    <row r="1005" spans="1:5" x14ac:dyDescent="0.3">
      <c r="A1005">
        <v>5304550</v>
      </c>
      <c r="B1005">
        <f t="shared" si="45"/>
        <v>48930</v>
      </c>
      <c r="C1005">
        <v>54.847961437499997</v>
      </c>
      <c r="D1005">
        <f t="shared" si="46"/>
        <v>0.51045715875000042</v>
      </c>
      <c r="E1005">
        <f t="shared" si="47"/>
        <v>-0.67244856507520878</v>
      </c>
    </row>
    <row r="1006" spans="1:5" x14ac:dyDescent="0.3">
      <c r="A1006">
        <v>5304582</v>
      </c>
      <c r="B1006">
        <f t="shared" si="45"/>
        <v>48962</v>
      </c>
      <c r="C1006">
        <v>54.847961437499997</v>
      </c>
      <c r="D1006">
        <f t="shared" si="46"/>
        <v>0.51045715875000042</v>
      </c>
      <c r="E1006">
        <f t="shared" si="47"/>
        <v>-0.67244856507520878</v>
      </c>
    </row>
    <row r="1007" spans="1:5" x14ac:dyDescent="0.3">
      <c r="A1007">
        <v>5304613</v>
      </c>
      <c r="B1007">
        <f t="shared" si="45"/>
        <v>48993</v>
      </c>
      <c r="C1007">
        <v>54.850238231250003</v>
      </c>
      <c r="D1007">
        <f t="shared" si="46"/>
        <v>0.50818036499999408</v>
      </c>
      <c r="E1007">
        <f t="shared" si="47"/>
        <v>-0.67691884520612489</v>
      </c>
    </row>
    <row r="1008" spans="1:5" x14ac:dyDescent="0.3">
      <c r="A1008">
        <v>5304644</v>
      </c>
      <c r="B1008">
        <f t="shared" si="45"/>
        <v>49024</v>
      </c>
      <c r="C1008">
        <v>54.850238231250003</v>
      </c>
      <c r="D1008">
        <f t="shared" si="46"/>
        <v>0.50818036499999408</v>
      </c>
      <c r="E1008">
        <f t="shared" si="47"/>
        <v>-0.67691884520612489</v>
      </c>
    </row>
    <row r="1009" spans="1:5" x14ac:dyDescent="0.3">
      <c r="A1009">
        <v>5304676</v>
      </c>
      <c r="B1009">
        <f t="shared" si="45"/>
        <v>49056</v>
      </c>
      <c r="C1009">
        <v>54.850238231250003</v>
      </c>
      <c r="D1009">
        <f t="shared" si="46"/>
        <v>0.50818036499999408</v>
      </c>
      <c r="E1009">
        <f t="shared" si="47"/>
        <v>-0.67691884520612489</v>
      </c>
    </row>
    <row r="1010" spans="1:5" x14ac:dyDescent="0.3">
      <c r="A1010">
        <v>5304707</v>
      </c>
      <c r="B1010">
        <f t="shared" si="45"/>
        <v>49087</v>
      </c>
      <c r="C1010">
        <v>54.852515025000002</v>
      </c>
      <c r="D1010">
        <f t="shared" si="46"/>
        <v>0.50590357124999485</v>
      </c>
      <c r="E1010">
        <f t="shared" si="47"/>
        <v>-0.68140919850774961</v>
      </c>
    </row>
    <row r="1011" spans="1:5" x14ac:dyDescent="0.3">
      <c r="A1011">
        <v>5304834</v>
      </c>
      <c r="B1011">
        <f t="shared" si="45"/>
        <v>49214</v>
      </c>
      <c r="C1011">
        <v>54.850238231250003</v>
      </c>
      <c r="D1011">
        <f t="shared" si="46"/>
        <v>0.50818036499999408</v>
      </c>
      <c r="E1011">
        <f t="shared" si="47"/>
        <v>-0.67691884520612489</v>
      </c>
    </row>
    <row r="1012" spans="1:5" x14ac:dyDescent="0.3">
      <c r="A1012">
        <v>5304966</v>
      </c>
      <c r="B1012">
        <f t="shared" si="45"/>
        <v>49346</v>
      </c>
      <c r="C1012">
        <v>54.850238231250003</v>
      </c>
      <c r="D1012">
        <f t="shared" si="46"/>
        <v>0.50818036499999408</v>
      </c>
      <c r="E1012">
        <f t="shared" si="47"/>
        <v>-0.67691884520612489</v>
      </c>
    </row>
    <row r="1013" spans="1:5" x14ac:dyDescent="0.3">
      <c r="A1013">
        <v>5304998</v>
      </c>
      <c r="B1013">
        <f t="shared" si="45"/>
        <v>49378</v>
      </c>
      <c r="C1013">
        <v>54.850238231250003</v>
      </c>
      <c r="D1013">
        <f t="shared" si="46"/>
        <v>0.50818036499999408</v>
      </c>
      <c r="E1013">
        <f t="shared" si="47"/>
        <v>-0.67691884520612489</v>
      </c>
    </row>
    <row r="1014" spans="1:5" x14ac:dyDescent="0.3">
      <c r="A1014">
        <v>5305029</v>
      </c>
      <c r="B1014">
        <f t="shared" si="45"/>
        <v>49409</v>
      </c>
      <c r="C1014">
        <v>54.847961437499997</v>
      </c>
      <c r="D1014">
        <f t="shared" si="46"/>
        <v>0.51045715875000042</v>
      </c>
      <c r="E1014">
        <f t="shared" si="47"/>
        <v>-0.67244856507520878</v>
      </c>
    </row>
    <row r="1015" spans="1:5" x14ac:dyDescent="0.3">
      <c r="A1015">
        <v>5305061</v>
      </c>
      <c r="B1015">
        <f t="shared" si="45"/>
        <v>49441</v>
      </c>
      <c r="C1015">
        <v>54.852515025000002</v>
      </c>
      <c r="D1015">
        <f t="shared" si="46"/>
        <v>0.50590357124999485</v>
      </c>
      <c r="E1015">
        <f t="shared" si="47"/>
        <v>-0.68140919850774961</v>
      </c>
    </row>
    <row r="1016" spans="1:5" x14ac:dyDescent="0.3">
      <c r="A1016">
        <v>5305092</v>
      </c>
      <c r="B1016">
        <f t="shared" si="45"/>
        <v>49472</v>
      </c>
      <c r="C1016">
        <v>54.850238231250003</v>
      </c>
      <c r="D1016">
        <f t="shared" si="46"/>
        <v>0.50818036499999408</v>
      </c>
      <c r="E1016">
        <f t="shared" si="47"/>
        <v>-0.67691884520612489</v>
      </c>
    </row>
    <row r="1017" spans="1:5" x14ac:dyDescent="0.3">
      <c r="A1017">
        <v>5305124</v>
      </c>
      <c r="B1017">
        <f t="shared" si="45"/>
        <v>49504</v>
      </c>
      <c r="C1017">
        <v>54.847961437499997</v>
      </c>
      <c r="D1017">
        <f t="shared" si="46"/>
        <v>0.51045715875000042</v>
      </c>
      <c r="E1017">
        <f t="shared" si="47"/>
        <v>-0.67244856507520878</v>
      </c>
    </row>
    <row r="1018" spans="1:5" x14ac:dyDescent="0.3">
      <c r="A1018">
        <v>5305155</v>
      </c>
      <c r="B1018">
        <f t="shared" si="45"/>
        <v>49535</v>
      </c>
      <c r="C1018">
        <v>54.850238231250003</v>
      </c>
      <c r="D1018">
        <f t="shared" si="46"/>
        <v>0.50818036499999408</v>
      </c>
      <c r="E1018">
        <f t="shared" si="47"/>
        <v>-0.67691884520612489</v>
      </c>
    </row>
    <row r="1019" spans="1:5" x14ac:dyDescent="0.3">
      <c r="A1019">
        <v>5305187</v>
      </c>
      <c r="B1019">
        <f t="shared" si="45"/>
        <v>49567</v>
      </c>
      <c r="C1019">
        <v>54.850238231250003</v>
      </c>
      <c r="D1019">
        <f t="shared" si="46"/>
        <v>0.50818036499999408</v>
      </c>
      <c r="E1019">
        <f t="shared" si="47"/>
        <v>-0.67691884520612489</v>
      </c>
    </row>
    <row r="1020" spans="1:5" x14ac:dyDescent="0.3">
      <c r="A1020">
        <v>5305218</v>
      </c>
      <c r="B1020">
        <f t="shared" si="45"/>
        <v>49598</v>
      </c>
      <c r="C1020">
        <v>54.852515025000002</v>
      </c>
      <c r="D1020">
        <f t="shared" si="46"/>
        <v>0.50590357124999485</v>
      </c>
      <c r="E1020">
        <f t="shared" si="47"/>
        <v>-0.68140919850774961</v>
      </c>
    </row>
    <row r="1021" spans="1:5" x14ac:dyDescent="0.3">
      <c r="A1021">
        <v>5305249</v>
      </c>
      <c r="B1021">
        <f t="shared" si="45"/>
        <v>49629</v>
      </c>
      <c r="C1021">
        <v>54.850238231250003</v>
      </c>
      <c r="D1021">
        <f t="shared" si="46"/>
        <v>0.50818036499999408</v>
      </c>
      <c r="E1021">
        <f t="shared" si="47"/>
        <v>-0.67691884520612489</v>
      </c>
    </row>
    <row r="1022" spans="1:5" x14ac:dyDescent="0.3">
      <c r="A1022">
        <v>5305281</v>
      </c>
      <c r="B1022">
        <f t="shared" si="45"/>
        <v>49661</v>
      </c>
      <c r="C1022">
        <v>54.850238231250003</v>
      </c>
      <c r="D1022">
        <f t="shared" si="46"/>
        <v>0.50818036499999408</v>
      </c>
      <c r="E1022">
        <f t="shared" si="47"/>
        <v>-0.67691884520612489</v>
      </c>
    </row>
    <row r="1023" spans="1:5" x14ac:dyDescent="0.3">
      <c r="A1023">
        <v>5305312</v>
      </c>
      <c r="B1023">
        <f t="shared" si="45"/>
        <v>49692</v>
      </c>
      <c r="C1023">
        <v>54.852515025000002</v>
      </c>
      <c r="D1023">
        <f t="shared" si="46"/>
        <v>0.50590357124999485</v>
      </c>
      <c r="E1023">
        <f t="shared" si="47"/>
        <v>-0.68140919850774961</v>
      </c>
    </row>
    <row r="1024" spans="1:5" x14ac:dyDescent="0.3">
      <c r="A1024">
        <v>5305344</v>
      </c>
      <c r="B1024">
        <f t="shared" si="45"/>
        <v>49724</v>
      </c>
      <c r="C1024">
        <v>54.852515025000002</v>
      </c>
      <c r="D1024">
        <f t="shared" si="46"/>
        <v>0.50590357124999485</v>
      </c>
      <c r="E1024">
        <f t="shared" si="47"/>
        <v>-0.68140919850774961</v>
      </c>
    </row>
    <row r="1025" spans="1:5" x14ac:dyDescent="0.3">
      <c r="A1025">
        <v>5305375</v>
      </c>
      <c r="B1025">
        <f t="shared" si="45"/>
        <v>49755</v>
      </c>
      <c r="C1025">
        <v>54.847961437499997</v>
      </c>
      <c r="D1025">
        <f t="shared" si="46"/>
        <v>0.51045715875000042</v>
      </c>
      <c r="E1025">
        <f t="shared" si="47"/>
        <v>-0.67244856507520878</v>
      </c>
    </row>
    <row r="1026" spans="1:5" x14ac:dyDescent="0.3">
      <c r="A1026">
        <v>5305406</v>
      </c>
      <c r="B1026">
        <f t="shared" si="45"/>
        <v>49786</v>
      </c>
      <c r="C1026">
        <v>54.852515025000002</v>
      </c>
      <c r="D1026">
        <f t="shared" si="46"/>
        <v>0.50590357124999485</v>
      </c>
      <c r="E1026">
        <f t="shared" si="47"/>
        <v>-0.68140919850774961</v>
      </c>
    </row>
    <row r="1027" spans="1:5" x14ac:dyDescent="0.3">
      <c r="A1027">
        <v>5305438</v>
      </c>
      <c r="B1027">
        <f t="shared" ref="B1027:B1090" si="48">A1027-$A$2</f>
        <v>49818</v>
      </c>
      <c r="C1027">
        <v>54.852515025000002</v>
      </c>
      <c r="D1027">
        <f t="shared" ref="D1027:D1090" si="49">55.35841859625-C1027</f>
        <v>0.50590357124999485</v>
      </c>
      <c r="E1027">
        <f t="shared" ref="E1027:E1090" si="50">LN(D1027)</f>
        <v>-0.68140919850774961</v>
      </c>
    </row>
    <row r="1028" spans="1:5" x14ac:dyDescent="0.3">
      <c r="A1028">
        <v>5305469</v>
      </c>
      <c r="B1028">
        <f t="shared" si="48"/>
        <v>49849</v>
      </c>
      <c r="C1028">
        <v>54.852515025000002</v>
      </c>
      <c r="D1028">
        <f t="shared" si="49"/>
        <v>0.50590357124999485</v>
      </c>
      <c r="E1028">
        <f t="shared" si="50"/>
        <v>-0.68140919850774961</v>
      </c>
    </row>
    <row r="1029" spans="1:5" x14ac:dyDescent="0.3">
      <c r="A1029">
        <v>5305501</v>
      </c>
      <c r="B1029">
        <f t="shared" si="48"/>
        <v>49881</v>
      </c>
      <c r="C1029">
        <v>54.854791818750002</v>
      </c>
      <c r="D1029">
        <f t="shared" si="49"/>
        <v>0.50362677749999563</v>
      </c>
      <c r="E1029">
        <f t="shared" si="50"/>
        <v>-0.68591980606509806</v>
      </c>
    </row>
    <row r="1030" spans="1:5" x14ac:dyDescent="0.3">
      <c r="A1030">
        <v>5305532</v>
      </c>
      <c r="B1030">
        <f t="shared" si="48"/>
        <v>49912</v>
      </c>
      <c r="C1030">
        <v>54.850238231250003</v>
      </c>
      <c r="D1030">
        <f t="shared" si="49"/>
        <v>0.50818036499999408</v>
      </c>
      <c r="E1030">
        <f t="shared" si="50"/>
        <v>-0.67691884520612489</v>
      </c>
    </row>
    <row r="1031" spans="1:5" x14ac:dyDescent="0.3">
      <c r="A1031">
        <v>5305640</v>
      </c>
      <c r="B1031">
        <f t="shared" si="48"/>
        <v>50020</v>
      </c>
      <c r="C1031">
        <v>54.850238231250003</v>
      </c>
      <c r="D1031">
        <f t="shared" si="49"/>
        <v>0.50818036499999408</v>
      </c>
      <c r="E1031">
        <f t="shared" si="50"/>
        <v>-0.67691884520612489</v>
      </c>
    </row>
    <row r="1032" spans="1:5" x14ac:dyDescent="0.3">
      <c r="A1032">
        <v>5305771</v>
      </c>
      <c r="B1032">
        <f t="shared" si="48"/>
        <v>50151</v>
      </c>
      <c r="C1032">
        <v>54.852515025000002</v>
      </c>
      <c r="D1032">
        <f t="shared" si="49"/>
        <v>0.50590357124999485</v>
      </c>
      <c r="E1032">
        <f t="shared" si="50"/>
        <v>-0.68140919850774961</v>
      </c>
    </row>
    <row r="1033" spans="1:5" x14ac:dyDescent="0.3">
      <c r="A1033">
        <v>5305803</v>
      </c>
      <c r="B1033">
        <f t="shared" si="48"/>
        <v>50183</v>
      </c>
      <c r="C1033">
        <v>54.852515025000002</v>
      </c>
      <c r="D1033">
        <f t="shared" si="49"/>
        <v>0.50590357124999485</v>
      </c>
      <c r="E1033">
        <f t="shared" si="50"/>
        <v>-0.68140919850774961</v>
      </c>
    </row>
    <row r="1034" spans="1:5" x14ac:dyDescent="0.3">
      <c r="A1034">
        <v>5305834</v>
      </c>
      <c r="B1034">
        <f t="shared" si="48"/>
        <v>50214</v>
      </c>
      <c r="C1034">
        <v>54.852515025000002</v>
      </c>
      <c r="D1034">
        <f t="shared" si="49"/>
        <v>0.50590357124999485</v>
      </c>
      <c r="E1034">
        <f t="shared" si="50"/>
        <v>-0.68140919850774961</v>
      </c>
    </row>
    <row r="1035" spans="1:5" x14ac:dyDescent="0.3">
      <c r="A1035">
        <v>5305866</v>
      </c>
      <c r="B1035">
        <f t="shared" si="48"/>
        <v>50246</v>
      </c>
      <c r="C1035">
        <v>54.854791818750002</v>
      </c>
      <c r="D1035">
        <f t="shared" si="49"/>
        <v>0.50362677749999563</v>
      </c>
      <c r="E1035">
        <f t="shared" si="50"/>
        <v>-0.68591980606509806</v>
      </c>
    </row>
    <row r="1036" spans="1:5" x14ac:dyDescent="0.3">
      <c r="A1036">
        <v>5305897</v>
      </c>
      <c r="B1036">
        <f t="shared" si="48"/>
        <v>50277</v>
      </c>
      <c r="C1036">
        <v>54.854791818750002</v>
      </c>
      <c r="D1036">
        <f t="shared" si="49"/>
        <v>0.50362677749999563</v>
      </c>
      <c r="E1036">
        <f t="shared" si="50"/>
        <v>-0.68591980606509806</v>
      </c>
    </row>
    <row r="1037" spans="1:5" x14ac:dyDescent="0.3">
      <c r="A1037">
        <v>5305929</v>
      </c>
      <c r="B1037">
        <f t="shared" si="48"/>
        <v>50309</v>
      </c>
      <c r="C1037">
        <v>54.854791818750002</v>
      </c>
      <c r="D1037">
        <f t="shared" si="49"/>
        <v>0.50362677749999563</v>
      </c>
      <c r="E1037">
        <f t="shared" si="50"/>
        <v>-0.68591980606509806</v>
      </c>
    </row>
    <row r="1038" spans="1:5" x14ac:dyDescent="0.3">
      <c r="A1038">
        <v>5305960</v>
      </c>
      <c r="B1038">
        <f t="shared" si="48"/>
        <v>50340</v>
      </c>
      <c r="C1038">
        <v>54.852515025000002</v>
      </c>
      <c r="D1038">
        <f t="shared" si="49"/>
        <v>0.50590357124999485</v>
      </c>
      <c r="E1038">
        <f t="shared" si="50"/>
        <v>-0.68140919850774961</v>
      </c>
    </row>
    <row r="1039" spans="1:5" x14ac:dyDescent="0.3">
      <c r="A1039">
        <v>5305991</v>
      </c>
      <c r="B1039">
        <f t="shared" si="48"/>
        <v>50371</v>
      </c>
      <c r="C1039">
        <v>54.854791818750002</v>
      </c>
      <c r="D1039">
        <f t="shared" si="49"/>
        <v>0.50362677749999563</v>
      </c>
      <c r="E1039">
        <f t="shared" si="50"/>
        <v>-0.68591980606509806</v>
      </c>
    </row>
    <row r="1040" spans="1:5" x14ac:dyDescent="0.3">
      <c r="A1040">
        <v>5306023</v>
      </c>
      <c r="B1040">
        <f t="shared" si="48"/>
        <v>50403</v>
      </c>
      <c r="C1040">
        <v>54.852515025000002</v>
      </c>
      <c r="D1040">
        <f t="shared" si="49"/>
        <v>0.50590357124999485</v>
      </c>
      <c r="E1040">
        <f t="shared" si="50"/>
        <v>-0.68140919850774961</v>
      </c>
    </row>
    <row r="1041" spans="1:5" x14ac:dyDescent="0.3">
      <c r="A1041">
        <v>5306054</v>
      </c>
      <c r="B1041">
        <f t="shared" si="48"/>
        <v>50434</v>
      </c>
      <c r="C1041">
        <v>54.852515025000002</v>
      </c>
      <c r="D1041">
        <f t="shared" si="49"/>
        <v>0.50590357124999485</v>
      </c>
      <c r="E1041">
        <f t="shared" si="50"/>
        <v>-0.68140919850774961</v>
      </c>
    </row>
    <row r="1042" spans="1:5" x14ac:dyDescent="0.3">
      <c r="A1042">
        <v>5306086</v>
      </c>
      <c r="B1042">
        <f t="shared" si="48"/>
        <v>50466</v>
      </c>
      <c r="C1042">
        <v>54.857068612500001</v>
      </c>
      <c r="D1042">
        <f t="shared" si="49"/>
        <v>0.5013499837499964</v>
      </c>
      <c r="E1042">
        <f t="shared" si="50"/>
        <v>-0.69045085142469675</v>
      </c>
    </row>
    <row r="1043" spans="1:5" x14ac:dyDescent="0.3">
      <c r="A1043">
        <v>5306117</v>
      </c>
      <c r="B1043">
        <f t="shared" si="48"/>
        <v>50497</v>
      </c>
      <c r="C1043">
        <v>54.854791818750002</v>
      </c>
      <c r="D1043">
        <f t="shared" si="49"/>
        <v>0.50362677749999563</v>
      </c>
      <c r="E1043">
        <f t="shared" si="50"/>
        <v>-0.68591980606509806</v>
      </c>
    </row>
    <row r="1044" spans="1:5" x14ac:dyDescent="0.3">
      <c r="A1044">
        <v>5306149</v>
      </c>
      <c r="B1044">
        <f t="shared" si="48"/>
        <v>50529</v>
      </c>
      <c r="C1044">
        <v>54.852515025000002</v>
      </c>
      <c r="D1044">
        <f t="shared" si="49"/>
        <v>0.50590357124999485</v>
      </c>
      <c r="E1044">
        <f t="shared" si="50"/>
        <v>-0.68140919850774961</v>
      </c>
    </row>
    <row r="1045" spans="1:5" x14ac:dyDescent="0.3">
      <c r="A1045">
        <v>5306180</v>
      </c>
      <c r="B1045">
        <f t="shared" si="48"/>
        <v>50560</v>
      </c>
      <c r="C1045">
        <v>54.854791818750002</v>
      </c>
      <c r="D1045">
        <f t="shared" si="49"/>
        <v>0.50362677749999563</v>
      </c>
      <c r="E1045">
        <f t="shared" si="50"/>
        <v>-0.68591980606509806</v>
      </c>
    </row>
    <row r="1046" spans="1:5" x14ac:dyDescent="0.3">
      <c r="A1046">
        <v>5306212</v>
      </c>
      <c r="B1046">
        <f t="shared" si="48"/>
        <v>50592</v>
      </c>
      <c r="C1046">
        <v>54.854791818750002</v>
      </c>
      <c r="D1046">
        <f t="shared" si="49"/>
        <v>0.50362677749999563</v>
      </c>
      <c r="E1046">
        <f t="shared" si="50"/>
        <v>-0.68591980606509806</v>
      </c>
    </row>
    <row r="1047" spans="1:5" x14ac:dyDescent="0.3">
      <c r="A1047">
        <v>5306243</v>
      </c>
      <c r="B1047">
        <f t="shared" si="48"/>
        <v>50623</v>
      </c>
      <c r="C1047">
        <v>54.854791818750002</v>
      </c>
      <c r="D1047">
        <f t="shared" si="49"/>
        <v>0.50362677749999563</v>
      </c>
      <c r="E1047">
        <f t="shared" si="50"/>
        <v>-0.68591980606509806</v>
      </c>
    </row>
    <row r="1048" spans="1:5" x14ac:dyDescent="0.3">
      <c r="A1048">
        <v>5306274</v>
      </c>
      <c r="B1048">
        <f t="shared" si="48"/>
        <v>50654</v>
      </c>
      <c r="C1048">
        <v>54.854791818750002</v>
      </c>
      <c r="D1048">
        <f t="shared" si="49"/>
        <v>0.50362677749999563</v>
      </c>
      <c r="E1048">
        <f t="shared" si="50"/>
        <v>-0.68591980606509806</v>
      </c>
    </row>
    <row r="1049" spans="1:5" x14ac:dyDescent="0.3">
      <c r="A1049">
        <v>5306305</v>
      </c>
      <c r="B1049">
        <f t="shared" si="48"/>
        <v>50685</v>
      </c>
      <c r="C1049">
        <v>54.857068612500001</v>
      </c>
      <c r="D1049">
        <f t="shared" si="49"/>
        <v>0.5013499837499964</v>
      </c>
      <c r="E1049">
        <f t="shared" si="50"/>
        <v>-0.69045085142469675</v>
      </c>
    </row>
    <row r="1050" spans="1:5" x14ac:dyDescent="0.3">
      <c r="A1050">
        <v>5306337</v>
      </c>
      <c r="B1050">
        <f t="shared" si="48"/>
        <v>50717</v>
      </c>
      <c r="C1050">
        <v>54.854791818750002</v>
      </c>
      <c r="D1050">
        <f t="shared" si="49"/>
        <v>0.50362677749999563</v>
      </c>
      <c r="E1050">
        <f t="shared" si="50"/>
        <v>-0.68591980606509806</v>
      </c>
    </row>
    <row r="1051" spans="1:5" x14ac:dyDescent="0.3">
      <c r="A1051">
        <v>5306540</v>
      </c>
      <c r="B1051">
        <f t="shared" si="48"/>
        <v>50920</v>
      </c>
      <c r="C1051">
        <v>54.857068612500001</v>
      </c>
      <c r="D1051">
        <f t="shared" si="49"/>
        <v>0.5013499837499964</v>
      </c>
      <c r="E1051">
        <f t="shared" si="50"/>
        <v>-0.69045085142469675</v>
      </c>
    </row>
    <row r="1052" spans="1:5" x14ac:dyDescent="0.3">
      <c r="A1052">
        <v>5306670</v>
      </c>
      <c r="B1052">
        <f t="shared" si="48"/>
        <v>51050</v>
      </c>
      <c r="C1052">
        <v>54.852515025000002</v>
      </c>
      <c r="D1052">
        <f t="shared" si="49"/>
        <v>0.50590357124999485</v>
      </c>
      <c r="E1052">
        <f t="shared" si="50"/>
        <v>-0.68140919850774961</v>
      </c>
    </row>
    <row r="1053" spans="1:5" x14ac:dyDescent="0.3">
      <c r="A1053">
        <v>5306701</v>
      </c>
      <c r="B1053">
        <f t="shared" si="48"/>
        <v>51081</v>
      </c>
      <c r="C1053">
        <v>54.852515025000002</v>
      </c>
      <c r="D1053">
        <f t="shared" si="49"/>
        <v>0.50590357124999485</v>
      </c>
      <c r="E1053">
        <f t="shared" si="50"/>
        <v>-0.68140919850774961</v>
      </c>
    </row>
    <row r="1054" spans="1:5" x14ac:dyDescent="0.3">
      <c r="A1054">
        <v>5306733</v>
      </c>
      <c r="B1054">
        <f t="shared" si="48"/>
        <v>51113</v>
      </c>
      <c r="C1054">
        <v>54.854791818750002</v>
      </c>
      <c r="D1054">
        <f t="shared" si="49"/>
        <v>0.50362677749999563</v>
      </c>
      <c r="E1054">
        <f t="shared" si="50"/>
        <v>-0.68591980606509806</v>
      </c>
    </row>
    <row r="1055" spans="1:5" x14ac:dyDescent="0.3">
      <c r="A1055">
        <v>5306764</v>
      </c>
      <c r="B1055">
        <f t="shared" si="48"/>
        <v>51144</v>
      </c>
      <c r="C1055">
        <v>54.857068612500001</v>
      </c>
      <c r="D1055">
        <f t="shared" si="49"/>
        <v>0.5013499837499964</v>
      </c>
      <c r="E1055">
        <f t="shared" si="50"/>
        <v>-0.69045085142469675</v>
      </c>
    </row>
    <row r="1056" spans="1:5" x14ac:dyDescent="0.3">
      <c r="A1056">
        <v>5306796</v>
      </c>
      <c r="B1056">
        <f t="shared" si="48"/>
        <v>51176</v>
      </c>
      <c r="C1056">
        <v>54.857068612500001</v>
      </c>
      <c r="D1056">
        <f t="shared" si="49"/>
        <v>0.5013499837499964</v>
      </c>
      <c r="E1056">
        <f t="shared" si="50"/>
        <v>-0.69045085142469675</v>
      </c>
    </row>
    <row r="1057" spans="1:5" x14ac:dyDescent="0.3">
      <c r="A1057">
        <v>5306827</v>
      </c>
      <c r="B1057">
        <f t="shared" si="48"/>
        <v>51207</v>
      </c>
      <c r="C1057">
        <v>54.854791818750002</v>
      </c>
      <c r="D1057">
        <f t="shared" si="49"/>
        <v>0.50362677749999563</v>
      </c>
      <c r="E1057">
        <f t="shared" si="50"/>
        <v>-0.68591980606509806</v>
      </c>
    </row>
    <row r="1058" spans="1:5" x14ac:dyDescent="0.3">
      <c r="A1058">
        <v>5306859</v>
      </c>
      <c r="B1058">
        <f t="shared" si="48"/>
        <v>51239</v>
      </c>
      <c r="C1058">
        <v>54.857068612500001</v>
      </c>
      <c r="D1058">
        <f t="shared" si="49"/>
        <v>0.5013499837499964</v>
      </c>
      <c r="E1058">
        <f t="shared" si="50"/>
        <v>-0.69045085142469675</v>
      </c>
    </row>
    <row r="1059" spans="1:5" x14ac:dyDescent="0.3">
      <c r="A1059">
        <v>5306890</v>
      </c>
      <c r="B1059">
        <f t="shared" si="48"/>
        <v>51270</v>
      </c>
      <c r="C1059">
        <v>54.854791818750002</v>
      </c>
      <c r="D1059">
        <f t="shared" si="49"/>
        <v>0.50362677749999563</v>
      </c>
      <c r="E1059">
        <f t="shared" si="50"/>
        <v>-0.68591980606509806</v>
      </c>
    </row>
    <row r="1060" spans="1:5" x14ac:dyDescent="0.3">
      <c r="A1060">
        <v>5306921</v>
      </c>
      <c r="B1060">
        <f t="shared" si="48"/>
        <v>51301</v>
      </c>
      <c r="C1060">
        <v>54.857068612500001</v>
      </c>
      <c r="D1060">
        <f t="shared" si="49"/>
        <v>0.5013499837499964</v>
      </c>
      <c r="E1060">
        <f t="shared" si="50"/>
        <v>-0.69045085142469675</v>
      </c>
    </row>
    <row r="1061" spans="1:5" x14ac:dyDescent="0.3">
      <c r="A1061">
        <v>5306953</v>
      </c>
      <c r="B1061">
        <f t="shared" si="48"/>
        <v>51333</v>
      </c>
      <c r="C1061">
        <v>54.85934540625</v>
      </c>
      <c r="D1061">
        <f t="shared" si="49"/>
        <v>0.49907318999999717</v>
      </c>
      <c r="E1061">
        <f t="shared" si="50"/>
        <v>-0.69500252063941426</v>
      </c>
    </row>
    <row r="1062" spans="1:5" x14ac:dyDescent="0.3">
      <c r="A1062">
        <v>5306984</v>
      </c>
      <c r="B1062">
        <f t="shared" si="48"/>
        <v>51364</v>
      </c>
      <c r="C1062">
        <v>54.85934540625</v>
      </c>
      <c r="D1062">
        <f t="shared" si="49"/>
        <v>0.49907318999999717</v>
      </c>
      <c r="E1062">
        <f t="shared" si="50"/>
        <v>-0.69500252063941426</v>
      </c>
    </row>
    <row r="1063" spans="1:5" x14ac:dyDescent="0.3">
      <c r="A1063">
        <v>5307016</v>
      </c>
      <c r="B1063">
        <f t="shared" si="48"/>
        <v>51396</v>
      </c>
      <c r="C1063">
        <v>54.857068612500001</v>
      </c>
      <c r="D1063">
        <f t="shared" si="49"/>
        <v>0.5013499837499964</v>
      </c>
      <c r="E1063">
        <f t="shared" si="50"/>
        <v>-0.69045085142469675</v>
      </c>
    </row>
    <row r="1064" spans="1:5" x14ac:dyDescent="0.3">
      <c r="A1064">
        <v>5307047</v>
      </c>
      <c r="B1064">
        <f t="shared" si="48"/>
        <v>51427</v>
      </c>
      <c r="C1064">
        <v>54.85934540625</v>
      </c>
      <c r="D1064">
        <f t="shared" si="49"/>
        <v>0.49907318999999717</v>
      </c>
      <c r="E1064">
        <f t="shared" si="50"/>
        <v>-0.69500252063941426</v>
      </c>
    </row>
    <row r="1065" spans="1:5" x14ac:dyDescent="0.3">
      <c r="A1065">
        <v>5307079</v>
      </c>
      <c r="B1065">
        <f t="shared" si="48"/>
        <v>51459</v>
      </c>
      <c r="C1065">
        <v>54.854791818750002</v>
      </c>
      <c r="D1065">
        <f t="shared" si="49"/>
        <v>0.50362677749999563</v>
      </c>
      <c r="E1065">
        <f t="shared" si="50"/>
        <v>-0.68591980606509806</v>
      </c>
    </row>
    <row r="1066" spans="1:5" x14ac:dyDescent="0.3">
      <c r="A1066">
        <v>5307110</v>
      </c>
      <c r="B1066">
        <f t="shared" si="48"/>
        <v>51490</v>
      </c>
      <c r="C1066">
        <v>54.857068612500001</v>
      </c>
      <c r="D1066">
        <f t="shared" si="49"/>
        <v>0.5013499837499964</v>
      </c>
      <c r="E1066">
        <f t="shared" si="50"/>
        <v>-0.69045085142469675</v>
      </c>
    </row>
    <row r="1067" spans="1:5" x14ac:dyDescent="0.3">
      <c r="A1067">
        <v>5307142</v>
      </c>
      <c r="B1067">
        <f t="shared" si="48"/>
        <v>51522</v>
      </c>
      <c r="C1067">
        <v>54.85934540625</v>
      </c>
      <c r="D1067">
        <f t="shared" si="49"/>
        <v>0.49907318999999717</v>
      </c>
      <c r="E1067">
        <f t="shared" si="50"/>
        <v>-0.69500252063941426</v>
      </c>
    </row>
    <row r="1068" spans="1:5" x14ac:dyDescent="0.3">
      <c r="A1068">
        <v>5307173</v>
      </c>
      <c r="B1068">
        <f t="shared" si="48"/>
        <v>51553</v>
      </c>
      <c r="C1068">
        <v>54.85934540625</v>
      </c>
      <c r="D1068">
        <f t="shared" si="49"/>
        <v>0.49907318999999717</v>
      </c>
      <c r="E1068">
        <f t="shared" si="50"/>
        <v>-0.69500252063941426</v>
      </c>
    </row>
    <row r="1069" spans="1:5" x14ac:dyDescent="0.3">
      <c r="A1069">
        <v>5307204</v>
      </c>
      <c r="B1069">
        <f t="shared" si="48"/>
        <v>51584</v>
      </c>
      <c r="C1069">
        <v>54.857068612500001</v>
      </c>
      <c r="D1069">
        <f t="shared" si="49"/>
        <v>0.5013499837499964</v>
      </c>
      <c r="E1069">
        <f t="shared" si="50"/>
        <v>-0.69045085142469675</v>
      </c>
    </row>
    <row r="1070" spans="1:5" x14ac:dyDescent="0.3">
      <c r="A1070">
        <v>5307236</v>
      </c>
      <c r="B1070">
        <f t="shared" si="48"/>
        <v>51616</v>
      </c>
      <c r="C1070">
        <v>54.85934540625</v>
      </c>
      <c r="D1070">
        <f t="shared" si="49"/>
        <v>0.49907318999999717</v>
      </c>
      <c r="E1070">
        <f t="shared" si="50"/>
        <v>-0.69500252063941426</v>
      </c>
    </row>
    <row r="1071" spans="1:5" x14ac:dyDescent="0.3">
      <c r="A1071">
        <v>5307501</v>
      </c>
      <c r="B1071">
        <f t="shared" si="48"/>
        <v>51881</v>
      </c>
      <c r="C1071">
        <v>54.85934540625</v>
      </c>
      <c r="D1071">
        <f t="shared" si="49"/>
        <v>0.49907318999999717</v>
      </c>
      <c r="E1071">
        <f t="shared" si="50"/>
        <v>-0.69500252063941426</v>
      </c>
    </row>
    <row r="1072" spans="1:5" x14ac:dyDescent="0.3">
      <c r="A1072">
        <v>5307632</v>
      </c>
      <c r="B1072">
        <f t="shared" si="48"/>
        <v>52012</v>
      </c>
      <c r="C1072">
        <v>54.85934540625</v>
      </c>
      <c r="D1072">
        <f t="shared" si="49"/>
        <v>0.49907318999999717</v>
      </c>
      <c r="E1072">
        <f t="shared" si="50"/>
        <v>-0.69500252063941426</v>
      </c>
    </row>
    <row r="1073" spans="1:5" x14ac:dyDescent="0.3">
      <c r="A1073">
        <v>5307664</v>
      </c>
      <c r="B1073">
        <f t="shared" si="48"/>
        <v>52044</v>
      </c>
      <c r="C1073">
        <v>54.85934540625</v>
      </c>
      <c r="D1073">
        <f t="shared" si="49"/>
        <v>0.49907318999999717</v>
      </c>
      <c r="E1073">
        <f t="shared" si="50"/>
        <v>-0.69500252063941426</v>
      </c>
    </row>
    <row r="1074" spans="1:5" x14ac:dyDescent="0.3">
      <c r="A1074">
        <v>5307696</v>
      </c>
      <c r="B1074">
        <f t="shared" si="48"/>
        <v>52076</v>
      </c>
      <c r="C1074">
        <v>54.861622199999999</v>
      </c>
      <c r="D1074">
        <f t="shared" si="49"/>
        <v>0.49679639624999794</v>
      </c>
      <c r="E1074">
        <f t="shared" si="50"/>
        <v>-0.69957500231430281</v>
      </c>
    </row>
    <row r="1075" spans="1:5" x14ac:dyDescent="0.3">
      <c r="A1075">
        <v>5307727</v>
      </c>
      <c r="B1075">
        <f t="shared" si="48"/>
        <v>52107</v>
      </c>
      <c r="C1075">
        <v>54.85934540625</v>
      </c>
      <c r="D1075">
        <f t="shared" si="49"/>
        <v>0.49907318999999717</v>
      </c>
      <c r="E1075">
        <f t="shared" si="50"/>
        <v>-0.69500252063941426</v>
      </c>
    </row>
    <row r="1076" spans="1:5" x14ac:dyDescent="0.3">
      <c r="A1076">
        <v>5307759</v>
      </c>
      <c r="B1076">
        <f t="shared" si="48"/>
        <v>52139</v>
      </c>
      <c r="C1076">
        <v>54.863898993749999</v>
      </c>
      <c r="D1076">
        <f t="shared" si="49"/>
        <v>0.49451960249999871</v>
      </c>
      <c r="E1076">
        <f t="shared" si="50"/>
        <v>-0.70416848765349138</v>
      </c>
    </row>
    <row r="1077" spans="1:5" x14ac:dyDescent="0.3">
      <c r="A1077">
        <v>5307790</v>
      </c>
      <c r="B1077">
        <f t="shared" si="48"/>
        <v>52170</v>
      </c>
      <c r="C1077">
        <v>54.85934540625</v>
      </c>
      <c r="D1077">
        <f t="shared" si="49"/>
        <v>0.49907318999999717</v>
      </c>
      <c r="E1077">
        <f t="shared" si="50"/>
        <v>-0.69500252063941426</v>
      </c>
    </row>
    <row r="1078" spans="1:5" x14ac:dyDescent="0.3">
      <c r="A1078">
        <v>5307822</v>
      </c>
      <c r="B1078">
        <f t="shared" si="48"/>
        <v>52202</v>
      </c>
      <c r="C1078">
        <v>54.861622199999999</v>
      </c>
      <c r="D1078">
        <f t="shared" si="49"/>
        <v>0.49679639624999794</v>
      </c>
      <c r="E1078">
        <f t="shared" si="50"/>
        <v>-0.69957500231430281</v>
      </c>
    </row>
    <row r="1079" spans="1:5" x14ac:dyDescent="0.3">
      <c r="A1079">
        <v>5307853</v>
      </c>
      <c r="B1079">
        <f t="shared" si="48"/>
        <v>52233</v>
      </c>
      <c r="C1079">
        <v>54.85934540625</v>
      </c>
      <c r="D1079">
        <f t="shared" si="49"/>
        <v>0.49907318999999717</v>
      </c>
      <c r="E1079">
        <f t="shared" si="50"/>
        <v>-0.69500252063941426</v>
      </c>
    </row>
    <row r="1080" spans="1:5" x14ac:dyDescent="0.3">
      <c r="A1080">
        <v>5307885</v>
      </c>
      <c r="B1080">
        <f t="shared" si="48"/>
        <v>52265</v>
      </c>
      <c r="C1080">
        <v>54.85934540625</v>
      </c>
      <c r="D1080">
        <f t="shared" si="49"/>
        <v>0.49907318999999717</v>
      </c>
      <c r="E1080">
        <f t="shared" si="50"/>
        <v>-0.69500252063941426</v>
      </c>
    </row>
    <row r="1081" spans="1:5" x14ac:dyDescent="0.3">
      <c r="A1081">
        <v>5307916</v>
      </c>
      <c r="B1081">
        <f t="shared" si="48"/>
        <v>52296</v>
      </c>
      <c r="C1081">
        <v>54.85934540625</v>
      </c>
      <c r="D1081">
        <f t="shared" si="49"/>
        <v>0.49907318999999717</v>
      </c>
      <c r="E1081">
        <f t="shared" si="50"/>
        <v>-0.69500252063941426</v>
      </c>
    </row>
    <row r="1082" spans="1:5" x14ac:dyDescent="0.3">
      <c r="A1082">
        <v>5307947</v>
      </c>
      <c r="B1082">
        <f t="shared" si="48"/>
        <v>52327</v>
      </c>
      <c r="C1082">
        <v>54.861622199999999</v>
      </c>
      <c r="D1082">
        <f t="shared" si="49"/>
        <v>0.49679639624999794</v>
      </c>
      <c r="E1082">
        <f t="shared" si="50"/>
        <v>-0.69957500231430281</v>
      </c>
    </row>
    <row r="1083" spans="1:5" x14ac:dyDescent="0.3">
      <c r="A1083">
        <v>5307979</v>
      </c>
      <c r="B1083">
        <f t="shared" si="48"/>
        <v>52359</v>
      </c>
      <c r="C1083">
        <v>54.861622199999999</v>
      </c>
      <c r="D1083">
        <f t="shared" si="49"/>
        <v>0.49679639624999794</v>
      </c>
      <c r="E1083">
        <f t="shared" si="50"/>
        <v>-0.69957500231430281</v>
      </c>
    </row>
    <row r="1084" spans="1:5" x14ac:dyDescent="0.3">
      <c r="A1084">
        <v>5308010</v>
      </c>
      <c r="B1084">
        <f t="shared" si="48"/>
        <v>52390</v>
      </c>
      <c r="C1084">
        <v>54.861622199999999</v>
      </c>
      <c r="D1084">
        <f t="shared" si="49"/>
        <v>0.49679639624999794</v>
      </c>
      <c r="E1084">
        <f t="shared" si="50"/>
        <v>-0.69957500231430281</v>
      </c>
    </row>
    <row r="1085" spans="1:5" x14ac:dyDescent="0.3">
      <c r="A1085">
        <v>5308041</v>
      </c>
      <c r="B1085">
        <f t="shared" si="48"/>
        <v>52421</v>
      </c>
      <c r="C1085">
        <v>54.863898993749999</v>
      </c>
      <c r="D1085">
        <f t="shared" si="49"/>
        <v>0.49451960249999871</v>
      </c>
      <c r="E1085">
        <f t="shared" si="50"/>
        <v>-0.70416848765349138</v>
      </c>
    </row>
    <row r="1086" spans="1:5" x14ac:dyDescent="0.3">
      <c r="A1086">
        <v>5308073</v>
      </c>
      <c r="B1086">
        <f t="shared" si="48"/>
        <v>52453</v>
      </c>
      <c r="C1086">
        <v>54.861622199999999</v>
      </c>
      <c r="D1086">
        <f t="shared" si="49"/>
        <v>0.49679639624999794</v>
      </c>
      <c r="E1086">
        <f t="shared" si="50"/>
        <v>-0.69957500231430281</v>
      </c>
    </row>
    <row r="1087" spans="1:5" x14ac:dyDescent="0.3">
      <c r="A1087">
        <v>5308104</v>
      </c>
      <c r="B1087">
        <f t="shared" si="48"/>
        <v>52484</v>
      </c>
      <c r="C1087">
        <v>54.863898993749999</v>
      </c>
      <c r="D1087">
        <f t="shared" si="49"/>
        <v>0.49451960249999871</v>
      </c>
      <c r="E1087">
        <f t="shared" si="50"/>
        <v>-0.70416848765349138</v>
      </c>
    </row>
    <row r="1088" spans="1:5" x14ac:dyDescent="0.3">
      <c r="A1088">
        <v>5308136</v>
      </c>
      <c r="B1088">
        <f t="shared" si="48"/>
        <v>52516</v>
      </c>
      <c r="C1088">
        <v>54.85934540625</v>
      </c>
      <c r="D1088">
        <f t="shared" si="49"/>
        <v>0.49907318999999717</v>
      </c>
      <c r="E1088">
        <f t="shared" si="50"/>
        <v>-0.69500252063941426</v>
      </c>
    </row>
    <row r="1089" spans="1:5" x14ac:dyDescent="0.3">
      <c r="A1089">
        <v>5308167</v>
      </c>
      <c r="B1089">
        <f t="shared" si="48"/>
        <v>52547</v>
      </c>
      <c r="C1089">
        <v>54.863898993749999</v>
      </c>
      <c r="D1089">
        <f t="shared" si="49"/>
        <v>0.49451960249999871</v>
      </c>
      <c r="E1089">
        <f t="shared" si="50"/>
        <v>-0.70416848765349138</v>
      </c>
    </row>
    <row r="1090" spans="1:5" x14ac:dyDescent="0.3">
      <c r="A1090">
        <v>5308199</v>
      </c>
      <c r="B1090">
        <f t="shared" si="48"/>
        <v>52579</v>
      </c>
      <c r="C1090">
        <v>54.861622199999999</v>
      </c>
      <c r="D1090">
        <f t="shared" si="49"/>
        <v>0.49679639624999794</v>
      </c>
      <c r="E1090">
        <f t="shared" si="50"/>
        <v>-0.69957500231430281</v>
      </c>
    </row>
    <row r="1091" spans="1:5" x14ac:dyDescent="0.3">
      <c r="A1091">
        <v>5308405</v>
      </c>
      <c r="B1091">
        <f t="shared" ref="B1091:B1154" si="51">A1091-$A$2</f>
        <v>52785</v>
      </c>
      <c r="C1091">
        <v>54.866175787499998</v>
      </c>
      <c r="D1091">
        <f t="shared" ref="D1091:D1154" si="52">55.35841859625-C1091</f>
        <v>0.49224280874999948</v>
      </c>
      <c r="E1091">
        <f t="shared" ref="E1091:E1154" si="53">LN(D1091)</f>
        <v>-0.7087831705081622</v>
      </c>
    </row>
    <row r="1092" spans="1:5" x14ac:dyDescent="0.3">
      <c r="A1092">
        <v>5308535</v>
      </c>
      <c r="B1092">
        <f t="shared" si="51"/>
        <v>52915</v>
      </c>
      <c r="C1092">
        <v>54.861622199999999</v>
      </c>
      <c r="D1092">
        <f t="shared" si="52"/>
        <v>0.49679639624999794</v>
      </c>
      <c r="E1092">
        <f t="shared" si="53"/>
        <v>-0.69957500231430281</v>
      </c>
    </row>
    <row r="1093" spans="1:5" x14ac:dyDescent="0.3">
      <c r="A1093">
        <v>5308567</v>
      </c>
      <c r="B1093">
        <f t="shared" si="51"/>
        <v>52947</v>
      </c>
      <c r="C1093">
        <v>54.863898993749999</v>
      </c>
      <c r="D1093">
        <f t="shared" si="52"/>
        <v>0.49451960249999871</v>
      </c>
      <c r="E1093">
        <f t="shared" si="53"/>
        <v>-0.70416848765349138</v>
      </c>
    </row>
    <row r="1094" spans="1:5" x14ac:dyDescent="0.3">
      <c r="A1094">
        <v>5308599</v>
      </c>
      <c r="B1094">
        <f t="shared" si="51"/>
        <v>52979</v>
      </c>
      <c r="C1094">
        <v>54.861622199999999</v>
      </c>
      <c r="D1094">
        <f t="shared" si="52"/>
        <v>0.49679639624999794</v>
      </c>
      <c r="E1094">
        <f t="shared" si="53"/>
        <v>-0.69957500231430281</v>
      </c>
    </row>
    <row r="1095" spans="1:5" x14ac:dyDescent="0.3">
      <c r="A1095">
        <v>5308630</v>
      </c>
      <c r="B1095">
        <f t="shared" si="51"/>
        <v>53010</v>
      </c>
      <c r="C1095">
        <v>54.861622199999999</v>
      </c>
      <c r="D1095">
        <f t="shared" si="52"/>
        <v>0.49679639624999794</v>
      </c>
      <c r="E1095">
        <f t="shared" si="53"/>
        <v>-0.69957500231430281</v>
      </c>
    </row>
    <row r="1096" spans="1:5" x14ac:dyDescent="0.3">
      <c r="A1096">
        <v>5308661</v>
      </c>
      <c r="B1096">
        <f t="shared" si="51"/>
        <v>53041</v>
      </c>
      <c r="C1096">
        <v>54.866175787499998</v>
      </c>
      <c r="D1096">
        <f t="shared" si="52"/>
        <v>0.49224280874999948</v>
      </c>
      <c r="E1096">
        <f t="shared" si="53"/>
        <v>-0.7087831705081622</v>
      </c>
    </row>
    <row r="1097" spans="1:5" x14ac:dyDescent="0.3">
      <c r="A1097">
        <v>5308693</v>
      </c>
      <c r="B1097">
        <f t="shared" si="51"/>
        <v>53073</v>
      </c>
      <c r="C1097">
        <v>54.863898993749999</v>
      </c>
      <c r="D1097">
        <f t="shared" si="52"/>
        <v>0.49451960249999871</v>
      </c>
      <c r="E1097">
        <f t="shared" si="53"/>
        <v>-0.70416848765349138</v>
      </c>
    </row>
    <row r="1098" spans="1:5" x14ac:dyDescent="0.3">
      <c r="A1098">
        <v>5308724</v>
      </c>
      <c r="B1098">
        <f t="shared" si="51"/>
        <v>53104</v>
      </c>
      <c r="C1098">
        <v>54.866175787499998</v>
      </c>
      <c r="D1098">
        <f t="shared" si="52"/>
        <v>0.49224280874999948</v>
      </c>
      <c r="E1098">
        <f t="shared" si="53"/>
        <v>-0.7087831705081622</v>
      </c>
    </row>
    <row r="1099" spans="1:5" x14ac:dyDescent="0.3">
      <c r="A1099">
        <v>5308756</v>
      </c>
      <c r="B1099">
        <f t="shared" si="51"/>
        <v>53136</v>
      </c>
      <c r="C1099">
        <v>54.866175787499998</v>
      </c>
      <c r="D1099">
        <f t="shared" si="52"/>
        <v>0.49224280874999948</v>
      </c>
      <c r="E1099">
        <f t="shared" si="53"/>
        <v>-0.7087831705081622</v>
      </c>
    </row>
    <row r="1100" spans="1:5" x14ac:dyDescent="0.3">
      <c r="A1100">
        <v>5308787</v>
      </c>
      <c r="B1100">
        <f t="shared" si="51"/>
        <v>53167</v>
      </c>
      <c r="C1100">
        <v>54.863898993749999</v>
      </c>
      <c r="D1100">
        <f t="shared" si="52"/>
        <v>0.49451960249999871</v>
      </c>
      <c r="E1100">
        <f t="shared" si="53"/>
        <v>-0.70416848765349138</v>
      </c>
    </row>
    <row r="1101" spans="1:5" x14ac:dyDescent="0.3">
      <c r="A1101">
        <v>5308819</v>
      </c>
      <c r="B1101">
        <f t="shared" si="51"/>
        <v>53199</v>
      </c>
      <c r="C1101">
        <v>54.863898993749999</v>
      </c>
      <c r="D1101">
        <f t="shared" si="52"/>
        <v>0.49451960249999871</v>
      </c>
      <c r="E1101">
        <f t="shared" si="53"/>
        <v>-0.70416848765349138</v>
      </c>
    </row>
    <row r="1102" spans="1:5" x14ac:dyDescent="0.3">
      <c r="A1102">
        <v>5308850</v>
      </c>
      <c r="B1102">
        <f t="shared" si="51"/>
        <v>53230</v>
      </c>
      <c r="C1102">
        <v>54.863898993749999</v>
      </c>
      <c r="D1102">
        <f t="shared" si="52"/>
        <v>0.49451960249999871</v>
      </c>
      <c r="E1102">
        <f t="shared" si="53"/>
        <v>-0.70416848765349138</v>
      </c>
    </row>
    <row r="1103" spans="1:5" x14ac:dyDescent="0.3">
      <c r="A1103">
        <v>5308882</v>
      </c>
      <c r="B1103">
        <f t="shared" si="51"/>
        <v>53262</v>
      </c>
      <c r="C1103">
        <v>54.863898993749999</v>
      </c>
      <c r="D1103">
        <f t="shared" si="52"/>
        <v>0.49451960249999871</v>
      </c>
      <c r="E1103">
        <f t="shared" si="53"/>
        <v>-0.70416848765349138</v>
      </c>
    </row>
    <row r="1104" spans="1:5" x14ac:dyDescent="0.3">
      <c r="A1104">
        <v>5308913</v>
      </c>
      <c r="B1104">
        <f t="shared" si="51"/>
        <v>53293</v>
      </c>
      <c r="C1104">
        <v>54.866175787499998</v>
      </c>
      <c r="D1104">
        <f t="shared" si="52"/>
        <v>0.49224280874999948</v>
      </c>
      <c r="E1104">
        <f t="shared" si="53"/>
        <v>-0.7087831705081622</v>
      </c>
    </row>
    <row r="1105" spans="1:5" x14ac:dyDescent="0.3">
      <c r="A1105">
        <v>5308944</v>
      </c>
      <c r="B1105">
        <f t="shared" si="51"/>
        <v>53324</v>
      </c>
      <c r="C1105">
        <v>54.863898993749999</v>
      </c>
      <c r="D1105">
        <f t="shared" si="52"/>
        <v>0.49451960249999871</v>
      </c>
      <c r="E1105">
        <f t="shared" si="53"/>
        <v>-0.70416848765349138</v>
      </c>
    </row>
    <row r="1106" spans="1:5" x14ac:dyDescent="0.3">
      <c r="A1106">
        <v>5308976</v>
      </c>
      <c r="B1106">
        <f t="shared" si="51"/>
        <v>53356</v>
      </c>
      <c r="C1106">
        <v>54.863898993749999</v>
      </c>
      <c r="D1106">
        <f t="shared" si="52"/>
        <v>0.49451960249999871</v>
      </c>
      <c r="E1106">
        <f t="shared" si="53"/>
        <v>-0.70416848765349138</v>
      </c>
    </row>
    <row r="1107" spans="1:5" x14ac:dyDescent="0.3">
      <c r="A1107">
        <v>5309007</v>
      </c>
      <c r="B1107">
        <f t="shared" si="51"/>
        <v>53387</v>
      </c>
      <c r="C1107">
        <v>54.868452581250004</v>
      </c>
      <c r="D1107">
        <f t="shared" si="52"/>
        <v>0.48996601499999315</v>
      </c>
      <c r="E1107">
        <f t="shared" si="53"/>
        <v>-0.71341924742565377</v>
      </c>
    </row>
    <row r="1108" spans="1:5" x14ac:dyDescent="0.3">
      <c r="A1108">
        <v>5309039</v>
      </c>
      <c r="B1108">
        <f t="shared" si="51"/>
        <v>53419</v>
      </c>
      <c r="C1108">
        <v>54.866175787499998</v>
      </c>
      <c r="D1108">
        <f t="shared" si="52"/>
        <v>0.49224280874999948</v>
      </c>
      <c r="E1108">
        <f t="shared" si="53"/>
        <v>-0.7087831705081622</v>
      </c>
    </row>
    <row r="1109" spans="1:5" x14ac:dyDescent="0.3">
      <c r="A1109">
        <v>5309070</v>
      </c>
      <c r="B1109">
        <f t="shared" si="51"/>
        <v>53450</v>
      </c>
      <c r="C1109">
        <v>54.863898993749999</v>
      </c>
      <c r="D1109">
        <f t="shared" si="52"/>
        <v>0.49451960249999871</v>
      </c>
      <c r="E1109">
        <f t="shared" si="53"/>
        <v>-0.70416848765349138</v>
      </c>
    </row>
    <row r="1110" spans="1:5" x14ac:dyDescent="0.3">
      <c r="A1110">
        <v>5309102</v>
      </c>
      <c r="B1110">
        <f t="shared" si="51"/>
        <v>53482</v>
      </c>
      <c r="C1110">
        <v>54.863898993749999</v>
      </c>
      <c r="D1110">
        <f t="shared" si="52"/>
        <v>0.49451960249999871</v>
      </c>
      <c r="E1110">
        <f t="shared" si="53"/>
        <v>-0.70416848765349138</v>
      </c>
    </row>
    <row r="1111" spans="1:5" x14ac:dyDescent="0.3">
      <c r="A1111">
        <v>5309231</v>
      </c>
      <c r="B1111">
        <f t="shared" si="51"/>
        <v>53611</v>
      </c>
      <c r="C1111">
        <v>54.866175787499998</v>
      </c>
      <c r="D1111">
        <f t="shared" si="52"/>
        <v>0.49224280874999948</v>
      </c>
      <c r="E1111">
        <f t="shared" si="53"/>
        <v>-0.7087831705081622</v>
      </c>
    </row>
    <row r="1112" spans="1:5" x14ac:dyDescent="0.3">
      <c r="A1112">
        <v>5309362</v>
      </c>
      <c r="B1112">
        <f t="shared" si="51"/>
        <v>53742</v>
      </c>
      <c r="C1112">
        <v>54.868452581250004</v>
      </c>
      <c r="D1112">
        <f t="shared" si="52"/>
        <v>0.48996601499999315</v>
      </c>
      <c r="E1112">
        <f t="shared" si="53"/>
        <v>-0.71341924742565377</v>
      </c>
    </row>
    <row r="1113" spans="1:5" x14ac:dyDescent="0.3">
      <c r="A1113">
        <v>5309395</v>
      </c>
      <c r="B1113">
        <f t="shared" si="51"/>
        <v>53775</v>
      </c>
      <c r="C1113">
        <v>54.863898993749999</v>
      </c>
      <c r="D1113">
        <f t="shared" si="52"/>
        <v>0.49451960249999871</v>
      </c>
      <c r="E1113">
        <f t="shared" si="53"/>
        <v>-0.70416848765349138</v>
      </c>
    </row>
    <row r="1114" spans="1:5" x14ac:dyDescent="0.3">
      <c r="A1114">
        <v>5309426</v>
      </c>
      <c r="B1114">
        <f t="shared" si="51"/>
        <v>53806</v>
      </c>
      <c r="C1114">
        <v>54.863898993749999</v>
      </c>
      <c r="D1114">
        <f t="shared" si="52"/>
        <v>0.49451960249999871</v>
      </c>
      <c r="E1114">
        <f t="shared" si="53"/>
        <v>-0.70416848765349138</v>
      </c>
    </row>
    <row r="1115" spans="1:5" x14ac:dyDescent="0.3">
      <c r="A1115">
        <v>5309457</v>
      </c>
      <c r="B1115">
        <f t="shared" si="51"/>
        <v>53837</v>
      </c>
      <c r="C1115">
        <v>54.866175787499998</v>
      </c>
      <c r="D1115">
        <f t="shared" si="52"/>
        <v>0.49224280874999948</v>
      </c>
      <c r="E1115">
        <f t="shared" si="53"/>
        <v>-0.7087831705081622</v>
      </c>
    </row>
    <row r="1116" spans="1:5" x14ac:dyDescent="0.3">
      <c r="A1116">
        <v>5309489</v>
      </c>
      <c r="B1116">
        <f t="shared" si="51"/>
        <v>53869</v>
      </c>
      <c r="C1116">
        <v>54.866175787499998</v>
      </c>
      <c r="D1116">
        <f t="shared" si="52"/>
        <v>0.49224280874999948</v>
      </c>
      <c r="E1116">
        <f t="shared" si="53"/>
        <v>-0.7087831705081622</v>
      </c>
    </row>
    <row r="1117" spans="1:5" x14ac:dyDescent="0.3">
      <c r="A1117">
        <v>5309520</v>
      </c>
      <c r="B1117">
        <f t="shared" si="51"/>
        <v>53900</v>
      </c>
      <c r="C1117">
        <v>54.868452581250004</v>
      </c>
      <c r="D1117">
        <f t="shared" si="52"/>
        <v>0.48996601499999315</v>
      </c>
      <c r="E1117">
        <f t="shared" si="53"/>
        <v>-0.71341924742565377</v>
      </c>
    </row>
    <row r="1118" spans="1:5" x14ac:dyDescent="0.3">
      <c r="A1118">
        <v>5309552</v>
      </c>
      <c r="B1118">
        <f t="shared" si="51"/>
        <v>53932</v>
      </c>
      <c r="C1118">
        <v>54.868452581250004</v>
      </c>
      <c r="D1118">
        <f t="shared" si="52"/>
        <v>0.48996601499999315</v>
      </c>
      <c r="E1118">
        <f t="shared" si="53"/>
        <v>-0.71341924742565377</v>
      </c>
    </row>
    <row r="1119" spans="1:5" x14ac:dyDescent="0.3">
      <c r="A1119">
        <v>5309583</v>
      </c>
      <c r="B1119">
        <f t="shared" si="51"/>
        <v>53963</v>
      </c>
      <c r="C1119">
        <v>54.868452581250004</v>
      </c>
      <c r="D1119">
        <f t="shared" si="52"/>
        <v>0.48996601499999315</v>
      </c>
      <c r="E1119">
        <f t="shared" si="53"/>
        <v>-0.71341924742565377</v>
      </c>
    </row>
    <row r="1120" spans="1:5" x14ac:dyDescent="0.3">
      <c r="A1120">
        <v>5309615</v>
      </c>
      <c r="B1120">
        <f t="shared" si="51"/>
        <v>53995</v>
      </c>
      <c r="C1120">
        <v>54.870729375000003</v>
      </c>
      <c r="D1120">
        <f t="shared" si="52"/>
        <v>0.48768922124999392</v>
      </c>
      <c r="E1120">
        <f t="shared" si="53"/>
        <v>-0.71807691769963322</v>
      </c>
    </row>
    <row r="1121" spans="1:5" x14ac:dyDescent="0.3">
      <c r="A1121">
        <v>5309646</v>
      </c>
      <c r="B1121">
        <f t="shared" si="51"/>
        <v>54026</v>
      </c>
      <c r="C1121">
        <v>54.866175787499998</v>
      </c>
      <c r="D1121">
        <f t="shared" si="52"/>
        <v>0.49224280874999948</v>
      </c>
      <c r="E1121">
        <f t="shared" si="53"/>
        <v>-0.7087831705081622</v>
      </c>
    </row>
    <row r="1122" spans="1:5" x14ac:dyDescent="0.3">
      <c r="A1122">
        <v>5309677</v>
      </c>
      <c r="B1122">
        <f t="shared" si="51"/>
        <v>54057</v>
      </c>
      <c r="C1122">
        <v>54.868452581250004</v>
      </c>
      <c r="D1122">
        <f t="shared" si="52"/>
        <v>0.48996601499999315</v>
      </c>
      <c r="E1122">
        <f t="shared" si="53"/>
        <v>-0.71341924742565377</v>
      </c>
    </row>
    <row r="1123" spans="1:5" x14ac:dyDescent="0.3">
      <c r="A1123">
        <v>5309709</v>
      </c>
      <c r="B1123">
        <f t="shared" si="51"/>
        <v>54089</v>
      </c>
      <c r="C1123">
        <v>54.866175787499998</v>
      </c>
      <c r="D1123">
        <f t="shared" si="52"/>
        <v>0.49224280874999948</v>
      </c>
      <c r="E1123">
        <f t="shared" si="53"/>
        <v>-0.7087831705081622</v>
      </c>
    </row>
    <row r="1124" spans="1:5" x14ac:dyDescent="0.3">
      <c r="A1124">
        <v>5309740</v>
      </c>
      <c r="B1124">
        <f t="shared" si="51"/>
        <v>54120</v>
      </c>
      <c r="C1124">
        <v>54.868452581250004</v>
      </c>
      <c r="D1124">
        <f t="shared" si="52"/>
        <v>0.48996601499999315</v>
      </c>
      <c r="E1124">
        <f t="shared" si="53"/>
        <v>-0.71341924742565377</v>
      </c>
    </row>
    <row r="1125" spans="1:5" x14ac:dyDescent="0.3">
      <c r="A1125">
        <v>5309772</v>
      </c>
      <c r="B1125">
        <f t="shared" si="51"/>
        <v>54152</v>
      </c>
      <c r="C1125">
        <v>54.868452581250004</v>
      </c>
      <c r="D1125">
        <f t="shared" si="52"/>
        <v>0.48996601499999315</v>
      </c>
      <c r="E1125">
        <f t="shared" si="53"/>
        <v>-0.71341924742565377</v>
      </c>
    </row>
    <row r="1126" spans="1:5" x14ac:dyDescent="0.3">
      <c r="A1126">
        <v>5309803</v>
      </c>
      <c r="B1126">
        <f t="shared" si="51"/>
        <v>54183</v>
      </c>
      <c r="C1126">
        <v>54.873006168750003</v>
      </c>
      <c r="D1126">
        <f t="shared" si="52"/>
        <v>0.48541242749999469</v>
      </c>
      <c r="E1126">
        <f t="shared" si="53"/>
        <v>-0.72275638342159054</v>
      </c>
    </row>
    <row r="1127" spans="1:5" x14ac:dyDescent="0.3">
      <c r="A1127">
        <v>5309835</v>
      </c>
      <c r="B1127">
        <f t="shared" si="51"/>
        <v>54215</v>
      </c>
      <c r="C1127">
        <v>54.866175787499998</v>
      </c>
      <c r="D1127">
        <f t="shared" si="52"/>
        <v>0.49224280874999948</v>
      </c>
      <c r="E1127">
        <f t="shared" si="53"/>
        <v>-0.7087831705081622</v>
      </c>
    </row>
    <row r="1128" spans="1:5" x14ac:dyDescent="0.3">
      <c r="A1128">
        <v>5309866</v>
      </c>
      <c r="B1128">
        <f t="shared" si="51"/>
        <v>54246</v>
      </c>
      <c r="C1128">
        <v>54.868452581250004</v>
      </c>
      <c r="D1128">
        <f t="shared" si="52"/>
        <v>0.48996601499999315</v>
      </c>
      <c r="E1128">
        <f t="shared" si="53"/>
        <v>-0.71341924742565377</v>
      </c>
    </row>
    <row r="1129" spans="1:5" x14ac:dyDescent="0.3">
      <c r="A1129">
        <v>5309898</v>
      </c>
      <c r="B1129">
        <f t="shared" si="51"/>
        <v>54278</v>
      </c>
      <c r="C1129">
        <v>54.868452581250004</v>
      </c>
      <c r="D1129">
        <f t="shared" si="52"/>
        <v>0.48996601499999315</v>
      </c>
      <c r="E1129">
        <f t="shared" si="53"/>
        <v>-0.71341924742565377</v>
      </c>
    </row>
    <row r="1130" spans="1:5" x14ac:dyDescent="0.3">
      <c r="A1130">
        <v>5309929</v>
      </c>
      <c r="B1130">
        <f t="shared" si="51"/>
        <v>54309</v>
      </c>
      <c r="C1130">
        <v>54.866175787499998</v>
      </c>
      <c r="D1130">
        <f t="shared" si="52"/>
        <v>0.49224280874999948</v>
      </c>
      <c r="E1130">
        <f t="shared" si="53"/>
        <v>-0.7087831705081622</v>
      </c>
    </row>
    <row r="1131" spans="1:5" x14ac:dyDescent="0.3">
      <c r="A1131">
        <v>5310064</v>
      </c>
      <c r="B1131">
        <f t="shared" si="51"/>
        <v>54444</v>
      </c>
      <c r="C1131">
        <v>54.868452581250004</v>
      </c>
      <c r="D1131">
        <f t="shared" si="52"/>
        <v>0.48996601499999315</v>
      </c>
      <c r="E1131">
        <f t="shared" si="53"/>
        <v>-0.71341924742565377</v>
      </c>
    </row>
    <row r="1132" spans="1:5" x14ac:dyDescent="0.3">
      <c r="A1132">
        <v>5310195</v>
      </c>
      <c r="B1132">
        <f t="shared" si="51"/>
        <v>54575</v>
      </c>
      <c r="C1132">
        <v>54.868452581250004</v>
      </c>
      <c r="D1132">
        <f t="shared" si="52"/>
        <v>0.48996601499999315</v>
      </c>
      <c r="E1132">
        <f t="shared" si="53"/>
        <v>-0.71341924742565377</v>
      </c>
    </row>
    <row r="1133" spans="1:5" x14ac:dyDescent="0.3">
      <c r="A1133">
        <v>5310228</v>
      </c>
      <c r="B1133">
        <f t="shared" si="51"/>
        <v>54608</v>
      </c>
      <c r="C1133">
        <v>54.868452581250004</v>
      </c>
      <c r="D1133">
        <f t="shared" si="52"/>
        <v>0.48996601499999315</v>
      </c>
      <c r="E1133">
        <f t="shared" si="53"/>
        <v>-0.71341924742565377</v>
      </c>
    </row>
    <row r="1134" spans="1:5" x14ac:dyDescent="0.3">
      <c r="A1134">
        <v>5310259</v>
      </c>
      <c r="B1134">
        <f t="shared" si="51"/>
        <v>54639</v>
      </c>
      <c r="C1134">
        <v>54.868452581250004</v>
      </c>
      <c r="D1134">
        <f t="shared" si="52"/>
        <v>0.48996601499999315</v>
      </c>
      <c r="E1134">
        <f t="shared" si="53"/>
        <v>-0.71341924742565377</v>
      </c>
    </row>
    <row r="1135" spans="1:5" x14ac:dyDescent="0.3">
      <c r="A1135">
        <v>5310291</v>
      </c>
      <c r="B1135">
        <f t="shared" si="51"/>
        <v>54671</v>
      </c>
      <c r="C1135">
        <v>54.868452581250004</v>
      </c>
      <c r="D1135">
        <f t="shared" si="52"/>
        <v>0.48996601499999315</v>
      </c>
      <c r="E1135">
        <f t="shared" si="53"/>
        <v>-0.71341924742565377</v>
      </c>
    </row>
    <row r="1136" spans="1:5" x14ac:dyDescent="0.3">
      <c r="A1136">
        <v>5310322</v>
      </c>
      <c r="B1136">
        <f t="shared" si="51"/>
        <v>54702</v>
      </c>
      <c r="C1136">
        <v>54.870729375000003</v>
      </c>
      <c r="D1136">
        <f t="shared" si="52"/>
        <v>0.48768922124999392</v>
      </c>
      <c r="E1136">
        <f t="shared" si="53"/>
        <v>-0.71807691769963322</v>
      </c>
    </row>
    <row r="1137" spans="1:5" x14ac:dyDescent="0.3">
      <c r="A1137">
        <v>5310354</v>
      </c>
      <c r="B1137">
        <f t="shared" si="51"/>
        <v>54734</v>
      </c>
      <c r="C1137">
        <v>54.870729375000003</v>
      </c>
      <c r="D1137">
        <f t="shared" si="52"/>
        <v>0.48768922124999392</v>
      </c>
      <c r="E1137">
        <f t="shared" si="53"/>
        <v>-0.71807691769963322</v>
      </c>
    </row>
    <row r="1138" spans="1:5" x14ac:dyDescent="0.3">
      <c r="A1138">
        <v>5310385</v>
      </c>
      <c r="B1138">
        <f t="shared" si="51"/>
        <v>54765</v>
      </c>
      <c r="C1138">
        <v>54.870729375000003</v>
      </c>
      <c r="D1138">
        <f t="shared" si="52"/>
        <v>0.48768922124999392</v>
      </c>
      <c r="E1138">
        <f t="shared" si="53"/>
        <v>-0.71807691769963322</v>
      </c>
    </row>
    <row r="1139" spans="1:5" x14ac:dyDescent="0.3">
      <c r="A1139">
        <v>5310417</v>
      </c>
      <c r="B1139">
        <f t="shared" si="51"/>
        <v>54797</v>
      </c>
      <c r="C1139">
        <v>54.870729375000003</v>
      </c>
      <c r="D1139">
        <f t="shared" si="52"/>
        <v>0.48768922124999392</v>
      </c>
      <c r="E1139">
        <f t="shared" si="53"/>
        <v>-0.71807691769963322</v>
      </c>
    </row>
    <row r="1140" spans="1:5" x14ac:dyDescent="0.3">
      <c r="A1140">
        <v>5310448</v>
      </c>
      <c r="B1140">
        <f t="shared" si="51"/>
        <v>54828</v>
      </c>
      <c r="C1140">
        <v>54.868452581250004</v>
      </c>
      <c r="D1140">
        <f t="shared" si="52"/>
        <v>0.48996601499999315</v>
      </c>
      <c r="E1140">
        <f t="shared" si="53"/>
        <v>-0.71341924742565377</v>
      </c>
    </row>
    <row r="1141" spans="1:5" x14ac:dyDescent="0.3">
      <c r="A1141">
        <v>5310479</v>
      </c>
      <c r="B1141">
        <f t="shared" si="51"/>
        <v>54859</v>
      </c>
      <c r="C1141">
        <v>54.870729375000003</v>
      </c>
      <c r="D1141">
        <f t="shared" si="52"/>
        <v>0.48768922124999392</v>
      </c>
      <c r="E1141">
        <f t="shared" si="53"/>
        <v>-0.71807691769963322</v>
      </c>
    </row>
    <row r="1142" spans="1:5" x14ac:dyDescent="0.3">
      <c r="A1142">
        <v>5310511</v>
      </c>
      <c r="B1142">
        <f t="shared" si="51"/>
        <v>54891</v>
      </c>
      <c r="C1142">
        <v>54.870729375000003</v>
      </c>
      <c r="D1142">
        <f t="shared" si="52"/>
        <v>0.48768922124999392</v>
      </c>
      <c r="E1142">
        <f t="shared" si="53"/>
        <v>-0.71807691769963322</v>
      </c>
    </row>
    <row r="1143" spans="1:5" x14ac:dyDescent="0.3">
      <c r="A1143">
        <v>5310542</v>
      </c>
      <c r="B1143">
        <f t="shared" si="51"/>
        <v>54922</v>
      </c>
      <c r="C1143">
        <v>54.870729375000003</v>
      </c>
      <c r="D1143">
        <f t="shared" si="52"/>
        <v>0.48768922124999392</v>
      </c>
      <c r="E1143">
        <f t="shared" si="53"/>
        <v>-0.71807691769963322</v>
      </c>
    </row>
    <row r="1144" spans="1:5" x14ac:dyDescent="0.3">
      <c r="A1144">
        <v>5310573</v>
      </c>
      <c r="B1144">
        <f t="shared" si="51"/>
        <v>54953</v>
      </c>
      <c r="C1144">
        <v>54.870729375000003</v>
      </c>
      <c r="D1144">
        <f t="shared" si="52"/>
        <v>0.48768922124999392</v>
      </c>
      <c r="E1144">
        <f t="shared" si="53"/>
        <v>-0.71807691769963322</v>
      </c>
    </row>
    <row r="1145" spans="1:5" x14ac:dyDescent="0.3">
      <c r="A1145">
        <v>5310604</v>
      </c>
      <c r="B1145">
        <f t="shared" si="51"/>
        <v>54984</v>
      </c>
      <c r="C1145">
        <v>54.870729375000003</v>
      </c>
      <c r="D1145">
        <f t="shared" si="52"/>
        <v>0.48768922124999392</v>
      </c>
      <c r="E1145">
        <f t="shared" si="53"/>
        <v>-0.71807691769963322</v>
      </c>
    </row>
    <row r="1146" spans="1:5" x14ac:dyDescent="0.3">
      <c r="A1146">
        <v>5310636</v>
      </c>
      <c r="B1146">
        <f t="shared" si="51"/>
        <v>55016</v>
      </c>
      <c r="C1146">
        <v>54.870729375000003</v>
      </c>
      <c r="D1146">
        <f t="shared" si="52"/>
        <v>0.48768922124999392</v>
      </c>
      <c r="E1146">
        <f t="shared" si="53"/>
        <v>-0.71807691769963322</v>
      </c>
    </row>
    <row r="1147" spans="1:5" x14ac:dyDescent="0.3">
      <c r="A1147">
        <v>5310667</v>
      </c>
      <c r="B1147">
        <f t="shared" si="51"/>
        <v>55047</v>
      </c>
      <c r="C1147">
        <v>54.870729375000003</v>
      </c>
      <c r="D1147">
        <f t="shared" si="52"/>
        <v>0.48768922124999392</v>
      </c>
      <c r="E1147">
        <f t="shared" si="53"/>
        <v>-0.71807691769963322</v>
      </c>
    </row>
    <row r="1148" spans="1:5" x14ac:dyDescent="0.3">
      <c r="A1148">
        <v>5310699</v>
      </c>
      <c r="B1148">
        <f t="shared" si="51"/>
        <v>55079</v>
      </c>
      <c r="C1148">
        <v>54.870729375000003</v>
      </c>
      <c r="D1148">
        <f t="shared" si="52"/>
        <v>0.48768922124999392</v>
      </c>
      <c r="E1148">
        <f t="shared" si="53"/>
        <v>-0.71807691769963322</v>
      </c>
    </row>
    <row r="1149" spans="1:5" x14ac:dyDescent="0.3">
      <c r="A1149">
        <v>5310730</v>
      </c>
      <c r="B1149">
        <f t="shared" si="51"/>
        <v>55110</v>
      </c>
      <c r="C1149">
        <v>54.870729375000003</v>
      </c>
      <c r="D1149">
        <f t="shared" si="52"/>
        <v>0.48768922124999392</v>
      </c>
      <c r="E1149">
        <f t="shared" si="53"/>
        <v>-0.71807691769963322</v>
      </c>
    </row>
    <row r="1150" spans="1:5" x14ac:dyDescent="0.3">
      <c r="A1150">
        <v>5310762</v>
      </c>
      <c r="B1150">
        <f t="shared" si="51"/>
        <v>55142</v>
      </c>
      <c r="C1150">
        <v>54.873006168750003</v>
      </c>
      <c r="D1150">
        <f t="shared" si="52"/>
        <v>0.48541242749999469</v>
      </c>
      <c r="E1150">
        <f t="shared" si="53"/>
        <v>-0.72275638342159054</v>
      </c>
    </row>
    <row r="1151" spans="1:5" x14ac:dyDescent="0.3">
      <c r="A1151">
        <v>5310861</v>
      </c>
      <c r="B1151">
        <f t="shared" si="51"/>
        <v>55241</v>
      </c>
      <c r="C1151">
        <v>54.868452581250004</v>
      </c>
      <c r="D1151">
        <f t="shared" si="52"/>
        <v>0.48996601499999315</v>
      </c>
      <c r="E1151">
        <f t="shared" si="53"/>
        <v>-0.71341924742565377</v>
      </c>
    </row>
    <row r="1152" spans="1:5" x14ac:dyDescent="0.3">
      <c r="A1152">
        <v>5310992</v>
      </c>
      <c r="B1152">
        <f t="shared" si="51"/>
        <v>55372</v>
      </c>
      <c r="C1152">
        <v>54.870729375000003</v>
      </c>
      <c r="D1152">
        <f t="shared" si="52"/>
        <v>0.48768922124999392</v>
      </c>
      <c r="E1152">
        <f t="shared" si="53"/>
        <v>-0.71807691769963322</v>
      </c>
    </row>
    <row r="1153" spans="1:5" x14ac:dyDescent="0.3">
      <c r="A1153">
        <v>5311023</v>
      </c>
      <c r="B1153">
        <f t="shared" si="51"/>
        <v>55403</v>
      </c>
      <c r="C1153">
        <v>54.868452581250004</v>
      </c>
      <c r="D1153">
        <f t="shared" si="52"/>
        <v>0.48996601499999315</v>
      </c>
      <c r="E1153">
        <f t="shared" si="53"/>
        <v>-0.71341924742565377</v>
      </c>
    </row>
    <row r="1154" spans="1:5" x14ac:dyDescent="0.3">
      <c r="A1154">
        <v>5311055</v>
      </c>
      <c r="B1154">
        <f t="shared" si="51"/>
        <v>55435</v>
      </c>
      <c r="C1154">
        <v>54.870729375000003</v>
      </c>
      <c r="D1154">
        <f t="shared" si="52"/>
        <v>0.48768922124999392</v>
      </c>
      <c r="E1154">
        <f t="shared" si="53"/>
        <v>-0.71807691769963322</v>
      </c>
    </row>
    <row r="1155" spans="1:5" x14ac:dyDescent="0.3">
      <c r="A1155">
        <v>5311087</v>
      </c>
      <c r="B1155">
        <f t="shared" ref="B1155:B1218" si="54">A1155-$A$2</f>
        <v>55467</v>
      </c>
      <c r="C1155">
        <v>54.873006168750003</v>
      </c>
      <c r="D1155">
        <f t="shared" ref="D1155:D1218" si="55">55.35841859625-C1155</f>
        <v>0.48541242749999469</v>
      </c>
      <c r="E1155">
        <f t="shared" ref="E1155:E1218" si="56">LN(D1155)</f>
        <v>-0.72275638342159054</v>
      </c>
    </row>
    <row r="1156" spans="1:5" x14ac:dyDescent="0.3">
      <c r="A1156">
        <v>5311118</v>
      </c>
      <c r="B1156">
        <f t="shared" si="54"/>
        <v>55498</v>
      </c>
      <c r="C1156">
        <v>54.870729375000003</v>
      </c>
      <c r="D1156">
        <f t="shared" si="55"/>
        <v>0.48768922124999392</v>
      </c>
      <c r="E1156">
        <f t="shared" si="56"/>
        <v>-0.71807691769963322</v>
      </c>
    </row>
    <row r="1157" spans="1:5" x14ac:dyDescent="0.3">
      <c r="A1157">
        <v>5311150</v>
      </c>
      <c r="B1157">
        <f t="shared" si="54"/>
        <v>55530</v>
      </c>
      <c r="C1157">
        <v>54.870729375000003</v>
      </c>
      <c r="D1157">
        <f t="shared" si="55"/>
        <v>0.48768922124999392</v>
      </c>
      <c r="E1157">
        <f t="shared" si="56"/>
        <v>-0.71807691769963322</v>
      </c>
    </row>
    <row r="1158" spans="1:5" x14ac:dyDescent="0.3">
      <c r="A1158">
        <v>5311181</v>
      </c>
      <c r="B1158">
        <f t="shared" si="54"/>
        <v>55561</v>
      </c>
      <c r="C1158">
        <v>54.873006168750003</v>
      </c>
      <c r="D1158">
        <f t="shared" si="55"/>
        <v>0.48541242749999469</v>
      </c>
      <c r="E1158">
        <f t="shared" si="56"/>
        <v>-0.72275638342159054</v>
      </c>
    </row>
    <row r="1159" spans="1:5" x14ac:dyDescent="0.3">
      <c r="A1159">
        <v>5311213</v>
      </c>
      <c r="B1159">
        <f t="shared" si="54"/>
        <v>55593</v>
      </c>
      <c r="C1159">
        <v>54.870729375000003</v>
      </c>
      <c r="D1159">
        <f t="shared" si="55"/>
        <v>0.48768922124999392</v>
      </c>
      <c r="E1159">
        <f t="shared" si="56"/>
        <v>-0.71807691769963322</v>
      </c>
    </row>
    <row r="1160" spans="1:5" x14ac:dyDescent="0.3">
      <c r="A1160">
        <v>5311244</v>
      </c>
      <c r="B1160">
        <f t="shared" si="54"/>
        <v>55624</v>
      </c>
      <c r="C1160">
        <v>54.873006168750003</v>
      </c>
      <c r="D1160">
        <f t="shared" si="55"/>
        <v>0.48541242749999469</v>
      </c>
      <c r="E1160">
        <f t="shared" si="56"/>
        <v>-0.72275638342159054</v>
      </c>
    </row>
    <row r="1161" spans="1:5" x14ac:dyDescent="0.3">
      <c r="A1161">
        <v>5311276</v>
      </c>
      <c r="B1161">
        <f t="shared" si="54"/>
        <v>55656</v>
      </c>
      <c r="C1161">
        <v>54.873006168750003</v>
      </c>
      <c r="D1161">
        <f t="shared" si="55"/>
        <v>0.48541242749999469</v>
      </c>
      <c r="E1161">
        <f t="shared" si="56"/>
        <v>-0.72275638342159054</v>
      </c>
    </row>
    <row r="1162" spans="1:5" x14ac:dyDescent="0.3">
      <c r="A1162">
        <v>5311307</v>
      </c>
      <c r="B1162">
        <f t="shared" si="54"/>
        <v>55687</v>
      </c>
      <c r="C1162">
        <v>54.875282962500002</v>
      </c>
      <c r="D1162">
        <f t="shared" si="55"/>
        <v>0.48313563374999546</v>
      </c>
      <c r="E1162">
        <f t="shared" si="56"/>
        <v>-0.72745784953339576</v>
      </c>
    </row>
    <row r="1163" spans="1:5" x14ac:dyDescent="0.3">
      <c r="A1163">
        <v>5311339</v>
      </c>
      <c r="B1163">
        <f t="shared" si="54"/>
        <v>55719</v>
      </c>
      <c r="C1163">
        <v>54.870729375000003</v>
      </c>
      <c r="D1163">
        <f t="shared" si="55"/>
        <v>0.48768922124999392</v>
      </c>
      <c r="E1163">
        <f t="shared" si="56"/>
        <v>-0.71807691769963322</v>
      </c>
    </row>
    <row r="1164" spans="1:5" x14ac:dyDescent="0.3">
      <c r="A1164">
        <v>5311370</v>
      </c>
      <c r="B1164">
        <f t="shared" si="54"/>
        <v>55750</v>
      </c>
      <c r="C1164">
        <v>54.873006168750003</v>
      </c>
      <c r="D1164">
        <f t="shared" si="55"/>
        <v>0.48541242749999469</v>
      </c>
      <c r="E1164">
        <f t="shared" si="56"/>
        <v>-0.72275638342159054</v>
      </c>
    </row>
    <row r="1165" spans="1:5" x14ac:dyDescent="0.3">
      <c r="A1165">
        <v>5311401</v>
      </c>
      <c r="B1165">
        <f t="shared" si="54"/>
        <v>55781</v>
      </c>
      <c r="C1165">
        <v>54.873006168750003</v>
      </c>
      <c r="D1165">
        <f t="shared" si="55"/>
        <v>0.48541242749999469</v>
      </c>
      <c r="E1165">
        <f t="shared" si="56"/>
        <v>-0.72275638342159054</v>
      </c>
    </row>
    <row r="1166" spans="1:5" x14ac:dyDescent="0.3">
      <c r="A1166">
        <v>5311432</v>
      </c>
      <c r="B1166">
        <f t="shared" si="54"/>
        <v>55812</v>
      </c>
      <c r="C1166">
        <v>54.875282962500002</v>
      </c>
      <c r="D1166">
        <f t="shared" si="55"/>
        <v>0.48313563374999546</v>
      </c>
      <c r="E1166">
        <f t="shared" si="56"/>
        <v>-0.72745784953339576</v>
      </c>
    </row>
    <row r="1167" spans="1:5" x14ac:dyDescent="0.3">
      <c r="A1167">
        <v>5311464</v>
      </c>
      <c r="B1167">
        <f t="shared" si="54"/>
        <v>55844</v>
      </c>
      <c r="C1167">
        <v>54.870729375000003</v>
      </c>
      <c r="D1167">
        <f t="shared" si="55"/>
        <v>0.48768922124999392</v>
      </c>
      <c r="E1167">
        <f t="shared" si="56"/>
        <v>-0.71807691769963322</v>
      </c>
    </row>
    <row r="1168" spans="1:5" x14ac:dyDescent="0.3">
      <c r="A1168">
        <v>5311495</v>
      </c>
      <c r="B1168">
        <f t="shared" si="54"/>
        <v>55875</v>
      </c>
      <c r="C1168">
        <v>54.873006168750003</v>
      </c>
      <c r="D1168">
        <f t="shared" si="55"/>
        <v>0.48541242749999469</v>
      </c>
      <c r="E1168">
        <f t="shared" si="56"/>
        <v>-0.72275638342159054</v>
      </c>
    </row>
    <row r="1169" spans="1:5" x14ac:dyDescent="0.3">
      <c r="A1169">
        <v>5311526</v>
      </c>
      <c r="B1169">
        <f t="shared" si="54"/>
        <v>55906</v>
      </c>
      <c r="C1169">
        <v>54.875282962500002</v>
      </c>
      <c r="D1169">
        <f t="shared" si="55"/>
        <v>0.48313563374999546</v>
      </c>
      <c r="E1169">
        <f t="shared" si="56"/>
        <v>-0.72745784953339576</v>
      </c>
    </row>
    <row r="1170" spans="1:5" x14ac:dyDescent="0.3">
      <c r="A1170">
        <v>5311558</v>
      </c>
      <c r="B1170">
        <f t="shared" si="54"/>
        <v>55938</v>
      </c>
      <c r="C1170">
        <v>54.873006168750003</v>
      </c>
      <c r="D1170">
        <f t="shared" si="55"/>
        <v>0.48541242749999469</v>
      </c>
      <c r="E1170">
        <f t="shared" si="56"/>
        <v>-0.72275638342159054</v>
      </c>
    </row>
    <row r="1171" spans="1:5" x14ac:dyDescent="0.3">
      <c r="A1171">
        <v>5311701</v>
      </c>
      <c r="B1171">
        <f t="shared" si="54"/>
        <v>56081</v>
      </c>
      <c r="C1171">
        <v>54.875282962500002</v>
      </c>
      <c r="D1171">
        <f t="shared" si="55"/>
        <v>0.48313563374999546</v>
      </c>
      <c r="E1171">
        <f t="shared" si="56"/>
        <v>-0.72745784953339576</v>
      </c>
    </row>
    <row r="1172" spans="1:5" x14ac:dyDescent="0.3">
      <c r="A1172">
        <v>5311832</v>
      </c>
      <c r="B1172">
        <f t="shared" si="54"/>
        <v>56212</v>
      </c>
      <c r="C1172">
        <v>54.873006168750003</v>
      </c>
      <c r="D1172">
        <f t="shared" si="55"/>
        <v>0.48541242749999469</v>
      </c>
      <c r="E1172">
        <f t="shared" si="56"/>
        <v>-0.72275638342159054</v>
      </c>
    </row>
    <row r="1173" spans="1:5" x14ac:dyDescent="0.3">
      <c r="A1173">
        <v>5311865</v>
      </c>
      <c r="B1173">
        <f t="shared" si="54"/>
        <v>56245</v>
      </c>
      <c r="C1173">
        <v>54.873006168750003</v>
      </c>
      <c r="D1173">
        <f t="shared" si="55"/>
        <v>0.48541242749999469</v>
      </c>
      <c r="E1173">
        <f t="shared" si="56"/>
        <v>-0.72275638342159054</v>
      </c>
    </row>
    <row r="1174" spans="1:5" x14ac:dyDescent="0.3">
      <c r="A1174">
        <v>5311897</v>
      </c>
      <c r="B1174">
        <f t="shared" si="54"/>
        <v>56277</v>
      </c>
      <c r="C1174">
        <v>54.873006168750003</v>
      </c>
      <c r="D1174">
        <f t="shared" si="55"/>
        <v>0.48541242749999469</v>
      </c>
      <c r="E1174">
        <f t="shared" si="56"/>
        <v>-0.72275638342159054</v>
      </c>
    </row>
    <row r="1175" spans="1:5" x14ac:dyDescent="0.3">
      <c r="A1175">
        <v>5311928</v>
      </c>
      <c r="B1175">
        <f t="shared" si="54"/>
        <v>56308</v>
      </c>
      <c r="C1175">
        <v>54.875282962500002</v>
      </c>
      <c r="D1175">
        <f t="shared" si="55"/>
        <v>0.48313563374999546</v>
      </c>
      <c r="E1175">
        <f t="shared" si="56"/>
        <v>-0.72745784953339576</v>
      </c>
    </row>
    <row r="1176" spans="1:5" x14ac:dyDescent="0.3">
      <c r="A1176">
        <v>5311960</v>
      </c>
      <c r="B1176">
        <f t="shared" si="54"/>
        <v>56340</v>
      </c>
      <c r="C1176">
        <v>54.875282962500002</v>
      </c>
      <c r="D1176">
        <f t="shared" si="55"/>
        <v>0.48313563374999546</v>
      </c>
      <c r="E1176">
        <f t="shared" si="56"/>
        <v>-0.72745784953339576</v>
      </c>
    </row>
    <row r="1177" spans="1:5" x14ac:dyDescent="0.3">
      <c r="A1177">
        <v>5311991</v>
      </c>
      <c r="B1177">
        <f t="shared" si="54"/>
        <v>56371</v>
      </c>
      <c r="C1177">
        <v>54.875282962500002</v>
      </c>
      <c r="D1177">
        <f t="shared" si="55"/>
        <v>0.48313563374999546</v>
      </c>
      <c r="E1177">
        <f t="shared" si="56"/>
        <v>-0.72745784953339576</v>
      </c>
    </row>
    <row r="1178" spans="1:5" x14ac:dyDescent="0.3">
      <c r="A1178">
        <v>5312022</v>
      </c>
      <c r="B1178">
        <f t="shared" si="54"/>
        <v>56402</v>
      </c>
      <c r="C1178">
        <v>54.875282962500002</v>
      </c>
      <c r="D1178">
        <f t="shared" si="55"/>
        <v>0.48313563374999546</v>
      </c>
      <c r="E1178">
        <f t="shared" si="56"/>
        <v>-0.72745784953339576</v>
      </c>
    </row>
    <row r="1179" spans="1:5" x14ac:dyDescent="0.3">
      <c r="A1179">
        <v>5312054</v>
      </c>
      <c r="B1179">
        <f t="shared" si="54"/>
        <v>56434</v>
      </c>
      <c r="C1179">
        <v>54.873006168750003</v>
      </c>
      <c r="D1179">
        <f t="shared" si="55"/>
        <v>0.48541242749999469</v>
      </c>
      <c r="E1179">
        <f t="shared" si="56"/>
        <v>-0.72275638342159054</v>
      </c>
    </row>
    <row r="1180" spans="1:5" x14ac:dyDescent="0.3">
      <c r="A1180">
        <v>5312085</v>
      </c>
      <c r="B1180">
        <f t="shared" si="54"/>
        <v>56465</v>
      </c>
      <c r="C1180">
        <v>54.875282962500002</v>
      </c>
      <c r="D1180">
        <f t="shared" si="55"/>
        <v>0.48313563374999546</v>
      </c>
      <c r="E1180">
        <f t="shared" si="56"/>
        <v>-0.72745784953339576</v>
      </c>
    </row>
    <row r="1181" spans="1:5" x14ac:dyDescent="0.3">
      <c r="A1181">
        <v>5312117</v>
      </c>
      <c r="B1181">
        <f t="shared" si="54"/>
        <v>56497</v>
      </c>
      <c r="C1181">
        <v>54.877559756250001</v>
      </c>
      <c r="D1181">
        <f t="shared" si="55"/>
        <v>0.48085883999999623</v>
      </c>
      <c r="E1181">
        <f t="shared" si="56"/>
        <v>-0.73218152388117053</v>
      </c>
    </row>
    <row r="1182" spans="1:5" x14ac:dyDescent="0.3">
      <c r="A1182">
        <v>5312148</v>
      </c>
      <c r="B1182">
        <f t="shared" si="54"/>
        <v>56528</v>
      </c>
      <c r="C1182">
        <v>54.875282962500002</v>
      </c>
      <c r="D1182">
        <f t="shared" si="55"/>
        <v>0.48313563374999546</v>
      </c>
      <c r="E1182">
        <f t="shared" si="56"/>
        <v>-0.72745784953339576</v>
      </c>
    </row>
    <row r="1183" spans="1:5" x14ac:dyDescent="0.3">
      <c r="A1183">
        <v>5312180</v>
      </c>
      <c r="B1183">
        <f t="shared" si="54"/>
        <v>56560</v>
      </c>
      <c r="C1183">
        <v>54.875282962500002</v>
      </c>
      <c r="D1183">
        <f t="shared" si="55"/>
        <v>0.48313563374999546</v>
      </c>
      <c r="E1183">
        <f t="shared" si="56"/>
        <v>-0.72745784953339576</v>
      </c>
    </row>
    <row r="1184" spans="1:5" x14ac:dyDescent="0.3">
      <c r="A1184">
        <v>5312211</v>
      </c>
      <c r="B1184">
        <f t="shared" si="54"/>
        <v>56591</v>
      </c>
      <c r="C1184">
        <v>54.875282962500002</v>
      </c>
      <c r="D1184">
        <f t="shared" si="55"/>
        <v>0.48313563374999546</v>
      </c>
      <c r="E1184">
        <f t="shared" si="56"/>
        <v>-0.72745784953339576</v>
      </c>
    </row>
    <row r="1185" spans="1:5" x14ac:dyDescent="0.3">
      <c r="A1185">
        <v>5312242</v>
      </c>
      <c r="B1185">
        <f t="shared" si="54"/>
        <v>56622</v>
      </c>
      <c r="C1185">
        <v>54.877559756250001</v>
      </c>
      <c r="D1185">
        <f t="shared" si="55"/>
        <v>0.48085883999999623</v>
      </c>
      <c r="E1185">
        <f t="shared" si="56"/>
        <v>-0.73218152388117053</v>
      </c>
    </row>
    <row r="1186" spans="1:5" x14ac:dyDescent="0.3">
      <c r="A1186">
        <v>5312274</v>
      </c>
      <c r="B1186">
        <f t="shared" si="54"/>
        <v>56654</v>
      </c>
      <c r="C1186">
        <v>54.877559756250001</v>
      </c>
      <c r="D1186">
        <f t="shared" si="55"/>
        <v>0.48085883999999623</v>
      </c>
      <c r="E1186">
        <f t="shared" si="56"/>
        <v>-0.73218152388117053</v>
      </c>
    </row>
    <row r="1187" spans="1:5" x14ac:dyDescent="0.3">
      <c r="A1187">
        <v>5312305</v>
      </c>
      <c r="B1187">
        <f t="shared" si="54"/>
        <v>56685</v>
      </c>
      <c r="C1187">
        <v>54.875282962500002</v>
      </c>
      <c r="D1187">
        <f t="shared" si="55"/>
        <v>0.48313563374999546</v>
      </c>
      <c r="E1187">
        <f t="shared" si="56"/>
        <v>-0.72745784953339576</v>
      </c>
    </row>
    <row r="1188" spans="1:5" x14ac:dyDescent="0.3">
      <c r="A1188">
        <v>5312336</v>
      </c>
      <c r="B1188">
        <f t="shared" si="54"/>
        <v>56716</v>
      </c>
      <c r="C1188">
        <v>54.87983655</v>
      </c>
      <c r="D1188">
        <f t="shared" si="55"/>
        <v>0.47858204624999701</v>
      </c>
      <c r="E1188">
        <f t="shared" si="56"/>
        <v>-0.73692761727042455</v>
      </c>
    </row>
    <row r="1189" spans="1:5" x14ac:dyDescent="0.3">
      <c r="A1189">
        <v>5312368</v>
      </c>
      <c r="B1189">
        <f t="shared" si="54"/>
        <v>56748</v>
      </c>
      <c r="C1189">
        <v>54.875282962500002</v>
      </c>
      <c r="D1189">
        <f t="shared" si="55"/>
        <v>0.48313563374999546</v>
      </c>
      <c r="E1189">
        <f t="shared" si="56"/>
        <v>-0.72745784953339576</v>
      </c>
    </row>
    <row r="1190" spans="1:5" x14ac:dyDescent="0.3">
      <c r="A1190">
        <v>5312399</v>
      </c>
      <c r="B1190">
        <f t="shared" si="54"/>
        <v>56779</v>
      </c>
      <c r="C1190">
        <v>54.875282962500002</v>
      </c>
      <c r="D1190">
        <f t="shared" si="55"/>
        <v>0.48313563374999546</v>
      </c>
      <c r="E1190">
        <f t="shared" si="56"/>
        <v>-0.72745784953339576</v>
      </c>
    </row>
    <row r="1191" spans="1:5" x14ac:dyDescent="0.3">
      <c r="A1191">
        <v>5312706</v>
      </c>
      <c r="B1191">
        <f t="shared" si="54"/>
        <v>57086</v>
      </c>
      <c r="C1191">
        <v>54.877559756250001</v>
      </c>
      <c r="D1191">
        <f t="shared" si="55"/>
        <v>0.48085883999999623</v>
      </c>
      <c r="E1191">
        <f t="shared" si="56"/>
        <v>-0.73218152388117053</v>
      </c>
    </row>
    <row r="1192" spans="1:5" x14ac:dyDescent="0.3">
      <c r="A1192">
        <v>5312837</v>
      </c>
      <c r="B1192">
        <f t="shared" si="54"/>
        <v>57217</v>
      </c>
      <c r="C1192">
        <v>54.877559756250001</v>
      </c>
      <c r="D1192">
        <f t="shared" si="55"/>
        <v>0.48085883999999623</v>
      </c>
      <c r="E1192">
        <f t="shared" si="56"/>
        <v>-0.73218152388117053</v>
      </c>
    </row>
    <row r="1193" spans="1:5" x14ac:dyDescent="0.3">
      <c r="A1193">
        <v>5312869</v>
      </c>
      <c r="B1193">
        <f t="shared" si="54"/>
        <v>57249</v>
      </c>
      <c r="C1193">
        <v>54.87983655</v>
      </c>
      <c r="D1193">
        <f t="shared" si="55"/>
        <v>0.47858204624999701</v>
      </c>
      <c r="E1193">
        <f t="shared" si="56"/>
        <v>-0.73692761727042455</v>
      </c>
    </row>
    <row r="1194" spans="1:5" x14ac:dyDescent="0.3">
      <c r="A1194">
        <v>5312901</v>
      </c>
      <c r="B1194">
        <f t="shared" si="54"/>
        <v>57281</v>
      </c>
      <c r="C1194">
        <v>54.877559756250001</v>
      </c>
      <c r="D1194">
        <f t="shared" si="55"/>
        <v>0.48085883999999623</v>
      </c>
      <c r="E1194">
        <f t="shared" si="56"/>
        <v>-0.73218152388117053</v>
      </c>
    </row>
    <row r="1195" spans="1:5" x14ac:dyDescent="0.3">
      <c r="A1195">
        <v>5312932</v>
      </c>
      <c r="B1195">
        <f t="shared" si="54"/>
        <v>57312</v>
      </c>
      <c r="C1195">
        <v>54.877559756250001</v>
      </c>
      <c r="D1195">
        <f t="shared" si="55"/>
        <v>0.48085883999999623</v>
      </c>
      <c r="E1195">
        <f t="shared" si="56"/>
        <v>-0.73218152388117053</v>
      </c>
    </row>
    <row r="1196" spans="1:5" x14ac:dyDescent="0.3">
      <c r="A1196">
        <v>5312963</v>
      </c>
      <c r="B1196">
        <f t="shared" si="54"/>
        <v>57343</v>
      </c>
      <c r="C1196">
        <v>54.877559756250001</v>
      </c>
      <c r="D1196">
        <f t="shared" si="55"/>
        <v>0.48085883999999623</v>
      </c>
      <c r="E1196">
        <f t="shared" si="56"/>
        <v>-0.73218152388117053</v>
      </c>
    </row>
    <row r="1197" spans="1:5" x14ac:dyDescent="0.3">
      <c r="A1197">
        <v>5312995</v>
      </c>
      <c r="B1197">
        <f t="shared" si="54"/>
        <v>57375</v>
      </c>
      <c r="C1197">
        <v>54.87983655</v>
      </c>
      <c r="D1197">
        <f t="shared" si="55"/>
        <v>0.47858204624999701</v>
      </c>
      <c r="E1197">
        <f t="shared" si="56"/>
        <v>-0.73692761727042455</v>
      </c>
    </row>
    <row r="1198" spans="1:5" x14ac:dyDescent="0.3">
      <c r="A1198">
        <v>5313026</v>
      </c>
      <c r="B1198">
        <f t="shared" si="54"/>
        <v>57406</v>
      </c>
      <c r="C1198">
        <v>54.877559756250001</v>
      </c>
      <c r="D1198">
        <f t="shared" si="55"/>
        <v>0.48085883999999623</v>
      </c>
      <c r="E1198">
        <f t="shared" si="56"/>
        <v>-0.73218152388117053</v>
      </c>
    </row>
    <row r="1199" spans="1:5" x14ac:dyDescent="0.3">
      <c r="A1199">
        <v>5313057</v>
      </c>
      <c r="B1199">
        <f t="shared" si="54"/>
        <v>57437</v>
      </c>
      <c r="C1199">
        <v>54.88211334375</v>
      </c>
      <c r="D1199">
        <f t="shared" si="55"/>
        <v>0.47630525249999778</v>
      </c>
      <c r="E1199">
        <f t="shared" si="56"/>
        <v>-0.74169634352250591</v>
      </c>
    </row>
    <row r="1200" spans="1:5" x14ac:dyDescent="0.3">
      <c r="A1200">
        <v>5313089</v>
      </c>
      <c r="B1200">
        <f t="shared" si="54"/>
        <v>57469</v>
      </c>
      <c r="C1200">
        <v>54.87983655</v>
      </c>
      <c r="D1200">
        <f t="shared" si="55"/>
        <v>0.47858204624999701</v>
      </c>
      <c r="E1200">
        <f t="shared" si="56"/>
        <v>-0.73692761727042455</v>
      </c>
    </row>
    <row r="1201" spans="1:5" x14ac:dyDescent="0.3">
      <c r="A1201">
        <v>5313120</v>
      </c>
      <c r="B1201">
        <f t="shared" si="54"/>
        <v>57500</v>
      </c>
      <c r="C1201">
        <v>54.88211334375</v>
      </c>
      <c r="D1201">
        <f t="shared" si="55"/>
        <v>0.47630525249999778</v>
      </c>
      <c r="E1201">
        <f t="shared" si="56"/>
        <v>-0.74169634352250591</v>
      </c>
    </row>
    <row r="1202" spans="1:5" x14ac:dyDescent="0.3">
      <c r="A1202">
        <v>5313152</v>
      </c>
      <c r="B1202">
        <f t="shared" si="54"/>
        <v>57532</v>
      </c>
      <c r="C1202">
        <v>54.87983655</v>
      </c>
      <c r="D1202">
        <f t="shared" si="55"/>
        <v>0.47858204624999701</v>
      </c>
      <c r="E1202">
        <f t="shared" si="56"/>
        <v>-0.73692761727042455</v>
      </c>
    </row>
    <row r="1203" spans="1:5" x14ac:dyDescent="0.3">
      <c r="A1203">
        <v>5313183</v>
      </c>
      <c r="B1203">
        <f t="shared" si="54"/>
        <v>57563</v>
      </c>
      <c r="C1203">
        <v>54.88211334375</v>
      </c>
      <c r="D1203">
        <f t="shared" si="55"/>
        <v>0.47630525249999778</v>
      </c>
      <c r="E1203">
        <f t="shared" si="56"/>
        <v>-0.74169634352250591</v>
      </c>
    </row>
    <row r="1204" spans="1:5" x14ac:dyDescent="0.3">
      <c r="A1204">
        <v>5313215</v>
      </c>
      <c r="B1204">
        <f t="shared" si="54"/>
        <v>57595</v>
      </c>
      <c r="C1204">
        <v>54.877559756250001</v>
      </c>
      <c r="D1204">
        <f t="shared" si="55"/>
        <v>0.48085883999999623</v>
      </c>
      <c r="E1204">
        <f t="shared" si="56"/>
        <v>-0.73218152388117053</v>
      </c>
    </row>
    <row r="1205" spans="1:5" x14ac:dyDescent="0.3">
      <c r="A1205">
        <v>5313246</v>
      </c>
      <c r="B1205">
        <f t="shared" si="54"/>
        <v>57626</v>
      </c>
      <c r="C1205">
        <v>54.87983655</v>
      </c>
      <c r="D1205">
        <f t="shared" si="55"/>
        <v>0.47858204624999701</v>
      </c>
      <c r="E1205">
        <f t="shared" si="56"/>
        <v>-0.73692761727042455</v>
      </c>
    </row>
    <row r="1206" spans="1:5" x14ac:dyDescent="0.3">
      <c r="A1206">
        <v>5313277</v>
      </c>
      <c r="B1206">
        <f t="shared" si="54"/>
        <v>57657</v>
      </c>
      <c r="C1206">
        <v>54.87983655</v>
      </c>
      <c r="D1206">
        <f t="shared" si="55"/>
        <v>0.47858204624999701</v>
      </c>
      <c r="E1206">
        <f t="shared" si="56"/>
        <v>-0.73692761727042455</v>
      </c>
    </row>
    <row r="1207" spans="1:5" x14ac:dyDescent="0.3">
      <c r="A1207">
        <v>5313308</v>
      </c>
      <c r="B1207">
        <f t="shared" si="54"/>
        <v>57688</v>
      </c>
      <c r="C1207">
        <v>54.877559756250001</v>
      </c>
      <c r="D1207">
        <f t="shared" si="55"/>
        <v>0.48085883999999623</v>
      </c>
      <c r="E1207">
        <f t="shared" si="56"/>
        <v>-0.73218152388117053</v>
      </c>
    </row>
    <row r="1208" spans="1:5" x14ac:dyDescent="0.3">
      <c r="A1208">
        <v>5313340</v>
      </c>
      <c r="B1208">
        <f t="shared" si="54"/>
        <v>57720</v>
      </c>
      <c r="C1208">
        <v>54.877559756250001</v>
      </c>
      <c r="D1208">
        <f t="shared" si="55"/>
        <v>0.48085883999999623</v>
      </c>
      <c r="E1208">
        <f t="shared" si="56"/>
        <v>-0.73218152388117053</v>
      </c>
    </row>
    <row r="1209" spans="1:5" x14ac:dyDescent="0.3">
      <c r="A1209">
        <v>5313371</v>
      </c>
      <c r="B1209">
        <f t="shared" si="54"/>
        <v>57751</v>
      </c>
      <c r="C1209">
        <v>54.87983655</v>
      </c>
      <c r="D1209">
        <f t="shared" si="55"/>
        <v>0.47858204624999701</v>
      </c>
      <c r="E1209">
        <f t="shared" si="56"/>
        <v>-0.73692761727042455</v>
      </c>
    </row>
    <row r="1210" spans="1:5" x14ac:dyDescent="0.3">
      <c r="A1210">
        <v>5313402</v>
      </c>
      <c r="B1210">
        <f t="shared" si="54"/>
        <v>57782</v>
      </c>
      <c r="C1210">
        <v>54.87983655</v>
      </c>
      <c r="D1210">
        <f t="shared" si="55"/>
        <v>0.47858204624999701</v>
      </c>
      <c r="E1210">
        <f t="shared" si="56"/>
        <v>-0.73692761727042455</v>
      </c>
    </row>
    <row r="1211" spans="1:5" x14ac:dyDescent="0.3">
      <c r="A1211">
        <v>5313526</v>
      </c>
      <c r="B1211">
        <f t="shared" si="54"/>
        <v>57906</v>
      </c>
      <c r="C1211">
        <v>54.88211334375</v>
      </c>
      <c r="D1211">
        <f t="shared" si="55"/>
        <v>0.47630525249999778</v>
      </c>
      <c r="E1211">
        <f t="shared" si="56"/>
        <v>-0.74169634352250591</v>
      </c>
    </row>
    <row r="1212" spans="1:5" x14ac:dyDescent="0.3">
      <c r="A1212">
        <v>5313658</v>
      </c>
      <c r="B1212">
        <f t="shared" si="54"/>
        <v>58038</v>
      </c>
      <c r="C1212">
        <v>54.877559756250001</v>
      </c>
      <c r="D1212">
        <f t="shared" si="55"/>
        <v>0.48085883999999623</v>
      </c>
      <c r="E1212">
        <f t="shared" si="56"/>
        <v>-0.73218152388117053</v>
      </c>
    </row>
    <row r="1213" spans="1:5" x14ac:dyDescent="0.3">
      <c r="A1213">
        <v>5313690</v>
      </c>
      <c r="B1213">
        <f t="shared" si="54"/>
        <v>58070</v>
      </c>
      <c r="C1213">
        <v>54.88211334375</v>
      </c>
      <c r="D1213">
        <f t="shared" si="55"/>
        <v>0.47630525249999778</v>
      </c>
      <c r="E1213">
        <f t="shared" si="56"/>
        <v>-0.74169634352250591</v>
      </c>
    </row>
    <row r="1214" spans="1:5" x14ac:dyDescent="0.3">
      <c r="A1214">
        <v>5313721</v>
      </c>
      <c r="B1214">
        <f t="shared" si="54"/>
        <v>58101</v>
      </c>
      <c r="C1214">
        <v>54.88211334375</v>
      </c>
      <c r="D1214">
        <f t="shared" si="55"/>
        <v>0.47630525249999778</v>
      </c>
      <c r="E1214">
        <f t="shared" si="56"/>
        <v>-0.74169634352250591</v>
      </c>
    </row>
    <row r="1215" spans="1:5" x14ac:dyDescent="0.3">
      <c r="A1215">
        <v>5313753</v>
      </c>
      <c r="B1215">
        <f t="shared" si="54"/>
        <v>58133</v>
      </c>
      <c r="C1215">
        <v>54.87983655</v>
      </c>
      <c r="D1215">
        <f t="shared" si="55"/>
        <v>0.47858204624999701</v>
      </c>
      <c r="E1215">
        <f t="shared" si="56"/>
        <v>-0.73692761727042455</v>
      </c>
    </row>
    <row r="1216" spans="1:5" x14ac:dyDescent="0.3">
      <c r="A1216">
        <v>5313784</v>
      </c>
      <c r="B1216">
        <f t="shared" si="54"/>
        <v>58164</v>
      </c>
      <c r="C1216">
        <v>54.88211334375</v>
      </c>
      <c r="D1216">
        <f t="shared" si="55"/>
        <v>0.47630525249999778</v>
      </c>
      <c r="E1216">
        <f t="shared" si="56"/>
        <v>-0.74169634352250591</v>
      </c>
    </row>
    <row r="1217" spans="1:5" x14ac:dyDescent="0.3">
      <c r="A1217">
        <v>5313816</v>
      </c>
      <c r="B1217">
        <f t="shared" si="54"/>
        <v>58196</v>
      </c>
      <c r="C1217">
        <v>54.87983655</v>
      </c>
      <c r="D1217">
        <f t="shared" si="55"/>
        <v>0.47858204624999701</v>
      </c>
      <c r="E1217">
        <f t="shared" si="56"/>
        <v>-0.73692761727042455</v>
      </c>
    </row>
    <row r="1218" spans="1:5" x14ac:dyDescent="0.3">
      <c r="A1218">
        <v>5313847</v>
      </c>
      <c r="B1218">
        <f t="shared" si="54"/>
        <v>58227</v>
      </c>
      <c r="C1218">
        <v>54.87983655</v>
      </c>
      <c r="D1218">
        <f t="shared" si="55"/>
        <v>0.47858204624999701</v>
      </c>
      <c r="E1218">
        <f t="shared" si="56"/>
        <v>-0.73692761727042455</v>
      </c>
    </row>
    <row r="1219" spans="1:5" x14ac:dyDescent="0.3">
      <c r="A1219">
        <v>5313878</v>
      </c>
      <c r="B1219">
        <f t="shared" ref="B1219:B1282" si="57">A1219-$A$2</f>
        <v>58258</v>
      </c>
      <c r="C1219">
        <v>54.884390137499999</v>
      </c>
      <c r="D1219">
        <f t="shared" ref="D1219:D1282" si="58">55.35841859625-C1219</f>
        <v>0.47402845874999855</v>
      </c>
      <c r="E1219">
        <f t="shared" ref="E1219:E1282" si="59">LN(D1219)</f>
        <v>-0.74648791953240368</v>
      </c>
    </row>
    <row r="1220" spans="1:5" x14ac:dyDescent="0.3">
      <c r="A1220">
        <v>5313910</v>
      </c>
      <c r="B1220">
        <f t="shared" si="57"/>
        <v>58290</v>
      </c>
      <c r="C1220">
        <v>54.88211334375</v>
      </c>
      <c r="D1220">
        <f t="shared" si="58"/>
        <v>0.47630525249999778</v>
      </c>
      <c r="E1220">
        <f t="shared" si="59"/>
        <v>-0.74169634352250591</v>
      </c>
    </row>
    <row r="1221" spans="1:5" x14ac:dyDescent="0.3">
      <c r="A1221">
        <v>5313942</v>
      </c>
      <c r="B1221">
        <f t="shared" si="57"/>
        <v>58322</v>
      </c>
      <c r="C1221">
        <v>54.88211334375</v>
      </c>
      <c r="D1221">
        <f t="shared" si="58"/>
        <v>0.47630525249999778</v>
      </c>
      <c r="E1221">
        <f t="shared" si="59"/>
        <v>-0.74169634352250591</v>
      </c>
    </row>
    <row r="1222" spans="1:5" x14ac:dyDescent="0.3">
      <c r="A1222">
        <v>5313973</v>
      </c>
      <c r="B1222">
        <f t="shared" si="57"/>
        <v>58353</v>
      </c>
      <c r="C1222">
        <v>54.88211334375</v>
      </c>
      <c r="D1222">
        <f t="shared" si="58"/>
        <v>0.47630525249999778</v>
      </c>
      <c r="E1222">
        <f t="shared" si="59"/>
        <v>-0.74169634352250591</v>
      </c>
    </row>
    <row r="1223" spans="1:5" x14ac:dyDescent="0.3">
      <c r="A1223">
        <v>5314004</v>
      </c>
      <c r="B1223">
        <f t="shared" si="57"/>
        <v>58384</v>
      </c>
      <c r="C1223">
        <v>54.88211334375</v>
      </c>
      <c r="D1223">
        <f t="shared" si="58"/>
        <v>0.47630525249999778</v>
      </c>
      <c r="E1223">
        <f t="shared" si="59"/>
        <v>-0.74169634352250591</v>
      </c>
    </row>
    <row r="1224" spans="1:5" x14ac:dyDescent="0.3">
      <c r="A1224">
        <v>5314036</v>
      </c>
      <c r="B1224">
        <f t="shared" si="57"/>
        <v>58416</v>
      </c>
      <c r="C1224">
        <v>54.884390137499999</v>
      </c>
      <c r="D1224">
        <f t="shared" si="58"/>
        <v>0.47402845874999855</v>
      </c>
      <c r="E1224">
        <f t="shared" si="59"/>
        <v>-0.74648791953240368</v>
      </c>
    </row>
    <row r="1225" spans="1:5" x14ac:dyDescent="0.3">
      <c r="A1225">
        <v>5314067</v>
      </c>
      <c r="B1225">
        <f t="shared" si="57"/>
        <v>58447</v>
      </c>
      <c r="C1225">
        <v>54.88211334375</v>
      </c>
      <c r="D1225">
        <f t="shared" si="58"/>
        <v>0.47630525249999778</v>
      </c>
      <c r="E1225">
        <f t="shared" si="59"/>
        <v>-0.74169634352250591</v>
      </c>
    </row>
    <row r="1226" spans="1:5" x14ac:dyDescent="0.3">
      <c r="A1226">
        <v>5314099</v>
      </c>
      <c r="B1226">
        <f t="shared" si="57"/>
        <v>58479</v>
      </c>
      <c r="C1226">
        <v>54.884390137499999</v>
      </c>
      <c r="D1226">
        <f t="shared" si="58"/>
        <v>0.47402845874999855</v>
      </c>
      <c r="E1226">
        <f t="shared" si="59"/>
        <v>-0.74648791953240368</v>
      </c>
    </row>
    <row r="1227" spans="1:5" x14ac:dyDescent="0.3">
      <c r="A1227">
        <v>5314130</v>
      </c>
      <c r="B1227">
        <f t="shared" si="57"/>
        <v>58510</v>
      </c>
      <c r="C1227">
        <v>54.88211334375</v>
      </c>
      <c r="D1227">
        <f t="shared" si="58"/>
        <v>0.47630525249999778</v>
      </c>
      <c r="E1227">
        <f t="shared" si="59"/>
        <v>-0.74169634352250591</v>
      </c>
    </row>
    <row r="1228" spans="1:5" x14ac:dyDescent="0.3">
      <c r="A1228">
        <v>5314161</v>
      </c>
      <c r="B1228">
        <f t="shared" si="57"/>
        <v>58541</v>
      </c>
      <c r="C1228">
        <v>54.88211334375</v>
      </c>
      <c r="D1228">
        <f t="shared" si="58"/>
        <v>0.47630525249999778</v>
      </c>
      <c r="E1228">
        <f t="shared" si="59"/>
        <v>-0.74169634352250591</v>
      </c>
    </row>
    <row r="1229" spans="1:5" x14ac:dyDescent="0.3">
      <c r="A1229">
        <v>5314192</v>
      </c>
      <c r="B1229">
        <f t="shared" si="57"/>
        <v>58572</v>
      </c>
      <c r="C1229">
        <v>54.88211334375</v>
      </c>
      <c r="D1229">
        <f t="shared" si="58"/>
        <v>0.47630525249999778</v>
      </c>
      <c r="E1229">
        <f t="shared" si="59"/>
        <v>-0.74169634352250591</v>
      </c>
    </row>
    <row r="1230" spans="1:5" x14ac:dyDescent="0.3">
      <c r="A1230">
        <v>5314224</v>
      </c>
      <c r="B1230">
        <f t="shared" si="57"/>
        <v>58604</v>
      </c>
      <c r="C1230">
        <v>54.884390137499999</v>
      </c>
      <c r="D1230">
        <f t="shared" si="58"/>
        <v>0.47402845874999855</v>
      </c>
      <c r="E1230">
        <f t="shared" si="59"/>
        <v>-0.74648791953240368</v>
      </c>
    </row>
    <row r="1231" spans="1:5" x14ac:dyDescent="0.3">
      <c r="A1231">
        <v>5314466</v>
      </c>
      <c r="B1231">
        <f t="shared" si="57"/>
        <v>58846</v>
      </c>
      <c r="C1231">
        <v>54.87983655</v>
      </c>
      <c r="D1231">
        <f t="shared" si="58"/>
        <v>0.47858204624999701</v>
      </c>
      <c r="E1231">
        <f t="shared" si="59"/>
        <v>-0.73692761727042455</v>
      </c>
    </row>
    <row r="1232" spans="1:5" x14ac:dyDescent="0.3">
      <c r="A1232">
        <v>5314596</v>
      </c>
      <c r="B1232">
        <f t="shared" si="57"/>
        <v>58976</v>
      </c>
      <c r="C1232">
        <v>54.884390137499999</v>
      </c>
      <c r="D1232">
        <f t="shared" si="58"/>
        <v>0.47402845874999855</v>
      </c>
      <c r="E1232">
        <f t="shared" si="59"/>
        <v>-0.74648791953240368</v>
      </c>
    </row>
    <row r="1233" spans="1:5" x14ac:dyDescent="0.3">
      <c r="A1233">
        <v>5314629</v>
      </c>
      <c r="B1233">
        <f t="shared" si="57"/>
        <v>59009</v>
      </c>
      <c r="C1233">
        <v>54.88211334375</v>
      </c>
      <c r="D1233">
        <f t="shared" si="58"/>
        <v>0.47630525249999778</v>
      </c>
      <c r="E1233">
        <f t="shared" si="59"/>
        <v>-0.74169634352250591</v>
      </c>
    </row>
    <row r="1234" spans="1:5" x14ac:dyDescent="0.3">
      <c r="A1234">
        <v>5314660</v>
      </c>
      <c r="B1234">
        <f t="shared" si="57"/>
        <v>59040</v>
      </c>
      <c r="C1234">
        <v>54.884390137499999</v>
      </c>
      <c r="D1234">
        <f t="shared" si="58"/>
        <v>0.47402845874999855</v>
      </c>
      <c r="E1234">
        <f t="shared" si="59"/>
        <v>-0.74648791953240368</v>
      </c>
    </row>
    <row r="1235" spans="1:5" x14ac:dyDescent="0.3">
      <c r="A1235">
        <v>5314692</v>
      </c>
      <c r="B1235">
        <f t="shared" si="57"/>
        <v>59072</v>
      </c>
      <c r="C1235">
        <v>54.88211334375</v>
      </c>
      <c r="D1235">
        <f t="shared" si="58"/>
        <v>0.47630525249999778</v>
      </c>
      <c r="E1235">
        <f t="shared" si="59"/>
        <v>-0.74169634352250591</v>
      </c>
    </row>
    <row r="1236" spans="1:5" x14ac:dyDescent="0.3">
      <c r="A1236">
        <v>5314723</v>
      </c>
      <c r="B1236">
        <f t="shared" si="57"/>
        <v>59103</v>
      </c>
      <c r="C1236">
        <v>54.884390137499999</v>
      </c>
      <c r="D1236">
        <f t="shared" si="58"/>
        <v>0.47402845874999855</v>
      </c>
      <c r="E1236">
        <f t="shared" si="59"/>
        <v>-0.74648791953240368</v>
      </c>
    </row>
    <row r="1237" spans="1:5" x14ac:dyDescent="0.3">
      <c r="A1237">
        <v>5314755</v>
      </c>
      <c r="B1237">
        <f t="shared" si="57"/>
        <v>59135</v>
      </c>
      <c r="C1237">
        <v>54.884390137499999</v>
      </c>
      <c r="D1237">
        <f t="shared" si="58"/>
        <v>0.47402845874999855</v>
      </c>
      <c r="E1237">
        <f t="shared" si="59"/>
        <v>-0.74648791953240368</v>
      </c>
    </row>
    <row r="1238" spans="1:5" x14ac:dyDescent="0.3">
      <c r="A1238">
        <v>5314786</v>
      </c>
      <c r="B1238">
        <f t="shared" si="57"/>
        <v>59166</v>
      </c>
      <c r="C1238">
        <v>54.884390137499999</v>
      </c>
      <c r="D1238">
        <f t="shared" si="58"/>
        <v>0.47402845874999855</v>
      </c>
      <c r="E1238">
        <f t="shared" si="59"/>
        <v>-0.74648791953240368</v>
      </c>
    </row>
    <row r="1239" spans="1:5" x14ac:dyDescent="0.3">
      <c r="A1239">
        <v>5314818</v>
      </c>
      <c r="B1239">
        <f t="shared" si="57"/>
        <v>59198</v>
      </c>
      <c r="C1239">
        <v>54.886666931250005</v>
      </c>
      <c r="D1239">
        <f t="shared" si="58"/>
        <v>0.47175166499999222</v>
      </c>
      <c r="E1239">
        <f t="shared" si="59"/>
        <v>-0.75130256532795758</v>
      </c>
    </row>
    <row r="1240" spans="1:5" x14ac:dyDescent="0.3">
      <c r="A1240">
        <v>5314849</v>
      </c>
      <c r="B1240">
        <f t="shared" si="57"/>
        <v>59229</v>
      </c>
      <c r="C1240">
        <v>54.884390137499999</v>
      </c>
      <c r="D1240">
        <f t="shared" si="58"/>
        <v>0.47402845874999855</v>
      </c>
      <c r="E1240">
        <f t="shared" si="59"/>
        <v>-0.74648791953240368</v>
      </c>
    </row>
    <row r="1241" spans="1:5" x14ac:dyDescent="0.3">
      <c r="A1241">
        <v>5314880</v>
      </c>
      <c r="B1241">
        <f t="shared" si="57"/>
        <v>59260</v>
      </c>
      <c r="C1241">
        <v>54.884390137499999</v>
      </c>
      <c r="D1241">
        <f t="shared" si="58"/>
        <v>0.47402845874999855</v>
      </c>
      <c r="E1241">
        <f t="shared" si="59"/>
        <v>-0.74648791953240368</v>
      </c>
    </row>
    <row r="1242" spans="1:5" x14ac:dyDescent="0.3">
      <c r="A1242">
        <v>5314912</v>
      </c>
      <c r="B1242">
        <f t="shared" si="57"/>
        <v>59292</v>
      </c>
      <c r="C1242">
        <v>54.884390137499999</v>
      </c>
      <c r="D1242">
        <f t="shared" si="58"/>
        <v>0.47402845874999855</v>
      </c>
      <c r="E1242">
        <f t="shared" si="59"/>
        <v>-0.74648791953240368</v>
      </c>
    </row>
    <row r="1243" spans="1:5" x14ac:dyDescent="0.3">
      <c r="A1243">
        <v>5314943</v>
      </c>
      <c r="B1243">
        <f t="shared" si="57"/>
        <v>59323</v>
      </c>
      <c r="C1243">
        <v>54.884390137499999</v>
      </c>
      <c r="D1243">
        <f t="shared" si="58"/>
        <v>0.47402845874999855</v>
      </c>
      <c r="E1243">
        <f t="shared" si="59"/>
        <v>-0.74648791953240368</v>
      </c>
    </row>
    <row r="1244" spans="1:5" x14ac:dyDescent="0.3">
      <c r="A1244">
        <v>5314975</v>
      </c>
      <c r="B1244">
        <f t="shared" si="57"/>
        <v>59355</v>
      </c>
      <c r="C1244">
        <v>54.888943725000004</v>
      </c>
      <c r="D1244">
        <f t="shared" si="58"/>
        <v>0.46947487124999299</v>
      </c>
      <c r="E1244">
        <f t="shared" si="59"/>
        <v>-0.75614050413042444</v>
      </c>
    </row>
    <row r="1245" spans="1:5" x14ac:dyDescent="0.3">
      <c r="A1245">
        <v>5315006</v>
      </c>
      <c r="B1245">
        <f t="shared" si="57"/>
        <v>59386</v>
      </c>
      <c r="C1245">
        <v>54.886666931250005</v>
      </c>
      <c r="D1245">
        <f t="shared" si="58"/>
        <v>0.47175166499999222</v>
      </c>
      <c r="E1245">
        <f t="shared" si="59"/>
        <v>-0.75130256532795758</v>
      </c>
    </row>
    <row r="1246" spans="1:5" x14ac:dyDescent="0.3">
      <c r="A1246">
        <v>5315038</v>
      </c>
      <c r="B1246">
        <f t="shared" si="57"/>
        <v>59418</v>
      </c>
      <c r="C1246">
        <v>54.886666931250005</v>
      </c>
      <c r="D1246">
        <f t="shared" si="58"/>
        <v>0.47175166499999222</v>
      </c>
      <c r="E1246">
        <f t="shared" si="59"/>
        <v>-0.75130256532795758</v>
      </c>
    </row>
    <row r="1247" spans="1:5" x14ac:dyDescent="0.3">
      <c r="A1247">
        <v>5315069</v>
      </c>
      <c r="B1247">
        <f t="shared" si="57"/>
        <v>59449</v>
      </c>
      <c r="C1247">
        <v>54.886666931250005</v>
      </c>
      <c r="D1247">
        <f t="shared" si="58"/>
        <v>0.47175166499999222</v>
      </c>
      <c r="E1247">
        <f t="shared" si="59"/>
        <v>-0.75130256532795758</v>
      </c>
    </row>
    <row r="1248" spans="1:5" x14ac:dyDescent="0.3">
      <c r="A1248">
        <v>5315100</v>
      </c>
      <c r="B1248">
        <f t="shared" si="57"/>
        <v>59480</v>
      </c>
      <c r="C1248">
        <v>54.888943725000004</v>
      </c>
      <c r="D1248">
        <f t="shared" si="58"/>
        <v>0.46947487124999299</v>
      </c>
      <c r="E1248">
        <f t="shared" si="59"/>
        <v>-0.75614050413042444</v>
      </c>
    </row>
    <row r="1249" spans="1:5" x14ac:dyDescent="0.3">
      <c r="A1249">
        <v>5315132</v>
      </c>
      <c r="B1249">
        <f t="shared" si="57"/>
        <v>59512</v>
      </c>
      <c r="C1249">
        <v>54.886666931250005</v>
      </c>
      <c r="D1249">
        <f t="shared" si="58"/>
        <v>0.47175166499999222</v>
      </c>
      <c r="E1249">
        <f t="shared" si="59"/>
        <v>-0.75130256532795758</v>
      </c>
    </row>
    <row r="1250" spans="1:5" x14ac:dyDescent="0.3">
      <c r="A1250">
        <v>5315163</v>
      </c>
      <c r="B1250">
        <f t="shared" si="57"/>
        <v>59543</v>
      </c>
      <c r="C1250">
        <v>54.884390137499999</v>
      </c>
      <c r="D1250">
        <f t="shared" si="58"/>
        <v>0.47402845874999855</v>
      </c>
      <c r="E1250">
        <f t="shared" si="59"/>
        <v>-0.74648791953240368</v>
      </c>
    </row>
    <row r="1251" spans="1:5" x14ac:dyDescent="0.3">
      <c r="A1251">
        <v>5315270</v>
      </c>
      <c r="B1251">
        <f t="shared" si="57"/>
        <v>59650</v>
      </c>
      <c r="C1251">
        <v>54.884390137499999</v>
      </c>
      <c r="D1251">
        <f t="shared" si="58"/>
        <v>0.47402845874999855</v>
      </c>
      <c r="E1251">
        <f t="shared" si="59"/>
        <v>-0.74648791953240368</v>
      </c>
    </row>
    <row r="1252" spans="1:5" x14ac:dyDescent="0.3">
      <c r="A1252">
        <v>5315401</v>
      </c>
      <c r="B1252">
        <f t="shared" si="57"/>
        <v>59781</v>
      </c>
      <c r="C1252">
        <v>54.888943725000004</v>
      </c>
      <c r="D1252">
        <f t="shared" si="58"/>
        <v>0.46947487124999299</v>
      </c>
      <c r="E1252">
        <f t="shared" si="59"/>
        <v>-0.75614050413042444</v>
      </c>
    </row>
    <row r="1253" spans="1:5" x14ac:dyDescent="0.3">
      <c r="A1253">
        <v>5315434</v>
      </c>
      <c r="B1253">
        <f t="shared" si="57"/>
        <v>59814</v>
      </c>
      <c r="C1253">
        <v>54.886666931250005</v>
      </c>
      <c r="D1253">
        <f t="shared" si="58"/>
        <v>0.47175166499999222</v>
      </c>
      <c r="E1253">
        <f t="shared" si="59"/>
        <v>-0.75130256532795758</v>
      </c>
    </row>
    <row r="1254" spans="1:5" x14ac:dyDescent="0.3">
      <c r="A1254">
        <v>5315466</v>
      </c>
      <c r="B1254">
        <f t="shared" si="57"/>
        <v>59846</v>
      </c>
      <c r="C1254">
        <v>54.884390137499999</v>
      </c>
      <c r="D1254">
        <f t="shared" si="58"/>
        <v>0.47402845874999855</v>
      </c>
      <c r="E1254">
        <f t="shared" si="59"/>
        <v>-0.74648791953240368</v>
      </c>
    </row>
    <row r="1255" spans="1:5" x14ac:dyDescent="0.3">
      <c r="A1255">
        <v>5315497</v>
      </c>
      <c r="B1255">
        <f t="shared" si="57"/>
        <v>59877</v>
      </c>
      <c r="C1255">
        <v>54.886666931250005</v>
      </c>
      <c r="D1255">
        <f t="shared" si="58"/>
        <v>0.47175166499999222</v>
      </c>
      <c r="E1255">
        <f t="shared" si="59"/>
        <v>-0.75130256532795758</v>
      </c>
    </row>
    <row r="1256" spans="1:5" x14ac:dyDescent="0.3">
      <c r="A1256">
        <v>5315528</v>
      </c>
      <c r="B1256">
        <f t="shared" si="57"/>
        <v>59908</v>
      </c>
      <c r="C1256">
        <v>54.884390137499999</v>
      </c>
      <c r="D1256">
        <f t="shared" si="58"/>
        <v>0.47402845874999855</v>
      </c>
      <c r="E1256">
        <f t="shared" si="59"/>
        <v>-0.74648791953240368</v>
      </c>
    </row>
    <row r="1257" spans="1:5" x14ac:dyDescent="0.3">
      <c r="A1257">
        <v>5315560</v>
      </c>
      <c r="B1257">
        <f t="shared" si="57"/>
        <v>59940</v>
      </c>
      <c r="C1257">
        <v>54.888943725000004</v>
      </c>
      <c r="D1257">
        <f t="shared" si="58"/>
        <v>0.46947487124999299</v>
      </c>
      <c r="E1257">
        <f t="shared" si="59"/>
        <v>-0.75614050413042444</v>
      </c>
    </row>
    <row r="1258" spans="1:5" x14ac:dyDescent="0.3">
      <c r="A1258">
        <v>5315591</v>
      </c>
      <c r="B1258">
        <f t="shared" si="57"/>
        <v>59971</v>
      </c>
      <c r="C1258">
        <v>54.886666931250005</v>
      </c>
      <c r="D1258">
        <f t="shared" si="58"/>
        <v>0.47175166499999222</v>
      </c>
      <c r="E1258">
        <f t="shared" si="59"/>
        <v>-0.75130256532795758</v>
      </c>
    </row>
    <row r="1259" spans="1:5" x14ac:dyDescent="0.3">
      <c r="A1259">
        <v>5315622</v>
      </c>
      <c r="B1259">
        <f t="shared" si="57"/>
        <v>60002</v>
      </c>
      <c r="C1259">
        <v>54.886666931250005</v>
      </c>
      <c r="D1259">
        <f t="shared" si="58"/>
        <v>0.47175166499999222</v>
      </c>
      <c r="E1259">
        <f t="shared" si="59"/>
        <v>-0.75130256532795758</v>
      </c>
    </row>
    <row r="1260" spans="1:5" x14ac:dyDescent="0.3">
      <c r="A1260">
        <v>5315654</v>
      </c>
      <c r="B1260">
        <f t="shared" si="57"/>
        <v>60034</v>
      </c>
      <c r="C1260">
        <v>54.886666931250005</v>
      </c>
      <c r="D1260">
        <f t="shared" si="58"/>
        <v>0.47175166499999222</v>
      </c>
      <c r="E1260">
        <f t="shared" si="59"/>
        <v>-0.75130256532795758</v>
      </c>
    </row>
    <row r="1261" spans="1:5" x14ac:dyDescent="0.3">
      <c r="A1261">
        <v>5315685</v>
      </c>
      <c r="B1261">
        <f t="shared" si="57"/>
        <v>60065</v>
      </c>
      <c r="C1261">
        <v>54.891220518750004</v>
      </c>
      <c r="D1261">
        <f t="shared" si="58"/>
        <v>0.46719807749999376</v>
      </c>
      <c r="E1261">
        <f t="shared" si="59"/>
        <v>-0.76100196241666795</v>
      </c>
    </row>
    <row r="1262" spans="1:5" x14ac:dyDescent="0.3">
      <c r="A1262">
        <v>5315717</v>
      </c>
      <c r="B1262">
        <f t="shared" si="57"/>
        <v>60097</v>
      </c>
      <c r="C1262">
        <v>54.886666931250005</v>
      </c>
      <c r="D1262">
        <f t="shared" si="58"/>
        <v>0.47175166499999222</v>
      </c>
      <c r="E1262">
        <f t="shared" si="59"/>
        <v>-0.75130256532795758</v>
      </c>
    </row>
    <row r="1263" spans="1:5" x14ac:dyDescent="0.3">
      <c r="A1263">
        <v>5315748</v>
      </c>
      <c r="B1263">
        <f t="shared" si="57"/>
        <v>60128</v>
      </c>
      <c r="C1263">
        <v>54.888943725000004</v>
      </c>
      <c r="D1263">
        <f t="shared" si="58"/>
        <v>0.46947487124999299</v>
      </c>
      <c r="E1263">
        <f t="shared" si="59"/>
        <v>-0.75614050413042444</v>
      </c>
    </row>
    <row r="1264" spans="1:5" x14ac:dyDescent="0.3">
      <c r="A1264">
        <v>5315780</v>
      </c>
      <c r="B1264">
        <f t="shared" si="57"/>
        <v>60160</v>
      </c>
      <c r="C1264">
        <v>54.888943725000004</v>
      </c>
      <c r="D1264">
        <f t="shared" si="58"/>
        <v>0.46947487124999299</v>
      </c>
      <c r="E1264">
        <f t="shared" si="59"/>
        <v>-0.75614050413042444</v>
      </c>
    </row>
    <row r="1265" spans="1:5" x14ac:dyDescent="0.3">
      <c r="A1265">
        <v>5315811</v>
      </c>
      <c r="B1265">
        <f t="shared" si="57"/>
        <v>60191</v>
      </c>
      <c r="C1265">
        <v>54.888943725000004</v>
      </c>
      <c r="D1265">
        <f t="shared" si="58"/>
        <v>0.46947487124999299</v>
      </c>
      <c r="E1265">
        <f t="shared" si="59"/>
        <v>-0.75614050413042444</v>
      </c>
    </row>
    <row r="1266" spans="1:5" x14ac:dyDescent="0.3">
      <c r="A1266">
        <v>5315843</v>
      </c>
      <c r="B1266">
        <f t="shared" si="57"/>
        <v>60223</v>
      </c>
      <c r="C1266">
        <v>54.891220518750004</v>
      </c>
      <c r="D1266">
        <f t="shared" si="58"/>
        <v>0.46719807749999376</v>
      </c>
      <c r="E1266">
        <f t="shared" si="59"/>
        <v>-0.76100196241666795</v>
      </c>
    </row>
    <row r="1267" spans="1:5" x14ac:dyDescent="0.3">
      <c r="A1267">
        <v>5315874</v>
      </c>
      <c r="B1267">
        <f t="shared" si="57"/>
        <v>60254</v>
      </c>
      <c r="C1267">
        <v>54.888943725000004</v>
      </c>
      <c r="D1267">
        <f t="shared" si="58"/>
        <v>0.46947487124999299</v>
      </c>
      <c r="E1267">
        <f t="shared" si="59"/>
        <v>-0.75614050413042444</v>
      </c>
    </row>
    <row r="1268" spans="1:5" x14ac:dyDescent="0.3">
      <c r="A1268">
        <v>5315905</v>
      </c>
      <c r="B1268">
        <f t="shared" si="57"/>
        <v>60285</v>
      </c>
      <c r="C1268">
        <v>54.888943725000004</v>
      </c>
      <c r="D1268">
        <f t="shared" si="58"/>
        <v>0.46947487124999299</v>
      </c>
      <c r="E1268">
        <f t="shared" si="59"/>
        <v>-0.75614050413042444</v>
      </c>
    </row>
    <row r="1269" spans="1:5" x14ac:dyDescent="0.3">
      <c r="A1269">
        <v>5315936</v>
      </c>
      <c r="B1269">
        <f t="shared" si="57"/>
        <v>60316</v>
      </c>
      <c r="C1269">
        <v>54.888943725000004</v>
      </c>
      <c r="D1269">
        <f t="shared" si="58"/>
        <v>0.46947487124999299</v>
      </c>
      <c r="E1269">
        <f t="shared" si="59"/>
        <v>-0.75614050413042444</v>
      </c>
    </row>
    <row r="1270" spans="1:5" x14ac:dyDescent="0.3">
      <c r="A1270">
        <v>5315968</v>
      </c>
      <c r="B1270">
        <f t="shared" si="57"/>
        <v>60348</v>
      </c>
      <c r="C1270">
        <v>54.888943725000004</v>
      </c>
      <c r="D1270">
        <f t="shared" si="58"/>
        <v>0.46947487124999299</v>
      </c>
      <c r="E1270">
        <f t="shared" si="59"/>
        <v>-0.75614050413042444</v>
      </c>
    </row>
    <row r="1271" spans="1:5" x14ac:dyDescent="0.3">
      <c r="A1271">
        <v>5316101</v>
      </c>
      <c r="B1271">
        <f t="shared" si="57"/>
        <v>60481</v>
      </c>
      <c r="C1271">
        <v>54.888943725000004</v>
      </c>
      <c r="D1271">
        <f t="shared" si="58"/>
        <v>0.46947487124999299</v>
      </c>
      <c r="E1271">
        <f t="shared" si="59"/>
        <v>-0.75614050413042444</v>
      </c>
    </row>
    <row r="1272" spans="1:5" x14ac:dyDescent="0.3">
      <c r="A1272">
        <v>5316232</v>
      </c>
      <c r="B1272">
        <f t="shared" si="57"/>
        <v>60612</v>
      </c>
      <c r="C1272">
        <v>54.886666931250005</v>
      </c>
      <c r="D1272">
        <f t="shared" si="58"/>
        <v>0.47175166499999222</v>
      </c>
      <c r="E1272">
        <f t="shared" si="59"/>
        <v>-0.75130256532795758</v>
      </c>
    </row>
    <row r="1273" spans="1:5" x14ac:dyDescent="0.3">
      <c r="A1273">
        <v>5316265</v>
      </c>
      <c r="B1273">
        <f t="shared" si="57"/>
        <v>60645</v>
      </c>
      <c r="C1273">
        <v>54.888943725000004</v>
      </c>
      <c r="D1273">
        <f t="shared" si="58"/>
        <v>0.46947487124999299</v>
      </c>
      <c r="E1273">
        <f t="shared" si="59"/>
        <v>-0.75614050413042444</v>
      </c>
    </row>
    <row r="1274" spans="1:5" x14ac:dyDescent="0.3">
      <c r="A1274">
        <v>5316296</v>
      </c>
      <c r="B1274">
        <f t="shared" si="57"/>
        <v>60676</v>
      </c>
      <c r="C1274">
        <v>54.888943725000004</v>
      </c>
      <c r="D1274">
        <f t="shared" si="58"/>
        <v>0.46947487124999299</v>
      </c>
      <c r="E1274">
        <f t="shared" si="59"/>
        <v>-0.75614050413042444</v>
      </c>
    </row>
    <row r="1275" spans="1:5" x14ac:dyDescent="0.3">
      <c r="A1275">
        <v>5316327</v>
      </c>
      <c r="B1275">
        <f t="shared" si="57"/>
        <v>60707</v>
      </c>
      <c r="C1275">
        <v>54.886666931250005</v>
      </c>
      <c r="D1275">
        <f t="shared" si="58"/>
        <v>0.47175166499999222</v>
      </c>
      <c r="E1275">
        <f t="shared" si="59"/>
        <v>-0.75130256532795758</v>
      </c>
    </row>
    <row r="1276" spans="1:5" x14ac:dyDescent="0.3">
      <c r="A1276">
        <v>5316359</v>
      </c>
      <c r="B1276">
        <f t="shared" si="57"/>
        <v>60739</v>
      </c>
      <c r="C1276">
        <v>54.888943725000004</v>
      </c>
      <c r="D1276">
        <f t="shared" si="58"/>
        <v>0.46947487124999299</v>
      </c>
      <c r="E1276">
        <f t="shared" si="59"/>
        <v>-0.75614050413042444</v>
      </c>
    </row>
    <row r="1277" spans="1:5" x14ac:dyDescent="0.3">
      <c r="A1277">
        <v>5316391</v>
      </c>
      <c r="B1277">
        <f t="shared" si="57"/>
        <v>60771</v>
      </c>
      <c r="C1277">
        <v>54.888943725000004</v>
      </c>
      <c r="D1277">
        <f t="shared" si="58"/>
        <v>0.46947487124999299</v>
      </c>
      <c r="E1277">
        <f t="shared" si="59"/>
        <v>-0.75614050413042444</v>
      </c>
    </row>
    <row r="1278" spans="1:5" x14ac:dyDescent="0.3">
      <c r="A1278">
        <v>5316422</v>
      </c>
      <c r="B1278">
        <f t="shared" si="57"/>
        <v>60802</v>
      </c>
      <c r="C1278">
        <v>54.891220518750004</v>
      </c>
      <c r="D1278">
        <f t="shared" si="58"/>
        <v>0.46719807749999376</v>
      </c>
      <c r="E1278">
        <f t="shared" si="59"/>
        <v>-0.76100196241666795</v>
      </c>
    </row>
    <row r="1279" spans="1:5" x14ac:dyDescent="0.3">
      <c r="A1279">
        <v>5316454</v>
      </c>
      <c r="B1279">
        <f t="shared" si="57"/>
        <v>60834</v>
      </c>
      <c r="C1279">
        <v>54.891220518750004</v>
      </c>
      <c r="D1279">
        <f t="shared" si="58"/>
        <v>0.46719807749999376</v>
      </c>
      <c r="E1279">
        <f t="shared" si="59"/>
        <v>-0.76100196241666795</v>
      </c>
    </row>
    <row r="1280" spans="1:5" x14ac:dyDescent="0.3">
      <c r="A1280">
        <v>5316485</v>
      </c>
      <c r="B1280">
        <f t="shared" si="57"/>
        <v>60865</v>
      </c>
      <c r="C1280">
        <v>54.888943725000004</v>
      </c>
      <c r="D1280">
        <f t="shared" si="58"/>
        <v>0.46947487124999299</v>
      </c>
      <c r="E1280">
        <f t="shared" si="59"/>
        <v>-0.75614050413042444</v>
      </c>
    </row>
    <row r="1281" spans="1:5" x14ac:dyDescent="0.3">
      <c r="A1281">
        <v>5316516</v>
      </c>
      <c r="B1281">
        <f t="shared" si="57"/>
        <v>60896</v>
      </c>
      <c r="C1281">
        <v>54.891220518750004</v>
      </c>
      <c r="D1281">
        <f t="shared" si="58"/>
        <v>0.46719807749999376</v>
      </c>
      <c r="E1281">
        <f t="shared" si="59"/>
        <v>-0.76100196241666795</v>
      </c>
    </row>
    <row r="1282" spans="1:5" x14ac:dyDescent="0.3">
      <c r="A1282">
        <v>5316547</v>
      </c>
      <c r="B1282">
        <f t="shared" si="57"/>
        <v>60927</v>
      </c>
      <c r="C1282">
        <v>54.888943725000004</v>
      </c>
      <c r="D1282">
        <f t="shared" si="58"/>
        <v>0.46947487124999299</v>
      </c>
      <c r="E1282">
        <f t="shared" si="59"/>
        <v>-0.75614050413042444</v>
      </c>
    </row>
    <row r="1283" spans="1:5" x14ac:dyDescent="0.3">
      <c r="A1283">
        <v>5316579</v>
      </c>
      <c r="B1283">
        <f t="shared" ref="B1283:B1346" si="60">A1283-$A$2</f>
        <v>60959</v>
      </c>
      <c r="C1283">
        <v>54.893497312500003</v>
      </c>
      <c r="D1283">
        <f t="shared" ref="D1283:D1346" si="61">55.35841859625-C1283</f>
        <v>0.46492128374999453</v>
      </c>
      <c r="E1283">
        <f t="shared" ref="E1283:E1346" si="62">LN(D1283)</f>
        <v>-0.76588716998271567</v>
      </c>
    </row>
    <row r="1284" spans="1:5" x14ac:dyDescent="0.3">
      <c r="A1284">
        <v>5316610</v>
      </c>
      <c r="B1284">
        <f t="shared" si="60"/>
        <v>60990</v>
      </c>
      <c r="C1284">
        <v>54.891220518750004</v>
      </c>
      <c r="D1284">
        <f t="shared" si="61"/>
        <v>0.46719807749999376</v>
      </c>
      <c r="E1284">
        <f t="shared" si="62"/>
        <v>-0.76100196241666795</v>
      </c>
    </row>
    <row r="1285" spans="1:5" x14ac:dyDescent="0.3">
      <c r="A1285">
        <v>5316642</v>
      </c>
      <c r="B1285">
        <f t="shared" si="60"/>
        <v>61022</v>
      </c>
      <c r="C1285">
        <v>54.888943725000004</v>
      </c>
      <c r="D1285">
        <f t="shared" si="61"/>
        <v>0.46947487124999299</v>
      </c>
      <c r="E1285">
        <f t="shared" si="62"/>
        <v>-0.75614050413042444</v>
      </c>
    </row>
    <row r="1286" spans="1:5" x14ac:dyDescent="0.3">
      <c r="A1286">
        <v>5316673</v>
      </c>
      <c r="B1286">
        <f t="shared" si="60"/>
        <v>61053</v>
      </c>
      <c r="C1286">
        <v>54.888943725000004</v>
      </c>
      <c r="D1286">
        <f t="shared" si="61"/>
        <v>0.46947487124999299</v>
      </c>
      <c r="E1286">
        <f t="shared" si="62"/>
        <v>-0.75614050413042444</v>
      </c>
    </row>
    <row r="1287" spans="1:5" x14ac:dyDescent="0.3">
      <c r="A1287">
        <v>5316705</v>
      </c>
      <c r="B1287">
        <f t="shared" si="60"/>
        <v>61085</v>
      </c>
      <c r="C1287">
        <v>54.891220518750004</v>
      </c>
      <c r="D1287">
        <f t="shared" si="61"/>
        <v>0.46719807749999376</v>
      </c>
      <c r="E1287">
        <f t="shared" si="62"/>
        <v>-0.76100196241666795</v>
      </c>
    </row>
    <row r="1288" spans="1:5" x14ac:dyDescent="0.3">
      <c r="A1288">
        <v>5316736</v>
      </c>
      <c r="B1288">
        <f t="shared" si="60"/>
        <v>61116</v>
      </c>
      <c r="C1288">
        <v>54.888943725000004</v>
      </c>
      <c r="D1288">
        <f t="shared" si="61"/>
        <v>0.46947487124999299</v>
      </c>
      <c r="E1288">
        <f t="shared" si="62"/>
        <v>-0.75614050413042444</v>
      </c>
    </row>
    <row r="1289" spans="1:5" x14ac:dyDescent="0.3">
      <c r="A1289">
        <v>5316768</v>
      </c>
      <c r="B1289">
        <f t="shared" si="60"/>
        <v>61148</v>
      </c>
      <c r="C1289">
        <v>54.888943725000004</v>
      </c>
      <c r="D1289">
        <f t="shared" si="61"/>
        <v>0.46947487124999299</v>
      </c>
      <c r="E1289">
        <f t="shared" si="62"/>
        <v>-0.75614050413042444</v>
      </c>
    </row>
    <row r="1290" spans="1:5" x14ac:dyDescent="0.3">
      <c r="A1290">
        <v>5316799</v>
      </c>
      <c r="B1290">
        <f t="shared" si="60"/>
        <v>61179</v>
      </c>
      <c r="C1290">
        <v>54.893497312500003</v>
      </c>
      <c r="D1290">
        <f t="shared" si="61"/>
        <v>0.46492128374999453</v>
      </c>
      <c r="E1290">
        <f t="shared" si="62"/>
        <v>-0.76588716998271567</v>
      </c>
    </row>
    <row r="1291" spans="1:5" x14ac:dyDescent="0.3">
      <c r="A1291">
        <v>5316910</v>
      </c>
      <c r="B1291">
        <f t="shared" si="60"/>
        <v>61290</v>
      </c>
      <c r="C1291">
        <v>54.891220518750004</v>
      </c>
      <c r="D1291">
        <f t="shared" si="61"/>
        <v>0.46719807749999376</v>
      </c>
      <c r="E1291">
        <f t="shared" si="62"/>
        <v>-0.76100196241666795</v>
      </c>
    </row>
    <row r="1292" spans="1:5" x14ac:dyDescent="0.3">
      <c r="A1292">
        <v>5317040</v>
      </c>
      <c r="B1292">
        <f t="shared" si="60"/>
        <v>61420</v>
      </c>
      <c r="C1292">
        <v>54.891220518750004</v>
      </c>
      <c r="D1292">
        <f t="shared" si="61"/>
        <v>0.46719807749999376</v>
      </c>
      <c r="E1292">
        <f t="shared" si="62"/>
        <v>-0.76100196241666795</v>
      </c>
    </row>
    <row r="1293" spans="1:5" x14ac:dyDescent="0.3">
      <c r="A1293">
        <v>5317073</v>
      </c>
      <c r="B1293">
        <f t="shared" si="60"/>
        <v>61453</v>
      </c>
      <c r="C1293">
        <v>54.891220518750004</v>
      </c>
      <c r="D1293">
        <f t="shared" si="61"/>
        <v>0.46719807749999376</v>
      </c>
      <c r="E1293">
        <f t="shared" si="62"/>
        <v>-0.76100196241666795</v>
      </c>
    </row>
    <row r="1294" spans="1:5" x14ac:dyDescent="0.3">
      <c r="A1294">
        <v>5317104</v>
      </c>
      <c r="B1294">
        <f t="shared" si="60"/>
        <v>61484</v>
      </c>
      <c r="C1294">
        <v>54.891220518750004</v>
      </c>
      <c r="D1294">
        <f t="shared" si="61"/>
        <v>0.46719807749999376</v>
      </c>
      <c r="E1294">
        <f t="shared" si="62"/>
        <v>-0.76100196241666795</v>
      </c>
    </row>
    <row r="1295" spans="1:5" x14ac:dyDescent="0.3">
      <c r="A1295">
        <v>5317135</v>
      </c>
      <c r="B1295">
        <f t="shared" si="60"/>
        <v>61515</v>
      </c>
      <c r="C1295">
        <v>54.891220518750004</v>
      </c>
      <c r="D1295">
        <f t="shared" si="61"/>
        <v>0.46719807749999376</v>
      </c>
      <c r="E1295">
        <f t="shared" si="62"/>
        <v>-0.76100196241666795</v>
      </c>
    </row>
    <row r="1296" spans="1:5" x14ac:dyDescent="0.3">
      <c r="A1296">
        <v>5317167</v>
      </c>
      <c r="B1296">
        <f t="shared" si="60"/>
        <v>61547</v>
      </c>
      <c r="C1296">
        <v>54.895774106250002</v>
      </c>
      <c r="D1296">
        <f t="shared" si="61"/>
        <v>0.4626444899999953</v>
      </c>
      <c r="E1296">
        <f t="shared" si="62"/>
        <v>-0.77079636000895246</v>
      </c>
    </row>
    <row r="1297" spans="1:5" x14ac:dyDescent="0.3">
      <c r="A1297">
        <v>5317199</v>
      </c>
      <c r="B1297">
        <f t="shared" si="60"/>
        <v>61579</v>
      </c>
      <c r="C1297">
        <v>54.893497312500003</v>
      </c>
      <c r="D1297">
        <f t="shared" si="61"/>
        <v>0.46492128374999453</v>
      </c>
      <c r="E1297">
        <f t="shared" si="62"/>
        <v>-0.76588716998271567</v>
      </c>
    </row>
    <row r="1298" spans="1:5" x14ac:dyDescent="0.3">
      <c r="A1298">
        <v>5317230</v>
      </c>
      <c r="B1298">
        <f t="shared" si="60"/>
        <v>61610</v>
      </c>
      <c r="C1298">
        <v>54.893497312500003</v>
      </c>
      <c r="D1298">
        <f t="shared" si="61"/>
        <v>0.46492128374999453</v>
      </c>
      <c r="E1298">
        <f t="shared" si="62"/>
        <v>-0.76588716998271567</v>
      </c>
    </row>
    <row r="1299" spans="1:5" x14ac:dyDescent="0.3">
      <c r="A1299">
        <v>5317261</v>
      </c>
      <c r="B1299">
        <f t="shared" si="60"/>
        <v>61641</v>
      </c>
      <c r="C1299">
        <v>54.893497312500003</v>
      </c>
      <c r="D1299">
        <f t="shared" si="61"/>
        <v>0.46492128374999453</v>
      </c>
      <c r="E1299">
        <f t="shared" si="62"/>
        <v>-0.76588716998271567</v>
      </c>
    </row>
    <row r="1300" spans="1:5" x14ac:dyDescent="0.3">
      <c r="A1300">
        <v>5317293</v>
      </c>
      <c r="B1300">
        <f t="shared" si="60"/>
        <v>61673</v>
      </c>
      <c r="C1300">
        <v>54.895774106250002</v>
      </c>
      <c r="D1300">
        <f t="shared" si="61"/>
        <v>0.4626444899999953</v>
      </c>
      <c r="E1300">
        <f t="shared" si="62"/>
        <v>-0.77079636000895246</v>
      </c>
    </row>
    <row r="1301" spans="1:5" x14ac:dyDescent="0.3">
      <c r="A1301">
        <v>5317324</v>
      </c>
      <c r="B1301">
        <f t="shared" si="60"/>
        <v>61704</v>
      </c>
      <c r="C1301">
        <v>54.891220518750004</v>
      </c>
      <c r="D1301">
        <f t="shared" si="61"/>
        <v>0.46719807749999376</v>
      </c>
      <c r="E1301">
        <f t="shared" si="62"/>
        <v>-0.76100196241666795</v>
      </c>
    </row>
    <row r="1302" spans="1:5" x14ac:dyDescent="0.3">
      <c r="A1302">
        <v>5317356</v>
      </c>
      <c r="B1302">
        <f t="shared" si="60"/>
        <v>61736</v>
      </c>
      <c r="C1302">
        <v>54.891220518750004</v>
      </c>
      <c r="D1302">
        <f t="shared" si="61"/>
        <v>0.46719807749999376</v>
      </c>
      <c r="E1302">
        <f t="shared" si="62"/>
        <v>-0.76100196241666795</v>
      </c>
    </row>
    <row r="1303" spans="1:5" x14ac:dyDescent="0.3">
      <c r="A1303">
        <v>5317387</v>
      </c>
      <c r="B1303">
        <f t="shared" si="60"/>
        <v>61767</v>
      </c>
      <c r="C1303">
        <v>54.893497312500003</v>
      </c>
      <c r="D1303">
        <f t="shared" si="61"/>
        <v>0.46492128374999453</v>
      </c>
      <c r="E1303">
        <f t="shared" si="62"/>
        <v>-0.76588716998271567</v>
      </c>
    </row>
    <row r="1304" spans="1:5" x14ac:dyDescent="0.3">
      <c r="A1304">
        <v>5317418</v>
      </c>
      <c r="B1304">
        <f t="shared" si="60"/>
        <v>61798</v>
      </c>
      <c r="C1304">
        <v>54.893497312500003</v>
      </c>
      <c r="D1304">
        <f t="shared" si="61"/>
        <v>0.46492128374999453</v>
      </c>
      <c r="E1304">
        <f t="shared" si="62"/>
        <v>-0.76588716998271567</v>
      </c>
    </row>
    <row r="1305" spans="1:5" x14ac:dyDescent="0.3">
      <c r="A1305">
        <v>5317450</v>
      </c>
      <c r="B1305">
        <f t="shared" si="60"/>
        <v>61830</v>
      </c>
      <c r="C1305">
        <v>54.891220518750004</v>
      </c>
      <c r="D1305">
        <f t="shared" si="61"/>
        <v>0.46719807749999376</v>
      </c>
      <c r="E1305">
        <f t="shared" si="62"/>
        <v>-0.76100196241666795</v>
      </c>
    </row>
    <row r="1306" spans="1:5" x14ac:dyDescent="0.3">
      <c r="A1306">
        <v>5317481</v>
      </c>
      <c r="B1306">
        <f t="shared" si="60"/>
        <v>61861</v>
      </c>
      <c r="C1306">
        <v>54.895774106250002</v>
      </c>
      <c r="D1306">
        <f t="shared" si="61"/>
        <v>0.4626444899999953</v>
      </c>
      <c r="E1306">
        <f t="shared" si="62"/>
        <v>-0.77079636000895246</v>
      </c>
    </row>
    <row r="1307" spans="1:5" x14ac:dyDescent="0.3">
      <c r="A1307">
        <v>5317513</v>
      </c>
      <c r="B1307">
        <f t="shared" si="60"/>
        <v>61893</v>
      </c>
      <c r="C1307">
        <v>54.891220518750004</v>
      </c>
      <c r="D1307">
        <f t="shared" si="61"/>
        <v>0.46719807749999376</v>
      </c>
      <c r="E1307">
        <f t="shared" si="62"/>
        <v>-0.76100196241666795</v>
      </c>
    </row>
    <row r="1308" spans="1:5" x14ac:dyDescent="0.3">
      <c r="A1308">
        <v>5317544</v>
      </c>
      <c r="B1308">
        <f t="shared" si="60"/>
        <v>61924</v>
      </c>
      <c r="C1308">
        <v>54.893497312500003</v>
      </c>
      <c r="D1308">
        <f t="shared" si="61"/>
        <v>0.46492128374999453</v>
      </c>
      <c r="E1308">
        <f t="shared" si="62"/>
        <v>-0.76588716998271567</v>
      </c>
    </row>
    <row r="1309" spans="1:5" x14ac:dyDescent="0.3">
      <c r="A1309">
        <v>5317575</v>
      </c>
      <c r="B1309">
        <f t="shared" si="60"/>
        <v>61955</v>
      </c>
      <c r="C1309">
        <v>54.891220518750004</v>
      </c>
      <c r="D1309">
        <f t="shared" si="61"/>
        <v>0.46719807749999376</v>
      </c>
      <c r="E1309">
        <f t="shared" si="62"/>
        <v>-0.76100196241666795</v>
      </c>
    </row>
    <row r="1310" spans="1:5" x14ac:dyDescent="0.3">
      <c r="A1310">
        <v>5317607</v>
      </c>
      <c r="B1310">
        <f t="shared" si="60"/>
        <v>61987</v>
      </c>
      <c r="C1310">
        <v>54.893497312500003</v>
      </c>
      <c r="D1310">
        <f t="shared" si="61"/>
        <v>0.46492128374999453</v>
      </c>
      <c r="E1310">
        <f t="shared" si="62"/>
        <v>-0.76588716998271567</v>
      </c>
    </row>
    <row r="1311" spans="1:5" x14ac:dyDescent="0.3">
      <c r="A1311">
        <v>5317724</v>
      </c>
      <c r="B1311">
        <f t="shared" si="60"/>
        <v>62104</v>
      </c>
      <c r="C1311">
        <v>54.893497312500003</v>
      </c>
      <c r="D1311">
        <f t="shared" si="61"/>
        <v>0.46492128374999453</v>
      </c>
      <c r="E1311">
        <f t="shared" si="62"/>
        <v>-0.76588716998271567</v>
      </c>
    </row>
    <row r="1312" spans="1:5" x14ac:dyDescent="0.3">
      <c r="A1312">
        <v>5317855</v>
      </c>
      <c r="B1312">
        <f t="shared" si="60"/>
        <v>62235</v>
      </c>
      <c r="C1312">
        <v>54.893497312500003</v>
      </c>
      <c r="D1312">
        <f t="shared" si="61"/>
        <v>0.46492128374999453</v>
      </c>
      <c r="E1312">
        <f t="shared" si="62"/>
        <v>-0.76588716998271567</v>
      </c>
    </row>
    <row r="1313" spans="1:5" x14ac:dyDescent="0.3">
      <c r="A1313">
        <v>5317888</v>
      </c>
      <c r="B1313">
        <f t="shared" si="60"/>
        <v>62268</v>
      </c>
      <c r="C1313">
        <v>54.891220518750004</v>
      </c>
      <c r="D1313">
        <f t="shared" si="61"/>
        <v>0.46719807749999376</v>
      </c>
      <c r="E1313">
        <f t="shared" si="62"/>
        <v>-0.76100196241666795</v>
      </c>
    </row>
    <row r="1314" spans="1:5" x14ac:dyDescent="0.3">
      <c r="A1314">
        <v>5317919</v>
      </c>
      <c r="B1314">
        <f t="shared" si="60"/>
        <v>62299</v>
      </c>
      <c r="C1314">
        <v>54.895774106250002</v>
      </c>
      <c r="D1314">
        <f t="shared" si="61"/>
        <v>0.4626444899999953</v>
      </c>
      <c r="E1314">
        <f t="shared" si="62"/>
        <v>-0.77079636000895246</v>
      </c>
    </row>
    <row r="1315" spans="1:5" x14ac:dyDescent="0.3">
      <c r="A1315">
        <v>5317951</v>
      </c>
      <c r="B1315">
        <f t="shared" si="60"/>
        <v>62331</v>
      </c>
      <c r="C1315">
        <v>54.888943725000004</v>
      </c>
      <c r="D1315">
        <f t="shared" si="61"/>
        <v>0.46947487124999299</v>
      </c>
      <c r="E1315">
        <f t="shared" si="62"/>
        <v>-0.75614050413042444</v>
      </c>
    </row>
    <row r="1316" spans="1:5" x14ac:dyDescent="0.3">
      <c r="A1316">
        <v>5317982</v>
      </c>
      <c r="B1316">
        <f t="shared" si="60"/>
        <v>62362</v>
      </c>
      <c r="C1316">
        <v>54.893497312500003</v>
      </c>
      <c r="D1316">
        <f t="shared" si="61"/>
        <v>0.46492128374999453</v>
      </c>
      <c r="E1316">
        <f t="shared" si="62"/>
        <v>-0.76588716998271567</v>
      </c>
    </row>
    <row r="1317" spans="1:5" x14ac:dyDescent="0.3">
      <c r="A1317">
        <v>5318014</v>
      </c>
      <c r="B1317">
        <f t="shared" si="60"/>
        <v>62394</v>
      </c>
      <c r="C1317">
        <v>54.895774106250002</v>
      </c>
      <c r="D1317">
        <f t="shared" si="61"/>
        <v>0.4626444899999953</v>
      </c>
      <c r="E1317">
        <f t="shared" si="62"/>
        <v>-0.77079636000895246</v>
      </c>
    </row>
    <row r="1318" spans="1:5" x14ac:dyDescent="0.3">
      <c r="A1318">
        <v>5318045</v>
      </c>
      <c r="B1318">
        <f t="shared" si="60"/>
        <v>62425</v>
      </c>
      <c r="C1318">
        <v>54.895774106250002</v>
      </c>
      <c r="D1318">
        <f t="shared" si="61"/>
        <v>0.4626444899999953</v>
      </c>
      <c r="E1318">
        <f t="shared" si="62"/>
        <v>-0.77079636000895246</v>
      </c>
    </row>
    <row r="1319" spans="1:5" x14ac:dyDescent="0.3">
      <c r="A1319">
        <v>5318077</v>
      </c>
      <c r="B1319">
        <f t="shared" si="60"/>
        <v>62457</v>
      </c>
      <c r="C1319">
        <v>54.893497312500003</v>
      </c>
      <c r="D1319">
        <f t="shared" si="61"/>
        <v>0.46492128374999453</v>
      </c>
      <c r="E1319">
        <f t="shared" si="62"/>
        <v>-0.76588716998271567</v>
      </c>
    </row>
    <row r="1320" spans="1:5" x14ac:dyDescent="0.3">
      <c r="A1320">
        <v>5318108</v>
      </c>
      <c r="B1320">
        <f t="shared" si="60"/>
        <v>62488</v>
      </c>
      <c r="C1320">
        <v>54.895774106250002</v>
      </c>
      <c r="D1320">
        <f t="shared" si="61"/>
        <v>0.4626444899999953</v>
      </c>
      <c r="E1320">
        <f t="shared" si="62"/>
        <v>-0.77079636000895246</v>
      </c>
    </row>
    <row r="1321" spans="1:5" x14ac:dyDescent="0.3">
      <c r="A1321">
        <v>5318140</v>
      </c>
      <c r="B1321">
        <f t="shared" si="60"/>
        <v>62520</v>
      </c>
      <c r="C1321">
        <v>54.895774106250002</v>
      </c>
      <c r="D1321">
        <f t="shared" si="61"/>
        <v>0.4626444899999953</v>
      </c>
      <c r="E1321">
        <f t="shared" si="62"/>
        <v>-0.77079636000895246</v>
      </c>
    </row>
    <row r="1322" spans="1:5" x14ac:dyDescent="0.3">
      <c r="A1322">
        <v>5318171</v>
      </c>
      <c r="B1322">
        <f t="shared" si="60"/>
        <v>62551</v>
      </c>
      <c r="C1322">
        <v>54.895774106250002</v>
      </c>
      <c r="D1322">
        <f t="shared" si="61"/>
        <v>0.4626444899999953</v>
      </c>
      <c r="E1322">
        <f t="shared" si="62"/>
        <v>-0.77079636000895246</v>
      </c>
    </row>
    <row r="1323" spans="1:5" x14ac:dyDescent="0.3">
      <c r="A1323">
        <v>5318203</v>
      </c>
      <c r="B1323">
        <f t="shared" si="60"/>
        <v>62583</v>
      </c>
      <c r="C1323">
        <v>54.895774106250002</v>
      </c>
      <c r="D1323">
        <f t="shared" si="61"/>
        <v>0.4626444899999953</v>
      </c>
      <c r="E1323">
        <f t="shared" si="62"/>
        <v>-0.77079636000895246</v>
      </c>
    </row>
    <row r="1324" spans="1:5" x14ac:dyDescent="0.3">
      <c r="A1324">
        <v>5318234</v>
      </c>
      <c r="B1324">
        <f t="shared" si="60"/>
        <v>62614</v>
      </c>
      <c r="C1324">
        <v>54.893497312500003</v>
      </c>
      <c r="D1324">
        <f t="shared" si="61"/>
        <v>0.46492128374999453</v>
      </c>
      <c r="E1324">
        <f t="shared" si="62"/>
        <v>-0.76588716998271567</v>
      </c>
    </row>
    <row r="1325" spans="1:5" x14ac:dyDescent="0.3">
      <c r="A1325">
        <v>5318265</v>
      </c>
      <c r="B1325">
        <f t="shared" si="60"/>
        <v>62645</v>
      </c>
      <c r="C1325">
        <v>54.898050900000001</v>
      </c>
      <c r="D1325">
        <f t="shared" si="61"/>
        <v>0.46036769624999607</v>
      </c>
      <c r="E1325">
        <f t="shared" si="62"/>
        <v>-0.77572976912690661</v>
      </c>
    </row>
    <row r="1326" spans="1:5" x14ac:dyDescent="0.3">
      <c r="A1326">
        <v>5318297</v>
      </c>
      <c r="B1326">
        <f t="shared" si="60"/>
        <v>62677</v>
      </c>
      <c r="C1326">
        <v>54.895774106250002</v>
      </c>
      <c r="D1326">
        <f t="shared" si="61"/>
        <v>0.4626444899999953</v>
      </c>
      <c r="E1326">
        <f t="shared" si="62"/>
        <v>-0.77079636000895246</v>
      </c>
    </row>
    <row r="1327" spans="1:5" x14ac:dyDescent="0.3">
      <c r="A1327">
        <v>5318328</v>
      </c>
      <c r="B1327">
        <f t="shared" si="60"/>
        <v>62708</v>
      </c>
      <c r="C1327">
        <v>54.893497312500003</v>
      </c>
      <c r="D1327">
        <f t="shared" si="61"/>
        <v>0.46492128374999453</v>
      </c>
      <c r="E1327">
        <f t="shared" si="62"/>
        <v>-0.76588716998271567</v>
      </c>
    </row>
    <row r="1328" spans="1:5" x14ac:dyDescent="0.3">
      <c r="A1328">
        <v>5318360</v>
      </c>
      <c r="B1328">
        <f t="shared" si="60"/>
        <v>62740</v>
      </c>
      <c r="C1328">
        <v>54.893497312500003</v>
      </c>
      <c r="D1328">
        <f t="shared" si="61"/>
        <v>0.46492128374999453</v>
      </c>
      <c r="E1328">
        <f t="shared" si="62"/>
        <v>-0.76588716998271567</v>
      </c>
    </row>
    <row r="1329" spans="1:5" x14ac:dyDescent="0.3">
      <c r="A1329">
        <v>5318391</v>
      </c>
      <c r="B1329">
        <f t="shared" si="60"/>
        <v>62771</v>
      </c>
      <c r="C1329">
        <v>54.898050900000001</v>
      </c>
      <c r="D1329">
        <f t="shared" si="61"/>
        <v>0.46036769624999607</v>
      </c>
      <c r="E1329">
        <f t="shared" si="62"/>
        <v>-0.77572976912690661</v>
      </c>
    </row>
    <row r="1330" spans="1:5" x14ac:dyDescent="0.3">
      <c r="A1330">
        <v>5318422</v>
      </c>
      <c r="B1330">
        <f t="shared" si="60"/>
        <v>62802</v>
      </c>
      <c r="C1330">
        <v>54.898050900000001</v>
      </c>
      <c r="D1330">
        <f t="shared" si="61"/>
        <v>0.46036769624999607</v>
      </c>
      <c r="E1330">
        <f t="shared" si="62"/>
        <v>-0.77572976912690661</v>
      </c>
    </row>
    <row r="1331" spans="1:5" x14ac:dyDescent="0.3">
      <c r="A1331">
        <v>5318542</v>
      </c>
      <c r="B1331">
        <f t="shared" si="60"/>
        <v>62922</v>
      </c>
      <c r="C1331">
        <v>54.90032769375</v>
      </c>
      <c r="D1331">
        <f t="shared" si="61"/>
        <v>0.45809090249999684</v>
      </c>
      <c r="E1331">
        <f t="shared" si="62"/>
        <v>-0.78068763748769188</v>
      </c>
    </row>
    <row r="1332" spans="1:5" x14ac:dyDescent="0.3">
      <c r="A1332">
        <v>5318673</v>
      </c>
      <c r="B1332">
        <f t="shared" si="60"/>
        <v>63053</v>
      </c>
      <c r="C1332">
        <v>54.895774106250002</v>
      </c>
      <c r="D1332">
        <f t="shared" si="61"/>
        <v>0.4626444899999953</v>
      </c>
      <c r="E1332">
        <f t="shared" si="62"/>
        <v>-0.77079636000895246</v>
      </c>
    </row>
    <row r="1333" spans="1:5" x14ac:dyDescent="0.3">
      <c r="A1333">
        <v>5318705</v>
      </c>
      <c r="B1333">
        <f t="shared" si="60"/>
        <v>63085</v>
      </c>
      <c r="C1333">
        <v>54.898050900000001</v>
      </c>
      <c r="D1333">
        <f t="shared" si="61"/>
        <v>0.46036769624999607</v>
      </c>
      <c r="E1333">
        <f t="shared" si="62"/>
        <v>-0.77572976912690661</v>
      </c>
    </row>
    <row r="1334" spans="1:5" x14ac:dyDescent="0.3">
      <c r="A1334">
        <v>5318737</v>
      </c>
      <c r="B1334">
        <f t="shared" si="60"/>
        <v>63117</v>
      </c>
      <c r="C1334">
        <v>54.895774106250002</v>
      </c>
      <c r="D1334">
        <f t="shared" si="61"/>
        <v>0.4626444899999953</v>
      </c>
      <c r="E1334">
        <f t="shared" si="62"/>
        <v>-0.77079636000895246</v>
      </c>
    </row>
    <row r="1335" spans="1:5" x14ac:dyDescent="0.3">
      <c r="A1335">
        <v>5318768</v>
      </c>
      <c r="B1335">
        <f t="shared" si="60"/>
        <v>63148</v>
      </c>
      <c r="C1335">
        <v>54.895774106250002</v>
      </c>
      <c r="D1335">
        <f t="shared" si="61"/>
        <v>0.4626444899999953</v>
      </c>
      <c r="E1335">
        <f t="shared" si="62"/>
        <v>-0.77079636000895246</v>
      </c>
    </row>
    <row r="1336" spans="1:5" x14ac:dyDescent="0.3">
      <c r="A1336">
        <v>5318799</v>
      </c>
      <c r="B1336">
        <f t="shared" si="60"/>
        <v>63179</v>
      </c>
      <c r="C1336">
        <v>54.895774106250002</v>
      </c>
      <c r="D1336">
        <f t="shared" si="61"/>
        <v>0.4626444899999953</v>
      </c>
      <c r="E1336">
        <f t="shared" si="62"/>
        <v>-0.77079636000895246</v>
      </c>
    </row>
    <row r="1337" spans="1:5" x14ac:dyDescent="0.3">
      <c r="A1337">
        <v>5318831</v>
      </c>
      <c r="B1337">
        <f t="shared" si="60"/>
        <v>63211</v>
      </c>
      <c r="C1337">
        <v>54.90032769375</v>
      </c>
      <c r="D1337">
        <f t="shared" si="61"/>
        <v>0.45809090249999684</v>
      </c>
      <c r="E1337">
        <f t="shared" si="62"/>
        <v>-0.78068763748769188</v>
      </c>
    </row>
    <row r="1338" spans="1:5" x14ac:dyDescent="0.3">
      <c r="A1338">
        <v>5318862</v>
      </c>
      <c r="B1338">
        <f t="shared" si="60"/>
        <v>63242</v>
      </c>
      <c r="C1338">
        <v>54.895774106250002</v>
      </c>
      <c r="D1338">
        <f t="shared" si="61"/>
        <v>0.4626444899999953</v>
      </c>
      <c r="E1338">
        <f t="shared" si="62"/>
        <v>-0.77079636000895246</v>
      </c>
    </row>
    <row r="1339" spans="1:5" x14ac:dyDescent="0.3">
      <c r="A1339">
        <v>5318894</v>
      </c>
      <c r="B1339">
        <f t="shared" si="60"/>
        <v>63274</v>
      </c>
      <c r="C1339">
        <v>54.895774106250002</v>
      </c>
      <c r="D1339">
        <f t="shared" si="61"/>
        <v>0.4626444899999953</v>
      </c>
      <c r="E1339">
        <f t="shared" si="62"/>
        <v>-0.77079636000895246</v>
      </c>
    </row>
    <row r="1340" spans="1:5" x14ac:dyDescent="0.3">
      <c r="A1340">
        <v>5318925</v>
      </c>
      <c r="B1340">
        <f t="shared" si="60"/>
        <v>63305</v>
      </c>
      <c r="C1340">
        <v>54.898050900000001</v>
      </c>
      <c r="D1340">
        <f t="shared" si="61"/>
        <v>0.46036769624999607</v>
      </c>
      <c r="E1340">
        <f t="shared" si="62"/>
        <v>-0.77572976912690661</v>
      </c>
    </row>
    <row r="1341" spans="1:5" x14ac:dyDescent="0.3">
      <c r="A1341">
        <v>5318957</v>
      </c>
      <c r="B1341">
        <f t="shared" si="60"/>
        <v>63337</v>
      </c>
      <c r="C1341">
        <v>54.895774106250002</v>
      </c>
      <c r="D1341">
        <f t="shared" si="61"/>
        <v>0.4626444899999953</v>
      </c>
      <c r="E1341">
        <f t="shared" si="62"/>
        <v>-0.77079636000895246</v>
      </c>
    </row>
    <row r="1342" spans="1:5" x14ac:dyDescent="0.3">
      <c r="A1342">
        <v>5318988</v>
      </c>
      <c r="B1342">
        <f t="shared" si="60"/>
        <v>63368</v>
      </c>
      <c r="C1342">
        <v>54.9026044875</v>
      </c>
      <c r="D1342">
        <f t="shared" si="61"/>
        <v>0.45581410874999762</v>
      </c>
      <c r="E1342">
        <f t="shared" si="62"/>
        <v>-0.7856702088321541</v>
      </c>
    </row>
    <row r="1343" spans="1:5" x14ac:dyDescent="0.3">
      <c r="A1343">
        <v>5319019</v>
      </c>
      <c r="B1343">
        <f t="shared" si="60"/>
        <v>63399</v>
      </c>
      <c r="C1343">
        <v>54.898050900000001</v>
      </c>
      <c r="D1343">
        <f t="shared" si="61"/>
        <v>0.46036769624999607</v>
      </c>
      <c r="E1343">
        <f t="shared" si="62"/>
        <v>-0.77572976912690661</v>
      </c>
    </row>
    <row r="1344" spans="1:5" x14ac:dyDescent="0.3">
      <c r="A1344">
        <v>5319051</v>
      </c>
      <c r="B1344">
        <f t="shared" si="60"/>
        <v>63431</v>
      </c>
      <c r="C1344">
        <v>54.893497312500003</v>
      </c>
      <c r="D1344">
        <f t="shared" si="61"/>
        <v>0.46492128374999453</v>
      </c>
      <c r="E1344">
        <f t="shared" si="62"/>
        <v>-0.76588716998271567</v>
      </c>
    </row>
    <row r="1345" spans="1:5" x14ac:dyDescent="0.3">
      <c r="A1345">
        <v>5319082</v>
      </c>
      <c r="B1345">
        <f t="shared" si="60"/>
        <v>63462</v>
      </c>
      <c r="C1345">
        <v>54.895774106250002</v>
      </c>
      <c r="D1345">
        <f t="shared" si="61"/>
        <v>0.4626444899999953</v>
      </c>
      <c r="E1345">
        <f t="shared" si="62"/>
        <v>-0.77079636000895246</v>
      </c>
    </row>
    <row r="1346" spans="1:5" x14ac:dyDescent="0.3">
      <c r="A1346">
        <v>5319114</v>
      </c>
      <c r="B1346">
        <f t="shared" si="60"/>
        <v>63494</v>
      </c>
      <c r="C1346">
        <v>54.90032769375</v>
      </c>
      <c r="D1346">
        <f t="shared" si="61"/>
        <v>0.45809090249999684</v>
      </c>
      <c r="E1346">
        <f t="shared" si="62"/>
        <v>-0.78068763748769188</v>
      </c>
    </row>
    <row r="1347" spans="1:5" x14ac:dyDescent="0.3">
      <c r="A1347">
        <v>5319145</v>
      </c>
      <c r="B1347">
        <f t="shared" ref="B1347:B1410" si="63">A1347-$A$2</f>
        <v>63525</v>
      </c>
      <c r="C1347">
        <v>54.898050900000001</v>
      </c>
      <c r="D1347">
        <f t="shared" ref="D1347:D1410" si="64">55.35841859625-C1347</f>
        <v>0.46036769624999607</v>
      </c>
      <c r="E1347">
        <f t="shared" ref="E1347:E1410" si="65">LN(D1347)</f>
        <v>-0.77572976912690661</v>
      </c>
    </row>
    <row r="1348" spans="1:5" x14ac:dyDescent="0.3">
      <c r="A1348">
        <v>5319176</v>
      </c>
      <c r="B1348">
        <f t="shared" si="63"/>
        <v>63556</v>
      </c>
      <c r="C1348">
        <v>54.895774106250002</v>
      </c>
      <c r="D1348">
        <f t="shared" si="64"/>
        <v>0.4626444899999953</v>
      </c>
      <c r="E1348">
        <f t="shared" si="65"/>
        <v>-0.77079636000895246</v>
      </c>
    </row>
    <row r="1349" spans="1:5" x14ac:dyDescent="0.3">
      <c r="A1349">
        <v>5319207</v>
      </c>
      <c r="B1349">
        <f t="shared" si="63"/>
        <v>63587</v>
      </c>
      <c r="C1349">
        <v>54.90032769375</v>
      </c>
      <c r="D1349">
        <f t="shared" si="64"/>
        <v>0.45809090249999684</v>
      </c>
      <c r="E1349">
        <f t="shared" si="65"/>
        <v>-0.78068763748769188</v>
      </c>
    </row>
    <row r="1350" spans="1:5" x14ac:dyDescent="0.3">
      <c r="A1350">
        <v>5319239</v>
      </c>
      <c r="B1350">
        <f t="shared" si="63"/>
        <v>63619</v>
      </c>
      <c r="C1350">
        <v>54.90032769375</v>
      </c>
      <c r="D1350">
        <f t="shared" si="64"/>
        <v>0.45809090249999684</v>
      </c>
      <c r="E1350">
        <f t="shared" si="65"/>
        <v>-0.78068763748769188</v>
      </c>
    </row>
    <row r="1351" spans="1:5" x14ac:dyDescent="0.3">
      <c r="A1351">
        <v>5319367</v>
      </c>
      <c r="B1351">
        <f t="shared" si="63"/>
        <v>63747</v>
      </c>
      <c r="C1351">
        <v>54.90032769375</v>
      </c>
      <c r="D1351">
        <f t="shared" si="64"/>
        <v>0.45809090249999684</v>
      </c>
      <c r="E1351">
        <f t="shared" si="65"/>
        <v>-0.78068763748769188</v>
      </c>
    </row>
    <row r="1352" spans="1:5" x14ac:dyDescent="0.3">
      <c r="A1352">
        <v>5319498</v>
      </c>
      <c r="B1352">
        <f t="shared" si="63"/>
        <v>63878</v>
      </c>
      <c r="C1352">
        <v>54.90032769375</v>
      </c>
      <c r="D1352">
        <f t="shared" si="64"/>
        <v>0.45809090249999684</v>
      </c>
      <c r="E1352">
        <f t="shared" si="65"/>
        <v>-0.78068763748769188</v>
      </c>
    </row>
    <row r="1353" spans="1:5" x14ac:dyDescent="0.3">
      <c r="A1353">
        <v>5319530</v>
      </c>
      <c r="B1353">
        <f t="shared" si="63"/>
        <v>63910</v>
      </c>
      <c r="C1353">
        <v>54.898050900000001</v>
      </c>
      <c r="D1353">
        <f t="shared" si="64"/>
        <v>0.46036769624999607</v>
      </c>
      <c r="E1353">
        <f t="shared" si="65"/>
        <v>-0.77572976912690661</v>
      </c>
    </row>
    <row r="1354" spans="1:5" x14ac:dyDescent="0.3">
      <c r="A1354">
        <v>5319561</v>
      </c>
      <c r="B1354">
        <f t="shared" si="63"/>
        <v>63941</v>
      </c>
      <c r="C1354">
        <v>54.90032769375</v>
      </c>
      <c r="D1354">
        <f t="shared" si="64"/>
        <v>0.45809090249999684</v>
      </c>
      <c r="E1354">
        <f t="shared" si="65"/>
        <v>-0.78068763748769188</v>
      </c>
    </row>
    <row r="1355" spans="1:5" x14ac:dyDescent="0.3">
      <c r="A1355">
        <v>5319592</v>
      </c>
      <c r="B1355">
        <f t="shared" si="63"/>
        <v>63972</v>
      </c>
      <c r="C1355">
        <v>54.90032769375</v>
      </c>
      <c r="D1355">
        <f t="shared" si="64"/>
        <v>0.45809090249999684</v>
      </c>
      <c r="E1355">
        <f t="shared" si="65"/>
        <v>-0.78068763748769188</v>
      </c>
    </row>
    <row r="1356" spans="1:5" x14ac:dyDescent="0.3">
      <c r="A1356">
        <v>5319624</v>
      </c>
      <c r="B1356">
        <f t="shared" si="63"/>
        <v>64004</v>
      </c>
      <c r="C1356">
        <v>54.90032769375</v>
      </c>
      <c r="D1356">
        <f t="shared" si="64"/>
        <v>0.45809090249999684</v>
      </c>
      <c r="E1356">
        <f t="shared" si="65"/>
        <v>-0.78068763748769188</v>
      </c>
    </row>
    <row r="1357" spans="1:5" x14ac:dyDescent="0.3">
      <c r="A1357">
        <v>5319655</v>
      </c>
      <c r="B1357">
        <f t="shared" si="63"/>
        <v>64035</v>
      </c>
      <c r="C1357">
        <v>54.9026044875</v>
      </c>
      <c r="D1357">
        <f t="shared" si="64"/>
        <v>0.45581410874999762</v>
      </c>
      <c r="E1357">
        <f t="shared" si="65"/>
        <v>-0.7856702088321541</v>
      </c>
    </row>
    <row r="1358" spans="1:5" x14ac:dyDescent="0.3">
      <c r="A1358">
        <v>5319687</v>
      </c>
      <c r="B1358">
        <f t="shared" si="63"/>
        <v>64067</v>
      </c>
      <c r="C1358">
        <v>54.90032769375</v>
      </c>
      <c r="D1358">
        <f t="shared" si="64"/>
        <v>0.45809090249999684</v>
      </c>
      <c r="E1358">
        <f t="shared" si="65"/>
        <v>-0.78068763748769188</v>
      </c>
    </row>
    <row r="1359" spans="1:5" x14ac:dyDescent="0.3">
      <c r="A1359">
        <v>5319718</v>
      </c>
      <c r="B1359">
        <f t="shared" si="63"/>
        <v>64098</v>
      </c>
      <c r="C1359">
        <v>54.90032769375</v>
      </c>
      <c r="D1359">
        <f t="shared" si="64"/>
        <v>0.45809090249999684</v>
      </c>
      <c r="E1359">
        <f t="shared" si="65"/>
        <v>-0.78068763748769188</v>
      </c>
    </row>
    <row r="1360" spans="1:5" x14ac:dyDescent="0.3">
      <c r="A1360">
        <v>5319750</v>
      </c>
      <c r="B1360">
        <f t="shared" si="63"/>
        <v>64130</v>
      </c>
      <c r="C1360">
        <v>54.90032769375</v>
      </c>
      <c r="D1360">
        <f t="shared" si="64"/>
        <v>0.45809090249999684</v>
      </c>
      <c r="E1360">
        <f t="shared" si="65"/>
        <v>-0.78068763748769188</v>
      </c>
    </row>
    <row r="1361" spans="1:5" x14ac:dyDescent="0.3">
      <c r="A1361">
        <v>5319781</v>
      </c>
      <c r="B1361">
        <f t="shared" si="63"/>
        <v>64161</v>
      </c>
      <c r="C1361">
        <v>54.90032769375</v>
      </c>
      <c r="D1361">
        <f t="shared" si="64"/>
        <v>0.45809090249999684</v>
      </c>
      <c r="E1361">
        <f t="shared" si="65"/>
        <v>-0.78068763748769188</v>
      </c>
    </row>
    <row r="1362" spans="1:5" x14ac:dyDescent="0.3">
      <c r="A1362">
        <v>5319812</v>
      </c>
      <c r="B1362">
        <f t="shared" si="63"/>
        <v>64192</v>
      </c>
      <c r="C1362">
        <v>54.90032769375</v>
      </c>
      <c r="D1362">
        <f t="shared" si="64"/>
        <v>0.45809090249999684</v>
      </c>
      <c r="E1362">
        <f t="shared" si="65"/>
        <v>-0.78068763748769188</v>
      </c>
    </row>
    <row r="1363" spans="1:5" x14ac:dyDescent="0.3">
      <c r="A1363">
        <v>5319844</v>
      </c>
      <c r="B1363">
        <f t="shared" si="63"/>
        <v>64224</v>
      </c>
      <c r="C1363">
        <v>54.898050900000001</v>
      </c>
      <c r="D1363">
        <f t="shared" si="64"/>
        <v>0.46036769624999607</v>
      </c>
      <c r="E1363">
        <f t="shared" si="65"/>
        <v>-0.77572976912690661</v>
      </c>
    </row>
    <row r="1364" spans="1:5" x14ac:dyDescent="0.3">
      <c r="A1364">
        <v>5319875</v>
      </c>
      <c r="B1364">
        <f t="shared" si="63"/>
        <v>64255</v>
      </c>
      <c r="C1364">
        <v>54.90032769375</v>
      </c>
      <c r="D1364">
        <f t="shared" si="64"/>
        <v>0.45809090249999684</v>
      </c>
      <c r="E1364">
        <f t="shared" si="65"/>
        <v>-0.78068763748769188</v>
      </c>
    </row>
    <row r="1365" spans="1:5" x14ac:dyDescent="0.3">
      <c r="A1365">
        <v>5319907</v>
      </c>
      <c r="B1365">
        <f t="shared" si="63"/>
        <v>64287</v>
      </c>
      <c r="C1365">
        <v>54.9026044875</v>
      </c>
      <c r="D1365">
        <f t="shared" si="64"/>
        <v>0.45581410874999762</v>
      </c>
      <c r="E1365">
        <f t="shared" si="65"/>
        <v>-0.7856702088321541</v>
      </c>
    </row>
    <row r="1366" spans="1:5" x14ac:dyDescent="0.3">
      <c r="A1366">
        <v>5319938</v>
      </c>
      <c r="B1366">
        <f t="shared" si="63"/>
        <v>64318</v>
      </c>
      <c r="C1366">
        <v>54.90032769375</v>
      </c>
      <c r="D1366">
        <f t="shared" si="64"/>
        <v>0.45809090249999684</v>
      </c>
      <c r="E1366">
        <f t="shared" si="65"/>
        <v>-0.78068763748769188</v>
      </c>
    </row>
    <row r="1367" spans="1:5" x14ac:dyDescent="0.3">
      <c r="A1367">
        <v>5319970</v>
      </c>
      <c r="B1367">
        <f t="shared" si="63"/>
        <v>64350</v>
      </c>
      <c r="C1367">
        <v>54.9026044875</v>
      </c>
      <c r="D1367">
        <f t="shared" si="64"/>
        <v>0.45581410874999762</v>
      </c>
      <c r="E1367">
        <f t="shared" si="65"/>
        <v>-0.7856702088321541</v>
      </c>
    </row>
    <row r="1368" spans="1:5" x14ac:dyDescent="0.3">
      <c r="A1368">
        <v>5320001</v>
      </c>
      <c r="B1368">
        <f t="shared" si="63"/>
        <v>64381</v>
      </c>
      <c r="C1368">
        <v>54.9026044875</v>
      </c>
      <c r="D1368">
        <f t="shared" si="64"/>
        <v>0.45581410874999762</v>
      </c>
      <c r="E1368">
        <f t="shared" si="65"/>
        <v>-0.7856702088321541</v>
      </c>
    </row>
    <row r="1369" spans="1:5" x14ac:dyDescent="0.3">
      <c r="A1369">
        <v>5320032</v>
      </c>
      <c r="B1369">
        <f t="shared" si="63"/>
        <v>64412</v>
      </c>
      <c r="C1369">
        <v>54.90032769375</v>
      </c>
      <c r="D1369">
        <f t="shared" si="64"/>
        <v>0.45809090249999684</v>
      </c>
      <c r="E1369">
        <f t="shared" si="65"/>
        <v>-0.78068763748769188</v>
      </c>
    </row>
    <row r="1370" spans="1:5" x14ac:dyDescent="0.3">
      <c r="A1370">
        <v>5320064</v>
      </c>
      <c r="B1370">
        <f t="shared" si="63"/>
        <v>64444</v>
      </c>
      <c r="C1370">
        <v>54.90032769375</v>
      </c>
      <c r="D1370">
        <f t="shared" si="64"/>
        <v>0.45809090249999684</v>
      </c>
      <c r="E1370">
        <f t="shared" si="65"/>
        <v>-0.78068763748769188</v>
      </c>
    </row>
    <row r="1371" spans="1:5" x14ac:dyDescent="0.3">
      <c r="A1371">
        <v>5320181</v>
      </c>
      <c r="B1371">
        <f t="shared" si="63"/>
        <v>64561</v>
      </c>
      <c r="C1371">
        <v>54.90032769375</v>
      </c>
      <c r="D1371">
        <f t="shared" si="64"/>
        <v>0.45809090249999684</v>
      </c>
      <c r="E1371">
        <f t="shared" si="65"/>
        <v>-0.78068763748769188</v>
      </c>
    </row>
    <row r="1372" spans="1:5" x14ac:dyDescent="0.3">
      <c r="A1372">
        <v>5320313</v>
      </c>
      <c r="B1372">
        <f t="shared" si="63"/>
        <v>64693</v>
      </c>
      <c r="C1372">
        <v>54.904881281250006</v>
      </c>
      <c r="D1372">
        <f t="shared" si="64"/>
        <v>0.45353731499999128</v>
      </c>
      <c r="E1372">
        <f t="shared" si="65"/>
        <v>-0.79067773056279045</v>
      </c>
    </row>
    <row r="1373" spans="1:5" x14ac:dyDescent="0.3">
      <c r="A1373">
        <v>5320345</v>
      </c>
      <c r="B1373">
        <f t="shared" si="63"/>
        <v>64725</v>
      </c>
      <c r="C1373">
        <v>54.9026044875</v>
      </c>
      <c r="D1373">
        <f t="shared" si="64"/>
        <v>0.45581410874999762</v>
      </c>
      <c r="E1373">
        <f t="shared" si="65"/>
        <v>-0.7856702088321541</v>
      </c>
    </row>
    <row r="1374" spans="1:5" x14ac:dyDescent="0.3">
      <c r="A1374">
        <v>5320377</v>
      </c>
      <c r="B1374">
        <f t="shared" si="63"/>
        <v>64757</v>
      </c>
      <c r="C1374">
        <v>54.90032769375</v>
      </c>
      <c r="D1374">
        <f t="shared" si="64"/>
        <v>0.45809090249999684</v>
      </c>
      <c r="E1374">
        <f t="shared" si="65"/>
        <v>-0.78068763748769188</v>
      </c>
    </row>
    <row r="1375" spans="1:5" x14ac:dyDescent="0.3">
      <c r="A1375">
        <v>5320408</v>
      </c>
      <c r="B1375">
        <f t="shared" si="63"/>
        <v>64788</v>
      </c>
      <c r="C1375">
        <v>54.90032769375</v>
      </c>
      <c r="D1375">
        <f t="shared" si="64"/>
        <v>0.45809090249999684</v>
      </c>
      <c r="E1375">
        <f t="shared" si="65"/>
        <v>-0.78068763748769188</v>
      </c>
    </row>
    <row r="1376" spans="1:5" x14ac:dyDescent="0.3">
      <c r="A1376">
        <v>5320439</v>
      </c>
      <c r="B1376">
        <f t="shared" si="63"/>
        <v>64819</v>
      </c>
      <c r="C1376">
        <v>54.9026044875</v>
      </c>
      <c r="D1376">
        <f t="shared" si="64"/>
        <v>0.45581410874999762</v>
      </c>
      <c r="E1376">
        <f t="shared" si="65"/>
        <v>-0.7856702088321541</v>
      </c>
    </row>
    <row r="1377" spans="1:5" x14ac:dyDescent="0.3">
      <c r="A1377">
        <v>5320471</v>
      </c>
      <c r="B1377">
        <f t="shared" si="63"/>
        <v>64851</v>
      </c>
      <c r="C1377">
        <v>54.90032769375</v>
      </c>
      <c r="D1377">
        <f t="shared" si="64"/>
        <v>0.45809090249999684</v>
      </c>
      <c r="E1377">
        <f t="shared" si="65"/>
        <v>-0.78068763748769188</v>
      </c>
    </row>
    <row r="1378" spans="1:5" x14ac:dyDescent="0.3">
      <c r="A1378">
        <v>5320502</v>
      </c>
      <c r="B1378">
        <f t="shared" si="63"/>
        <v>64882</v>
      </c>
      <c r="C1378">
        <v>54.898050900000001</v>
      </c>
      <c r="D1378">
        <f t="shared" si="64"/>
        <v>0.46036769624999607</v>
      </c>
      <c r="E1378">
        <f t="shared" si="65"/>
        <v>-0.77572976912690661</v>
      </c>
    </row>
    <row r="1379" spans="1:5" x14ac:dyDescent="0.3">
      <c r="A1379">
        <v>5320534</v>
      </c>
      <c r="B1379">
        <f t="shared" si="63"/>
        <v>64914</v>
      </c>
      <c r="C1379">
        <v>54.904881281250006</v>
      </c>
      <c r="D1379">
        <f t="shared" si="64"/>
        <v>0.45353731499999128</v>
      </c>
      <c r="E1379">
        <f t="shared" si="65"/>
        <v>-0.79067773056279045</v>
      </c>
    </row>
    <row r="1380" spans="1:5" x14ac:dyDescent="0.3">
      <c r="A1380">
        <v>5320565</v>
      </c>
      <c r="B1380">
        <f t="shared" si="63"/>
        <v>64945</v>
      </c>
      <c r="C1380">
        <v>54.90032769375</v>
      </c>
      <c r="D1380">
        <f t="shared" si="64"/>
        <v>0.45809090249999684</v>
      </c>
      <c r="E1380">
        <f t="shared" si="65"/>
        <v>-0.78068763748769188</v>
      </c>
    </row>
    <row r="1381" spans="1:5" x14ac:dyDescent="0.3">
      <c r="A1381">
        <v>5320597</v>
      </c>
      <c r="B1381">
        <f t="shared" si="63"/>
        <v>64977</v>
      </c>
      <c r="C1381">
        <v>54.904881281250006</v>
      </c>
      <c r="D1381">
        <f t="shared" si="64"/>
        <v>0.45353731499999128</v>
      </c>
      <c r="E1381">
        <f t="shared" si="65"/>
        <v>-0.79067773056279045</v>
      </c>
    </row>
    <row r="1382" spans="1:5" x14ac:dyDescent="0.3">
      <c r="A1382">
        <v>5320628</v>
      </c>
      <c r="B1382">
        <f t="shared" si="63"/>
        <v>65008</v>
      </c>
      <c r="C1382">
        <v>54.9026044875</v>
      </c>
      <c r="D1382">
        <f t="shared" si="64"/>
        <v>0.45581410874999762</v>
      </c>
      <c r="E1382">
        <f t="shared" si="65"/>
        <v>-0.7856702088321541</v>
      </c>
    </row>
    <row r="1383" spans="1:5" x14ac:dyDescent="0.3">
      <c r="A1383">
        <v>5320660</v>
      </c>
      <c r="B1383">
        <f t="shared" si="63"/>
        <v>65040</v>
      </c>
      <c r="C1383">
        <v>54.904881281250006</v>
      </c>
      <c r="D1383">
        <f t="shared" si="64"/>
        <v>0.45353731499999128</v>
      </c>
      <c r="E1383">
        <f t="shared" si="65"/>
        <v>-0.79067773056279045</v>
      </c>
    </row>
    <row r="1384" spans="1:5" x14ac:dyDescent="0.3">
      <c r="A1384">
        <v>5320691</v>
      </c>
      <c r="B1384">
        <f t="shared" si="63"/>
        <v>65071</v>
      </c>
      <c r="C1384">
        <v>54.904881281250006</v>
      </c>
      <c r="D1384">
        <f t="shared" si="64"/>
        <v>0.45353731499999128</v>
      </c>
      <c r="E1384">
        <f t="shared" si="65"/>
        <v>-0.79067773056279045</v>
      </c>
    </row>
    <row r="1385" spans="1:5" x14ac:dyDescent="0.3">
      <c r="A1385">
        <v>5320722</v>
      </c>
      <c r="B1385">
        <f t="shared" si="63"/>
        <v>65102</v>
      </c>
      <c r="C1385">
        <v>54.904881281250006</v>
      </c>
      <c r="D1385">
        <f t="shared" si="64"/>
        <v>0.45353731499999128</v>
      </c>
      <c r="E1385">
        <f t="shared" si="65"/>
        <v>-0.79067773056279045</v>
      </c>
    </row>
    <row r="1386" spans="1:5" x14ac:dyDescent="0.3">
      <c r="A1386">
        <v>5320754</v>
      </c>
      <c r="B1386">
        <f t="shared" si="63"/>
        <v>65134</v>
      </c>
      <c r="C1386">
        <v>54.9026044875</v>
      </c>
      <c r="D1386">
        <f t="shared" si="64"/>
        <v>0.45581410874999762</v>
      </c>
      <c r="E1386">
        <f t="shared" si="65"/>
        <v>-0.7856702088321541</v>
      </c>
    </row>
    <row r="1387" spans="1:5" x14ac:dyDescent="0.3">
      <c r="A1387">
        <v>5320785</v>
      </c>
      <c r="B1387">
        <f t="shared" si="63"/>
        <v>65165</v>
      </c>
      <c r="C1387">
        <v>54.9026044875</v>
      </c>
      <c r="D1387">
        <f t="shared" si="64"/>
        <v>0.45581410874999762</v>
      </c>
      <c r="E1387">
        <f t="shared" si="65"/>
        <v>-0.7856702088321541</v>
      </c>
    </row>
    <row r="1388" spans="1:5" x14ac:dyDescent="0.3">
      <c r="A1388">
        <v>5320816</v>
      </c>
      <c r="B1388">
        <f t="shared" si="63"/>
        <v>65196</v>
      </c>
      <c r="C1388">
        <v>54.9026044875</v>
      </c>
      <c r="D1388">
        <f t="shared" si="64"/>
        <v>0.45581410874999762</v>
      </c>
      <c r="E1388">
        <f t="shared" si="65"/>
        <v>-0.7856702088321541</v>
      </c>
    </row>
    <row r="1389" spans="1:5" x14ac:dyDescent="0.3">
      <c r="A1389">
        <v>5320847</v>
      </c>
      <c r="B1389">
        <f t="shared" si="63"/>
        <v>65227</v>
      </c>
      <c r="C1389">
        <v>54.9026044875</v>
      </c>
      <c r="D1389">
        <f t="shared" si="64"/>
        <v>0.45581410874999762</v>
      </c>
      <c r="E1389">
        <f t="shared" si="65"/>
        <v>-0.7856702088321541</v>
      </c>
    </row>
    <row r="1390" spans="1:5" x14ac:dyDescent="0.3">
      <c r="A1390">
        <v>5320879</v>
      </c>
      <c r="B1390">
        <f t="shared" si="63"/>
        <v>65259</v>
      </c>
      <c r="C1390">
        <v>54.9026044875</v>
      </c>
      <c r="D1390">
        <f t="shared" si="64"/>
        <v>0.45581410874999762</v>
      </c>
      <c r="E1390">
        <f t="shared" si="65"/>
        <v>-0.7856702088321541</v>
      </c>
    </row>
    <row r="1391" spans="1:5" x14ac:dyDescent="0.3">
      <c r="A1391">
        <v>5321000</v>
      </c>
      <c r="B1391">
        <f t="shared" si="63"/>
        <v>65380</v>
      </c>
      <c r="C1391">
        <v>54.904881281250006</v>
      </c>
      <c r="D1391">
        <f t="shared" si="64"/>
        <v>0.45353731499999128</v>
      </c>
      <c r="E1391">
        <f t="shared" si="65"/>
        <v>-0.79067773056279045</v>
      </c>
    </row>
    <row r="1392" spans="1:5" x14ac:dyDescent="0.3">
      <c r="A1392">
        <v>5321131</v>
      </c>
      <c r="B1392">
        <f t="shared" si="63"/>
        <v>65511</v>
      </c>
      <c r="C1392">
        <v>54.9026044875</v>
      </c>
      <c r="D1392">
        <f t="shared" si="64"/>
        <v>0.45581410874999762</v>
      </c>
      <c r="E1392">
        <f t="shared" si="65"/>
        <v>-0.7856702088321541</v>
      </c>
    </row>
    <row r="1393" spans="1:5" x14ac:dyDescent="0.3">
      <c r="A1393">
        <v>5321163</v>
      </c>
      <c r="B1393">
        <f t="shared" si="63"/>
        <v>65543</v>
      </c>
      <c r="C1393">
        <v>54.904881281250006</v>
      </c>
      <c r="D1393">
        <f t="shared" si="64"/>
        <v>0.45353731499999128</v>
      </c>
      <c r="E1393">
        <f t="shared" si="65"/>
        <v>-0.79067773056279045</v>
      </c>
    </row>
    <row r="1394" spans="1:5" x14ac:dyDescent="0.3">
      <c r="A1394">
        <v>5321195</v>
      </c>
      <c r="B1394">
        <f t="shared" si="63"/>
        <v>65575</v>
      </c>
      <c r="C1394">
        <v>54.904881281250006</v>
      </c>
      <c r="D1394">
        <f t="shared" si="64"/>
        <v>0.45353731499999128</v>
      </c>
      <c r="E1394">
        <f t="shared" si="65"/>
        <v>-0.79067773056279045</v>
      </c>
    </row>
    <row r="1395" spans="1:5" x14ac:dyDescent="0.3">
      <c r="A1395">
        <v>5321226</v>
      </c>
      <c r="B1395">
        <f t="shared" si="63"/>
        <v>65606</v>
      </c>
      <c r="C1395">
        <v>54.904881281250006</v>
      </c>
      <c r="D1395">
        <f t="shared" si="64"/>
        <v>0.45353731499999128</v>
      </c>
      <c r="E1395">
        <f t="shared" si="65"/>
        <v>-0.79067773056279045</v>
      </c>
    </row>
    <row r="1396" spans="1:5" x14ac:dyDescent="0.3">
      <c r="A1396">
        <v>5321257</v>
      </c>
      <c r="B1396">
        <f t="shared" si="63"/>
        <v>65637</v>
      </c>
      <c r="C1396">
        <v>54.9026044875</v>
      </c>
      <c r="D1396">
        <f t="shared" si="64"/>
        <v>0.45581410874999762</v>
      </c>
      <c r="E1396">
        <f t="shared" si="65"/>
        <v>-0.7856702088321541</v>
      </c>
    </row>
    <row r="1397" spans="1:5" x14ac:dyDescent="0.3">
      <c r="A1397">
        <v>5321289</v>
      </c>
      <c r="B1397">
        <f t="shared" si="63"/>
        <v>65669</v>
      </c>
      <c r="C1397">
        <v>54.9026044875</v>
      </c>
      <c r="D1397">
        <f t="shared" si="64"/>
        <v>0.45581410874999762</v>
      </c>
      <c r="E1397">
        <f t="shared" si="65"/>
        <v>-0.7856702088321541</v>
      </c>
    </row>
    <row r="1398" spans="1:5" x14ac:dyDescent="0.3">
      <c r="A1398">
        <v>5321320</v>
      </c>
      <c r="B1398">
        <f t="shared" si="63"/>
        <v>65700</v>
      </c>
      <c r="C1398">
        <v>54.9026044875</v>
      </c>
      <c r="D1398">
        <f t="shared" si="64"/>
        <v>0.45581410874999762</v>
      </c>
      <c r="E1398">
        <f t="shared" si="65"/>
        <v>-0.7856702088321541</v>
      </c>
    </row>
    <row r="1399" spans="1:5" x14ac:dyDescent="0.3">
      <c r="A1399">
        <v>5321351</v>
      </c>
      <c r="B1399">
        <f t="shared" si="63"/>
        <v>65731</v>
      </c>
      <c r="C1399">
        <v>54.9026044875</v>
      </c>
      <c r="D1399">
        <f t="shared" si="64"/>
        <v>0.45581410874999762</v>
      </c>
      <c r="E1399">
        <f t="shared" si="65"/>
        <v>-0.7856702088321541</v>
      </c>
    </row>
    <row r="1400" spans="1:5" x14ac:dyDescent="0.3">
      <c r="A1400">
        <v>5321383</v>
      </c>
      <c r="B1400">
        <f t="shared" si="63"/>
        <v>65763</v>
      </c>
      <c r="C1400">
        <v>54.904881281250006</v>
      </c>
      <c r="D1400">
        <f t="shared" si="64"/>
        <v>0.45353731499999128</v>
      </c>
      <c r="E1400">
        <f t="shared" si="65"/>
        <v>-0.79067773056279045</v>
      </c>
    </row>
    <row r="1401" spans="1:5" x14ac:dyDescent="0.3">
      <c r="A1401">
        <v>5321414</v>
      </c>
      <c r="B1401">
        <f t="shared" si="63"/>
        <v>65794</v>
      </c>
      <c r="C1401">
        <v>54.904881281250006</v>
      </c>
      <c r="D1401">
        <f t="shared" si="64"/>
        <v>0.45353731499999128</v>
      </c>
      <c r="E1401">
        <f t="shared" si="65"/>
        <v>-0.79067773056279045</v>
      </c>
    </row>
    <row r="1402" spans="1:5" x14ac:dyDescent="0.3">
      <c r="A1402">
        <v>5321446</v>
      </c>
      <c r="B1402">
        <f t="shared" si="63"/>
        <v>65826</v>
      </c>
      <c r="C1402">
        <v>54.907158075000005</v>
      </c>
      <c r="D1402">
        <f t="shared" si="64"/>
        <v>0.45126052124999205</v>
      </c>
      <c r="E1402">
        <f t="shared" si="65"/>
        <v>-0.79571045381739913</v>
      </c>
    </row>
    <row r="1403" spans="1:5" x14ac:dyDescent="0.3">
      <c r="A1403">
        <v>5321477</v>
      </c>
      <c r="B1403">
        <f t="shared" si="63"/>
        <v>65857</v>
      </c>
      <c r="C1403">
        <v>54.904881281250006</v>
      </c>
      <c r="D1403">
        <f t="shared" si="64"/>
        <v>0.45353731499999128</v>
      </c>
      <c r="E1403">
        <f t="shared" si="65"/>
        <v>-0.79067773056279045</v>
      </c>
    </row>
    <row r="1404" spans="1:5" x14ac:dyDescent="0.3">
      <c r="A1404">
        <v>5321509</v>
      </c>
      <c r="B1404">
        <f t="shared" si="63"/>
        <v>65889</v>
      </c>
      <c r="C1404">
        <v>54.904881281250006</v>
      </c>
      <c r="D1404">
        <f t="shared" si="64"/>
        <v>0.45353731499999128</v>
      </c>
      <c r="E1404">
        <f t="shared" si="65"/>
        <v>-0.79067773056279045</v>
      </c>
    </row>
    <row r="1405" spans="1:5" x14ac:dyDescent="0.3">
      <c r="A1405">
        <v>5321540</v>
      </c>
      <c r="B1405">
        <f t="shared" si="63"/>
        <v>65920</v>
      </c>
      <c r="C1405">
        <v>54.9026044875</v>
      </c>
      <c r="D1405">
        <f t="shared" si="64"/>
        <v>0.45581410874999762</v>
      </c>
      <c r="E1405">
        <f t="shared" si="65"/>
        <v>-0.7856702088321541</v>
      </c>
    </row>
    <row r="1406" spans="1:5" x14ac:dyDescent="0.3">
      <c r="A1406">
        <v>5321571</v>
      </c>
      <c r="B1406">
        <f t="shared" si="63"/>
        <v>65951</v>
      </c>
      <c r="C1406">
        <v>54.904881281250006</v>
      </c>
      <c r="D1406">
        <f t="shared" si="64"/>
        <v>0.45353731499999128</v>
      </c>
      <c r="E1406">
        <f t="shared" si="65"/>
        <v>-0.79067773056279045</v>
      </c>
    </row>
    <row r="1407" spans="1:5" x14ac:dyDescent="0.3">
      <c r="A1407">
        <v>5321603</v>
      </c>
      <c r="B1407">
        <f t="shared" si="63"/>
        <v>65983</v>
      </c>
      <c r="C1407">
        <v>54.904881281250006</v>
      </c>
      <c r="D1407">
        <f t="shared" si="64"/>
        <v>0.45353731499999128</v>
      </c>
      <c r="E1407">
        <f t="shared" si="65"/>
        <v>-0.79067773056279045</v>
      </c>
    </row>
    <row r="1408" spans="1:5" x14ac:dyDescent="0.3">
      <c r="A1408">
        <v>5321634</v>
      </c>
      <c r="B1408">
        <f t="shared" si="63"/>
        <v>66014</v>
      </c>
      <c r="C1408">
        <v>54.909434868750004</v>
      </c>
      <c r="D1408">
        <f t="shared" si="64"/>
        <v>0.44898372749999282</v>
      </c>
      <c r="E1408">
        <f t="shared" si="65"/>
        <v>-0.80076863354475003</v>
      </c>
    </row>
    <row r="1409" spans="1:5" x14ac:dyDescent="0.3">
      <c r="A1409">
        <v>5321665</v>
      </c>
      <c r="B1409">
        <f t="shared" si="63"/>
        <v>66045</v>
      </c>
      <c r="C1409">
        <v>54.907158075000005</v>
      </c>
      <c r="D1409">
        <f t="shared" si="64"/>
        <v>0.45126052124999205</v>
      </c>
      <c r="E1409">
        <f t="shared" si="65"/>
        <v>-0.79571045381739913</v>
      </c>
    </row>
    <row r="1410" spans="1:5" x14ac:dyDescent="0.3">
      <c r="A1410">
        <v>5321697</v>
      </c>
      <c r="B1410">
        <f t="shared" si="63"/>
        <v>66077</v>
      </c>
      <c r="C1410">
        <v>54.909434868750004</v>
      </c>
      <c r="D1410">
        <f t="shared" si="64"/>
        <v>0.44898372749999282</v>
      </c>
      <c r="E1410">
        <f t="shared" si="65"/>
        <v>-0.80076863354475003</v>
      </c>
    </row>
    <row r="1411" spans="1:5" x14ac:dyDescent="0.3">
      <c r="A1411">
        <v>5321819</v>
      </c>
      <c r="B1411">
        <f t="shared" ref="B1411:B1474" si="66">A1411-$A$2</f>
        <v>66199</v>
      </c>
      <c r="C1411">
        <v>54.907158075000005</v>
      </c>
      <c r="D1411">
        <f t="shared" ref="D1411:D1474" si="67">55.35841859625-C1411</f>
        <v>0.45126052124999205</v>
      </c>
      <c r="E1411">
        <f t="shared" ref="E1411:E1474" si="68">LN(D1411)</f>
        <v>-0.79571045381739913</v>
      </c>
    </row>
    <row r="1412" spans="1:5" x14ac:dyDescent="0.3">
      <c r="A1412">
        <v>5321949</v>
      </c>
      <c r="B1412">
        <f t="shared" si="66"/>
        <v>66329</v>
      </c>
      <c r="C1412">
        <v>54.907158075000005</v>
      </c>
      <c r="D1412">
        <f t="shared" si="67"/>
        <v>0.45126052124999205</v>
      </c>
      <c r="E1412">
        <f t="shared" si="68"/>
        <v>-0.79571045381739913</v>
      </c>
    </row>
    <row r="1413" spans="1:5" x14ac:dyDescent="0.3">
      <c r="A1413">
        <v>5321981</v>
      </c>
      <c r="B1413">
        <f t="shared" si="66"/>
        <v>66361</v>
      </c>
      <c r="C1413">
        <v>54.904881281250006</v>
      </c>
      <c r="D1413">
        <f t="shared" si="67"/>
        <v>0.45353731499999128</v>
      </c>
      <c r="E1413">
        <f t="shared" si="68"/>
        <v>-0.79067773056279045</v>
      </c>
    </row>
    <row r="1414" spans="1:5" x14ac:dyDescent="0.3">
      <c r="A1414">
        <v>5322012</v>
      </c>
      <c r="B1414">
        <f t="shared" si="66"/>
        <v>66392</v>
      </c>
      <c r="C1414">
        <v>54.904881281250006</v>
      </c>
      <c r="D1414">
        <f t="shared" si="67"/>
        <v>0.45353731499999128</v>
      </c>
      <c r="E1414">
        <f t="shared" si="68"/>
        <v>-0.79067773056279045</v>
      </c>
    </row>
    <row r="1415" spans="1:5" x14ac:dyDescent="0.3">
      <c r="A1415">
        <v>5322043</v>
      </c>
      <c r="B1415">
        <f t="shared" si="66"/>
        <v>66423</v>
      </c>
      <c r="C1415">
        <v>54.904881281250006</v>
      </c>
      <c r="D1415">
        <f t="shared" si="67"/>
        <v>0.45353731499999128</v>
      </c>
      <c r="E1415">
        <f t="shared" si="68"/>
        <v>-0.79067773056279045</v>
      </c>
    </row>
    <row r="1416" spans="1:5" x14ac:dyDescent="0.3">
      <c r="A1416">
        <v>5322074</v>
      </c>
      <c r="B1416">
        <f t="shared" si="66"/>
        <v>66454</v>
      </c>
      <c r="C1416">
        <v>54.904881281250006</v>
      </c>
      <c r="D1416">
        <f t="shared" si="67"/>
        <v>0.45353731499999128</v>
      </c>
      <c r="E1416">
        <f t="shared" si="68"/>
        <v>-0.79067773056279045</v>
      </c>
    </row>
    <row r="1417" spans="1:5" x14ac:dyDescent="0.3">
      <c r="A1417">
        <v>5322106</v>
      </c>
      <c r="B1417">
        <f t="shared" si="66"/>
        <v>66486</v>
      </c>
      <c r="C1417">
        <v>54.909434868750004</v>
      </c>
      <c r="D1417">
        <f t="shared" si="67"/>
        <v>0.44898372749999282</v>
      </c>
      <c r="E1417">
        <f t="shared" si="68"/>
        <v>-0.80076863354475003</v>
      </c>
    </row>
    <row r="1418" spans="1:5" x14ac:dyDescent="0.3">
      <c r="A1418">
        <v>5322138</v>
      </c>
      <c r="B1418">
        <f t="shared" si="66"/>
        <v>66518</v>
      </c>
      <c r="C1418">
        <v>54.907158075000005</v>
      </c>
      <c r="D1418">
        <f t="shared" si="67"/>
        <v>0.45126052124999205</v>
      </c>
      <c r="E1418">
        <f t="shared" si="68"/>
        <v>-0.79571045381739913</v>
      </c>
    </row>
    <row r="1419" spans="1:5" x14ac:dyDescent="0.3">
      <c r="A1419">
        <v>5322169</v>
      </c>
      <c r="B1419">
        <f t="shared" si="66"/>
        <v>66549</v>
      </c>
      <c r="C1419">
        <v>54.909434868750004</v>
      </c>
      <c r="D1419">
        <f t="shared" si="67"/>
        <v>0.44898372749999282</v>
      </c>
      <c r="E1419">
        <f t="shared" si="68"/>
        <v>-0.80076863354475003</v>
      </c>
    </row>
    <row r="1420" spans="1:5" x14ac:dyDescent="0.3">
      <c r="A1420">
        <v>5322200</v>
      </c>
      <c r="B1420">
        <f t="shared" si="66"/>
        <v>66580</v>
      </c>
      <c r="C1420">
        <v>54.904881281250006</v>
      </c>
      <c r="D1420">
        <f t="shared" si="67"/>
        <v>0.45353731499999128</v>
      </c>
      <c r="E1420">
        <f t="shared" si="68"/>
        <v>-0.79067773056279045</v>
      </c>
    </row>
    <row r="1421" spans="1:5" x14ac:dyDescent="0.3">
      <c r="A1421">
        <v>5322232</v>
      </c>
      <c r="B1421">
        <f t="shared" si="66"/>
        <v>66612</v>
      </c>
      <c r="C1421">
        <v>54.907158075000005</v>
      </c>
      <c r="D1421">
        <f t="shared" si="67"/>
        <v>0.45126052124999205</v>
      </c>
      <c r="E1421">
        <f t="shared" si="68"/>
        <v>-0.79571045381739913</v>
      </c>
    </row>
    <row r="1422" spans="1:5" x14ac:dyDescent="0.3">
      <c r="A1422">
        <v>5322263</v>
      </c>
      <c r="B1422">
        <f t="shared" si="66"/>
        <v>66643</v>
      </c>
      <c r="C1422">
        <v>54.907158075000005</v>
      </c>
      <c r="D1422">
        <f t="shared" si="67"/>
        <v>0.45126052124999205</v>
      </c>
      <c r="E1422">
        <f t="shared" si="68"/>
        <v>-0.79571045381739913</v>
      </c>
    </row>
    <row r="1423" spans="1:5" x14ac:dyDescent="0.3">
      <c r="A1423">
        <v>5322295</v>
      </c>
      <c r="B1423">
        <f t="shared" si="66"/>
        <v>66675</v>
      </c>
      <c r="C1423">
        <v>54.904881281250006</v>
      </c>
      <c r="D1423">
        <f t="shared" si="67"/>
        <v>0.45353731499999128</v>
      </c>
      <c r="E1423">
        <f t="shared" si="68"/>
        <v>-0.79067773056279045</v>
      </c>
    </row>
    <row r="1424" spans="1:5" x14ac:dyDescent="0.3">
      <c r="A1424">
        <v>5322326</v>
      </c>
      <c r="B1424">
        <f t="shared" si="66"/>
        <v>66706</v>
      </c>
      <c r="C1424">
        <v>54.907158075000005</v>
      </c>
      <c r="D1424">
        <f t="shared" si="67"/>
        <v>0.45126052124999205</v>
      </c>
      <c r="E1424">
        <f t="shared" si="68"/>
        <v>-0.79571045381739913</v>
      </c>
    </row>
    <row r="1425" spans="1:5" x14ac:dyDescent="0.3">
      <c r="A1425">
        <v>5322357</v>
      </c>
      <c r="B1425">
        <f t="shared" si="66"/>
        <v>66737</v>
      </c>
      <c r="C1425">
        <v>54.909434868750004</v>
      </c>
      <c r="D1425">
        <f t="shared" si="67"/>
        <v>0.44898372749999282</v>
      </c>
      <c r="E1425">
        <f t="shared" si="68"/>
        <v>-0.80076863354475003</v>
      </c>
    </row>
    <row r="1426" spans="1:5" x14ac:dyDescent="0.3">
      <c r="A1426">
        <v>5322389</v>
      </c>
      <c r="B1426">
        <f t="shared" si="66"/>
        <v>66769</v>
      </c>
      <c r="C1426">
        <v>54.909434868750004</v>
      </c>
      <c r="D1426">
        <f t="shared" si="67"/>
        <v>0.44898372749999282</v>
      </c>
      <c r="E1426">
        <f t="shared" si="68"/>
        <v>-0.80076863354475003</v>
      </c>
    </row>
    <row r="1427" spans="1:5" x14ac:dyDescent="0.3">
      <c r="A1427">
        <v>5322420</v>
      </c>
      <c r="B1427">
        <f t="shared" si="66"/>
        <v>66800</v>
      </c>
      <c r="C1427">
        <v>54.907158075000005</v>
      </c>
      <c r="D1427">
        <f t="shared" si="67"/>
        <v>0.45126052124999205</v>
      </c>
      <c r="E1427">
        <f t="shared" si="68"/>
        <v>-0.79571045381739913</v>
      </c>
    </row>
    <row r="1428" spans="1:5" x14ac:dyDescent="0.3">
      <c r="A1428">
        <v>5322452</v>
      </c>
      <c r="B1428">
        <f t="shared" si="66"/>
        <v>66832</v>
      </c>
      <c r="C1428">
        <v>54.907158075000005</v>
      </c>
      <c r="D1428">
        <f t="shared" si="67"/>
        <v>0.45126052124999205</v>
      </c>
      <c r="E1428">
        <f t="shared" si="68"/>
        <v>-0.79571045381739913</v>
      </c>
    </row>
    <row r="1429" spans="1:5" x14ac:dyDescent="0.3">
      <c r="A1429">
        <v>5322483</v>
      </c>
      <c r="B1429">
        <f t="shared" si="66"/>
        <v>66863</v>
      </c>
      <c r="C1429">
        <v>54.909434868750004</v>
      </c>
      <c r="D1429">
        <f t="shared" si="67"/>
        <v>0.44898372749999282</v>
      </c>
      <c r="E1429">
        <f t="shared" si="68"/>
        <v>-0.80076863354475003</v>
      </c>
    </row>
    <row r="1430" spans="1:5" x14ac:dyDescent="0.3">
      <c r="A1430">
        <v>5322514</v>
      </c>
      <c r="B1430">
        <f t="shared" si="66"/>
        <v>66894</v>
      </c>
      <c r="C1430">
        <v>54.907158075000005</v>
      </c>
      <c r="D1430">
        <f t="shared" si="67"/>
        <v>0.45126052124999205</v>
      </c>
      <c r="E1430">
        <f t="shared" si="68"/>
        <v>-0.79571045381739913</v>
      </c>
    </row>
    <row r="1431" spans="1:5" x14ac:dyDescent="0.3">
      <c r="A1431">
        <v>5322746</v>
      </c>
      <c r="B1431">
        <f t="shared" si="66"/>
        <v>67126</v>
      </c>
      <c r="C1431">
        <v>54.909434868750004</v>
      </c>
      <c r="D1431">
        <f t="shared" si="67"/>
        <v>0.44898372749999282</v>
      </c>
      <c r="E1431">
        <f t="shared" si="68"/>
        <v>-0.80076863354475003</v>
      </c>
    </row>
    <row r="1432" spans="1:5" x14ac:dyDescent="0.3">
      <c r="A1432">
        <v>5322877</v>
      </c>
      <c r="B1432">
        <f t="shared" si="66"/>
        <v>67257</v>
      </c>
      <c r="C1432">
        <v>54.907158075000005</v>
      </c>
      <c r="D1432">
        <f t="shared" si="67"/>
        <v>0.45126052124999205</v>
      </c>
      <c r="E1432">
        <f t="shared" si="68"/>
        <v>-0.79571045381739913</v>
      </c>
    </row>
    <row r="1433" spans="1:5" x14ac:dyDescent="0.3">
      <c r="A1433">
        <v>5322910</v>
      </c>
      <c r="B1433">
        <f t="shared" si="66"/>
        <v>67290</v>
      </c>
      <c r="C1433">
        <v>54.909434868750004</v>
      </c>
      <c r="D1433">
        <f t="shared" si="67"/>
        <v>0.44898372749999282</v>
      </c>
      <c r="E1433">
        <f t="shared" si="68"/>
        <v>-0.80076863354475003</v>
      </c>
    </row>
    <row r="1434" spans="1:5" x14ac:dyDescent="0.3">
      <c r="A1434">
        <v>5322941</v>
      </c>
      <c r="B1434">
        <f t="shared" si="66"/>
        <v>67321</v>
      </c>
      <c r="C1434">
        <v>54.909434868750004</v>
      </c>
      <c r="D1434">
        <f t="shared" si="67"/>
        <v>0.44898372749999282</v>
      </c>
      <c r="E1434">
        <f t="shared" si="68"/>
        <v>-0.80076863354475003</v>
      </c>
    </row>
    <row r="1435" spans="1:5" x14ac:dyDescent="0.3">
      <c r="A1435">
        <v>5322972</v>
      </c>
      <c r="B1435">
        <f t="shared" si="66"/>
        <v>67352</v>
      </c>
      <c r="C1435">
        <v>54.907158075000005</v>
      </c>
      <c r="D1435">
        <f t="shared" si="67"/>
        <v>0.45126052124999205</v>
      </c>
      <c r="E1435">
        <f t="shared" si="68"/>
        <v>-0.79571045381739913</v>
      </c>
    </row>
    <row r="1436" spans="1:5" x14ac:dyDescent="0.3">
      <c r="A1436">
        <v>5323004</v>
      </c>
      <c r="B1436">
        <f t="shared" si="66"/>
        <v>67384</v>
      </c>
      <c r="C1436">
        <v>54.909434868750004</v>
      </c>
      <c r="D1436">
        <f t="shared" si="67"/>
        <v>0.44898372749999282</v>
      </c>
      <c r="E1436">
        <f t="shared" si="68"/>
        <v>-0.80076863354475003</v>
      </c>
    </row>
    <row r="1437" spans="1:5" x14ac:dyDescent="0.3">
      <c r="A1437">
        <v>5323035</v>
      </c>
      <c r="B1437">
        <f t="shared" si="66"/>
        <v>67415</v>
      </c>
      <c r="C1437">
        <v>54.911711662500004</v>
      </c>
      <c r="D1437">
        <f t="shared" si="67"/>
        <v>0.4467069337499936</v>
      </c>
      <c r="E1437">
        <f t="shared" si="68"/>
        <v>-0.80585252858202072</v>
      </c>
    </row>
    <row r="1438" spans="1:5" x14ac:dyDescent="0.3">
      <c r="A1438">
        <v>5323066</v>
      </c>
      <c r="B1438">
        <f t="shared" si="66"/>
        <v>67446</v>
      </c>
      <c r="C1438">
        <v>54.911711662500004</v>
      </c>
      <c r="D1438">
        <f t="shared" si="67"/>
        <v>0.4467069337499936</v>
      </c>
      <c r="E1438">
        <f t="shared" si="68"/>
        <v>-0.80585252858202072</v>
      </c>
    </row>
    <row r="1439" spans="1:5" x14ac:dyDescent="0.3">
      <c r="A1439">
        <v>5323098</v>
      </c>
      <c r="B1439">
        <f t="shared" si="66"/>
        <v>67478</v>
      </c>
      <c r="C1439">
        <v>54.911711662500004</v>
      </c>
      <c r="D1439">
        <f t="shared" si="67"/>
        <v>0.4467069337499936</v>
      </c>
      <c r="E1439">
        <f t="shared" si="68"/>
        <v>-0.80585252858202072</v>
      </c>
    </row>
    <row r="1440" spans="1:5" x14ac:dyDescent="0.3">
      <c r="A1440">
        <v>5323129</v>
      </c>
      <c r="B1440">
        <f t="shared" si="66"/>
        <v>67509</v>
      </c>
      <c r="C1440">
        <v>54.911711662500004</v>
      </c>
      <c r="D1440">
        <f t="shared" si="67"/>
        <v>0.4467069337499936</v>
      </c>
      <c r="E1440">
        <f t="shared" si="68"/>
        <v>-0.80585252858202072</v>
      </c>
    </row>
    <row r="1441" spans="1:5" x14ac:dyDescent="0.3">
      <c r="A1441">
        <v>5323161</v>
      </c>
      <c r="B1441">
        <f t="shared" si="66"/>
        <v>67541</v>
      </c>
      <c r="C1441">
        <v>54.907158075000005</v>
      </c>
      <c r="D1441">
        <f t="shared" si="67"/>
        <v>0.45126052124999205</v>
      </c>
      <c r="E1441">
        <f t="shared" si="68"/>
        <v>-0.79571045381739913</v>
      </c>
    </row>
    <row r="1442" spans="1:5" x14ac:dyDescent="0.3">
      <c r="A1442">
        <v>5323192</v>
      </c>
      <c r="B1442">
        <f t="shared" si="66"/>
        <v>67572</v>
      </c>
      <c r="C1442">
        <v>54.909434868750004</v>
      </c>
      <c r="D1442">
        <f t="shared" si="67"/>
        <v>0.44898372749999282</v>
      </c>
      <c r="E1442">
        <f t="shared" si="68"/>
        <v>-0.80076863354475003</v>
      </c>
    </row>
    <row r="1443" spans="1:5" x14ac:dyDescent="0.3">
      <c r="A1443">
        <v>5323224</v>
      </c>
      <c r="B1443">
        <f t="shared" si="66"/>
        <v>67604</v>
      </c>
      <c r="C1443">
        <v>54.913988456250003</v>
      </c>
      <c r="D1443">
        <f t="shared" si="67"/>
        <v>0.44443013999999437</v>
      </c>
      <c r="E1443">
        <f t="shared" si="68"/>
        <v>-0.81096240173428968</v>
      </c>
    </row>
    <row r="1444" spans="1:5" x14ac:dyDescent="0.3">
      <c r="A1444">
        <v>5323255</v>
      </c>
      <c r="B1444">
        <f t="shared" si="66"/>
        <v>67635</v>
      </c>
      <c r="C1444">
        <v>54.911711662500004</v>
      </c>
      <c r="D1444">
        <f t="shared" si="67"/>
        <v>0.4467069337499936</v>
      </c>
      <c r="E1444">
        <f t="shared" si="68"/>
        <v>-0.80585252858202072</v>
      </c>
    </row>
    <row r="1445" spans="1:5" x14ac:dyDescent="0.3">
      <c r="A1445">
        <v>5323286</v>
      </c>
      <c r="B1445">
        <f t="shared" si="66"/>
        <v>67666</v>
      </c>
      <c r="C1445">
        <v>54.913988456250003</v>
      </c>
      <c r="D1445">
        <f t="shared" si="67"/>
        <v>0.44443013999999437</v>
      </c>
      <c r="E1445">
        <f t="shared" si="68"/>
        <v>-0.81096240173428968</v>
      </c>
    </row>
    <row r="1446" spans="1:5" x14ac:dyDescent="0.3">
      <c r="A1446">
        <v>5323318</v>
      </c>
      <c r="B1446">
        <f t="shared" si="66"/>
        <v>67698</v>
      </c>
      <c r="C1446">
        <v>54.911711662500004</v>
      </c>
      <c r="D1446">
        <f t="shared" si="67"/>
        <v>0.4467069337499936</v>
      </c>
      <c r="E1446">
        <f t="shared" si="68"/>
        <v>-0.80585252858202072</v>
      </c>
    </row>
    <row r="1447" spans="1:5" x14ac:dyDescent="0.3">
      <c r="A1447">
        <v>5323349</v>
      </c>
      <c r="B1447">
        <f t="shared" si="66"/>
        <v>67729</v>
      </c>
      <c r="C1447">
        <v>54.911711662500004</v>
      </c>
      <c r="D1447">
        <f t="shared" si="67"/>
        <v>0.4467069337499936</v>
      </c>
      <c r="E1447">
        <f t="shared" si="68"/>
        <v>-0.80585252858202072</v>
      </c>
    </row>
    <row r="1448" spans="1:5" x14ac:dyDescent="0.3">
      <c r="A1448">
        <v>5323380</v>
      </c>
      <c r="B1448">
        <f t="shared" si="66"/>
        <v>67760</v>
      </c>
      <c r="C1448">
        <v>54.911711662500004</v>
      </c>
      <c r="D1448">
        <f t="shared" si="67"/>
        <v>0.4467069337499936</v>
      </c>
      <c r="E1448">
        <f t="shared" si="68"/>
        <v>-0.80585252858202072</v>
      </c>
    </row>
    <row r="1449" spans="1:5" x14ac:dyDescent="0.3">
      <c r="A1449">
        <v>5323412</v>
      </c>
      <c r="B1449">
        <f t="shared" si="66"/>
        <v>67792</v>
      </c>
      <c r="C1449">
        <v>54.909434868750004</v>
      </c>
      <c r="D1449">
        <f t="shared" si="67"/>
        <v>0.44898372749999282</v>
      </c>
      <c r="E1449">
        <f t="shared" si="68"/>
        <v>-0.80076863354475003</v>
      </c>
    </row>
    <row r="1450" spans="1:5" x14ac:dyDescent="0.3">
      <c r="A1450">
        <v>5323443</v>
      </c>
      <c r="B1450">
        <f t="shared" si="66"/>
        <v>67823</v>
      </c>
      <c r="C1450">
        <v>54.913988456250003</v>
      </c>
      <c r="D1450">
        <f t="shared" si="67"/>
        <v>0.44443013999999437</v>
      </c>
      <c r="E1450">
        <f t="shared" si="68"/>
        <v>-0.81096240173428968</v>
      </c>
    </row>
    <row r="1451" spans="1:5" x14ac:dyDescent="0.3">
      <c r="A1451">
        <v>5323563</v>
      </c>
      <c r="B1451">
        <f t="shared" si="66"/>
        <v>67943</v>
      </c>
      <c r="C1451">
        <v>54.909434868750004</v>
      </c>
      <c r="D1451">
        <f t="shared" si="67"/>
        <v>0.44898372749999282</v>
      </c>
      <c r="E1451">
        <f t="shared" si="68"/>
        <v>-0.80076863354475003</v>
      </c>
    </row>
    <row r="1452" spans="1:5" x14ac:dyDescent="0.3">
      <c r="A1452">
        <v>5323694</v>
      </c>
      <c r="B1452">
        <f t="shared" si="66"/>
        <v>68074</v>
      </c>
      <c r="C1452">
        <v>54.913988456250003</v>
      </c>
      <c r="D1452">
        <f t="shared" si="67"/>
        <v>0.44443013999999437</v>
      </c>
      <c r="E1452">
        <f t="shared" si="68"/>
        <v>-0.81096240173428968</v>
      </c>
    </row>
    <row r="1453" spans="1:5" x14ac:dyDescent="0.3">
      <c r="A1453">
        <v>5323726</v>
      </c>
      <c r="B1453">
        <f t="shared" si="66"/>
        <v>68106</v>
      </c>
      <c r="C1453">
        <v>54.911711662500004</v>
      </c>
      <c r="D1453">
        <f t="shared" si="67"/>
        <v>0.4467069337499936</v>
      </c>
      <c r="E1453">
        <f t="shared" si="68"/>
        <v>-0.80585252858202072</v>
      </c>
    </row>
    <row r="1454" spans="1:5" x14ac:dyDescent="0.3">
      <c r="A1454">
        <v>5323758</v>
      </c>
      <c r="B1454">
        <f t="shared" si="66"/>
        <v>68138</v>
      </c>
      <c r="C1454">
        <v>54.909434868750004</v>
      </c>
      <c r="D1454">
        <f t="shared" si="67"/>
        <v>0.44898372749999282</v>
      </c>
      <c r="E1454">
        <f t="shared" si="68"/>
        <v>-0.80076863354475003</v>
      </c>
    </row>
    <row r="1455" spans="1:5" x14ac:dyDescent="0.3">
      <c r="A1455">
        <v>5323789</v>
      </c>
      <c r="B1455">
        <f t="shared" si="66"/>
        <v>68169</v>
      </c>
      <c r="C1455">
        <v>54.911711662500004</v>
      </c>
      <c r="D1455">
        <f t="shared" si="67"/>
        <v>0.4467069337499936</v>
      </c>
      <c r="E1455">
        <f t="shared" si="68"/>
        <v>-0.80585252858202072</v>
      </c>
    </row>
    <row r="1456" spans="1:5" x14ac:dyDescent="0.3">
      <c r="A1456">
        <v>5323820</v>
      </c>
      <c r="B1456">
        <f t="shared" si="66"/>
        <v>68200</v>
      </c>
      <c r="C1456">
        <v>54.911711662500004</v>
      </c>
      <c r="D1456">
        <f t="shared" si="67"/>
        <v>0.4467069337499936</v>
      </c>
      <c r="E1456">
        <f t="shared" si="68"/>
        <v>-0.80585252858202072</v>
      </c>
    </row>
    <row r="1457" spans="1:5" x14ac:dyDescent="0.3">
      <c r="A1457">
        <v>5323852</v>
      </c>
      <c r="B1457">
        <f t="shared" si="66"/>
        <v>68232</v>
      </c>
      <c r="C1457">
        <v>54.909434868750004</v>
      </c>
      <c r="D1457">
        <f t="shared" si="67"/>
        <v>0.44898372749999282</v>
      </c>
      <c r="E1457">
        <f t="shared" si="68"/>
        <v>-0.80076863354475003</v>
      </c>
    </row>
    <row r="1458" spans="1:5" x14ac:dyDescent="0.3">
      <c r="A1458">
        <v>5323883</v>
      </c>
      <c r="B1458">
        <f t="shared" si="66"/>
        <v>68263</v>
      </c>
      <c r="C1458">
        <v>54.911711662500004</v>
      </c>
      <c r="D1458">
        <f t="shared" si="67"/>
        <v>0.4467069337499936</v>
      </c>
      <c r="E1458">
        <f t="shared" si="68"/>
        <v>-0.80585252858202072</v>
      </c>
    </row>
    <row r="1459" spans="1:5" x14ac:dyDescent="0.3">
      <c r="A1459">
        <v>5323914</v>
      </c>
      <c r="B1459">
        <f t="shared" si="66"/>
        <v>68294</v>
      </c>
      <c r="C1459">
        <v>54.911711662500004</v>
      </c>
      <c r="D1459">
        <f t="shared" si="67"/>
        <v>0.4467069337499936</v>
      </c>
      <c r="E1459">
        <f t="shared" si="68"/>
        <v>-0.80585252858202072</v>
      </c>
    </row>
    <row r="1460" spans="1:5" x14ac:dyDescent="0.3">
      <c r="A1460">
        <v>5323946</v>
      </c>
      <c r="B1460">
        <f t="shared" si="66"/>
        <v>68326</v>
      </c>
      <c r="C1460">
        <v>54.909434868750004</v>
      </c>
      <c r="D1460">
        <f t="shared" si="67"/>
        <v>0.44898372749999282</v>
      </c>
      <c r="E1460">
        <f t="shared" si="68"/>
        <v>-0.80076863354475003</v>
      </c>
    </row>
    <row r="1461" spans="1:5" x14ac:dyDescent="0.3">
      <c r="A1461">
        <v>5323978</v>
      </c>
      <c r="B1461">
        <f t="shared" si="66"/>
        <v>68358</v>
      </c>
      <c r="C1461">
        <v>54.913988456250003</v>
      </c>
      <c r="D1461">
        <f t="shared" si="67"/>
        <v>0.44443013999999437</v>
      </c>
      <c r="E1461">
        <f t="shared" si="68"/>
        <v>-0.81096240173428968</v>
      </c>
    </row>
    <row r="1462" spans="1:5" x14ac:dyDescent="0.3">
      <c r="A1462">
        <v>5324009</v>
      </c>
      <c r="B1462">
        <f t="shared" si="66"/>
        <v>68389</v>
      </c>
      <c r="C1462">
        <v>54.913988456250003</v>
      </c>
      <c r="D1462">
        <f t="shared" si="67"/>
        <v>0.44443013999999437</v>
      </c>
      <c r="E1462">
        <f t="shared" si="68"/>
        <v>-0.81096240173428968</v>
      </c>
    </row>
    <row r="1463" spans="1:5" x14ac:dyDescent="0.3">
      <c r="A1463">
        <v>5324041</v>
      </c>
      <c r="B1463">
        <f t="shared" si="66"/>
        <v>68421</v>
      </c>
      <c r="C1463">
        <v>54.911711662500004</v>
      </c>
      <c r="D1463">
        <f t="shared" si="67"/>
        <v>0.4467069337499936</v>
      </c>
      <c r="E1463">
        <f t="shared" si="68"/>
        <v>-0.80585252858202072</v>
      </c>
    </row>
    <row r="1464" spans="1:5" x14ac:dyDescent="0.3">
      <c r="A1464">
        <v>5324072</v>
      </c>
      <c r="B1464">
        <f t="shared" si="66"/>
        <v>68452</v>
      </c>
      <c r="C1464">
        <v>54.913988456250003</v>
      </c>
      <c r="D1464">
        <f t="shared" si="67"/>
        <v>0.44443013999999437</v>
      </c>
      <c r="E1464">
        <f t="shared" si="68"/>
        <v>-0.81096240173428968</v>
      </c>
    </row>
    <row r="1465" spans="1:5" x14ac:dyDescent="0.3">
      <c r="A1465">
        <v>5324103</v>
      </c>
      <c r="B1465">
        <f t="shared" si="66"/>
        <v>68483</v>
      </c>
      <c r="C1465">
        <v>54.909434868750004</v>
      </c>
      <c r="D1465">
        <f t="shared" si="67"/>
        <v>0.44898372749999282</v>
      </c>
      <c r="E1465">
        <f t="shared" si="68"/>
        <v>-0.80076863354475003</v>
      </c>
    </row>
    <row r="1466" spans="1:5" x14ac:dyDescent="0.3">
      <c r="A1466">
        <v>5324135</v>
      </c>
      <c r="B1466">
        <f t="shared" si="66"/>
        <v>68515</v>
      </c>
      <c r="C1466">
        <v>54.916265250000002</v>
      </c>
      <c r="D1466">
        <f t="shared" si="67"/>
        <v>0.44215334624999514</v>
      </c>
      <c r="E1466">
        <f t="shared" si="68"/>
        <v>-0.81609851985605553</v>
      </c>
    </row>
    <row r="1467" spans="1:5" x14ac:dyDescent="0.3">
      <c r="A1467">
        <v>5324166</v>
      </c>
      <c r="B1467">
        <f t="shared" si="66"/>
        <v>68546</v>
      </c>
      <c r="C1467">
        <v>54.911711662500004</v>
      </c>
      <c r="D1467">
        <f t="shared" si="67"/>
        <v>0.4467069337499936</v>
      </c>
      <c r="E1467">
        <f t="shared" si="68"/>
        <v>-0.80585252858202072</v>
      </c>
    </row>
    <row r="1468" spans="1:5" x14ac:dyDescent="0.3">
      <c r="A1468">
        <v>5324197</v>
      </c>
      <c r="B1468">
        <f t="shared" si="66"/>
        <v>68577</v>
      </c>
      <c r="C1468">
        <v>54.913988456250003</v>
      </c>
      <c r="D1468">
        <f t="shared" si="67"/>
        <v>0.44443013999999437</v>
      </c>
      <c r="E1468">
        <f t="shared" si="68"/>
        <v>-0.81096240173428968</v>
      </c>
    </row>
    <row r="1469" spans="1:5" x14ac:dyDescent="0.3">
      <c r="A1469">
        <v>5324229</v>
      </c>
      <c r="B1469">
        <f t="shared" si="66"/>
        <v>68609</v>
      </c>
      <c r="C1469">
        <v>54.913988456250003</v>
      </c>
      <c r="D1469">
        <f t="shared" si="67"/>
        <v>0.44443013999999437</v>
      </c>
      <c r="E1469">
        <f t="shared" si="68"/>
        <v>-0.81096240173428968</v>
      </c>
    </row>
    <row r="1470" spans="1:5" x14ac:dyDescent="0.3">
      <c r="A1470">
        <v>5324260</v>
      </c>
      <c r="B1470">
        <f t="shared" si="66"/>
        <v>68640</v>
      </c>
      <c r="C1470">
        <v>54.913988456250003</v>
      </c>
      <c r="D1470">
        <f t="shared" si="67"/>
        <v>0.44443013999999437</v>
      </c>
      <c r="E1470">
        <f t="shared" si="68"/>
        <v>-0.81096240173428968</v>
      </c>
    </row>
    <row r="1471" spans="1:5" x14ac:dyDescent="0.3">
      <c r="A1471">
        <v>5324397</v>
      </c>
      <c r="B1471">
        <f t="shared" si="66"/>
        <v>68777</v>
      </c>
      <c r="C1471">
        <v>54.913988456250003</v>
      </c>
      <c r="D1471">
        <f t="shared" si="67"/>
        <v>0.44443013999999437</v>
      </c>
      <c r="E1471">
        <f t="shared" si="68"/>
        <v>-0.81096240173428968</v>
      </c>
    </row>
    <row r="1472" spans="1:5" x14ac:dyDescent="0.3">
      <c r="A1472">
        <v>5324528</v>
      </c>
      <c r="B1472">
        <f t="shared" si="66"/>
        <v>68908</v>
      </c>
      <c r="C1472">
        <v>54.913988456250003</v>
      </c>
      <c r="D1472">
        <f t="shared" si="67"/>
        <v>0.44443013999999437</v>
      </c>
      <c r="E1472">
        <f t="shared" si="68"/>
        <v>-0.81096240173428968</v>
      </c>
    </row>
    <row r="1473" spans="1:5" x14ac:dyDescent="0.3">
      <c r="A1473">
        <v>5324561</v>
      </c>
      <c r="B1473">
        <f t="shared" si="66"/>
        <v>68941</v>
      </c>
      <c r="C1473">
        <v>54.913988456250003</v>
      </c>
      <c r="D1473">
        <f t="shared" si="67"/>
        <v>0.44443013999999437</v>
      </c>
      <c r="E1473">
        <f t="shared" si="68"/>
        <v>-0.81096240173428968</v>
      </c>
    </row>
    <row r="1474" spans="1:5" x14ac:dyDescent="0.3">
      <c r="A1474">
        <v>5324592</v>
      </c>
      <c r="B1474">
        <f t="shared" si="66"/>
        <v>68972</v>
      </c>
      <c r="C1474">
        <v>54.911711662500004</v>
      </c>
      <c r="D1474">
        <f t="shared" si="67"/>
        <v>0.4467069337499936</v>
      </c>
      <c r="E1474">
        <f t="shared" si="68"/>
        <v>-0.80585252858202072</v>
      </c>
    </row>
    <row r="1475" spans="1:5" x14ac:dyDescent="0.3">
      <c r="A1475">
        <v>5324623</v>
      </c>
      <c r="B1475">
        <f t="shared" ref="B1475:B1538" si="69">A1475-$A$2</f>
        <v>69003</v>
      </c>
      <c r="C1475">
        <v>54.911711662500004</v>
      </c>
      <c r="D1475">
        <f t="shared" ref="D1475:D1538" si="70">55.35841859625-C1475</f>
        <v>0.4467069337499936</v>
      </c>
      <c r="E1475">
        <f t="shared" ref="E1475:E1538" si="71">LN(D1475)</f>
        <v>-0.80585252858202072</v>
      </c>
    </row>
    <row r="1476" spans="1:5" x14ac:dyDescent="0.3">
      <c r="A1476">
        <v>5324655</v>
      </c>
      <c r="B1476">
        <f t="shared" si="69"/>
        <v>69035</v>
      </c>
      <c r="C1476">
        <v>54.913988456250003</v>
      </c>
      <c r="D1476">
        <f t="shared" si="70"/>
        <v>0.44443013999999437</v>
      </c>
      <c r="E1476">
        <f t="shared" si="71"/>
        <v>-0.81096240173428968</v>
      </c>
    </row>
    <row r="1477" spans="1:5" x14ac:dyDescent="0.3">
      <c r="A1477">
        <v>5324687</v>
      </c>
      <c r="B1477">
        <f t="shared" si="69"/>
        <v>69067</v>
      </c>
      <c r="C1477">
        <v>54.916265250000002</v>
      </c>
      <c r="D1477">
        <f t="shared" si="70"/>
        <v>0.44215334624999514</v>
      </c>
      <c r="E1477">
        <f t="shared" si="71"/>
        <v>-0.81609851985605553</v>
      </c>
    </row>
    <row r="1478" spans="1:5" x14ac:dyDescent="0.3">
      <c r="A1478">
        <v>5324718</v>
      </c>
      <c r="B1478">
        <f t="shared" si="69"/>
        <v>69098</v>
      </c>
      <c r="C1478">
        <v>54.913988456250003</v>
      </c>
      <c r="D1478">
        <f t="shared" si="70"/>
        <v>0.44443013999999437</v>
      </c>
      <c r="E1478">
        <f t="shared" si="71"/>
        <v>-0.81096240173428968</v>
      </c>
    </row>
    <row r="1479" spans="1:5" x14ac:dyDescent="0.3">
      <c r="A1479">
        <v>5324750</v>
      </c>
      <c r="B1479">
        <f t="shared" si="69"/>
        <v>69130</v>
      </c>
      <c r="C1479">
        <v>54.911711662500004</v>
      </c>
      <c r="D1479">
        <f t="shared" si="70"/>
        <v>0.4467069337499936</v>
      </c>
      <c r="E1479">
        <f t="shared" si="71"/>
        <v>-0.80585252858202072</v>
      </c>
    </row>
    <row r="1480" spans="1:5" x14ac:dyDescent="0.3">
      <c r="A1480">
        <v>5324781</v>
      </c>
      <c r="B1480">
        <f t="shared" si="69"/>
        <v>69161</v>
      </c>
      <c r="C1480">
        <v>54.916265250000002</v>
      </c>
      <c r="D1480">
        <f t="shared" si="70"/>
        <v>0.44215334624999514</v>
      </c>
      <c r="E1480">
        <f t="shared" si="71"/>
        <v>-0.81609851985605553</v>
      </c>
    </row>
    <row r="1481" spans="1:5" x14ac:dyDescent="0.3">
      <c r="A1481">
        <v>5324812</v>
      </c>
      <c r="B1481">
        <f t="shared" si="69"/>
        <v>69192</v>
      </c>
      <c r="C1481">
        <v>54.916265250000002</v>
      </c>
      <c r="D1481">
        <f t="shared" si="70"/>
        <v>0.44215334624999514</v>
      </c>
      <c r="E1481">
        <f t="shared" si="71"/>
        <v>-0.81609851985605553</v>
      </c>
    </row>
    <row r="1482" spans="1:5" x14ac:dyDescent="0.3">
      <c r="A1482">
        <v>5324843</v>
      </c>
      <c r="B1482">
        <f t="shared" si="69"/>
        <v>69223</v>
      </c>
      <c r="C1482">
        <v>54.916265250000002</v>
      </c>
      <c r="D1482">
        <f t="shared" si="70"/>
        <v>0.44215334624999514</v>
      </c>
      <c r="E1482">
        <f t="shared" si="71"/>
        <v>-0.81609851985605553</v>
      </c>
    </row>
    <row r="1483" spans="1:5" x14ac:dyDescent="0.3">
      <c r="A1483">
        <v>5324875</v>
      </c>
      <c r="B1483">
        <f t="shared" si="69"/>
        <v>69255</v>
      </c>
      <c r="C1483">
        <v>54.913988456250003</v>
      </c>
      <c r="D1483">
        <f t="shared" si="70"/>
        <v>0.44443013999999437</v>
      </c>
      <c r="E1483">
        <f t="shared" si="71"/>
        <v>-0.81096240173428968</v>
      </c>
    </row>
    <row r="1484" spans="1:5" x14ac:dyDescent="0.3">
      <c r="A1484">
        <v>5324907</v>
      </c>
      <c r="B1484">
        <f t="shared" si="69"/>
        <v>69287</v>
      </c>
      <c r="C1484">
        <v>54.913988456250003</v>
      </c>
      <c r="D1484">
        <f t="shared" si="70"/>
        <v>0.44443013999999437</v>
      </c>
      <c r="E1484">
        <f t="shared" si="71"/>
        <v>-0.81096240173428968</v>
      </c>
    </row>
    <row r="1485" spans="1:5" x14ac:dyDescent="0.3">
      <c r="A1485">
        <v>5324938</v>
      </c>
      <c r="B1485">
        <f t="shared" si="69"/>
        <v>69318</v>
      </c>
      <c r="C1485">
        <v>54.913988456250003</v>
      </c>
      <c r="D1485">
        <f t="shared" si="70"/>
        <v>0.44443013999999437</v>
      </c>
      <c r="E1485">
        <f t="shared" si="71"/>
        <v>-0.81096240173428968</v>
      </c>
    </row>
    <row r="1486" spans="1:5" x14ac:dyDescent="0.3">
      <c r="A1486">
        <v>5324969</v>
      </c>
      <c r="B1486">
        <f t="shared" si="69"/>
        <v>69349</v>
      </c>
      <c r="C1486">
        <v>54.913988456250003</v>
      </c>
      <c r="D1486">
        <f t="shared" si="70"/>
        <v>0.44443013999999437</v>
      </c>
      <c r="E1486">
        <f t="shared" si="71"/>
        <v>-0.81096240173428968</v>
      </c>
    </row>
    <row r="1487" spans="1:5" x14ac:dyDescent="0.3">
      <c r="A1487">
        <v>5325001</v>
      </c>
      <c r="B1487">
        <f t="shared" si="69"/>
        <v>69381</v>
      </c>
      <c r="C1487">
        <v>54.913988456250003</v>
      </c>
      <c r="D1487">
        <f t="shared" si="70"/>
        <v>0.44443013999999437</v>
      </c>
      <c r="E1487">
        <f t="shared" si="71"/>
        <v>-0.81096240173428968</v>
      </c>
    </row>
    <row r="1488" spans="1:5" x14ac:dyDescent="0.3">
      <c r="A1488">
        <v>5325032</v>
      </c>
      <c r="B1488">
        <f t="shared" si="69"/>
        <v>69412</v>
      </c>
      <c r="C1488">
        <v>54.916265250000002</v>
      </c>
      <c r="D1488">
        <f t="shared" si="70"/>
        <v>0.44215334624999514</v>
      </c>
      <c r="E1488">
        <f t="shared" si="71"/>
        <v>-0.81609851985605553</v>
      </c>
    </row>
    <row r="1489" spans="1:5" x14ac:dyDescent="0.3">
      <c r="A1489">
        <v>5325064</v>
      </c>
      <c r="B1489">
        <f t="shared" si="69"/>
        <v>69444</v>
      </c>
      <c r="C1489">
        <v>54.918542043750001</v>
      </c>
      <c r="D1489">
        <f t="shared" si="70"/>
        <v>0.43987655249999591</v>
      </c>
      <c r="E1489">
        <f t="shared" si="71"/>
        <v>-0.82126115393486077</v>
      </c>
    </row>
    <row r="1490" spans="1:5" x14ac:dyDescent="0.3">
      <c r="A1490">
        <v>5325095</v>
      </c>
      <c r="B1490">
        <f t="shared" si="69"/>
        <v>69475</v>
      </c>
      <c r="C1490">
        <v>54.911711662500004</v>
      </c>
      <c r="D1490">
        <f t="shared" si="70"/>
        <v>0.4467069337499936</v>
      </c>
      <c r="E1490">
        <f t="shared" si="71"/>
        <v>-0.80585252858202072</v>
      </c>
    </row>
    <row r="1491" spans="1:5" x14ac:dyDescent="0.3">
      <c r="A1491">
        <v>5325207</v>
      </c>
      <c r="B1491">
        <f t="shared" si="69"/>
        <v>69587</v>
      </c>
      <c r="C1491">
        <v>54.918542043750001</v>
      </c>
      <c r="D1491">
        <f t="shared" si="70"/>
        <v>0.43987655249999591</v>
      </c>
      <c r="E1491">
        <f t="shared" si="71"/>
        <v>-0.82126115393486077</v>
      </c>
    </row>
    <row r="1492" spans="1:5" x14ac:dyDescent="0.3">
      <c r="A1492">
        <v>5325338</v>
      </c>
      <c r="B1492">
        <f t="shared" si="69"/>
        <v>69718</v>
      </c>
      <c r="C1492">
        <v>54.916265250000002</v>
      </c>
      <c r="D1492">
        <f t="shared" si="70"/>
        <v>0.44215334624999514</v>
      </c>
      <c r="E1492">
        <f t="shared" si="71"/>
        <v>-0.81609851985605553</v>
      </c>
    </row>
    <row r="1493" spans="1:5" x14ac:dyDescent="0.3">
      <c r="A1493">
        <v>5325370</v>
      </c>
      <c r="B1493">
        <f t="shared" si="69"/>
        <v>69750</v>
      </c>
      <c r="C1493">
        <v>54.913988456250003</v>
      </c>
      <c r="D1493">
        <f t="shared" si="70"/>
        <v>0.44443013999999437</v>
      </c>
      <c r="E1493">
        <f t="shared" si="71"/>
        <v>-0.81096240173428968</v>
      </c>
    </row>
    <row r="1494" spans="1:5" x14ac:dyDescent="0.3">
      <c r="A1494">
        <v>5325402</v>
      </c>
      <c r="B1494">
        <f t="shared" si="69"/>
        <v>69782</v>
      </c>
      <c r="C1494">
        <v>54.918542043750001</v>
      </c>
      <c r="D1494">
        <f t="shared" si="70"/>
        <v>0.43987655249999591</v>
      </c>
      <c r="E1494">
        <f t="shared" si="71"/>
        <v>-0.82126115393486077</v>
      </c>
    </row>
    <row r="1495" spans="1:5" x14ac:dyDescent="0.3">
      <c r="A1495">
        <v>5325433</v>
      </c>
      <c r="B1495">
        <f t="shared" si="69"/>
        <v>69813</v>
      </c>
      <c r="C1495">
        <v>54.913988456250003</v>
      </c>
      <c r="D1495">
        <f t="shared" si="70"/>
        <v>0.44443013999999437</v>
      </c>
      <c r="E1495">
        <f t="shared" si="71"/>
        <v>-0.81096240173428968</v>
      </c>
    </row>
    <row r="1496" spans="1:5" x14ac:dyDescent="0.3">
      <c r="A1496">
        <v>5325465</v>
      </c>
      <c r="B1496">
        <f t="shared" si="69"/>
        <v>69845</v>
      </c>
      <c r="C1496">
        <v>54.920818837500001</v>
      </c>
      <c r="D1496">
        <f t="shared" si="70"/>
        <v>0.43759975874999668</v>
      </c>
      <c r="E1496">
        <f t="shared" si="71"/>
        <v>-0.82645057917708453</v>
      </c>
    </row>
    <row r="1497" spans="1:5" x14ac:dyDescent="0.3">
      <c r="A1497">
        <v>5325496</v>
      </c>
      <c r="B1497">
        <f t="shared" si="69"/>
        <v>69876</v>
      </c>
      <c r="C1497">
        <v>54.916265250000002</v>
      </c>
      <c r="D1497">
        <f t="shared" si="70"/>
        <v>0.44215334624999514</v>
      </c>
      <c r="E1497">
        <f t="shared" si="71"/>
        <v>-0.81609851985605553</v>
      </c>
    </row>
    <row r="1498" spans="1:5" x14ac:dyDescent="0.3">
      <c r="A1498">
        <v>5325527</v>
      </c>
      <c r="B1498">
        <f t="shared" si="69"/>
        <v>69907</v>
      </c>
      <c r="C1498">
        <v>54.918542043750001</v>
      </c>
      <c r="D1498">
        <f t="shared" si="70"/>
        <v>0.43987655249999591</v>
      </c>
      <c r="E1498">
        <f t="shared" si="71"/>
        <v>-0.82126115393486077</v>
      </c>
    </row>
    <row r="1499" spans="1:5" x14ac:dyDescent="0.3">
      <c r="A1499">
        <v>5325559</v>
      </c>
      <c r="B1499">
        <f t="shared" si="69"/>
        <v>69939</v>
      </c>
      <c r="C1499">
        <v>54.916265250000002</v>
      </c>
      <c r="D1499">
        <f t="shared" si="70"/>
        <v>0.44215334624999514</v>
      </c>
      <c r="E1499">
        <f t="shared" si="71"/>
        <v>-0.81609851985605553</v>
      </c>
    </row>
    <row r="1500" spans="1:5" x14ac:dyDescent="0.3">
      <c r="A1500">
        <v>5325590</v>
      </c>
      <c r="B1500">
        <f t="shared" si="69"/>
        <v>69970</v>
      </c>
      <c r="C1500">
        <v>54.918542043750001</v>
      </c>
      <c r="D1500">
        <f t="shared" si="70"/>
        <v>0.43987655249999591</v>
      </c>
      <c r="E1500">
        <f t="shared" si="71"/>
        <v>-0.82126115393486077</v>
      </c>
    </row>
    <row r="1501" spans="1:5" x14ac:dyDescent="0.3">
      <c r="A1501">
        <v>5325622</v>
      </c>
      <c r="B1501">
        <f t="shared" si="69"/>
        <v>70002</v>
      </c>
      <c r="C1501">
        <v>54.916265250000002</v>
      </c>
      <c r="D1501">
        <f t="shared" si="70"/>
        <v>0.44215334624999514</v>
      </c>
      <c r="E1501">
        <f t="shared" si="71"/>
        <v>-0.81609851985605553</v>
      </c>
    </row>
    <row r="1502" spans="1:5" x14ac:dyDescent="0.3">
      <c r="A1502">
        <v>5325653</v>
      </c>
      <c r="B1502">
        <f t="shared" si="69"/>
        <v>70033</v>
      </c>
      <c r="C1502">
        <v>54.916265250000002</v>
      </c>
      <c r="D1502">
        <f t="shared" si="70"/>
        <v>0.44215334624999514</v>
      </c>
      <c r="E1502">
        <f t="shared" si="71"/>
        <v>-0.81609851985605553</v>
      </c>
    </row>
    <row r="1503" spans="1:5" x14ac:dyDescent="0.3">
      <c r="A1503">
        <v>5325685</v>
      </c>
      <c r="B1503">
        <f t="shared" si="69"/>
        <v>70065</v>
      </c>
      <c r="C1503">
        <v>54.916265250000002</v>
      </c>
      <c r="D1503">
        <f t="shared" si="70"/>
        <v>0.44215334624999514</v>
      </c>
      <c r="E1503">
        <f t="shared" si="71"/>
        <v>-0.81609851985605553</v>
      </c>
    </row>
    <row r="1504" spans="1:5" x14ac:dyDescent="0.3">
      <c r="A1504">
        <v>5325716</v>
      </c>
      <c r="B1504">
        <f t="shared" si="69"/>
        <v>70096</v>
      </c>
      <c r="C1504">
        <v>54.918542043750001</v>
      </c>
      <c r="D1504">
        <f t="shared" si="70"/>
        <v>0.43987655249999591</v>
      </c>
      <c r="E1504">
        <f t="shared" si="71"/>
        <v>-0.82126115393486077</v>
      </c>
    </row>
    <row r="1505" spans="1:5" x14ac:dyDescent="0.3">
      <c r="A1505">
        <v>5325747</v>
      </c>
      <c r="B1505">
        <f t="shared" si="69"/>
        <v>70127</v>
      </c>
      <c r="C1505">
        <v>54.920818837500001</v>
      </c>
      <c r="D1505">
        <f t="shared" si="70"/>
        <v>0.43759975874999668</v>
      </c>
      <c r="E1505">
        <f t="shared" si="71"/>
        <v>-0.82645057917708453</v>
      </c>
    </row>
    <row r="1506" spans="1:5" x14ac:dyDescent="0.3">
      <c r="A1506">
        <v>5325779</v>
      </c>
      <c r="B1506">
        <f t="shared" si="69"/>
        <v>70159</v>
      </c>
      <c r="C1506">
        <v>54.916265250000002</v>
      </c>
      <c r="D1506">
        <f t="shared" si="70"/>
        <v>0.44215334624999514</v>
      </c>
      <c r="E1506">
        <f t="shared" si="71"/>
        <v>-0.81609851985605553</v>
      </c>
    </row>
    <row r="1507" spans="1:5" x14ac:dyDescent="0.3">
      <c r="A1507">
        <v>5325811</v>
      </c>
      <c r="B1507">
        <f t="shared" si="69"/>
        <v>70191</v>
      </c>
      <c r="C1507">
        <v>54.920818837500001</v>
      </c>
      <c r="D1507">
        <f t="shared" si="70"/>
        <v>0.43759975874999668</v>
      </c>
      <c r="E1507">
        <f t="shared" si="71"/>
        <v>-0.82645057917708453</v>
      </c>
    </row>
    <row r="1508" spans="1:5" x14ac:dyDescent="0.3">
      <c r="A1508">
        <v>5325842</v>
      </c>
      <c r="B1508">
        <f t="shared" si="69"/>
        <v>70222</v>
      </c>
      <c r="C1508">
        <v>54.918542043750001</v>
      </c>
      <c r="D1508">
        <f t="shared" si="70"/>
        <v>0.43987655249999591</v>
      </c>
      <c r="E1508">
        <f t="shared" si="71"/>
        <v>-0.82126115393486077</v>
      </c>
    </row>
    <row r="1509" spans="1:5" x14ac:dyDescent="0.3">
      <c r="A1509">
        <v>5325874</v>
      </c>
      <c r="B1509">
        <f t="shared" si="69"/>
        <v>70254</v>
      </c>
      <c r="C1509">
        <v>54.918542043750001</v>
      </c>
      <c r="D1509">
        <f t="shared" si="70"/>
        <v>0.43987655249999591</v>
      </c>
      <c r="E1509">
        <f t="shared" si="71"/>
        <v>-0.82126115393486077</v>
      </c>
    </row>
    <row r="1510" spans="1:5" x14ac:dyDescent="0.3">
      <c r="A1510">
        <v>5325905</v>
      </c>
      <c r="B1510">
        <f t="shared" si="69"/>
        <v>70285</v>
      </c>
      <c r="C1510">
        <v>54.916265250000002</v>
      </c>
      <c r="D1510">
        <f t="shared" si="70"/>
        <v>0.44215334624999514</v>
      </c>
      <c r="E1510">
        <f t="shared" si="71"/>
        <v>-0.81609851985605553</v>
      </c>
    </row>
    <row r="1511" spans="1:5" x14ac:dyDescent="0.3">
      <c r="A1511">
        <v>5326020</v>
      </c>
      <c r="B1511">
        <f t="shared" si="69"/>
        <v>70400</v>
      </c>
      <c r="C1511">
        <v>54.916265250000002</v>
      </c>
      <c r="D1511">
        <f t="shared" si="70"/>
        <v>0.44215334624999514</v>
      </c>
      <c r="E1511">
        <f t="shared" si="71"/>
        <v>-0.81609851985605553</v>
      </c>
    </row>
    <row r="1512" spans="1:5" x14ac:dyDescent="0.3">
      <c r="A1512">
        <v>5326152</v>
      </c>
      <c r="B1512">
        <f t="shared" si="69"/>
        <v>70532</v>
      </c>
      <c r="C1512">
        <v>54.918542043750001</v>
      </c>
      <c r="D1512">
        <f t="shared" si="70"/>
        <v>0.43987655249999591</v>
      </c>
      <c r="E1512">
        <f t="shared" si="71"/>
        <v>-0.82126115393486077</v>
      </c>
    </row>
    <row r="1513" spans="1:5" x14ac:dyDescent="0.3">
      <c r="A1513">
        <v>5326184</v>
      </c>
      <c r="B1513">
        <f t="shared" si="69"/>
        <v>70564</v>
      </c>
      <c r="C1513">
        <v>54.918542043750001</v>
      </c>
      <c r="D1513">
        <f t="shared" si="70"/>
        <v>0.43987655249999591</v>
      </c>
      <c r="E1513">
        <f t="shared" si="71"/>
        <v>-0.82126115393486077</v>
      </c>
    </row>
    <row r="1514" spans="1:5" x14ac:dyDescent="0.3">
      <c r="A1514">
        <v>5326215</v>
      </c>
      <c r="B1514">
        <f t="shared" si="69"/>
        <v>70595</v>
      </c>
      <c r="C1514">
        <v>54.918542043750001</v>
      </c>
      <c r="D1514">
        <f t="shared" si="70"/>
        <v>0.43987655249999591</v>
      </c>
      <c r="E1514">
        <f t="shared" si="71"/>
        <v>-0.82126115393486077</v>
      </c>
    </row>
    <row r="1515" spans="1:5" x14ac:dyDescent="0.3">
      <c r="A1515">
        <v>5326247</v>
      </c>
      <c r="B1515">
        <f t="shared" si="69"/>
        <v>70627</v>
      </c>
      <c r="C1515">
        <v>54.916265250000002</v>
      </c>
      <c r="D1515">
        <f t="shared" si="70"/>
        <v>0.44215334624999514</v>
      </c>
      <c r="E1515">
        <f t="shared" si="71"/>
        <v>-0.81609851985605553</v>
      </c>
    </row>
    <row r="1516" spans="1:5" x14ac:dyDescent="0.3">
      <c r="A1516">
        <v>5326278</v>
      </c>
      <c r="B1516">
        <f t="shared" si="69"/>
        <v>70658</v>
      </c>
      <c r="C1516">
        <v>54.918542043750001</v>
      </c>
      <c r="D1516">
        <f t="shared" si="70"/>
        <v>0.43987655249999591</v>
      </c>
      <c r="E1516">
        <f t="shared" si="71"/>
        <v>-0.82126115393486077</v>
      </c>
    </row>
    <row r="1517" spans="1:5" x14ac:dyDescent="0.3">
      <c r="A1517">
        <v>5326310</v>
      </c>
      <c r="B1517">
        <f t="shared" si="69"/>
        <v>70690</v>
      </c>
      <c r="C1517">
        <v>54.918542043750001</v>
      </c>
      <c r="D1517">
        <f t="shared" si="70"/>
        <v>0.43987655249999591</v>
      </c>
      <c r="E1517">
        <f t="shared" si="71"/>
        <v>-0.82126115393486077</v>
      </c>
    </row>
    <row r="1518" spans="1:5" x14ac:dyDescent="0.3">
      <c r="A1518">
        <v>5326341</v>
      </c>
      <c r="B1518">
        <f t="shared" si="69"/>
        <v>70721</v>
      </c>
      <c r="C1518">
        <v>54.920818837500001</v>
      </c>
      <c r="D1518">
        <f t="shared" si="70"/>
        <v>0.43759975874999668</v>
      </c>
      <c r="E1518">
        <f t="shared" si="71"/>
        <v>-0.82645057917708453</v>
      </c>
    </row>
    <row r="1519" spans="1:5" x14ac:dyDescent="0.3">
      <c r="A1519">
        <v>5326372</v>
      </c>
      <c r="B1519">
        <f t="shared" si="69"/>
        <v>70752</v>
      </c>
      <c r="C1519">
        <v>54.920818837500001</v>
      </c>
      <c r="D1519">
        <f t="shared" si="70"/>
        <v>0.43759975874999668</v>
      </c>
      <c r="E1519">
        <f t="shared" si="71"/>
        <v>-0.82645057917708453</v>
      </c>
    </row>
    <row r="1520" spans="1:5" x14ac:dyDescent="0.3">
      <c r="A1520">
        <v>5326404</v>
      </c>
      <c r="B1520">
        <f t="shared" si="69"/>
        <v>70784</v>
      </c>
      <c r="C1520">
        <v>54.920818837500001</v>
      </c>
      <c r="D1520">
        <f t="shared" si="70"/>
        <v>0.43759975874999668</v>
      </c>
      <c r="E1520">
        <f t="shared" si="71"/>
        <v>-0.82645057917708453</v>
      </c>
    </row>
    <row r="1521" spans="1:5" x14ac:dyDescent="0.3">
      <c r="A1521">
        <v>5326435</v>
      </c>
      <c r="B1521">
        <f t="shared" si="69"/>
        <v>70815</v>
      </c>
      <c r="C1521">
        <v>54.918542043750001</v>
      </c>
      <c r="D1521">
        <f t="shared" si="70"/>
        <v>0.43987655249999591</v>
      </c>
      <c r="E1521">
        <f t="shared" si="71"/>
        <v>-0.82126115393486077</v>
      </c>
    </row>
    <row r="1522" spans="1:5" x14ac:dyDescent="0.3">
      <c r="A1522">
        <v>5326467</v>
      </c>
      <c r="B1522">
        <f t="shared" si="69"/>
        <v>70847</v>
      </c>
      <c r="C1522">
        <v>54.92309563125</v>
      </c>
      <c r="D1522">
        <f t="shared" si="70"/>
        <v>0.43532296499999745</v>
      </c>
      <c r="E1522">
        <f t="shared" si="71"/>
        <v>-0.83166707509597404</v>
      </c>
    </row>
    <row r="1523" spans="1:5" x14ac:dyDescent="0.3">
      <c r="A1523">
        <v>5326498</v>
      </c>
      <c r="B1523">
        <f t="shared" si="69"/>
        <v>70878</v>
      </c>
      <c r="C1523">
        <v>54.918542043750001</v>
      </c>
      <c r="D1523">
        <f t="shared" si="70"/>
        <v>0.43987655249999591</v>
      </c>
      <c r="E1523">
        <f t="shared" si="71"/>
        <v>-0.82126115393486077</v>
      </c>
    </row>
    <row r="1524" spans="1:5" x14ac:dyDescent="0.3">
      <c r="A1524">
        <v>5326530</v>
      </c>
      <c r="B1524">
        <f t="shared" si="69"/>
        <v>70910</v>
      </c>
      <c r="C1524">
        <v>54.92309563125</v>
      </c>
      <c r="D1524">
        <f t="shared" si="70"/>
        <v>0.43532296499999745</v>
      </c>
      <c r="E1524">
        <f t="shared" si="71"/>
        <v>-0.83166707509597404</v>
      </c>
    </row>
    <row r="1525" spans="1:5" x14ac:dyDescent="0.3">
      <c r="A1525">
        <v>5326561</v>
      </c>
      <c r="B1525">
        <f t="shared" si="69"/>
        <v>70941</v>
      </c>
      <c r="C1525">
        <v>54.92309563125</v>
      </c>
      <c r="D1525">
        <f t="shared" si="70"/>
        <v>0.43532296499999745</v>
      </c>
      <c r="E1525">
        <f t="shared" si="71"/>
        <v>-0.83166707509597404</v>
      </c>
    </row>
    <row r="1526" spans="1:5" x14ac:dyDescent="0.3">
      <c r="A1526">
        <v>5326593</v>
      </c>
      <c r="B1526">
        <f t="shared" si="69"/>
        <v>70973</v>
      </c>
      <c r="C1526">
        <v>54.920818837500001</v>
      </c>
      <c r="D1526">
        <f t="shared" si="70"/>
        <v>0.43759975874999668</v>
      </c>
      <c r="E1526">
        <f t="shared" si="71"/>
        <v>-0.82645057917708453</v>
      </c>
    </row>
    <row r="1527" spans="1:5" x14ac:dyDescent="0.3">
      <c r="A1527">
        <v>5326624</v>
      </c>
      <c r="B1527">
        <f t="shared" si="69"/>
        <v>71004</v>
      </c>
      <c r="C1527">
        <v>54.918542043750001</v>
      </c>
      <c r="D1527">
        <f t="shared" si="70"/>
        <v>0.43987655249999591</v>
      </c>
      <c r="E1527">
        <f t="shared" si="71"/>
        <v>-0.82126115393486077</v>
      </c>
    </row>
    <row r="1528" spans="1:5" x14ac:dyDescent="0.3">
      <c r="A1528">
        <v>5326655</v>
      </c>
      <c r="B1528">
        <f t="shared" si="69"/>
        <v>71035</v>
      </c>
      <c r="C1528">
        <v>54.92309563125</v>
      </c>
      <c r="D1528">
        <f t="shared" si="70"/>
        <v>0.43532296499999745</v>
      </c>
      <c r="E1528">
        <f t="shared" si="71"/>
        <v>-0.83166707509597404</v>
      </c>
    </row>
    <row r="1529" spans="1:5" x14ac:dyDescent="0.3">
      <c r="A1529">
        <v>5326686</v>
      </c>
      <c r="B1529">
        <f t="shared" si="69"/>
        <v>71066</v>
      </c>
      <c r="C1529">
        <v>54.918542043750001</v>
      </c>
      <c r="D1529">
        <f t="shared" si="70"/>
        <v>0.43987655249999591</v>
      </c>
      <c r="E1529">
        <f t="shared" si="71"/>
        <v>-0.82126115393486077</v>
      </c>
    </row>
    <row r="1530" spans="1:5" x14ac:dyDescent="0.3">
      <c r="A1530">
        <v>5326718</v>
      </c>
      <c r="B1530">
        <f t="shared" si="69"/>
        <v>71098</v>
      </c>
      <c r="C1530">
        <v>54.920818837500001</v>
      </c>
      <c r="D1530">
        <f t="shared" si="70"/>
        <v>0.43759975874999668</v>
      </c>
      <c r="E1530">
        <f t="shared" si="71"/>
        <v>-0.82645057917708453</v>
      </c>
    </row>
    <row r="1531" spans="1:5" x14ac:dyDescent="0.3">
      <c r="A1531">
        <v>5326851</v>
      </c>
      <c r="B1531">
        <f t="shared" si="69"/>
        <v>71231</v>
      </c>
      <c r="C1531">
        <v>54.918542043750001</v>
      </c>
      <c r="D1531">
        <f t="shared" si="70"/>
        <v>0.43987655249999591</v>
      </c>
      <c r="E1531">
        <f t="shared" si="71"/>
        <v>-0.82126115393486077</v>
      </c>
    </row>
    <row r="1532" spans="1:5" x14ac:dyDescent="0.3">
      <c r="A1532">
        <v>5326981</v>
      </c>
      <c r="B1532">
        <f t="shared" si="69"/>
        <v>71361</v>
      </c>
      <c r="C1532">
        <v>54.920818837500001</v>
      </c>
      <c r="D1532">
        <f t="shared" si="70"/>
        <v>0.43759975874999668</v>
      </c>
      <c r="E1532">
        <f t="shared" si="71"/>
        <v>-0.82645057917708453</v>
      </c>
    </row>
    <row r="1533" spans="1:5" x14ac:dyDescent="0.3">
      <c r="A1533">
        <v>5327013</v>
      </c>
      <c r="B1533">
        <f t="shared" si="69"/>
        <v>71393</v>
      </c>
      <c r="C1533">
        <v>54.920818837500001</v>
      </c>
      <c r="D1533">
        <f t="shared" si="70"/>
        <v>0.43759975874999668</v>
      </c>
      <c r="E1533">
        <f t="shared" si="71"/>
        <v>-0.82645057917708453</v>
      </c>
    </row>
    <row r="1534" spans="1:5" x14ac:dyDescent="0.3">
      <c r="A1534">
        <v>5327045</v>
      </c>
      <c r="B1534">
        <f t="shared" si="69"/>
        <v>71425</v>
      </c>
      <c r="C1534">
        <v>54.920818837500001</v>
      </c>
      <c r="D1534">
        <f t="shared" si="70"/>
        <v>0.43759975874999668</v>
      </c>
      <c r="E1534">
        <f t="shared" si="71"/>
        <v>-0.82645057917708453</v>
      </c>
    </row>
    <row r="1535" spans="1:5" x14ac:dyDescent="0.3">
      <c r="A1535">
        <v>5327076</v>
      </c>
      <c r="B1535">
        <f t="shared" si="69"/>
        <v>71456</v>
      </c>
      <c r="C1535">
        <v>54.918542043750001</v>
      </c>
      <c r="D1535">
        <f t="shared" si="70"/>
        <v>0.43987655249999591</v>
      </c>
      <c r="E1535">
        <f t="shared" si="71"/>
        <v>-0.82126115393486077</v>
      </c>
    </row>
    <row r="1536" spans="1:5" x14ac:dyDescent="0.3">
      <c r="A1536">
        <v>5327108</v>
      </c>
      <c r="B1536">
        <f t="shared" si="69"/>
        <v>71488</v>
      </c>
      <c r="C1536">
        <v>54.920818837500001</v>
      </c>
      <c r="D1536">
        <f t="shared" si="70"/>
        <v>0.43759975874999668</v>
      </c>
      <c r="E1536">
        <f t="shared" si="71"/>
        <v>-0.82645057917708453</v>
      </c>
    </row>
    <row r="1537" spans="1:5" x14ac:dyDescent="0.3">
      <c r="A1537">
        <v>5327139</v>
      </c>
      <c r="B1537">
        <f t="shared" si="69"/>
        <v>71519</v>
      </c>
      <c r="C1537">
        <v>54.925372425000006</v>
      </c>
      <c r="D1537">
        <f t="shared" si="70"/>
        <v>0.43304617124999112</v>
      </c>
      <c r="E1537">
        <f t="shared" si="71"/>
        <v>-0.83691092560199964</v>
      </c>
    </row>
    <row r="1538" spans="1:5" x14ac:dyDescent="0.3">
      <c r="A1538">
        <v>5327170</v>
      </c>
      <c r="B1538">
        <f t="shared" si="69"/>
        <v>71550</v>
      </c>
      <c r="C1538">
        <v>54.92309563125</v>
      </c>
      <c r="D1538">
        <f t="shared" si="70"/>
        <v>0.43532296499999745</v>
      </c>
      <c r="E1538">
        <f t="shared" si="71"/>
        <v>-0.83166707509597404</v>
      </c>
    </row>
    <row r="1539" spans="1:5" x14ac:dyDescent="0.3">
      <c r="A1539">
        <v>5327202</v>
      </c>
      <c r="B1539">
        <f t="shared" ref="B1539:B1602" si="72">A1539-$A$2</f>
        <v>71582</v>
      </c>
      <c r="C1539">
        <v>54.920818837500001</v>
      </c>
      <c r="D1539">
        <f t="shared" ref="D1539:D1602" si="73">55.35841859625-C1539</f>
        <v>0.43759975874999668</v>
      </c>
      <c r="E1539">
        <f t="shared" ref="E1539:E1602" si="74">LN(D1539)</f>
        <v>-0.82645057917708453</v>
      </c>
    </row>
    <row r="1540" spans="1:5" x14ac:dyDescent="0.3">
      <c r="A1540">
        <v>5327233</v>
      </c>
      <c r="B1540">
        <f t="shared" si="72"/>
        <v>71613</v>
      </c>
      <c r="C1540">
        <v>54.920818837500001</v>
      </c>
      <c r="D1540">
        <f t="shared" si="73"/>
        <v>0.43759975874999668</v>
      </c>
      <c r="E1540">
        <f t="shared" si="74"/>
        <v>-0.82645057917708453</v>
      </c>
    </row>
    <row r="1541" spans="1:5" x14ac:dyDescent="0.3">
      <c r="A1541">
        <v>5327265</v>
      </c>
      <c r="B1541">
        <f t="shared" si="72"/>
        <v>71645</v>
      </c>
      <c r="C1541">
        <v>54.920818837500001</v>
      </c>
      <c r="D1541">
        <f t="shared" si="73"/>
        <v>0.43759975874999668</v>
      </c>
      <c r="E1541">
        <f t="shared" si="74"/>
        <v>-0.82645057917708453</v>
      </c>
    </row>
    <row r="1542" spans="1:5" x14ac:dyDescent="0.3">
      <c r="A1542">
        <v>5327296</v>
      </c>
      <c r="B1542">
        <f t="shared" si="72"/>
        <v>71676</v>
      </c>
      <c r="C1542">
        <v>54.92309563125</v>
      </c>
      <c r="D1542">
        <f t="shared" si="73"/>
        <v>0.43532296499999745</v>
      </c>
      <c r="E1542">
        <f t="shared" si="74"/>
        <v>-0.83166707509597404</v>
      </c>
    </row>
    <row r="1543" spans="1:5" x14ac:dyDescent="0.3">
      <c r="A1543">
        <v>5327328</v>
      </c>
      <c r="B1543">
        <f t="shared" si="72"/>
        <v>71708</v>
      </c>
      <c r="C1543">
        <v>54.92309563125</v>
      </c>
      <c r="D1543">
        <f t="shared" si="73"/>
        <v>0.43532296499999745</v>
      </c>
      <c r="E1543">
        <f t="shared" si="74"/>
        <v>-0.83166707509597404</v>
      </c>
    </row>
    <row r="1544" spans="1:5" x14ac:dyDescent="0.3">
      <c r="A1544">
        <v>5327359</v>
      </c>
      <c r="B1544">
        <f t="shared" si="72"/>
        <v>71739</v>
      </c>
      <c r="C1544">
        <v>54.920818837500001</v>
      </c>
      <c r="D1544">
        <f t="shared" si="73"/>
        <v>0.43759975874999668</v>
      </c>
      <c r="E1544">
        <f t="shared" si="74"/>
        <v>-0.82645057917708453</v>
      </c>
    </row>
    <row r="1545" spans="1:5" x14ac:dyDescent="0.3">
      <c r="A1545">
        <v>5327390</v>
      </c>
      <c r="B1545">
        <f t="shared" si="72"/>
        <v>71770</v>
      </c>
      <c r="C1545">
        <v>54.920818837500001</v>
      </c>
      <c r="D1545">
        <f t="shared" si="73"/>
        <v>0.43759975874999668</v>
      </c>
      <c r="E1545">
        <f t="shared" si="74"/>
        <v>-0.82645057917708453</v>
      </c>
    </row>
    <row r="1546" spans="1:5" x14ac:dyDescent="0.3">
      <c r="A1546">
        <v>5327422</v>
      </c>
      <c r="B1546">
        <f t="shared" si="72"/>
        <v>71802</v>
      </c>
      <c r="C1546">
        <v>54.92309563125</v>
      </c>
      <c r="D1546">
        <f t="shared" si="73"/>
        <v>0.43532296499999745</v>
      </c>
      <c r="E1546">
        <f t="shared" si="74"/>
        <v>-0.83166707509597404</v>
      </c>
    </row>
    <row r="1547" spans="1:5" x14ac:dyDescent="0.3">
      <c r="A1547">
        <v>5327453</v>
      </c>
      <c r="B1547">
        <f t="shared" si="72"/>
        <v>71833</v>
      </c>
      <c r="C1547">
        <v>54.920818837500001</v>
      </c>
      <c r="D1547">
        <f t="shared" si="73"/>
        <v>0.43759975874999668</v>
      </c>
      <c r="E1547">
        <f t="shared" si="74"/>
        <v>-0.82645057917708453</v>
      </c>
    </row>
    <row r="1548" spans="1:5" x14ac:dyDescent="0.3">
      <c r="A1548">
        <v>5327484</v>
      </c>
      <c r="B1548">
        <f t="shared" si="72"/>
        <v>71864</v>
      </c>
      <c r="C1548">
        <v>54.918542043750001</v>
      </c>
      <c r="D1548">
        <f t="shared" si="73"/>
        <v>0.43987655249999591</v>
      </c>
      <c r="E1548">
        <f t="shared" si="74"/>
        <v>-0.82126115393486077</v>
      </c>
    </row>
    <row r="1549" spans="1:5" x14ac:dyDescent="0.3">
      <c r="A1549">
        <v>5327516</v>
      </c>
      <c r="B1549">
        <f t="shared" si="72"/>
        <v>71896</v>
      </c>
      <c r="C1549">
        <v>54.925372425000006</v>
      </c>
      <c r="D1549">
        <f t="shared" si="73"/>
        <v>0.43304617124999112</v>
      </c>
      <c r="E1549">
        <f t="shared" si="74"/>
        <v>-0.83691092560199964</v>
      </c>
    </row>
    <row r="1550" spans="1:5" x14ac:dyDescent="0.3">
      <c r="A1550">
        <v>5327548</v>
      </c>
      <c r="B1550">
        <f t="shared" si="72"/>
        <v>71928</v>
      </c>
      <c r="C1550">
        <v>54.920818837500001</v>
      </c>
      <c r="D1550">
        <f t="shared" si="73"/>
        <v>0.43759975874999668</v>
      </c>
      <c r="E1550">
        <f t="shared" si="74"/>
        <v>-0.82645057917708453</v>
      </c>
    </row>
    <row r="1551" spans="1:5" x14ac:dyDescent="0.3">
      <c r="A1551">
        <v>5327755</v>
      </c>
      <c r="B1551">
        <f t="shared" si="72"/>
        <v>72135</v>
      </c>
      <c r="C1551">
        <v>54.920818837500001</v>
      </c>
      <c r="D1551">
        <f t="shared" si="73"/>
        <v>0.43759975874999668</v>
      </c>
      <c r="E1551">
        <f t="shared" si="74"/>
        <v>-0.82645057917708453</v>
      </c>
    </row>
    <row r="1552" spans="1:5" x14ac:dyDescent="0.3">
      <c r="A1552">
        <v>5327885</v>
      </c>
      <c r="B1552">
        <f t="shared" si="72"/>
        <v>72265</v>
      </c>
      <c r="C1552">
        <v>54.92309563125</v>
      </c>
      <c r="D1552">
        <f t="shared" si="73"/>
        <v>0.43532296499999745</v>
      </c>
      <c r="E1552">
        <f t="shared" si="74"/>
        <v>-0.83166707509597404</v>
      </c>
    </row>
    <row r="1553" spans="1:5" x14ac:dyDescent="0.3">
      <c r="A1553">
        <v>5327916</v>
      </c>
      <c r="B1553">
        <f t="shared" si="72"/>
        <v>72296</v>
      </c>
      <c r="C1553">
        <v>54.92309563125</v>
      </c>
      <c r="D1553">
        <f t="shared" si="73"/>
        <v>0.43532296499999745</v>
      </c>
      <c r="E1553">
        <f t="shared" si="74"/>
        <v>-0.83166707509597404</v>
      </c>
    </row>
    <row r="1554" spans="1:5" x14ac:dyDescent="0.3">
      <c r="A1554">
        <v>5327948</v>
      </c>
      <c r="B1554">
        <f t="shared" si="72"/>
        <v>72328</v>
      </c>
      <c r="C1554">
        <v>54.92309563125</v>
      </c>
      <c r="D1554">
        <f t="shared" si="73"/>
        <v>0.43532296499999745</v>
      </c>
      <c r="E1554">
        <f t="shared" si="74"/>
        <v>-0.83166707509597404</v>
      </c>
    </row>
    <row r="1555" spans="1:5" x14ac:dyDescent="0.3">
      <c r="A1555">
        <v>5327979</v>
      </c>
      <c r="B1555">
        <f t="shared" si="72"/>
        <v>72359</v>
      </c>
      <c r="C1555">
        <v>54.925372425000006</v>
      </c>
      <c r="D1555">
        <f t="shared" si="73"/>
        <v>0.43304617124999112</v>
      </c>
      <c r="E1555">
        <f t="shared" si="74"/>
        <v>-0.83691092560199964</v>
      </c>
    </row>
    <row r="1556" spans="1:5" x14ac:dyDescent="0.3">
      <c r="A1556">
        <v>5328011</v>
      </c>
      <c r="B1556">
        <f t="shared" si="72"/>
        <v>72391</v>
      </c>
      <c r="C1556">
        <v>54.92309563125</v>
      </c>
      <c r="D1556">
        <f t="shared" si="73"/>
        <v>0.43532296499999745</v>
      </c>
      <c r="E1556">
        <f t="shared" si="74"/>
        <v>-0.83166707509597404</v>
      </c>
    </row>
    <row r="1557" spans="1:5" x14ac:dyDescent="0.3">
      <c r="A1557">
        <v>5328042</v>
      </c>
      <c r="B1557">
        <f t="shared" si="72"/>
        <v>72422</v>
      </c>
      <c r="C1557">
        <v>54.92309563125</v>
      </c>
      <c r="D1557">
        <f t="shared" si="73"/>
        <v>0.43532296499999745</v>
      </c>
      <c r="E1557">
        <f t="shared" si="74"/>
        <v>-0.83166707509597404</v>
      </c>
    </row>
    <row r="1558" spans="1:5" x14ac:dyDescent="0.3">
      <c r="A1558">
        <v>5328074</v>
      </c>
      <c r="B1558">
        <f t="shared" si="72"/>
        <v>72454</v>
      </c>
      <c r="C1558">
        <v>54.920818837500001</v>
      </c>
      <c r="D1558">
        <f t="shared" si="73"/>
        <v>0.43759975874999668</v>
      </c>
      <c r="E1558">
        <f t="shared" si="74"/>
        <v>-0.82645057917708453</v>
      </c>
    </row>
    <row r="1559" spans="1:5" x14ac:dyDescent="0.3">
      <c r="A1559">
        <v>5328105</v>
      </c>
      <c r="B1559">
        <f t="shared" si="72"/>
        <v>72485</v>
      </c>
      <c r="C1559">
        <v>54.92309563125</v>
      </c>
      <c r="D1559">
        <f t="shared" si="73"/>
        <v>0.43532296499999745</v>
      </c>
      <c r="E1559">
        <f t="shared" si="74"/>
        <v>-0.83166707509597404</v>
      </c>
    </row>
    <row r="1560" spans="1:5" x14ac:dyDescent="0.3">
      <c r="A1560">
        <v>5328137</v>
      </c>
      <c r="B1560">
        <f t="shared" si="72"/>
        <v>72517</v>
      </c>
      <c r="C1560">
        <v>54.927649218750005</v>
      </c>
      <c r="D1560">
        <f t="shared" si="73"/>
        <v>0.43076937749999189</v>
      </c>
      <c r="E1560">
        <f t="shared" si="74"/>
        <v>-0.84218241909551006</v>
      </c>
    </row>
    <row r="1561" spans="1:5" x14ac:dyDescent="0.3">
      <c r="A1561">
        <v>5328168</v>
      </c>
      <c r="B1561">
        <f t="shared" si="72"/>
        <v>72548</v>
      </c>
      <c r="C1561">
        <v>54.925372425000006</v>
      </c>
      <c r="D1561">
        <f t="shared" si="73"/>
        <v>0.43304617124999112</v>
      </c>
      <c r="E1561">
        <f t="shared" si="74"/>
        <v>-0.83691092560199964</v>
      </c>
    </row>
    <row r="1562" spans="1:5" x14ac:dyDescent="0.3">
      <c r="A1562">
        <v>5328199</v>
      </c>
      <c r="B1562">
        <f t="shared" si="72"/>
        <v>72579</v>
      </c>
      <c r="C1562">
        <v>54.925372425000006</v>
      </c>
      <c r="D1562">
        <f t="shared" si="73"/>
        <v>0.43304617124999112</v>
      </c>
      <c r="E1562">
        <f t="shared" si="74"/>
        <v>-0.83691092560199964</v>
      </c>
    </row>
    <row r="1563" spans="1:5" x14ac:dyDescent="0.3">
      <c r="A1563">
        <v>5328231</v>
      </c>
      <c r="B1563">
        <f t="shared" si="72"/>
        <v>72611</v>
      </c>
      <c r="C1563">
        <v>54.92309563125</v>
      </c>
      <c r="D1563">
        <f t="shared" si="73"/>
        <v>0.43532296499999745</v>
      </c>
      <c r="E1563">
        <f t="shared" si="74"/>
        <v>-0.83166707509597404</v>
      </c>
    </row>
    <row r="1564" spans="1:5" x14ac:dyDescent="0.3">
      <c r="A1564">
        <v>5328262</v>
      </c>
      <c r="B1564">
        <f t="shared" si="72"/>
        <v>72642</v>
      </c>
      <c r="C1564">
        <v>54.92309563125</v>
      </c>
      <c r="D1564">
        <f t="shared" si="73"/>
        <v>0.43532296499999745</v>
      </c>
      <c r="E1564">
        <f t="shared" si="74"/>
        <v>-0.83166707509597404</v>
      </c>
    </row>
    <row r="1565" spans="1:5" x14ac:dyDescent="0.3">
      <c r="A1565">
        <v>5328293</v>
      </c>
      <c r="B1565">
        <f t="shared" si="72"/>
        <v>72673</v>
      </c>
      <c r="C1565">
        <v>54.925372425000006</v>
      </c>
      <c r="D1565">
        <f t="shared" si="73"/>
        <v>0.43304617124999112</v>
      </c>
      <c r="E1565">
        <f t="shared" si="74"/>
        <v>-0.83691092560199964</v>
      </c>
    </row>
    <row r="1566" spans="1:5" x14ac:dyDescent="0.3">
      <c r="A1566">
        <v>5328325</v>
      </c>
      <c r="B1566">
        <f t="shared" si="72"/>
        <v>72705</v>
      </c>
      <c r="C1566">
        <v>54.92309563125</v>
      </c>
      <c r="D1566">
        <f t="shared" si="73"/>
        <v>0.43532296499999745</v>
      </c>
      <c r="E1566">
        <f t="shared" si="74"/>
        <v>-0.83166707509597404</v>
      </c>
    </row>
    <row r="1567" spans="1:5" x14ac:dyDescent="0.3">
      <c r="A1567">
        <v>5328356</v>
      </c>
      <c r="B1567">
        <f t="shared" si="72"/>
        <v>72736</v>
      </c>
      <c r="C1567">
        <v>54.92309563125</v>
      </c>
      <c r="D1567">
        <f t="shared" si="73"/>
        <v>0.43532296499999745</v>
      </c>
      <c r="E1567">
        <f t="shared" si="74"/>
        <v>-0.83166707509597404</v>
      </c>
    </row>
    <row r="1568" spans="1:5" x14ac:dyDescent="0.3">
      <c r="A1568">
        <v>5328388</v>
      </c>
      <c r="B1568">
        <f t="shared" si="72"/>
        <v>72768</v>
      </c>
      <c r="C1568">
        <v>54.92309563125</v>
      </c>
      <c r="D1568">
        <f t="shared" si="73"/>
        <v>0.43532296499999745</v>
      </c>
      <c r="E1568">
        <f t="shared" si="74"/>
        <v>-0.83166707509597404</v>
      </c>
    </row>
    <row r="1569" spans="1:5" x14ac:dyDescent="0.3">
      <c r="A1569">
        <v>5328419</v>
      </c>
      <c r="B1569">
        <f t="shared" si="72"/>
        <v>72799</v>
      </c>
      <c r="C1569">
        <v>54.925372425000006</v>
      </c>
      <c r="D1569">
        <f t="shared" si="73"/>
        <v>0.43304617124999112</v>
      </c>
      <c r="E1569">
        <f t="shared" si="74"/>
        <v>-0.83691092560199964</v>
      </c>
    </row>
    <row r="1570" spans="1:5" x14ac:dyDescent="0.3">
      <c r="A1570">
        <v>5328451</v>
      </c>
      <c r="B1570">
        <f t="shared" si="72"/>
        <v>72831</v>
      </c>
      <c r="C1570">
        <v>54.925372425000006</v>
      </c>
      <c r="D1570">
        <f t="shared" si="73"/>
        <v>0.43304617124999112</v>
      </c>
      <c r="E1570">
        <f t="shared" si="74"/>
        <v>-0.83691092560199964</v>
      </c>
    </row>
    <row r="1571" spans="1:5" x14ac:dyDescent="0.3">
      <c r="A1571">
        <v>5328577</v>
      </c>
      <c r="B1571">
        <f t="shared" si="72"/>
        <v>72957</v>
      </c>
      <c r="C1571">
        <v>54.925372425000006</v>
      </c>
      <c r="D1571">
        <f t="shared" si="73"/>
        <v>0.43304617124999112</v>
      </c>
      <c r="E1571">
        <f t="shared" si="74"/>
        <v>-0.83691092560199964</v>
      </c>
    </row>
    <row r="1572" spans="1:5" x14ac:dyDescent="0.3">
      <c r="A1572">
        <v>5328708</v>
      </c>
      <c r="B1572">
        <f t="shared" si="72"/>
        <v>73088</v>
      </c>
      <c r="C1572">
        <v>54.927649218750005</v>
      </c>
      <c r="D1572">
        <f t="shared" si="73"/>
        <v>0.43076937749999189</v>
      </c>
      <c r="E1572">
        <f t="shared" si="74"/>
        <v>-0.84218241909551006</v>
      </c>
    </row>
    <row r="1573" spans="1:5" x14ac:dyDescent="0.3">
      <c r="A1573">
        <v>5328741</v>
      </c>
      <c r="B1573">
        <f t="shared" si="72"/>
        <v>73121</v>
      </c>
      <c r="C1573">
        <v>54.927649218750005</v>
      </c>
      <c r="D1573">
        <f t="shared" si="73"/>
        <v>0.43076937749999189</v>
      </c>
      <c r="E1573">
        <f t="shared" si="74"/>
        <v>-0.84218241909551006</v>
      </c>
    </row>
    <row r="1574" spans="1:5" x14ac:dyDescent="0.3">
      <c r="A1574">
        <v>5328772</v>
      </c>
      <c r="B1574">
        <f t="shared" si="72"/>
        <v>73152</v>
      </c>
      <c r="C1574">
        <v>54.92309563125</v>
      </c>
      <c r="D1574">
        <f t="shared" si="73"/>
        <v>0.43532296499999745</v>
      </c>
      <c r="E1574">
        <f t="shared" si="74"/>
        <v>-0.83166707509597404</v>
      </c>
    </row>
    <row r="1575" spans="1:5" x14ac:dyDescent="0.3">
      <c r="A1575">
        <v>5328804</v>
      </c>
      <c r="B1575">
        <f t="shared" si="72"/>
        <v>73184</v>
      </c>
      <c r="C1575">
        <v>54.925372425000006</v>
      </c>
      <c r="D1575">
        <f t="shared" si="73"/>
        <v>0.43304617124999112</v>
      </c>
      <c r="E1575">
        <f t="shared" si="74"/>
        <v>-0.83691092560199964</v>
      </c>
    </row>
    <row r="1576" spans="1:5" x14ac:dyDescent="0.3">
      <c r="A1576">
        <v>5328835</v>
      </c>
      <c r="B1576">
        <f t="shared" si="72"/>
        <v>73215</v>
      </c>
      <c r="C1576">
        <v>54.925372425000006</v>
      </c>
      <c r="D1576">
        <f t="shared" si="73"/>
        <v>0.43304617124999112</v>
      </c>
      <c r="E1576">
        <f t="shared" si="74"/>
        <v>-0.83691092560199964</v>
      </c>
    </row>
    <row r="1577" spans="1:5" x14ac:dyDescent="0.3">
      <c r="A1577">
        <v>5328867</v>
      </c>
      <c r="B1577">
        <f t="shared" si="72"/>
        <v>73247</v>
      </c>
      <c r="C1577">
        <v>54.927649218750005</v>
      </c>
      <c r="D1577">
        <f t="shared" si="73"/>
        <v>0.43076937749999189</v>
      </c>
      <c r="E1577">
        <f t="shared" si="74"/>
        <v>-0.84218241909551006</v>
      </c>
    </row>
    <row r="1578" spans="1:5" x14ac:dyDescent="0.3">
      <c r="A1578">
        <v>5328898</v>
      </c>
      <c r="B1578">
        <f t="shared" si="72"/>
        <v>73278</v>
      </c>
      <c r="C1578">
        <v>54.925372425000006</v>
      </c>
      <c r="D1578">
        <f t="shared" si="73"/>
        <v>0.43304617124999112</v>
      </c>
      <c r="E1578">
        <f t="shared" si="74"/>
        <v>-0.83691092560199964</v>
      </c>
    </row>
    <row r="1579" spans="1:5" x14ac:dyDescent="0.3">
      <c r="A1579">
        <v>5328929</v>
      </c>
      <c r="B1579">
        <f t="shared" si="72"/>
        <v>73309</v>
      </c>
      <c r="C1579">
        <v>54.927649218750005</v>
      </c>
      <c r="D1579">
        <f t="shared" si="73"/>
        <v>0.43076937749999189</v>
      </c>
      <c r="E1579">
        <f t="shared" si="74"/>
        <v>-0.84218241909551006</v>
      </c>
    </row>
    <row r="1580" spans="1:5" x14ac:dyDescent="0.3">
      <c r="A1580">
        <v>5328960</v>
      </c>
      <c r="B1580">
        <f t="shared" si="72"/>
        <v>73340</v>
      </c>
      <c r="C1580">
        <v>54.925372425000006</v>
      </c>
      <c r="D1580">
        <f t="shared" si="73"/>
        <v>0.43304617124999112</v>
      </c>
      <c r="E1580">
        <f t="shared" si="74"/>
        <v>-0.83691092560199964</v>
      </c>
    </row>
    <row r="1581" spans="1:5" x14ac:dyDescent="0.3">
      <c r="A1581">
        <v>5328992</v>
      </c>
      <c r="B1581">
        <f t="shared" si="72"/>
        <v>73372</v>
      </c>
      <c r="C1581">
        <v>54.92309563125</v>
      </c>
      <c r="D1581">
        <f t="shared" si="73"/>
        <v>0.43532296499999745</v>
      </c>
      <c r="E1581">
        <f t="shared" si="74"/>
        <v>-0.83166707509597404</v>
      </c>
    </row>
    <row r="1582" spans="1:5" x14ac:dyDescent="0.3">
      <c r="A1582">
        <v>5329023</v>
      </c>
      <c r="B1582">
        <f t="shared" si="72"/>
        <v>73403</v>
      </c>
      <c r="C1582">
        <v>54.929926012500005</v>
      </c>
      <c r="D1582">
        <f t="shared" si="73"/>
        <v>0.42849258374999266</v>
      </c>
      <c r="E1582">
        <f t="shared" si="74"/>
        <v>-0.84748184856200692</v>
      </c>
    </row>
    <row r="1583" spans="1:5" x14ac:dyDescent="0.3">
      <c r="A1583">
        <v>5329055</v>
      </c>
      <c r="B1583">
        <f t="shared" si="72"/>
        <v>73435</v>
      </c>
      <c r="C1583">
        <v>54.92309563125</v>
      </c>
      <c r="D1583">
        <f t="shared" si="73"/>
        <v>0.43532296499999745</v>
      </c>
      <c r="E1583">
        <f t="shared" si="74"/>
        <v>-0.83166707509597404</v>
      </c>
    </row>
    <row r="1584" spans="1:5" x14ac:dyDescent="0.3">
      <c r="A1584">
        <v>5329086</v>
      </c>
      <c r="B1584">
        <f t="shared" si="72"/>
        <v>73466</v>
      </c>
      <c r="C1584">
        <v>54.925372425000006</v>
      </c>
      <c r="D1584">
        <f t="shared" si="73"/>
        <v>0.43304617124999112</v>
      </c>
      <c r="E1584">
        <f t="shared" si="74"/>
        <v>-0.83691092560199964</v>
      </c>
    </row>
    <row r="1585" spans="1:5" x14ac:dyDescent="0.3">
      <c r="A1585">
        <v>5329117</v>
      </c>
      <c r="B1585">
        <f t="shared" si="72"/>
        <v>73497</v>
      </c>
      <c r="C1585">
        <v>54.927649218750005</v>
      </c>
      <c r="D1585">
        <f t="shared" si="73"/>
        <v>0.43076937749999189</v>
      </c>
      <c r="E1585">
        <f t="shared" si="74"/>
        <v>-0.84218241909551006</v>
      </c>
    </row>
    <row r="1586" spans="1:5" x14ac:dyDescent="0.3">
      <c r="A1586">
        <v>5329149</v>
      </c>
      <c r="B1586">
        <f t="shared" si="72"/>
        <v>73529</v>
      </c>
      <c r="C1586">
        <v>54.925372425000006</v>
      </c>
      <c r="D1586">
        <f t="shared" si="73"/>
        <v>0.43304617124999112</v>
      </c>
      <c r="E1586">
        <f t="shared" si="74"/>
        <v>-0.83691092560199964</v>
      </c>
    </row>
    <row r="1587" spans="1:5" x14ac:dyDescent="0.3">
      <c r="A1587">
        <v>5329180</v>
      </c>
      <c r="B1587">
        <f t="shared" si="72"/>
        <v>73560</v>
      </c>
      <c r="C1587">
        <v>54.927649218750005</v>
      </c>
      <c r="D1587">
        <f t="shared" si="73"/>
        <v>0.43076937749999189</v>
      </c>
      <c r="E1587">
        <f t="shared" si="74"/>
        <v>-0.84218241909551006</v>
      </c>
    </row>
    <row r="1588" spans="1:5" x14ac:dyDescent="0.3">
      <c r="A1588">
        <v>5329211</v>
      </c>
      <c r="B1588">
        <f t="shared" si="72"/>
        <v>73591</v>
      </c>
      <c r="C1588">
        <v>54.927649218750005</v>
      </c>
      <c r="D1588">
        <f t="shared" si="73"/>
        <v>0.43076937749999189</v>
      </c>
      <c r="E1588">
        <f t="shared" si="74"/>
        <v>-0.84218241909551006</v>
      </c>
    </row>
    <row r="1589" spans="1:5" x14ac:dyDescent="0.3">
      <c r="A1589">
        <v>5329242</v>
      </c>
      <c r="B1589">
        <f t="shared" si="72"/>
        <v>73622</v>
      </c>
      <c r="C1589">
        <v>54.929926012500005</v>
      </c>
      <c r="D1589">
        <f t="shared" si="73"/>
        <v>0.42849258374999266</v>
      </c>
      <c r="E1589">
        <f t="shared" si="74"/>
        <v>-0.84748184856200692</v>
      </c>
    </row>
    <row r="1590" spans="1:5" x14ac:dyDescent="0.3">
      <c r="A1590">
        <v>5329274</v>
      </c>
      <c r="B1590">
        <f t="shared" si="72"/>
        <v>73654</v>
      </c>
      <c r="C1590">
        <v>54.92309563125</v>
      </c>
      <c r="D1590">
        <f t="shared" si="73"/>
        <v>0.43532296499999745</v>
      </c>
      <c r="E1590">
        <f t="shared" si="74"/>
        <v>-0.83166707509597404</v>
      </c>
    </row>
    <row r="1591" spans="1:5" x14ac:dyDescent="0.3">
      <c r="A1591">
        <v>5329422</v>
      </c>
      <c r="B1591">
        <f t="shared" si="72"/>
        <v>73802</v>
      </c>
      <c r="C1591">
        <v>54.925372425000006</v>
      </c>
      <c r="D1591">
        <f t="shared" si="73"/>
        <v>0.43304617124999112</v>
      </c>
      <c r="E1591">
        <f t="shared" si="74"/>
        <v>-0.83691092560199964</v>
      </c>
    </row>
    <row r="1592" spans="1:5" x14ac:dyDescent="0.3">
      <c r="A1592">
        <v>5329552</v>
      </c>
      <c r="B1592">
        <f t="shared" si="72"/>
        <v>73932</v>
      </c>
      <c r="C1592">
        <v>54.929926012500005</v>
      </c>
      <c r="D1592">
        <f t="shared" si="73"/>
        <v>0.42849258374999266</v>
      </c>
      <c r="E1592">
        <f t="shared" si="74"/>
        <v>-0.84748184856200692</v>
      </c>
    </row>
    <row r="1593" spans="1:5" x14ac:dyDescent="0.3">
      <c r="A1593">
        <v>5329584</v>
      </c>
      <c r="B1593">
        <f t="shared" si="72"/>
        <v>73964</v>
      </c>
      <c r="C1593">
        <v>54.925372425000006</v>
      </c>
      <c r="D1593">
        <f t="shared" si="73"/>
        <v>0.43304617124999112</v>
      </c>
      <c r="E1593">
        <f t="shared" si="74"/>
        <v>-0.83691092560199964</v>
      </c>
    </row>
    <row r="1594" spans="1:5" x14ac:dyDescent="0.3">
      <c r="A1594">
        <v>5329616</v>
      </c>
      <c r="B1594">
        <f t="shared" si="72"/>
        <v>73996</v>
      </c>
      <c r="C1594">
        <v>54.925372425000006</v>
      </c>
      <c r="D1594">
        <f t="shared" si="73"/>
        <v>0.43304617124999112</v>
      </c>
      <c r="E1594">
        <f t="shared" si="74"/>
        <v>-0.83691092560199964</v>
      </c>
    </row>
    <row r="1595" spans="1:5" x14ac:dyDescent="0.3">
      <c r="A1595">
        <v>5329647</v>
      </c>
      <c r="B1595">
        <f t="shared" si="72"/>
        <v>74027</v>
      </c>
      <c r="C1595">
        <v>54.927649218750005</v>
      </c>
      <c r="D1595">
        <f t="shared" si="73"/>
        <v>0.43076937749999189</v>
      </c>
      <c r="E1595">
        <f t="shared" si="74"/>
        <v>-0.84218241909551006</v>
      </c>
    </row>
    <row r="1596" spans="1:5" x14ac:dyDescent="0.3">
      <c r="A1596">
        <v>5329679</v>
      </c>
      <c r="B1596">
        <f t="shared" si="72"/>
        <v>74059</v>
      </c>
      <c r="C1596">
        <v>54.925372425000006</v>
      </c>
      <c r="D1596">
        <f t="shared" si="73"/>
        <v>0.43304617124999112</v>
      </c>
      <c r="E1596">
        <f t="shared" si="74"/>
        <v>-0.83691092560199964</v>
      </c>
    </row>
    <row r="1597" spans="1:5" x14ac:dyDescent="0.3">
      <c r="A1597">
        <v>5329710</v>
      </c>
      <c r="B1597">
        <f t="shared" si="72"/>
        <v>74090</v>
      </c>
      <c r="C1597">
        <v>54.929926012500005</v>
      </c>
      <c r="D1597">
        <f t="shared" si="73"/>
        <v>0.42849258374999266</v>
      </c>
      <c r="E1597">
        <f t="shared" si="74"/>
        <v>-0.84748184856200692</v>
      </c>
    </row>
    <row r="1598" spans="1:5" x14ac:dyDescent="0.3">
      <c r="A1598">
        <v>5329741</v>
      </c>
      <c r="B1598">
        <f t="shared" si="72"/>
        <v>74121</v>
      </c>
      <c r="C1598">
        <v>54.927649218750005</v>
      </c>
      <c r="D1598">
        <f t="shared" si="73"/>
        <v>0.43076937749999189</v>
      </c>
      <c r="E1598">
        <f t="shared" si="74"/>
        <v>-0.84218241909551006</v>
      </c>
    </row>
    <row r="1599" spans="1:5" x14ac:dyDescent="0.3">
      <c r="A1599">
        <v>5329773</v>
      </c>
      <c r="B1599">
        <f t="shared" si="72"/>
        <v>74153</v>
      </c>
      <c r="C1599">
        <v>54.927649218750005</v>
      </c>
      <c r="D1599">
        <f t="shared" si="73"/>
        <v>0.43076937749999189</v>
      </c>
      <c r="E1599">
        <f t="shared" si="74"/>
        <v>-0.84218241909551006</v>
      </c>
    </row>
    <row r="1600" spans="1:5" x14ac:dyDescent="0.3">
      <c r="A1600">
        <v>5329804</v>
      </c>
      <c r="B1600">
        <f t="shared" si="72"/>
        <v>74184</v>
      </c>
      <c r="C1600">
        <v>54.927649218750005</v>
      </c>
      <c r="D1600">
        <f t="shared" si="73"/>
        <v>0.43076937749999189</v>
      </c>
      <c r="E1600">
        <f t="shared" si="74"/>
        <v>-0.84218241909551006</v>
      </c>
    </row>
    <row r="1601" spans="1:5" x14ac:dyDescent="0.3">
      <c r="A1601">
        <v>5329836</v>
      </c>
      <c r="B1601">
        <f t="shared" si="72"/>
        <v>74216</v>
      </c>
      <c r="C1601">
        <v>54.927649218750005</v>
      </c>
      <c r="D1601">
        <f t="shared" si="73"/>
        <v>0.43076937749999189</v>
      </c>
      <c r="E1601">
        <f t="shared" si="74"/>
        <v>-0.84218241909551006</v>
      </c>
    </row>
    <row r="1602" spans="1:5" x14ac:dyDescent="0.3">
      <c r="A1602">
        <v>5329868</v>
      </c>
      <c r="B1602">
        <f t="shared" si="72"/>
        <v>74248</v>
      </c>
      <c r="C1602">
        <v>54.925372425000006</v>
      </c>
      <c r="D1602">
        <f t="shared" si="73"/>
        <v>0.43304617124999112</v>
      </c>
      <c r="E1602">
        <f t="shared" si="74"/>
        <v>-0.83691092560199964</v>
      </c>
    </row>
    <row r="1603" spans="1:5" x14ac:dyDescent="0.3">
      <c r="A1603">
        <v>5329899</v>
      </c>
      <c r="B1603">
        <f t="shared" ref="B1603:B1666" si="75">A1603-$A$2</f>
        <v>74279</v>
      </c>
      <c r="C1603">
        <v>54.929926012500005</v>
      </c>
      <c r="D1603">
        <f t="shared" ref="D1603:D1666" si="76">55.35841859625-C1603</f>
        <v>0.42849258374999266</v>
      </c>
      <c r="E1603">
        <f t="shared" ref="E1603:E1666" si="77">LN(D1603)</f>
        <v>-0.84748184856200692</v>
      </c>
    </row>
    <row r="1604" spans="1:5" x14ac:dyDescent="0.3">
      <c r="A1604">
        <v>5329930</v>
      </c>
      <c r="B1604">
        <f t="shared" si="75"/>
        <v>74310</v>
      </c>
      <c r="C1604">
        <v>54.929926012500005</v>
      </c>
      <c r="D1604">
        <f t="shared" si="76"/>
        <v>0.42849258374999266</v>
      </c>
      <c r="E1604">
        <f t="shared" si="77"/>
        <v>-0.84748184856200692</v>
      </c>
    </row>
    <row r="1605" spans="1:5" x14ac:dyDescent="0.3">
      <c r="A1605">
        <v>5329961</v>
      </c>
      <c r="B1605">
        <f t="shared" si="75"/>
        <v>74341</v>
      </c>
      <c r="C1605">
        <v>54.925372425000006</v>
      </c>
      <c r="D1605">
        <f t="shared" si="76"/>
        <v>0.43304617124999112</v>
      </c>
      <c r="E1605">
        <f t="shared" si="77"/>
        <v>-0.83691092560199964</v>
      </c>
    </row>
    <row r="1606" spans="1:5" x14ac:dyDescent="0.3">
      <c r="A1606">
        <v>5329993</v>
      </c>
      <c r="B1606">
        <f t="shared" si="75"/>
        <v>74373</v>
      </c>
      <c r="C1606">
        <v>54.929926012500005</v>
      </c>
      <c r="D1606">
        <f t="shared" si="76"/>
        <v>0.42849258374999266</v>
      </c>
      <c r="E1606">
        <f t="shared" si="77"/>
        <v>-0.84748184856200692</v>
      </c>
    </row>
    <row r="1607" spans="1:5" x14ac:dyDescent="0.3">
      <c r="A1607">
        <v>5330024</v>
      </c>
      <c r="B1607">
        <f t="shared" si="75"/>
        <v>74404</v>
      </c>
      <c r="C1607">
        <v>54.929926012500005</v>
      </c>
      <c r="D1607">
        <f t="shared" si="76"/>
        <v>0.42849258374999266</v>
      </c>
      <c r="E1607">
        <f t="shared" si="77"/>
        <v>-0.84748184856200692</v>
      </c>
    </row>
    <row r="1608" spans="1:5" x14ac:dyDescent="0.3">
      <c r="A1608">
        <v>5330055</v>
      </c>
      <c r="B1608">
        <f t="shared" si="75"/>
        <v>74435</v>
      </c>
      <c r="C1608">
        <v>54.929926012500005</v>
      </c>
      <c r="D1608">
        <f t="shared" si="76"/>
        <v>0.42849258374999266</v>
      </c>
      <c r="E1608">
        <f t="shared" si="77"/>
        <v>-0.84748184856200692</v>
      </c>
    </row>
    <row r="1609" spans="1:5" x14ac:dyDescent="0.3">
      <c r="A1609">
        <v>5330087</v>
      </c>
      <c r="B1609">
        <f t="shared" si="75"/>
        <v>74467</v>
      </c>
      <c r="C1609">
        <v>54.927649218750005</v>
      </c>
      <c r="D1609">
        <f t="shared" si="76"/>
        <v>0.43076937749999189</v>
      </c>
      <c r="E1609">
        <f t="shared" si="77"/>
        <v>-0.84218241909551006</v>
      </c>
    </row>
    <row r="1610" spans="1:5" x14ac:dyDescent="0.3">
      <c r="A1610">
        <v>5330118</v>
      </c>
      <c r="B1610">
        <f t="shared" si="75"/>
        <v>74498</v>
      </c>
      <c r="C1610">
        <v>54.929926012500005</v>
      </c>
      <c r="D1610">
        <f t="shared" si="76"/>
        <v>0.42849258374999266</v>
      </c>
      <c r="E1610">
        <f t="shared" si="77"/>
        <v>-0.84748184856200692</v>
      </c>
    </row>
    <row r="1611" spans="1:5" x14ac:dyDescent="0.3">
      <c r="A1611">
        <v>5330224</v>
      </c>
      <c r="B1611">
        <f t="shared" si="75"/>
        <v>74604</v>
      </c>
      <c r="C1611">
        <v>54.929926012500005</v>
      </c>
      <c r="D1611">
        <f t="shared" si="76"/>
        <v>0.42849258374999266</v>
      </c>
      <c r="E1611">
        <f t="shared" si="77"/>
        <v>-0.84748184856200692</v>
      </c>
    </row>
    <row r="1612" spans="1:5" x14ac:dyDescent="0.3">
      <c r="A1612">
        <v>5330355</v>
      </c>
      <c r="B1612">
        <f t="shared" si="75"/>
        <v>74735</v>
      </c>
      <c r="C1612">
        <v>54.929926012500005</v>
      </c>
      <c r="D1612">
        <f t="shared" si="76"/>
        <v>0.42849258374999266</v>
      </c>
      <c r="E1612">
        <f t="shared" si="77"/>
        <v>-0.84748184856200692</v>
      </c>
    </row>
    <row r="1613" spans="1:5" x14ac:dyDescent="0.3">
      <c r="A1613">
        <v>5330387</v>
      </c>
      <c r="B1613">
        <f t="shared" si="75"/>
        <v>74767</v>
      </c>
      <c r="C1613">
        <v>54.929926012500005</v>
      </c>
      <c r="D1613">
        <f t="shared" si="76"/>
        <v>0.42849258374999266</v>
      </c>
      <c r="E1613">
        <f t="shared" si="77"/>
        <v>-0.84748184856200692</v>
      </c>
    </row>
    <row r="1614" spans="1:5" x14ac:dyDescent="0.3">
      <c r="A1614">
        <v>5330419</v>
      </c>
      <c r="B1614">
        <f t="shared" si="75"/>
        <v>74799</v>
      </c>
      <c r="C1614">
        <v>54.929926012500005</v>
      </c>
      <c r="D1614">
        <f t="shared" si="76"/>
        <v>0.42849258374999266</v>
      </c>
      <c r="E1614">
        <f t="shared" si="77"/>
        <v>-0.84748184856200692</v>
      </c>
    </row>
    <row r="1615" spans="1:5" x14ac:dyDescent="0.3">
      <c r="A1615">
        <v>5330450</v>
      </c>
      <c r="B1615">
        <f t="shared" si="75"/>
        <v>74830</v>
      </c>
      <c r="C1615">
        <v>54.929926012500005</v>
      </c>
      <c r="D1615">
        <f t="shared" si="76"/>
        <v>0.42849258374999266</v>
      </c>
      <c r="E1615">
        <f t="shared" si="77"/>
        <v>-0.84748184856200692</v>
      </c>
    </row>
    <row r="1616" spans="1:5" x14ac:dyDescent="0.3">
      <c r="A1616">
        <v>5330482</v>
      </c>
      <c r="B1616">
        <f t="shared" si="75"/>
        <v>74862</v>
      </c>
      <c r="C1616">
        <v>54.932202806250004</v>
      </c>
      <c r="D1616">
        <f t="shared" si="76"/>
        <v>0.42621578999999343</v>
      </c>
      <c r="E1616">
        <f t="shared" si="77"/>
        <v>-0.8528095116697928</v>
      </c>
    </row>
    <row r="1617" spans="1:5" x14ac:dyDescent="0.3">
      <c r="A1617">
        <v>5330513</v>
      </c>
      <c r="B1617">
        <f t="shared" si="75"/>
        <v>74893</v>
      </c>
      <c r="C1617">
        <v>54.932202806250004</v>
      </c>
      <c r="D1617">
        <f t="shared" si="76"/>
        <v>0.42621578999999343</v>
      </c>
      <c r="E1617">
        <f t="shared" si="77"/>
        <v>-0.8528095116697928</v>
      </c>
    </row>
    <row r="1618" spans="1:5" x14ac:dyDescent="0.3">
      <c r="A1618">
        <v>5330544</v>
      </c>
      <c r="B1618">
        <f t="shared" si="75"/>
        <v>74924</v>
      </c>
      <c r="C1618">
        <v>54.929926012500005</v>
      </c>
      <c r="D1618">
        <f t="shared" si="76"/>
        <v>0.42849258374999266</v>
      </c>
      <c r="E1618">
        <f t="shared" si="77"/>
        <v>-0.84748184856200692</v>
      </c>
    </row>
    <row r="1619" spans="1:5" x14ac:dyDescent="0.3">
      <c r="A1619">
        <v>5330575</v>
      </c>
      <c r="B1619">
        <f t="shared" si="75"/>
        <v>74955</v>
      </c>
      <c r="C1619">
        <v>54.929926012500005</v>
      </c>
      <c r="D1619">
        <f t="shared" si="76"/>
        <v>0.42849258374999266</v>
      </c>
      <c r="E1619">
        <f t="shared" si="77"/>
        <v>-0.84748184856200692</v>
      </c>
    </row>
    <row r="1620" spans="1:5" x14ac:dyDescent="0.3">
      <c r="A1620">
        <v>5330607</v>
      </c>
      <c r="B1620">
        <f t="shared" si="75"/>
        <v>74987</v>
      </c>
      <c r="C1620">
        <v>54.929926012500005</v>
      </c>
      <c r="D1620">
        <f t="shared" si="76"/>
        <v>0.42849258374999266</v>
      </c>
      <c r="E1620">
        <f t="shared" si="77"/>
        <v>-0.84748184856200692</v>
      </c>
    </row>
    <row r="1621" spans="1:5" x14ac:dyDescent="0.3">
      <c r="A1621">
        <v>5330638</v>
      </c>
      <c r="B1621">
        <f t="shared" si="75"/>
        <v>75018</v>
      </c>
      <c r="C1621">
        <v>54.932202806250004</v>
      </c>
      <c r="D1621">
        <f t="shared" si="76"/>
        <v>0.42621578999999343</v>
      </c>
      <c r="E1621">
        <f t="shared" si="77"/>
        <v>-0.8528095116697928</v>
      </c>
    </row>
    <row r="1622" spans="1:5" x14ac:dyDescent="0.3">
      <c r="A1622">
        <v>5330670</v>
      </c>
      <c r="B1622">
        <f t="shared" si="75"/>
        <v>75050</v>
      </c>
      <c r="C1622">
        <v>54.929926012500005</v>
      </c>
      <c r="D1622">
        <f t="shared" si="76"/>
        <v>0.42849258374999266</v>
      </c>
      <c r="E1622">
        <f t="shared" si="77"/>
        <v>-0.84748184856200692</v>
      </c>
    </row>
    <row r="1623" spans="1:5" x14ac:dyDescent="0.3">
      <c r="A1623">
        <v>5330701</v>
      </c>
      <c r="B1623">
        <f t="shared" si="75"/>
        <v>75081</v>
      </c>
      <c r="C1623">
        <v>54.932202806250004</v>
      </c>
      <c r="D1623">
        <f t="shared" si="76"/>
        <v>0.42621578999999343</v>
      </c>
      <c r="E1623">
        <f t="shared" si="77"/>
        <v>-0.8528095116697928</v>
      </c>
    </row>
    <row r="1624" spans="1:5" x14ac:dyDescent="0.3">
      <c r="A1624">
        <v>5330733</v>
      </c>
      <c r="B1624">
        <f t="shared" si="75"/>
        <v>75113</v>
      </c>
      <c r="C1624">
        <v>54.932202806250004</v>
      </c>
      <c r="D1624">
        <f t="shared" si="76"/>
        <v>0.42621578999999343</v>
      </c>
      <c r="E1624">
        <f t="shared" si="77"/>
        <v>-0.8528095116697928</v>
      </c>
    </row>
    <row r="1625" spans="1:5" x14ac:dyDescent="0.3">
      <c r="A1625">
        <v>5330764</v>
      </c>
      <c r="B1625">
        <f t="shared" si="75"/>
        <v>75144</v>
      </c>
      <c r="C1625">
        <v>54.929926012500005</v>
      </c>
      <c r="D1625">
        <f t="shared" si="76"/>
        <v>0.42849258374999266</v>
      </c>
      <c r="E1625">
        <f t="shared" si="77"/>
        <v>-0.84748184856200692</v>
      </c>
    </row>
    <row r="1626" spans="1:5" x14ac:dyDescent="0.3">
      <c r="A1626">
        <v>5330796</v>
      </c>
      <c r="B1626">
        <f t="shared" si="75"/>
        <v>75176</v>
      </c>
      <c r="C1626">
        <v>54.932202806250004</v>
      </c>
      <c r="D1626">
        <f t="shared" si="76"/>
        <v>0.42621578999999343</v>
      </c>
      <c r="E1626">
        <f t="shared" si="77"/>
        <v>-0.8528095116697928</v>
      </c>
    </row>
    <row r="1627" spans="1:5" x14ac:dyDescent="0.3">
      <c r="A1627">
        <v>5330827</v>
      </c>
      <c r="B1627">
        <f t="shared" si="75"/>
        <v>75207</v>
      </c>
      <c r="C1627">
        <v>54.929926012500005</v>
      </c>
      <c r="D1627">
        <f t="shared" si="76"/>
        <v>0.42849258374999266</v>
      </c>
      <c r="E1627">
        <f t="shared" si="77"/>
        <v>-0.84748184856200692</v>
      </c>
    </row>
    <row r="1628" spans="1:5" x14ac:dyDescent="0.3">
      <c r="A1628">
        <v>5330858</v>
      </c>
      <c r="B1628">
        <f t="shared" si="75"/>
        <v>75238</v>
      </c>
      <c r="C1628">
        <v>54.932202806250004</v>
      </c>
      <c r="D1628">
        <f t="shared" si="76"/>
        <v>0.42621578999999343</v>
      </c>
      <c r="E1628">
        <f t="shared" si="77"/>
        <v>-0.8528095116697928</v>
      </c>
    </row>
    <row r="1629" spans="1:5" x14ac:dyDescent="0.3">
      <c r="A1629">
        <v>5330890</v>
      </c>
      <c r="B1629">
        <f t="shared" si="75"/>
        <v>75270</v>
      </c>
      <c r="C1629">
        <v>54.932202806250004</v>
      </c>
      <c r="D1629">
        <f t="shared" si="76"/>
        <v>0.42621578999999343</v>
      </c>
      <c r="E1629">
        <f t="shared" si="77"/>
        <v>-0.8528095116697928</v>
      </c>
    </row>
    <row r="1630" spans="1:5" x14ac:dyDescent="0.3">
      <c r="A1630">
        <v>5330921</v>
      </c>
      <c r="B1630">
        <f t="shared" si="75"/>
        <v>75301</v>
      </c>
      <c r="C1630">
        <v>54.932202806250004</v>
      </c>
      <c r="D1630">
        <f t="shared" si="76"/>
        <v>0.42621578999999343</v>
      </c>
      <c r="E1630">
        <f t="shared" si="77"/>
        <v>-0.8528095116697928</v>
      </c>
    </row>
    <row r="1631" spans="1:5" x14ac:dyDescent="0.3">
      <c r="A1631">
        <v>5331037</v>
      </c>
      <c r="B1631">
        <f t="shared" si="75"/>
        <v>75417</v>
      </c>
      <c r="C1631">
        <v>54.932202806250004</v>
      </c>
      <c r="D1631">
        <f t="shared" si="76"/>
        <v>0.42621578999999343</v>
      </c>
      <c r="E1631">
        <f t="shared" si="77"/>
        <v>-0.8528095116697928</v>
      </c>
    </row>
    <row r="1632" spans="1:5" x14ac:dyDescent="0.3">
      <c r="A1632">
        <v>5331169</v>
      </c>
      <c r="B1632">
        <f t="shared" si="75"/>
        <v>75549</v>
      </c>
      <c r="C1632">
        <v>54.929926012500005</v>
      </c>
      <c r="D1632">
        <f t="shared" si="76"/>
        <v>0.42849258374999266</v>
      </c>
      <c r="E1632">
        <f t="shared" si="77"/>
        <v>-0.84748184856200692</v>
      </c>
    </row>
    <row r="1633" spans="1:5" x14ac:dyDescent="0.3">
      <c r="A1633">
        <v>5331201</v>
      </c>
      <c r="B1633">
        <f t="shared" si="75"/>
        <v>75581</v>
      </c>
      <c r="C1633">
        <v>54.932202806250004</v>
      </c>
      <c r="D1633">
        <f t="shared" si="76"/>
        <v>0.42621578999999343</v>
      </c>
      <c r="E1633">
        <f t="shared" si="77"/>
        <v>-0.8528095116697928</v>
      </c>
    </row>
    <row r="1634" spans="1:5" x14ac:dyDescent="0.3">
      <c r="A1634">
        <v>5331232</v>
      </c>
      <c r="B1634">
        <f t="shared" si="75"/>
        <v>75612</v>
      </c>
      <c r="C1634">
        <v>54.932202806250004</v>
      </c>
      <c r="D1634">
        <f t="shared" si="76"/>
        <v>0.42621578999999343</v>
      </c>
      <c r="E1634">
        <f t="shared" si="77"/>
        <v>-0.8528095116697928</v>
      </c>
    </row>
    <row r="1635" spans="1:5" x14ac:dyDescent="0.3">
      <c r="A1635">
        <v>5331264</v>
      </c>
      <c r="B1635">
        <f t="shared" si="75"/>
        <v>75644</v>
      </c>
      <c r="C1635">
        <v>54.934479600000003</v>
      </c>
      <c r="D1635">
        <f t="shared" si="76"/>
        <v>0.4239389962499942</v>
      </c>
      <c r="E1635">
        <f t="shared" si="77"/>
        <v>-0.85816571087031612</v>
      </c>
    </row>
    <row r="1636" spans="1:5" x14ac:dyDescent="0.3">
      <c r="A1636">
        <v>5331295</v>
      </c>
      <c r="B1636">
        <f t="shared" si="75"/>
        <v>75675</v>
      </c>
      <c r="C1636">
        <v>54.929926012500005</v>
      </c>
      <c r="D1636">
        <f t="shared" si="76"/>
        <v>0.42849258374999266</v>
      </c>
      <c r="E1636">
        <f t="shared" si="77"/>
        <v>-0.84748184856200692</v>
      </c>
    </row>
    <row r="1637" spans="1:5" x14ac:dyDescent="0.3">
      <c r="A1637">
        <v>5331327</v>
      </c>
      <c r="B1637">
        <f t="shared" si="75"/>
        <v>75707</v>
      </c>
      <c r="C1637">
        <v>54.929926012500005</v>
      </c>
      <c r="D1637">
        <f t="shared" si="76"/>
        <v>0.42849258374999266</v>
      </c>
      <c r="E1637">
        <f t="shared" si="77"/>
        <v>-0.84748184856200692</v>
      </c>
    </row>
    <row r="1638" spans="1:5" x14ac:dyDescent="0.3">
      <c r="A1638">
        <v>5331358</v>
      </c>
      <c r="B1638">
        <f t="shared" si="75"/>
        <v>75738</v>
      </c>
      <c r="C1638">
        <v>54.932202806250004</v>
      </c>
      <c r="D1638">
        <f t="shared" si="76"/>
        <v>0.42621578999999343</v>
      </c>
      <c r="E1638">
        <f t="shared" si="77"/>
        <v>-0.8528095116697928</v>
      </c>
    </row>
    <row r="1639" spans="1:5" x14ac:dyDescent="0.3">
      <c r="A1639">
        <v>5331389</v>
      </c>
      <c r="B1639">
        <f t="shared" si="75"/>
        <v>75769</v>
      </c>
      <c r="C1639">
        <v>54.934479600000003</v>
      </c>
      <c r="D1639">
        <f t="shared" si="76"/>
        <v>0.4239389962499942</v>
      </c>
      <c r="E1639">
        <f t="shared" si="77"/>
        <v>-0.85816571087031612</v>
      </c>
    </row>
    <row r="1640" spans="1:5" x14ac:dyDescent="0.3">
      <c r="A1640">
        <v>5331420</v>
      </c>
      <c r="B1640">
        <f t="shared" si="75"/>
        <v>75800</v>
      </c>
      <c r="C1640">
        <v>54.929926012500005</v>
      </c>
      <c r="D1640">
        <f t="shared" si="76"/>
        <v>0.42849258374999266</v>
      </c>
      <c r="E1640">
        <f t="shared" si="77"/>
        <v>-0.84748184856200692</v>
      </c>
    </row>
    <row r="1641" spans="1:5" x14ac:dyDescent="0.3">
      <c r="A1641">
        <v>5331452</v>
      </c>
      <c r="B1641">
        <f t="shared" si="75"/>
        <v>75832</v>
      </c>
      <c r="C1641">
        <v>54.934479600000003</v>
      </c>
      <c r="D1641">
        <f t="shared" si="76"/>
        <v>0.4239389962499942</v>
      </c>
      <c r="E1641">
        <f t="shared" si="77"/>
        <v>-0.85816571087031612</v>
      </c>
    </row>
    <row r="1642" spans="1:5" x14ac:dyDescent="0.3">
      <c r="A1642">
        <v>5331483</v>
      </c>
      <c r="B1642">
        <f t="shared" si="75"/>
        <v>75863</v>
      </c>
      <c r="C1642">
        <v>54.929926012500005</v>
      </c>
      <c r="D1642">
        <f t="shared" si="76"/>
        <v>0.42849258374999266</v>
      </c>
      <c r="E1642">
        <f t="shared" si="77"/>
        <v>-0.84748184856200692</v>
      </c>
    </row>
    <row r="1643" spans="1:5" x14ac:dyDescent="0.3">
      <c r="A1643">
        <v>5331514</v>
      </c>
      <c r="B1643">
        <f t="shared" si="75"/>
        <v>75894</v>
      </c>
      <c r="C1643">
        <v>54.932202806250004</v>
      </c>
      <c r="D1643">
        <f t="shared" si="76"/>
        <v>0.42621578999999343</v>
      </c>
      <c r="E1643">
        <f t="shared" si="77"/>
        <v>-0.8528095116697928</v>
      </c>
    </row>
    <row r="1644" spans="1:5" x14ac:dyDescent="0.3">
      <c r="A1644">
        <v>5331546</v>
      </c>
      <c r="B1644">
        <f t="shared" si="75"/>
        <v>75926</v>
      </c>
      <c r="C1644">
        <v>54.932202806250004</v>
      </c>
      <c r="D1644">
        <f t="shared" si="76"/>
        <v>0.42621578999999343</v>
      </c>
      <c r="E1644">
        <f t="shared" si="77"/>
        <v>-0.8528095116697928</v>
      </c>
    </row>
    <row r="1645" spans="1:5" x14ac:dyDescent="0.3">
      <c r="A1645">
        <v>5331577</v>
      </c>
      <c r="B1645">
        <f t="shared" si="75"/>
        <v>75957</v>
      </c>
      <c r="C1645">
        <v>54.932202806250004</v>
      </c>
      <c r="D1645">
        <f t="shared" si="76"/>
        <v>0.42621578999999343</v>
      </c>
      <c r="E1645">
        <f t="shared" si="77"/>
        <v>-0.8528095116697928</v>
      </c>
    </row>
    <row r="1646" spans="1:5" x14ac:dyDescent="0.3">
      <c r="A1646">
        <v>5331609</v>
      </c>
      <c r="B1646">
        <f t="shared" si="75"/>
        <v>75989</v>
      </c>
      <c r="C1646">
        <v>54.934479600000003</v>
      </c>
      <c r="D1646">
        <f t="shared" si="76"/>
        <v>0.4239389962499942</v>
      </c>
      <c r="E1646">
        <f t="shared" si="77"/>
        <v>-0.85816571087031612</v>
      </c>
    </row>
    <row r="1647" spans="1:5" x14ac:dyDescent="0.3">
      <c r="A1647">
        <v>5331640</v>
      </c>
      <c r="B1647">
        <f t="shared" si="75"/>
        <v>76020</v>
      </c>
      <c r="C1647">
        <v>54.932202806250004</v>
      </c>
      <c r="D1647">
        <f t="shared" si="76"/>
        <v>0.42621578999999343</v>
      </c>
      <c r="E1647">
        <f t="shared" si="77"/>
        <v>-0.8528095116697928</v>
      </c>
    </row>
    <row r="1648" spans="1:5" x14ac:dyDescent="0.3">
      <c r="A1648">
        <v>5331671</v>
      </c>
      <c r="B1648">
        <f t="shared" si="75"/>
        <v>76051</v>
      </c>
      <c r="C1648">
        <v>54.932202806250004</v>
      </c>
      <c r="D1648">
        <f t="shared" si="76"/>
        <v>0.42621578999999343</v>
      </c>
      <c r="E1648">
        <f t="shared" si="77"/>
        <v>-0.8528095116697928</v>
      </c>
    </row>
    <row r="1649" spans="1:5" x14ac:dyDescent="0.3">
      <c r="A1649">
        <v>5331703</v>
      </c>
      <c r="B1649">
        <f t="shared" si="75"/>
        <v>76083</v>
      </c>
      <c r="C1649">
        <v>54.936756393750002</v>
      </c>
      <c r="D1649">
        <f t="shared" si="76"/>
        <v>0.42166220249999498</v>
      </c>
      <c r="E1649">
        <f t="shared" si="77"/>
        <v>-0.86355075350120203</v>
      </c>
    </row>
    <row r="1650" spans="1:5" x14ac:dyDescent="0.3">
      <c r="A1650">
        <v>5331734</v>
      </c>
      <c r="B1650">
        <f t="shared" si="75"/>
        <v>76114</v>
      </c>
      <c r="C1650">
        <v>54.934479600000003</v>
      </c>
      <c r="D1650">
        <f t="shared" si="76"/>
        <v>0.4239389962499942</v>
      </c>
      <c r="E1650">
        <f t="shared" si="77"/>
        <v>-0.85816571087031612</v>
      </c>
    </row>
    <row r="1651" spans="1:5" x14ac:dyDescent="0.3">
      <c r="A1651">
        <v>5331877</v>
      </c>
      <c r="B1651">
        <f t="shared" si="75"/>
        <v>76257</v>
      </c>
      <c r="C1651">
        <v>54.934479600000003</v>
      </c>
      <c r="D1651">
        <f t="shared" si="76"/>
        <v>0.4239389962499942</v>
      </c>
      <c r="E1651">
        <f t="shared" si="77"/>
        <v>-0.85816571087031612</v>
      </c>
    </row>
    <row r="1652" spans="1:5" x14ac:dyDescent="0.3">
      <c r="A1652">
        <v>5332008</v>
      </c>
      <c r="B1652">
        <f t="shared" si="75"/>
        <v>76388</v>
      </c>
      <c r="C1652">
        <v>54.934479600000003</v>
      </c>
      <c r="D1652">
        <f t="shared" si="76"/>
        <v>0.4239389962499942</v>
      </c>
      <c r="E1652">
        <f t="shared" si="77"/>
        <v>-0.85816571087031612</v>
      </c>
    </row>
    <row r="1653" spans="1:5" x14ac:dyDescent="0.3">
      <c r="A1653">
        <v>5332041</v>
      </c>
      <c r="B1653">
        <f t="shared" si="75"/>
        <v>76421</v>
      </c>
      <c r="C1653">
        <v>54.934479600000003</v>
      </c>
      <c r="D1653">
        <f t="shared" si="76"/>
        <v>0.4239389962499942</v>
      </c>
      <c r="E1653">
        <f t="shared" si="77"/>
        <v>-0.85816571087031612</v>
      </c>
    </row>
    <row r="1654" spans="1:5" x14ac:dyDescent="0.3">
      <c r="A1654">
        <v>5332072</v>
      </c>
      <c r="B1654">
        <f t="shared" si="75"/>
        <v>76452</v>
      </c>
      <c r="C1654">
        <v>54.934479600000003</v>
      </c>
      <c r="D1654">
        <f t="shared" si="76"/>
        <v>0.4239389962499942</v>
      </c>
      <c r="E1654">
        <f t="shared" si="77"/>
        <v>-0.85816571087031612</v>
      </c>
    </row>
    <row r="1655" spans="1:5" x14ac:dyDescent="0.3">
      <c r="A1655">
        <v>5332104</v>
      </c>
      <c r="B1655">
        <f t="shared" si="75"/>
        <v>76484</v>
      </c>
      <c r="C1655">
        <v>54.932202806250004</v>
      </c>
      <c r="D1655">
        <f t="shared" si="76"/>
        <v>0.42621578999999343</v>
      </c>
      <c r="E1655">
        <f t="shared" si="77"/>
        <v>-0.8528095116697928</v>
      </c>
    </row>
    <row r="1656" spans="1:5" x14ac:dyDescent="0.3">
      <c r="A1656">
        <v>5332135</v>
      </c>
      <c r="B1656">
        <f t="shared" si="75"/>
        <v>76515</v>
      </c>
      <c r="C1656">
        <v>54.936756393750002</v>
      </c>
      <c r="D1656">
        <f t="shared" si="76"/>
        <v>0.42166220249999498</v>
      </c>
      <c r="E1656">
        <f t="shared" si="77"/>
        <v>-0.86355075350120203</v>
      </c>
    </row>
    <row r="1657" spans="1:5" x14ac:dyDescent="0.3">
      <c r="A1657">
        <v>5332167</v>
      </c>
      <c r="B1657">
        <f t="shared" si="75"/>
        <v>76547</v>
      </c>
      <c r="C1657">
        <v>54.934479600000003</v>
      </c>
      <c r="D1657">
        <f t="shared" si="76"/>
        <v>0.4239389962499942</v>
      </c>
      <c r="E1657">
        <f t="shared" si="77"/>
        <v>-0.85816571087031612</v>
      </c>
    </row>
    <row r="1658" spans="1:5" x14ac:dyDescent="0.3">
      <c r="A1658">
        <v>5332198</v>
      </c>
      <c r="B1658">
        <f t="shared" si="75"/>
        <v>76578</v>
      </c>
      <c r="C1658">
        <v>54.939033187500002</v>
      </c>
      <c r="D1658">
        <f t="shared" si="76"/>
        <v>0.41938540874999575</v>
      </c>
      <c r="E1658">
        <f t="shared" si="77"/>
        <v>-0.86896495189207279</v>
      </c>
    </row>
    <row r="1659" spans="1:5" x14ac:dyDescent="0.3">
      <c r="A1659">
        <v>5332230</v>
      </c>
      <c r="B1659">
        <f t="shared" si="75"/>
        <v>76610</v>
      </c>
      <c r="C1659">
        <v>54.932202806250004</v>
      </c>
      <c r="D1659">
        <f t="shared" si="76"/>
        <v>0.42621578999999343</v>
      </c>
      <c r="E1659">
        <f t="shared" si="77"/>
        <v>-0.8528095116697928</v>
      </c>
    </row>
    <row r="1660" spans="1:5" x14ac:dyDescent="0.3">
      <c r="A1660">
        <v>5332261</v>
      </c>
      <c r="B1660">
        <f t="shared" si="75"/>
        <v>76641</v>
      </c>
      <c r="C1660">
        <v>54.934479600000003</v>
      </c>
      <c r="D1660">
        <f t="shared" si="76"/>
        <v>0.4239389962499942</v>
      </c>
      <c r="E1660">
        <f t="shared" si="77"/>
        <v>-0.85816571087031612</v>
      </c>
    </row>
    <row r="1661" spans="1:5" x14ac:dyDescent="0.3">
      <c r="A1661">
        <v>5332292</v>
      </c>
      <c r="B1661">
        <f t="shared" si="75"/>
        <v>76672</v>
      </c>
      <c r="C1661">
        <v>54.932202806250004</v>
      </c>
      <c r="D1661">
        <f t="shared" si="76"/>
        <v>0.42621578999999343</v>
      </c>
      <c r="E1661">
        <f t="shared" si="77"/>
        <v>-0.8528095116697928</v>
      </c>
    </row>
    <row r="1662" spans="1:5" x14ac:dyDescent="0.3">
      <c r="A1662">
        <v>5332324</v>
      </c>
      <c r="B1662">
        <f t="shared" si="75"/>
        <v>76704</v>
      </c>
      <c r="C1662">
        <v>54.934479600000003</v>
      </c>
      <c r="D1662">
        <f t="shared" si="76"/>
        <v>0.4239389962499942</v>
      </c>
      <c r="E1662">
        <f t="shared" si="77"/>
        <v>-0.85816571087031612</v>
      </c>
    </row>
    <row r="1663" spans="1:5" x14ac:dyDescent="0.3">
      <c r="A1663">
        <v>5332355</v>
      </c>
      <c r="B1663">
        <f t="shared" si="75"/>
        <v>76735</v>
      </c>
      <c r="C1663">
        <v>54.936756393750002</v>
      </c>
      <c r="D1663">
        <f t="shared" si="76"/>
        <v>0.42166220249999498</v>
      </c>
      <c r="E1663">
        <f t="shared" si="77"/>
        <v>-0.86355075350120203</v>
      </c>
    </row>
    <row r="1664" spans="1:5" x14ac:dyDescent="0.3">
      <c r="A1664">
        <v>5332386</v>
      </c>
      <c r="B1664">
        <f t="shared" si="75"/>
        <v>76766</v>
      </c>
      <c r="C1664">
        <v>54.936756393750002</v>
      </c>
      <c r="D1664">
        <f t="shared" si="76"/>
        <v>0.42166220249999498</v>
      </c>
      <c r="E1664">
        <f t="shared" si="77"/>
        <v>-0.86355075350120203</v>
      </c>
    </row>
    <row r="1665" spans="1:5" x14ac:dyDescent="0.3">
      <c r="A1665">
        <v>5332418</v>
      </c>
      <c r="B1665">
        <f t="shared" si="75"/>
        <v>76798</v>
      </c>
      <c r="C1665">
        <v>54.934479600000003</v>
      </c>
      <c r="D1665">
        <f t="shared" si="76"/>
        <v>0.4239389962499942</v>
      </c>
      <c r="E1665">
        <f t="shared" si="77"/>
        <v>-0.85816571087031612</v>
      </c>
    </row>
    <row r="1666" spans="1:5" x14ac:dyDescent="0.3">
      <c r="A1666">
        <v>5332449</v>
      </c>
      <c r="B1666">
        <f t="shared" si="75"/>
        <v>76829</v>
      </c>
      <c r="C1666">
        <v>54.934479600000003</v>
      </c>
      <c r="D1666">
        <f t="shared" si="76"/>
        <v>0.4239389962499942</v>
      </c>
      <c r="E1666">
        <f t="shared" si="77"/>
        <v>-0.85816571087031612</v>
      </c>
    </row>
    <row r="1667" spans="1:5" x14ac:dyDescent="0.3">
      <c r="A1667">
        <v>5332481</v>
      </c>
      <c r="B1667">
        <f t="shared" ref="B1667:B1730" si="78">A1667-$A$2</f>
        <v>76861</v>
      </c>
      <c r="C1667">
        <v>54.934479600000003</v>
      </c>
      <c r="D1667">
        <f t="shared" ref="D1667:D1730" si="79">55.35841859625-C1667</f>
        <v>0.4239389962499942</v>
      </c>
      <c r="E1667">
        <f t="shared" ref="E1667:E1730" si="80">LN(D1667)</f>
        <v>-0.85816571087031612</v>
      </c>
    </row>
    <row r="1668" spans="1:5" x14ac:dyDescent="0.3">
      <c r="A1668">
        <v>5332512</v>
      </c>
      <c r="B1668">
        <f t="shared" si="78"/>
        <v>76892</v>
      </c>
      <c r="C1668">
        <v>54.934479600000003</v>
      </c>
      <c r="D1668">
        <f t="shared" si="79"/>
        <v>0.4239389962499942</v>
      </c>
      <c r="E1668">
        <f t="shared" si="80"/>
        <v>-0.85816571087031612</v>
      </c>
    </row>
    <row r="1669" spans="1:5" x14ac:dyDescent="0.3">
      <c r="A1669">
        <v>5332544</v>
      </c>
      <c r="B1669">
        <f t="shared" si="78"/>
        <v>76924</v>
      </c>
      <c r="C1669">
        <v>54.939033187500002</v>
      </c>
      <c r="D1669">
        <f t="shared" si="79"/>
        <v>0.41938540874999575</v>
      </c>
      <c r="E1669">
        <f t="shared" si="80"/>
        <v>-0.86896495189207279</v>
      </c>
    </row>
    <row r="1670" spans="1:5" x14ac:dyDescent="0.3">
      <c r="A1670">
        <v>5332575</v>
      </c>
      <c r="B1670">
        <f t="shared" si="78"/>
        <v>76955</v>
      </c>
      <c r="C1670">
        <v>54.934479600000003</v>
      </c>
      <c r="D1670">
        <f t="shared" si="79"/>
        <v>0.4239389962499942</v>
      </c>
      <c r="E1670">
        <f t="shared" si="80"/>
        <v>-0.85816571087031612</v>
      </c>
    </row>
    <row r="1671" spans="1:5" x14ac:dyDescent="0.3">
      <c r="A1671">
        <v>5332672</v>
      </c>
      <c r="B1671">
        <f t="shared" si="78"/>
        <v>77052</v>
      </c>
      <c r="C1671">
        <v>54.936756393750002</v>
      </c>
      <c r="D1671">
        <f t="shared" si="79"/>
        <v>0.42166220249999498</v>
      </c>
      <c r="E1671">
        <f t="shared" si="80"/>
        <v>-0.86355075350120203</v>
      </c>
    </row>
    <row r="1672" spans="1:5" x14ac:dyDescent="0.3">
      <c r="A1672">
        <v>5332803</v>
      </c>
      <c r="B1672">
        <f t="shared" si="78"/>
        <v>77183</v>
      </c>
      <c r="C1672">
        <v>54.939033187500002</v>
      </c>
      <c r="D1672">
        <f t="shared" si="79"/>
        <v>0.41938540874999575</v>
      </c>
      <c r="E1672">
        <f t="shared" si="80"/>
        <v>-0.86896495189207279</v>
      </c>
    </row>
    <row r="1673" spans="1:5" x14ac:dyDescent="0.3">
      <c r="A1673">
        <v>5332836</v>
      </c>
      <c r="B1673">
        <f t="shared" si="78"/>
        <v>77216</v>
      </c>
      <c r="C1673">
        <v>54.936756393750002</v>
      </c>
      <c r="D1673">
        <f t="shared" si="79"/>
        <v>0.42166220249999498</v>
      </c>
      <c r="E1673">
        <f t="shared" si="80"/>
        <v>-0.86355075350120203</v>
      </c>
    </row>
    <row r="1674" spans="1:5" x14ac:dyDescent="0.3">
      <c r="A1674">
        <v>5332867</v>
      </c>
      <c r="B1674">
        <f t="shared" si="78"/>
        <v>77247</v>
      </c>
      <c r="C1674">
        <v>54.936756393750002</v>
      </c>
      <c r="D1674">
        <f t="shared" si="79"/>
        <v>0.42166220249999498</v>
      </c>
      <c r="E1674">
        <f t="shared" si="80"/>
        <v>-0.86355075350120203</v>
      </c>
    </row>
    <row r="1675" spans="1:5" x14ac:dyDescent="0.3">
      <c r="A1675">
        <v>5332899</v>
      </c>
      <c r="B1675">
        <f t="shared" si="78"/>
        <v>77279</v>
      </c>
      <c r="C1675">
        <v>54.936756393750002</v>
      </c>
      <c r="D1675">
        <f t="shared" si="79"/>
        <v>0.42166220249999498</v>
      </c>
      <c r="E1675">
        <f t="shared" si="80"/>
        <v>-0.86355075350120203</v>
      </c>
    </row>
    <row r="1676" spans="1:5" x14ac:dyDescent="0.3">
      <c r="A1676">
        <v>5332930</v>
      </c>
      <c r="B1676">
        <f t="shared" si="78"/>
        <v>77310</v>
      </c>
      <c r="C1676">
        <v>54.934479600000003</v>
      </c>
      <c r="D1676">
        <f t="shared" si="79"/>
        <v>0.4239389962499942</v>
      </c>
      <c r="E1676">
        <f t="shared" si="80"/>
        <v>-0.85816571087031612</v>
      </c>
    </row>
    <row r="1677" spans="1:5" x14ac:dyDescent="0.3">
      <c r="A1677">
        <v>5332961</v>
      </c>
      <c r="B1677">
        <f t="shared" si="78"/>
        <v>77341</v>
      </c>
      <c r="C1677">
        <v>54.936756393750002</v>
      </c>
      <c r="D1677">
        <f t="shared" si="79"/>
        <v>0.42166220249999498</v>
      </c>
      <c r="E1677">
        <f t="shared" si="80"/>
        <v>-0.86355075350120203</v>
      </c>
    </row>
    <row r="1678" spans="1:5" x14ac:dyDescent="0.3">
      <c r="A1678">
        <v>5332992</v>
      </c>
      <c r="B1678">
        <f t="shared" si="78"/>
        <v>77372</v>
      </c>
      <c r="C1678">
        <v>54.936756393750002</v>
      </c>
      <c r="D1678">
        <f t="shared" si="79"/>
        <v>0.42166220249999498</v>
      </c>
      <c r="E1678">
        <f t="shared" si="80"/>
        <v>-0.86355075350120203</v>
      </c>
    </row>
    <row r="1679" spans="1:5" x14ac:dyDescent="0.3">
      <c r="A1679">
        <v>5333023</v>
      </c>
      <c r="B1679">
        <f t="shared" si="78"/>
        <v>77403</v>
      </c>
      <c r="C1679">
        <v>54.936756393750002</v>
      </c>
      <c r="D1679">
        <f t="shared" si="79"/>
        <v>0.42166220249999498</v>
      </c>
      <c r="E1679">
        <f t="shared" si="80"/>
        <v>-0.86355075350120203</v>
      </c>
    </row>
    <row r="1680" spans="1:5" x14ac:dyDescent="0.3">
      <c r="A1680">
        <v>5333055</v>
      </c>
      <c r="B1680">
        <f t="shared" si="78"/>
        <v>77435</v>
      </c>
      <c r="C1680">
        <v>54.934479600000003</v>
      </c>
      <c r="D1680">
        <f t="shared" si="79"/>
        <v>0.4239389962499942</v>
      </c>
      <c r="E1680">
        <f t="shared" si="80"/>
        <v>-0.85816571087031612</v>
      </c>
    </row>
    <row r="1681" spans="1:5" x14ac:dyDescent="0.3">
      <c r="A1681">
        <v>5333087</v>
      </c>
      <c r="B1681">
        <f t="shared" si="78"/>
        <v>77467</v>
      </c>
      <c r="C1681">
        <v>54.936756393750002</v>
      </c>
      <c r="D1681">
        <f t="shared" si="79"/>
        <v>0.42166220249999498</v>
      </c>
      <c r="E1681">
        <f t="shared" si="80"/>
        <v>-0.86355075350120203</v>
      </c>
    </row>
    <row r="1682" spans="1:5" x14ac:dyDescent="0.3">
      <c r="A1682">
        <v>5333118</v>
      </c>
      <c r="B1682">
        <f t="shared" si="78"/>
        <v>77498</v>
      </c>
      <c r="C1682">
        <v>54.939033187500002</v>
      </c>
      <c r="D1682">
        <f t="shared" si="79"/>
        <v>0.41938540874999575</v>
      </c>
      <c r="E1682">
        <f t="shared" si="80"/>
        <v>-0.86896495189207279</v>
      </c>
    </row>
    <row r="1683" spans="1:5" x14ac:dyDescent="0.3">
      <c r="A1683">
        <v>5333150</v>
      </c>
      <c r="B1683">
        <f t="shared" si="78"/>
        <v>77530</v>
      </c>
      <c r="C1683">
        <v>54.934479600000003</v>
      </c>
      <c r="D1683">
        <f t="shared" si="79"/>
        <v>0.4239389962499942</v>
      </c>
      <c r="E1683">
        <f t="shared" si="80"/>
        <v>-0.85816571087031612</v>
      </c>
    </row>
    <row r="1684" spans="1:5" x14ac:dyDescent="0.3">
      <c r="A1684">
        <v>5333181</v>
      </c>
      <c r="B1684">
        <f t="shared" si="78"/>
        <v>77561</v>
      </c>
      <c r="C1684">
        <v>54.936756393750002</v>
      </c>
      <c r="D1684">
        <f t="shared" si="79"/>
        <v>0.42166220249999498</v>
      </c>
      <c r="E1684">
        <f t="shared" si="80"/>
        <v>-0.86355075350120203</v>
      </c>
    </row>
    <row r="1685" spans="1:5" x14ac:dyDescent="0.3">
      <c r="A1685">
        <v>5333212</v>
      </c>
      <c r="B1685">
        <f t="shared" si="78"/>
        <v>77592</v>
      </c>
      <c r="C1685">
        <v>54.936756393750002</v>
      </c>
      <c r="D1685">
        <f t="shared" si="79"/>
        <v>0.42166220249999498</v>
      </c>
      <c r="E1685">
        <f t="shared" si="80"/>
        <v>-0.86355075350120203</v>
      </c>
    </row>
    <row r="1686" spans="1:5" x14ac:dyDescent="0.3">
      <c r="A1686">
        <v>5333244</v>
      </c>
      <c r="B1686">
        <f t="shared" si="78"/>
        <v>77624</v>
      </c>
      <c r="C1686">
        <v>54.939033187500002</v>
      </c>
      <c r="D1686">
        <f t="shared" si="79"/>
        <v>0.41938540874999575</v>
      </c>
      <c r="E1686">
        <f t="shared" si="80"/>
        <v>-0.86896495189207279</v>
      </c>
    </row>
    <row r="1687" spans="1:5" x14ac:dyDescent="0.3">
      <c r="A1687">
        <v>5333275</v>
      </c>
      <c r="B1687">
        <f t="shared" si="78"/>
        <v>77655</v>
      </c>
      <c r="C1687">
        <v>54.934479600000003</v>
      </c>
      <c r="D1687">
        <f t="shared" si="79"/>
        <v>0.4239389962499942</v>
      </c>
      <c r="E1687">
        <f t="shared" si="80"/>
        <v>-0.85816571087031612</v>
      </c>
    </row>
    <row r="1688" spans="1:5" x14ac:dyDescent="0.3">
      <c r="A1688">
        <v>5333306</v>
      </c>
      <c r="B1688">
        <f t="shared" si="78"/>
        <v>77686</v>
      </c>
      <c r="C1688">
        <v>54.936756393750002</v>
      </c>
      <c r="D1688">
        <f t="shared" si="79"/>
        <v>0.42166220249999498</v>
      </c>
      <c r="E1688">
        <f t="shared" si="80"/>
        <v>-0.86355075350120203</v>
      </c>
    </row>
    <row r="1689" spans="1:5" x14ac:dyDescent="0.3">
      <c r="A1689">
        <v>5333338</v>
      </c>
      <c r="B1689">
        <f t="shared" si="78"/>
        <v>77718</v>
      </c>
      <c r="C1689">
        <v>54.936756393750002</v>
      </c>
      <c r="D1689">
        <f t="shared" si="79"/>
        <v>0.42166220249999498</v>
      </c>
      <c r="E1689">
        <f t="shared" si="80"/>
        <v>-0.86355075350120203</v>
      </c>
    </row>
    <row r="1690" spans="1:5" x14ac:dyDescent="0.3">
      <c r="A1690">
        <v>5333369</v>
      </c>
      <c r="B1690">
        <f t="shared" si="78"/>
        <v>77749</v>
      </c>
      <c r="C1690">
        <v>54.934479600000003</v>
      </c>
      <c r="D1690">
        <f t="shared" si="79"/>
        <v>0.4239389962499942</v>
      </c>
      <c r="E1690">
        <f t="shared" si="80"/>
        <v>-0.85816571087031612</v>
      </c>
    </row>
    <row r="1691" spans="1:5" x14ac:dyDescent="0.3">
      <c r="A1691">
        <v>5333510</v>
      </c>
      <c r="B1691">
        <f t="shared" si="78"/>
        <v>77890</v>
      </c>
      <c r="C1691">
        <v>54.936756393750002</v>
      </c>
      <c r="D1691">
        <f t="shared" si="79"/>
        <v>0.42166220249999498</v>
      </c>
      <c r="E1691">
        <f t="shared" si="80"/>
        <v>-0.86355075350120203</v>
      </c>
    </row>
    <row r="1692" spans="1:5" x14ac:dyDescent="0.3">
      <c r="A1692">
        <v>5333642</v>
      </c>
      <c r="B1692">
        <f t="shared" si="78"/>
        <v>78022</v>
      </c>
      <c r="C1692">
        <v>54.934479600000003</v>
      </c>
      <c r="D1692">
        <f t="shared" si="79"/>
        <v>0.4239389962499942</v>
      </c>
      <c r="E1692">
        <f t="shared" si="80"/>
        <v>-0.85816571087031612</v>
      </c>
    </row>
    <row r="1693" spans="1:5" x14ac:dyDescent="0.3">
      <c r="A1693">
        <v>5333674</v>
      </c>
      <c r="B1693">
        <f t="shared" si="78"/>
        <v>78054</v>
      </c>
      <c r="C1693">
        <v>54.941309981250001</v>
      </c>
      <c r="D1693">
        <f t="shared" si="79"/>
        <v>0.41710861499999652</v>
      </c>
      <c r="E1693">
        <f t="shared" si="80"/>
        <v>-0.87440862347324755</v>
      </c>
    </row>
    <row r="1694" spans="1:5" x14ac:dyDescent="0.3">
      <c r="A1694">
        <v>5333706</v>
      </c>
      <c r="B1694">
        <f t="shared" si="78"/>
        <v>78086</v>
      </c>
      <c r="C1694">
        <v>54.936756393750002</v>
      </c>
      <c r="D1694">
        <f t="shared" si="79"/>
        <v>0.42166220249999498</v>
      </c>
      <c r="E1694">
        <f t="shared" si="80"/>
        <v>-0.86355075350120203</v>
      </c>
    </row>
    <row r="1695" spans="1:5" x14ac:dyDescent="0.3">
      <c r="A1695">
        <v>5333737</v>
      </c>
      <c r="B1695">
        <f t="shared" si="78"/>
        <v>78117</v>
      </c>
      <c r="C1695">
        <v>54.939033187500002</v>
      </c>
      <c r="D1695">
        <f t="shared" si="79"/>
        <v>0.41938540874999575</v>
      </c>
      <c r="E1695">
        <f t="shared" si="80"/>
        <v>-0.86896495189207279</v>
      </c>
    </row>
    <row r="1696" spans="1:5" x14ac:dyDescent="0.3">
      <c r="A1696">
        <v>5333768</v>
      </c>
      <c r="B1696">
        <f t="shared" si="78"/>
        <v>78148</v>
      </c>
      <c r="C1696">
        <v>54.936756393750002</v>
      </c>
      <c r="D1696">
        <f t="shared" si="79"/>
        <v>0.42166220249999498</v>
      </c>
      <c r="E1696">
        <f t="shared" si="80"/>
        <v>-0.86355075350120203</v>
      </c>
    </row>
    <row r="1697" spans="1:5" x14ac:dyDescent="0.3">
      <c r="A1697">
        <v>5333799</v>
      </c>
      <c r="B1697">
        <f t="shared" si="78"/>
        <v>78179</v>
      </c>
      <c r="C1697">
        <v>54.936756393750002</v>
      </c>
      <c r="D1697">
        <f t="shared" si="79"/>
        <v>0.42166220249999498</v>
      </c>
      <c r="E1697">
        <f t="shared" si="80"/>
        <v>-0.86355075350120203</v>
      </c>
    </row>
    <row r="1698" spans="1:5" x14ac:dyDescent="0.3">
      <c r="A1698">
        <v>5333831</v>
      </c>
      <c r="B1698">
        <f t="shared" si="78"/>
        <v>78211</v>
      </c>
      <c r="C1698">
        <v>54.941309981250001</v>
      </c>
      <c r="D1698">
        <f t="shared" si="79"/>
        <v>0.41710861499999652</v>
      </c>
      <c r="E1698">
        <f t="shared" si="80"/>
        <v>-0.87440862347324755</v>
      </c>
    </row>
    <row r="1699" spans="1:5" x14ac:dyDescent="0.3">
      <c r="A1699">
        <v>5333863</v>
      </c>
      <c r="B1699">
        <f t="shared" si="78"/>
        <v>78243</v>
      </c>
      <c r="C1699">
        <v>54.939033187500002</v>
      </c>
      <c r="D1699">
        <f t="shared" si="79"/>
        <v>0.41938540874999575</v>
      </c>
      <c r="E1699">
        <f t="shared" si="80"/>
        <v>-0.86896495189207279</v>
      </c>
    </row>
    <row r="1700" spans="1:5" x14ac:dyDescent="0.3">
      <c r="A1700">
        <v>5333894</v>
      </c>
      <c r="B1700">
        <f t="shared" si="78"/>
        <v>78274</v>
      </c>
      <c r="C1700">
        <v>54.941309981250001</v>
      </c>
      <c r="D1700">
        <f t="shared" si="79"/>
        <v>0.41710861499999652</v>
      </c>
      <c r="E1700">
        <f t="shared" si="80"/>
        <v>-0.87440862347324755</v>
      </c>
    </row>
    <row r="1701" spans="1:5" x14ac:dyDescent="0.3">
      <c r="A1701">
        <v>5333925</v>
      </c>
      <c r="B1701">
        <f t="shared" si="78"/>
        <v>78305</v>
      </c>
      <c r="C1701">
        <v>54.934479600000003</v>
      </c>
      <c r="D1701">
        <f t="shared" si="79"/>
        <v>0.4239389962499942</v>
      </c>
      <c r="E1701">
        <f t="shared" si="80"/>
        <v>-0.85816571087031612</v>
      </c>
    </row>
    <row r="1702" spans="1:5" x14ac:dyDescent="0.3">
      <c r="A1702">
        <v>5333956</v>
      </c>
      <c r="B1702">
        <f t="shared" si="78"/>
        <v>78336</v>
      </c>
      <c r="C1702">
        <v>54.939033187500002</v>
      </c>
      <c r="D1702">
        <f t="shared" si="79"/>
        <v>0.41938540874999575</v>
      </c>
      <c r="E1702">
        <f t="shared" si="80"/>
        <v>-0.86896495189207279</v>
      </c>
    </row>
    <row r="1703" spans="1:5" x14ac:dyDescent="0.3">
      <c r="A1703">
        <v>5333988</v>
      </c>
      <c r="B1703">
        <f t="shared" si="78"/>
        <v>78368</v>
      </c>
      <c r="C1703">
        <v>54.939033187500002</v>
      </c>
      <c r="D1703">
        <f t="shared" si="79"/>
        <v>0.41938540874999575</v>
      </c>
      <c r="E1703">
        <f t="shared" si="80"/>
        <v>-0.86896495189207279</v>
      </c>
    </row>
    <row r="1704" spans="1:5" x14ac:dyDescent="0.3">
      <c r="A1704">
        <v>5334019</v>
      </c>
      <c r="B1704">
        <f t="shared" si="78"/>
        <v>78399</v>
      </c>
      <c r="C1704">
        <v>54.939033187500002</v>
      </c>
      <c r="D1704">
        <f t="shared" si="79"/>
        <v>0.41938540874999575</v>
      </c>
      <c r="E1704">
        <f t="shared" si="80"/>
        <v>-0.86896495189207279</v>
      </c>
    </row>
    <row r="1705" spans="1:5" x14ac:dyDescent="0.3">
      <c r="A1705">
        <v>5334051</v>
      </c>
      <c r="B1705">
        <f t="shared" si="78"/>
        <v>78431</v>
      </c>
      <c r="C1705">
        <v>54.936756393750002</v>
      </c>
      <c r="D1705">
        <f t="shared" si="79"/>
        <v>0.42166220249999498</v>
      </c>
      <c r="E1705">
        <f t="shared" si="80"/>
        <v>-0.86355075350120203</v>
      </c>
    </row>
    <row r="1706" spans="1:5" x14ac:dyDescent="0.3">
      <c r="A1706">
        <v>5334082</v>
      </c>
      <c r="B1706">
        <f t="shared" si="78"/>
        <v>78462</v>
      </c>
      <c r="C1706">
        <v>54.941309981250001</v>
      </c>
      <c r="D1706">
        <f t="shared" si="79"/>
        <v>0.41710861499999652</v>
      </c>
      <c r="E1706">
        <f t="shared" si="80"/>
        <v>-0.87440862347324755</v>
      </c>
    </row>
    <row r="1707" spans="1:5" x14ac:dyDescent="0.3">
      <c r="A1707">
        <v>5334114</v>
      </c>
      <c r="B1707">
        <f t="shared" si="78"/>
        <v>78494</v>
      </c>
      <c r="C1707">
        <v>54.939033187500002</v>
      </c>
      <c r="D1707">
        <f t="shared" si="79"/>
        <v>0.41938540874999575</v>
      </c>
      <c r="E1707">
        <f t="shared" si="80"/>
        <v>-0.86896495189207279</v>
      </c>
    </row>
    <row r="1708" spans="1:5" x14ac:dyDescent="0.3">
      <c r="A1708">
        <v>5334145</v>
      </c>
      <c r="B1708">
        <f t="shared" si="78"/>
        <v>78525</v>
      </c>
      <c r="C1708">
        <v>54.941309981250001</v>
      </c>
      <c r="D1708">
        <f t="shared" si="79"/>
        <v>0.41710861499999652</v>
      </c>
      <c r="E1708">
        <f t="shared" si="80"/>
        <v>-0.87440862347324755</v>
      </c>
    </row>
    <row r="1709" spans="1:5" x14ac:dyDescent="0.3">
      <c r="A1709">
        <v>5334177</v>
      </c>
      <c r="B1709">
        <f t="shared" si="78"/>
        <v>78557</v>
      </c>
      <c r="C1709">
        <v>54.936756393750002</v>
      </c>
      <c r="D1709">
        <f t="shared" si="79"/>
        <v>0.42166220249999498</v>
      </c>
      <c r="E1709">
        <f t="shared" si="80"/>
        <v>-0.86355075350120203</v>
      </c>
    </row>
    <row r="1710" spans="1:5" x14ac:dyDescent="0.3">
      <c r="A1710">
        <v>5334208</v>
      </c>
      <c r="B1710">
        <f t="shared" si="78"/>
        <v>78588</v>
      </c>
      <c r="C1710">
        <v>54.941309981250001</v>
      </c>
      <c r="D1710">
        <f t="shared" si="79"/>
        <v>0.41710861499999652</v>
      </c>
      <c r="E1710">
        <f t="shared" si="80"/>
        <v>-0.87440862347324755</v>
      </c>
    </row>
    <row r="1711" spans="1:5" x14ac:dyDescent="0.3">
      <c r="A1711">
        <v>5334515</v>
      </c>
      <c r="B1711">
        <f t="shared" si="78"/>
        <v>78895</v>
      </c>
      <c r="C1711">
        <v>54.939033187500002</v>
      </c>
      <c r="D1711">
        <f t="shared" si="79"/>
        <v>0.41938540874999575</v>
      </c>
      <c r="E1711">
        <f t="shared" si="80"/>
        <v>-0.86896495189207279</v>
      </c>
    </row>
    <row r="1712" spans="1:5" x14ac:dyDescent="0.3">
      <c r="A1712">
        <v>5334645</v>
      </c>
      <c r="B1712">
        <f t="shared" si="78"/>
        <v>79025</v>
      </c>
      <c r="C1712">
        <v>54.941309981250001</v>
      </c>
      <c r="D1712">
        <f t="shared" si="79"/>
        <v>0.41710861499999652</v>
      </c>
      <c r="E1712">
        <f t="shared" si="80"/>
        <v>-0.87440862347324755</v>
      </c>
    </row>
    <row r="1713" spans="1:5" x14ac:dyDescent="0.3">
      <c r="A1713">
        <v>5334678</v>
      </c>
      <c r="B1713">
        <f t="shared" si="78"/>
        <v>79058</v>
      </c>
      <c r="C1713">
        <v>54.941309981250001</v>
      </c>
      <c r="D1713">
        <f t="shared" si="79"/>
        <v>0.41710861499999652</v>
      </c>
      <c r="E1713">
        <f t="shared" si="80"/>
        <v>-0.87440862347324755</v>
      </c>
    </row>
    <row r="1714" spans="1:5" x14ac:dyDescent="0.3">
      <c r="A1714">
        <v>5334709</v>
      </c>
      <c r="B1714">
        <f t="shared" si="78"/>
        <v>79089</v>
      </c>
      <c r="C1714">
        <v>54.941309981250001</v>
      </c>
      <c r="D1714">
        <f t="shared" si="79"/>
        <v>0.41710861499999652</v>
      </c>
      <c r="E1714">
        <f t="shared" si="80"/>
        <v>-0.87440862347324755</v>
      </c>
    </row>
    <row r="1715" spans="1:5" x14ac:dyDescent="0.3">
      <c r="A1715">
        <v>5334741</v>
      </c>
      <c r="B1715">
        <f t="shared" si="78"/>
        <v>79121</v>
      </c>
      <c r="C1715">
        <v>54.941309981250001</v>
      </c>
      <c r="D1715">
        <f t="shared" si="79"/>
        <v>0.41710861499999652</v>
      </c>
      <c r="E1715">
        <f t="shared" si="80"/>
        <v>-0.87440862347324755</v>
      </c>
    </row>
    <row r="1716" spans="1:5" x14ac:dyDescent="0.3">
      <c r="A1716">
        <v>5334772</v>
      </c>
      <c r="B1716">
        <f t="shared" si="78"/>
        <v>79152</v>
      </c>
      <c r="C1716">
        <v>54.939033187500002</v>
      </c>
      <c r="D1716">
        <f t="shared" si="79"/>
        <v>0.41938540874999575</v>
      </c>
      <c r="E1716">
        <f t="shared" si="80"/>
        <v>-0.86896495189207279</v>
      </c>
    </row>
    <row r="1717" spans="1:5" x14ac:dyDescent="0.3">
      <c r="A1717">
        <v>5334804</v>
      </c>
      <c r="B1717">
        <f t="shared" si="78"/>
        <v>79184</v>
      </c>
      <c r="C1717">
        <v>54.939033187500002</v>
      </c>
      <c r="D1717">
        <f t="shared" si="79"/>
        <v>0.41938540874999575</v>
      </c>
      <c r="E1717">
        <f t="shared" si="80"/>
        <v>-0.86896495189207279</v>
      </c>
    </row>
    <row r="1718" spans="1:5" x14ac:dyDescent="0.3">
      <c r="A1718">
        <v>5334835</v>
      </c>
      <c r="B1718">
        <f t="shared" si="78"/>
        <v>79215</v>
      </c>
      <c r="C1718">
        <v>54.939033187500002</v>
      </c>
      <c r="D1718">
        <f t="shared" si="79"/>
        <v>0.41938540874999575</v>
      </c>
      <c r="E1718">
        <f t="shared" si="80"/>
        <v>-0.86896495189207279</v>
      </c>
    </row>
    <row r="1719" spans="1:5" x14ac:dyDescent="0.3">
      <c r="A1719">
        <v>5334866</v>
      </c>
      <c r="B1719">
        <f t="shared" si="78"/>
        <v>79246</v>
      </c>
      <c r="C1719">
        <v>54.941309981250001</v>
      </c>
      <c r="D1719">
        <f t="shared" si="79"/>
        <v>0.41710861499999652</v>
      </c>
      <c r="E1719">
        <f t="shared" si="80"/>
        <v>-0.87440862347324755</v>
      </c>
    </row>
    <row r="1720" spans="1:5" x14ac:dyDescent="0.3">
      <c r="A1720">
        <v>5334898</v>
      </c>
      <c r="B1720">
        <f t="shared" si="78"/>
        <v>79278</v>
      </c>
      <c r="C1720">
        <v>54.939033187500002</v>
      </c>
      <c r="D1720">
        <f t="shared" si="79"/>
        <v>0.41938540874999575</v>
      </c>
      <c r="E1720">
        <f t="shared" si="80"/>
        <v>-0.86896495189207279</v>
      </c>
    </row>
    <row r="1721" spans="1:5" x14ac:dyDescent="0.3">
      <c r="A1721">
        <v>5334929</v>
      </c>
      <c r="B1721">
        <f t="shared" si="78"/>
        <v>79309</v>
      </c>
      <c r="C1721">
        <v>54.941309981250001</v>
      </c>
      <c r="D1721">
        <f t="shared" si="79"/>
        <v>0.41710861499999652</v>
      </c>
      <c r="E1721">
        <f t="shared" si="80"/>
        <v>-0.87440862347324755</v>
      </c>
    </row>
    <row r="1722" spans="1:5" x14ac:dyDescent="0.3">
      <c r="A1722">
        <v>5334960</v>
      </c>
      <c r="B1722">
        <f t="shared" si="78"/>
        <v>79340</v>
      </c>
      <c r="C1722">
        <v>54.943586775000007</v>
      </c>
      <c r="D1722">
        <f t="shared" si="79"/>
        <v>0.41483182124999018</v>
      </c>
      <c r="E1722">
        <f t="shared" si="80"/>
        <v>-0.87988209088743485</v>
      </c>
    </row>
    <row r="1723" spans="1:5" x14ac:dyDescent="0.3">
      <c r="A1723">
        <v>5334992</v>
      </c>
      <c r="B1723">
        <f t="shared" si="78"/>
        <v>79372</v>
      </c>
      <c r="C1723">
        <v>54.943586775000007</v>
      </c>
      <c r="D1723">
        <f t="shared" si="79"/>
        <v>0.41483182124999018</v>
      </c>
      <c r="E1723">
        <f t="shared" si="80"/>
        <v>-0.87988209088743485</v>
      </c>
    </row>
    <row r="1724" spans="1:5" x14ac:dyDescent="0.3">
      <c r="A1724">
        <v>5335023</v>
      </c>
      <c r="B1724">
        <f t="shared" si="78"/>
        <v>79403</v>
      </c>
      <c r="C1724">
        <v>54.941309981250001</v>
      </c>
      <c r="D1724">
        <f t="shared" si="79"/>
        <v>0.41710861499999652</v>
      </c>
      <c r="E1724">
        <f t="shared" si="80"/>
        <v>-0.87440862347324755</v>
      </c>
    </row>
    <row r="1725" spans="1:5" x14ac:dyDescent="0.3">
      <c r="A1725">
        <v>5335055</v>
      </c>
      <c r="B1725">
        <f t="shared" si="78"/>
        <v>79435</v>
      </c>
      <c r="C1725">
        <v>54.943586775000007</v>
      </c>
      <c r="D1725">
        <f t="shared" si="79"/>
        <v>0.41483182124999018</v>
      </c>
      <c r="E1725">
        <f t="shared" si="80"/>
        <v>-0.87988209088743485</v>
      </c>
    </row>
    <row r="1726" spans="1:5" x14ac:dyDescent="0.3">
      <c r="A1726">
        <v>5335086</v>
      </c>
      <c r="B1726">
        <f t="shared" si="78"/>
        <v>79466</v>
      </c>
      <c r="C1726">
        <v>54.941309981250001</v>
      </c>
      <c r="D1726">
        <f t="shared" si="79"/>
        <v>0.41710861499999652</v>
      </c>
      <c r="E1726">
        <f t="shared" si="80"/>
        <v>-0.87440862347324755</v>
      </c>
    </row>
    <row r="1727" spans="1:5" x14ac:dyDescent="0.3">
      <c r="A1727">
        <v>5335118</v>
      </c>
      <c r="B1727">
        <f t="shared" si="78"/>
        <v>79498</v>
      </c>
      <c r="C1727">
        <v>54.943586775000007</v>
      </c>
      <c r="D1727">
        <f t="shared" si="79"/>
        <v>0.41483182124999018</v>
      </c>
      <c r="E1727">
        <f t="shared" si="80"/>
        <v>-0.87988209088743485</v>
      </c>
    </row>
    <row r="1728" spans="1:5" x14ac:dyDescent="0.3">
      <c r="A1728">
        <v>5335149</v>
      </c>
      <c r="B1728">
        <f t="shared" si="78"/>
        <v>79529</v>
      </c>
      <c r="C1728">
        <v>54.939033187500002</v>
      </c>
      <c r="D1728">
        <f t="shared" si="79"/>
        <v>0.41938540874999575</v>
      </c>
      <c r="E1728">
        <f t="shared" si="80"/>
        <v>-0.86896495189207279</v>
      </c>
    </row>
    <row r="1729" spans="1:5" x14ac:dyDescent="0.3">
      <c r="A1729">
        <v>5335180</v>
      </c>
      <c r="B1729">
        <f t="shared" si="78"/>
        <v>79560</v>
      </c>
      <c r="C1729">
        <v>54.943586775000007</v>
      </c>
      <c r="D1729">
        <f t="shared" si="79"/>
        <v>0.41483182124999018</v>
      </c>
      <c r="E1729">
        <f t="shared" si="80"/>
        <v>-0.87988209088743485</v>
      </c>
    </row>
    <row r="1730" spans="1:5" x14ac:dyDescent="0.3">
      <c r="A1730">
        <v>5335212</v>
      </c>
      <c r="B1730">
        <f t="shared" si="78"/>
        <v>79592</v>
      </c>
      <c r="C1730">
        <v>54.941309981250001</v>
      </c>
      <c r="D1730">
        <f t="shared" si="79"/>
        <v>0.41710861499999652</v>
      </c>
      <c r="E1730">
        <f t="shared" si="80"/>
        <v>-0.87440862347324755</v>
      </c>
    </row>
    <row r="1731" spans="1:5" x14ac:dyDescent="0.3">
      <c r="A1731">
        <v>5335445</v>
      </c>
      <c r="B1731">
        <f t="shared" ref="B1731:B1794" si="81">A1731-$A$2</f>
        <v>79825</v>
      </c>
      <c r="C1731">
        <v>54.939033187500002</v>
      </c>
      <c r="D1731">
        <f t="shared" ref="D1731:D1794" si="82">55.35841859625-C1731</f>
        <v>0.41938540874999575</v>
      </c>
      <c r="E1731">
        <f t="shared" ref="E1731:E1794" si="83">LN(D1731)</f>
        <v>-0.86896495189207279</v>
      </c>
    </row>
    <row r="1732" spans="1:5" x14ac:dyDescent="0.3">
      <c r="A1732">
        <v>5335576</v>
      </c>
      <c r="B1732">
        <f t="shared" si="81"/>
        <v>79956</v>
      </c>
      <c r="C1732">
        <v>54.948140362500006</v>
      </c>
      <c r="D1732">
        <f t="shared" si="82"/>
        <v>0.41027823374999173</v>
      </c>
      <c r="E1732">
        <f t="shared" si="83"/>
        <v>-0.89091973053905171</v>
      </c>
    </row>
    <row r="1733" spans="1:5" x14ac:dyDescent="0.3">
      <c r="A1733">
        <v>5335608</v>
      </c>
      <c r="B1733">
        <f t="shared" si="81"/>
        <v>79988</v>
      </c>
      <c r="C1733">
        <v>54.941309981250001</v>
      </c>
      <c r="D1733">
        <f t="shared" si="82"/>
        <v>0.41710861499999652</v>
      </c>
      <c r="E1733">
        <f t="shared" si="83"/>
        <v>-0.87440862347324755</v>
      </c>
    </row>
    <row r="1734" spans="1:5" x14ac:dyDescent="0.3">
      <c r="A1734">
        <v>5335640</v>
      </c>
      <c r="B1734">
        <f t="shared" si="81"/>
        <v>80020</v>
      </c>
      <c r="C1734">
        <v>54.941309981250001</v>
      </c>
      <c r="D1734">
        <f t="shared" si="82"/>
        <v>0.41710861499999652</v>
      </c>
      <c r="E1734">
        <f t="shared" si="83"/>
        <v>-0.87440862347324755</v>
      </c>
    </row>
    <row r="1735" spans="1:5" x14ac:dyDescent="0.3">
      <c r="A1735">
        <v>5335671</v>
      </c>
      <c r="B1735">
        <f t="shared" si="81"/>
        <v>80051</v>
      </c>
      <c r="C1735">
        <v>54.945863568750006</v>
      </c>
      <c r="D1735">
        <f t="shared" si="82"/>
        <v>0.41255502749999096</v>
      </c>
      <c r="E1735">
        <f t="shared" si="83"/>
        <v>-0.88538568210441204</v>
      </c>
    </row>
    <row r="1736" spans="1:5" x14ac:dyDescent="0.3">
      <c r="A1736">
        <v>5335702</v>
      </c>
      <c r="B1736">
        <f t="shared" si="81"/>
        <v>80082</v>
      </c>
      <c r="C1736">
        <v>54.943586775000007</v>
      </c>
      <c r="D1736">
        <f t="shared" si="82"/>
        <v>0.41483182124999018</v>
      </c>
      <c r="E1736">
        <f t="shared" si="83"/>
        <v>-0.87988209088743485</v>
      </c>
    </row>
    <row r="1737" spans="1:5" x14ac:dyDescent="0.3">
      <c r="A1737">
        <v>5335734</v>
      </c>
      <c r="B1737">
        <f t="shared" si="81"/>
        <v>80114</v>
      </c>
      <c r="C1737">
        <v>54.943586775000007</v>
      </c>
      <c r="D1737">
        <f t="shared" si="82"/>
        <v>0.41483182124999018</v>
      </c>
      <c r="E1737">
        <f t="shared" si="83"/>
        <v>-0.87988209088743485</v>
      </c>
    </row>
    <row r="1738" spans="1:5" x14ac:dyDescent="0.3">
      <c r="A1738">
        <v>5335765</v>
      </c>
      <c r="B1738">
        <f t="shared" si="81"/>
        <v>80145</v>
      </c>
      <c r="C1738">
        <v>54.941309981250001</v>
      </c>
      <c r="D1738">
        <f t="shared" si="82"/>
        <v>0.41710861499999652</v>
      </c>
      <c r="E1738">
        <f t="shared" si="83"/>
        <v>-0.87440862347324755</v>
      </c>
    </row>
    <row r="1739" spans="1:5" x14ac:dyDescent="0.3">
      <c r="A1739">
        <v>5335796</v>
      </c>
      <c r="B1739">
        <f t="shared" si="81"/>
        <v>80176</v>
      </c>
      <c r="C1739">
        <v>54.943586775000007</v>
      </c>
      <c r="D1739">
        <f t="shared" si="82"/>
        <v>0.41483182124999018</v>
      </c>
      <c r="E1739">
        <f t="shared" si="83"/>
        <v>-0.87988209088743485</v>
      </c>
    </row>
    <row r="1740" spans="1:5" x14ac:dyDescent="0.3">
      <c r="A1740">
        <v>5335828</v>
      </c>
      <c r="B1740">
        <f t="shared" si="81"/>
        <v>80208</v>
      </c>
      <c r="C1740">
        <v>54.943586775000007</v>
      </c>
      <c r="D1740">
        <f t="shared" si="82"/>
        <v>0.41483182124999018</v>
      </c>
      <c r="E1740">
        <f t="shared" si="83"/>
        <v>-0.87988209088743485</v>
      </c>
    </row>
    <row r="1741" spans="1:5" x14ac:dyDescent="0.3">
      <c r="A1741">
        <v>5335860</v>
      </c>
      <c r="B1741">
        <f t="shared" si="81"/>
        <v>80240</v>
      </c>
      <c r="C1741">
        <v>54.941309981250001</v>
      </c>
      <c r="D1741">
        <f t="shared" si="82"/>
        <v>0.41710861499999652</v>
      </c>
      <c r="E1741">
        <f t="shared" si="83"/>
        <v>-0.87440862347324755</v>
      </c>
    </row>
    <row r="1742" spans="1:5" x14ac:dyDescent="0.3">
      <c r="A1742">
        <v>5335891</v>
      </c>
      <c r="B1742">
        <f t="shared" si="81"/>
        <v>80271</v>
      </c>
      <c r="C1742">
        <v>54.943586775000007</v>
      </c>
      <c r="D1742">
        <f t="shared" si="82"/>
        <v>0.41483182124999018</v>
      </c>
      <c r="E1742">
        <f t="shared" si="83"/>
        <v>-0.87988209088743485</v>
      </c>
    </row>
    <row r="1743" spans="1:5" x14ac:dyDescent="0.3">
      <c r="A1743">
        <v>5335923</v>
      </c>
      <c r="B1743">
        <f t="shared" si="81"/>
        <v>80303</v>
      </c>
      <c r="C1743">
        <v>54.943586775000007</v>
      </c>
      <c r="D1743">
        <f t="shared" si="82"/>
        <v>0.41483182124999018</v>
      </c>
      <c r="E1743">
        <f t="shared" si="83"/>
        <v>-0.87988209088743485</v>
      </c>
    </row>
    <row r="1744" spans="1:5" x14ac:dyDescent="0.3">
      <c r="A1744">
        <v>5335954</v>
      </c>
      <c r="B1744">
        <f t="shared" si="81"/>
        <v>80334</v>
      </c>
      <c r="C1744">
        <v>54.945863568750006</v>
      </c>
      <c r="D1744">
        <f t="shared" si="82"/>
        <v>0.41255502749999096</v>
      </c>
      <c r="E1744">
        <f t="shared" si="83"/>
        <v>-0.88538568210441204</v>
      </c>
    </row>
    <row r="1745" spans="1:5" x14ac:dyDescent="0.3">
      <c r="A1745">
        <v>5335985</v>
      </c>
      <c r="B1745">
        <f t="shared" si="81"/>
        <v>80365</v>
      </c>
      <c r="C1745">
        <v>54.945863568750006</v>
      </c>
      <c r="D1745">
        <f t="shared" si="82"/>
        <v>0.41255502749999096</v>
      </c>
      <c r="E1745">
        <f t="shared" si="83"/>
        <v>-0.88538568210441204</v>
      </c>
    </row>
    <row r="1746" spans="1:5" x14ac:dyDescent="0.3">
      <c r="A1746">
        <v>5336017</v>
      </c>
      <c r="B1746">
        <f t="shared" si="81"/>
        <v>80397</v>
      </c>
      <c r="C1746">
        <v>54.941309981250001</v>
      </c>
      <c r="D1746">
        <f t="shared" si="82"/>
        <v>0.41710861499999652</v>
      </c>
      <c r="E1746">
        <f t="shared" si="83"/>
        <v>-0.87440862347324755</v>
      </c>
    </row>
    <row r="1747" spans="1:5" x14ac:dyDescent="0.3">
      <c r="A1747">
        <v>5336048</v>
      </c>
      <c r="B1747">
        <f t="shared" si="81"/>
        <v>80428</v>
      </c>
      <c r="C1747">
        <v>54.943586775000007</v>
      </c>
      <c r="D1747">
        <f t="shared" si="82"/>
        <v>0.41483182124999018</v>
      </c>
      <c r="E1747">
        <f t="shared" si="83"/>
        <v>-0.87988209088743485</v>
      </c>
    </row>
    <row r="1748" spans="1:5" x14ac:dyDescent="0.3">
      <c r="A1748">
        <v>5336080</v>
      </c>
      <c r="B1748">
        <f t="shared" si="81"/>
        <v>80460</v>
      </c>
      <c r="C1748">
        <v>54.945863568750006</v>
      </c>
      <c r="D1748">
        <f t="shared" si="82"/>
        <v>0.41255502749999096</v>
      </c>
      <c r="E1748">
        <f t="shared" si="83"/>
        <v>-0.88538568210441204</v>
      </c>
    </row>
    <row r="1749" spans="1:5" x14ac:dyDescent="0.3">
      <c r="A1749">
        <v>5336111</v>
      </c>
      <c r="B1749">
        <f t="shared" si="81"/>
        <v>80491</v>
      </c>
      <c r="C1749">
        <v>54.943586775000007</v>
      </c>
      <c r="D1749">
        <f t="shared" si="82"/>
        <v>0.41483182124999018</v>
      </c>
      <c r="E1749">
        <f t="shared" si="83"/>
        <v>-0.87988209088743485</v>
      </c>
    </row>
    <row r="1750" spans="1:5" x14ac:dyDescent="0.3">
      <c r="A1750">
        <v>5336143</v>
      </c>
      <c r="B1750">
        <f t="shared" si="81"/>
        <v>80523</v>
      </c>
      <c r="C1750">
        <v>54.943586775000007</v>
      </c>
      <c r="D1750">
        <f t="shared" si="82"/>
        <v>0.41483182124999018</v>
      </c>
      <c r="E1750">
        <f t="shared" si="83"/>
        <v>-0.87988209088743485</v>
      </c>
    </row>
    <row r="1751" spans="1:5" x14ac:dyDescent="0.3">
      <c r="A1751">
        <v>5336269</v>
      </c>
      <c r="B1751">
        <f t="shared" si="81"/>
        <v>80649</v>
      </c>
      <c r="C1751">
        <v>54.943586775000007</v>
      </c>
      <c r="D1751">
        <f t="shared" si="82"/>
        <v>0.41483182124999018</v>
      </c>
      <c r="E1751">
        <f t="shared" si="83"/>
        <v>-0.87988209088743485</v>
      </c>
    </row>
    <row r="1752" spans="1:5" x14ac:dyDescent="0.3">
      <c r="A1752">
        <v>5336400</v>
      </c>
      <c r="B1752">
        <f t="shared" si="81"/>
        <v>80780</v>
      </c>
      <c r="C1752">
        <v>54.945863568750006</v>
      </c>
      <c r="D1752">
        <f t="shared" si="82"/>
        <v>0.41255502749999096</v>
      </c>
      <c r="E1752">
        <f t="shared" si="83"/>
        <v>-0.88538568210441204</v>
      </c>
    </row>
    <row r="1753" spans="1:5" x14ac:dyDescent="0.3">
      <c r="A1753">
        <v>5336432</v>
      </c>
      <c r="B1753">
        <f t="shared" si="81"/>
        <v>80812</v>
      </c>
      <c r="C1753">
        <v>54.945863568750006</v>
      </c>
      <c r="D1753">
        <f t="shared" si="82"/>
        <v>0.41255502749999096</v>
      </c>
      <c r="E1753">
        <f t="shared" si="83"/>
        <v>-0.88538568210441204</v>
      </c>
    </row>
    <row r="1754" spans="1:5" x14ac:dyDescent="0.3">
      <c r="A1754">
        <v>5336463</v>
      </c>
      <c r="B1754">
        <f t="shared" si="81"/>
        <v>80843</v>
      </c>
      <c r="C1754">
        <v>54.943586775000007</v>
      </c>
      <c r="D1754">
        <f t="shared" si="82"/>
        <v>0.41483182124999018</v>
      </c>
      <c r="E1754">
        <f t="shared" si="83"/>
        <v>-0.87988209088743485</v>
      </c>
    </row>
    <row r="1755" spans="1:5" x14ac:dyDescent="0.3">
      <c r="A1755">
        <v>5336495</v>
      </c>
      <c r="B1755">
        <f t="shared" si="81"/>
        <v>80875</v>
      </c>
      <c r="C1755">
        <v>54.943586775000007</v>
      </c>
      <c r="D1755">
        <f t="shared" si="82"/>
        <v>0.41483182124999018</v>
      </c>
      <c r="E1755">
        <f t="shared" si="83"/>
        <v>-0.87988209088743485</v>
      </c>
    </row>
    <row r="1756" spans="1:5" x14ac:dyDescent="0.3">
      <c r="A1756">
        <v>5336526</v>
      </c>
      <c r="B1756">
        <f t="shared" si="81"/>
        <v>80906</v>
      </c>
      <c r="C1756">
        <v>54.943586775000007</v>
      </c>
      <c r="D1756">
        <f t="shared" si="82"/>
        <v>0.41483182124999018</v>
      </c>
      <c r="E1756">
        <f t="shared" si="83"/>
        <v>-0.87988209088743485</v>
      </c>
    </row>
    <row r="1757" spans="1:5" x14ac:dyDescent="0.3">
      <c r="A1757">
        <v>5336558</v>
      </c>
      <c r="B1757">
        <f t="shared" si="81"/>
        <v>80938</v>
      </c>
      <c r="C1757">
        <v>54.943586775000007</v>
      </c>
      <c r="D1757">
        <f t="shared" si="82"/>
        <v>0.41483182124999018</v>
      </c>
      <c r="E1757">
        <f t="shared" si="83"/>
        <v>-0.87988209088743485</v>
      </c>
    </row>
    <row r="1758" spans="1:5" x14ac:dyDescent="0.3">
      <c r="A1758">
        <v>5336589</v>
      </c>
      <c r="B1758">
        <f t="shared" si="81"/>
        <v>80969</v>
      </c>
      <c r="C1758">
        <v>54.943586775000007</v>
      </c>
      <c r="D1758">
        <f t="shared" si="82"/>
        <v>0.41483182124999018</v>
      </c>
      <c r="E1758">
        <f t="shared" si="83"/>
        <v>-0.87988209088743485</v>
      </c>
    </row>
    <row r="1759" spans="1:5" x14ac:dyDescent="0.3">
      <c r="A1759">
        <v>5336620</v>
      </c>
      <c r="B1759">
        <f t="shared" si="81"/>
        <v>81000</v>
      </c>
      <c r="C1759">
        <v>54.945863568750006</v>
      </c>
      <c r="D1759">
        <f t="shared" si="82"/>
        <v>0.41255502749999096</v>
      </c>
      <c r="E1759">
        <f t="shared" si="83"/>
        <v>-0.88538568210441204</v>
      </c>
    </row>
    <row r="1760" spans="1:5" x14ac:dyDescent="0.3">
      <c r="A1760">
        <v>5336652</v>
      </c>
      <c r="B1760">
        <f t="shared" si="81"/>
        <v>81032</v>
      </c>
      <c r="C1760">
        <v>54.945863568750006</v>
      </c>
      <c r="D1760">
        <f t="shared" si="82"/>
        <v>0.41255502749999096</v>
      </c>
      <c r="E1760">
        <f t="shared" si="83"/>
        <v>-0.88538568210441204</v>
      </c>
    </row>
    <row r="1761" spans="1:5" x14ac:dyDescent="0.3">
      <c r="A1761">
        <v>5336683</v>
      </c>
      <c r="B1761">
        <f t="shared" si="81"/>
        <v>81063</v>
      </c>
      <c r="C1761">
        <v>54.948140362500006</v>
      </c>
      <c r="D1761">
        <f t="shared" si="82"/>
        <v>0.41027823374999173</v>
      </c>
      <c r="E1761">
        <f t="shared" si="83"/>
        <v>-0.89091973053905171</v>
      </c>
    </row>
    <row r="1762" spans="1:5" x14ac:dyDescent="0.3">
      <c r="A1762">
        <v>5336714</v>
      </c>
      <c r="B1762">
        <f t="shared" si="81"/>
        <v>81094</v>
      </c>
      <c r="C1762">
        <v>54.945863568750006</v>
      </c>
      <c r="D1762">
        <f t="shared" si="82"/>
        <v>0.41255502749999096</v>
      </c>
      <c r="E1762">
        <f t="shared" si="83"/>
        <v>-0.88538568210441204</v>
      </c>
    </row>
    <row r="1763" spans="1:5" x14ac:dyDescent="0.3">
      <c r="A1763">
        <v>5336746</v>
      </c>
      <c r="B1763">
        <f t="shared" si="81"/>
        <v>81126</v>
      </c>
      <c r="C1763">
        <v>54.950417156250005</v>
      </c>
      <c r="D1763">
        <f t="shared" si="82"/>
        <v>0.4080014399999925</v>
      </c>
      <c r="E1763">
        <f t="shared" si="83"/>
        <v>-0.89648457517245739</v>
      </c>
    </row>
    <row r="1764" spans="1:5" x14ac:dyDescent="0.3">
      <c r="A1764">
        <v>5336778</v>
      </c>
      <c r="B1764">
        <f t="shared" si="81"/>
        <v>81158</v>
      </c>
      <c r="C1764">
        <v>54.943586775000007</v>
      </c>
      <c r="D1764">
        <f t="shared" si="82"/>
        <v>0.41483182124999018</v>
      </c>
      <c r="E1764">
        <f t="shared" si="83"/>
        <v>-0.87988209088743485</v>
      </c>
    </row>
    <row r="1765" spans="1:5" x14ac:dyDescent="0.3">
      <c r="A1765">
        <v>5336809</v>
      </c>
      <c r="B1765">
        <f t="shared" si="81"/>
        <v>81189</v>
      </c>
      <c r="C1765">
        <v>54.945863568750006</v>
      </c>
      <c r="D1765">
        <f t="shared" si="82"/>
        <v>0.41255502749999096</v>
      </c>
      <c r="E1765">
        <f t="shared" si="83"/>
        <v>-0.88538568210441204</v>
      </c>
    </row>
    <row r="1766" spans="1:5" x14ac:dyDescent="0.3">
      <c r="A1766">
        <v>5336841</v>
      </c>
      <c r="B1766">
        <f t="shared" si="81"/>
        <v>81221</v>
      </c>
      <c r="C1766">
        <v>54.945863568750006</v>
      </c>
      <c r="D1766">
        <f t="shared" si="82"/>
        <v>0.41255502749999096</v>
      </c>
      <c r="E1766">
        <f t="shared" si="83"/>
        <v>-0.88538568210441204</v>
      </c>
    </row>
    <row r="1767" spans="1:5" x14ac:dyDescent="0.3">
      <c r="A1767">
        <v>5336872</v>
      </c>
      <c r="B1767">
        <f t="shared" si="81"/>
        <v>81252</v>
      </c>
      <c r="C1767">
        <v>54.943586775000007</v>
      </c>
      <c r="D1767">
        <f t="shared" si="82"/>
        <v>0.41483182124999018</v>
      </c>
      <c r="E1767">
        <f t="shared" si="83"/>
        <v>-0.87988209088743485</v>
      </c>
    </row>
    <row r="1768" spans="1:5" x14ac:dyDescent="0.3">
      <c r="A1768">
        <v>5336903</v>
      </c>
      <c r="B1768">
        <f t="shared" si="81"/>
        <v>81283</v>
      </c>
      <c r="C1768">
        <v>54.943586775000007</v>
      </c>
      <c r="D1768">
        <f t="shared" si="82"/>
        <v>0.41483182124999018</v>
      </c>
      <c r="E1768">
        <f t="shared" si="83"/>
        <v>-0.87988209088743485</v>
      </c>
    </row>
    <row r="1769" spans="1:5" x14ac:dyDescent="0.3">
      <c r="A1769">
        <v>5336935</v>
      </c>
      <c r="B1769">
        <f t="shared" si="81"/>
        <v>81315</v>
      </c>
      <c r="C1769">
        <v>54.943586775000007</v>
      </c>
      <c r="D1769">
        <f t="shared" si="82"/>
        <v>0.41483182124999018</v>
      </c>
      <c r="E1769">
        <f t="shared" si="83"/>
        <v>-0.87988209088743485</v>
      </c>
    </row>
    <row r="1770" spans="1:5" x14ac:dyDescent="0.3">
      <c r="A1770">
        <v>5336966</v>
      </c>
      <c r="B1770">
        <f t="shared" si="81"/>
        <v>81346</v>
      </c>
      <c r="C1770">
        <v>54.948140362500006</v>
      </c>
      <c r="D1770">
        <f t="shared" si="82"/>
        <v>0.41027823374999173</v>
      </c>
      <c r="E1770">
        <f t="shared" si="83"/>
        <v>-0.89091973053905171</v>
      </c>
    </row>
    <row r="1771" spans="1:5" x14ac:dyDescent="0.3">
      <c r="A1771">
        <v>5337078</v>
      </c>
      <c r="B1771">
        <f t="shared" si="81"/>
        <v>81458</v>
      </c>
      <c r="C1771">
        <v>54.948140362500006</v>
      </c>
      <c r="D1771">
        <f t="shared" si="82"/>
        <v>0.41027823374999173</v>
      </c>
      <c r="E1771">
        <f t="shared" si="83"/>
        <v>-0.89091973053905171</v>
      </c>
    </row>
    <row r="1772" spans="1:5" x14ac:dyDescent="0.3">
      <c r="A1772">
        <v>5337208</v>
      </c>
      <c r="B1772">
        <f t="shared" si="81"/>
        <v>81588</v>
      </c>
      <c r="C1772">
        <v>54.945863568750006</v>
      </c>
      <c r="D1772">
        <f t="shared" si="82"/>
        <v>0.41255502749999096</v>
      </c>
      <c r="E1772">
        <f t="shared" si="83"/>
        <v>-0.88538568210441204</v>
      </c>
    </row>
    <row r="1773" spans="1:5" x14ac:dyDescent="0.3">
      <c r="A1773">
        <v>5337240</v>
      </c>
      <c r="B1773">
        <f t="shared" si="81"/>
        <v>81620</v>
      </c>
      <c r="C1773">
        <v>54.945863568750006</v>
      </c>
      <c r="D1773">
        <f t="shared" si="82"/>
        <v>0.41255502749999096</v>
      </c>
      <c r="E1773">
        <f t="shared" si="83"/>
        <v>-0.88538568210441204</v>
      </c>
    </row>
    <row r="1774" spans="1:5" x14ac:dyDescent="0.3">
      <c r="A1774">
        <v>5337272</v>
      </c>
      <c r="B1774">
        <f t="shared" si="81"/>
        <v>81652</v>
      </c>
      <c r="C1774">
        <v>54.948140362500006</v>
      </c>
      <c r="D1774">
        <f t="shared" si="82"/>
        <v>0.41027823374999173</v>
      </c>
      <c r="E1774">
        <f t="shared" si="83"/>
        <v>-0.89091973053905171</v>
      </c>
    </row>
    <row r="1775" spans="1:5" x14ac:dyDescent="0.3">
      <c r="A1775">
        <v>5337303</v>
      </c>
      <c r="B1775">
        <f t="shared" si="81"/>
        <v>81683</v>
      </c>
      <c r="C1775">
        <v>54.945863568750006</v>
      </c>
      <c r="D1775">
        <f t="shared" si="82"/>
        <v>0.41255502749999096</v>
      </c>
      <c r="E1775">
        <f t="shared" si="83"/>
        <v>-0.88538568210441204</v>
      </c>
    </row>
    <row r="1776" spans="1:5" x14ac:dyDescent="0.3">
      <c r="A1776">
        <v>5337334</v>
      </c>
      <c r="B1776">
        <f t="shared" si="81"/>
        <v>81714</v>
      </c>
      <c r="C1776">
        <v>54.948140362500006</v>
      </c>
      <c r="D1776">
        <f t="shared" si="82"/>
        <v>0.41027823374999173</v>
      </c>
      <c r="E1776">
        <f t="shared" si="83"/>
        <v>-0.89091973053905171</v>
      </c>
    </row>
    <row r="1777" spans="1:5" x14ac:dyDescent="0.3">
      <c r="A1777">
        <v>5337366</v>
      </c>
      <c r="B1777">
        <f t="shared" si="81"/>
        <v>81746</v>
      </c>
      <c r="C1777">
        <v>54.950417156250005</v>
      </c>
      <c r="D1777">
        <f t="shared" si="82"/>
        <v>0.4080014399999925</v>
      </c>
      <c r="E1777">
        <f t="shared" si="83"/>
        <v>-0.89648457517245739</v>
      </c>
    </row>
    <row r="1778" spans="1:5" x14ac:dyDescent="0.3">
      <c r="A1778">
        <v>5337398</v>
      </c>
      <c r="B1778">
        <f t="shared" si="81"/>
        <v>81778</v>
      </c>
      <c r="C1778">
        <v>54.945863568750006</v>
      </c>
      <c r="D1778">
        <f t="shared" si="82"/>
        <v>0.41255502749999096</v>
      </c>
      <c r="E1778">
        <f t="shared" si="83"/>
        <v>-0.88538568210441204</v>
      </c>
    </row>
    <row r="1779" spans="1:5" x14ac:dyDescent="0.3">
      <c r="A1779">
        <v>5337429</v>
      </c>
      <c r="B1779">
        <f t="shared" si="81"/>
        <v>81809</v>
      </c>
      <c r="C1779">
        <v>54.948140362500006</v>
      </c>
      <c r="D1779">
        <f t="shared" si="82"/>
        <v>0.41027823374999173</v>
      </c>
      <c r="E1779">
        <f t="shared" si="83"/>
        <v>-0.89091973053905171</v>
      </c>
    </row>
    <row r="1780" spans="1:5" x14ac:dyDescent="0.3">
      <c r="A1780">
        <v>5337460</v>
      </c>
      <c r="B1780">
        <f t="shared" si="81"/>
        <v>81840</v>
      </c>
      <c r="C1780">
        <v>54.948140362500006</v>
      </c>
      <c r="D1780">
        <f t="shared" si="82"/>
        <v>0.41027823374999173</v>
      </c>
      <c r="E1780">
        <f t="shared" si="83"/>
        <v>-0.89091973053905171</v>
      </c>
    </row>
    <row r="1781" spans="1:5" x14ac:dyDescent="0.3">
      <c r="A1781">
        <v>5337492</v>
      </c>
      <c r="B1781">
        <f t="shared" si="81"/>
        <v>81872</v>
      </c>
      <c r="C1781">
        <v>54.950417156250005</v>
      </c>
      <c r="D1781">
        <f t="shared" si="82"/>
        <v>0.4080014399999925</v>
      </c>
      <c r="E1781">
        <f t="shared" si="83"/>
        <v>-0.89648457517245739</v>
      </c>
    </row>
    <row r="1782" spans="1:5" x14ac:dyDescent="0.3">
      <c r="A1782">
        <v>5337523</v>
      </c>
      <c r="B1782">
        <f t="shared" si="81"/>
        <v>81903</v>
      </c>
      <c r="C1782">
        <v>54.945863568750006</v>
      </c>
      <c r="D1782">
        <f t="shared" si="82"/>
        <v>0.41255502749999096</v>
      </c>
      <c r="E1782">
        <f t="shared" si="83"/>
        <v>-0.88538568210441204</v>
      </c>
    </row>
    <row r="1783" spans="1:5" x14ac:dyDescent="0.3">
      <c r="A1783">
        <v>5337555</v>
      </c>
      <c r="B1783">
        <f t="shared" si="81"/>
        <v>81935</v>
      </c>
      <c r="C1783">
        <v>54.950417156250005</v>
      </c>
      <c r="D1783">
        <f t="shared" si="82"/>
        <v>0.4080014399999925</v>
      </c>
      <c r="E1783">
        <f t="shared" si="83"/>
        <v>-0.89648457517245739</v>
      </c>
    </row>
    <row r="1784" spans="1:5" x14ac:dyDescent="0.3">
      <c r="A1784">
        <v>5337586</v>
      </c>
      <c r="B1784">
        <f t="shared" si="81"/>
        <v>81966</v>
      </c>
      <c r="C1784">
        <v>54.948140362500006</v>
      </c>
      <c r="D1784">
        <f t="shared" si="82"/>
        <v>0.41027823374999173</v>
      </c>
      <c r="E1784">
        <f t="shared" si="83"/>
        <v>-0.89091973053905171</v>
      </c>
    </row>
    <row r="1785" spans="1:5" x14ac:dyDescent="0.3">
      <c r="A1785">
        <v>5337617</v>
      </c>
      <c r="B1785">
        <f t="shared" si="81"/>
        <v>81997</v>
      </c>
      <c r="C1785">
        <v>54.948140362500006</v>
      </c>
      <c r="D1785">
        <f t="shared" si="82"/>
        <v>0.41027823374999173</v>
      </c>
      <c r="E1785">
        <f t="shared" si="83"/>
        <v>-0.89091973053905171</v>
      </c>
    </row>
    <row r="1786" spans="1:5" x14ac:dyDescent="0.3">
      <c r="A1786">
        <v>5337649</v>
      </c>
      <c r="B1786">
        <f t="shared" si="81"/>
        <v>82029</v>
      </c>
      <c r="C1786">
        <v>54.948140362500006</v>
      </c>
      <c r="D1786">
        <f t="shared" si="82"/>
        <v>0.41027823374999173</v>
      </c>
      <c r="E1786">
        <f t="shared" si="83"/>
        <v>-0.89091973053905171</v>
      </c>
    </row>
    <row r="1787" spans="1:5" x14ac:dyDescent="0.3">
      <c r="A1787">
        <v>5337680</v>
      </c>
      <c r="B1787">
        <f t="shared" si="81"/>
        <v>82060</v>
      </c>
      <c r="C1787">
        <v>54.948140362500006</v>
      </c>
      <c r="D1787">
        <f t="shared" si="82"/>
        <v>0.41027823374999173</v>
      </c>
      <c r="E1787">
        <f t="shared" si="83"/>
        <v>-0.89091973053905171</v>
      </c>
    </row>
    <row r="1788" spans="1:5" x14ac:dyDescent="0.3">
      <c r="A1788">
        <v>5337712</v>
      </c>
      <c r="B1788">
        <f t="shared" si="81"/>
        <v>82092</v>
      </c>
      <c r="C1788">
        <v>54.948140362500006</v>
      </c>
      <c r="D1788">
        <f t="shared" si="82"/>
        <v>0.41027823374999173</v>
      </c>
      <c r="E1788">
        <f t="shared" si="83"/>
        <v>-0.89091973053905171</v>
      </c>
    </row>
    <row r="1789" spans="1:5" x14ac:dyDescent="0.3">
      <c r="A1789">
        <v>5337743</v>
      </c>
      <c r="B1789">
        <f t="shared" si="81"/>
        <v>82123</v>
      </c>
      <c r="C1789">
        <v>54.948140362500006</v>
      </c>
      <c r="D1789">
        <f t="shared" si="82"/>
        <v>0.41027823374999173</v>
      </c>
      <c r="E1789">
        <f t="shared" si="83"/>
        <v>-0.89091973053905171</v>
      </c>
    </row>
    <row r="1790" spans="1:5" x14ac:dyDescent="0.3">
      <c r="A1790">
        <v>5337774</v>
      </c>
      <c r="B1790">
        <f t="shared" si="81"/>
        <v>82154</v>
      </c>
      <c r="C1790">
        <v>54.950417156250005</v>
      </c>
      <c r="D1790">
        <f t="shared" si="82"/>
        <v>0.4080014399999925</v>
      </c>
      <c r="E1790">
        <f t="shared" si="83"/>
        <v>-0.89648457517245739</v>
      </c>
    </row>
    <row r="1791" spans="1:5" x14ac:dyDescent="0.3">
      <c r="A1791">
        <v>5337895</v>
      </c>
      <c r="B1791">
        <f t="shared" si="81"/>
        <v>82275</v>
      </c>
      <c r="C1791">
        <v>54.948140362500006</v>
      </c>
      <c r="D1791">
        <f t="shared" si="82"/>
        <v>0.41027823374999173</v>
      </c>
      <c r="E1791">
        <f t="shared" si="83"/>
        <v>-0.89091973053905171</v>
      </c>
    </row>
    <row r="1792" spans="1:5" x14ac:dyDescent="0.3">
      <c r="A1792">
        <v>5338027</v>
      </c>
      <c r="B1792">
        <f t="shared" si="81"/>
        <v>82407</v>
      </c>
      <c r="C1792">
        <v>54.950417156250005</v>
      </c>
      <c r="D1792">
        <f t="shared" si="82"/>
        <v>0.4080014399999925</v>
      </c>
      <c r="E1792">
        <f t="shared" si="83"/>
        <v>-0.89648457517245739</v>
      </c>
    </row>
    <row r="1793" spans="1:5" x14ac:dyDescent="0.3">
      <c r="A1793">
        <v>5338059</v>
      </c>
      <c r="B1793">
        <f t="shared" si="81"/>
        <v>82439</v>
      </c>
      <c r="C1793">
        <v>54.948140362500006</v>
      </c>
      <c r="D1793">
        <f t="shared" si="82"/>
        <v>0.41027823374999173</v>
      </c>
      <c r="E1793">
        <f t="shared" si="83"/>
        <v>-0.89091973053905171</v>
      </c>
    </row>
    <row r="1794" spans="1:5" x14ac:dyDescent="0.3">
      <c r="A1794">
        <v>5338091</v>
      </c>
      <c r="B1794">
        <f t="shared" si="81"/>
        <v>82471</v>
      </c>
      <c r="C1794">
        <v>54.950417156250005</v>
      </c>
      <c r="D1794">
        <f t="shared" si="82"/>
        <v>0.4080014399999925</v>
      </c>
      <c r="E1794">
        <f t="shared" si="83"/>
        <v>-0.89648457517245739</v>
      </c>
    </row>
    <row r="1795" spans="1:5" x14ac:dyDescent="0.3">
      <c r="A1795">
        <v>5338122</v>
      </c>
      <c r="B1795">
        <f t="shared" ref="B1795:B1858" si="84">A1795-$A$2</f>
        <v>82502</v>
      </c>
      <c r="C1795">
        <v>54.948140362500006</v>
      </c>
      <c r="D1795">
        <f t="shared" ref="D1795:D1858" si="85">55.35841859625-C1795</f>
        <v>0.41027823374999173</v>
      </c>
      <c r="E1795">
        <f t="shared" ref="E1795:E1858" si="86">LN(D1795)</f>
        <v>-0.89091973053905171</v>
      </c>
    </row>
    <row r="1796" spans="1:5" x14ac:dyDescent="0.3">
      <c r="A1796">
        <v>5338153</v>
      </c>
      <c r="B1796">
        <f t="shared" si="84"/>
        <v>82533</v>
      </c>
      <c r="C1796">
        <v>54.950417156250005</v>
      </c>
      <c r="D1796">
        <f t="shared" si="85"/>
        <v>0.4080014399999925</v>
      </c>
      <c r="E1796">
        <f t="shared" si="86"/>
        <v>-0.89648457517245739</v>
      </c>
    </row>
    <row r="1797" spans="1:5" x14ac:dyDescent="0.3">
      <c r="A1797">
        <v>5338185</v>
      </c>
      <c r="B1797">
        <f t="shared" si="84"/>
        <v>82565</v>
      </c>
      <c r="C1797">
        <v>54.950417156250005</v>
      </c>
      <c r="D1797">
        <f t="shared" si="85"/>
        <v>0.4080014399999925</v>
      </c>
      <c r="E1797">
        <f t="shared" si="86"/>
        <v>-0.89648457517245739</v>
      </c>
    </row>
    <row r="1798" spans="1:5" x14ac:dyDescent="0.3">
      <c r="A1798">
        <v>5338216</v>
      </c>
      <c r="B1798">
        <f t="shared" si="84"/>
        <v>82596</v>
      </c>
      <c r="C1798">
        <v>54.950417156250005</v>
      </c>
      <c r="D1798">
        <f t="shared" si="85"/>
        <v>0.4080014399999925</v>
      </c>
      <c r="E1798">
        <f t="shared" si="86"/>
        <v>-0.89648457517245739</v>
      </c>
    </row>
    <row r="1799" spans="1:5" x14ac:dyDescent="0.3">
      <c r="A1799">
        <v>5338247</v>
      </c>
      <c r="B1799">
        <f t="shared" si="84"/>
        <v>82627</v>
      </c>
      <c r="C1799">
        <v>54.952693950000004</v>
      </c>
      <c r="D1799">
        <f t="shared" si="85"/>
        <v>0.40572464624999327</v>
      </c>
      <c r="E1799">
        <f t="shared" si="86"/>
        <v>-0.90208056067657671</v>
      </c>
    </row>
    <row r="1800" spans="1:5" x14ac:dyDescent="0.3">
      <c r="A1800">
        <v>5338279</v>
      </c>
      <c r="B1800">
        <f t="shared" si="84"/>
        <v>82659</v>
      </c>
      <c r="C1800">
        <v>54.950417156250005</v>
      </c>
      <c r="D1800">
        <f t="shared" si="85"/>
        <v>0.4080014399999925</v>
      </c>
      <c r="E1800">
        <f t="shared" si="86"/>
        <v>-0.89648457517245739</v>
      </c>
    </row>
    <row r="1801" spans="1:5" x14ac:dyDescent="0.3">
      <c r="A1801">
        <v>5338310</v>
      </c>
      <c r="B1801">
        <f t="shared" si="84"/>
        <v>82690</v>
      </c>
      <c r="C1801">
        <v>54.948140362500006</v>
      </c>
      <c r="D1801">
        <f t="shared" si="85"/>
        <v>0.41027823374999173</v>
      </c>
      <c r="E1801">
        <f t="shared" si="86"/>
        <v>-0.89091973053905171</v>
      </c>
    </row>
    <row r="1802" spans="1:5" x14ac:dyDescent="0.3">
      <c r="A1802">
        <v>5338342</v>
      </c>
      <c r="B1802">
        <f t="shared" si="84"/>
        <v>82722</v>
      </c>
      <c r="C1802">
        <v>54.950417156250005</v>
      </c>
      <c r="D1802">
        <f t="shared" si="85"/>
        <v>0.4080014399999925</v>
      </c>
      <c r="E1802">
        <f t="shared" si="86"/>
        <v>-0.89648457517245739</v>
      </c>
    </row>
    <row r="1803" spans="1:5" x14ac:dyDescent="0.3">
      <c r="A1803">
        <v>5338373</v>
      </c>
      <c r="B1803">
        <f t="shared" si="84"/>
        <v>82753</v>
      </c>
      <c r="C1803">
        <v>54.950417156250005</v>
      </c>
      <c r="D1803">
        <f t="shared" si="85"/>
        <v>0.4080014399999925</v>
      </c>
      <c r="E1803">
        <f t="shared" si="86"/>
        <v>-0.89648457517245739</v>
      </c>
    </row>
    <row r="1804" spans="1:5" x14ac:dyDescent="0.3">
      <c r="A1804">
        <v>5338405</v>
      </c>
      <c r="B1804">
        <f t="shared" si="84"/>
        <v>82785</v>
      </c>
      <c r="C1804">
        <v>54.952693950000004</v>
      </c>
      <c r="D1804">
        <f t="shared" si="85"/>
        <v>0.40572464624999327</v>
      </c>
      <c r="E1804">
        <f t="shared" si="86"/>
        <v>-0.90208056067657671</v>
      </c>
    </row>
    <row r="1805" spans="1:5" x14ac:dyDescent="0.3">
      <c r="A1805">
        <v>5338436</v>
      </c>
      <c r="B1805">
        <f t="shared" si="84"/>
        <v>82816</v>
      </c>
      <c r="C1805">
        <v>54.948140362500006</v>
      </c>
      <c r="D1805">
        <f t="shared" si="85"/>
        <v>0.41027823374999173</v>
      </c>
      <c r="E1805">
        <f t="shared" si="86"/>
        <v>-0.89091973053905171</v>
      </c>
    </row>
    <row r="1806" spans="1:5" x14ac:dyDescent="0.3">
      <c r="A1806">
        <v>5338467</v>
      </c>
      <c r="B1806">
        <f t="shared" si="84"/>
        <v>82847</v>
      </c>
      <c r="C1806">
        <v>54.952693950000004</v>
      </c>
      <c r="D1806">
        <f t="shared" si="85"/>
        <v>0.40572464624999327</v>
      </c>
      <c r="E1806">
        <f t="shared" si="86"/>
        <v>-0.90208056067657671</v>
      </c>
    </row>
    <row r="1807" spans="1:5" x14ac:dyDescent="0.3">
      <c r="A1807">
        <v>5338499</v>
      </c>
      <c r="B1807">
        <f t="shared" si="84"/>
        <v>82879</v>
      </c>
      <c r="C1807">
        <v>54.948140362500006</v>
      </c>
      <c r="D1807">
        <f t="shared" si="85"/>
        <v>0.41027823374999173</v>
      </c>
      <c r="E1807">
        <f t="shared" si="86"/>
        <v>-0.89091973053905171</v>
      </c>
    </row>
    <row r="1808" spans="1:5" x14ac:dyDescent="0.3">
      <c r="A1808">
        <v>5338530</v>
      </c>
      <c r="B1808">
        <f t="shared" si="84"/>
        <v>82910</v>
      </c>
      <c r="C1808">
        <v>54.948140362500006</v>
      </c>
      <c r="D1808">
        <f t="shared" si="85"/>
        <v>0.41027823374999173</v>
      </c>
      <c r="E1808">
        <f t="shared" si="86"/>
        <v>-0.89091973053905171</v>
      </c>
    </row>
    <row r="1809" spans="1:5" x14ac:dyDescent="0.3">
      <c r="A1809">
        <v>5338561</v>
      </c>
      <c r="B1809">
        <f t="shared" si="84"/>
        <v>82941</v>
      </c>
      <c r="C1809">
        <v>54.950417156250005</v>
      </c>
      <c r="D1809">
        <f t="shared" si="85"/>
        <v>0.4080014399999925</v>
      </c>
      <c r="E1809">
        <f t="shared" si="86"/>
        <v>-0.89648457517245739</v>
      </c>
    </row>
    <row r="1810" spans="1:5" x14ac:dyDescent="0.3">
      <c r="A1810">
        <v>5338593</v>
      </c>
      <c r="B1810">
        <f t="shared" si="84"/>
        <v>82973</v>
      </c>
      <c r="C1810">
        <v>54.950417156250005</v>
      </c>
      <c r="D1810">
        <f t="shared" si="85"/>
        <v>0.4080014399999925</v>
      </c>
      <c r="E1810">
        <f t="shared" si="86"/>
        <v>-0.89648457517245739</v>
      </c>
    </row>
    <row r="1811" spans="1:5" x14ac:dyDescent="0.3">
      <c r="A1811">
        <v>5338734</v>
      </c>
      <c r="B1811">
        <f t="shared" si="84"/>
        <v>83114</v>
      </c>
      <c r="C1811">
        <v>54.950417156250005</v>
      </c>
      <c r="D1811">
        <f t="shared" si="85"/>
        <v>0.4080014399999925</v>
      </c>
      <c r="E1811">
        <f t="shared" si="86"/>
        <v>-0.89648457517245739</v>
      </c>
    </row>
    <row r="1812" spans="1:5" x14ac:dyDescent="0.3">
      <c r="A1812">
        <v>5338866</v>
      </c>
      <c r="B1812">
        <f t="shared" si="84"/>
        <v>83246</v>
      </c>
      <c r="C1812">
        <v>54.952693950000004</v>
      </c>
      <c r="D1812">
        <f t="shared" si="85"/>
        <v>0.40572464624999327</v>
      </c>
      <c r="E1812">
        <f t="shared" si="86"/>
        <v>-0.90208056067657671</v>
      </c>
    </row>
    <row r="1813" spans="1:5" x14ac:dyDescent="0.3">
      <c r="A1813">
        <v>5338898</v>
      </c>
      <c r="B1813">
        <f t="shared" si="84"/>
        <v>83278</v>
      </c>
      <c r="C1813">
        <v>54.948140362500006</v>
      </c>
      <c r="D1813">
        <f t="shared" si="85"/>
        <v>0.41027823374999173</v>
      </c>
      <c r="E1813">
        <f t="shared" si="86"/>
        <v>-0.89091973053905171</v>
      </c>
    </row>
    <row r="1814" spans="1:5" x14ac:dyDescent="0.3">
      <c r="A1814">
        <v>5338930</v>
      </c>
      <c r="B1814">
        <f t="shared" si="84"/>
        <v>83310</v>
      </c>
      <c r="C1814">
        <v>54.950417156250005</v>
      </c>
      <c r="D1814">
        <f t="shared" si="85"/>
        <v>0.4080014399999925</v>
      </c>
      <c r="E1814">
        <f t="shared" si="86"/>
        <v>-0.89648457517245739</v>
      </c>
    </row>
    <row r="1815" spans="1:5" x14ac:dyDescent="0.3">
      <c r="A1815">
        <v>5338961</v>
      </c>
      <c r="B1815">
        <f t="shared" si="84"/>
        <v>83341</v>
      </c>
      <c r="C1815">
        <v>54.950417156250005</v>
      </c>
      <c r="D1815">
        <f t="shared" si="85"/>
        <v>0.4080014399999925</v>
      </c>
      <c r="E1815">
        <f t="shared" si="86"/>
        <v>-0.89648457517245739</v>
      </c>
    </row>
    <row r="1816" spans="1:5" x14ac:dyDescent="0.3">
      <c r="A1816">
        <v>5338993</v>
      </c>
      <c r="B1816">
        <f t="shared" si="84"/>
        <v>83373</v>
      </c>
      <c r="C1816">
        <v>54.952693950000004</v>
      </c>
      <c r="D1816">
        <f t="shared" si="85"/>
        <v>0.40572464624999327</v>
      </c>
      <c r="E1816">
        <f t="shared" si="86"/>
        <v>-0.90208056067657671</v>
      </c>
    </row>
    <row r="1817" spans="1:5" x14ac:dyDescent="0.3">
      <c r="A1817">
        <v>5339024</v>
      </c>
      <c r="B1817">
        <f t="shared" si="84"/>
        <v>83404</v>
      </c>
      <c r="C1817">
        <v>54.952693950000004</v>
      </c>
      <c r="D1817">
        <f t="shared" si="85"/>
        <v>0.40572464624999327</v>
      </c>
      <c r="E1817">
        <f t="shared" si="86"/>
        <v>-0.90208056067657671</v>
      </c>
    </row>
    <row r="1818" spans="1:5" x14ac:dyDescent="0.3">
      <c r="A1818">
        <v>5339055</v>
      </c>
      <c r="B1818">
        <f t="shared" si="84"/>
        <v>83435</v>
      </c>
      <c r="C1818">
        <v>54.950417156250005</v>
      </c>
      <c r="D1818">
        <f t="shared" si="85"/>
        <v>0.4080014399999925</v>
      </c>
      <c r="E1818">
        <f t="shared" si="86"/>
        <v>-0.89648457517245739</v>
      </c>
    </row>
    <row r="1819" spans="1:5" x14ac:dyDescent="0.3">
      <c r="A1819">
        <v>5339087</v>
      </c>
      <c r="B1819">
        <f t="shared" si="84"/>
        <v>83467</v>
      </c>
      <c r="C1819">
        <v>54.950417156250005</v>
      </c>
      <c r="D1819">
        <f t="shared" si="85"/>
        <v>0.4080014399999925</v>
      </c>
      <c r="E1819">
        <f t="shared" si="86"/>
        <v>-0.89648457517245739</v>
      </c>
    </row>
    <row r="1820" spans="1:5" x14ac:dyDescent="0.3">
      <c r="A1820">
        <v>5339118</v>
      </c>
      <c r="B1820">
        <f t="shared" si="84"/>
        <v>83498</v>
      </c>
      <c r="C1820">
        <v>54.952693950000004</v>
      </c>
      <c r="D1820">
        <f t="shared" si="85"/>
        <v>0.40572464624999327</v>
      </c>
      <c r="E1820">
        <f t="shared" si="86"/>
        <v>-0.90208056067657671</v>
      </c>
    </row>
    <row r="1821" spans="1:5" x14ac:dyDescent="0.3">
      <c r="A1821">
        <v>5339150</v>
      </c>
      <c r="B1821">
        <f t="shared" si="84"/>
        <v>83530</v>
      </c>
      <c r="C1821">
        <v>54.950417156250005</v>
      </c>
      <c r="D1821">
        <f t="shared" si="85"/>
        <v>0.4080014399999925</v>
      </c>
      <c r="E1821">
        <f t="shared" si="86"/>
        <v>-0.89648457517245739</v>
      </c>
    </row>
    <row r="1822" spans="1:5" x14ac:dyDescent="0.3">
      <c r="A1822">
        <v>5339181</v>
      </c>
      <c r="B1822">
        <f t="shared" si="84"/>
        <v>83561</v>
      </c>
      <c r="C1822">
        <v>54.950417156250005</v>
      </c>
      <c r="D1822">
        <f t="shared" si="85"/>
        <v>0.4080014399999925</v>
      </c>
      <c r="E1822">
        <f t="shared" si="86"/>
        <v>-0.89648457517245739</v>
      </c>
    </row>
    <row r="1823" spans="1:5" x14ac:dyDescent="0.3">
      <c r="A1823">
        <v>5339212</v>
      </c>
      <c r="B1823">
        <f t="shared" si="84"/>
        <v>83592</v>
      </c>
      <c r="C1823">
        <v>54.950417156250005</v>
      </c>
      <c r="D1823">
        <f t="shared" si="85"/>
        <v>0.4080014399999925</v>
      </c>
      <c r="E1823">
        <f t="shared" si="86"/>
        <v>-0.89648457517245739</v>
      </c>
    </row>
    <row r="1824" spans="1:5" x14ac:dyDescent="0.3">
      <c r="A1824">
        <v>5339243</v>
      </c>
      <c r="B1824">
        <f t="shared" si="84"/>
        <v>83623</v>
      </c>
      <c r="C1824">
        <v>54.954970743750003</v>
      </c>
      <c r="D1824">
        <f t="shared" si="85"/>
        <v>0.40344785249999404</v>
      </c>
      <c r="E1824">
        <f t="shared" si="86"/>
        <v>-0.90770803754230334</v>
      </c>
    </row>
    <row r="1825" spans="1:5" x14ac:dyDescent="0.3">
      <c r="A1825">
        <v>5339274</v>
      </c>
      <c r="B1825">
        <f t="shared" si="84"/>
        <v>83654</v>
      </c>
      <c r="C1825">
        <v>54.950417156250005</v>
      </c>
      <c r="D1825">
        <f t="shared" si="85"/>
        <v>0.4080014399999925</v>
      </c>
      <c r="E1825">
        <f t="shared" si="86"/>
        <v>-0.89648457517245739</v>
      </c>
    </row>
    <row r="1826" spans="1:5" x14ac:dyDescent="0.3">
      <c r="A1826">
        <v>5339306</v>
      </c>
      <c r="B1826">
        <f t="shared" si="84"/>
        <v>83686</v>
      </c>
      <c r="C1826">
        <v>54.952693950000004</v>
      </c>
      <c r="D1826">
        <f t="shared" si="85"/>
        <v>0.40572464624999327</v>
      </c>
      <c r="E1826">
        <f t="shared" si="86"/>
        <v>-0.90208056067657671</v>
      </c>
    </row>
    <row r="1827" spans="1:5" x14ac:dyDescent="0.3">
      <c r="A1827">
        <v>5339337</v>
      </c>
      <c r="B1827">
        <f t="shared" si="84"/>
        <v>83717</v>
      </c>
      <c r="C1827">
        <v>54.952693950000004</v>
      </c>
      <c r="D1827">
        <f t="shared" si="85"/>
        <v>0.40572464624999327</v>
      </c>
      <c r="E1827">
        <f t="shared" si="86"/>
        <v>-0.90208056067657671</v>
      </c>
    </row>
    <row r="1828" spans="1:5" x14ac:dyDescent="0.3">
      <c r="A1828">
        <v>5339369</v>
      </c>
      <c r="B1828">
        <f t="shared" si="84"/>
        <v>83749</v>
      </c>
      <c r="C1828">
        <v>54.950417156250005</v>
      </c>
      <c r="D1828">
        <f t="shared" si="85"/>
        <v>0.4080014399999925</v>
      </c>
      <c r="E1828">
        <f t="shared" si="86"/>
        <v>-0.89648457517245739</v>
      </c>
    </row>
    <row r="1829" spans="1:5" x14ac:dyDescent="0.3">
      <c r="A1829">
        <v>5339400</v>
      </c>
      <c r="B1829">
        <f t="shared" si="84"/>
        <v>83780</v>
      </c>
      <c r="C1829">
        <v>54.952693950000004</v>
      </c>
      <c r="D1829">
        <f t="shared" si="85"/>
        <v>0.40572464624999327</v>
      </c>
      <c r="E1829">
        <f t="shared" si="86"/>
        <v>-0.90208056067657671</v>
      </c>
    </row>
    <row r="1830" spans="1:5" x14ac:dyDescent="0.3">
      <c r="A1830">
        <v>5339432</v>
      </c>
      <c r="B1830">
        <f t="shared" si="84"/>
        <v>83812</v>
      </c>
      <c r="C1830">
        <v>54.954970743750003</v>
      </c>
      <c r="D1830">
        <f t="shared" si="85"/>
        <v>0.40344785249999404</v>
      </c>
      <c r="E1830">
        <f t="shared" si="86"/>
        <v>-0.90770803754230334</v>
      </c>
    </row>
    <row r="1831" spans="1:5" x14ac:dyDescent="0.3">
      <c r="A1831">
        <v>5339533</v>
      </c>
      <c r="B1831">
        <f t="shared" si="84"/>
        <v>83913</v>
      </c>
      <c r="C1831">
        <v>54.950417156250005</v>
      </c>
      <c r="D1831">
        <f t="shared" si="85"/>
        <v>0.4080014399999925</v>
      </c>
      <c r="E1831">
        <f t="shared" si="86"/>
        <v>-0.89648457517245739</v>
      </c>
    </row>
    <row r="1832" spans="1:5" x14ac:dyDescent="0.3">
      <c r="A1832">
        <v>5339665</v>
      </c>
      <c r="B1832">
        <f t="shared" si="84"/>
        <v>84045</v>
      </c>
      <c r="C1832">
        <v>54.954970743750003</v>
      </c>
      <c r="D1832">
        <f t="shared" si="85"/>
        <v>0.40344785249999404</v>
      </c>
      <c r="E1832">
        <f t="shared" si="86"/>
        <v>-0.90770803754230334</v>
      </c>
    </row>
    <row r="1833" spans="1:5" x14ac:dyDescent="0.3">
      <c r="A1833">
        <v>5339697</v>
      </c>
      <c r="B1833">
        <f t="shared" si="84"/>
        <v>84077</v>
      </c>
      <c r="C1833">
        <v>54.954970743750003</v>
      </c>
      <c r="D1833">
        <f t="shared" si="85"/>
        <v>0.40344785249999404</v>
      </c>
      <c r="E1833">
        <f t="shared" si="86"/>
        <v>-0.90770803754230334</v>
      </c>
    </row>
    <row r="1834" spans="1:5" x14ac:dyDescent="0.3">
      <c r="A1834">
        <v>5339728</v>
      </c>
      <c r="B1834">
        <f t="shared" si="84"/>
        <v>84108</v>
      </c>
      <c r="C1834">
        <v>54.954970743750003</v>
      </c>
      <c r="D1834">
        <f t="shared" si="85"/>
        <v>0.40344785249999404</v>
      </c>
      <c r="E1834">
        <f t="shared" si="86"/>
        <v>-0.90770803754230334</v>
      </c>
    </row>
    <row r="1835" spans="1:5" x14ac:dyDescent="0.3">
      <c r="A1835">
        <v>5339760</v>
      </c>
      <c r="B1835">
        <f t="shared" si="84"/>
        <v>84140</v>
      </c>
      <c r="C1835">
        <v>54.952693950000004</v>
      </c>
      <c r="D1835">
        <f t="shared" si="85"/>
        <v>0.40572464624999327</v>
      </c>
      <c r="E1835">
        <f t="shared" si="86"/>
        <v>-0.90208056067657671</v>
      </c>
    </row>
    <row r="1836" spans="1:5" x14ac:dyDescent="0.3">
      <c r="A1836">
        <v>5339791</v>
      </c>
      <c r="B1836">
        <f t="shared" si="84"/>
        <v>84171</v>
      </c>
      <c r="C1836">
        <v>54.954970743750003</v>
      </c>
      <c r="D1836">
        <f t="shared" si="85"/>
        <v>0.40344785249999404</v>
      </c>
      <c r="E1836">
        <f t="shared" si="86"/>
        <v>-0.90770803754230334</v>
      </c>
    </row>
    <row r="1837" spans="1:5" x14ac:dyDescent="0.3">
      <c r="A1837">
        <v>5339823</v>
      </c>
      <c r="B1837">
        <f t="shared" si="84"/>
        <v>84203</v>
      </c>
      <c r="C1837">
        <v>54.952693950000004</v>
      </c>
      <c r="D1837">
        <f t="shared" si="85"/>
        <v>0.40572464624999327</v>
      </c>
      <c r="E1837">
        <f t="shared" si="86"/>
        <v>-0.90208056067657671</v>
      </c>
    </row>
    <row r="1838" spans="1:5" x14ac:dyDescent="0.3">
      <c r="A1838">
        <v>5339854</v>
      </c>
      <c r="B1838">
        <f t="shared" si="84"/>
        <v>84234</v>
      </c>
      <c r="C1838">
        <v>54.952693950000004</v>
      </c>
      <c r="D1838">
        <f t="shared" si="85"/>
        <v>0.40572464624999327</v>
      </c>
      <c r="E1838">
        <f t="shared" si="86"/>
        <v>-0.90208056067657671</v>
      </c>
    </row>
    <row r="1839" spans="1:5" x14ac:dyDescent="0.3">
      <c r="A1839">
        <v>5339885</v>
      </c>
      <c r="B1839">
        <f t="shared" si="84"/>
        <v>84265</v>
      </c>
      <c r="C1839">
        <v>54.952693950000004</v>
      </c>
      <c r="D1839">
        <f t="shared" si="85"/>
        <v>0.40572464624999327</v>
      </c>
      <c r="E1839">
        <f t="shared" si="86"/>
        <v>-0.90208056067657671</v>
      </c>
    </row>
    <row r="1840" spans="1:5" x14ac:dyDescent="0.3">
      <c r="A1840">
        <v>5339917</v>
      </c>
      <c r="B1840">
        <f t="shared" si="84"/>
        <v>84297</v>
      </c>
      <c r="C1840">
        <v>54.952693950000004</v>
      </c>
      <c r="D1840">
        <f t="shared" si="85"/>
        <v>0.40572464624999327</v>
      </c>
      <c r="E1840">
        <f t="shared" si="86"/>
        <v>-0.90208056067657671</v>
      </c>
    </row>
    <row r="1841" spans="1:5" x14ac:dyDescent="0.3">
      <c r="A1841">
        <v>5339949</v>
      </c>
      <c r="B1841">
        <f t="shared" si="84"/>
        <v>84329</v>
      </c>
      <c r="C1841">
        <v>54.952693950000004</v>
      </c>
      <c r="D1841">
        <f t="shared" si="85"/>
        <v>0.40572464624999327</v>
      </c>
      <c r="E1841">
        <f t="shared" si="86"/>
        <v>-0.90208056067657671</v>
      </c>
    </row>
    <row r="1842" spans="1:5" x14ac:dyDescent="0.3">
      <c r="A1842">
        <v>5339980</v>
      </c>
      <c r="B1842">
        <f t="shared" si="84"/>
        <v>84360</v>
      </c>
      <c r="C1842">
        <v>54.950417156250005</v>
      </c>
      <c r="D1842">
        <f t="shared" si="85"/>
        <v>0.4080014399999925</v>
      </c>
      <c r="E1842">
        <f t="shared" si="86"/>
        <v>-0.89648457517245739</v>
      </c>
    </row>
    <row r="1843" spans="1:5" x14ac:dyDescent="0.3">
      <c r="A1843">
        <v>5340011</v>
      </c>
      <c r="B1843">
        <f t="shared" si="84"/>
        <v>84391</v>
      </c>
      <c r="C1843">
        <v>54.954970743750003</v>
      </c>
      <c r="D1843">
        <f t="shared" si="85"/>
        <v>0.40344785249999404</v>
      </c>
      <c r="E1843">
        <f t="shared" si="86"/>
        <v>-0.90770803754230334</v>
      </c>
    </row>
    <row r="1844" spans="1:5" x14ac:dyDescent="0.3">
      <c r="A1844">
        <v>5340043</v>
      </c>
      <c r="B1844">
        <f t="shared" si="84"/>
        <v>84423</v>
      </c>
      <c r="C1844">
        <v>54.952693950000004</v>
      </c>
      <c r="D1844">
        <f t="shared" si="85"/>
        <v>0.40572464624999327</v>
      </c>
      <c r="E1844">
        <f t="shared" si="86"/>
        <v>-0.90208056067657671</v>
      </c>
    </row>
    <row r="1845" spans="1:5" x14ac:dyDescent="0.3">
      <c r="A1845">
        <v>5340074</v>
      </c>
      <c r="B1845">
        <f t="shared" si="84"/>
        <v>84454</v>
      </c>
      <c r="C1845">
        <v>54.952693950000004</v>
      </c>
      <c r="D1845">
        <f t="shared" si="85"/>
        <v>0.40572464624999327</v>
      </c>
      <c r="E1845">
        <f t="shared" si="86"/>
        <v>-0.90208056067657671</v>
      </c>
    </row>
    <row r="1846" spans="1:5" x14ac:dyDescent="0.3">
      <c r="A1846">
        <v>5340105</v>
      </c>
      <c r="B1846">
        <f t="shared" si="84"/>
        <v>84485</v>
      </c>
      <c r="C1846">
        <v>54.954970743750003</v>
      </c>
      <c r="D1846">
        <f t="shared" si="85"/>
        <v>0.40344785249999404</v>
      </c>
      <c r="E1846">
        <f t="shared" si="86"/>
        <v>-0.90770803754230334</v>
      </c>
    </row>
    <row r="1847" spans="1:5" x14ac:dyDescent="0.3">
      <c r="A1847">
        <v>5340136</v>
      </c>
      <c r="B1847">
        <f t="shared" si="84"/>
        <v>84516</v>
      </c>
      <c r="C1847">
        <v>54.952693950000004</v>
      </c>
      <c r="D1847">
        <f t="shared" si="85"/>
        <v>0.40572464624999327</v>
      </c>
      <c r="E1847">
        <f t="shared" si="86"/>
        <v>-0.90208056067657671</v>
      </c>
    </row>
    <row r="1848" spans="1:5" x14ac:dyDescent="0.3">
      <c r="A1848">
        <v>5340168</v>
      </c>
      <c r="B1848">
        <f t="shared" si="84"/>
        <v>84548</v>
      </c>
      <c r="C1848">
        <v>54.954970743750003</v>
      </c>
      <c r="D1848">
        <f t="shared" si="85"/>
        <v>0.40344785249999404</v>
      </c>
      <c r="E1848">
        <f t="shared" si="86"/>
        <v>-0.90770803754230334</v>
      </c>
    </row>
    <row r="1849" spans="1:5" x14ac:dyDescent="0.3">
      <c r="A1849">
        <v>5340199</v>
      </c>
      <c r="B1849">
        <f t="shared" si="84"/>
        <v>84579</v>
      </c>
      <c r="C1849">
        <v>54.954970743750003</v>
      </c>
      <c r="D1849">
        <f t="shared" si="85"/>
        <v>0.40344785249999404</v>
      </c>
      <c r="E1849">
        <f t="shared" si="86"/>
        <v>-0.90770803754230334</v>
      </c>
    </row>
    <row r="1850" spans="1:5" x14ac:dyDescent="0.3">
      <c r="A1850">
        <v>5340230</v>
      </c>
      <c r="B1850">
        <f t="shared" si="84"/>
        <v>84610</v>
      </c>
      <c r="C1850">
        <v>54.957247537500002</v>
      </c>
      <c r="D1850">
        <f t="shared" si="85"/>
        <v>0.40117105874999481</v>
      </c>
      <c r="E1850">
        <f t="shared" si="86"/>
        <v>-0.91336736221120285</v>
      </c>
    </row>
    <row r="1851" spans="1:5" x14ac:dyDescent="0.3">
      <c r="A1851">
        <v>5340444</v>
      </c>
      <c r="B1851">
        <f t="shared" si="84"/>
        <v>84824</v>
      </c>
      <c r="C1851">
        <v>54.952693950000004</v>
      </c>
      <c r="D1851">
        <f t="shared" si="85"/>
        <v>0.40572464624999327</v>
      </c>
      <c r="E1851">
        <f t="shared" si="86"/>
        <v>-0.90208056067657671</v>
      </c>
    </row>
    <row r="1852" spans="1:5" x14ac:dyDescent="0.3">
      <c r="A1852">
        <v>5340574</v>
      </c>
      <c r="B1852">
        <f t="shared" si="84"/>
        <v>84954</v>
      </c>
      <c r="C1852">
        <v>54.957247537500002</v>
      </c>
      <c r="D1852">
        <f t="shared" si="85"/>
        <v>0.40117105874999481</v>
      </c>
      <c r="E1852">
        <f t="shared" si="86"/>
        <v>-0.91336736221120285</v>
      </c>
    </row>
    <row r="1853" spans="1:5" x14ac:dyDescent="0.3">
      <c r="A1853">
        <v>5340605</v>
      </c>
      <c r="B1853">
        <f t="shared" si="84"/>
        <v>84985</v>
      </c>
      <c r="C1853">
        <v>54.954970743750003</v>
      </c>
      <c r="D1853">
        <f t="shared" si="85"/>
        <v>0.40344785249999404</v>
      </c>
      <c r="E1853">
        <f t="shared" si="86"/>
        <v>-0.90770803754230334</v>
      </c>
    </row>
    <row r="1854" spans="1:5" x14ac:dyDescent="0.3">
      <c r="A1854">
        <v>5340637</v>
      </c>
      <c r="B1854">
        <f t="shared" si="84"/>
        <v>85017</v>
      </c>
      <c r="C1854">
        <v>54.954970743750003</v>
      </c>
      <c r="D1854">
        <f t="shared" si="85"/>
        <v>0.40344785249999404</v>
      </c>
      <c r="E1854">
        <f t="shared" si="86"/>
        <v>-0.90770803754230334</v>
      </c>
    </row>
    <row r="1855" spans="1:5" x14ac:dyDescent="0.3">
      <c r="A1855">
        <v>5340669</v>
      </c>
      <c r="B1855">
        <f t="shared" si="84"/>
        <v>85049</v>
      </c>
      <c r="C1855">
        <v>54.954970743750003</v>
      </c>
      <c r="D1855">
        <f t="shared" si="85"/>
        <v>0.40344785249999404</v>
      </c>
      <c r="E1855">
        <f t="shared" si="86"/>
        <v>-0.90770803754230334</v>
      </c>
    </row>
    <row r="1856" spans="1:5" x14ac:dyDescent="0.3">
      <c r="A1856">
        <v>5340700</v>
      </c>
      <c r="B1856">
        <f t="shared" si="84"/>
        <v>85080</v>
      </c>
      <c r="C1856">
        <v>54.954970743750003</v>
      </c>
      <c r="D1856">
        <f t="shared" si="85"/>
        <v>0.40344785249999404</v>
      </c>
      <c r="E1856">
        <f t="shared" si="86"/>
        <v>-0.90770803754230334</v>
      </c>
    </row>
    <row r="1857" spans="1:5" x14ac:dyDescent="0.3">
      <c r="A1857">
        <v>5340732</v>
      </c>
      <c r="B1857">
        <f t="shared" si="84"/>
        <v>85112</v>
      </c>
      <c r="C1857">
        <v>54.952693950000004</v>
      </c>
      <c r="D1857">
        <f t="shared" si="85"/>
        <v>0.40572464624999327</v>
      </c>
      <c r="E1857">
        <f t="shared" si="86"/>
        <v>-0.90208056067657671</v>
      </c>
    </row>
    <row r="1858" spans="1:5" x14ac:dyDescent="0.3">
      <c r="A1858">
        <v>5340763</v>
      </c>
      <c r="B1858">
        <f t="shared" si="84"/>
        <v>85143</v>
      </c>
      <c r="C1858">
        <v>54.957247537500002</v>
      </c>
      <c r="D1858">
        <f t="shared" si="85"/>
        <v>0.40117105874999481</v>
      </c>
      <c r="E1858">
        <f t="shared" si="86"/>
        <v>-0.91336736221120285</v>
      </c>
    </row>
    <row r="1859" spans="1:5" x14ac:dyDescent="0.3">
      <c r="A1859">
        <v>5340794</v>
      </c>
      <c r="B1859">
        <f t="shared" ref="B1859:B1922" si="87">A1859-$A$2</f>
        <v>85174</v>
      </c>
      <c r="C1859">
        <v>54.959524331250002</v>
      </c>
      <c r="D1859">
        <f t="shared" ref="D1859:D1922" si="88">55.35841859625-C1859</f>
        <v>0.39889426499999558</v>
      </c>
      <c r="E1859">
        <f t="shared" ref="E1859:E1922" si="89">LN(D1859)</f>
        <v>-0.9190588972109891</v>
      </c>
    </row>
    <row r="1860" spans="1:5" x14ac:dyDescent="0.3">
      <c r="A1860">
        <v>5340826</v>
      </c>
      <c r="B1860">
        <f t="shared" si="87"/>
        <v>85206</v>
      </c>
      <c r="C1860">
        <v>54.952693950000004</v>
      </c>
      <c r="D1860">
        <f t="shared" si="88"/>
        <v>0.40572464624999327</v>
      </c>
      <c r="E1860">
        <f t="shared" si="89"/>
        <v>-0.90208056067657671</v>
      </c>
    </row>
    <row r="1861" spans="1:5" x14ac:dyDescent="0.3">
      <c r="A1861">
        <v>5340857</v>
      </c>
      <c r="B1861">
        <f t="shared" si="87"/>
        <v>85237</v>
      </c>
      <c r="C1861">
        <v>54.954970743750003</v>
      </c>
      <c r="D1861">
        <f t="shared" si="88"/>
        <v>0.40344785249999404</v>
      </c>
      <c r="E1861">
        <f t="shared" si="89"/>
        <v>-0.90770803754230334</v>
      </c>
    </row>
    <row r="1862" spans="1:5" x14ac:dyDescent="0.3">
      <c r="A1862">
        <v>5340889</v>
      </c>
      <c r="B1862">
        <f t="shared" si="87"/>
        <v>85269</v>
      </c>
      <c r="C1862">
        <v>54.954970743750003</v>
      </c>
      <c r="D1862">
        <f t="shared" si="88"/>
        <v>0.40344785249999404</v>
      </c>
      <c r="E1862">
        <f t="shared" si="89"/>
        <v>-0.90770803754230334</v>
      </c>
    </row>
    <row r="1863" spans="1:5" x14ac:dyDescent="0.3">
      <c r="A1863">
        <v>5340920</v>
      </c>
      <c r="B1863">
        <f t="shared" si="87"/>
        <v>85300</v>
      </c>
      <c r="C1863">
        <v>54.952693950000004</v>
      </c>
      <c r="D1863">
        <f t="shared" si="88"/>
        <v>0.40572464624999327</v>
      </c>
      <c r="E1863">
        <f t="shared" si="89"/>
        <v>-0.90208056067657671</v>
      </c>
    </row>
    <row r="1864" spans="1:5" x14ac:dyDescent="0.3">
      <c r="A1864">
        <v>5340952</v>
      </c>
      <c r="B1864">
        <f t="shared" si="87"/>
        <v>85332</v>
      </c>
      <c r="C1864">
        <v>54.954970743750003</v>
      </c>
      <c r="D1864">
        <f t="shared" si="88"/>
        <v>0.40344785249999404</v>
      </c>
      <c r="E1864">
        <f t="shared" si="89"/>
        <v>-0.90770803754230334</v>
      </c>
    </row>
    <row r="1865" spans="1:5" x14ac:dyDescent="0.3">
      <c r="A1865">
        <v>5340983</v>
      </c>
      <c r="B1865">
        <f t="shared" si="87"/>
        <v>85363</v>
      </c>
      <c r="C1865">
        <v>54.957247537500002</v>
      </c>
      <c r="D1865">
        <f t="shared" si="88"/>
        <v>0.40117105874999481</v>
      </c>
      <c r="E1865">
        <f t="shared" si="89"/>
        <v>-0.91336736221120285</v>
      </c>
    </row>
    <row r="1866" spans="1:5" x14ac:dyDescent="0.3">
      <c r="A1866">
        <v>5341014</v>
      </c>
      <c r="B1866">
        <f t="shared" si="87"/>
        <v>85394</v>
      </c>
      <c r="C1866">
        <v>54.957247537500002</v>
      </c>
      <c r="D1866">
        <f t="shared" si="88"/>
        <v>0.40117105874999481</v>
      </c>
      <c r="E1866">
        <f t="shared" si="89"/>
        <v>-0.91336736221120285</v>
      </c>
    </row>
    <row r="1867" spans="1:5" x14ac:dyDescent="0.3">
      <c r="A1867">
        <v>5341046</v>
      </c>
      <c r="B1867">
        <f t="shared" si="87"/>
        <v>85426</v>
      </c>
      <c r="C1867">
        <v>54.959524331250002</v>
      </c>
      <c r="D1867">
        <f t="shared" si="88"/>
        <v>0.39889426499999558</v>
      </c>
      <c r="E1867">
        <f t="shared" si="89"/>
        <v>-0.9190588972109891</v>
      </c>
    </row>
    <row r="1868" spans="1:5" x14ac:dyDescent="0.3">
      <c r="A1868">
        <v>5341077</v>
      </c>
      <c r="B1868">
        <f t="shared" si="87"/>
        <v>85457</v>
      </c>
      <c r="C1868">
        <v>54.952693950000004</v>
      </c>
      <c r="D1868">
        <f t="shared" si="88"/>
        <v>0.40572464624999327</v>
      </c>
      <c r="E1868">
        <f t="shared" si="89"/>
        <v>-0.90208056067657671</v>
      </c>
    </row>
    <row r="1869" spans="1:5" x14ac:dyDescent="0.3">
      <c r="A1869">
        <v>5341108</v>
      </c>
      <c r="B1869">
        <f t="shared" si="87"/>
        <v>85488</v>
      </c>
      <c r="C1869">
        <v>54.957247537500002</v>
      </c>
      <c r="D1869">
        <f t="shared" si="88"/>
        <v>0.40117105874999481</v>
      </c>
      <c r="E1869">
        <f t="shared" si="89"/>
        <v>-0.91336736221120285</v>
      </c>
    </row>
    <row r="1870" spans="1:5" x14ac:dyDescent="0.3">
      <c r="A1870">
        <v>5341140</v>
      </c>
      <c r="B1870">
        <f t="shared" si="87"/>
        <v>85520</v>
      </c>
      <c r="C1870">
        <v>54.957247537500002</v>
      </c>
      <c r="D1870">
        <f t="shared" si="88"/>
        <v>0.40117105874999481</v>
      </c>
      <c r="E1870">
        <f t="shared" si="89"/>
        <v>-0.91336736221120285</v>
      </c>
    </row>
    <row r="1871" spans="1:5" x14ac:dyDescent="0.3">
      <c r="A1871">
        <v>5341279</v>
      </c>
      <c r="B1871">
        <f t="shared" si="87"/>
        <v>85659</v>
      </c>
      <c r="C1871">
        <v>54.952693950000004</v>
      </c>
      <c r="D1871">
        <f t="shared" si="88"/>
        <v>0.40572464624999327</v>
      </c>
      <c r="E1871">
        <f t="shared" si="89"/>
        <v>-0.90208056067657671</v>
      </c>
    </row>
    <row r="1872" spans="1:5" x14ac:dyDescent="0.3">
      <c r="A1872">
        <v>5341409</v>
      </c>
      <c r="B1872">
        <f t="shared" si="87"/>
        <v>85789</v>
      </c>
      <c r="C1872">
        <v>54.954970743750003</v>
      </c>
      <c r="D1872">
        <f t="shared" si="88"/>
        <v>0.40344785249999404</v>
      </c>
      <c r="E1872">
        <f t="shared" si="89"/>
        <v>-0.90770803754230334</v>
      </c>
    </row>
    <row r="1873" spans="1:5" x14ac:dyDescent="0.3">
      <c r="A1873">
        <v>5341441</v>
      </c>
      <c r="B1873">
        <f t="shared" si="87"/>
        <v>85821</v>
      </c>
      <c r="C1873">
        <v>54.954970743750003</v>
      </c>
      <c r="D1873">
        <f t="shared" si="88"/>
        <v>0.40344785249999404</v>
      </c>
      <c r="E1873">
        <f t="shared" si="89"/>
        <v>-0.90770803754230334</v>
      </c>
    </row>
    <row r="1874" spans="1:5" x14ac:dyDescent="0.3">
      <c r="A1874">
        <v>5341473</v>
      </c>
      <c r="B1874">
        <f t="shared" si="87"/>
        <v>85853</v>
      </c>
      <c r="C1874">
        <v>54.957247537500002</v>
      </c>
      <c r="D1874">
        <f t="shared" si="88"/>
        <v>0.40117105874999481</v>
      </c>
      <c r="E1874">
        <f t="shared" si="89"/>
        <v>-0.91336736221120285</v>
      </c>
    </row>
    <row r="1875" spans="1:5" x14ac:dyDescent="0.3">
      <c r="A1875">
        <v>5341504</v>
      </c>
      <c r="B1875">
        <f t="shared" si="87"/>
        <v>85884</v>
      </c>
      <c r="C1875">
        <v>54.954970743750003</v>
      </c>
      <c r="D1875">
        <f t="shared" si="88"/>
        <v>0.40344785249999404</v>
      </c>
      <c r="E1875">
        <f t="shared" si="89"/>
        <v>-0.90770803754230334</v>
      </c>
    </row>
    <row r="1876" spans="1:5" x14ac:dyDescent="0.3">
      <c r="A1876">
        <v>5341535</v>
      </c>
      <c r="B1876">
        <f t="shared" si="87"/>
        <v>85915</v>
      </c>
      <c r="C1876">
        <v>54.957247537500002</v>
      </c>
      <c r="D1876">
        <f t="shared" si="88"/>
        <v>0.40117105874999481</v>
      </c>
      <c r="E1876">
        <f t="shared" si="89"/>
        <v>-0.91336736221120285</v>
      </c>
    </row>
    <row r="1877" spans="1:5" x14ac:dyDescent="0.3">
      <c r="A1877">
        <v>5341567</v>
      </c>
      <c r="B1877">
        <f t="shared" si="87"/>
        <v>85947</v>
      </c>
      <c r="C1877">
        <v>54.959524331250002</v>
      </c>
      <c r="D1877">
        <f t="shared" si="88"/>
        <v>0.39889426499999558</v>
      </c>
      <c r="E1877">
        <f t="shared" si="89"/>
        <v>-0.9190588972109891</v>
      </c>
    </row>
    <row r="1878" spans="1:5" x14ac:dyDescent="0.3">
      <c r="A1878">
        <v>5341598</v>
      </c>
      <c r="B1878">
        <f t="shared" si="87"/>
        <v>85978</v>
      </c>
      <c r="C1878">
        <v>54.959524331250002</v>
      </c>
      <c r="D1878">
        <f t="shared" si="88"/>
        <v>0.39889426499999558</v>
      </c>
      <c r="E1878">
        <f t="shared" si="89"/>
        <v>-0.9190588972109891</v>
      </c>
    </row>
    <row r="1879" spans="1:5" x14ac:dyDescent="0.3">
      <c r="A1879">
        <v>5341630</v>
      </c>
      <c r="B1879">
        <f t="shared" si="87"/>
        <v>86010</v>
      </c>
      <c r="C1879">
        <v>54.957247537500002</v>
      </c>
      <c r="D1879">
        <f t="shared" si="88"/>
        <v>0.40117105874999481</v>
      </c>
      <c r="E1879">
        <f t="shared" si="89"/>
        <v>-0.91336736221120285</v>
      </c>
    </row>
    <row r="1880" spans="1:5" x14ac:dyDescent="0.3">
      <c r="A1880">
        <v>5341661</v>
      </c>
      <c r="B1880">
        <f t="shared" si="87"/>
        <v>86041</v>
      </c>
      <c r="C1880">
        <v>54.954970743750003</v>
      </c>
      <c r="D1880">
        <f t="shared" si="88"/>
        <v>0.40344785249999404</v>
      </c>
      <c r="E1880">
        <f t="shared" si="89"/>
        <v>-0.90770803754230334</v>
      </c>
    </row>
    <row r="1881" spans="1:5" x14ac:dyDescent="0.3">
      <c r="A1881">
        <v>5341693</v>
      </c>
      <c r="B1881">
        <f t="shared" si="87"/>
        <v>86073</v>
      </c>
      <c r="C1881">
        <v>54.957247537500002</v>
      </c>
      <c r="D1881">
        <f t="shared" si="88"/>
        <v>0.40117105874999481</v>
      </c>
      <c r="E1881">
        <f t="shared" si="89"/>
        <v>-0.91336736221120285</v>
      </c>
    </row>
    <row r="1882" spans="1:5" x14ac:dyDescent="0.3">
      <c r="A1882">
        <v>5341724</v>
      </c>
      <c r="B1882">
        <f t="shared" si="87"/>
        <v>86104</v>
      </c>
      <c r="C1882">
        <v>54.957247537500002</v>
      </c>
      <c r="D1882">
        <f t="shared" si="88"/>
        <v>0.40117105874999481</v>
      </c>
      <c r="E1882">
        <f t="shared" si="89"/>
        <v>-0.91336736221120285</v>
      </c>
    </row>
    <row r="1883" spans="1:5" x14ac:dyDescent="0.3">
      <c r="A1883">
        <v>5341756</v>
      </c>
      <c r="B1883">
        <f t="shared" si="87"/>
        <v>86136</v>
      </c>
      <c r="C1883">
        <v>54.959524331250002</v>
      </c>
      <c r="D1883">
        <f t="shared" si="88"/>
        <v>0.39889426499999558</v>
      </c>
      <c r="E1883">
        <f t="shared" si="89"/>
        <v>-0.9190588972109891</v>
      </c>
    </row>
    <row r="1884" spans="1:5" x14ac:dyDescent="0.3">
      <c r="A1884">
        <v>5341787</v>
      </c>
      <c r="B1884">
        <f t="shared" si="87"/>
        <v>86167</v>
      </c>
      <c r="C1884">
        <v>54.957247537500002</v>
      </c>
      <c r="D1884">
        <f t="shared" si="88"/>
        <v>0.40117105874999481</v>
      </c>
      <c r="E1884">
        <f t="shared" si="89"/>
        <v>-0.91336736221120285</v>
      </c>
    </row>
    <row r="1885" spans="1:5" x14ac:dyDescent="0.3">
      <c r="A1885">
        <v>5341818</v>
      </c>
      <c r="B1885">
        <f t="shared" si="87"/>
        <v>86198</v>
      </c>
      <c r="C1885">
        <v>54.954970743750003</v>
      </c>
      <c r="D1885">
        <f t="shared" si="88"/>
        <v>0.40344785249999404</v>
      </c>
      <c r="E1885">
        <f t="shared" si="89"/>
        <v>-0.90770803754230334</v>
      </c>
    </row>
    <row r="1886" spans="1:5" x14ac:dyDescent="0.3">
      <c r="A1886">
        <v>5341850</v>
      </c>
      <c r="B1886">
        <f t="shared" si="87"/>
        <v>86230</v>
      </c>
      <c r="C1886">
        <v>54.954970743750003</v>
      </c>
      <c r="D1886">
        <f t="shared" si="88"/>
        <v>0.40344785249999404</v>
      </c>
      <c r="E1886">
        <f t="shared" si="89"/>
        <v>-0.90770803754230334</v>
      </c>
    </row>
    <row r="1887" spans="1:5" x14ac:dyDescent="0.3">
      <c r="A1887">
        <v>5341881</v>
      </c>
      <c r="B1887">
        <f t="shared" si="87"/>
        <v>86261</v>
      </c>
      <c r="C1887">
        <v>54.959524331250002</v>
      </c>
      <c r="D1887">
        <f t="shared" si="88"/>
        <v>0.39889426499999558</v>
      </c>
      <c r="E1887">
        <f t="shared" si="89"/>
        <v>-0.9190588972109891</v>
      </c>
    </row>
    <row r="1888" spans="1:5" x14ac:dyDescent="0.3">
      <c r="A1888">
        <v>5341913</v>
      </c>
      <c r="B1888">
        <f t="shared" si="87"/>
        <v>86293</v>
      </c>
      <c r="C1888">
        <v>54.957247537500002</v>
      </c>
      <c r="D1888">
        <f t="shared" si="88"/>
        <v>0.40117105874999481</v>
      </c>
      <c r="E1888">
        <f t="shared" si="89"/>
        <v>-0.91336736221120285</v>
      </c>
    </row>
    <row r="1889" spans="1:5" x14ac:dyDescent="0.3">
      <c r="A1889">
        <v>5341944</v>
      </c>
      <c r="B1889">
        <f t="shared" si="87"/>
        <v>86324</v>
      </c>
      <c r="C1889">
        <v>54.957247537500002</v>
      </c>
      <c r="D1889">
        <f t="shared" si="88"/>
        <v>0.40117105874999481</v>
      </c>
      <c r="E1889">
        <f t="shared" si="89"/>
        <v>-0.91336736221120285</v>
      </c>
    </row>
    <row r="1890" spans="1:5" x14ac:dyDescent="0.3">
      <c r="A1890">
        <v>5341976</v>
      </c>
      <c r="B1890">
        <f t="shared" si="87"/>
        <v>86356</v>
      </c>
      <c r="C1890">
        <v>54.959524331250002</v>
      </c>
      <c r="D1890">
        <f t="shared" si="88"/>
        <v>0.39889426499999558</v>
      </c>
      <c r="E1890">
        <f t="shared" si="89"/>
        <v>-0.9190588972109891</v>
      </c>
    </row>
    <row r="1891" spans="1:5" x14ac:dyDescent="0.3">
      <c r="A1891">
        <v>5342097</v>
      </c>
      <c r="B1891">
        <f t="shared" si="87"/>
        <v>86477</v>
      </c>
      <c r="C1891">
        <v>54.959524331250002</v>
      </c>
      <c r="D1891">
        <f t="shared" si="88"/>
        <v>0.39889426499999558</v>
      </c>
      <c r="E1891">
        <f t="shared" si="89"/>
        <v>-0.9190588972109891</v>
      </c>
    </row>
    <row r="1892" spans="1:5" x14ac:dyDescent="0.3">
      <c r="A1892">
        <v>5342228</v>
      </c>
      <c r="B1892">
        <f t="shared" si="87"/>
        <v>86608</v>
      </c>
      <c r="C1892">
        <v>54.959524331250002</v>
      </c>
      <c r="D1892">
        <f t="shared" si="88"/>
        <v>0.39889426499999558</v>
      </c>
      <c r="E1892">
        <f t="shared" si="89"/>
        <v>-0.9190588972109891</v>
      </c>
    </row>
    <row r="1893" spans="1:5" x14ac:dyDescent="0.3">
      <c r="A1893">
        <v>5342260</v>
      </c>
      <c r="B1893">
        <f t="shared" si="87"/>
        <v>86640</v>
      </c>
      <c r="C1893">
        <v>54.959524331250002</v>
      </c>
      <c r="D1893">
        <f t="shared" si="88"/>
        <v>0.39889426499999558</v>
      </c>
      <c r="E1893">
        <f t="shared" si="89"/>
        <v>-0.9190588972109891</v>
      </c>
    </row>
    <row r="1894" spans="1:5" x14ac:dyDescent="0.3">
      <c r="A1894">
        <v>5342292</v>
      </c>
      <c r="B1894">
        <f t="shared" si="87"/>
        <v>86672</v>
      </c>
      <c r="C1894">
        <v>54.959524331250002</v>
      </c>
      <c r="D1894">
        <f t="shared" si="88"/>
        <v>0.39889426499999558</v>
      </c>
      <c r="E1894">
        <f t="shared" si="89"/>
        <v>-0.9190588972109891</v>
      </c>
    </row>
    <row r="1895" spans="1:5" x14ac:dyDescent="0.3">
      <c r="A1895">
        <v>5342323</v>
      </c>
      <c r="B1895">
        <f t="shared" si="87"/>
        <v>86703</v>
      </c>
      <c r="C1895">
        <v>54.959524331250002</v>
      </c>
      <c r="D1895">
        <f t="shared" si="88"/>
        <v>0.39889426499999558</v>
      </c>
      <c r="E1895">
        <f t="shared" si="89"/>
        <v>-0.9190588972109891</v>
      </c>
    </row>
    <row r="1896" spans="1:5" x14ac:dyDescent="0.3">
      <c r="A1896">
        <v>5342354</v>
      </c>
      <c r="B1896">
        <f t="shared" si="87"/>
        <v>86734</v>
      </c>
      <c r="C1896">
        <v>54.961801125000008</v>
      </c>
      <c r="D1896">
        <f t="shared" si="88"/>
        <v>0.39661747124998925</v>
      </c>
      <c r="E1896">
        <f t="shared" si="89"/>
        <v>-0.92478301129489382</v>
      </c>
    </row>
    <row r="1897" spans="1:5" x14ac:dyDescent="0.3">
      <c r="A1897">
        <v>5342386</v>
      </c>
      <c r="B1897">
        <f t="shared" si="87"/>
        <v>86766</v>
      </c>
      <c r="C1897">
        <v>54.959524331250002</v>
      </c>
      <c r="D1897">
        <f t="shared" si="88"/>
        <v>0.39889426499999558</v>
      </c>
      <c r="E1897">
        <f t="shared" si="89"/>
        <v>-0.9190588972109891</v>
      </c>
    </row>
    <row r="1898" spans="1:5" x14ac:dyDescent="0.3">
      <c r="A1898">
        <v>5342417</v>
      </c>
      <c r="B1898">
        <f t="shared" si="87"/>
        <v>86797</v>
      </c>
      <c r="C1898">
        <v>54.959524331250002</v>
      </c>
      <c r="D1898">
        <f t="shared" si="88"/>
        <v>0.39889426499999558</v>
      </c>
      <c r="E1898">
        <f t="shared" si="89"/>
        <v>-0.9190588972109891</v>
      </c>
    </row>
    <row r="1899" spans="1:5" x14ac:dyDescent="0.3">
      <c r="A1899">
        <v>5342449</v>
      </c>
      <c r="B1899">
        <f t="shared" si="87"/>
        <v>86829</v>
      </c>
      <c r="C1899">
        <v>54.957247537500002</v>
      </c>
      <c r="D1899">
        <f t="shared" si="88"/>
        <v>0.40117105874999481</v>
      </c>
      <c r="E1899">
        <f t="shared" si="89"/>
        <v>-0.91336736221120285</v>
      </c>
    </row>
    <row r="1900" spans="1:5" x14ac:dyDescent="0.3">
      <c r="A1900">
        <v>5342480</v>
      </c>
      <c r="B1900">
        <f t="shared" si="87"/>
        <v>86860</v>
      </c>
      <c r="C1900">
        <v>54.957247537500002</v>
      </c>
      <c r="D1900">
        <f t="shared" si="88"/>
        <v>0.40117105874999481</v>
      </c>
      <c r="E1900">
        <f t="shared" si="89"/>
        <v>-0.91336736221120285</v>
      </c>
    </row>
    <row r="1901" spans="1:5" x14ac:dyDescent="0.3">
      <c r="A1901">
        <v>5342512</v>
      </c>
      <c r="B1901">
        <f t="shared" si="87"/>
        <v>86892</v>
      </c>
      <c r="C1901">
        <v>54.957247537500002</v>
      </c>
      <c r="D1901">
        <f t="shared" si="88"/>
        <v>0.40117105874999481</v>
      </c>
      <c r="E1901">
        <f t="shared" si="89"/>
        <v>-0.91336736221120285</v>
      </c>
    </row>
    <row r="1902" spans="1:5" x14ac:dyDescent="0.3">
      <c r="A1902">
        <v>5342543</v>
      </c>
      <c r="B1902">
        <f t="shared" si="87"/>
        <v>86923</v>
      </c>
      <c r="C1902">
        <v>54.961801125000008</v>
      </c>
      <c r="D1902">
        <f t="shared" si="88"/>
        <v>0.39661747124998925</v>
      </c>
      <c r="E1902">
        <f t="shared" si="89"/>
        <v>-0.92478301129489382</v>
      </c>
    </row>
    <row r="1903" spans="1:5" x14ac:dyDescent="0.3">
      <c r="A1903">
        <v>5342575</v>
      </c>
      <c r="B1903">
        <f t="shared" si="87"/>
        <v>86955</v>
      </c>
      <c r="C1903">
        <v>54.961801125000008</v>
      </c>
      <c r="D1903">
        <f t="shared" si="88"/>
        <v>0.39661747124998925</v>
      </c>
      <c r="E1903">
        <f t="shared" si="89"/>
        <v>-0.92478301129489382</v>
      </c>
    </row>
    <row r="1904" spans="1:5" x14ac:dyDescent="0.3">
      <c r="A1904">
        <v>5342606</v>
      </c>
      <c r="B1904">
        <f t="shared" si="87"/>
        <v>86986</v>
      </c>
      <c r="C1904">
        <v>54.961801125000008</v>
      </c>
      <c r="D1904">
        <f t="shared" si="88"/>
        <v>0.39661747124998925</v>
      </c>
      <c r="E1904">
        <f t="shared" si="89"/>
        <v>-0.92478301129489382</v>
      </c>
    </row>
    <row r="1905" spans="1:5" x14ac:dyDescent="0.3">
      <c r="A1905">
        <v>5342637</v>
      </c>
      <c r="B1905">
        <f t="shared" si="87"/>
        <v>87017</v>
      </c>
      <c r="C1905">
        <v>54.959524331250002</v>
      </c>
      <c r="D1905">
        <f t="shared" si="88"/>
        <v>0.39889426499999558</v>
      </c>
      <c r="E1905">
        <f t="shared" si="89"/>
        <v>-0.9190588972109891</v>
      </c>
    </row>
    <row r="1906" spans="1:5" x14ac:dyDescent="0.3">
      <c r="A1906">
        <v>5342669</v>
      </c>
      <c r="B1906">
        <f t="shared" si="87"/>
        <v>87049</v>
      </c>
      <c r="C1906">
        <v>54.959524331250002</v>
      </c>
      <c r="D1906">
        <f t="shared" si="88"/>
        <v>0.39889426499999558</v>
      </c>
      <c r="E1906">
        <f t="shared" si="89"/>
        <v>-0.9190588972109891</v>
      </c>
    </row>
    <row r="1907" spans="1:5" x14ac:dyDescent="0.3">
      <c r="A1907">
        <v>5342700</v>
      </c>
      <c r="B1907">
        <f t="shared" si="87"/>
        <v>87080</v>
      </c>
      <c r="C1907">
        <v>54.957247537500002</v>
      </c>
      <c r="D1907">
        <f t="shared" si="88"/>
        <v>0.40117105874999481</v>
      </c>
      <c r="E1907">
        <f t="shared" si="89"/>
        <v>-0.91336736221120285</v>
      </c>
    </row>
    <row r="1908" spans="1:5" x14ac:dyDescent="0.3">
      <c r="A1908">
        <v>5342731</v>
      </c>
      <c r="B1908">
        <f t="shared" si="87"/>
        <v>87111</v>
      </c>
      <c r="C1908">
        <v>54.959524331250002</v>
      </c>
      <c r="D1908">
        <f t="shared" si="88"/>
        <v>0.39889426499999558</v>
      </c>
      <c r="E1908">
        <f t="shared" si="89"/>
        <v>-0.9190588972109891</v>
      </c>
    </row>
    <row r="1909" spans="1:5" x14ac:dyDescent="0.3">
      <c r="A1909">
        <v>5342763</v>
      </c>
      <c r="B1909">
        <f t="shared" si="87"/>
        <v>87143</v>
      </c>
      <c r="C1909">
        <v>54.961801125000008</v>
      </c>
      <c r="D1909">
        <f t="shared" si="88"/>
        <v>0.39661747124998925</v>
      </c>
      <c r="E1909">
        <f t="shared" si="89"/>
        <v>-0.92478301129489382</v>
      </c>
    </row>
    <row r="1910" spans="1:5" x14ac:dyDescent="0.3">
      <c r="A1910">
        <v>5342794</v>
      </c>
      <c r="B1910">
        <f t="shared" si="87"/>
        <v>87174</v>
      </c>
      <c r="C1910">
        <v>54.959524331250002</v>
      </c>
      <c r="D1910">
        <f t="shared" si="88"/>
        <v>0.39889426499999558</v>
      </c>
      <c r="E1910">
        <f t="shared" si="89"/>
        <v>-0.9190588972109891</v>
      </c>
    </row>
    <row r="1911" spans="1:5" x14ac:dyDescent="0.3">
      <c r="A1911">
        <v>5343127</v>
      </c>
      <c r="B1911">
        <f t="shared" si="87"/>
        <v>87507</v>
      </c>
      <c r="C1911">
        <v>54.961801125000008</v>
      </c>
      <c r="D1911">
        <f t="shared" si="88"/>
        <v>0.39661747124998925</v>
      </c>
      <c r="E1911">
        <f t="shared" si="89"/>
        <v>-0.92478301129489382</v>
      </c>
    </row>
    <row r="1912" spans="1:5" x14ac:dyDescent="0.3">
      <c r="A1912">
        <v>5343258</v>
      </c>
      <c r="B1912">
        <f t="shared" si="87"/>
        <v>87638</v>
      </c>
      <c r="C1912">
        <v>54.961801125000008</v>
      </c>
      <c r="D1912">
        <f t="shared" si="88"/>
        <v>0.39661747124998925</v>
      </c>
      <c r="E1912">
        <f t="shared" si="89"/>
        <v>-0.92478301129489382</v>
      </c>
    </row>
    <row r="1913" spans="1:5" x14ac:dyDescent="0.3">
      <c r="A1913">
        <v>5343290</v>
      </c>
      <c r="B1913">
        <f t="shared" si="87"/>
        <v>87670</v>
      </c>
      <c r="C1913">
        <v>54.961801125000008</v>
      </c>
      <c r="D1913">
        <f t="shared" si="88"/>
        <v>0.39661747124998925</v>
      </c>
      <c r="E1913">
        <f t="shared" si="89"/>
        <v>-0.92478301129489382</v>
      </c>
    </row>
    <row r="1914" spans="1:5" x14ac:dyDescent="0.3">
      <c r="A1914">
        <v>5343321</v>
      </c>
      <c r="B1914">
        <f t="shared" si="87"/>
        <v>87701</v>
      </c>
      <c r="C1914">
        <v>54.959524331250002</v>
      </c>
      <c r="D1914">
        <f t="shared" si="88"/>
        <v>0.39889426499999558</v>
      </c>
      <c r="E1914">
        <f t="shared" si="89"/>
        <v>-0.9190588972109891</v>
      </c>
    </row>
    <row r="1915" spans="1:5" x14ac:dyDescent="0.3">
      <c r="A1915">
        <v>5343353</v>
      </c>
      <c r="B1915">
        <f t="shared" si="87"/>
        <v>87733</v>
      </c>
      <c r="C1915">
        <v>54.964077918750007</v>
      </c>
      <c r="D1915">
        <f t="shared" si="88"/>
        <v>0.39434067749999002</v>
      </c>
      <c r="E1915">
        <f t="shared" si="89"/>
        <v>-0.93054007958495966</v>
      </c>
    </row>
    <row r="1916" spans="1:5" x14ac:dyDescent="0.3">
      <c r="A1916">
        <v>5343384</v>
      </c>
      <c r="B1916">
        <f t="shared" si="87"/>
        <v>87764</v>
      </c>
      <c r="C1916">
        <v>54.961801125000008</v>
      </c>
      <c r="D1916">
        <f t="shared" si="88"/>
        <v>0.39661747124998925</v>
      </c>
      <c r="E1916">
        <f t="shared" si="89"/>
        <v>-0.92478301129489382</v>
      </c>
    </row>
    <row r="1917" spans="1:5" x14ac:dyDescent="0.3">
      <c r="A1917">
        <v>5343416</v>
      </c>
      <c r="B1917">
        <f t="shared" si="87"/>
        <v>87796</v>
      </c>
      <c r="C1917">
        <v>54.964077918750007</v>
      </c>
      <c r="D1917">
        <f t="shared" si="88"/>
        <v>0.39434067749999002</v>
      </c>
      <c r="E1917">
        <f t="shared" si="89"/>
        <v>-0.93054007958495966</v>
      </c>
    </row>
    <row r="1918" spans="1:5" x14ac:dyDescent="0.3">
      <c r="A1918">
        <v>5343447</v>
      </c>
      <c r="B1918">
        <f t="shared" si="87"/>
        <v>87827</v>
      </c>
      <c r="C1918">
        <v>54.961801125000008</v>
      </c>
      <c r="D1918">
        <f t="shared" si="88"/>
        <v>0.39661747124998925</v>
      </c>
      <c r="E1918">
        <f t="shared" si="89"/>
        <v>-0.92478301129489382</v>
      </c>
    </row>
    <row r="1919" spans="1:5" x14ac:dyDescent="0.3">
      <c r="A1919">
        <v>5343478</v>
      </c>
      <c r="B1919">
        <f t="shared" si="87"/>
        <v>87858</v>
      </c>
      <c r="C1919">
        <v>54.961801125000008</v>
      </c>
      <c r="D1919">
        <f t="shared" si="88"/>
        <v>0.39661747124998925</v>
      </c>
      <c r="E1919">
        <f t="shared" si="89"/>
        <v>-0.92478301129489382</v>
      </c>
    </row>
    <row r="1920" spans="1:5" x14ac:dyDescent="0.3">
      <c r="A1920">
        <v>5343510</v>
      </c>
      <c r="B1920">
        <f t="shared" si="87"/>
        <v>87890</v>
      </c>
      <c r="C1920">
        <v>54.959524331250002</v>
      </c>
      <c r="D1920">
        <f t="shared" si="88"/>
        <v>0.39889426499999558</v>
      </c>
      <c r="E1920">
        <f t="shared" si="89"/>
        <v>-0.9190588972109891</v>
      </c>
    </row>
    <row r="1921" spans="1:5" x14ac:dyDescent="0.3">
      <c r="A1921">
        <v>5343541</v>
      </c>
      <c r="B1921">
        <f t="shared" si="87"/>
        <v>87921</v>
      </c>
      <c r="C1921">
        <v>54.961801125000008</v>
      </c>
      <c r="D1921">
        <f t="shared" si="88"/>
        <v>0.39661747124998925</v>
      </c>
      <c r="E1921">
        <f t="shared" si="89"/>
        <v>-0.92478301129489382</v>
      </c>
    </row>
    <row r="1922" spans="1:5" x14ac:dyDescent="0.3">
      <c r="A1922">
        <v>5343573</v>
      </c>
      <c r="B1922">
        <f t="shared" si="87"/>
        <v>87953</v>
      </c>
      <c r="C1922">
        <v>54.959524331250002</v>
      </c>
      <c r="D1922">
        <f t="shared" si="88"/>
        <v>0.39889426499999558</v>
      </c>
      <c r="E1922">
        <f t="shared" si="89"/>
        <v>-0.9190588972109891</v>
      </c>
    </row>
    <row r="1923" spans="1:5" x14ac:dyDescent="0.3">
      <c r="A1923">
        <v>5343604</v>
      </c>
      <c r="B1923">
        <f t="shared" ref="B1923:B1986" si="90">A1923-$A$2</f>
        <v>87984</v>
      </c>
      <c r="C1923">
        <v>54.964077918750007</v>
      </c>
      <c r="D1923">
        <f t="shared" ref="D1923:D1986" si="91">55.35841859625-C1923</f>
        <v>0.39434067749999002</v>
      </c>
      <c r="E1923">
        <f t="shared" ref="E1923:E1986" si="92">LN(D1923)</f>
        <v>-0.93054007958495966</v>
      </c>
    </row>
    <row r="1924" spans="1:5" x14ac:dyDescent="0.3">
      <c r="A1924">
        <v>5343635</v>
      </c>
      <c r="B1924">
        <f t="shared" si="90"/>
        <v>88015</v>
      </c>
      <c r="C1924">
        <v>54.957247537500002</v>
      </c>
      <c r="D1924">
        <f t="shared" si="91"/>
        <v>0.40117105874999481</v>
      </c>
      <c r="E1924">
        <f t="shared" si="92"/>
        <v>-0.91336736221120285</v>
      </c>
    </row>
    <row r="1925" spans="1:5" x14ac:dyDescent="0.3">
      <c r="A1925">
        <v>5343667</v>
      </c>
      <c r="B1925">
        <f t="shared" si="90"/>
        <v>88047</v>
      </c>
      <c r="C1925">
        <v>54.964077918750007</v>
      </c>
      <c r="D1925">
        <f t="shared" si="91"/>
        <v>0.39434067749999002</v>
      </c>
      <c r="E1925">
        <f t="shared" si="92"/>
        <v>-0.93054007958495966</v>
      </c>
    </row>
    <row r="1926" spans="1:5" x14ac:dyDescent="0.3">
      <c r="A1926">
        <v>5343698</v>
      </c>
      <c r="B1926">
        <f t="shared" si="90"/>
        <v>88078</v>
      </c>
      <c r="C1926">
        <v>54.961801125000008</v>
      </c>
      <c r="D1926">
        <f t="shared" si="91"/>
        <v>0.39661747124998925</v>
      </c>
      <c r="E1926">
        <f t="shared" si="92"/>
        <v>-0.92478301129489382</v>
      </c>
    </row>
    <row r="1927" spans="1:5" x14ac:dyDescent="0.3">
      <c r="A1927">
        <v>5343730</v>
      </c>
      <c r="B1927">
        <f t="shared" si="90"/>
        <v>88110</v>
      </c>
      <c r="C1927">
        <v>54.964077918750007</v>
      </c>
      <c r="D1927">
        <f t="shared" si="91"/>
        <v>0.39434067749999002</v>
      </c>
      <c r="E1927">
        <f t="shared" si="92"/>
        <v>-0.93054007958495966</v>
      </c>
    </row>
    <row r="1928" spans="1:5" x14ac:dyDescent="0.3">
      <c r="A1928">
        <v>5343761</v>
      </c>
      <c r="B1928">
        <f t="shared" si="90"/>
        <v>88141</v>
      </c>
      <c r="C1928">
        <v>54.964077918750007</v>
      </c>
      <c r="D1928">
        <f t="shared" si="91"/>
        <v>0.39434067749999002</v>
      </c>
      <c r="E1928">
        <f t="shared" si="92"/>
        <v>-0.93054007958495966</v>
      </c>
    </row>
    <row r="1929" spans="1:5" x14ac:dyDescent="0.3">
      <c r="A1929">
        <v>5343793</v>
      </c>
      <c r="B1929">
        <f t="shared" si="90"/>
        <v>88173</v>
      </c>
      <c r="C1929">
        <v>54.966354712500006</v>
      </c>
      <c r="D1929">
        <f t="shared" si="91"/>
        <v>0.39206388374999079</v>
      </c>
      <c r="E1929">
        <f t="shared" si="92"/>
        <v>-0.93633048371966221</v>
      </c>
    </row>
    <row r="1930" spans="1:5" x14ac:dyDescent="0.3">
      <c r="A1930">
        <v>5343824</v>
      </c>
      <c r="B1930">
        <f t="shared" si="90"/>
        <v>88204</v>
      </c>
      <c r="C1930">
        <v>54.961801125000008</v>
      </c>
      <c r="D1930">
        <f t="shared" si="91"/>
        <v>0.39661747124998925</v>
      </c>
      <c r="E1930">
        <f t="shared" si="92"/>
        <v>-0.92478301129489382</v>
      </c>
    </row>
    <row r="1931" spans="1:5" x14ac:dyDescent="0.3">
      <c r="A1931">
        <v>5343950</v>
      </c>
      <c r="B1931">
        <f t="shared" si="90"/>
        <v>88330</v>
      </c>
      <c r="C1931">
        <v>54.961801125000008</v>
      </c>
      <c r="D1931">
        <f t="shared" si="91"/>
        <v>0.39661747124998925</v>
      </c>
      <c r="E1931">
        <f t="shared" si="92"/>
        <v>-0.92478301129489382</v>
      </c>
    </row>
    <row r="1932" spans="1:5" x14ac:dyDescent="0.3">
      <c r="A1932">
        <v>5344081</v>
      </c>
      <c r="B1932">
        <f t="shared" si="90"/>
        <v>88461</v>
      </c>
      <c r="C1932">
        <v>54.959524331250002</v>
      </c>
      <c r="D1932">
        <f t="shared" si="91"/>
        <v>0.39889426499999558</v>
      </c>
      <c r="E1932">
        <f t="shared" si="92"/>
        <v>-0.9190588972109891</v>
      </c>
    </row>
    <row r="1933" spans="1:5" x14ac:dyDescent="0.3">
      <c r="A1933">
        <v>5344113</v>
      </c>
      <c r="B1933">
        <f t="shared" si="90"/>
        <v>88493</v>
      </c>
      <c r="C1933">
        <v>54.964077918750007</v>
      </c>
      <c r="D1933">
        <f t="shared" si="91"/>
        <v>0.39434067749999002</v>
      </c>
      <c r="E1933">
        <f t="shared" si="92"/>
        <v>-0.93054007958495966</v>
      </c>
    </row>
    <row r="1934" spans="1:5" x14ac:dyDescent="0.3">
      <c r="A1934">
        <v>5344144</v>
      </c>
      <c r="B1934">
        <f t="shared" si="90"/>
        <v>88524</v>
      </c>
      <c r="C1934">
        <v>54.964077918750007</v>
      </c>
      <c r="D1934">
        <f t="shared" si="91"/>
        <v>0.39434067749999002</v>
      </c>
      <c r="E1934">
        <f t="shared" si="92"/>
        <v>-0.93054007958495966</v>
      </c>
    </row>
    <row r="1935" spans="1:5" x14ac:dyDescent="0.3">
      <c r="A1935">
        <v>5344176</v>
      </c>
      <c r="B1935">
        <f t="shared" si="90"/>
        <v>88556</v>
      </c>
      <c r="C1935">
        <v>54.961801125000008</v>
      </c>
      <c r="D1935">
        <f t="shared" si="91"/>
        <v>0.39661747124998925</v>
      </c>
      <c r="E1935">
        <f t="shared" si="92"/>
        <v>-0.92478301129489382</v>
      </c>
    </row>
    <row r="1936" spans="1:5" x14ac:dyDescent="0.3">
      <c r="A1936">
        <v>5344207</v>
      </c>
      <c r="B1936">
        <f t="shared" si="90"/>
        <v>88587</v>
      </c>
      <c r="C1936">
        <v>54.966354712500006</v>
      </c>
      <c r="D1936">
        <f t="shared" si="91"/>
        <v>0.39206388374999079</v>
      </c>
      <c r="E1936">
        <f t="shared" si="92"/>
        <v>-0.93633048371966221</v>
      </c>
    </row>
    <row r="1937" spans="1:5" x14ac:dyDescent="0.3">
      <c r="A1937">
        <v>5344239</v>
      </c>
      <c r="B1937">
        <f t="shared" si="90"/>
        <v>88619</v>
      </c>
      <c r="C1937">
        <v>54.964077918750007</v>
      </c>
      <c r="D1937">
        <f t="shared" si="91"/>
        <v>0.39434067749999002</v>
      </c>
      <c r="E1937">
        <f t="shared" si="92"/>
        <v>-0.93054007958495966</v>
      </c>
    </row>
    <row r="1938" spans="1:5" x14ac:dyDescent="0.3">
      <c r="A1938">
        <v>5344270</v>
      </c>
      <c r="B1938">
        <f t="shared" si="90"/>
        <v>88650</v>
      </c>
      <c r="C1938">
        <v>54.959524331250002</v>
      </c>
      <c r="D1938">
        <f t="shared" si="91"/>
        <v>0.39889426499999558</v>
      </c>
      <c r="E1938">
        <f t="shared" si="92"/>
        <v>-0.9190588972109891</v>
      </c>
    </row>
    <row r="1939" spans="1:5" x14ac:dyDescent="0.3">
      <c r="A1939">
        <v>5344301</v>
      </c>
      <c r="B1939">
        <f t="shared" si="90"/>
        <v>88681</v>
      </c>
      <c r="C1939">
        <v>54.964077918750007</v>
      </c>
      <c r="D1939">
        <f t="shared" si="91"/>
        <v>0.39434067749999002</v>
      </c>
      <c r="E1939">
        <f t="shared" si="92"/>
        <v>-0.93054007958495966</v>
      </c>
    </row>
    <row r="1940" spans="1:5" x14ac:dyDescent="0.3">
      <c r="A1940">
        <v>5344333</v>
      </c>
      <c r="B1940">
        <f t="shared" si="90"/>
        <v>88713</v>
      </c>
      <c r="C1940">
        <v>54.961801125000008</v>
      </c>
      <c r="D1940">
        <f t="shared" si="91"/>
        <v>0.39661747124998925</v>
      </c>
      <c r="E1940">
        <f t="shared" si="92"/>
        <v>-0.92478301129489382</v>
      </c>
    </row>
    <row r="1941" spans="1:5" x14ac:dyDescent="0.3">
      <c r="A1941">
        <v>5344364</v>
      </c>
      <c r="B1941">
        <f t="shared" si="90"/>
        <v>88744</v>
      </c>
      <c r="C1941">
        <v>54.964077918750007</v>
      </c>
      <c r="D1941">
        <f t="shared" si="91"/>
        <v>0.39434067749999002</v>
      </c>
      <c r="E1941">
        <f t="shared" si="92"/>
        <v>-0.93054007958495966</v>
      </c>
    </row>
    <row r="1942" spans="1:5" x14ac:dyDescent="0.3">
      <c r="A1942">
        <v>5344396</v>
      </c>
      <c r="B1942">
        <f t="shared" si="90"/>
        <v>88776</v>
      </c>
      <c r="C1942">
        <v>54.964077918750007</v>
      </c>
      <c r="D1942">
        <f t="shared" si="91"/>
        <v>0.39434067749999002</v>
      </c>
      <c r="E1942">
        <f t="shared" si="92"/>
        <v>-0.93054007958495966</v>
      </c>
    </row>
    <row r="1943" spans="1:5" x14ac:dyDescent="0.3">
      <c r="A1943">
        <v>5344427</v>
      </c>
      <c r="B1943">
        <f t="shared" si="90"/>
        <v>88807</v>
      </c>
      <c r="C1943">
        <v>54.961801125000008</v>
      </c>
      <c r="D1943">
        <f t="shared" si="91"/>
        <v>0.39661747124998925</v>
      </c>
      <c r="E1943">
        <f t="shared" si="92"/>
        <v>-0.92478301129489382</v>
      </c>
    </row>
    <row r="1944" spans="1:5" x14ac:dyDescent="0.3">
      <c r="A1944">
        <v>5344459</v>
      </c>
      <c r="B1944">
        <f t="shared" si="90"/>
        <v>88839</v>
      </c>
      <c r="C1944">
        <v>54.964077918750007</v>
      </c>
      <c r="D1944">
        <f t="shared" si="91"/>
        <v>0.39434067749999002</v>
      </c>
      <c r="E1944">
        <f t="shared" si="92"/>
        <v>-0.93054007958495966</v>
      </c>
    </row>
    <row r="1945" spans="1:5" x14ac:dyDescent="0.3">
      <c r="A1945">
        <v>5344490</v>
      </c>
      <c r="B1945">
        <f t="shared" si="90"/>
        <v>88870</v>
      </c>
      <c r="C1945">
        <v>54.961801125000008</v>
      </c>
      <c r="D1945">
        <f t="shared" si="91"/>
        <v>0.39661747124998925</v>
      </c>
      <c r="E1945">
        <f t="shared" si="92"/>
        <v>-0.92478301129489382</v>
      </c>
    </row>
    <row r="1946" spans="1:5" x14ac:dyDescent="0.3">
      <c r="A1946">
        <v>5344522</v>
      </c>
      <c r="B1946">
        <f t="shared" si="90"/>
        <v>88902</v>
      </c>
      <c r="C1946">
        <v>54.964077918750007</v>
      </c>
      <c r="D1946">
        <f t="shared" si="91"/>
        <v>0.39434067749999002</v>
      </c>
      <c r="E1946">
        <f t="shared" si="92"/>
        <v>-0.93054007958495966</v>
      </c>
    </row>
    <row r="1947" spans="1:5" x14ac:dyDescent="0.3">
      <c r="A1947">
        <v>5344553</v>
      </c>
      <c r="B1947">
        <f t="shared" si="90"/>
        <v>88933</v>
      </c>
      <c r="C1947">
        <v>54.964077918750007</v>
      </c>
      <c r="D1947">
        <f t="shared" si="91"/>
        <v>0.39434067749999002</v>
      </c>
      <c r="E1947">
        <f t="shared" si="92"/>
        <v>-0.93054007958495966</v>
      </c>
    </row>
    <row r="1948" spans="1:5" x14ac:dyDescent="0.3">
      <c r="A1948">
        <v>5344584</v>
      </c>
      <c r="B1948">
        <f t="shared" si="90"/>
        <v>88964</v>
      </c>
      <c r="C1948">
        <v>54.961801125000008</v>
      </c>
      <c r="D1948">
        <f t="shared" si="91"/>
        <v>0.39661747124998925</v>
      </c>
      <c r="E1948">
        <f t="shared" si="92"/>
        <v>-0.92478301129489382</v>
      </c>
    </row>
    <row r="1949" spans="1:5" x14ac:dyDescent="0.3">
      <c r="A1949">
        <v>5344616</v>
      </c>
      <c r="B1949">
        <f t="shared" si="90"/>
        <v>88996</v>
      </c>
      <c r="C1949">
        <v>54.966354712500006</v>
      </c>
      <c r="D1949">
        <f t="shared" si="91"/>
        <v>0.39206388374999079</v>
      </c>
      <c r="E1949">
        <f t="shared" si="92"/>
        <v>-0.93633048371966221</v>
      </c>
    </row>
    <row r="1950" spans="1:5" x14ac:dyDescent="0.3">
      <c r="A1950">
        <v>5344647</v>
      </c>
      <c r="B1950">
        <f t="shared" si="90"/>
        <v>89027</v>
      </c>
      <c r="C1950">
        <v>54.961801125000008</v>
      </c>
      <c r="D1950">
        <f t="shared" si="91"/>
        <v>0.39661747124998925</v>
      </c>
      <c r="E1950">
        <f t="shared" si="92"/>
        <v>-0.92478301129489382</v>
      </c>
    </row>
    <row r="1951" spans="1:5" x14ac:dyDescent="0.3">
      <c r="A1951">
        <v>5344757</v>
      </c>
      <c r="B1951">
        <f t="shared" si="90"/>
        <v>89137</v>
      </c>
      <c r="C1951">
        <v>54.964077918750007</v>
      </c>
      <c r="D1951">
        <f t="shared" si="91"/>
        <v>0.39434067749999002</v>
      </c>
      <c r="E1951">
        <f t="shared" si="92"/>
        <v>-0.93054007958495966</v>
      </c>
    </row>
    <row r="1952" spans="1:5" x14ac:dyDescent="0.3">
      <c r="A1952">
        <v>5344888</v>
      </c>
      <c r="B1952">
        <f t="shared" si="90"/>
        <v>89268</v>
      </c>
      <c r="C1952">
        <v>54.964077918750007</v>
      </c>
      <c r="D1952">
        <f t="shared" si="91"/>
        <v>0.39434067749999002</v>
      </c>
      <c r="E1952">
        <f t="shared" si="92"/>
        <v>-0.93054007958495966</v>
      </c>
    </row>
    <row r="1953" spans="1:5" x14ac:dyDescent="0.3">
      <c r="A1953">
        <v>5344920</v>
      </c>
      <c r="B1953">
        <f t="shared" si="90"/>
        <v>89300</v>
      </c>
      <c r="C1953">
        <v>54.964077918750007</v>
      </c>
      <c r="D1953">
        <f t="shared" si="91"/>
        <v>0.39434067749999002</v>
      </c>
      <c r="E1953">
        <f t="shared" si="92"/>
        <v>-0.93054007958495966</v>
      </c>
    </row>
    <row r="1954" spans="1:5" x14ac:dyDescent="0.3">
      <c r="A1954">
        <v>5344951</v>
      </c>
      <c r="B1954">
        <f t="shared" si="90"/>
        <v>89331</v>
      </c>
      <c r="C1954">
        <v>54.964077918750007</v>
      </c>
      <c r="D1954">
        <f t="shared" si="91"/>
        <v>0.39434067749999002</v>
      </c>
      <c r="E1954">
        <f t="shared" si="92"/>
        <v>-0.93054007958495966</v>
      </c>
    </row>
    <row r="1955" spans="1:5" x14ac:dyDescent="0.3">
      <c r="A1955">
        <v>5344983</v>
      </c>
      <c r="B1955">
        <f t="shared" si="90"/>
        <v>89363</v>
      </c>
      <c r="C1955">
        <v>54.964077918750007</v>
      </c>
      <c r="D1955">
        <f t="shared" si="91"/>
        <v>0.39434067749999002</v>
      </c>
      <c r="E1955">
        <f t="shared" si="92"/>
        <v>-0.93054007958495966</v>
      </c>
    </row>
    <row r="1956" spans="1:5" x14ac:dyDescent="0.3">
      <c r="A1956">
        <v>5345014</v>
      </c>
      <c r="B1956">
        <f t="shared" si="90"/>
        <v>89394</v>
      </c>
      <c r="C1956">
        <v>54.964077918750007</v>
      </c>
      <c r="D1956">
        <f t="shared" si="91"/>
        <v>0.39434067749999002</v>
      </c>
      <c r="E1956">
        <f t="shared" si="92"/>
        <v>-0.93054007958495966</v>
      </c>
    </row>
    <row r="1957" spans="1:5" x14ac:dyDescent="0.3">
      <c r="A1957">
        <v>5345046</v>
      </c>
      <c r="B1957">
        <f t="shared" si="90"/>
        <v>89426</v>
      </c>
      <c r="C1957">
        <v>54.964077918750007</v>
      </c>
      <c r="D1957">
        <f t="shared" si="91"/>
        <v>0.39434067749999002</v>
      </c>
      <c r="E1957">
        <f t="shared" si="92"/>
        <v>-0.93054007958495966</v>
      </c>
    </row>
    <row r="1958" spans="1:5" x14ac:dyDescent="0.3">
      <c r="A1958">
        <v>5345077</v>
      </c>
      <c r="B1958">
        <f t="shared" si="90"/>
        <v>89457</v>
      </c>
      <c r="C1958">
        <v>54.964077918750007</v>
      </c>
      <c r="D1958">
        <f t="shared" si="91"/>
        <v>0.39434067749999002</v>
      </c>
      <c r="E1958">
        <f t="shared" si="92"/>
        <v>-0.93054007958495966</v>
      </c>
    </row>
    <row r="1959" spans="1:5" x14ac:dyDescent="0.3">
      <c r="A1959">
        <v>5345108</v>
      </c>
      <c r="B1959">
        <f t="shared" si="90"/>
        <v>89488</v>
      </c>
      <c r="C1959">
        <v>54.966354712500006</v>
      </c>
      <c r="D1959">
        <f t="shared" si="91"/>
        <v>0.39206388374999079</v>
      </c>
      <c r="E1959">
        <f t="shared" si="92"/>
        <v>-0.93633048371966221</v>
      </c>
    </row>
    <row r="1960" spans="1:5" x14ac:dyDescent="0.3">
      <c r="A1960">
        <v>5345140</v>
      </c>
      <c r="B1960">
        <f t="shared" si="90"/>
        <v>89520</v>
      </c>
      <c r="C1960">
        <v>54.966354712500006</v>
      </c>
      <c r="D1960">
        <f t="shared" si="91"/>
        <v>0.39206388374999079</v>
      </c>
      <c r="E1960">
        <f t="shared" si="92"/>
        <v>-0.93633048371966221</v>
      </c>
    </row>
    <row r="1961" spans="1:5" x14ac:dyDescent="0.3">
      <c r="A1961">
        <v>5345171</v>
      </c>
      <c r="B1961">
        <f t="shared" si="90"/>
        <v>89551</v>
      </c>
      <c r="C1961">
        <v>54.966354712500006</v>
      </c>
      <c r="D1961">
        <f t="shared" si="91"/>
        <v>0.39206388374999079</v>
      </c>
      <c r="E1961">
        <f t="shared" si="92"/>
        <v>-0.93633048371966221</v>
      </c>
    </row>
    <row r="1962" spans="1:5" x14ac:dyDescent="0.3">
      <c r="A1962">
        <v>5345202</v>
      </c>
      <c r="B1962">
        <f t="shared" si="90"/>
        <v>89582</v>
      </c>
      <c r="C1962">
        <v>54.968631506250006</v>
      </c>
      <c r="D1962">
        <f t="shared" si="91"/>
        <v>0.38978708999999157</v>
      </c>
      <c r="E1962">
        <f t="shared" si="92"/>
        <v>-0.94215461200564898</v>
      </c>
    </row>
    <row r="1963" spans="1:5" x14ac:dyDescent="0.3">
      <c r="A1963">
        <v>5345234</v>
      </c>
      <c r="B1963">
        <f t="shared" si="90"/>
        <v>89614</v>
      </c>
      <c r="C1963">
        <v>54.966354712500006</v>
      </c>
      <c r="D1963">
        <f t="shared" si="91"/>
        <v>0.39206388374999079</v>
      </c>
      <c r="E1963">
        <f t="shared" si="92"/>
        <v>-0.93633048371966221</v>
      </c>
    </row>
    <row r="1964" spans="1:5" x14ac:dyDescent="0.3">
      <c r="A1964">
        <v>5345265</v>
      </c>
      <c r="B1964">
        <f t="shared" si="90"/>
        <v>89645</v>
      </c>
      <c r="C1964">
        <v>54.968631506250006</v>
      </c>
      <c r="D1964">
        <f t="shared" si="91"/>
        <v>0.38978708999999157</v>
      </c>
      <c r="E1964">
        <f t="shared" si="92"/>
        <v>-0.94215461200564898</v>
      </c>
    </row>
    <row r="1965" spans="1:5" x14ac:dyDescent="0.3">
      <c r="A1965">
        <v>5345297</v>
      </c>
      <c r="B1965">
        <f t="shared" si="90"/>
        <v>89677</v>
      </c>
      <c r="C1965">
        <v>54.964077918750007</v>
      </c>
      <c r="D1965">
        <f t="shared" si="91"/>
        <v>0.39434067749999002</v>
      </c>
      <c r="E1965">
        <f t="shared" si="92"/>
        <v>-0.93054007958495966</v>
      </c>
    </row>
    <row r="1966" spans="1:5" x14ac:dyDescent="0.3">
      <c r="A1966">
        <v>5345328</v>
      </c>
      <c r="B1966">
        <f t="shared" si="90"/>
        <v>89708</v>
      </c>
      <c r="C1966">
        <v>54.966354712500006</v>
      </c>
      <c r="D1966">
        <f t="shared" si="91"/>
        <v>0.39206388374999079</v>
      </c>
      <c r="E1966">
        <f t="shared" si="92"/>
        <v>-0.93633048371966221</v>
      </c>
    </row>
    <row r="1967" spans="1:5" x14ac:dyDescent="0.3">
      <c r="A1967">
        <v>5345360</v>
      </c>
      <c r="B1967">
        <f t="shared" si="90"/>
        <v>89740</v>
      </c>
      <c r="C1967">
        <v>54.966354712500006</v>
      </c>
      <c r="D1967">
        <f t="shared" si="91"/>
        <v>0.39206388374999079</v>
      </c>
      <c r="E1967">
        <f t="shared" si="92"/>
        <v>-0.93633048371966221</v>
      </c>
    </row>
    <row r="1968" spans="1:5" x14ac:dyDescent="0.3">
      <c r="A1968">
        <v>5345391</v>
      </c>
      <c r="B1968">
        <f t="shared" si="90"/>
        <v>89771</v>
      </c>
      <c r="C1968">
        <v>54.966354712500006</v>
      </c>
      <c r="D1968">
        <f t="shared" si="91"/>
        <v>0.39206388374999079</v>
      </c>
      <c r="E1968">
        <f t="shared" si="92"/>
        <v>-0.93633048371966221</v>
      </c>
    </row>
    <row r="1969" spans="1:5" x14ac:dyDescent="0.3">
      <c r="A1969">
        <v>5345422</v>
      </c>
      <c r="B1969">
        <f t="shared" si="90"/>
        <v>89802</v>
      </c>
      <c r="C1969">
        <v>54.966354712500006</v>
      </c>
      <c r="D1969">
        <f t="shared" si="91"/>
        <v>0.39206388374999079</v>
      </c>
      <c r="E1969">
        <f t="shared" si="92"/>
        <v>-0.93633048371966221</v>
      </c>
    </row>
    <row r="1970" spans="1:5" x14ac:dyDescent="0.3">
      <c r="A1970">
        <v>5345454</v>
      </c>
      <c r="B1970">
        <f t="shared" si="90"/>
        <v>89834</v>
      </c>
      <c r="C1970">
        <v>54.968631506250006</v>
      </c>
      <c r="D1970">
        <f t="shared" si="91"/>
        <v>0.38978708999999157</v>
      </c>
      <c r="E1970">
        <f t="shared" si="92"/>
        <v>-0.94215461200564898</v>
      </c>
    </row>
    <row r="1971" spans="1:5" x14ac:dyDescent="0.3">
      <c r="A1971">
        <v>5345593</v>
      </c>
      <c r="B1971">
        <f t="shared" si="90"/>
        <v>89973</v>
      </c>
      <c r="C1971">
        <v>54.966354712500006</v>
      </c>
      <c r="D1971">
        <f t="shared" si="91"/>
        <v>0.39206388374999079</v>
      </c>
      <c r="E1971">
        <f t="shared" si="92"/>
        <v>-0.93633048371966221</v>
      </c>
    </row>
    <row r="1972" spans="1:5" x14ac:dyDescent="0.3">
      <c r="A1972">
        <v>5345725</v>
      </c>
      <c r="B1972">
        <f t="shared" si="90"/>
        <v>90105</v>
      </c>
      <c r="C1972">
        <v>54.968631506250006</v>
      </c>
      <c r="D1972">
        <f t="shared" si="91"/>
        <v>0.38978708999999157</v>
      </c>
      <c r="E1972">
        <f t="shared" si="92"/>
        <v>-0.94215461200564898</v>
      </c>
    </row>
    <row r="1973" spans="1:5" x14ac:dyDescent="0.3">
      <c r="A1973">
        <v>5345757</v>
      </c>
      <c r="B1973">
        <f t="shared" si="90"/>
        <v>90137</v>
      </c>
      <c r="C1973">
        <v>54.966354712500006</v>
      </c>
      <c r="D1973">
        <f t="shared" si="91"/>
        <v>0.39206388374999079</v>
      </c>
      <c r="E1973">
        <f t="shared" si="92"/>
        <v>-0.93633048371966221</v>
      </c>
    </row>
    <row r="1974" spans="1:5" x14ac:dyDescent="0.3">
      <c r="A1974">
        <v>5345788</v>
      </c>
      <c r="B1974">
        <f t="shared" si="90"/>
        <v>90168</v>
      </c>
      <c r="C1974">
        <v>54.966354712500006</v>
      </c>
      <c r="D1974">
        <f t="shared" si="91"/>
        <v>0.39206388374999079</v>
      </c>
      <c r="E1974">
        <f t="shared" si="92"/>
        <v>-0.93633048371966221</v>
      </c>
    </row>
    <row r="1975" spans="1:5" x14ac:dyDescent="0.3">
      <c r="A1975">
        <v>5345820</v>
      </c>
      <c r="B1975">
        <f t="shared" si="90"/>
        <v>90200</v>
      </c>
      <c r="C1975">
        <v>54.966354712500006</v>
      </c>
      <c r="D1975">
        <f t="shared" si="91"/>
        <v>0.39206388374999079</v>
      </c>
      <c r="E1975">
        <f t="shared" si="92"/>
        <v>-0.93633048371966221</v>
      </c>
    </row>
    <row r="1976" spans="1:5" x14ac:dyDescent="0.3">
      <c r="A1976">
        <v>5345853</v>
      </c>
      <c r="B1976">
        <f t="shared" si="90"/>
        <v>90233</v>
      </c>
      <c r="C1976">
        <v>54.968631506250006</v>
      </c>
      <c r="D1976">
        <f t="shared" si="91"/>
        <v>0.38978708999999157</v>
      </c>
      <c r="E1976">
        <f t="shared" si="92"/>
        <v>-0.94215461200564898</v>
      </c>
    </row>
    <row r="1977" spans="1:5" x14ac:dyDescent="0.3">
      <c r="A1977">
        <v>5345884</v>
      </c>
      <c r="B1977">
        <f t="shared" si="90"/>
        <v>90264</v>
      </c>
      <c r="C1977">
        <v>54.966354712500006</v>
      </c>
      <c r="D1977">
        <f t="shared" si="91"/>
        <v>0.39206388374999079</v>
      </c>
      <c r="E1977">
        <f t="shared" si="92"/>
        <v>-0.93633048371966221</v>
      </c>
    </row>
    <row r="1978" spans="1:5" x14ac:dyDescent="0.3">
      <c r="A1978">
        <v>5345915</v>
      </c>
      <c r="B1978">
        <f t="shared" si="90"/>
        <v>90295</v>
      </c>
      <c r="C1978">
        <v>54.964077918750007</v>
      </c>
      <c r="D1978">
        <f t="shared" si="91"/>
        <v>0.39434067749999002</v>
      </c>
      <c r="E1978">
        <f t="shared" si="92"/>
        <v>-0.93054007958495966</v>
      </c>
    </row>
    <row r="1979" spans="1:5" x14ac:dyDescent="0.3">
      <c r="A1979">
        <v>5345947</v>
      </c>
      <c r="B1979">
        <f t="shared" si="90"/>
        <v>90327</v>
      </c>
      <c r="C1979">
        <v>54.968631506250006</v>
      </c>
      <c r="D1979">
        <f t="shared" si="91"/>
        <v>0.38978708999999157</v>
      </c>
      <c r="E1979">
        <f t="shared" si="92"/>
        <v>-0.94215461200564898</v>
      </c>
    </row>
    <row r="1980" spans="1:5" x14ac:dyDescent="0.3">
      <c r="A1980">
        <v>5345978</v>
      </c>
      <c r="B1980">
        <f t="shared" si="90"/>
        <v>90358</v>
      </c>
      <c r="C1980">
        <v>54.966354712500006</v>
      </c>
      <c r="D1980">
        <f t="shared" si="91"/>
        <v>0.39206388374999079</v>
      </c>
      <c r="E1980">
        <f t="shared" si="92"/>
        <v>-0.93633048371966221</v>
      </c>
    </row>
    <row r="1981" spans="1:5" x14ac:dyDescent="0.3">
      <c r="A1981">
        <v>5346010</v>
      </c>
      <c r="B1981">
        <f t="shared" si="90"/>
        <v>90390</v>
      </c>
      <c r="C1981">
        <v>54.966354712500006</v>
      </c>
      <c r="D1981">
        <f t="shared" si="91"/>
        <v>0.39206388374999079</v>
      </c>
      <c r="E1981">
        <f t="shared" si="92"/>
        <v>-0.93633048371966221</v>
      </c>
    </row>
    <row r="1982" spans="1:5" x14ac:dyDescent="0.3">
      <c r="A1982">
        <v>5346041</v>
      </c>
      <c r="B1982">
        <f t="shared" si="90"/>
        <v>90421</v>
      </c>
      <c r="C1982">
        <v>54.964077918750007</v>
      </c>
      <c r="D1982">
        <f t="shared" si="91"/>
        <v>0.39434067749999002</v>
      </c>
      <c r="E1982">
        <f t="shared" si="92"/>
        <v>-0.93054007958495966</v>
      </c>
    </row>
    <row r="1983" spans="1:5" x14ac:dyDescent="0.3">
      <c r="A1983">
        <v>5346073</v>
      </c>
      <c r="B1983">
        <f t="shared" si="90"/>
        <v>90453</v>
      </c>
      <c r="C1983">
        <v>54.966354712500006</v>
      </c>
      <c r="D1983">
        <f t="shared" si="91"/>
        <v>0.39206388374999079</v>
      </c>
      <c r="E1983">
        <f t="shared" si="92"/>
        <v>-0.93633048371966221</v>
      </c>
    </row>
    <row r="1984" spans="1:5" x14ac:dyDescent="0.3">
      <c r="A1984">
        <v>5346104</v>
      </c>
      <c r="B1984">
        <f t="shared" si="90"/>
        <v>90484</v>
      </c>
      <c r="C1984">
        <v>54.968631506250006</v>
      </c>
      <c r="D1984">
        <f t="shared" si="91"/>
        <v>0.38978708999999157</v>
      </c>
      <c r="E1984">
        <f t="shared" si="92"/>
        <v>-0.94215461200564898</v>
      </c>
    </row>
    <row r="1985" spans="1:5" x14ac:dyDescent="0.3">
      <c r="A1985">
        <v>5346135</v>
      </c>
      <c r="B1985">
        <f t="shared" si="90"/>
        <v>90515</v>
      </c>
      <c r="C1985">
        <v>54.968631506250006</v>
      </c>
      <c r="D1985">
        <f t="shared" si="91"/>
        <v>0.38978708999999157</v>
      </c>
      <c r="E1985">
        <f t="shared" si="92"/>
        <v>-0.94215461200564898</v>
      </c>
    </row>
    <row r="1986" spans="1:5" x14ac:dyDescent="0.3">
      <c r="A1986">
        <v>5346167</v>
      </c>
      <c r="B1986">
        <f t="shared" si="90"/>
        <v>90547</v>
      </c>
      <c r="C1986">
        <v>54.968631506250006</v>
      </c>
      <c r="D1986">
        <f t="shared" si="91"/>
        <v>0.38978708999999157</v>
      </c>
      <c r="E1986">
        <f t="shared" si="92"/>
        <v>-0.94215461200564898</v>
      </c>
    </row>
    <row r="1987" spans="1:5" x14ac:dyDescent="0.3">
      <c r="A1987">
        <v>5346198</v>
      </c>
      <c r="B1987">
        <f t="shared" ref="B1987:B2050" si="93">A1987-$A$2</f>
        <v>90578</v>
      </c>
      <c r="C1987">
        <v>54.966354712500006</v>
      </c>
      <c r="D1987">
        <f t="shared" ref="D1987:D2050" si="94">55.35841859625-C1987</f>
        <v>0.39206388374999079</v>
      </c>
      <c r="E1987">
        <f t="shared" ref="E1987:E2050" si="95">LN(D1987)</f>
        <v>-0.93633048371966221</v>
      </c>
    </row>
    <row r="1988" spans="1:5" x14ac:dyDescent="0.3">
      <c r="A1988">
        <v>5346229</v>
      </c>
      <c r="B1988">
        <f t="shared" si="93"/>
        <v>90609</v>
      </c>
      <c r="C1988">
        <v>54.968631506250006</v>
      </c>
      <c r="D1988">
        <f t="shared" si="94"/>
        <v>0.38978708999999157</v>
      </c>
      <c r="E1988">
        <f t="shared" si="95"/>
        <v>-0.94215461200564898</v>
      </c>
    </row>
    <row r="1989" spans="1:5" x14ac:dyDescent="0.3">
      <c r="A1989">
        <v>5346261</v>
      </c>
      <c r="B1989">
        <f t="shared" si="93"/>
        <v>90641</v>
      </c>
      <c r="C1989">
        <v>54.968631506250006</v>
      </c>
      <c r="D1989">
        <f t="shared" si="94"/>
        <v>0.38978708999999157</v>
      </c>
      <c r="E1989">
        <f t="shared" si="95"/>
        <v>-0.94215461200564898</v>
      </c>
    </row>
    <row r="1990" spans="1:5" x14ac:dyDescent="0.3">
      <c r="A1990">
        <v>5346292</v>
      </c>
      <c r="B1990">
        <f t="shared" si="93"/>
        <v>90672</v>
      </c>
      <c r="C1990">
        <v>54.966354712500006</v>
      </c>
      <c r="D1990">
        <f t="shared" si="94"/>
        <v>0.39206388374999079</v>
      </c>
      <c r="E1990">
        <f t="shared" si="95"/>
        <v>-0.93633048371966221</v>
      </c>
    </row>
    <row r="1991" spans="1:5" x14ac:dyDescent="0.3">
      <c r="A1991">
        <v>5346400</v>
      </c>
      <c r="B1991">
        <f t="shared" si="93"/>
        <v>90780</v>
      </c>
      <c r="C1991">
        <v>54.968631506250006</v>
      </c>
      <c r="D1991">
        <f t="shared" si="94"/>
        <v>0.38978708999999157</v>
      </c>
      <c r="E1991">
        <f t="shared" si="95"/>
        <v>-0.94215461200564898</v>
      </c>
    </row>
    <row r="1992" spans="1:5" x14ac:dyDescent="0.3">
      <c r="A1992">
        <v>5346531</v>
      </c>
      <c r="B1992">
        <f t="shared" si="93"/>
        <v>90911</v>
      </c>
      <c r="C1992">
        <v>54.968631506250006</v>
      </c>
      <c r="D1992">
        <f t="shared" si="94"/>
        <v>0.38978708999999157</v>
      </c>
      <c r="E1992">
        <f t="shared" si="95"/>
        <v>-0.94215461200564898</v>
      </c>
    </row>
    <row r="1993" spans="1:5" x14ac:dyDescent="0.3">
      <c r="A1993">
        <v>5346563</v>
      </c>
      <c r="B1993">
        <f t="shared" si="93"/>
        <v>90943</v>
      </c>
      <c r="C1993">
        <v>54.966354712500006</v>
      </c>
      <c r="D1993">
        <f t="shared" si="94"/>
        <v>0.39206388374999079</v>
      </c>
      <c r="E1993">
        <f t="shared" si="95"/>
        <v>-0.93633048371966221</v>
      </c>
    </row>
    <row r="1994" spans="1:5" x14ac:dyDescent="0.3">
      <c r="A1994">
        <v>5346595</v>
      </c>
      <c r="B1994">
        <f t="shared" si="93"/>
        <v>90975</v>
      </c>
      <c r="C1994">
        <v>54.966354712500006</v>
      </c>
      <c r="D1994">
        <f t="shared" si="94"/>
        <v>0.39206388374999079</v>
      </c>
      <c r="E1994">
        <f t="shared" si="95"/>
        <v>-0.93633048371966221</v>
      </c>
    </row>
    <row r="1995" spans="1:5" x14ac:dyDescent="0.3">
      <c r="A1995">
        <v>5346626</v>
      </c>
      <c r="B1995">
        <f t="shared" si="93"/>
        <v>91006</v>
      </c>
      <c r="C1995">
        <v>54.968631506250006</v>
      </c>
      <c r="D1995">
        <f t="shared" si="94"/>
        <v>0.38978708999999157</v>
      </c>
      <c r="E1995">
        <f t="shared" si="95"/>
        <v>-0.94215461200564898</v>
      </c>
    </row>
    <row r="1996" spans="1:5" x14ac:dyDescent="0.3">
      <c r="A1996">
        <v>5346657</v>
      </c>
      <c r="B1996">
        <f t="shared" si="93"/>
        <v>91037</v>
      </c>
      <c r="C1996">
        <v>54.966354712500006</v>
      </c>
      <c r="D1996">
        <f t="shared" si="94"/>
        <v>0.39206388374999079</v>
      </c>
      <c r="E1996">
        <f t="shared" si="95"/>
        <v>-0.93633048371966221</v>
      </c>
    </row>
    <row r="1997" spans="1:5" x14ac:dyDescent="0.3">
      <c r="A1997">
        <v>5346689</v>
      </c>
      <c r="B1997">
        <f t="shared" si="93"/>
        <v>91069</v>
      </c>
      <c r="C1997">
        <v>54.968631506250006</v>
      </c>
      <c r="D1997">
        <f t="shared" si="94"/>
        <v>0.38978708999999157</v>
      </c>
      <c r="E1997">
        <f t="shared" si="95"/>
        <v>-0.94215461200564898</v>
      </c>
    </row>
    <row r="1998" spans="1:5" x14ac:dyDescent="0.3">
      <c r="A1998">
        <v>5346720</v>
      </c>
      <c r="B1998">
        <f t="shared" si="93"/>
        <v>91100</v>
      </c>
      <c r="C1998">
        <v>54.970908300000005</v>
      </c>
      <c r="D1998">
        <f t="shared" si="94"/>
        <v>0.38751029624999234</v>
      </c>
      <c r="E1998">
        <f t="shared" si="95"/>
        <v>-0.94801285957401515</v>
      </c>
    </row>
    <row r="1999" spans="1:5" x14ac:dyDescent="0.3">
      <c r="A1999">
        <v>5346751</v>
      </c>
      <c r="B1999">
        <f t="shared" si="93"/>
        <v>91131</v>
      </c>
      <c r="C1999">
        <v>54.966354712500006</v>
      </c>
      <c r="D1999">
        <f t="shared" si="94"/>
        <v>0.39206388374999079</v>
      </c>
      <c r="E1999">
        <f t="shared" si="95"/>
        <v>-0.93633048371966221</v>
      </c>
    </row>
    <row r="2000" spans="1:5" x14ac:dyDescent="0.3">
      <c r="A2000">
        <v>5346783</v>
      </c>
      <c r="B2000">
        <f t="shared" si="93"/>
        <v>91163</v>
      </c>
      <c r="C2000">
        <v>54.970908300000005</v>
      </c>
      <c r="D2000">
        <f t="shared" si="94"/>
        <v>0.38751029624999234</v>
      </c>
      <c r="E2000">
        <f t="shared" si="95"/>
        <v>-0.94801285957401515</v>
      </c>
    </row>
    <row r="2001" spans="1:5" x14ac:dyDescent="0.3">
      <c r="A2001">
        <v>5346815</v>
      </c>
      <c r="B2001">
        <f t="shared" si="93"/>
        <v>91195</v>
      </c>
      <c r="C2001">
        <v>54.970908300000005</v>
      </c>
      <c r="D2001">
        <f t="shared" si="94"/>
        <v>0.38751029624999234</v>
      </c>
      <c r="E2001">
        <f t="shared" si="95"/>
        <v>-0.94801285957401515</v>
      </c>
    </row>
    <row r="2002" spans="1:5" x14ac:dyDescent="0.3">
      <c r="A2002">
        <v>5346846</v>
      </c>
      <c r="B2002">
        <f t="shared" si="93"/>
        <v>91226</v>
      </c>
      <c r="C2002">
        <v>54.968631506250006</v>
      </c>
      <c r="D2002">
        <f t="shared" si="94"/>
        <v>0.38978708999999157</v>
      </c>
      <c r="E2002">
        <f t="shared" si="95"/>
        <v>-0.94215461200564898</v>
      </c>
    </row>
    <row r="2003" spans="1:5" x14ac:dyDescent="0.3">
      <c r="A2003">
        <v>5346878</v>
      </c>
      <c r="B2003">
        <f t="shared" si="93"/>
        <v>91258</v>
      </c>
      <c r="C2003">
        <v>54.968631506250006</v>
      </c>
      <c r="D2003">
        <f t="shared" si="94"/>
        <v>0.38978708999999157</v>
      </c>
      <c r="E2003">
        <f t="shared" si="95"/>
        <v>-0.94215461200564898</v>
      </c>
    </row>
    <row r="2004" spans="1:5" x14ac:dyDescent="0.3">
      <c r="A2004">
        <v>5346909</v>
      </c>
      <c r="B2004">
        <f t="shared" si="93"/>
        <v>91289</v>
      </c>
      <c r="C2004">
        <v>54.970908300000005</v>
      </c>
      <c r="D2004">
        <f t="shared" si="94"/>
        <v>0.38751029624999234</v>
      </c>
      <c r="E2004">
        <f t="shared" si="95"/>
        <v>-0.94801285957401515</v>
      </c>
    </row>
    <row r="2005" spans="1:5" x14ac:dyDescent="0.3">
      <c r="A2005">
        <v>5346940</v>
      </c>
      <c r="B2005">
        <f t="shared" si="93"/>
        <v>91320</v>
      </c>
      <c r="C2005">
        <v>54.968631506250006</v>
      </c>
      <c r="D2005">
        <f t="shared" si="94"/>
        <v>0.38978708999999157</v>
      </c>
      <c r="E2005">
        <f t="shared" si="95"/>
        <v>-0.94215461200564898</v>
      </c>
    </row>
    <row r="2006" spans="1:5" x14ac:dyDescent="0.3">
      <c r="A2006">
        <v>5346971</v>
      </c>
      <c r="B2006">
        <f t="shared" si="93"/>
        <v>91351</v>
      </c>
      <c r="C2006">
        <v>54.968631506250006</v>
      </c>
      <c r="D2006">
        <f t="shared" si="94"/>
        <v>0.38978708999999157</v>
      </c>
      <c r="E2006">
        <f t="shared" si="95"/>
        <v>-0.94215461200564898</v>
      </c>
    </row>
    <row r="2007" spans="1:5" x14ac:dyDescent="0.3">
      <c r="A2007">
        <v>5347003</v>
      </c>
      <c r="B2007">
        <f t="shared" si="93"/>
        <v>91383</v>
      </c>
      <c r="C2007">
        <v>54.968631506250006</v>
      </c>
      <c r="D2007">
        <f t="shared" si="94"/>
        <v>0.38978708999999157</v>
      </c>
      <c r="E2007">
        <f t="shared" si="95"/>
        <v>-0.94215461200564898</v>
      </c>
    </row>
    <row r="2008" spans="1:5" x14ac:dyDescent="0.3">
      <c r="A2008">
        <v>5347034</v>
      </c>
      <c r="B2008">
        <f t="shared" si="93"/>
        <v>91414</v>
      </c>
      <c r="C2008">
        <v>54.970908300000005</v>
      </c>
      <c r="D2008">
        <f t="shared" si="94"/>
        <v>0.38751029624999234</v>
      </c>
      <c r="E2008">
        <f t="shared" si="95"/>
        <v>-0.94801285957401515</v>
      </c>
    </row>
    <row r="2009" spans="1:5" x14ac:dyDescent="0.3">
      <c r="A2009">
        <v>5347065</v>
      </c>
      <c r="B2009">
        <f t="shared" si="93"/>
        <v>91445</v>
      </c>
      <c r="C2009">
        <v>54.970908300000005</v>
      </c>
      <c r="D2009">
        <f t="shared" si="94"/>
        <v>0.38751029624999234</v>
      </c>
      <c r="E2009">
        <f t="shared" si="95"/>
        <v>-0.94801285957401515</v>
      </c>
    </row>
    <row r="2010" spans="1:5" x14ac:dyDescent="0.3">
      <c r="A2010">
        <v>5347097</v>
      </c>
      <c r="B2010">
        <f t="shared" si="93"/>
        <v>91477</v>
      </c>
      <c r="C2010">
        <v>54.968631506250006</v>
      </c>
      <c r="D2010">
        <f t="shared" si="94"/>
        <v>0.38978708999999157</v>
      </c>
      <c r="E2010">
        <f t="shared" si="95"/>
        <v>-0.94215461200564898</v>
      </c>
    </row>
    <row r="2011" spans="1:5" x14ac:dyDescent="0.3">
      <c r="A2011">
        <v>5347216</v>
      </c>
      <c r="B2011">
        <f t="shared" si="93"/>
        <v>91596</v>
      </c>
      <c r="C2011">
        <v>54.970908300000005</v>
      </c>
      <c r="D2011">
        <f t="shared" si="94"/>
        <v>0.38751029624999234</v>
      </c>
      <c r="E2011">
        <f t="shared" si="95"/>
        <v>-0.94801285957401515</v>
      </c>
    </row>
    <row r="2012" spans="1:5" x14ac:dyDescent="0.3">
      <c r="A2012">
        <v>5347348</v>
      </c>
      <c r="B2012">
        <f t="shared" si="93"/>
        <v>91728</v>
      </c>
      <c r="C2012">
        <v>54.973185093750004</v>
      </c>
      <c r="D2012">
        <f t="shared" si="94"/>
        <v>0.38523350249999311</v>
      </c>
      <c r="E2012">
        <f t="shared" si="95"/>
        <v>-0.95390562854116412</v>
      </c>
    </row>
    <row r="2013" spans="1:5" x14ac:dyDescent="0.3">
      <c r="A2013">
        <v>5347380</v>
      </c>
      <c r="B2013">
        <f t="shared" si="93"/>
        <v>91760</v>
      </c>
      <c r="C2013">
        <v>54.968631506250006</v>
      </c>
      <c r="D2013">
        <f t="shared" si="94"/>
        <v>0.38978708999999157</v>
      </c>
      <c r="E2013">
        <f t="shared" si="95"/>
        <v>-0.94215461200564898</v>
      </c>
    </row>
    <row r="2014" spans="1:5" x14ac:dyDescent="0.3">
      <c r="A2014">
        <v>5347411</v>
      </c>
      <c r="B2014">
        <f t="shared" si="93"/>
        <v>91791</v>
      </c>
      <c r="C2014">
        <v>54.970908300000005</v>
      </c>
      <c r="D2014">
        <f t="shared" si="94"/>
        <v>0.38751029624999234</v>
      </c>
      <c r="E2014">
        <f t="shared" si="95"/>
        <v>-0.94801285957401515</v>
      </c>
    </row>
    <row r="2015" spans="1:5" x14ac:dyDescent="0.3">
      <c r="A2015">
        <v>5347442</v>
      </c>
      <c r="B2015">
        <f t="shared" si="93"/>
        <v>91822</v>
      </c>
      <c r="C2015">
        <v>54.970908300000005</v>
      </c>
      <c r="D2015">
        <f t="shared" si="94"/>
        <v>0.38751029624999234</v>
      </c>
      <c r="E2015">
        <f t="shared" si="95"/>
        <v>-0.94801285957401515</v>
      </c>
    </row>
    <row r="2016" spans="1:5" x14ac:dyDescent="0.3">
      <c r="A2016">
        <v>5347473</v>
      </c>
      <c r="B2016">
        <f t="shared" si="93"/>
        <v>91853</v>
      </c>
      <c r="C2016">
        <v>54.970908300000005</v>
      </c>
      <c r="D2016">
        <f t="shared" si="94"/>
        <v>0.38751029624999234</v>
      </c>
      <c r="E2016">
        <f t="shared" si="95"/>
        <v>-0.94801285957401515</v>
      </c>
    </row>
    <row r="2017" spans="1:5" x14ac:dyDescent="0.3">
      <c r="A2017">
        <v>5347505</v>
      </c>
      <c r="B2017">
        <f t="shared" si="93"/>
        <v>91885</v>
      </c>
      <c r="C2017">
        <v>54.970908300000005</v>
      </c>
      <c r="D2017">
        <f t="shared" si="94"/>
        <v>0.38751029624999234</v>
      </c>
      <c r="E2017">
        <f t="shared" si="95"/>
        <v>-0.94801285957401515</v>
      </c>
    </row>
    <row r="2018" spans="1:5" x14ac:dyDescent="0.3">
      <c r="A2018">
        <v>5347536</v>
      </c>
      <c r="B2018">
        <f t="shared" si="93"/>
        <v>91916</v>
      </c>
      <c r="C2018">
        <v>54.970908300000005</v>
      </c>
      <c r="D2018">
        <f t="shared" si="94"/>
        <v>0.38751029624999234</v>
      </c>
      <c r="E2018">
        <f t="shared" si="95"/>
        <v>-0.94801285957401515</v>
      </c>
    </row>
    <row r="2019" spans="1:5" x14ac:dyDescent="0.3">
      <c r="A2019">
        <v>5347568</v>
      </c>
      <c r="B2019">
        <f t="shared" si="93"/>
        <v>91948</v>
      </c>
      <c r="C2019">
        <v>54.970908300000005</v>
      </c>
      <c r="D2019">
        <f t="shared" si="94"/>
        <v>0.38751029624999234</v>
      </c>
      <c r="E2019">
        <f t="shared" si="95"/>
        <v>-0.94801285957401515</v>
      </c>
    </row>
    <row r="2020" spans="1:5" x14ac:dyDescent="0.3">
      <c r="A2020">
        <v>5347599</v>
      </c>
      <c r="B2020">
        <f t="shared" si="93"/>
        <v>91979</v>
      </c>
      <c r="C2020">
        <v>54.970908300000005</v>
      </c>
      <c r="D2020">
        <f t="shared" si="94"/>
        <v>0.38751029624999234</v>
      </c>
      <c r="E2020">
        <f t="shared" si="95"/>
        <v>-0.94801285957401515</v>
      </c>
    </row>
    <row r="2021" spans="1:5" x14ac:dyDescent="0.3">
      <c r="A2021">
        <v>5347631</v>
      </c>
      <c r="B2021">
        <f t="shared" si="93"/>
        <v>92011</v>
      </c>
      <c r="C2021">
        <v>54.970908300000005</v>
      </c>
      <c r="D2021">
        <f t="shared" si="94"/>
        <v>0.38751029624999234</v>
      </c>
      <c r="E2021">
        <f t="shared" si="95"/>
        <v>-0.94801285957401515</v>
      </c>
    </row>
    <row r="2022" spans="1:5" x14ac:dyDescent="0.3">
      <c r="A2022">
        <v>5347662</v>
      </c>
      <c r="B2022">
        <f t="shared" si="93"/>
        <v>92042</v>
      </c>
      <c r="C2022">
        <v>54.970908300000005</v>
      </c>
      <c r="D2022">
        <f t="shared" si="94"/>
        <v>0.38751029624999234</v>
      </c>
      <c r="E2022">
        <f t="shared" si="95"/>
        <v>-0.94801285957401515</v>
      </c>
    </row>
    <row r="2023" spans="1:5" x14ac:dyDescent="0.3">
      <c r="A2023">
        <v>5347694</v>
      </c>
      <c r="B2023">
        <f t="shared" si="93"/>
        <v>92074</v>
      </c>
      <c r="C2023">
        <v>54.970908300000005</v>
      </c>
      <c r="D2023">
        <f t="shared" si="94"/>
        <v>0.38751029624999234</v>
      </c>
      <c r="E2023">
        <f t="shared" si="95"/>
        <v>-0.94801285957401515</v>
      </c>
    </row>
    <row r="2024" spans="1:5" x14ac:dyDescent="0.3">
      <c r="A2024">
        <v>5347725</v>
      </c>
      <c r="B2024">
        <f t="shared" si="93"/>
        <v>92105</v>
      </c>
      <c r="C2024">
        <v>54.970908300000005</v>
      </c>
      <c r="D2024">
        <f t="shared" si="94"/>
        <v>0.38751029624999234</v>
      </c>
      <c r="E2024">
        <f t="shared" si="95"/>
        <v>-0.94801285957401515</v>
      </c>
    </row>
    <row r="2025" spans="1:5" x14ac:dyDescent="0.3">
      <c r="A2025">
        <v>5347756</v>
      </c>
      <c r="B2025">
        <f t="shared" si="93"/>
        <v>92136</v>
      </c>
      <c r="C2025">
        <v>54.973185093750004</v>
      </c>
      <c r="D2025">
        <f t="shared" si="94"/>
        <v>0.38523350249999311</v>
      </c>
      <c r="E2025">
        <f t="shared" si="95"/>
        <v>-0.95390562854116412</v>
      </c>
    </row>
    <row r="2026" spans="1:5" x14ac:dyDescent="0.3">
      <c r="A2026">
        <v>5347788</v>
      </c>
      <c r="B2026">
        <f t="shared" si="93"/>
        <v>92168</v>
      </c>
      <c r="C2026">
        <v>54.973185093750004</v>
      </c>
      <c r="D2026">
        <f t="shared" si="94"/>
        <v>0.38523350249999311</v>
      </c>
      <c r="E2026">
        <f t="shared" si="95"/>
        <v>-0.95390562854116412</v>
      </c>
    </row>
    <row r="2027" spans="1:5" x14ac:dyDescent="0.3">
      <c r="A2027">
        <v>5347819</v>
      </c>
      <c r="B2027">
        <f t="shared" si="93"/>
        <v>92199</v>
      </c>
      <c r="C2027">
        <v>54.973185093750004</v>
      </c>
      <c r="D2027">
        <f t="shared" si="94"/>
        <v>0.38523350249999311</v>
      </c>
      <c r="E2027">
        <f t="shared" si="95"/>
        <v>-0.95390562854116412</v>
      </c>
    </row>
    <row r="2028" spans="1:5" x14ac:dyDescent="0.3">
      <c r="A2028">
        <v>5347850</v>
      </c>
      <c r="B2028">
        <f t="shared" si="93"/>
        <v>92230</v>
      </c>
      <c r="C2028">
        <v>54.970908300000005</v>
      </c>
      <c r="D2028">
        <f t="shared" si="94"/>
        <v>0.38751029624999234</v>
      </c>
      <c r="E2028">
        <f t="shared" si="95"/>
        <v>-0.94801285957401515</v>
      </c>
    </row>
    <row r="2029" spans="1:5" x14ac:dyDescent="0.3">
      <c r="A2029">
        <v>5347881</v>
      </c>
      <c r="B2029">
        <f t="shared" si="93"/>
        <v>92261</v>
      </c>
      <c r="C2029">
        <v>54.970908300000005</v>
      </c>
      <c r="D2029">
        <f t="shared" si="94"/>
        <v>0.38751029624999234</v>
      </c>
      <c r="E2029">
        <f t="shared" si="95"/>
        <v>-0.94801285957401515</v>
      </c>
    </row>
    <row r="2030" spans="1:5" x14ac:dyDescent="0.3">
      <c r="A2030">
        <v>5347913</v>
      </c>
      <c r="B2030">
        <f t="shared" si="93"/>
        <v>92293</v>
      </c>
      <c r="C2030">
        <v>54.970908300000005</v>
      </c>
      <c r="D2030">
        <f t="shared" si="94"/>
        <v>0.38751029624999234</v>
      </c>
      <c r="E2030">
        <f t="shared" si="95"/>
        <v>-0.94801285957401515</v>
      </c>
    </row>
    <row r="2031" spans="1:5" x14ac:dyDescent="0.3">
      <c r="A2031">
        <v>5348049</v>
      </c>
      <c r="B2031">
        <f t="shared" si="93"/>
        <v>92429</v>
      </c>
      <c r="C2031">
        <v>54.973185093750004</v>
      </c>
      <c r="D2031">
        <f t="shared" si="94"/>
        <v>0.38523350249999311</v>
      </c>
      <c r="E2031">
        <f t="shared" si="95"/>
        <v>-0.95390562854116412</v>
      </c>
    </row>
    <row r="2032" spans="1:5" x14ac:dyDescent="0.3">
      <c r="A2032">
        <v>5348180</v>
      </c>
      <c r="B2032">
        <f t="shared" si="93"/>
        <v>92560</v>
      </c>
      <c r="C2032">
        <v>54.970908300000005</v>
      </c>
      <c r="D2032">
        <f t="shared" si="94"/>
        <v>0.38751029624999234</v>
      </c>
      <c r="E2032">
        <f t="shared" si="95"/>
        <v>-0.94801285957401515</v>
      </c>
    </row>
    <row r="2033" spans="1:5" x14ac:dyDescent="0.3">
      <c r="A2033">
        <v>5348213</v>
      </c>
      <c r="B2033">
        <f t="shared" si="93"/>
        <v>92593</v>
      </c>
      <c r="C2033">
        <v>54.973185093750004</v>
      </c>
      <c r="D2033">
        <f t="shared" si="94"/>
        <v>0.38523350249999311</v>
      </c>
      <c r="E2033">
        <f t="shared" si="95"/>
        <v>-0.95390562854116412</v>
      </c>
    </row>
    <row r="2034" spans="1:5" x14ac:dyDescent="0.3">
      <c r="A2034">
        <v>5348244</v>
      </c>
      <c r="B2034">
        <f t="shared" si="93"/>
        <v>92624</v>
      </c>
      <c r="C2034">
        <v>54.970908300000005</v>
      </c>
      <c r="D2034">
        <f t="shared" si="94"/>
        <v>0.38751029624999234</v>
      </c>
      <c r="E2034">
        <f t="shared" si="95"/>
        <v>-0.94801285957401515</v>
      </c>
    </row>
    <row r="2035" spans="1:5" x14ac:dyDescent="0.3">
      <c r="A2035">
        <v>5348275</v>
      </c>
      <c r="B2035">
        <f t="shared" si="93"/>
        <v>92655</v>
      </c>
      <c r="C2035">
        <v>54.970908300000005</v>
      </c>
      <c r="D2035">
        <f t="shared" si="94"/>
        <v>0.38751029624999234</v>
      </c>
      <c r="E2035">
        <f t="shared" si="95"/>
        <v>-0.94801285957401515</v>
      </c>
    </row>
    <row r="2036" spans="1:5" x14ac:dyDescent="0.3">
      <c r="A2036">
        <v>5348307</v>
      </c>
      <c r="B2036">
        <f t="shared" si="93"/>
        <v>92687</v>
      </c>
      <c r="C2036">
        <v>54.970908300000005</v>
      </c>
      <c r="D2036">
        <f t="shared" si="94"/>
        <v>0.38751029624999234</v>
      </c>
      <c r="E2036">
        <f t="shared" si="95"/>
        <v>-0.94801285957401515</v>
      </c>
    </row>
    <row r="2037" spans="1:5" x14ac:dyDescent="0.3">
      <c r="A2037">
        <v>5348339</v>
      </c>
      <c r="B2037">
        <f t="shared" si="93"/>
        <v>92719</v>
      </c>
      <c r="C2037">
        <v>54.973185093750004</v>
      </c>
      <c r="D2037">
        <f t="shared" si="94"/>
        <v>0.38523350249999311</v>
      </c>
      <c r="E2037">
        <f t="shared" si="95"/>
        <v>-0.95390562854116412</v>
      </c>
    </row>
    <row r="2038" spans="1:5" x14ac:dyDescent="0.3">
      <c r="A2038">
        <v>5348370</v>
      </c>
      <c r="B2038">
        <f t="shared" si="93"/>
        <v>92750</v>
      </c>
      <c r="C2038">
        <v>54.973185093750004</v>
      </c>
      <c r="D2038">
        <f t="shared" si="94"/>
        <v>0.38523350249999311</v>
      </c>
      <c r="E2038">
        <f t="shared" si="95"/>
        <v>-0.95390562854116412</v>
      </c>
    </row>
    <row r="2039" spans="1:5" x14ac:dyDescent="0.3">
      <c r="A2039">
        <v>5348401</v>
      </c>
      <c r="B2039">
        <f t="shared" si="93"/>
        <v>92781</v>
      </c>
      <c r="C2039">
        <v>54.970908300000005</v>
      </c>
      <c r="D2039">
        <f t="shared" si="94"/>
        <v>0.38751029624999234</v>
      </c>
      <c r="E2039">
        <f t="shared" si="95"/>
        <v>-0.94801285957401515</v>
      </c>
    </row>
    <row r="2040" spans="1:5" x14ac:dyDescent="0.3">
      <c r="A2040">
        <v>5348433</v>
      </c>
      <c r="B2040">
        <f t="shared" si="93"/>
        <v>92813</v>
      </c>
      <c r="C2040">
        <v>54.970908300000005</v>
      </c>
      <c r="D2040">
        <f t="shared" si="94"/>
        <v>0.38751029624999234</v>
      </c>
      <c r="E2040">
        <f t="shared" si="95"/>
        <v>-0.94801285957401515</v>
      </c>
    </row>
    <row r="2041" spans="1:5" x14ac:dyDescent="0.3">
      <c r="A2041">
        <v>5348464</v>
      </c>
      <c r="B2041">
        <f t="shared" si="93"/>
        <v>92844</v>
      </c>
      <c r="C2041">
        <v>54.975461887500003</v>
      </c>
      <c r="D2041">
        <f t="shared" si="94"/>
        <v>0.38295670874999388</v>
      </c>
      <c r="E2041">
        <f t="shared" si="95"/>
        <v>-0.95983332817443745</v>
      </c>
    </row>
    <row r="2042" spans="1:5" x14ac:dyDescent="0.3">
      <c r="A2042">
        <v>5348495</v>
      </c>
      <c r="B2042">
        <f t="shared" si="93"/>
        <v>92875</v>
      </c>
      <c r="C2042">
        <v>54.973185093750004</v>
      </c>
      <c r="D2042">
        <f t="shared" si="94"/>
        <v>0.38523350249999311</v>
      </c>
      <c r="E2042">
        <f t="shared" si="95"/>
        <v>-0.95390562854116412</v>
      </c>
    </row>
    <row r="2043" spans="1:5" x14ac:dyDescent="0.3">
      <c r="A2043">
        <v>5348527</v>
      </c>
      <c r="B2043">
        <f t="shared" si="93"/>
        <v>92907</v>
      </c>
      <c r="C2043">
        <v>54.975461887500003</v>
      </c>
      <c r="D2043">
        <f t="shared" si="94"/>
        <v>0.38295670874999388</v>
      </c>
      <c r="E2043">
        <f t="shared" si="95"/>
        <v>-0.95983332817443745</v>
      </c>
    </row>
    <row r="2044" spans="1:5" x14ac:dyDescent="0.3">
      <c r="A2044">
        <v>5348558</v>
      </c>
      <c r="B2044">
        <f t="shared" si="93"/>
        <v>92938</v>
      </c>
      <c r="C2044">
        <v>54.973185093750004</v>
      </c>
      <c r="D2044">
        <f t="shared" si="94"/>
        <v>0.38523350249999311</v>
      </c>
      <c r="E2044">
        <f t="shared" si="95"/>
        <v>-0.95390562854116412</v>
      </c>
    </row>
    <row r="2045" spans="1:5" x14ac:dyDescent="0.3">
      <c r="A2045">
        <v>5348589</v>
      </c>
      <c r="B2045">
        <f t="shared" si="93"/>
        <v>92969</v>
      </c>
      <c r="C2045">
        <v>54.975461887500003</v>
      </c>
      <c r="D2045">
        <f t="shared" si="94"/>
        <v>0.38295670874999388</v>
      </c>
      <c r="E2045">
        <f t="shared" si="95"/>
        <v>-0.95983332817443745</v>
      </c>
    </row>
    <row r="2046" spans="1:5" x14ac:dyDescent="0.3">
      <c r="A2046">
        <v>5348621</v>
      </c>
      <c r="B2046">
        <f t="shared" si="93"/>
        <v>93001</v>
      </c>
      <c r="C2046">
        <v>54.970908300000005</v>
      </c>
      <c r="D2046">
        <f t="shared" si="94"/>
        <v>0.38751029624999234</v>
      </c>
      <c r="E2046">
        <f t="shared" si="95"/>
        <v>-0.94801285957401515</v>
      </c>
    </row>
    <row r="2047" spans="1:5" x14ac:dyDescent="0.3">
      <c r="A2047">
        <v>5348652</v>
      </c>
      <c r="B2047">
        <f t="shared" si="93"/>
        <v>93032</v>
      </c>
      <c r="C2047">
        <v>54.973185093750004</v>
      </c>
      <c r="D2047">
        <f t="shared" si="94"/>
        <v>0.38523350249999311</v>
      </c>
      <c r="E2047">
        <f t="shared" si="95"/>
        <v>-0.95390562854116412</v>
      </c>
    </row>
    <row r="2048" spans="1:5" x14ac:dyDescent="0.3">
      <c r="A2048">
        <v>5348684</v>
      </c>
      <c r="B2048">
        <f t="shared" si="93"/>
        <v>93064</v>
      </c>
      <c r="C2048">
        <v>54.973185093750004</v>
      </c>
      <c r="D2048">
        <f t="shared" si="94"/>
        <v>0.38523350249999311</v>
      </c>
      <c r="E2048">
        <f t="shared" si="95"/>
        <v>-0.95390562854116412</v>
      </c>
    </row>
    <row r="2049" spans="1:5" x14ac:dyDescent="0.3">
      <c r="A2049">
        <v>5348715</v>
      </c>
      <c r="B2049">
        <f t="shared" si="93"/>
        <v>93095</v>
      </c>
      <c r="C2049">
        <v>54.975461887500003</v>
      </c>
      <c r="D2049">
        <f t="shared" si="94"/>
        <v>0.38295670874999388</v>
      </c>
      <c r="E2049">
        <f t="shared" si="95"/>
        <v>-0.95983332817443745</v>
      </c>
    </row>
    <row r="2050" spans="1:5" x14ac:dyDescent="0.3">
      <c r="A2050">
        <v>5348747</v>
      </c>
      <c r="B2050">
        <f t="shared" si="93"/>
        <v>93127</v>
      </c>
      <c r="C2050">
        <v>54.970908300000005</v>
      </c>
      <c r="D2050">
        <f t="shared" si="94"/>
        <v>0.38751029624999234</v>
      </c>
      <c r="E2050">
        <f t="shared" si="95"/>
        <v>-0.94801285957401515</v>
      </c>
    </row>
    <row r="2051" spans="1:5" x14ac:dyDescent="0.3">
      <c r="A2051">
        <v>5348864</v>
      </c>
      <c r="B2051">
        <f t="shared" ref="B2051:B2114" si="96">A2051-$A$2</f>
        <v>93244</v>
      </c>
      <c r="C2051">
        <v>54.975461887500003</v>
      </c>
      <c r="D2051">
        <f t="shared" ref="D2051:D2114" si="97">55.35841859625-C2051</f>
        <v>0.38295670874999388</v>
      </c>
      <c r="E2051">
        <f t="shared" ref="E2051:E2114" si="98">LN(D2051)</f>
        <v>-0.95983332817443745</v>
      </c>
    </row>
    <row r="2052" spans="1:5" x14ac:dyDescent="0.3">
      <c r="A2052">
        <v>5348995</v>
      </c>
      <c r="B2052">
        <f t="shared" si="96"/>
        <v>93375</v>
      </c>
      <c r="C2052">
        <v>54.973185093750004</v>
      </c>
      <c r="D2052">
        <f t="shared" si="97"/>
        <v>0.38523350249999311</v>
      </c>
      <c r="E2052">
        <f t="shared" si="98"/>
        <v>-0.95390562854116412</v>
      </c>
    </row>
    <row r="2053" spans="1:5" x14ac:dyDescent="0.3">
      <c r="A2053">
        <v>5349027</v>
      </c>
      <c r="B2053">
        <f t="shared" si="96"/>
        <v>93407</v>
      </c>
      <c r="C2053">
        <v>54.975461887500003</v>
      </c>
      <c r="D2053">
        <f t="shared" si="97"/>
        <v>0.38295670874999388</v>
      </c>
      <c r="E2053">
        <f t="shared" si="98"/>
        <v>-0.95983332817443745</v>
      </c>
    </row>
    <row r="2054" spans="1:5" x14ac:dyDescent="0.3">
      <c r="A2054">
        <v>5349059</v>
      </c>
      <c r="B2054">
        <f t="shared" si="96"/>
        <v>93439</v>
      </c>
      <c r="C2054">
        <v>54.970908300000005</v>
      </c>
      <c r="D2054">
        <f t="shared" si="97"/>
        <v>0.38751029624999234</v>
      </c>
      <c r="E2054">
        <f t="shared" si="98"/>
        <v>-0.94801285957401515</v>
      </c>
    </row>
    <row r="2055" spans="1:5" x14ac:dyDescent="0.3">
      <c r="A2055">
        <v>5349090</v>
      </c>
      <c r="B2055">
        <f t="shared" si="96"/>
        <v>93470</v>
      </c>
      <c r="C2055">
        <v>54.975461887500003</v>
      </c>
      <c r="D2055">
        <f t="shared" si="97"/>
        <v>0.38295670874999388</v>
      </c>
      <c r="E2055">
        <f t="shared" si="98"/>
        <v>-0.95983332817443745</v>
      </c>
    </row>
    <row r="2056" spans="1:5" x14ac:dyDescent="0.3">
      <c r="A2056">
        <v>5349122</v>
      </c>
      <c r="B2056">
        <f t="shared" si="96"/>
        <v>93502</v>
      </c>
      <c r="C2056">
        <v>54.973185093750004</v>
      </c>
      <c r="D2056">
        <f t="shared" si="97"/>
        <v>0.38523350249999311</v>
      </c>
      <c r="E2056">
        <f t="shared" si="98"/>
        <v>-0.95390562854116412</v>
      </c>
    </row>
    <row r="2057" spans="1:5" x14ac:dyDescent="0.3">
      <c r="A2057">
        <v>5349153</v>
      </c>
      <c r="B2057">
        <f t="shared" si="96"/>
        <v>93533</v>
      </c>
      <c r="C2057">
        <v>54.973185093750004</v>
      </c>
      <c r="D2057">
        <f t="shared" si="97"/>
        <v>0.38523350249999311</v>
      </c>
      <c r="E2057">
        <f t="shared" si="98"/>
        <v>-0.95390562854116412</v>
      </c>
    </row>
    <row r="2058" spans="1:5" x14ac:dyDescent="0.3">
      <c r="A2058">
        <v>5349184</v>
      </c>
      <c r="B2058">
        <f t="shared" si="96"/>
        <v>93564</v>
      </c>
      <c r="C2058">
        <v>54.973185093750004</v>
      </c>
      <c r="D2058">
        <f t="shared" si="97"/>
        <v>0.38523350249999311</v>
      </c>
      <c r="E2058">
        <f t="shared" si="98"/>
        <v>-0.95390562854116412</v>
      </c>
    </row>
    <row r="2059" spans="1:5" x14ac:dyDescent="0.3">
      <c r="A2059">
        <v>5349216</v>
      </c>
      <c r="B2059">
        <f t="shared" si="96"/>
        <v>93596</v>
      </c>
      <c r="C2059">
        <v>54.973185093750004</v>
      </c>
      <c r="D2059">
        <f t="shared" si="97"/>
        <v>0.38523350249999311</v>
      </c>
      <c r="E2059">
        <f t="shared" si="98"/>
        <v>-0.95390562854116412</v>
      </c>
    </row>
    <row r="2060" spans="1:5" x14ac:dyDescent="0.3">
      <c r="A2060">
        <v>5349247</v>
      </c>
      <c r="B2060">
        <f t="shared" si="96"/>
        <v>93627</v>
      </c>
      <c r="C2060">
        <v>54.975461887500003</v>
      </c>
      <c r="D2060">
        <f t="shared" si="97"/>
        <v>0.38295670874999388</v>
      </c>
      <c r="E2060">
        <f t="shared" si="98"/>
        <v>-0.95983332817443745</v>
      </c>
    </row>
    <row r="2061" spans="1:5" x14ac:dyDescent="0.3">
      <c r="A2061">
        <v>5349279</v>
      </c>
      <c r="B2061">
        <f t="shared" si="96"/>
        <v>93659</v>
      </c>
      <c r="C2061">
        <v>54.975461887500003</v>
      </c>
      <c r="D2061">
        <f t="shared" si="97"/>
        <v>0.38295670874999388</v>
      </c>
      <c r="E2061">
        <f t="shared" si="98"/>
        <v>-0.95983332817443745</v>
      </c>
    </row>
    <row r="2062" spans="1:5" x14ac:dyDescent="0.3">
      <c r="A2062">
        <v>5349310</v>
      </c>
      <c r="B2062">
        <f t="shared" si="96"/>
        <v>93690</v>
      </c>
      <c r="C2062">
        <v>54.973185093750004</v>
      </c>
      <c r="D2062">
        <f t="shared" si="97"/>
        <v>0.38523350249999311</v>
      </c>
      <c r="E2062">
        <f t="shared" si="98"/>
        <v>-0.95390562854116412</v>
      </c>
    </row>
    <row r="2063" spans="1:5" x14ac:dyDescent="0.3">
      <c r="A2063">
        <v>5349342</v>
      </c>
      <c r="B2063">
        <f t="shared" si="96"/>
        <v>93722</v>
      </c>
      <c r="C2063">
        <v>54.973185093750004</v>
      </c>
      <c r="D2063">
        <f t="shared" si="97"/>
        <v>0.38523350249999311</v>
      </c>
      <c r="E2063">
        <f t="shared" si="98"/>
        <v>-0.95390562854116412</v>
      </c>
    </row>
    <row r="2064" spans="1:5" x14ac:dyDescent="0.3">
      <c r="A2064">
        <v>5349373</v>
      </c>
      <c r="B2064">
        <f t="shared" si="96"/>
        <v>93753</v>
      </c>
      <c r="C2064">
        <v>54.975461887500003</v>
      </c>
      <c r="D2064">
        <f t="shared" si="97"/>
        <v>0.38295670874999388</v>
      </c>
      <c r="E2064">
        <f t="shared" si="98"/>
        <v>-0.95983332817443745</v>
      </c>
    </row>
    <row r="2065" spans="1:5" x14ac:dyDescent="0.3">
      <c r="A2065">
        <v>5349404</v>
      </c>
      <c r="B2065">
        <f t="shared" si="96"/>
        <v>93784</v>
      </c>
      <c r="C2065">
        <v>54.975461887500003</v>
      </c>
      <c r="D2065">
        <f t="shared" si="97"/>
        <v>0.38295670874999388</v>
      </c>
      <c r="E2065">
        <f t="shared" si="98"/>
        <v>-0.95983332817443745</v>
      </c>
    </row>
    <row r="2066" spans="1:5" x14ac:dyDescent="0.3">
      <c r="A2066">
        <v>5349436</v>
      </c>
      <c r="B2066">
        <f t="shared" si="96"/>
        <v>93816</v>
      </c>
      <c r="C2066">
        <v>54.973185093750004</v>
      </c>
      <c r="D2066">
        <f t="shared" si="97"/>
        <v>0.38523350249999311</v>
      </c>
      <c r="E2066">
        <f t="shared" si="98"/>
        <v>-0.95390562854116412</v>
      </c>
    </row>
    <row r="2067" spans="1:5" x14ac:dyDescent="0.3">
      <c r="A2067">
        <v>5349467</v>
      </c>
      <c r="B2067">
        <f t="shared" si="96"/>
        <v>93847</v>
      </c>
      <c r="C2067">
        <v>54.973185093750004</v>
      </c>
      <c r="D2067">
        <f t="shared" si="97"/>
        <v>0.38523350249999311</v>
      </c>
      <c r="E2067">
        <f t="shared" si="98"/>
        <v>-0.95390562854116412</v>
      </c>
    </row>
    <row r="2068" spans="1:5" x14ac:dyDescent="0.3">
      <c r="A2068">
        <v>5349499</v>
      </c>
      <c r="B2068">
        <f t="shared" si="96"/>
        <v>93879</v>
      </c>
      <c r="C2068">
        <v>54.968631506250006</v>
      </c>
      <c r="D2068">
        <f t="shared" si="97"/>
        <v>0.38978708999999157</v>
      </c>
      <c r="E2068">
        <f t="shared" si="98"/>
        <v>-0.94215461200564898</v>
      </c>
    </row>
    <row r="2069" spans="1:5" x14ac:dyDescent="0.3">
      <c r="A2069">
        <v>5349530</v>
      </c>
      <c r="B2069">
        <f t="shared" si="96"/>
        <v>93910</v>
      </c>
      <c r="C2069">
        <v>54.975461887500003</v>
      </c>
      <c r="D2069">
        <f t="shared" si="97"/>
        <v>0.38295670874999388</v>
      </c>
      <c r="E2069">
        <f t="shared" si="98"/>
        <v>-0.95983332817443745</v>
      </c>
    </row>
    <row r="2070" spans="1:5" x14ac:dyDescent="0.3">
      <c r="A2070">
        <v>5349562</v>
      </c>
      <c r="B2070">
        <f t="shared" si="96"/>
        <v>93942</v>
      </c>
      <c r="C2070">
        <v>54.975461887500003</v>
      </c>
      <c r="D2070">
        <f t="shared" si="97"/>
        <v>0.38295670874999388</v>
      </c>
      <c r="E2070">
        <f t="shared" si="98"/>
        <v>-0.95983332817443745</v>
      </c>
    </row>
    <row r="2071" spans="1:5" x14ac:dyDescent="0.3">
      <c r="A2071">
        <v>5349692</v>
      </c>
      <c r="B2071">
        <f t="shared" si="96"/>
        <v>94072</v>
      </c>
      <c r="C2071">
        <v>54.975461887500003</v>
      </c>
      <c r="D2071">
        <f t="shared" si="97"/>
        <v>0.38295670874999388</v>
      </c>
      <c r="E2071">
        <f t="shared" si="98"/>
        <v>-0.95983332817443745</v>
      </c>
    </row>
    <row r="2072" spans="1:5" x14ac:dyDescent="0.3">
      <c r="A2072">
        <v>5349822</v>
      </c>
      <c r="B2072">
        <f t="shared" si="96"/>
        <v>94202</v>
      </c>
      <c r="C2072">
        <v>54.973185093750004</v>
      </c>
      <c r="D2072">
        <f t="shared" si="97"/>
        <v>0.38523350249999311</v>
      </c>
      <c r="E2072">
        <f t="shared" si="98"/>
        <v>-0.95390562854116412</v>
      </c>
    </row>
    <row r="2073" spans="1:5" x14ac:dyDescent="0.3">
      <c r="A2073">
        <v>5349855</v>
      </c>
      <c r="B2073">
        <f t="shared" si="96"/>
        <v>94235</v>
      </c>
      <c r="C2073">
        <v>54.980015475000002</v>
      </c>
      <c r="D2073">
        <f t="shared" si="97"/>
        <v>0.37840312124999542</v>
      </c>
      <c r="E2073">
        <f t="shared" si="98"/>
        <v>-0.97179519329193342</v>
      </c>
    </row>
    <row r="2074" spans="1:5" x14ac:dyDescent="0.3">
      <c r="A2074">
        <v>5349886</v>
      </c>
      <c r="B2074">
        <f t="shared" si="96"/>
        <v>94266</v>
      </c>
      <c r="C2074">
        <v>54.975461887500003</v>
      </c>
      <c r="D2074">
        <f t="shared" si="97"/>
        <v>0.38295670874999388</v>
      </c>
      <c r="E2074">
        <f t="shared" si="98"/>
        <v>-0.95983332817443745</v>
      </c>
    </row>
    <row r="2075" spans="1:5" x14ac:dyDescent="0.3">
      <c r="A2075">
        <v>5349918</v>
      </c>
      <c r="B2075">
        <f t="shared" si="96"/>
        <v>94298</v>
      </c>
      <c r="C2075">
        <v>54.973185093750004</v>
      </c>
      <c r="D2075">
        <f t="shared" si="97"/>
        <v>0.38523350249999311</v>
      </c>
      <c r="E2075">
        <f t="shared" si="98"/>
        <v>-0.95390562854116412</v>
      </c>
    </row>
    <row r="2076" spans="1:5" x14ac:dyDescent="0.3">
      <c r="A2076">
        <v>5349949</v>
      </c>
      <c r="B2076">
        <f t="shared" si="96"/>
        <v>94329</v>
      </c>
      <c r="C2076">
        <v>54.977738681250003</v>
      </c>
      <c r="D2076">
        <f t="shared" si="97"/>
        <v>0.38067991499999465</v>
      </c>
      <c r="E2076">
        <f t="shared" si="98"/>
        <v>-0.9657963750626819</v>
      </c>
    </row>
    <row r="2077" spans="1:5" x14ac:dyDescent="0.3">
      <c r="A2077">
        <v>5349981</v>
      </c>
      <c r="B2077">
        <f t="shared" si="96"/>
        <v>94361</v>
      </c>
      <c r="C2077">
        <v>54.975461887500003</v>
      </c>
      <c r="D2077">
        <f t="shared" si="97"/>
        <v>0.38295670874999388</v>
      </c>
      <c r="E2077">
        <f t="shared" si="98"/>
        <v>-0.95983332817443745</v>
      </c>
    </row>
    <row r="2078" spans="1:5" x14ac:dyDescent="0.3">
      <c r="A2078">
        <v>5350012</v>
      </c>
      <c r="B2078">
        <f t="shared" si="96"/>
        <v>94392</v>
      </c>
      <c r="C2078">
        <v>54.973185093750004</v>
      </c>
      <c r="D2078">
        <f t="shared" si="97"/>
        <v>0.38523350249999311</v>
      </c>
      <c r="E2078">
        <f t="shared" si="98"/>
        <v>-0.95390562854116412</v>
      </c>
    </row>
    <row r="2079" spans="1:5" x14ac:dyDescent="0.3">
      <c r="A2079">
        <v>5350044</v>
      </c>
      <c r="B2079">
        <f t="shared" si="96"/>
        <v>94424</v>
      </c>
      <c r="C2079">
        <v>54.973185093750004</v>
      </c>
      <c r="D2079">
        <f t="shared" si="97"/>
        <v>0.38523350249999311</v>
      </c>
      <c r="E2079">
        <f t="shared" si="98"/>
        <v>-0.95390562854116412</v>
      </c>
    </row>
    <row r="2080" spans="1:5" x14ac:dyDescent="0.3">
      <c r="A2080">
        <v>5350075</v>
      </c>
      <c r="B2080">
        <f t="shared" si="96"/>
        <v>94455</v>
      </c>
      <c r="C2080">
        <v>54.975461887500003</v>
      </c>
      <c r="D2080">
        <f t="shared" si="97"/>
        <v>0.38295670874999388</v>
      </c>
      <c r="E2080">
        <f t="shared" si="98"/>
        <v>-0.95983332817443745</v>
      </c>
    </row>
    <row r="2081" spans="1:5" x14ac:dyDescent="0.3">
      <c r="A2081">
        <v>5350106</v>
      </c>
      <c r="B2081">
        <f t="shared" si="96"/>
        <v>94486</v>
      </c>
      <c r="C2081">
        <v>54.975461887500003</v>
      </c>
      <c r="D2081">
        <f t="shared" si="97"/>
        <v>0.38295670874999388</v>
      </c>
      <c r="E2081">
        <f t="shared" si="98"/>
        <v>-0.95983332817443745</v>
      </c>
    </row>
    <row r="2082" spans="1:5" x14ac:dyDescent="0.3">
      <c r="A2082">
        <v>5350137</v>
      </c>
      <c r="B2082">
        <f t="shared" si="96"/>
        <v>94517</v>
      </c>
      <c r="C2082">
        <v>54.975461887500003</v>
      </c>
      <c r="D2082">
        <f t="shared" si="97"/>
        <v>0.38295670874999388</v>
      </c>
      <c r="E2082">
        <f t="shared" si="98"/>
        <v>-0.95983332817443745</v>
      </c>
    </row>
    <row r="2083" spans="1:5" x14ac:dyDescent="0.3">
      <c r="A2083">
        <v>5350169</v>
      </c>
      <c r="B2083">
        <f t="shared" si="96"/>
        <v>94549</v>
      </c>
      <c r="C2083">
        <v>54.975461887500003</v>
      </c>
      <c r="D2083">
        <f t="shared" si="97"/>
        <v>0.38295670874999388</v>
      </c>
      <c r="E2083">
        <f t="shared" si="98"/>
        <v>-0.95983332817443745</v>
      </c>
    </row>
    <row r="2084" spans="1:5" x14ac:dyDescent="0.3">
      <c r="A2084">
        <v>5350200</v>
      </c>
      <c r="B2084">
        <f t="shared" si="96"/>
        <v>94580</v>
      </c>
      <c r="C2084">
        <v>54.975461887500003</v>
      </c>
      <c r="D2084">
        <f t="shared" si="97"/>
        <v>0.38295670874999388</v>
      </c>
      <c r="E2084">
        <f t="shared" si="98"/>
        <v>-0.95983332817443745</v>
      </c>
    </row>
    <row r="2085" spans="1:5" x14ac:dyDescent="0.3">
      <c r="A2085">
        <v>5350232</v>
      </c>
      <c r="B2085">
        <f t="shared" si="96"/>
        <v>94612</v>
      </c>
      <c r="C2085">
        <v>54.977738681250003</v>
      </c>
      <c r="D2085">
        <f t="shared" si="97"/>
        <v>0.38067991499999465</v>
      </c>
      <c r="E2085">
        <f t="shared" si="98"/>
        <v>-0.9657963750626819</v>
      </c>
    </row>
    <row r="2086" spans="1:5" x14ac:dyDescent="0.3">
      <c r="A2086">
        <v>5350263</v>
      </c>
      <c r="B2086">
        <f t="shared" si="96"/>
        <v>94643</v>
      </c>
      <c r="C2086">
        <v>54.975461887500003</v>
      </c>
      <c r="D2086">
        <f t="shared" si="97"/>
        <v>0.38295670874999388</v>
      </c>
      <c r="E2086">
        <f t="shared" si="98"/>
        <v>-0.95983332817443745</v>
      </c>
    </row>
    <row r="2087" spans="1:5" x14ac:dyDescent="0.3">
      <c r="A2087">
        <v>5350294</v>
      </c>
      <c r="B2087">
        <f t="shared" si="96"/>
        <v>94674</v>
      </c>
      <c r="C2087">
        <v>54.975461887500003</v>
      </c>
      <c r="D2087">
        <f t="shared" si="97"/>
        <v>0.38295670874999388</v>
      </c>
      <c r="E2087">
        <f t="shared" si="98"/>
        <v>-0.95983332817443745</v>
      </c>
    </row>
    <row r="2088" spans="1:5" x14ac:dyDescent="0.3">
      <c r="A2088">
        <v>5350325</v>
      </c>
      <c r="B2088">
        <f t="shared" si="96"/>
        <v>94705</v>
      </c>
      <c r="C2088">
        <v>54.980015475000002</v>
      </c>
      <c r="D2088">
        <f t="shared" si="97"/>
        <v>0.37840312124999542</v>
      </c>
      <c r="E2088">
        <f t="shared" si="98"/>
        <v>-0.97179519329193342</v>
      </c>
    </row>
    <row r="2089" spans="1:5" x14ac:dyDescent="0.3">
      <c r="A2089">
        <v>5350357</v>
      </c>
      <c r="B2089">
        <f t="shared" si="96"/>
        <v>94737</v>
      </c>
      <c r="C2089">
        <v>54.975461887500003</v>
      </c>
      <c r="D2089">
        <f t="shared" si="97"/>
        <v>0.38295670874999388</v>
      </c>
      <c r="E2089">
        <f t="shared" si="98"/>
        <v>-0.95983332817443745</v>
      </c>
    </row>
    <row r="2090" spans="1:5" x14ac:dyDescent="0.3">
      <c r="A2090">
        <v>5350388</v>
      </c>
      <c r="B2090">
        <f t="shared" si="96"/>
        <v>94768</v>
      </c>
      <c r="C2090">
        <v>54.977738681250003</v>
      </c>
      <c r="D2090">
        <f t="shared" si="97"/>
        <v>0.38067991499999465</v>
      </c>
      <c r="E2090">
        <f t="shared" si="98"/>
        <v>-0.9657963750626819</v>
      </c>
    </row>
    <row r="2091" spans="1:5" x14ac:dyDescent="0.3">
      <c r="A2091">
        <v>5350499</v>
      </c>
      <c r="B2091">
        <f t="shared" si="96"/>
        <v>94879</v>
      </c>
      <c r="C2091">
        <v>54.977738681250003</v>
      </c>
      <c r="D2091">
        <f t="shared" si="97"/>
        <v>0.38067991499999465</v>
      </c>
      <c r="E2091">
        <f t="shared" si="98"/>
        <v>-0.9657963750626819</v>
      </c>
    </row>
    <row r="2092" spans="1:5" x14ac:dyDescent="0.3">
      <c r="A2092">
        <v>5350631</v>
      </c>
      <c r="B2092">
        <f t="shared" si="96"/>
        <v>95011</v>
      </c>
      <c r="C2092">
        <v>54.977738681250003</v>
      </c>
      <c r="D2092">
        <f t="shared" si="97"/>
        <v>0.38067991499999465</v>
      </c>
      <c r="E2092">
        <f t="shared" si="98"/>
        <v>-0.9657963750626819</v>
      </c>
    </row>
    <row r="2093" spans="1:5" x14ac:dyDescent="0.3">
      <c r="A2093">
        <v>5350663</v>
      </c>
      <c r="B2093">
        <f t="shared" si="96"/>
        <v>95043</v>
      </c>
      <c r="C2093">
        <v>54.980015475000002</v>
      </c>
      <c r="D2093">
        <f t="shared" si="97"/>
        <v>0.37840312124999542</v>
      </c>
      <c r="E2093">
        <f t="shared" si="98"/>
        <v>-0.97179519329193342</v>
      </c>
    </row>
    <row r="2094" spans="1:5" x14ac:dyDescent="0.3">
      <c r="A2094">
        <v>5350694</v>
      </c>
      <c r="B2094">
        <f t="shared" si="96"/>
        <v>95074</v>
      </c>
      <c r="C2094">
        <v>54.975461887500003</v>
      </c>
      <c r="D2094">
        <f t="shared" si="97"/>
        <v>0.38295670874999388</v>
      </c>
      <c r="E2094">
        <f t="shared" si="98"/>
        <v>-0.95983332817443745</v>
      </c>
    </row>
    <row r="2095" spans="1:5" x14ac:dyDescent="0.3">
      <c r="A2095">
        <v>5350726</v>
      </c>
      <c r="B2095">
        <f t="shared" si="96"/>
        <v>95106</v>
      </c>
      <c r="C2095">
        <v>54.980015475000002</v>
      </c>
      <c r="D2095">
        <f t="shared" si="97"/>
        <v>0.37840312124999542</v>
      </c>
      <c r="E2095">
        <f t="shared" si="98"/>
        <v>-0.97179519329193342</v>
      </c>
    </row>
    <row r="2096" spans="1:5" x14ac:dyDescent="0.3">
      <c r="A2096">
        <v>5350757</v>
      </c>
      <c r="B2096">
        <f t="shared" si="96"/>
        <v>95137</v>
      </c>
      <c r="C2096">
        <v>54.975461887500003</v>
      </c>
      <c r="D2096">
        <f t="shared" si="97"/>
        <v>0.38295670874999388</v>
      </c>
      <c r="E2096">
        <f t="shared" si="98"/>
        <v>-0.95983332817443745</v>
      </c>
    </row>
    <row r="2097" spans="1:5" x14ac:dyDescent="0.3">
      <c r="A2097">
        <v>5350789</v>
      </c>
      <c r="B2097">
        <f t="shared" si="96"/>
        <v>95169</v>
      </c>
      <c r="C2097">
        <v>54.975461887500003</v>
      </c>
      <c r="D2097">
        <f t="shared" si="97"/>
        <v>0.38295670874999388</v>
      </c>
      <c r="E2097">
        <f t="shared" si="98"/>
        <v>-0.95983332817443745</v>
      </c>
    </row>
    <row r="2098" spans="1:5" x14ac:dyDescent="0.3">
      <c r="A2098">
        <v>5350820</v>
      </c>
      <c r="B2098">
        <f t="shared" si="96"/>
        <v>95200</v>
      </c>
      <c r="C2098">
        <v>54.977738681250003</v>
      </c>
      <c r="D2098">
        <f t="shared" si="97"/>
        <v>0.38067991499999465</v>
      </c>
      <c r="E2098">
        <f t="shared" si="98"/>
        <v>-0.9657963750626819</v>
      </c>
    </row>
    <row r="2099" spans="1:5" x14ac:dyDescent="0.3">
      <c r="A2099">
        <v>5350851</v>
      </c>
      <c r="B2099">
        <f t="shared" si="96"/>
        <v>95231</v>
      </c>
      <c r="C2099">
        <v>54.980015475000002</v>
      </c>
      <c r="D2099">
        <f t="shared" si="97"/>
        <v>0.37840312124999542</v>
      </c>
      <c r="E2099">
        <f t="shared" si="98"/>
        <v>-0.97179519329193342</v>
      </c>
    </row>
    <row r="2100" spans="1:5" x14ac:dyDescent="0.3">
      <c r="A2100">
        <v>5350883</v>
      </c>
      <c r="B2100">
        <f t="shared" si="96"/>
        <v>95263</v>
      </c>
      <c r="C2100">
        <v>54.975461887500003</v>
      </c>
      <c r="D2100">
        <f t="shared" si="97"/>
        <v>0.38295670874999388</v>
      </c>
      <c r="E2100">
        <f t="shared" si="98"/>
        <v>-0.95983332817443745</v>
      </c>
    </row>
    <row r="2101" spans="1:5" x14ac:dyDescent="0.3">
      <c r="A2101">
        <v>5350915</v>
      </c>
      <c r="B2101">
        <f t="shared" si="96"/>
        <v>95295</v>
      </c>
      <c r="C2101">
        <v>54.980015475000002</v>
      </c>
      <c r="D2101">
        <f t="shared" si="97"/>
        <v>0.37840312124999542</v>
      </c>
      <c r="E2101">
        <f t="shared" si="98"/>
        <v>-0.97179519329193342</v>
      </c>
    </row>
    <row r="2102" spans="1:5" x14ac:dyDescent="0.3">
      <c r="A2102">
        <v>5350946</v>
      </c>
      <c r="B2102">
        <f t="shared" si="96"/>
        <v>95326</v>
      </c>
      <c r="C2102">
        <v>54.977738681250003</v>
      </c>
      <c r="D2102">
        <f t="shared" si="97"/>
        <v>0.38067991499999465</v>
      </c>
      <c r="E2102">
        <f t="shared" si="98"/>
        <v>-0.9657963750626819</v>
      </c>
    </row>
    <row r="2103" spans="1:5" x14ac:dyDescent="0.3">
      <c r="A2103">
        <v>5350977</v>
      </c>
      <c r="B2103">
        <f t="shared" si="96"/>
        <v>95357</v>
      </c>
      <c r="C2103">
        <v>54.977738681250003</v>
      </c>
      <c r="D2103">
        <f t="shared" si="97"/>
        <v>0.38067991499999465</v>
      </c>
      <c r="E2103">
        <f t="shared" si="98"/>
        <v>-0.9657963750626819</v>
      </c>
    </row>
    <row r="2104" spans="1:5" x14ac:dyDescent="0.3">
      <c r="A2104">
        <v>5351009</v>
      </c>
      <c r="B2104">
        <f t="shared" si="96"/>
        <v>95389</v>
      </c>
      <c r="C2104">
        <v>54.977738681250003</v>
      </c>
      <c r="D2104">
        <f t="shared" si="97"/>
        <v>0.38067991499999465</v>
      </c>
      <c r="E2104">
        <f t="shared" si="98"/>
        <v>-0.9657963750626819</v>
      </c>
    </row>
    <row r="2105" spans="1:5" x14ac:dyDescent="0.3">
      <c r="A2105">
        <v>5351040</v>
      </c>
      <c r="B2105">
        <f t="shared" si="96"/>
        <v>95420</v>
      </c>
      <c r="C2105">
        <v>54.980015475000002</v>
      </c>
      <c r="D2105">
        <f t="shared" si="97"/>
        <v>0.37840312124999542</v>
      </c>
      <c r="E2105">
        <f t="shared" si="98"/>
        <v>-0.97179519329193342</v>
      </c>
    </row>
    <row r="2106" spans="1:5" x14ac:dyDescent="0.3">
      <c r="A2106">
        <v>5351072</v>
      </c>
      <c r="B2106">
        <f t="shared" si="96"/>
        <v>95452</v>
      </c>
      <c r="C2106">
        <v>54.977738681250003</v>
      </c>
      <c r="D2106">
        <f t="shared" si="97"/>
        <v>0.38067991499999465</v>
      </c>
      <c r="E2106">
        <f t="shared" si="98"/>
        <v>-0.9657963750626819</v>
      </c>
    </row>
    <row r="2107" spans="1:5" x14ac:dyDescent="0.3">
      <c r="A2107">
        <v>5351103</v>
      </c>
      <c r="B2107">
        <f t="shared" si="96"/>
        <v>95483</v>
      </c>
      <c r="C2107">
        <v>54.977738681250003</v>
      </c>
      <c r="D2107">
        <f t="shared" si="97"/>
        <v>0.38067991499999465</v>
      </c>
      <c r="E2107">
        <f t="shared" si="98"/>
        <v>-0.9657963750626819</v>
      </c>
    </row>
    <row r="2108" spans="1:5" x14ac:dyDescent="0.3">
      <c r="A2108">
        <v>5351134</v>
      </c>
      <c r="B2108">
        <f t="shared" si="96"/>
        <v>95514</v>
      </c>
      <c r="C2108">
        <v>54.977738681250003</v>
      </c>
      <c r="D2108">
        <f t="shared" si="97"/>
        <v>0.38067991499999465</v>
      </c>
      <c r="E2108">
        <f t="shared" si="98"/>
        <v>-0.9657963750626819</v>
      </c>
    </row>
    <row r="2109" spans="1:5" x14ac:dyDescent="0.3">
      <c r="A2109">
        <v>5351166</v>
      </c>
      <c r="B2109">
        <f t="shared" si="96"/>
        <v>95546</v>
      </c>
      <c r="C2109">
        <v>54.977738681250003</v>
      </c>
      <c r="D2109">
        <f t="shared" si="97"/>
        <v>0.38067991499999465</v>
      </c>
      <c r="E2109">
        <f t="shared" si="98"/>
        <v>-0.9657963750626819</v>
      </c>
    </row>
    <row r="2110" spans="1:5" x14ac:dyDescent="0.3">
      <c r="A2110">
        <v>5351197</v>
      </c>
      <c r="B2110">
        <f t="shared" si="96"/>
        <v>95577</v>
      </c>
      <c r="C2110">
        <v>54.977738681250003</v>
      </c>
      <c r="D2110">
        <f t="shared" si="97"/>
        <v>0.38067991499999465</v>
      </c>
      <c r="E2110">
        <f t="shared" si="98"/>
        <v>-0.9657963750626819</v>
      </c>
    </row>
    <row r="2111" spans="1:5" x14ac:dyDescent="0.3">
      <c r="A2111">
        <v>5351311</v>
      </c>
      <c r="B2111">
        <f t="shared" si="96"/>
        <v>95691</v>
      </c>
      <c r="C2111">
        <v>54.977738681250003</v>
      </c>
      <c r="D2111">
        <f t="shared" si="97"/>
        <v>0.38067991499999465</v>
      </c>
      <c r="E2111">
        <f t="shared" si="98"/>
        <v>-0.9657963750626819</v>
      </c>
    </row>
    <row r="2112" spans="1:5" x14ac:dyDescent="0.3">
      <c r="A2112">
        <v>5351442</v>
      </c>
      <c r="B2112">
        <f t="shared" si="96"/>
        <v>95822</v>
      </c>
      <c r="C2112">
        <v>54.977738681250003</v>
      </c>
      <c r="D2112">
        <f t="shared" si="97"/>
        <v>0.38067991499999465</v>
      </c>
      <c r="E2112">
        <f t="shared" si="98"/>
        <v>-0.9657963750626819</v>
      </c>
    </row>
    <row r="2113" spans="1:5" x14ac:dyDescent="0.3">
      <c r="A2113">
        <v>5351474</v>
      </c>
      <c r="B2113">
        <f t="shared" si="96"/>
        <v>95854</v>
      </c>
      <c r="C2113">
        <v>54.980015475000002</v>
      </c>
      <c r="D2113">
        <f t="shared" si="97"/>
        <v>0.37840312124999542</v>
      </c>
      <c r="E2113">
        <f t="shared" si="98"/>
        <v>-0.97179519329193342</v>
      </c>
    </row>
    <row r="2114" spans="1:5" x14ac:dyDescent="0.3">
      <c r="A2114">
        <v>5351505</v>
      </c>
      <c r="B2114">
        <f t="shared" si="96"/>
        <v>95885</v>
      </c>
      <c r="C2114">
        <v>54.977738681250003</v>
      </c>
      <c r="D2114">
        <f t="shared" si="97"/>
        <v>0.38067991499999465</v>
      </c>
      <c r="E2114">
        <f t="shared" si="98"/>
        <v>-0.9657963750626819</v>
      </c>
    </row>
    <row r="2115" spans="1:5" x14ac:dyDescent="0.3">
      <c r="A2115">
        <v>5351536</v>
      </c>
      <c r="B2115">
        <f t="shared" ref="B2115:B2178" si="99">A2115-$A$2</f>
        <v>95916</v>
      </c>
      <c r="C2115">
        <v>54.980015475000002</v>
      </c>
      <c r="D2115">
        <f t="shared" ref="D2115:D2178" si="100">55.35841859625-C2115</f>
        <v>0.37840312124999542</v>
      </c>
      <c r="E2115">
        <f t="shared" ref="E2115:E2178" si="101">LN(D2115)</f>
        <v>-0.97179519329193342</v>
      </c>
    </row>
    <row r="2116" spans="1:5" x14ac:dyDescent="0.3">
      <c r="A2116">
        <v>5351567</v>
      </c>
      <c r="B2116">
        <f t="shared" si="99"/>
        <v>95947</v>
      </c>
      <c r="C2116">
        <v>54.980015475000002</v>
      </c>
      <c r="D2116">
        <f t="shared" si="100"/>
        <v>0.37840312124999542</v>
      </c>
      <c r="E2116">
        <f t="shared" si="101"/>
        <v>-0.97179519329193342</v>
      </c>
    </row>
    <row r="2117" spans="1:5" x14ac:dyDescent="0.3">
      <c r="A2117">
        <v>5351599</v>
      </c>
      <c r="B2117">
        <f t="shared" si="99"/>
        <v>95979</v>
      </c>
      <c r="C2117">
        <v>54.977738681250003</v>
      </c>
      <c r="D2117">
        <f t="shared" si="100"/>
        <v>0.38067991499999465</v>
      </c>
      <c r="E2117">
        <f t="shared" si="101"/>
        <v>-0.9657963750626819</v>
      </c>
    </row>
    <row r="2118" spans="1:5" x14ac:dyDescent="0.3">
      <c r="A2118">
        <v>5351630</v>
      </c>
      <c r="B2118">
        <f t="shared" si="99"/>
        <v>96010</v>
      </c>
      <c r="C2118">
        <v>54.980015475000002</v>
      </c>
      <c r="D2118">
        <f t="shared" si="100"/>
        <v>0.37840312124999542</v>
      </c>
      <c r="E2118">
        <f t="shared" si="101"/>
        <v>-0.97179519329193342</v>
      </c>
    </row>
    <row r="2119" spans="1:5" x14ac:dyDescent="0.3">
      <c r="A2119">
        <v>5351662</v>
      </c>
      <c r="B2119">
        <f t="shared" si="99"/>
        <v>96042</v>
      </c>
      <c r="C2119">
        <v>54.977738681250003</v>
      </c>
      <c r="D2119">
        <f t="shared" si="100"/>
        <v>0.38067991499999465</v>
      </c>
      <c r="E2119">
        <f t="shared" si="101"/>
        <v>-0.9657963750626819</v>
      </c>
    </row>
    <row r="2120" spans="1:5" x14ac:dyDescent="0.3">
      <c r="A2120">
        <v>5351693</v>
      </c>
      <c r="B2120">
        <f t="shared" si="99"/>
        <v>96073</v>
      </c>
      <c r="C2120">
        <v>54.977738681250003</v>
      </c>
      <c r="D2120">
        <f t="shared" si="100"/>
        <v>0.38067991499999465</v>
      </c>
      <c r="E2120">
        <f t="shared" si="101"/>
        <v>-0.9657963750626819</v>
      </c>
    </row>
    <row r="2121" spans="1:5" x14ac:dyDescent="0.3">
      <c r="A2121">
        <v>5351725</v>
      </c>
      <c r="B2121">
        <f t="shared" si="99"/>
        <v>96105</v>
      </c>
      <c r="C2121">
        <v>54.980015475000002</v>
      </c>
      <c r="D2121">
        <f t="shared" si="100"/>
        <v>0.37840312124999542</v>
      </c>
      <c r="E2121">
        <f t="shared" si="101"/>
        <v>-0.97179519329193342</v>
      </c>
    </row>
    <row r="2122" spans="1:5" x14ac:dyDescent="0.3">
      <c r="A2122">
        <v>5351756</v>
      </c>
      <c r="B2122">
        <f t="shared" si="99"/>
        <v>96136</v>
      </c>
      <c r="C2122">
        <v>54.977738681250003</v>
      </c>
      <c r="D2122">
        <f t="shared" si="100"/>
        <v>0.38067991499999465</v>
      </c>
      <c r="E2122">
        <f t="shared" si="101"/>
        <v>-0.9657963750626819</v>
      </c>
    </row>
    <row r="2123" spans="1:5" x14ac:dyDescent="0.3">
      <c r="A2123">
        <v>5351788</v>
      </c>
      <c r="B2123">
        <f t="shared" si="99"/>
        <v>96168</v>
      </c>
      <c r="C2123">
        <v>54.980015475000002</v>
      </c>
      <c r="D2123">
        <f t="shared" si="100"/>
        <v>0.37840312124999542</v>
      </c>
      <c r="E2123">
        <f t="shared" si="101"/>
        <v>-0.97179519329193342</v>
      </c>
    </row>
    <row r="2124" spans="1:5" x14ac:dyDescent="0.3">
      <c r="A2124">
        <v>5351819</v>
      </c>
      <c r="B2124">
        <f t="shared" si="99"/>
        <v>96199</v>
      </c>
      <c r="C2124">
        <v>54.977738681250003</v>
      </c>
      <c r="D2124">
        <f t="shared" si="100"/>
        <v>0.38067991499999465</v>
      </c>
      <c r="E2124">
        <f t="shared" si="101"/>
        <v>-0.9657963750626819</v>
      </c>
    </row>
    <row r="2125" spans="1:5" x14ac:dyDescent="0.3">
      <c r="A2125">
        <v>5351850</v>
      </c>
      <c r="B2125">
        <f t="shared" si="99"/>
        <v>96230</v>
      </c>
      <c r="C2125">
        <v>54.977738681250003</v>
      </c>
      <c r="D2125">
        <f t="shared" si="100"/>
        <v>0.38067991499999465</v>
      </c>
      <c r="E2125">
        <f t="shared" si="101"/>
        <v>-0.9657963750626819</v>
      </c>
    </row>
    <row r="2126" spans="1:5" x14ac:dyDescent="0.3">
      <c r="A2126">
        <v>5351882</v>
      </c>
      <c r="B2126">
        <f t="shared" si="99"/>
        <v>96262</v>
      </c>
      <c r="C2126">
        <v>54.982292268750008</v>
      </c>
      <c r="D2126">
        <f t="shared" si="100"/>
        <v>0.37612632749998909</v>
      </c>
      <c r="E2126">
        <f t="shared" si="101"/>
        <v>-0.97783021462642039</v>
      </c>
    </row>
    <row r="2127" spans="1:5" x14ac:dyDescent="0.3">
      <c r="A2127">
        <v>5351913</v>
      </c>
      <c r="B2127">
        <f t="shared" si="99"/>
        <v>96293</v>
      </c>
      <c r="C2127">
        <v>54.980015475000002</v>
      </c>
      <c r="D2127">
        <f t="shared" si="100"/>
        <v>0.37840312124999542</v>
      </c>
      <c r="E2127">
        <f t="shared" si="101"/>
        <v>-0.97179519329193342</v>
      </c>
    </row>
    <row r="2128" spans="1:5" x14ac:dyDescent="0.3">
      <c r="A2128">
        <v>5351945</v>
      </c>
      <c r="B2128">
        <f t="shared" si="99"/>
        <v>96325</v>
      </c>
      <c r="C2128">
        <v>54.980015475000002</v>
      </c>
      <c r="D2128">
        <f t="shared" si="100"/>
        <v>0.37840312124999542</v>
      </c>
      <c r="E2128">
        <f t="shared" si="101"/>
        <v>-0.97179519329193342</v>
      </c>
    </row>
    <row r="2129" spans="1:5" x14ac:dyDescent="0.3">
      <c r="A2129">
        <v>5351976</v>
      </c>
      <c r="B2129">
        <f t="shared" si="99"/>
        <v>96356</v>
      </c>
      <c r="C2129">
        <v>54.977738681250003</v>
      </c>
      <c r="D2129">
        <f t="shared" si="100"/>
        <v>0.38067991499999465</v>
      </c>
      <c r="E2129">
        <f t="shared" si="101"/>
        <v>-0.9657963750626819</v>
      </c>
    </row>
    <row r="2130" spans="1:5" x14ac:dyDescent="0.3">
      <c r="A2130">
        <v>5352008</v>
      </c>
      <c r="B2130">
        <f t="shared" si="99"/>
        <v>96388</v>
      </c>
      <c r="C2130">
        <v>54.977738681250003</v>
      </c>
      <c r="D2130">
        <f t="shared" si="100"/>
        <v>0.38067991499999465</v>
      </c>
      <c r="E2130">
        <f t="shared" si="101"/>
        <v>-0.9657963750626819</v>
      </c>
    </row>
    <row r="2131" spans="1:5" x14ac:dyDescent="0.3">
      <c r="A2131">
        <v>5352143</v>
      </c>
      <c r="B2131">
        <f t="shared" si="99"/>
        <v>96523</v>
      </c>
      <c r="C2131">
        <v>54.982292268750008</v>
      </c>
      <c r="D2131">
        <f t="shared" si="100"/>
        <v>0.37612632749998909</v>
      </c>
      <c r="E2131">
        <f t="shared" si="101"/>
        <v>-0.97783021462642039</v>
      </c>
    </row>
    <row r="2132" spans="1:5" x14ac:dyDescent="0.3">
      <c r="A2132">
        <v>5352274</v>
      </c>
      <c r="B2132">
        <f t="shared" si="99"/>
        <v>96654</v>
      </c>
      <c r="C2132">
        <v>54.980015475000002</v>
      </c>
      <c r="D2132">
        <f t="shared" si="100"/>
        <v>0.37840312124999542</v>
      </c>
      <c r="E2132">
        <f t="shared" si="101"/>
        <v>-0.97179519329193342</v>
      </c>
    </row>
    <row r="2133" spans="1:5" x14ac:dyDescent="0.3">
      <c r="A2133">
        <v>5352306</v>
      </c>
      <c r="B2133">
        <f t="shared" si="99"/>
        <v>96686</v>
      </c>
      <c r="C2133">
        <v>54.980015475000002</v>
      </c>
      <c r="D2133">
        <f t="shared" si="100"/>
        <v>0.37840312124999542</v>
      </c>
      <c r="E2133">
        <f t="shared" si="101"/>
        <v>-0.97179519329193342</v>
      </c>
    </row>
    <row r="2134" spans="1:5" x14ac:dyDescent="0.3">
      <c r="A2134">
        <v>5352338</v>
      </c>
      <c r="B2134">
        <f t="shared" si="99"/>
        <v>96718</v>
      </c>
      <c r="C2134">
        <v>54.980015475000002</v>
      </c>
      <c r="D2134">
        <f t="shared" si="100"/>
        <v>0.37840312124999542</v>
      </c>
      <c r="E2134">
        <f t="shared" si="101"/>
        <v>-0.97179519329193342</v>
      </c>
    </row>
    <row r="2135" spans="1:5" x14ac:dyDescent="0.3">
      <c r="A2135">
        <v>5352369</v>
      </c>
      <c r="B2135">
        <f t="shared" si="99"/>
        <v>96749</v>
      </c>
      <c r="C2135">
        <v>54.982292268750008</v>
      </c>
      <c r="D2135">
        <f t="shared" si="100"/>
        <v>0.37612632749998909</v>
      </c>
      <c r="E2135">
        <f t="shared" si="101"/>
        <v>-0.97783021462642039</v>
      </c>
    </row>
    <row r="2136" spans="1:5" x14ac:dyDescent="0.3">
      <c r="A2136">
        <v>5352401</v>
      </c>
      <c r="B2136">
        <f t="shared" si="99"/>
        <v>96781</v>
      </c>
      <c r="C2136">
        <v>54.980015475000002</v>
      </c>
      <c r="D2136">
        <f t="shared" si="100"/>
        <v>0.37840312124999542</v>
      </c>
      <c r="E2136">
        <f t="shared" si="101"/>
        <v>-0.97179519329193342</v>
      </c>
    </row>
    <row r="2137" spans="1:5" x14ac:dyDescent="0.3">
      <c r="A2137">
        <v>5352432</v>
      </c>
      <c r="B2137">
        <f t="shared" si="99"/>
        <v>96812</v>
      </c>
      <c r="C2137">
        <v>54.982292268750008</v>
      </c>
      <c r="D2137">
        <f t="shared" si="100"/>
        <v>0.37612632749998909</v>
      </c>
      <c r="E2137">
        <f t="shared" si="101"/>
        <v>-0.97783021462642039</v>
      </c>
    </row>
    <row r="2138" spans="1:5" x14ac:dyDescent="0.3">
      <c r="A2138">
        <v>5352463</v>
      </c>
      <c r="B2138">
        <f t="shared" si="99"/>
        <v>96843</v>
      </c>
      <c r="C2138">
        <v>54.982292268750008</v>
      </c>
      <c r="D2138">
        <f t="shared" si="100"/>
        <v>0.37612632749998909</v>
      </c>
      <c r="E2138">
        <f t="shared" si="101"/>
        <v>-0.97783021462642039</v>
      </c>
    </row>
    <row r="2139" spans="1:5" x14ac:dyDescent="0.3">
      <c r="A2139">
        <v>5352495</v>
      </c>
      <c r="B2139">
        <f t="shared" si="99"/>
        <v>96875</v>
      </c>
      <c r="C2139">
        <v>54.982292268750008</v>
      </c>
      <c r="D2139">
        <f t="shared" si="100"/>
        <v>0.37612632749998909</v>
      </c>
      <c r="E2139">
        <f t="shared" si="101"/>
        <v>-0.97783021462642039</v>
      </c>
    </row>
    <row r="2140" spans="1:5" x14ac:dyDescent="0.3">
      <c r="A2140">
        <v>5352526</v>
      </c>
      <c r="B2140">
        <f t="shared" si="99"/>
        <v>96906</v>
      </c>
      <c r="C2140">
        <v>54.982292268750008</v>
      </c>
      <c r="D2140">
        <f t="shared" si="100"/>
        <v>0.37612632749998909</v>
      </c>
      <c r="E2140">
        <f t="shared" si="101"/>
        <v>-0.97783021462642039</v>
      </c>
    </row>
    <row r="2141" spans="1:5" x14ac:dyDescent="0.3">
      <c r="A2141">
        <v>5352558</v>
      </c>
      <c r="B2141">
        <f t="shared" si="99"/>
        <v>96938</v>
      </c>
      <c r="C2141">
        <v>54.982292268750008</v>
      </c>
      <c r="D2141">
        <f t="shared" si="100"/>
        <v>0.37612632749998909</v>
      </c>
      <c r="E2141">
        <f t="shared" si="101"/>
        <v>-0.97783021462642039</v>
      </c>
    </row>
    <row r="2142" spans="1:5" x14ac:dyDescent="0.3">
      <c r="A2142">
        <v>5352589</v>
      </c>
      <c r="B2142">
        <f t="shared" si="99"/>
        <v>96969</v>
      </c>
      <c r="C2142">
        <v>54.980015475000002</v>
      </c>
      <c r="D2142">
        <f t="shared" si="100"/>
        <v>0.37840312124999542</v>
      </c>
      <c r="E2142">
        <f t="shared" si="101"/>
        <v>-0.97179519329193342</v>
      </c>
    </row>
    <row r="2143" spans="1:5" x14ac:dyDescent="0.3">
      <c r="A2143">
        <v>5352621</v>
      </c>
      <c r="B2143">
        <f t="shared" si="99"/>
        <v>97001</v>
      </c>
      <c r="C2143">
        <v>54.982292268750008</v>
      </c>
      <c r="D2143">
        <f t="shared" si="100"/>
        <v>0.37612632749998909</v>
      </c>
      <c r="E2143">
        <f t="shared" si="101"/>
        <v>-0.97783021462642039</v>
      </c>
    </row>
    <row r="2144" spans="1:5" x14ac:dyDescent="0.3">
      <c r="A2144">
        <v>5352652</v>
      </c>
      <c r="B2144">
        <f t="shared" si="99"/>
        <v>97032</v>
      </c>
      <c r="C2144">
        <v>54.982292268750008</v>
      </c>
      <c r="D2144">
        <f t="shared" si="100"/>
        <v>0.37612632749998909</v>
      </c>
      <c r="E2144">
        <f t="shared" si="101"/>
        <v>-0.97783021462642039</v>
      </c>
    </row>
    <row r="2145" spans="1:5" x14ac:dyDescent="0.3">
      <c r="A2145">
        <v>5352683</v>
      </c>
      <c r="B2145">
        <f t="shared" si="99"/>
        <v>97063</v>
      </c>
      <c r="C2145">
        <v>54.982292268750008</v>
      </c>
      <c r="D2145">
        <f t="shared" si="100"/>
        <v>0.37612632749998909</v>
      </c>
      <c r="E2145">
        <f t="shared" si="101"/>
        <v>-0.97783021462642039</v>
      </c>
    </row>
    <row r="2146" spans="1:5" x14ac:dyDescent="0.3">
      <c r="A2146">
        <v>5352715</v>
      </c>
      <c r="B2146">
        <f t="shared" si="99"/>
        <v>97095</v>
      </c>
      <c r="C2146">
        <v>54.980015475000002</v>
      </c>
      <c r="D2146">
        <f t="shared" si="100"/>
        <v>0.37840312124999542</v>
      </c>
      <c r="E2146">
        <f t="shared" si="101"/>
        <v>-0.97179519329193342</v>
      </c>
    </row>
    <row r="2147" spans="1:5" x14ac:dyDescent="0.3">
      <c r="A2147">
        <v>5352746</v>
      </c>
      <c r="B2147">
        <f t="shared" si="99"/>
        <v>97126</v>
      </c>
      <c r="C2147">
        <v>54.982292268750008</v>
      </c>
      <c r="D2147">
        <f t="shared" si="100"/>
        <v>0.37612632749998909</v>
      </c>
      <c r="E2147">
        <f t="shared" si="101"/>
        <v>-0.97783021462642039</v>
      </c>
    </row>
    <row r="2148" spans="1:5" x14ac:dyDescent="0.3">
      <c r="A2148">
        <v>5352777</v>
      </c>
      <c r="B2148">
        <f t="shared" si="99"/>
        <v>97157</v>
      </c>
      <c r="C2148">
        <v>54.982292268750008</v>
      </c>
      <c r="D2148">
        <f t="shared" si="100"/>
        <v>0.37612632749998909</v>
      </c>
      <c r="E2148">
        <f t="shared" si="101"/>
        <v>-0.97783021462642039</v>
      </c>
    </row>
    <row r="2149" spans="1:5" x14ac:dyDescent="0.3">
      <c r="A2149">
        <v>5352809</v>
      </c>
      <c r="B2149">
        <f t="shared" si="99"/>
        <v>97189</v>
      </c>
      <c r="C2149">
        <v>54.982292268750008</v>
      </c>
      <c r="D2149">
        <f t="shared" si="100"/>
        <v>0.37612632749998909</v>
      </c>
      <c r="E2149">
        <f t="shared" si="101"/>
        <v>-0.97783021462642039</v>
      </c>
    </row>
    <row r="2150" spans="1:5" x14ac:dyDescent="0.3">
      <c r="A2150">
        <v>5352841</v>
      </c>
      <c r="B2150">
        <f t="shared" si="99"/>
        <v>97221</v>
      </c>
      <c r="C2150">
        <v>54.982292268750008</v>
      </c>
      <c r="D2150">
        <f t="shared" si="100"/>
        <v>0.37612632749998909</v>
      </c>
      <c r="E2150">
        <f t="shared" si="101"/>
        <v>-0.97783021462642039</v>
      </c>
    </row>
    <row r="2151" spans="1:5" x14ac:dyDescent="0.3">
      <c r="A2151">
        <v>5352953</v>
      </c>
      <c r="B2151">
        <f t="shared" si="99"/>
        <v>97333</v>
      </c>
      <c r="C2151">
        <v>54.980015475000002</v>
      </c>
      <c r="D2151">
        <f t="shared" si="100"/>
        <v>0.37840312124999542</v>
      </c>
      <c r="E2151">
        <f t="shared" si="101"/>
        <v>-0.97179519329193342</v>
      </c>
    </row>
    <row r="2152" spans="1:5" x14ac:dyDescent="0.3">
      <c r="A2152">
        <v>5353084</v>
      </c>
      <c r="B2152">
        <f t="shared" si="99"/>
        <v>97464</v>
      </c>
      <c r="C2152">
        <v>54.977738681250003</v>
      </c>
      <c r="D2152">
        <f t="shared" si="100"/>
        <v>0.38067991499999465</v>
      </c>
      <c r="E2152">
        <f t="shared" si="101"/>
        <v>-0.9657963750626819</v>
      </c>
    </row>
    <row r="2153" spans="1:5" x14ac:dyDescent="0.3">
      <c r="A2153">
        <v>5353116</v>
      </c>
      <c r="B2153">
        <f t="shared" si="99"/>
        <v>97496</v>
      </c>
      <c r="C2153">
        <v>54.982292268750008</v>
      </c>
      <c r="D2153">
        <f t="shared" si="100"/>
        <v>0.37612632749998909</v>
      </c>
      <c r="E2153">
        <f t="shared" si="101"/>
        <v>-0.97783021462642039</v>
      </c>
    </row>
    <row r="2154" spans="1:5" x14ac:dyDescent="0.3">
      <c r="A2154">
        <v>5353148</v>
      </c>
      <c r="B2154">
        <f t="shared" si="99"/>
        <v>97528</v>
      </c>
      <c r="C2154">
        <v>54.984569062500007</v>
      </c>
      <c r="D2154">
        <f t="shared" si="100"/>
        <v>0.37384953374998986</v>
      </c>
      <c r="E2154">
        <f t="shared" si="101"/>
        <v>-0.98390187869496837</v>
      </c>
    </row>
    <row r="2155" spans="1:5" x14ac:dyDescent="0.3">
      <c r="A2155">
        <v>5353179</v>
      </c>
      <c r="B2155">
        <f t="shared" si="99"/>
        <v>97559</v>
      </c>
      <c r="C2155">
        <v>54.986845856250007</v>
      </c>
      <c r="D2155">
        <f t="shared" si="100"/>
        <v>0.37157273999999063</v>
      </c>
      <c r="E2155">
        <f t="shared" si="101"/>
        <v>-0.99001063318328764</v>
      </c>
    </row>
    <row r="2156" spans="1:5" x14ac:dyDescent="0.3">
      <c r="A2156">
        <v>5353210</v>
      </c>
      <c r="B2156">
        <f t="shared" si="99"/>
        <v>97590</v>
      </c>
      <c r="C2156">
        <v>54.980015475000002</v>
      </c>
      <c r="D2156">
        <f t="shared" si="100"/>
        <v>0.37840312124999542</v>
      </c>
      <c r="E2156">
        <f t="shared" si="101"/>
        <v>-0.97179519329193342</v>
      </c>
    </row>
    <row r="2157" spans="1:5" x14ac:dyDescent="0.3">
      <c r="A2157">
        <v>5353242</v>
      </c>
      <c r="B2157">
        <f t="shared" si="99"/>
        <v>97622</v>
      </c>
      <c r="C2157">
        <v>54.982292268750008</v>
      </c>
      <c r="D2157">
        <f t="shared" si="100"/>
        <v>0.37612632749998909</v>
      </c>
      <c r="E2157">
        <f t="shared" si="101"/>
        <v>-0.97783021462642039</v>
      </c>
    </row>
    <row r="2158" spans="1:5" x14ac:dyDescent="0.3">
      <c r="A2158">
        <v>5353273</v>
      </c>
      <c r="B2158">
        <f t="shared" si="99"/>
        <v>97653</v>
      </c>
      <c r="C2158">
        <v>54.982292268750008</v>
      </c>
      <c r="D2158">
        <f t="shared" si="100"/>
        <v>0.37612632749998909</v>
      </c>
      <c r="E2158">
        <f t="shared" si="101"/>
        <v>-0.97783021462642039</v>
      </c>
    </row>
    <row r="2159" spans="1:5" x14ac:dyDescent="0.3">
      <c r="A2159">
        <v>5353304</v>
      </c>
      <c r="B2159">
        <f t="shared" si="99"/>
        <v>97684</v>
      </c>
      <c r="C2159">
        <v>54.982292268750008</v>
      </c>
      <c r="D2159">
        <f t="shared" si="100"/>
        <v>0.37612632749998909</v>
      </c>
      <c r="E2159">
        <f t="shared" si="101"/>
        <v>-0.97783021462642039</v>
      </c>
    </row>
    <row r="2160" spans="1:5" x14ac:dyDescent="0.3">
      <c r="A2160">
        <v>5353336</v>
      </c>
      <c r="B2160">
        <f t="shared" si="99"/>
        <v>97716</v>
      </c>
      <c r="C2160">
        <v>54.982292268750008</v>
      </c>
      <c r="D2160">
        <f t="shared" si="100"/>
        <v>0.37612632749998909</v>
      </c>
      <c r="E2160">
        <f t="shared" si="101"/>
        <v>-0.97783021462642039</v>
      </c>
    </row>
    <row r="2161" spans="1:5" x14ac:dyDescent="0.3">
      <c r="A2161">
        <v>5353367</v>
      </c>
      <c r="B2161">
        <f t="shared" si="99"/>
        <v>97747</v>
      </c>
      <c r="C2161">
        <v>54.984569062500007</v>
      </c>
      <c r="D2161">
        <f t="shared" si="100"/>
        <v>0.37384953374998986</v>
      </c>
      <c r="E2161">
        <f t="shared" si="101"/>
        <v>-0.98390187869496837</v>
      </c>
    </row>
    <row r="2162" spans="1:5" x14ac:dyDescent="0.3">
      <c r="A2162">
        <v>5353399</v>
      </c>
      <c r="B2162">
        <f t="shared" si="99"/>
        <v>97779</v>
      </c>
      <c r="C2162">
        <v>54.984569062500007</v>
      </c>
      <c r="D2162">
        <f t="shared" si="100"/>
        <v>0.37384953374998986</v>
      </c>
      <c r="E2162">
        <f t="shared" si="101"/>
        <v>-0.98390187869496837</v>
      </c>
    </row>
    <row r="2163" spans="1:5" x14ac:dyDescent="0.3">
      <c r="A2163">
        <v>5353430</v>
      </c>
      <c r="B2163">
        <f t="shared" si="99"/>
        <v>97810</v>
      </c>
      <c r="C2163">
        <v>54.982292268750008</v>
      </c>
      <c r="D2163">
        <f t="shared" si="100"/>
        <v>0.37612632749998909</v>
      </c>
      <c r="E2163">
        <f t="shared" si="101"/>
        <v>-0.97783021462642039</v>
      </c>
    </row>
    <row r="2164" spans="1:5" x14ac:dyDescent="0.3">
      <c r="A2164">
        <v>5353462</v>
      </c>
      <c r="B2164">
        <f t="shared" si="99"/>
        <v>97842</v>
      </c>
      <c r="C2164">
        <v>54.982292268750008</v>
      </c>
      <c r="D2164">
        <f t="shared" si="100"/>
        <v>0.37612632749998909</v>
      </c>
      <c r="E2164">
        <f t="shared" si="101"/>
        <v>-0.97783021462642039</v>
      </c>
    </row>
    <row r="2165" spans="1:5" x14ac:dyDescent="0.3">
      <c r="A2165">
        <v>5353493</v>
      </c>
      <c r="B2165">
        <f t="shared" si="99"/>
        <v>97873</v>
      </c>
      <c r="C2165">
        <v>54.984569062500007</v>
      </c>
      <c r="D2165">
        <f t="shared" si="100"/>
        <v>0.37384953374998986</v>
      </c>
      <c r="E2165">
        <f t="shared" si="101"/>
        <v>-0.98390187869496837</v>
      </c>
    </row>
    <row r="2166" spans="1:5" x14ac:dyDescent="0.3">
      <c r="A2166">
        <v>5353525</v>
      </c>
      <c r="B2166">
        <f t="shared" si="99"/>
        <v>97905</v>
      </c>
      <c r="C2166">
        <v>54.982292268750008</v>
      </c>
      <c r="D2166">
        <f t="shared" si="100"/>
        <v>0.37612632749998909</v>
      </c>
      <c r="E2166">
        <f t="shared" si="101"/>
        <v>-0.97783021462642039</v>
      </c>
    </row>
    <row r="2167" spans="1:5" x14ac:dyDescent="0.3">
      <c r="A2167">
        <v>5353556</v>
      </c>
      <c r="B2167">
        <f t="shared" si="99"/>
        <v>97936</v>
      </c>
      <c r="C2167">
        <v>54.982292268750008</v>
      </c>
      <c r="D2167">
        <f t="shared" si="100"/>
        <v>0.37612632749998909</v>
      </c>
      <c r="E2167">
        <f t="shared" si="101"/>
        <v>-0.97783021462642039</v>
      </c>
    </row>
    <row r="2168" spans="1:5" x14ac:dyDescent="0.3">
      <c r="A2168">
        <v>5353587</v>
      </c>
      <c r="B2168">
        <f t="shared" si="99"/>
        <v>97967</v>
      </c>
      <c r="C2168">
        <v>54.984569062500007</v>
      </c>
      <c r="D2168">
        <f t="shared" si="100"/>
        <v>0.37384953374998986</v>
      </c>
      <c r="E2168">
        <f t="shared" si="101"/>
        <v>-0.98390187869496837</v>
      </c>
    </row>
    <row r="2169" spans="1:5" x14ac:dyDescent="0.3">
      <c r="A2169">
        <v>5353618</v>
      </c>
      <c r="B2169">
        <f t="shared" si="99"/>
        <v>97998</v>
      </c>
      <c r="C2169">
        <v>54.982292268750008</v>
      </c>
      <c r="D2169">
        <f t="shared" si="100"/>
        <v>0.37612632749998909</v>
      </c>
      <c r="E2169">
        <f t="shared" si="101"/>
        <v>-0.97783021462642039</v>
      </c>
    </row>
    <row r="2170" spans="1:5" x14ac:dyDescent="0.3">
      <c r="A2170">
        <v>5353650</v>
      </c>
      <c r="B2170">
        <f t="shared" si="99"/>
        <v>98030</v>
      </c>
      <c r="C2170">
        <v>54.984569062500007</v>
      </c>
      <c r="D2170">
        <f t="shared" si="100"/>
        <v>0.37384953374998986</v>
      </c>
      <c r="E2170">
        <f t="shared" si="101"/>
        <v>-0.98390187869496837</v>
      </c>
    </row>
    <row r="2171" spans="1:5" x14ac:dyDescent="0.3">
      <c r="A2171">
        <v>5353779</v>
      </c>
      <c r="B2171">
        <f t="shared" si="99"/>
        <v>98159</v>
      </c>
      <c r="C2171">
        <v>54.980015475000002</v>
      </c>
      <c r="D2171">
        <f t="shared" si="100"/>
        <v>0.37840312124999542</v>
      </c>
      <c r="E2171">
        <f t="shared" si="101"/>
        <v>-0.97179519329193342</v>
      </c>
    </row>
    <row r="2172" spans="1:5" x14ac:dyDescent="0.3">
      <c r="A2172">
        <v>5353911</v>
      </c>
      <c r="B2172">
        <f t="shared" si="99"/>
        <v>98291</v>
      </c>
      <c r="C2172">
        <v>54.984569062500007</v>
      </c>
      <c r="D2172">
        <f t="shared" si="100"/>
        <v>0.37384953374998986</v>
      </c>
      <c r="E2172">
        <f t="shared" si="101"/>
        <v>-0.98390187869496837</v>
      </c>
    </row>
    <row r="2173" spans="1:5" x14ac:dyDescent="0.3">
      <c r="A2173">
        <v>5353943</v>
      </c>
      <c r="B2173">
        <f t="shared" si="99"/>
        <v>98323</v>
      </c>
      <c r="C2173">
        <v>54.982292268750008</v>
      </c>
      <c r="D2173">
        <f t="shared" si="100"/>
        <v>0.37612632749998909</v>
      </c>
      <c r="E2173">
        <f t="shared" si="101"/>
        <v>-0.97783021462642039</v>
      </c>
    </row>
    <row r="2174" spans="1:5" x14ac:dyDescent="0.3">
      <c r="A2174">
        <v>5353974</v>
      </c>
      <c r="B2174">
        <f t="shared" si="99"/>
        <v>98354</v>
      </c>
      <c r="C2174">
        <v>54.982292268750008</v>
      </c>
      <c r="D2174">
        <f t="shared" si="100"/>
        <v>0.37612632749998909</v>
      </c>
      <c r="E2174">
        <f t="shared" si="101"/>
        <v>-0.97783021462642039</v>
      </c>
    </row>
    <row r="2175" spans="1:5" x14ac:dyDescent="0.3">
      <c r="A2175">
        <v>5354006</v>
      </c>
      <c r="B2175">
        <f t="shared" si="99"/>
        <v>98386</v>
      </c>
      <c r="C2175">
        <v>54.984569062500007</v>
      </c>
      <c r="D2175">
        <f t="shared" si="100"/>
        <v>0.37384953374998986</v>
      </c>
      <c r="E2175">
        <f t="shared" si="101"/>
        <v>-0.98390187869496837</v>
      </c>
    </row>
    <row r="2176" spans="1:5" x14ac:dyDescent="0.3">
      <c r="A2176">
        <v>5354037</v>
      </c>
      <c r="B2176">
        <f t="shared" si="99"/>
        <v>98417</v>
      </c>
      <c r="C2176">
        <v>54.986845856250007</v>
      </c>
      <c r="D2176">
        <f t="shared" si="100"/>
        <v>0.37157273999999063</v>
      </c>
      <c r="E2176">
        <f t="shared" si="101"/>
        <v>-0.99001063318328764</v>
      </c>
    </row>
    <row r="2177" spans="1:5" x14ac:dyDescent="0.3">
      <c r="A2177">
        <v>5354069</v>
      </c>
      <c r="B2177">
        <f t="shared" si="99"/>
        <v>98449</v>
      </c>
      <c r="C2177">
        <v>54.984569062500007</v>
      </c>
      <c r="D2177">
        <f t="shared" si="100"/>
        <v>0.37384953374998986</v>
      </c>
      <c r="E2177">
        <f t="shared" si="101"/>
        <v>-0.98390187869496837</v>
      </c>
    </row>
    <row r="2178" spans="1:5" x14ac:dyDescent="0.3">
      <c r="A2178">
        <v>5354100</v>
      </c>
      <c r="B2178">
        <f t="shared" si="99"/>
        <v>98480</v>
      </c>
      <c r="C2178">
        <v>54.986845856250007</v>
      </c>
      <c r="D2178">
        <f t="shared" si="100"/>
        <v>0.37157273999999063</v>
      </c>
      <c r="E2178">
        <f t="shared" si="101"/>
        <v>-0.99001063318328764</v>
      </c>
    </row>
    <row r="2179" spans="1:5" x14ac:dyDescent="0.3">
      <c r="A2179">
        <v>5354131</v>
      </c>
      <c r="B2179">
        <f t="shared" ref="B2179:B2242" si="102">A2179-$A$2</f>
        <v>98511</v>
      </c>
      <c r="C2179">
        <v>54.982292268750008</v>
      </c>
      <c r="D2179">
        <f t="shared" ref="D2179:D2242" si="103">55.35841859625-C2179</f>
        <v>0.37612632749998909</v>
      </c>
      <c r="E2179">
        <f t="shared" ref="E2179:E2242" si="104">LN(D2179)</f>
        <v>-0.97783021462642039</v>
      </c>
    </row>
    <row r="2180" spans="1:5" x14ac:dyDescent="0.3">
      <c r="A2180">
        <v>5354163</v>
      </c>
      <c r="B2180">
        <f t="shared" si="102"/>
        <v>98543</v>
      </c>
      <c r="C2180">
        <v>54.984569062500007</v>
      </c>
      <c r="D2180">
        <f t="shared" si="103"/>
        <v>0.37384953374998986</v>
      </c>
      <c r="E2180">
        <f t="shared" si="104"/>
        <v>-0.98390187869496837</v>
      </c>
    </row>
    <row r="2181" spans="1:5" x14ac:dyDescent="0.3">
      <c r="A2181">
        <v>5354194</v>
      </c>
      <c r="B2181">
        <f t="shared" si="102"/>
        <v>98574</v>
      </c>
      <c r="C2181">
        <v>54.984569062500007</v>
      </c>
      <c r="D2181">
        <f t="shared" si="103"/>
        <v>0.37384953374998986</v>
      </c>
      <c r="E2181">
        <f t="shared" si="104"/>
        <v>-0.98390187869496837</v>
      </c>
    </row>
    <row r="2182" spans="1:5" x14ac:dyDescent="0.3">
      <c r="A2182">
        <v>5354225</v>
      </c>
      <c r="B2182">
        <f t="shared" si="102"/>
        <v>98605</v>
      </c>
      <c r="C2182">
        <v>54.980015475000002</v>
      </c>
      <c r="D2182">
        <f t="shared" si="103"/>
        <v>0.37840312124999542</v>
      </c>
      <c r="E2182">
        <f t="shared" si="104"/>
        <v>-0.97179519329193342</v>
      </c>
    </row>
    <row r="2183" spans="1:5" x14ac:dyDescent="0.3">
      <c r="A2183">
        <v>5354257</v>
      </c>
      <c r="B2183">
        <f t="shared" si="102"/>
        <v>98637</v>
      </c>
      <c r="C2183">
        <v>54.984569062500007</v>
      </c>
      <c r="D2183">
        <f t="shared" si="103"/>
        <v>0.37384953374998986</v>
      </c>
      <c r="E2183">
        <f t="shared" si="104"/>
        <v>-0.98390187869496837</v>
      </c>
    </row>
    <row r="2184" spans="1:5" x14ac:dyDescent="0.3">
      <c r="A2184">
        <v>5354289</v>
      </c>
      <c r="B2184">
        <f t="shared" si="102"/>
        <v>98669</v>
      </c>
      <c r="C2184">
        <v>54.984569062500007</v>
      </c>
      <c r="D2184">
        <f t="shared" si="103"/>
        <v>0.37384953374998986</v>
      </c>
      <c r="E2184">
        <f t="shared" si="104"/>
        <v>-0.98390187869496837</v>
      </c>
    </row>
    <row r="2185" spans="1:5" x14ac:dyDescent="0.3">
      <c r="A2185">
        <v>5354320</v>
      </c>
      <c r="B2185">
        <f t="shared" si="102"/>
        <v>98700</v>
      </c>
      <c r="C2185">
        <v>54.984569062500007</v>
      </c>
      <c r="D2185">
        <f t="shared" si="103"/>
        <v>0.37384953374998986</v>
      </c>
      <c r="E2185">
        <f t="shared" si="104"/>
        <v>-0.98390187869496837</v>
      </c>
    </row>
    <row r="2186" spans="1:5" x14ac:dyDescent="0.3">
      <c r="A2186">
        <v>5354351</v>
      </c>
      <c r="B2186">
        <f t="shared" si="102"/>
        <v>98731</v>
      </c>
      <c r="C2186">
        <v>54.984569062500007</v>
      </c>
      <c r="D2186">
        <f t="shared" si="103"/>
        <v>0.37384953374998986</v>
      </c>
      <c r="E2186">
        <f t="shared" si="104"/>
        <v>-0.98390187869496837</v>
      </c>
    </row>
    <row r="2187" spans="1:5" x14ac:dyDescent="0.3">
      <c r="A2187">
        <v>5354383</v>
      </c>
      <c r="B2187">
        <f t="shared" si="102"/>
        <v>98763</v>
      </c>
      <c r="C2187">
        <v>54.982292268750008</v>
      </c>
      <c r="D2187">
        <f t="shared" si="103"/>
        <v>0.37612632749998909</v>
      </c>
      <c r="E2187">
        <f t="shared" si="104"/>
        <v>-0.97783021462642039</v>
      </c>
    </row>
    <row r="2188" spans="1:5" x14ac:dyDescent="0.3">
      <c r="A2188">
        <v>5354414</v>
      </c>
      <c r="B2188">
        <f t="shared" si="102"/>
        <v>98794</v>
      </c>
      <c r="C2188">
        <v>54.986845856250007</v>
      </c>
      <c r="D2188">
        <f t="shared" si="103"/>
        <v>0.37157273999999063</v>
      </c>
      <c r="E2188">
        <f t="shared" si="104"/>
        <v>-0.99001063318328764</v>
      </c>
    </row>
    <row r="2189" spans="1:5" x14ac:dyDescent="0.3">
      <c r="A2189">
        <v>5354446</v>
      </c>
      <c r="B2189">
        <f t="shared" si="102"/>
        <v>98826</v>
      </c>
      <c r="C2189">
        <v>54.982292268750008</v>
      </c>
      <c r="D2189">
        <f t="shared" si="103"/>
        <v>0.37612632749998909</v>
      </c>
      <c r="E2189">
        <f t="shared" si="104"/>
        <v>-0.97783021462642039</v>
      </c>
    </row>
    <row r="2190" spans="1:5" x14ac:dyDescent="0.3">
      <c r="A2190">
        <v>5354477</v>
      </c>
      <c r="B2190">
        <f t="shared" si="102"/>
        <v>98857</v>
      </c>
      <c r="C2190">
        <v>54.984569062500007</v>
      </c>
      <c r="D2190">
        <f t="shared" si="103"/>
        <v>0.37384953374998986</v>
      </c>
      <c r="E2190">
        <f t="shared" si="104"/>
        <v>-0.98390187869496837</v>
      </c>
    </row>
    <row r="2191" spans="1:5" x14ac:dyDescent="0.3">
      <c r="A2191">
        <v>5354587</v>
      </c>
      <c r="B2191">
        <f t="shared" si="102"/>
        <v>98967</v>
      </c>
      <c r="C2191">
        <v>54.982292268750008</v>
      </c>
      <c r="D2191">
        <f t="shared" si="103"/>
        <v>0.37612632749998909</v>
      </c>
      <c r="E2191">
        <f t="shared" si="104"/>
        <v>-0.97783021462642039</v>
      </c>
    </row>
    <row r="2192" spans="1:5" x14ac:dyDescent="0.3">
      <c r="A2192">
        <v>5354718</v>
      </c>
      <c r="B2192">
        <f t="shared" si="102"/>
        <v>99098</v>
      </c>
      <c r="C2192">
        <v>54.984569062500007</v>
      </c>
      <c r="D2192">
        <f t="shared" si="103"/>
        <v>0.37384953374998986</v>
      </c>
      <c r="E2192">
        <f t="shared" si="104"/>
        <v>-0.98390187869496837</v>
      </c>
    </row>
    <row r="2193" spans="1:5" x14ac:dyDescent="0.3">
      <c r="A2193">
        <v>5354751</v>
      </c>
      <c r="B2193">
        <f t="shared" si="102"/>
        <v>99131</v>
      </c>
      <c r="C2193">
        <v>54.984569062500007</v>
      </c>
      <c r="D2193">
        <f t="shared" si="103"/>
        <v>0.37384953374998986</v>
      </c>
      <c r="E2193">
        <f t="shared" si="104"/>
        <v>-0.98390187869496837</v>
      </c>
    </row>
    <row r="2194" spans="1:5" x14ac:dyDescent="0.3">
      <c r="A2194">
        <v>5354782</v>
      </c>
      <c r="B2194">
        <f t="shared" si="102"/>
        <v>99162</v>
      </c>
      <c r="C2194">
        <v>54.982292268750008</v>
      </c>
      <c r="D2194">
        <f t="shared" si="103"/>
        <v>0.37612632749998909</v>
      </c>
      <c r="E2194">
        <f t="shared" si="104"/>
        <v>-0.97783021462642039</v>
      </c>
    </row>
    <row r="2195" spans="1:5" x14ac:dyDescent="0.3">
      <c r="A2195">
        <v>5354813</v>
      </c>
      <c r="B2195">
        <f t="shared" si="102"/>
        <v>99193</v>
      </c>
      <c r="C2195">
        <v>54.984569062500007</v>
      </c>
      <c r="D2195">
        <f t="shared" si="103"/>
        <v>0.37384953374998986</v>
      </c>
      <c r="E2195">
        <f t="shared" si="104"/>
        <v>-0.98390187869496837</v>
      </c>
    </row>
    <row r="2196" spans="1:5" x14ac:dyDescent="0.3">
      <c r="A2196">
        <v>5354845</v>
      </c>
      <c r="B2196">
        <f t="shared" si="102"/>
        <v>99225</v>
      </c>
      <c r="C2196">
        <v>54.986845856250007</v>
      </c>
      <c r="D2196">
        <f t="shared" si="103"/>
        <v>0.37157273999999063</v>
      </c>
      <c r="E2196">
        <f t="shared" si="104"/>
        <v>-0.99001063318328764</v>
      </c>
    </row>
    <row r="2197" spans="1:5" x14ac:dyDescent="0.3">
      <c r="A2197">
        <v>5354876</v>
      </c>
      <c r="B2197">
        <f t="shared" si="102"/>
        <v>99256</v>
      </c>
      <c r="C2197">
        <v>54.982292268750008</v>
      </c>
      <c r="D2197">
        <f t="shared" si="103"/>
        <v>0.37612632749998909</v>
      </c>
      <c r="E2197">
        <f t="shared" si="104"/>
        <v>-0.97783021462642039</v>
      </c>
    </row>
    <row r="2198" spans="1:5" x14ac:dyDescent="0.3">
      <c r="A2198">
        <v>5354908</v>
      </c>
      <c r="B2198">
        <f t="shared" si="102"/>
        <v>99288</v>
      </c>
      <c r="C2198">
        <v>54.986845856250007</v>
      </c>
      <c r="D2198">
        <f t="shared" si="103"/>
        <v>0.37157273999999063</v>
      </c>
      <c r="E2198">
        <f t="shared" si="104"/>
        <v>-0.99001063318328764</v>
      </c>
    </row>
    <row r="2199" spans="1:5" x14ac:dyDescent="0.3">
      <c r="A2199">
        <v>5354939</v>
      </c>
      <c r="B2199">
        <f t="shared" si="102"/>
        <v>99319</v>
      </c>
      <c r="C2199">
        <v>54.984569062500007</v>
      </c>
      <c r="D2199">
        <f t="shared" si="103"/>
        <v>0.37384953374998986</v>
      </c>
      <c r="E2199">
        <f t="shared" si="104"/>
        <v>-0.98390187869496837</v>
      </c>
    </row>
    <row r="2200" spans="1:5" x14ac:dyDescent="0.3">
      <c r="A2200">
        <v>5354971</v>
      </c>
      <c r="B2200">
        <f t="shared" si="102"/>
        <v>99351</v>
      </c>
      <c r="C2200">
        <v>54.986845856250007</v>
      </c>
      <c r="D2200">
        <f t="shared" si="103"/>
        <v>0.37157273999999063</v>
      </c>
      <c r="E2200">
        <f t="shared" si="104"/>
        <v>-0.99001063318328764</v>
      </c>
    </row>
    <row r="2201" spans="1:5" x14ac:dyDescent="0.3">
      <c r="A2201">
        <v>5355002</v>
      </c>
      <c r="B2201">
        <f t="shared" si="102"/>
        <v>99382</v>
      </c>
      <c r="C2201">
        <v>54.984569062500007</v>
      </c>
      <c r="D2201">
        <f t="shared" si="103"/>
        <v>0.37384953374998986</v>
      </c>
      <c r="E2201">
        <f t="shared" si="104"/>
        <v>-0.98390187869496837</v>
      </c>
    </row>
    <row r="2202" spans="1:5" x14ac:dyDescent="0.3">
      <c r="A2202">
        <v>5355033</v>
      </c>
      <c r="B2202">
        <f t="shared" si="102"/>
        <v>99413</v>
      </c>
      <c r="C2202">
        <v>54.989122650000006</v>
      </c>
      <c r="D2202">
        <f t="shared" si="103"/>
        <v>0.3692959462499914</v>
      </c>
      <c r="E2202">
        <f t="shared" si="104"/>
        <v>-0.9961569340319798</v>
      </c>
    </row>
    <row r="2203" spans="1:5" x14ac:dyDescent="0.3">
      <c r="A2203">
        <v>5355065</v>
      </c>
      <c r="B2203">
        <f t="shared" si="102"/>
        <v>99445</v>
      </c>
      <c r="C2203">
        <v>54.986845856250007</v>
      </c>
      <c r="D2203">
        <f t="shared" si="103"/>
        <v>0.37157273999999063</v>
      </c>
      <c r="E2203">
        <f t="shared" si="104"/>
        <v>-0.99001063318328764</v>
      </c>
    </row>
    <row r="2204" spans="1:5" x14ac:dyDescent="0.3">
      <c r="A2204">
        <v>5355096</v>
      </c>
      <c r="B2204">
        <f t="shared" si="102"/>
        <v>99476</v>
      </c>
      <c r="C2204">
        <v>54.986845856250007</v>
      </c>
      <c r="D2204">
        <f t="shared" si="103"/>
        <v>0.37157273999999063</v>
      </c>
      <c r="E2204">
        <f t="shared" si="104"/>
        <v>-0.99001063318328764</v>
      </c>
    </row>
    <row r="2205" spans="1:5" x14ac:dyDescent="0.3">
      <c r="A2205">
        <v>5355127</v>
      </c>
      <c r="B2205">
        <f t="shared" si="102"/>
        <v>99507</v>
      </c>
      <c r="C2205">
        <v>54.984569062500007</v>
      </c>
      <c r="D2205">
        <f t="shared" si="103"/>
        <v>0.37384953374998986</v>
      </c>
      <c r="E2205">
        <f t="shared" si="104"/>
        <v>-0.98390187869496837</v>
      </c>
    </row>
    <row r="2206" spans="1:5" x14ac:dyDescent="0.3">
      <c r="A2206">
        <v>5355159</v>
      </c>
      <c r="B2206">
        <f t="shared" si="102"/>
        <v>99539</v>
      </c>
      <c r="C2206">
        <v>54.986845856250007</v>
      </c>
      <c r="D2206">
        <f t="shared" si="103"/>
        <v>0.37157273999999063</v>
      </c>
      <c r="E2206">
        <f t="shared" si="104"/>
        <v>-0.99001063318328764</v>
      </c>
    </row>
    <row r="2207" spans="1:5" x14ac:dyDescent="0.3">
      <c r="A2207">
        <v>5355190</v>
      </c>
      <c r="B2207">
        <f t="shared" si="102"/>
        <v>99570</v>
      </c>
      <c r="C2207">
        <v>54.989122650000006</v>
      </c>
      <c r="D2207">
        <f t="shared" si="103"/>
        <v>0.3692959462499914</v>
      </c>
      <c r="E2207">
        <f t="shared" si="104"/>
        <v>-0.9961569340319798</v>
      </c>
    </row>
    <row r="2208" spans="1:5" x14ac:dyDescent="0.3">
      <c r="A2208">
        <v>5355221</v>
      </c>
      <c r="B2208">
        <f t="shared" si="102"/>
        <v>99601</v>
      </c>
      <c r="C2208">
        <v>54.986845856250007</v>
      </c>
      <c r="D2208">
        <f t="shared" si="103"/>
        <v>0.37157273999999063</v>
      </c>
      <c r="E2208">
        <f t="shared" si="104"/>
        <v>-0.99001063318328764</v>
      </c>
    </row>
    <row r="2209" spans="1:5" x14ac:dyDescent="0.3">
      <c r="A2209">
        <v>5355252</v>
      </c>
      <c r="B2209">
        <f t="shared" si="102"/>
        <v>99632</v>
      </c>
      <c r="C2209">
        <v>54.986845856250007</v>
      </c>
      <c r="D2209">
        <f t="shared" si="103"/>
        <v>0.37157273999999063</v>
      </c>
      <c r="E2209">
        <f t="shared" si="104"/>
        <v>-0.99001063318328764</v>
      </c>
    </row>
    <row r="2210" spans="1:5" x14ac:dyDescent="0.3">
      <c r="A2210">
        <v>5355284</v>
      </c>
      <c r="B2210">
        <f t="shared" si="102"/>
        <v>99664</v>
      </c>
      <c r="C2210">
        <v>54.984569062500007</v>
      </c>
      <c r="D2210">
        <f t="shared" si="103"/>
        <v>0.37384953374998986</v>
      </c>
      <c r="E2210">
        <f t="shared" si="104"/>
        <v>-0.98390187869496837</v>
      </c>
    </row>
    <row r="2211" spans="1:5" x14ac:dyDescent="0.3">
      <c r="A2211">
        <v>5355434</v>
      </c>
      <c r="B2211">
        <f t="shared" si="102"/>
        <v>99814</v>
      </c>
      <c r="C2211">
        <v>54.986845856250007</v>
      </c>
      <c r="D2211">
        <f t="shared" si="103"/>
        <v>0.37157273999999063</v>
      </c>
      <c r="E2211">
        <f t="shared" si="104"/>
        <v>-0.99001063318328764</v>
      </c>
    </row>
    <row r="2212" spans="1:5" x14ac:dyDescent="0.3">
      <c r="A2212">
        <v>5355566</v>
      </c>
      <c r="B2212">
        <f t="shared" si="102"/>
        <v>99946</v>
      </c>
      <c r="C2212">
        <v>54.986845856250007</v>
      </c>
      <c r="D2212">
        <f t="shared" si="103"/>
        <v>0.37157273999999063</v>
      </c>
      <c r="E2212">
        <f t="shared" si="104"/>
        <v>-0.99001063318328764</v>
      </c>
    </row>
    <row r="2213" spans="1:5" x14ac:dyDescent="0.3">
      <c r="A2213">
        <v>5355598</v>
      </c>
      <c r="B2213">
        <f t="shared" si="102"/>
        <v>99978</v>
      </c>
      <c r="C2213">
        <v>54.984569062500007</v>
      </c>
      <c r="D2213">
        <f t="shared" si="103"/>
        <v>0.37384953374998986</v>
      </c>
      <c r="E2213">
        <f t="shared" si="104"/>
        <v>-0.98390187869496837</v>
      </c>
    </row>
    <row r="2214" spans="1:5" x14ac:dyDescent="0.3">
      <c r="A2214">
        <v>5355630</v>
      </c>
      <c r="B2214">
        <f t="shared" si="102"/>
        <v>100010</v>
      </c>
      <c r="C2214">
        <v>54.984569062500007</v>
      </c>
      <c r="D2214">
        <f t="shared" si="103"/>
        <v>0.37384953374998986</v>
      </c>
      <c r="E2214">
        <f t="shared" si="104"/>
        <v>-0.98390187869496837</v>
      </c>
    </row>
    <row r="2215" spans="1:5" x14ac:dyDescent="0.3">
      <c r="A2215">
        <v>5355661</v>
      </c>
      <c r="B2215">
        <f t="shared" si="102"/>
        <v>100041</v>
      </c>
      <c r="C2215">
        <v>54.989122650000006</v>
      </c>
      <c r="D2215">
        <f t="shared" si="103"/>
        <v>0.3692959462499914</v>
      </c>
      <c r="E2215">
        <f t="shared" si="104"/>
        <v>-0.9961569340319798</v>
      </c>
    </row>
    <row r="2216" spans="1:5" x14ac:dyDescent="0.3">
      <c r="A2216">
        <v>5355693</v>
      </c>
      <c r="B2216">
        <f t="shared" si="102"/>
        <v>100073</v>
      </c>
      <c r="C2216">
        <v>54.986845856250007</v>
      </c>
      <c r="D2216">
        <f t="shared" si="103"/>
        <v>0.37157273999999063</v>
      </c>
      <c r="E2216">
        <f t="shared" si="104"/>
        <v>-0.99001063318328764</v>
      </c>
    </row>
    <row r="2217" spans="1:5" x14ac:dyDescent="0.3">
      <c r="A2217">
        <v>5355724</v>
      </c>
      <c r="B2217">
        <f t="shared" si="102"/>
        <v>100104</v>
      </c>
      <c r="C2217">
        <v>54.986845856250007</v>
      </c>
      <c r="D2217">
        <f t="shared" si="103"/>
        <v>0.37157273999999063</v>
      </c>
      <c r="E2217">
        <f t="shared" si="104"/>
        <v>-0.99001063318328764</v>
      </c>
    </row>
    <row r="2218" spans="1:5" x14ac:dyDescent="0.3">
      <c r="A2218">
        <v>5355756</v>
      </c>
      <c r="B2218">
        <f t="shared" si="102"/>
        <v>100136</v>
      </c>
      <c r="C2218">
        <v>54.986845856250007</v>
      </c>
      <c r="D2218">
        <f t="shared" si="103"/>
        <v>0.37157273999999063</v>
      </c>
      <c r="E2218">
        <f t="shared" si="104"/>
        <v>-0.99001063318328764</v>
      </c>
    </row>
    <row r="2219" spans="1:5" x14ac:dyDescent="0.3">
      <c r="A2219">
        <v>5355787</v>
      </c>
      <c r="B2219">
        <f t="shared" si="102"/>
        <v>100167</v>
      </c>
      <c r="C2219">
        <v>54.986845856250007</v>
      </c>
      <c r="D2219">
        <f t="shared" si="103"/>
        <v>0.37157273999999063</v>
      </c>
      <c r="E2219">
        <f t="shared" si="104"/>
        <v>-0.99001063318328764</v>
      </c>
    </row>
    <row r="2220" spans="1:5" x14ac:dyDescent="0.3">
      <c r="A2220">
        <v>5355819</v>
      </c>
      <c r="B2220">
        <f t="shared" si="102"/>
        <v>100199</v>
      </c>
      <c r="C2220">
        <v>54.989122650000006</v>
      </c>
      <c r="D2220">
        <f t="shared" si="103"/>
        <v>0.3692959462499914</v>
      </c>
      <c r="E2220">
        <f t="shared" si="104"/>
        <v>-0.9961569340319798</v>
      </c>
    </row>
    <row r="2221" spans="1:5" x14ac:dyDescent="0.3">
      <c r="A2221">
        <v>5355850</v>
      </c>
      <c r="B2221">
        <f t="shared" si="102"/>
        <v>100230</v>
      </c>
      <c r="C2221">
        <v>54.986845856250007</v>
      </c>
      <c r="D2221">
        <f t="shared" si="103"/>
        <v>0.37157273999999063</v>
      </c>
      <c r="E2221">
        <f t="shared" si="104"/>
        <v>-0.99001063318328764</v>
      </c>
    </row>
    <row r="2222" spans="1:5" x14ac:dyDescent="0.3">
      <c r="A2222">
        <v>5355882</v>
      </c>
      <c r="B2222">
        <f t="shared" si="102"/>
        <v>100262</v>
      </c>
      <c r="C2222">
        <v>54.984569062500007</v>
      </c>
      <c r="D2222">
        <f t="shared" si="103"/>
        <v>0.37384953374998986</v>
      </c>
      <c r="E2222">
        <f t="shared" si="104"/>
        <v>-0.98390187869496837</v>
      </c>
    </row>
    <row r="2223" spans="1:5" x14ac:dyDescent="0.3">
      <c r="A2223">
        <v>5355913</v>
      </c>
      <c r="B2223">
        <f t="shared" si="102"/>
        <v>100293</v>
      </c>
      <c r="C2223">
        <v>54.989122650000006</v>
      </c>
      <c r="D2223">
        <f t="shared" si="103"/>
        <v>0.3692959462499914</v>
      </c>
      <c r="E2223">
        <f t="shared" si="104"/>
        <v>-0.9961569340319798</v>
      </c>
    </row>
    <row r="2224" spans="1:5" x14ac:dyDescent="0.3">
      <c r="A2224">
        <v>5355944</v>
      </c>
      <c r="B2224">
        <f t="shared" si="102"/>
        <v>100324</v>
      </c>
      <c r="C2224">
        <v>54.984569062500007</v>
      </c>
      <c r="D2224">
        <f t="shared" si="103"/>
        <v>0.37384953374998986</v>
      </c>
      <c r="E2224">
        <f t="shared" si="104"/>
        <v>-0.98390187869496837</v>
      </c>
    </row>
    <row r="2225" spans="1:5" x14ac:dyDescent="0.3">
      <c r="A2225">
        <v>5355975</v>
      </c>
      <c r="B2225">
        <f t="shared" si="102"/>
        <v>100355</v>
      </c>
      <c r="C2225">
        <v>54.989122650000006</v>
      </c>
      <c r="D2225">
        <f t="shared" si="103"/>
        <v>0.3692959462499914</v>
      </c>
      <c r="E2225">
        <f t="shared" si="104"/>
        <v>-0.9961569340319798</v>
      </c>
    </row>
    <row r="2226" spans="1:5" x14ac:dyDescent="0.3">
      <c r="A2226">
        <v>5356007</v>
      </c>
      <c r="B2226">
        <f t="shared" si="102"/>
        <v>100387</v>
      </c>
      <c r="C2226">
        <v>54.989122650000006</v>
      </c>
      <c r="D2226">
        <f t="shared" si="103"/>
        <v>0.3692959462499914</v>
      </c>
      <c r="E2226">
        <f t="shared" si="104"/>
        <v>-0.9961569340319798</v>
      </c>
    </row>
    <row r="2227" spans="1:5" x14ac:dyDescent="0.3">
      <c r="A2227">
        <v>5356038</v>
      </c>
      <c r="B2227">
        <f t="shared" si="102"/>
        <v>100418</v>
      </c>
      <c r="C2227">
        <v>54.986845856250007</v>
      </c>
      <c r="D2227">
        <f t="shared" si="103"/>
        <v>0.37157273999999063</v>
      </c>
      <c r="E2227">
        <f t="shared" si="104"/>
        <v>-0.99001063318328764</v>
      </c>
    </row>
    <row r="2228" spans="1:5" x14ac:dyDescent="0.3">
      <c r="A2228">
        <v>5356069</v>
      </c>
      <c r="B2228">
        <f t="shared" si="102"/>
        <v>100449</v>
      </c>
      <c r="C2228">
        <v>54.984569062500007</v>
      </c>
      <c r="D2228">
        <f t="shared" si="103"/>
        <v>0.37384953374998986</v>
      </c>
      <c r="E2228">
        <f t="shared" si="104"/>
        <v>-0.98390187869496837</v>
      </c>
    </row>
    <row r="2229" spans="1:5" x14ac:dyDescent="0.3">
      <c r="A2229">
        <v>5356101</v>
      </c>
      <c r="B2229">
        <f t="shared" si="102"/>
        <v>100481</v>
      </c>
      <c r="C2229">
        <v>54.989122650000006</v>
      </c>
      <c r="D2229">
        <f t="shared" si="103"/>
        <v>0.3692959462499914</v>
      </c>
      <c r="E2229">
        <f t="shared" si="104"/>
        <v>-0.9961569340319798</v>
      </c>
    </row>
    <row r="2230" spans="1:5" x14ac:dyDescent="0.3">
      <c r="A2230">
        <v>5356132</v>
      </c>
      <c r="B2230">
        <f t="shared" si="102"/>
        <v>100512</v>
      </c>
      <c r="C2230">
        <v>54.989122650000006</v>
      </c>
      <c r="D2230">
        <f t="shared" si="103"/>
        <v>0.3692959462499914</v>
      </c>
      <c r="E2230">
        <f t="shared" si="104"/>
        <v>-0.9961569340319798</v>
      </c>
    </row>
    <row r="2231" spans="1:5" x14ac:dyDescent="0.3">
      <c r="A2231">
        <v>5356235</v>
      </c>
      <c r="B2231">
        <f t="shared" si="102"/>
        <v>100615</v>
      </c>
      <c r="C2231">
        <v>54.989122650000006</v>
      </c>
      <c r="D2231">
        <f t="shared" si="103"/>
        <v>0.3692959462499914</v>
      </c>
      <c r="E2231">
        <f t="shared" si="104"/>
        <v>-0.9961569340319798</v>
      </c>
    </row>
    <row r="2232" spans="1:5" x14ac:dyDescent="0.3">
      <c r="A2232">
        <v>5356366</v>
      </c>
      <c r="B2232">
        <f t="shared" si="102"/>
        <v>100746</v>
      </c>
      <c r="C2232">
        <v>54.989122650000006</v>
      </c>
      <c r="D2232">
        <f t="shared" si="103"/>
        <v>0.3692959462499914</v>
      </c>
      <c r="E2232">
        <f t="shared" si="104"/>
        <v>-0.9961569340319798</v>
      </c>
    </row>
    <row r="2233" spans="1:5" x14ac:dyDescent="0.3">
      <c r="A2233">
        <v>5356398</v>
      </c>
      <c r="B2233">
        <f t="shared" si="102"/>
        <v>100778</v>
      </c>
      <c r="C2233">
        <v>54.986845856250007</v>
      </c>
      <c r="D2233">
        <f t="shared" si="103"/>
        <v>0.37157273999999063</v>
      </c>
      <c r="E2233">
        <f t="shared" si="104"/>
        <v>-0.99001063318328764</v>
      </c>
    </row>
    <row r="2234" spans="1:5" x14ac:dyDescent="0.3">
      <c r="A2234">
        <v>5356430</v>
      </c>
      <c r="B2234">
        <f t="shared" si="102"/>
        <v>100810</v>
      </c>
      <c r="C2234">
        <v>54.986845856250007</v>
      </c>
      <c r="D2234">
        <f t="shared" si="103"/>
        <v>0.37157273999999063</v>
      </c>
      <c r="E2234">
        <f t="shared" si="104"/>
        <v>-0.99001063318328764</v>
      </c>
    </row>
    <row r="2235" spans="1:5" x14ac:dyDescent="0.3">
      <c r="A2235">
        <v>5356461</v>
      </c>
      <c r="B2235">
        <f t="shared" si="102"/>
        <v>100841</v>
      </c>
      <c r="C2235">
        <v>54.989122650000006</v>
      </c>
      <c r="D2235">
        <f t="shared" si="103"/>
        <v>0.3692959462499914</v>
      </c>
      <c r="E2235">
        <f t="shared" si="104"/>
        <v>-0.9961569340319798</v>
      </c>
    </row>
    <row r="2236" spans="1:5" x14ac:dyDescent="0.3">
      <c r="A2236">
        <v>5356493</v>
      </c>
      <c r="B2236">
        <f t="shared" si="102"/>
        <v>100873</v>
      </c>
      <c r="C2236">
        <v>54.989122650000006</v>
      </c>
      <c r="D2236">
        <f t="shared" si="103"/>
        <v>0.3692959462499914</v>
      </c>
      <c r="E2236">
        <f t="shared" si="104"/>
        <v>-0.9961569340319798</v>
      </c>
    </row>
    <row r="2237" spans="1:5" x14ac:dyDescent="0.3">
      <c r="A2237">
        <v>5356524</v>
      </c>
      <c r="B2237">
        <f t="shared" si="102"/>
        <v>100904</v>
      </c>
      <c r="C2237">
        <v>54.989122650000006</v>
      </c>
      <c r="D2237">
        <f t="shared" si="103"/>
        <v>0.3692959462499914</v>
      </c>
      <c r="E2237">
        <f t="shared" si="104"/>
        <v>-0.9961569340319798</v>
      </c>
    </row>
    <row r="2238" spans="1:5" x14ac:dyDescent="0.3">
      <c r="A2238">
        <v>5356556</v>
      </c>
      <c r="B2238">
        <f t="shared" si="102"/>
        <v>100936</v>
      </c>
      <c r="C2238">
        <v>54.989122650000006</v>
      </c>
      <c r="D2238">
        <f t="shared" si="103"/>
        <v>0.3692959462499914</v>
      </c>
      <c r="E2238">
        <f t="shared" si="104"/>
        <v>-0.9961569340319798</v>
      </c>
    </row>
    <row r="2239" spans="1:5" x14ac:dyDescent="0.3">
      <c r="A2239">
        <v>5356587</v>
      </c>
      <c r="B2239">
        <f t="shared" si="102"/>
        <v>100967</v>
      </c>
      <c r="C2239">
        <v>54.989122650000006</v>
      </c>
      <c r="D2239">
        <f t="shared" si="103"/>
        <v>0.3692959462499914</v>
      </c>
      <c r="E2239">
        <f t="shared" si="104"/>
        <v>-0.9961569340319798</v>
      </c>
    </row>
    <row r="2240" spans="1:5" x14ac:dyDescent="0.3">
      <c r="A2240">
        <v>5356618</v>
      </c>
      <c r="B2240">
        <f t="shared" si="102"/>
        <v>100998</v>
      </c>
      <c r="C2240">
        <v>54.991399443750005</v>
      </c>
      <c r="D2240">
        <f t="shared" si="103"/>
        <v>0.36701915249999217</v>
      </c>
      <c r="E2240">
        <f t="shared" si="104"/>
        <v>-1.0023412456407625</v>
      </c>
    </row>
    <row r="2241" spans="1:5" x14ac:dyDescent="0.3">
      <c r="A2241">
        <v>5356650</v>
      </c>
      <c r="B2241">
        <f t="shared" si="102"/>
        <v>101030</v>
      </c>
      <c r="C2241">
        <v>54.991399443750005</v>
      </c>
      <c r="D2241">
        <f t="shared" si="103"/>
        <v>0.36701915249999217</v>
      </c>
      <c r="E2241">
        <f t="shared" si="104"/>
        <v>-1.0023412456407625</v>
      </c>
    </row>
    <row r="2242" spans="1:5" x14ac:dyDescent="0.3">
      <c r="A2242">
        <v>5356681</v>
      </c>
      <c r="B2242">
        <f t="shared" si="102"/>
        <v>101061</v>
      </c>
      <c r="C2242">
        <v>54.989122650000006</v>
      </c>
      <c r="D2242">
        <f t="shared" si="103"/>
        <v>0.3692959462499914</v>
      </c>
      <c r="E2242">
        <f t="shared" si="104"/>
        <v>-0.9961569340319798</v>
      </c>
    </row>
    <row r="2243" spans="1:5" x14ac:dyDescent="0.3">
      <c r="A2243">
        <v>5356713</v>
      </c>
      <c r="B2243">
        <f t="shared" ref="B2243:B2306" si="105">A2243-$A$2</f>
        <v>101093</v>
      </c>
      <c r="C2243">
        <v>54.989122650000006</v>
      </c>
      <c r="D2243">
        <f t="shared" ref="D2243:D2306" si="106">55.35841859625-C2243</f>
        <v>0.3692959462499914</v>
      </c>
      <c r="E2243">
        <f t="shared" ref="E2243:E2306" si="107">LN(D2243)</f>
        <v>-0.9961569340319798</v>
      </c>
    </row>
    <row r="2244" spans="1:5" x14ac:dyDescent="0.3">
      <c r="A2244">
        <v>5356744</v>
      </c>
      <c r="B2244">
        <f t="shared" si="105"/>
        <v>101124</v>
      </c>
      <c r="C2244">
        <v>54.991399443750005</v>
      </c>
      <c r="D2244">
        <f t="shared" si="106"/>
        <v>0.36701915249999217</v>
      </c>
      <c r="E2244">
        <f t="shared" si="107"/>
        <v>-1.0023412456407625</v>
      </c>
    </row>
    <row r="2245" spans="1:5" x14ac:dyDescent="0.3">
      <c r="A2245">
        <v>5356775</v>
      </c>
      <c r="B2245">
        <f t="shared" si="105"/>
        <v>101155</v>
      </c>
      <c r="C2245">
        <v>54.991399443750005</v>
      </c>
      <c r="D2245">
        <f t="shared" si="106"/>
        <v>0.36701915249999217</v>
      </c>
      <c r="E2245">
        <f t="shared" si="107"/>
        <v>-1.0023412456407625</v>
      </c>
    </row>
    <row r="2246" spans="1:5" x14ac:dyDescent="0.3">
      <c r="A2246">
        <v>5356807</v>
      </c>
      <c r="B2246">
        <f t="shared" si="105"/>
        <v>101187</v>
      </c>
      <c r="C2246">
        <v>54.991399443750005</v>
      </c>
      <c r="D2246">
        <f t="shared" si="106"/>
        <v>0.36701915249999217</v>
      </c>
      <c r="E2246">
        <f t="shared" si="107"/>
        <v>-1.0023412456407625</v>
      </c>
    </row>
    <row r="2247" spans="1:5" x14ac:dyDescent="0.3">
      <c r="A2247">
        <v>5356838</v>
      </c>
      <c r="B2247">
        <f t="shared" si="105"/>
        <v>101218</v>
      </c>
      <c r="C2247">
        <v>54.989122650000006</v>
      </c>
      <c r="D2247">
        <f t="shared" si="106"/>
        <v>0.3692959462499914</v>
      </c>
      <c r="E2247">
        <f t="shared" si="107"/>
        <v>-0.9961569340319798</v>
      </c>
    </row>
    <row r="2248" spans="1:5" x14ac:dyDescent="0.3">
      <c r="A2248">
        <v>5356870</v>
      </c>
      <c r="B2248">
        <f t="shared" si="105"/>
        <v>101250</v>
      </c>
      <c r="C2248">
        <v>54.989122650000006</v>
      </c>
      <c r="D2248">
        <f t="shared" si="106"/>
        <v>0.3692959462499914</v>
      </c>
      <c r="E2248">
        <f t="shared" si="107"/>
        <v>-0.9961569340319798</v>
      </c>
    </row>
    <row r="2249" spans="1:5" x14ac:dyDescent="0.3">
      <c r="A2249">
        <v>5356901</v>
      </c>
      <c r="B2249">
        <f t="shared" si="105"/>
        <v>101281</v>
      </c>
      <c r="C2249">
        <v>54.986845856250007</v>
      </c>
      <c r="D2249">
        <f t="shared" si="106"/>
        <v>0.37157273999999063</v>
      </c>
      <c r="E2249">
        <f t="shared" si="107"/>
        <v>-0.99001063318328764</v>
      </c>
    </row>
    <row r="2250" spans="1:5" x14ac:dyDescent="0.3">
      <c r="A2250">
        <v>5356933</v>
      </c>
      <c r="B2250">
        <f t="shared" si="105"/>
        <v>101313</v>
      </c>
      <c r="C2250">
        <v>54.989122650000006</v>
      </c>
      <c r="D2250">
        <f t="shared" si="106"/>
        <v>0.3692959462499914</v>
      </c>
      <c r="E2250">
        <f t="shared" si="107"/>
        <v>-0.9961569340319798</v>
      </c>
    </row>
    <row r="2251" spans="1:5" x14ac:dyDescent="0.3">
      <c r="A2251">
        <v>5357045</v>
      </c>
      <c r="B2251">
        <f t="shared" si="105"/>
        <v>101425</v>
      </c>
      <c r="C2251">
        <v>54.989122650000006</v>
      </c>
      <c r="D2251">
        <f t="shared" si="106"/>
        <v>0.3692959462499914</v>
      </c>
      <c r="E2251">
        <f t="shared" si="107"/>
        <v>-0.9961569340319798</v>
      </c>
    </row>
    <row r="2252" spans="1:5" x14ac:dyDescent="0.3">
      <c r="A2252">
        <v>5357175</v>
      </c>
      <c r="B2252">
        <f t="shared" si="105"/>
        <v>101555</v>
      </c>
      <c r="C2252">
        <v>54.986845856250007</v>
      </c>
      <c r="D2252">
        <f t="shared" si="106"/>
        <v>0.37157273999999063</v>
      </c>
      <c r="E2252">
        <f t="shared" si="107"/>
        <v>-0.99001063318328764</v>
      </c>
    </row>
    <row r="2253" spans="1:5" x14ac:dyDescent="0.3">
      <c r="A2253">
        <v>5357207</v>
      </c>
      <c r="B2253">
        <f t="shared" si="105"/>
        <v>101587</v>
      </c>
      <c r="C2253">
        <v>54.993676237500004</v>
      </c>
      <c r="D2253">
        <f t="shared" si="106"/>
        <v>0.36474235874999295</v>
      </c>
      <c r="E2253">
        <f t="shared" si="107"/>
        <v>-1.0085640410790295</v>
      </c>
    </row>
    <row r="2254" spans="1:5" x14ac:dyDescent="0.3">
      <c r="A2254">
        <v>5357239</v>
      </c>
      <c r="B2254">
        <f t="shared" si="105"/>
        <v>101619</v>
      </c>
      <c r="C2254">
        <v>54.991399443750005</v>
      </c>
      <c r="D2254">
        <f t="shared" si="106"/>
        <v>0.36701915249999217</v>
      </c>
      <c r="E2254">
        <f t="shared" si="107"/>
        <v>-1.0023412456407625</v>
      </c>
    </row>
    <row r="2255" spans="1:5" x14ac:dyDescent="0.3">
      <c r="A2255">
        <v>5357270</v>
      </c>
      <c r="B2255">
        <f t="shared" si="105"/>
        <v>101650</v>
      </c>
      <c r="C2255">
        <v>54.991399443750005</v>
      </c>
      <c r="D2255">
        <f t="shared" si="106"/>
        <v>0.36701915249999217</v>
      </c>
      <c r="E2255">
        <f t="shared" si="107"/>
        <v>-1.0023412456407625</v>
      </c>
    </row>
    <row r="2256" spans="1:5" x14ac:dyDescent="0.3">
      <c r="A2256">
        <v>5357301</v>
      </c>
      <c r="B2256">
        <f t="shared" si="105"/>
        <v>101681</v>
      </c>
      <c r="C2256">
        <v>54.991399443750005</v>
      </c>
      <c r="D2256">
        <f t="shared" si="106"/>
        <v>0.36701915249999217</v>
      </c>
      <c r="E2256">
        <f t="shared" si="107"/>
        <v>-1.0023412456407625</v>
      </c>
    </row>
    <row r="2257" spans="1:5" x14ac:dyDescent="0.3">
      <c r="A2257">
        <v>5357333</v>
      </c>
      <c r="B2257">
        <f t="shared" si="105"/>
        <v>101713</v>
      </c>
      <c r="C2257">
        <v>54.991399443750005</v>
      </c>
      <c r="D2257">
        <f t="shared" si="106"/>
        <v>0.36701915249999217</v>
      </c>
      <c r="E2257">
        <f t="shared" si="107"/>
        <v>-1.0023412456407625</v>
      </c>
    </row>
    <row r="2258" spans="1:5" x14ac:dyDescent="0.3">
      <c r="A2258">
        <v>5357364</v>
      </c>
      <c r="B2258">
        <f t="shared" si="105"/>
        <v>101744</v>
      </c>
      <c r="C2258">
        <v>54.986845856250007</v>
      </c>
      <c r="D2258">
        <f t="shared" si="106"/>
        <v>0.37157273999999063</v>
      </c>
      <c r="E2258">
        <f t="shared" si="107"/>
        <v>-0.99001063318328764</v>
      </c>
    </row>
    <row r="2259" spans="1:5" x14ac:dyDescent="0.3">
      <c r="A2259">
        <v>5357395</v>
      </c>
      <c r="B2259">
        <f t="shared" si="105"/>
        <v>101775</v>
      </c>
      <c r="C2259">
        <v>54.989122650000006</v>
      </c>
      <c r="D2259">
        <f t="shared" si="106"/>
        <v>0.3692959462499914</v>
      </c>
      <c r="E2259">
        <f t="shared" si="107"/>
        <v>-0.9961569340319798</v>
      </c>
    </row>
    <row r="2260" spans="1:5" x14ac:dyDescent="0.3">
      <c r="A2260">
        <v>5357427</v>
      </c>
      <c r="B2260">
        <f t="shared" si="105"/>
        <v>101807</v>
      </c>
      <c r="C2260">
        <v>54.991399443750005</v>
      </c>
      <c r="D2260">
        <f t="shared" si="106"/>
        <v>0.36701915249999217</v>
      </c>
      <c r="E2260">
        <f t="shared" si="107"/>
        <v>-1.0023412456407625</v>
      </c>
    </row>
    <row r="2261" spans="1:5" x14ac:dyDescent="0.3">
      <c r="A2261">
        <v>5357459</v>
      </c>
      <c r="B2261">
        <f t="shared" si="105"/>
        <v>101839</v>
      </c>
      <c r="C2261">
        <v>54.991399443750005</v>
      </c>
      <c r="D2261">
        <f t="shared" si="106"/>
        <v>0.36701915249999217</v>
      </c>
      <c r="E2261">
        <f t="shared" si="107"/>
        <v>-1.0023412456407625</v>
      </c>
    </row>
    <row r="2262" spans="1:5" x14ac:dyDescent="0.3">
      <c r="A2262">
        <v>5357490</v>
      </c>
      <c r="B2262">
        <f t="shared" si="105"/>
        <v>101870</v>
      </c>
      <c r="C2262">
        <v>54.989122650000006</v>
      </c>
      <c r="D2262">
        <f t="shared" si="106"/>
        <v>0.3692959462499914</v>
      </c>
      <c r="E2262">
        <f t="shared" si="107"/>
        <v>-0.9961569340319798</v>
      </c>
    </row>
    <row r="2263" spans="1:5" x14ac:dyDescent="0.3">
      <c r="A2263">
        <v>5357521</v>
      </c>
      <c r="B2263">
        <f t="shared" si="105"/>
        <v>101901</v>
      </c>
      <c r="C2263">
        <v>54.989122650000006</v>
      </c>
      <c r="D2263">
        <f t="shared" si="106"/>
        <v>0.3692959462499914</v>
      </c>
      <c r="E2263">
        <f t="shared" si="107"/>
        <v>-0.9961569340319798</v>
      </c>
    </row>
    <row r="2264" spans="1:5" x14ac:dyDescent="0.3">
      <c r="A2264">
        <v>5357553</v>
      </c>
      <c r="B2264">
        <f t="shared" si="105"/>
        <v>101933</v>
      </c>
      <c r="C2264">
        <v>54.991399443750005</v>
      </c>
      <c r="D2264">
        <f t="shared" si="106"/>
        <v>0.36701915249999217</v>
      </c>
      <c r="E2264">
        <f t="shared" si="107"/>
        <v>-1.0023412456407625</v>
      </c>
    </row>
    <row r="2265" spans="1:5" x14ac:dyDescent="0.3">
      <c r="A2265">
        <v>5357584</v>
      </c>
      <c r="B2265">
        <f t="shared" si="105"/>
        <v>101964</v>
      </c>
      <c r="C2265">
        <v>54.991399443750005</v>
      </c>
      <c r="D2265">
        <f t="shared" si="106"/>
        <v>0.36701915249999217</v>
      </c>
      <c r="E2265">
        <f t="shared" si="107"/>
        <v>-1.0023412456407625</v>
      </c>
    </row>
    <row r="2266" spans="1:5" x14ac:dyDescent="0.3">
      <c r="A2266">
        <v>5357616</v>
      </c>
      <c r="B2266">
        <f t="shared" si="105"/>
        <v>101996</v>
      </c>
      <c r="C2266">
        <v>54.993676237500004</v>
      </c>
      <c r="D2266">
        <f t="shared" si="106"/>
        <v>0.36474235874999295</v>
      </c>
      <c r="E2266">
        <f t="shared" si="107"/>
        <v>-1.0085640410790295</v>
      </c>
    </row>
    <row r="2267" spans="1:5" x14ac:dyDescent="0.3">
      <c r="A2267">
        <v>5357647</v>
      </c>
      <c r="B2267">
        <f t="shared" si="105"/>
        <v>102027</v>
      </c>
      <c r="C2267">
        <v>54.989122650000006</v>
      </c>
      <c r="D2267">
        <f t="shared" si="106"/>
        <v>0.3692959462499914</v>
      </c>
      <c r="E2267">
        <f t="shared" si="107"/>
        <v>-0.9961569340319798</v>
      </c>
    </row>
    <row r="2268" spans="1:5" x14ac:dyDescent="0.3">
      <c r="A2268">
        <v>5357678</v>
      </c>
      <c r="B2268">
        <f t="shared" si="105"/>
        <v>102058</v>
      </c>
      <c r="C2268">
        <v>54.989122650000006</v>
      </c>
      <c r="D2268">
        <f t="shared" si="106"/>
        <v>0.3692959462499914</v>
      </c>
      <c r="E2268">
        <f t="shared" si="107"/>
        <v>-0.9961569340319798</v>
      </c>
    </row>
    <row r="2269" spans="1:5" x14ac:dyDescent="0.3">
      <c r="A2269">
        <v>5357709</v>
      </c>
      <c r="B2269">
        <f t="shared" si="105"/>
        <v>102089</v>
      </c>
      <c r="C2269">
        <v>54.991399443750005</v>
      </c>
      <c r="D2269">
        <f t="shared" si="106"/>
        <v>0.36701915249999217</v>
      </c>
      <c r="E2269">
        <f t="shared" si="107"/>
        <v>-1.0023412456407625</v>
      </c>
    </row>
    <row r="2270" spans="1:5" x14ac:dyDescent="0.3">
      <c r="A2270">
        <v>5357741</v>
      </c>
      <c r="B2270">
        <f t="shared" si="105"/>
        <v>102121</v>
      </c>
      <c r="C2270">
        <v>54.991399443750005</v>
      </c>
      <c r="D2270">
        <f t="shared" si="106"/>
        <v>0.36701915249999217</v>
      </c>
      <c r="E2270">
        <f t="shared" si="107"/>
        <v>-1.0023412456407625</v>
      </c>
    </row>
    <row r="2271" spans="1:5" x14ac:dyDescent="0.3">
      <c r="A2271">
        <v>5357966</v>
      </c>
      <c r="B2271">
        <f t="shared" si="105"/>
        <v>102346</v>
      </c>
      <c r="C2271">
        <v>54.991399443750005</v>
      </c>
      <c r="D2271">
        <f t="shared" si="106"/>
        <v>0.36701915249999217</v>
      </c>
      <c r="E2271">
        <f t="shared" si="107"/>
        <v>-1.0023412456407625</v>
      </c>
    </row>
    <row r="2272" spans="1:5" x14ac:dyDescent="0.3">
      <c r="A2272">
        <v>5358097</v>
      </c>
      <c r="B2272">
        <f t="shared" si="105"/>
        <v>102477</v>
      </c>
      <c r="C2272">
        <v>54.991399443750005</v>
      </c>
      <c r="D2272">
        <f t="shared" si="106"/>
        <v>0.36701915249999217</v>
      </c>
      <c r="E2272">
        <f t="shared" si="107"/>
        <v>-1.0023412456407625</v>
      </c>
    </row>
    <row r="2273" spans="1:5" x14ac:dyDescent="0.3">
      <c r="A2273">
        <v>5358129</v>
      </c>
      <c r="B2273">
        <f t="shared" si="105"/>
        <v>102509</v>
      </c>
      <c r="C2273">
        <v>54.989122650000006</v>
      </c>
      <c r="D2273">
        <f t="shared" si="106"/>
        <v>0.3692959462499914</v>
      </c>
      <c r="E2273">
        <f t="shared" si="107"/>
        <v>-0.9961569340319798</v>
      </c>
    </row>
    <row r="2274" spans="1:5" x14ac:dyDescent="0.3">
      <c r="A2274">
        <v>5358160</v>
      </c>
      <c r="B2274">
        <f t="shared" si="105"/>
        <v>102540</v>
      </c>
      <c r="C2274">
        <v>54.991399443750005</v>
      </c>
      <c r="D2274">
        <f t="shared" si="106"/>
        <v>0.36701915249999217</v>
      </c>
      <c r="E2274">
        <f t="shared" si="107"/>
        <v>-1.0023412456407625</v>
      </c>
    </row>
    <row r="2275" spans="1:5" x14ac:dyDescent="0.3">
      <c r="A2275">
        <v>5358191</v>
      </c>
      <c r="B2275">
        <f t="shared" si="105"/>
        <v>102571</v>
      </c>
      <c r="C2275">
        <v>54.991399443750005</v>
      </c>
      <c r="D2275">
        <f t="shared" si="106"/>
        <v>0.36701915249999217</v>
      </c>
      <c r="E2275">
        <f t="shared" si="107"/>
        <v>-1.0023412456407625</v>
      </c>
    </row>
    <row r="2276" spans="1:5" x14ac:dyDescent="0.3">
      <c r="A2276">
        <v>5358223</v>
      </c>
      <c r="B2276">
        <f t="shared" si="105"/>
        <v>102603</v>
      </c>
      <c r="C2276">
        <v>54.991399443750005</v>
      </c>
      <c r="D2276">
        <f t="shared" si="106"/>
        <v>0.36701915249999217</v>
      </c>
      <c r="E2276">
        <f t="shared" si="107"/>
        <v>-1.0023412456407625</v>
      </c>
    </row>
    <row r="2277" spans="1:5" x14ac:dyDescent="0.3">
      <c r="A2277">
        <v>5358255</v>
      </c>
      <c r="B2277">
        <f t="shared" si="105"/>
        <v>102635</v>
      </c>
      <c r="C2277">
        <v>54.993676237500004</v>
      </c>
      <c r="D2277">
        <f t="shared" si="106"/>
        <v>0.36474235874999295</v>
      </c>
      <c r="E2277">
        <f t="shared" si="107"/>
        <v>-1.0085640410790295</v>
      </c>
    </row>
    <row r="2278" spans="1:5" x14ac:dyDescent="0.3">
      <c r="A2278">
        <v>5358286</v>
      </c>
      <c r="B2278">
        <f t="shared" si="105"/>
        <v>102666</v>
      </c>
      <c r="C2278">
        <v>54.993676237500004</v>
      </c>
      <c r="D2278">
        <f t="shared" si="106"/>
        <v>0.36474235874999295</v>
      </c>
      <c r="E2278">
        <f t="shared" si="107"/>
        <v>-1.0085640410790295</v>
      </c>
    </row>
    <row r="2279" spans="1:5" x14ac:dyDescent="0.3">
      <c r="A2279">
        <v>5358317</v>
      </c>
      <c r="B2279">
        <f t="shared" si="105"/>
        <v>102697</v>
      </c>
      <c r="C2279">
        <v>54.989122650000006</v>
      </c>
      <c r="D2279">
        <f t="shared" si="106"/>
        <v>0.3692959462499914</v>
      </c>
      <c r="E2279">
        <f t="shared" si="107"/>
        <v>-0.9961569340319798</v>
      </c>
    </row>
    <row r="2280" spans="1:5" x14ac:dyDescent="0.3">
      <c r="A2280">
        <v>5358349</v>
      </c>
      <c r="B2280">
        <f t="shared" si="105"/>
        <v>102729</v>
      </c>
      <c r="C2280">
        <v>54.989122650000006</v>
      </c>
      <c r="D2280">
        <f t="shared" si="106"/>
        <v>0.3692959462499914</v>
      </c>
      <c r="E2280">
        <f t="shared" si="107"/>
        <v>-0.9961569340319798</v>
      </c>
    </row>
    <row r="2281" spans="1:5" x14ac:dyDescent="0.3">
      <c r="A2281">
        <v>5358380</v>
      </c>
      <c r="B2281">
        <f t="shared" si="105"/>
        <v>102760</v>
      </c>
      <c r="C2281">
        <v>54.993676237500004</v>
      </c>
      <c r="D2281">
        <f t="shared" si="106"/>
        <v>0.36474235874999295</v>
      </c>
      <c r="E2281">
        <f t="shared" si="107"/>
        <v>-1.0085640410790295</v>
      </c>
    </row>
    <row r="2282" spans="1:5" x14ac:dyDescent="0.3">
      <c r="A2282">
        <v>5358411</v>
      </c>
      <c r="B2282">
        <f t="shared" si="105"/>
        <v>102791</v>
      </c>
      <c r="C2282">
        <v>54.993676237500004</v>
      </c>
      <c r="D2282">
        <f t="shared" si="106"/>
        <v>0.36474235874999295</v>
      </c>
      <c r="E2282">
        <f t="shared" si="107"/>
        <v>-1.0085640410790295</v>
      </c>
    </row>
    <row r="2283" spans="1:5" x14ac:dyDescent="0.3">
      <c r="A2283">
        <v>5358443</v>
      </c>
      <c r="B2283">
        <f t="shared" si="105"/>
        <v>102823</v>
      </c>
      <c r="C2283">
        <v>54.993676237500004</v>
      </c>
      <c r="D2283">
        <f t="shared" si="106"/>
        <v>0.36474235874999295</v>
      </c>
      <c r="E2283">
        <f t="shared" si="107"/>
        <v>-1.0085640410790295</v>
      </c>
    </row>
    <row r="2284" spans="1:5" x14ac:dyDescent="0.3">
      <c r="A2284">
        <v>5358474</v>
      </c>
      <c r="B2284">
        <f t="shared" si="105"/>
        <v>102854</v>
      </c>
      <c r="C2284">
        <v>54.991399443750005</v>
      </c>
      <c r="D2284">
        <f t="shared" si="106"/>
        <v>0.36701915249999217</v>
      </c>
      <c r="E2284">
        <f t="shared" si="107"/>
        <v>-1.0023412456407625</v>
      </c>
    </row>
    <row r="2285" spans="1:5" x14ac:dyDescent="0.3">
      <c r="A2285">
        <v>5358506</v>
      </c>
      <c r="B2285">
        <f t="shared" si="105"/>
        <v>102886</v>
      </c>
      <c r="C2285">
        <v>54.991399443750005</v>
      </c>
      <c r="D2285">
        <f t="shared" si="106"/>
        <v>0.36701915249999217</v>
      </c>
      <c r="E2285">
        <f t="shared" si="107"/>
        <v>-1.0023412456407625</v>
      </c>
    </row>
    <row r="2286" spans="1:5" x14ac:dyDescent="0.3">
      <c r="A2286">
        <v>5358537</v>
      </c>
      <c r="B2286">
        <f t="shared" si="105"/>
        <v>102917</v>
      </c>
      <c r="C2286">
        <v>54.993676237500004</v>
      </c>
      <c r="D2286">
        <f t="shared" si="106"/>
        <v>0.36474235874999295</v>
      </c>
      <c r="E2286">
        <f t="shared" si="107"/>
        <v>-1.0085640410790295</v>
      </c>
    </row>
    <row r="2287" spans="1:5" x14ac:dyDescent="0.3">
      <c r="A2287">
        <v>5358569</v>
      </c>
      <c r="B2287">
        <f t="shared" si="105"/>
        <v>102949</v>
      </c>
      <c r="C2287">
        <v>54.993676237500004</v>
      </c>
      <c r="D2287">
        <f t="shared" si="106"/>
        <v>0.36474235874999295</v>
      </c>
      <c r="E2287">
        <f t="shared" si="107"/>
        <v>-1.0085640410790295</v>
      </c>
    </row>
    <row r="2288" spans="1:5" x14ac:dyDescent="0.3">
      <c r="A2288">
        <v>5358600</v>
      </c>
      <c r="B2288">
        <f t="shared" si="105"/>
        <v>102980</v>
      </c>
      <c r="C2288">
        <v>54.991399443750005</v>
      </c>
      <c r="D2288">
        <f t="shared" si="106"/>
        <v>0.36701915249999217</v>
      </c>
      <c r="E2288">
        <f t="shared" si="107"/>
        <v>-1.0023412456407625</v>
      </c>
    </row>
    <row r="2289" spans="1:5" x14ac:dyDescent="0.3">
      <c r="A2289">
        <v>5358631</v>
      </c>
      <c r="B2289">
        <f t="shared" si="105"/>
        <v>103011</v>
      </c>
      <c r="C2289">
        <v>54.995953031250004</v>
      </c>
      <c r="D2289">
        <f t="shared" si="106"/>
        <v>0.36246556499999372</v>
      </c>
      <c r="E2289">
        <f t="shared" si="107"/>
        <v>-1.0148258023030039</v>
      </c>
    </row>
    <row r="2290" spans="1:5" x14ac:dyDescent="0.3">
      <c r="A2290">
        <v>5358663</v>
      </c>
      <c r="B2290">
        <f t="shared" si="105"/>
        <v>103043</v>
      </c>
      <c r="C2290">
        <v>54.993676237500004</v>
      </c>
      <c r="D2290">
        <f t="shared" si="106"/>
        <v>0.36474235874999295</v>
      </c>
      <c r="E2290">
        <f t="shared" si="107"/>
        <v>-1.0085640410790295</v>
      </c>
    </row>
    <row r="2291" spans="1:5" x14ac:dyDescent="0.3">
      <c r="A2291">
        <v>5358789</v>
      </c>
      <c r="B2291">
        <f t="shared" si="105"/>
        <v>103169</v>
      </c>
      <c r="C2291">
        <v>54.991399443750005</v>
      </c>
      <c r="D2291">
        <f t="shared" si="106"/>
        <v>0.36701915249999217</v>
      </c>
      <c r="E2291">
        <f t="shared" si="107"/>
        <v>-1.0023412456407625</v>
      </c>
    </row>
    <row r="2292" spans="1:5" x14ac:dyDescent="0.3">
      <c r="A2292">
        <v>5358920</v>
      </c>
      <c r="B2292">
        <f t="shared" si="105"/>
        <v>103300</v>
      </c>
      <c r="C2292">
        <v>54.991399443750005</v>
      </c>
      <c r="D2292">
        <f t="shared" si="106"/>
        <v>0.36701915249999217</v>
      </c>
      <c r="E2292">
        <f t="shared" si="107"/>
        <v>-1.0023412456407625</v>
      </c>
    </row>
    <row r="2293" spans="1:5" x14ac:dyDescent="0.3">
      <c r="A2293">
        <v>5358952</v>
      </c>
      <c r="B2293">
        <f t="shared" si="105"/>
        <v>103332</v>
      </c>
      <c r="C2293">
        <v>54.989122650000006</v>
      </c>
      <c r="D2293">
        <f t="shared" si="106"/>
        <v>0.3692959462499914</v>
      </c>
      <c r="E2293">
        <f t="shared" si="107"/>
        <v>-0.9961569340319798</v>
      </c>
    </row>
    <row r="2294" spans="1:5" x14ac:dyDescent="0.3">
      <c r="A2294">
        <v>5358984</v>
      </c>
      <c r="B2294">
        <f t="shared" si="105"/>
        <v>103364</v>
      </c>
      <c r="C2294">
        <v>54.993676237500004</v>
      </c>
      <c r="D2294">
        <f t="shared" si="106"/>
        <v>0.36474235874999295</v>
      </c>
      <c r="E2294">
        <f t="shared" si="107"/>
        <v>-1.0085640410790295</v>
      </c>
    </row>
    <row r="2295" spans="1:5" x14ac:dyDescent="0.3">
      <c r="A2295">
        <v>5359015</v>
      </c>
      <c r="B2295">
        <f t="shared" si="105"/>
        <v>103395</v>
      </c>
      <c r="C2295">
        <v>54.995953031250004</v>
      </c>
      <c r="D2295">
        <f t="shared" si="106"/>
        <v>0.36246556499999372</v>
      </c>
      <c r="E2295">
        <f t="shared" si="107"/>
        <v>-1.0148258023030039</v>
      </c>
    </row>
    <row r="2296" spans="1:5" x14ac:dyDescent="0.3">
      <c r="A2296">
        <v>5359046</v>
      </c>
      <c r="B2296">
        <f t="shared" si="105"/>
        <v>103426</v>
      </c>
      <c r="C2296">
        <v>54.993676237500004</v>
      </c>
      <c r="D2296">
        <f t="shared" si="106"/>
        <v>0.36474235874999295</v>
      </c>
      <c r="E2296">
        <f t="shared" si="107"/>
        <v>-1.0085640410790295</v>
      </c>
    </row>
    <row r="2297" spans="1:5" x14ac:dyDescent="0.3">
      <c r="A2297">
        <v>5359078</v>
      </c>
      <c r="B2297">
        <f t="shared" si="105"/>
        <v>103458</v>
      </c>
      <c r="C2297">
        <v>54.991399443750005</v>
      </c>
      <c r="D2297">
        <f t="shared" si="106"/>
        <v>0.36701915249999217</v>
      </c>
      <c r="E2297">
        <f t="shared" si="107"/>
        <v>-1.0023412456407625</v>
      </c>
    </row>
    <row r="2298" spans="1:5" x14ac:dyDescent="0.3">
      <c r="A2298">
        <v>5359109</v>
      </c>
      <c r="B2298">
        <f t="shared" si="105"/>
        <v>103489</v>
      </c>
      <c r="C2298">
        <v>54.993676237500004</v>
      </c>
      <c r="D2298">
        <f t="shared" si="106"/>
        <v>0.36474235874999295</v>
      </c>
      <c r="E2298">
        <f t="shared" si="107"/>
        <v>-1.0085640410790295</v>
      </c>
    </row>
    <row r="2299" spans="1:5" x14ac:dyDescent="0.3">
      <c r="A2299">
        <v>5359140</v>
      </c>
      <c r="B2299">
        <f t="shared" si="105"/>
        <v>103520</v>
      </c>
      <c r="C2299">
        <v>54.993676237500004</v>
      </c>
      <c r="D2299">
        <f t="shared" si="106"/>
        <v>0.36474235874999295</v>
      </c>
      <c r="E2299">
        <f t="shared" si="107"/>
        <v>-1.0085640410790295</v>
      </c>
    </row>
    <row r="2300" spans="1:5" x14ac:dyDescent="0.3">
      <c r="A2300">
        <v>5359172</v>
      </c>
      <c r="B2300">
        <f t="shared" si="105"/>
        <v>103552</v>
      </c>
      <c r="C2300">
        <v>54.993676237500004</v>
      </c>
      <c r="D2300">
        <f t="shared" si="106"/>
        <v>0.36474235874999295</v>
      </c>
      <c r="E2300">
        <f t="shared" si="107"/>
        <v>-1.0085640410790295</v>
      </c>
    </row>
    <row r="2301" spans="1:5" x14ac:dyDescent="0.3">
      <c r="A2301">
        <v>5359203</v>
      </c>
      <c r="B2301">
        <f t="shared" si="105"/>
        <v>103583</v>
      </c>
      <c r="C2301">
        <v>54.995953031250004</v>
      </c>
      <c r="D2301">
        <f t="shared" si="106"/>
        <v>0.36246556499999372</v>
      </c>
      <c r="E2301">
        <f t="shared" si="107"/>
        <v>-1.0148258023030039</v>
      </c>
    </row>
    <row r="2302" spans="1:5" x14ac:dyDescent="0.3">
      <c r="A2302">
        <v>5359235</v>
      </c>
      <c r="B2302">
        <f t="shared" si="105"/>
        <v>103615</v>
      </c>
      <c r="C2302">
        <v>54.995953031250004</v>
      </c>
      <c r="D2302">
        <f t="shared" si="106"/>
        <v>0.36246556499999372</v>
      </c>
      <c r="E2302">
        <f t="shared" si="107"/>
        <v>-1.0148258023030039</v>
      </c>
    </row>
    <row r="2303" spans="1:5" x14ac:dyDescent="0.3">
      <c r="A2303">
        <v>5359266</v>
      </c>
      <c r="B2303">
        <f t="shared" si="105"/>
        <v>103646</v>
      </c>
      <c r="C2303">
        <v>54.993676237500004</v>
      </c>
      <c r="D2303">
        <f t="shared" si="106"/>
        <v>0.36474235874999295</v>
      </c>
      <c r="E2303">
        <f t="shared" si="107"/>
        <v>-1.0085640410790295</v>
      </c>
    </row>
    <row r="2304" spans="1:5" x14ac:dyDescent="0.3">
      <c r="A2304">
        <v>5359298</v>
      </c>
      <c r="B2304">
        <f t="shared" si="105"/>
        <v>103678</v>
      </c>
      <c r="C2304">
        <v>54.995953031250004</v>
      </c>
      <c r="D2304">
        <f t="shared" si="106"/>
        <v>0.36246556499999372</v>
      </c>
      <c r="E2304">
        <f t="shared" si="107"/>
        <v>-1.0148258023030039</v>
      </c>
    </row>
    <row r="2305" spans="1:5" x14ac:dyDescent="0.3">
      <c r="A2305">
        <v>5359329</v>
      </c>
      <c r="B2305">
        <f t="shared" si="105"/>
        <v>103709</v>
      </c>
      <c r="C2305">
        <v>54.993676237500004</v>
      </c>
      <c r="D2305">
        <f t="shared" si="106"/>
        <v>0.36474235874999295</v>
      </c>
      <c r="E2305">
        <f t="shared" si="107"/>
        <v>-1.0085640410790295</v>
      </c>
    </row>
    <row r="2306" spans="1:5" x14ac:dyDescent="0.3">
      <c r="A2306">
        <v>5359361</v>
      </c>
      <c r="B2306">
        <f t="shared" si="105"/>
        <v>103741</v>
      </c>
      <c r="C2306">
        <v>54.993676237500004</v>
      </c>
      <c r="D2306">
        <f t="shared" si="106"/>
        <v>0.36474235874999295</v>
      </c>
      <c r="E2306">
        <f t="shared" si="107"/>
        <v>-1.0085640410790295</v>
      </c>
    </row>
    <row r="2307" spans="1:5" x14ac:dyDescent="0.3">
      <c r="A2307">
        <v>5359392</v>
      </c>
      <c r="B2307">
        <f t="shared" ref="B2307:B2370" si="108">A2307-$A$2</f>
        <v>103772</v>
      </c>
      <c r="C2307">
        <v>54.995953031250004</v>
      </c>
      <c r="D2307">
        <f t="shared" ref="D2307:D2370" si="109">55.35841859625-C2307</f>
        <v>0.36246556499999372</v>
      </c>
      <c r="E2307">
        <f t="shared" ref="E2307:E2370" si="110">LN(D2307)</f>
        <v>-1.0148258023030039</v>
      </c>
    </row>
    <row r="2308" spans="1:5" x14ac:dyDescent="0.3">
      <c r="A2308">
        <v>5359423</v>
      </c>
      <c r="B2308">
        <f t="shared" si="108"/>
        <v>103803</v>
      </c>
      <c r="C2308">
        <v>54.995953031250004</v>
      </c>
      <c r="D2308">
        <f t="shared" si="109"/>
        <v>0.36246556499999372</v>
      </c>
      <c r="E2308">
        <f t="shared" si="110"/>
        <v>-1.0148258023030039</v>
      </c>
    </row>
    <row r="2309" spans="1:5" x14ac:dyDescent="0.3">
      <c r="A2309">
        <v>5359454</v>
      </c>
      <c r="B2309">
        <f t="shared" si="108"/>
        <v>103834</v>
      </c>
      <c r="C2309">
        <v>54.995953031250004</v>
      </c>
      <c r="D2309">
        <f t="shared" si="109"/>
        <v>0.36246556499999372</v>
      </c>
      <c r="E2309">
        <f t="shared" si="110"/>
        <v>-1.0148258023030039</v>
      </c>
    </row>
    <row r="2310" spans="1:5" x14ac:dyDescent="0.3">
      <c r="A2310">
        <v>5359486</v>
      </c>
      <c r="B2310">
        <f t="shared" si="108"/>
        <v>103866</v>
      </c>
      <c r="C2310">
        <v>54.991399443750005</v>
      </c>
      <c r="D2310">
        <f t="shared" si="109"/>
        <v>0.36701915249999217</v>
      </c>
      <c r="E2310">
        <f t="shared" si="110"/>
        <v>-1.0023412456407625</v>
      </c>
    </row>
    <row r="2311" spans="1:5" x14ac:dyDescent="0.3">
      <c r="A2311">
        <v>5359608</v>
      </c>
      <c r="B2311">
        <f t="shared" si="108"/>
        <v>103988</v>
      </c>
      <c r="C2311">
        <v>54.995953031250004</v>
      </c>
      <c r="D2311">
        <f t="shared" si="109"/>
        <v>0.36246556499999372</v>
      </c>
      <c r="E2311">
        <f t="shared" si="110"/>
        <v>-1.0148258023030039</v>
      </c>
    </row>
    <row r="2312" spans="1:5" x14ac:dyDescent="0.3">
      <c r="A2312">
        <v>5359739</v>
      </c>
      <c r="B2312">
        <f t="shared" si="108"/>
        <v>104119</v>
      </c>
      <c r="C2312">
        <v>54.993676237500004</v>
      </c>
      <c r="D2312">
        <f t="shared" si="109"/>
        <v>0.36474235874999295</v>
      </c>
      <c r="E2312">
        <f t="shared" si="110"/>
        <v>-1.0085640410790295</v>
      </c>
    </row>
    <row r="2313" spans="1:5" x14ac:dyDescent="0.3">
      <c r="A2313">
        <v>5359772</v>
      </c>
      <c r="B2313">
        <f t="shared" si="108"/>
        <v>104152</v>
      </c>
      <c r="C2313">
        <v>54.993676237500004</v>
      </c>
      <c r="D2313">
        <f t="shared" si="109"/>
        <v>0.36474235874999295</v>
      </c>
      <c r="E2313">
        <f t="shared" si="110"/>
        <v>-1.0085640410790295</v>
      </c>
    </row>
    <row r="2314" spans="1:5" x14ac:dyDescent="0.3">
      <c r="A2314">
        <v>5359803</v>
      </c>
      <c r="B2314">
        <f t="shared" si="108"/>
        <v>104183</v>
      </c>
      <c r="C2314">
        <v>54.993676237500004</v>
      </c>
      <c r="D2314">
        <f t="shared" si="109"/>
        <v>0.36474235874999295</v>
      </c>
      <c r="E2314">
        <f t="shared" si="110"/>
        <v>-1.0085640410790295</v>
      </c>
    </row>
    <row r="2315" spans="1:5" x14ac:dyDescent="0.3">
      <c r="A2315">
        <v>5359834</v>
      </c>
      <c r="B2315">
        <f t="shared" si="108"/>
        <v>104214</v>
      </c>
      <c r="C2315">
        <v>54.993676237500004</v>
      </c>
      <c r="D2315">
        <f t="shared" si="109"/>
        <v>0.36474235874999295</v>
      </c>
      <c r="E2315">
        <f t="shared" si="110"/>
        <v>-1.0085640410790295</v>
      </c>
    </row>
    <row r="2316" spans="1:5" x14ac:dyDescent="0.3">
      <c r="A2316">
        <v>5359866</v>
      </c>
      <c r="B2316">
        <f t="shared" si="108"/>
        <v>104246</v>
      </c>
      <c r="C2316">
        <v>54.995953031250004</v>
      </c>
      <c r="D2316">
        <f t="shared" si="109"/>
        <v>0.36246556499999372</v>
      </c>
      <c r="E2316">
        <f t="shared" si="110"/>
        <v>-1.0148258023030039</v>
      </c>
    </row>
    <row r="2317" spans="1:5" x14ac:dyDescent="0.3">
      <c r="A2317">
        <v>5359897</v>
      </c>
      <c r="B2317">
        <f t="shared" si="108"/>
        <v>104277</v>
      </c>
      <c r="C2317">
        <v>54.995953031250004</v>
      </c>
      <c r="D2317">
        <f t="shared" si="109"/>
        <v>0.36246556499999372</v>
      </c>
      <c r="E2317">
        <f t="shared" si="110"/>
        <v>-1.0148258023030039</v>
      </c>
    </row>
    <row r="2318" spans="1:5" x14ac:dyDescent="0.3">
      <c r="A2318">
        <v>5359929</v>
      </c>
      <c r="B2318">
        <f t="shared" si="108"/>
        <v>104309</v>
      </c>
      <c r="C2318">
        <v>54.995953031250004</v>
      </c>
      <c r="D2318">
        <f t="shared" si="109"/>
        <v>0.36246556499999372</v>
      </c>
      <c r="E2318">
        <f t="shared" si="110"/>
        <v>-1.0148258023030039</v>
      </c>
    </row>
    <row r="2319" spans="1:5" x14ac:dyDescent="0.3">
      <c r="A2319">
        <v>5359960</v>
      </c>
      <c r="B2319">
        <f t="shared" si="108"/>
        <v>104340</v>
      </c>
      <c r="C2319">
        <v>54.998229825000003</v>
      </c>
      <c r="D2319">
        <f t="shared" si="109"/>
        <v>0.36018877124999449</v>
      </c>
      <c r="E2319">
        <f t="shared" si="110"/>
        <v>-1.0211270203797309</v>
      </c>
    </row>
    <row r="2320" spans="1:5" x14ac:dyDescent="0.3">
      <c r="A2320">
        <v>5359992</v>
      </c>
      <c r="B2320">
        <f t="shared" si="108"/>
        <v>104372</v>
      </c>
      <c r="C2320">
        <v>54.993676237500004</v>
      </c>
      <c r="D2320">
        <f t="shared" si="109"/>
        <v>0.36474235874999295</v>
      </c>
      <c r="E2320">
        <f t="shared" si="110"/>
        <v>-1.0085640410790295</v>
      </c>
    </row>
    <row r="2321" spans="1:5" x14ac:dyDescent="0.3">
      <c r="A2321">
        <v>5360023</v>
      </c>
      <c r="B2321">
        <f t="shared" si="108"/>
        <v>104403</v>
      </c>
      <c r="C2321">
        <v>54.991399443750005</v>
      </c>
      <c r="D2321">
        <f t="shared" si="109"/>
        <v>0.36701915249999217</v>
      </c>
      <c r="E2321">
        <f t="shared" si="110"/>
        <v>-1.0023412456407625</v>
      </c>
    </row>
    <row r="2322" spans="1:5" x14ac:dyDescent="0.3">
      <c r="A2322">
        <v>5360054</v>
      </c>
      <c r="B2322">
        <f t="shared" si="108"/>
        <v>104434</v>
      </c>
      <c r="C2322">
        <v>54.993676237500004</v>
      </c>
      <c r="D2322">
        <f t="shared" si="109"/>
        <v>0.36474235874999295</v>
      </c>
      <c r="E2322">
        <f t="shared" si="110"/>
        <v>-1.0085640410790295</v>
      </c>
    </row>
    <row r="2323" spans="1:5" x14ac:dyDescent="0.3">
      <c r="A2323">
        <v>5360086</v>
      </c>
      <c r="B2323">
        <f t="shared" si="108"/>
        <v>104466</v>
      </c>
      <c r="C2323">
        <v>54.995953031250004</v>
      </c>
      <c r="D2323">
        <f t="shared" si="109"/>
        <v>0.36246556499999372</v>
      </c>
      <c r="E2323">
        <f t="shared" si="110"/>
        <v>-1.0148258023030039</v>
      </c>
    </row>
    <row r="2324" spans="1:5" x14ac:dyDescent="0.3">
      <c r="A2324">
        <v>5360117</v>
      </c>
      <c r="B2324">
        <f t="shared" si="108"/>
        <v>104497</v>
      </c>
      <c r="C2324">
        <v>54.995953031250004</v>
      </c>
      <c r="D2324">
        <f t="shared" si="109"/>
        <v>0.36246556499999372</v>
      </c>
      <c r="E2324">
        <f t="shared" si="110"/>
        <v>-1.0148258023030039</v>
      </c>
    </row>
    <row r="2325" spans="1:5" x14ac:dyDescent="0.3">
      <c r="A2325">
        <v>5360149</v>
      </c>
      <c r="B2325">
        <f t="shared" si="108"/>
        <v>104529</v>
      </c>
      <c r="C2325">
        <v>54.993676237500004</v>
      </c>
      <c r="D2325">
        <f t="shared" si="109"/>
        <v>0.36474235874999295</v>
      </c>
      <c r="E2325">
        <f t="shared" si="110"/>
        <v>-1.0085640410790295</v>
      </c>
    </row>
    <row r="2326" spans="1:5" x14ac:dyDescent="0.3">
      <c r="A2326">
        <v>5360180</v>
      </c>
      <c r="B2326">
        <f t="shared" si="108"/>
        <v>104560</v>
      </c>
      <c r="C2326">
        <v>54.995953031250004</v>
      </c>
      <c r="D2326">
        <f t="shared" si="109"/>
        <v>0.36246556499999372</v>
      </c>
      <c r="E2326">
        <f t="shared" si="110"/>
        <v>-1.0148258023030039</v>
      </c>
    </row>
    <row r="2327" spans="1:5" x14ac:dyDescent="0.3">
      <c r="A2327">
        <v>5360212</v>
      </c>
      <c r="B2327">
        <f t="shared" si="108"/>
        <v>104592</v>
      </c>
      <c r="C2327">
        <v>54.995953031250004</v>
      </c>
      <c r="D2327">
        <f t="shared" si="109"/>
        <v>0.36246556499999372</v>
      </c>
      <c r="E2327">
        <f t="shared" si="110"/>
        <v>-1.0148258023030039</v>
      </c>
    </row>
    <row r="2328" spans="1:5" x14ac:dyDescent="0.3">
      <c r="A2328">
        <v>5360243</v>
      </c>
      <c r="B2328">
        <f t="shared" si="108"/>
        <v>104623</v>
      </c>
      <c r="C2328">
        <v>54.993676237500004</v>
      </c>
      <c r="D2328">
        <f t="shared" si="109"/>
        <v>0.36474235874999295</v>
      </c>
      <c r="E2328">
        <f t="shared" si="110"/>
        <v>-1.0085640410790295</v>
      </c>
    </row>
    <row r="2329" spans="1:5" x14ac:dyDescent="0.3">
      <c r="A2329">
        <v>5360274</v>
      </c>
      <c r="B2329">
        <f t="shared" si="108"/>
        <v>104654</v>
      </c>
      <c r="C2329">
        <v>54.995953031250004</v>
      </c>
      <c r="D2329">
        <f t="shared" si="109"/>
        <v>0.36246556499999372</v>
      </c>
      <c r="E2329">
        <f t="shared" si="110"/>
        <v>-1.0148258023030039</v>
      </c>
    </row>
    <row r="2330" spans="1:5" x14ac:dyDescent="0.3">
      <c r="A2330">
        <v>5360306</v>
      </c>
      <c r="B2330">
        <f t="shared" si="108"/>
        <v>104686</v>
      </c>
      <c r="C2330">
        <v>54.998229825000003</v>
      </c>
      <c r="D2330">
        <f t="shared" si="109"/>
        <v>0.36018877124999449</v>
      </c>
      <c r="E2330">
        <f t="shared" si="110"/>
        <v>-1.0211270203797309</v>
      </c>
    </row>
    <row r="2331" spans="1:5" x14ac:dyDescent="0.3">
      <c r="A2331">
        <v>5360424</v>
      </c>
      <c r="B2331">
        <f t="shared" si="108"/>
        <v>104804</v>
      </c>
      <c r="C2331">
        <v>54.993676237500004</v>
      </c>
      <c r="D2331">
        <f t="shared" si="109"/>
        <v>0.36474235874999295</v>
      </c>
      <c r="E2331">
        <f t="shared" si="110"/>
        <v>-1.0085640410790295</v>
      </c>
    </row>
    <row r="2332" spans="1:5" x14ac:dyDescent="0.3">
      <c r="A2332">
        <v>5360555</v>
      </c>
      <c r="B2332">
        <f t="shared" si="108"/>
        <v>104935</v>
      </c>
      <c r="C2332">
        <v>54.998229825000003</v>
      </c>
      <c r="D2332">
        <f t="shared" si="109"/>
        <v>0.36018877124999449</v>
      </c>
      <c r="E2332">
        <f t="shared" si="110"/>
        <v>-1.0211270203797309</v>
      </c>
    </row>
    <row r="2333" spans="1:5" x14ac:dyDescent="0.3">
      <c r="A2333">
        <v>5360588</v>
      </c>
      <c r="B2333">
        <f t="shared" si="108"/>
        <v>104968</v>
      </c>
      <c r="C2333">
        <v>54.998229825000003</v>
      </c>
      <c r="D2333">
        <f t="shared" si="109"/>
        <v>0.36018877124999449</v>
      </c>
      <c r="E2333">
        <f t="shared" si="110"/>
        <v>-1.0211270203797309</v>
      </c>
    </row>
    <row r="2334" spans="1:5" x14ac:dyDescent="0.3">
      <c r="A2334">
        <v>5360619</v>
      </c>
      <c r="B2334">
        <f t="shared" si="108"/>
        <v>104999</v>
      </c>
      <c r="C2334">
        <v>54.998229825000003</v>
      </c>
      <c r="D2334">
        <f t="shared" si="109"/>
        <v>0.36018877124999449</v>
      </c>
      <c r="E2334">
        <f t="shared" si="110"/>
        <v>-1.0211270203797309</v>
      </c>
    </row>
    <row r="2335" spans="1:5" x14ac:dyDescent="0.3">
      <c r="A2335">
        <v>5360651</v>
      </c>
      <c r="B2335">
        <f t="shared" si="108"/>
        <v>105031</v>
      </c>
      <c r="C2335">
        <v>54.995953031250004</v>
      </c>
      <c r="D2335">
        <f t="shared" si="109"/>
        <v>0.36246556499999372</v>
      </c>
      <c r="E2335">
        <f t="shared" si="110"/>
        <v>-1.0148258023030039</v>
      </c>
    </row>
    <row r="2336" spans="1:5" x14ac:dyDescent="0.3">
      <c r="A2336">
        <v>5360682</v>
      </c>
      <c r="B2336">
        <f t="shared" si="108"/>
        <v>105062</v>
      </c>
      <c r="C2336">
        <v>54.995953031250004</v>
      </c>
      <c r="D2336">
        <f t="shared" si="109"/>
        <v>0.36246556499999372</v>
      </c>
      <c r="E2336">
        <f t="shared" si="110"/>
        <v>-1.0148258023030039</v>
      </c>
    </row>
    <row r="2337" spans="1:5" x14ac:dyDescent="0.3">
      <c r="A2337">
        <v>5360713</v>
      </c>
      <c r="B2337">
        <f t="shared" si="108"/>
        <v>105093</v>
      </c>
      <c r="C2337">
        <v>54.998229825000003</v>
      </c>
      <c r="D2337">
        <f t="shared" si="109"/>
        <v>0.36018877124999449</v>
      </c>
      <c r="E2337">
        <f t="shared" si="110"/>
        <v>-1.0211270203797309</v>
      </c>
    </row>
    <row r="2338" spans="1:5" x14ac:dyDescent="0.3">
      <c r="A2338">
        <v>5360745</v>
      </c>
      <c r="B2338">
        <f t="shared" si="108"/>
        <v>105125</v>
      </c>
      <c r="C2338">
        <v>54.998229825000003</v>
      </c>
      <c r="D2338">
        <f t="shared" si="109"/>
        <v>0.36018877124999449</v>
      </c>
      <c r="E2338">
        <f t="shared" si="110"/>
        <v>-1.0211270203797309</v>
      </c>
    </row>
    <row r="2339" spans="1:5" x14ac:dyDescent="0.3">
      <c r="A2339">
        <v>5360776</v>
      </c>
      <c r="B2339">
        <f t="shared" si="108"/>
        <v>105156</v>
      </c>
      <c r="C2339">
        <v>55.000506618750009</v>
      </c>
      <c r="D2339">
        <f t="shared" si="109"/>
        <v>0.35791197749998815</v>
      </c>
      <c r="E2339">
        <f t="shared" si="110"/>
        <v>-1.0274681957181959</v>
      </c>
    </row>
    <row r="2340" spans="1:5" x14ac:dyDescent="0.3">
      <c r="A2340">
        <v>5360808</v>
      </c>
      <c r="B2340">
        <f t="shared" si="108"/>
        <v>105188</v>
      </c>
      <c r="C2340">
        <v>54.998229825000003</v>
      </c>
      <c r="D2340">
        <f t="shared" si="109"/>
        <v>0.36018877124999449</v>
      </c>
      <c r="E2340">
        <f t="shared" si="110"/>
        <v>-1.0211270203797309</v>
      </c>
    </row>
    <row r="2341" spans="1:5" x14ac:dyDescent="0.3">
      <c r="A2341">
        <v>5360839</v>
      </c>
      <c r="B2341">
        <f t="shared" si="108"/>
        <v>105219</v>
      </c>
      <c r="C2341">
        <v>54.998229825000003</v>
      </c>
      <c r="D2341">
        <f t="shared" si="109"/>
        <v>0.36018877124999449</v>
      </c>
      <c r="E2341">
        <f t="shared" si="110"/>
        <v>-1.0211270203797309</v>
      </c>
    </row>
    <row r="2342" spans="1:5" x14ac:dyDescent="0.3">
      <c r="A2342">
        <v>5360871</v>
      </c>
      <c r="B2342">
        <f t="shared" si="108"/>
        <v>105251</v>
      </c>
      <c r="C2342">
        <v>54.993676237500004</v>
      </c>
      <c r="D2342">
        <f t="shared" si="109"/>
        <v>0.36474235874999295</v>
      </c>
      <c r="E2342">
        <f t="shared" si="110"/>
        <v>-1.0085640410790295</v>
      </c>
    </row>
    <row r="2343" spans="1:5" x14ac:dyDescent="0.3">
      <c r="A2343">
        <v>5360902</v>
      </c>
      <c r="B2343">
        <f t="shared" si="108"/>
        <v>105282</v>
      </c>
      <c r="C2343">
        <v>54.998229825000003</v>
      </c>
      <c r="D2343">
        <f t="shared" si="109"/>
        <v>0.36018877124999449</v>
      </c>
      <c r="E2343">
        <f t="shared" si="110"/>
        <v>-1.0211270203797309</v>
      </c>
    </row>
    <row r="2344" spans="1:5" x14ac:dyDescent="0.3">
      <c r="A2344">
        <v>5360934</v>
      </c>
      <c r="B2344">
        <f t="shared" si="108"/>
        <v>105314</v>
      </c>
      <c r="C2344">
        <v>54.998229825000003</v>
      </c>
      <c r="D2344">
        <f t="shared" si="109"/>
        <v>0.36018877124999449</v>
      </c>
      <c r="E2344">
        <f t="shared" si="110"/>
        <v>-1.0211270203797309</v>
      </c>
    </row>
    <row r="2345" spans="1:5" x14ac:dyDescent="0.3">
      <c r="A2345">
        <v>5360965</v>
      </c>
      <c r="B2345">
        <f t="shared" si="108"/>
        <v>105345</v>
      </c>
      <c r="C2345">
        <v>54.998229825000003</v>
      </c>
      <c r="D2345">
        <f t="shared" si="109"/>
        <v>0.36018877124999449</v>
      </c>
      <c r="E2345">
        <f t="shared" si="110"/>
        <v>-1.0211270203797309</v>
      </c>
    </row>
    <row r="2346" spans="1:5" x14ac:dyDescent="0.3">
      <c r="A2346">
        <v>5360997</v>
      </c>
      <c r="B2346">
        <f t="shared" si="108"/>
        <v>105377</v>
      </c>
      <c r="C2346">
        <v>54.995953031250004</v>
      </c>
      <c r="D2346">
        <f t="shared" si="109"/>
        <v>0.36246556499999372</v>
      </c>
      <c r="E2346">
        <f t="shared" si="110"/>
        <v>-1.0148258023030039</v>
      </c>
    </row>
    <row r="2347" spans="1:5" x14ac:dyDescent="0.3">
      <c r="A2347">
        <v>5361028</v>
      </c>
      <c r="B2347">
        <f t="shared" si="108"/>
        <v>105408</v>
      </c>
      <c r="C2347">
        <v>54.995953031250004</v>
      </c>
      <c r="D2347">
        <f t="shared" si="109"/>
        <v>0.36246556499999372</v>
      </c>
      <c r="E2347">
        <f t="shared" si="110"/>
        <v>-1.0148258023030039</v>
      </c>
    </row>
    <row r="2348" spans="1:5" x14ac:dyDescent="0.3">
      <c r="A2348">
        <v>5361059</v>
      </c>
      <c r="B2348">
        <f t="shared" si="108"/>
        <v>105439</v>
      </c>
      <c r="C2348">
        <v>54.995953031250004</v>
      </c>
      <c r="D2348">
        <f t="shared" si="109"/>
        <v>0.36246556499999372</v>
      </c>
      <c r="E2348">
        <f t="shared" si="110"/>
        <v>-1.0148258023030039</v>
      </c>
    </row>
    <row r="2349" spans="1:5" x14ac:dyDescent="0.3">
      <c r="A2349">
        <v>5361090</v>
      </c>
      <c r="B2349">
        <f t="shared" si="108"/>
        <v>105470</v>
      </c>
      <c r="C2349">
        <v>54.995953031250004</v>
      </c>
      <c r="D2349">
        <f t="shared" si="109"/>
        <v>0.36246556499999372</v>
      </c>
      <c r="E2349">
        <f t="shared" si="110"/>
        <v>-1.0148258023030039</v>
      </c>
    </row>
    <row r="2350" spans="1:5" x14ac:dyDescent="0.3">
      <c r="A2350">
        <v>5361122</v>
      </c>
      <c r="B2350">
        <f t="shared" si="108"/>
        <v>105502</v>
      </c>
      <c r="C2350">
        <v>54.995953031250004</v>
      </c>
      <c r="D2350">
        <f t="shared" si="109"/>
        <v>0.36246556499999372</v>
      </c>
      <c r="E2350">
        <f t="shared" si="110"/>
        <v>-1.0148258023030039</v>
      </c>
    </row>
    <row r="2351" spans="1:5" x14ac:dyDescent="0.3">
      <c r="A2351">
        <v>5361353</v>
      </c>
      <c r="B2351">
        <f t="shared" si="108"/>
        <v>105733</v>
      </c>
      <c r="C2351">
        <v>54.998229825000003</v>
      </c>
      <c r="D2351">
        <f t="shared" si="109"/>
        <v>0.36018877124999449</v>
      </c>
      <c r="E2351">
        <f t="shared" si="110"/>
        <v>-1.0211270203797309</v>
      </c>
    </row>
    <row r="2352" spans="1:5" x14ac:dyDescent="0.3">
      <c r="A2352">
        <v>5361485</v>
      </c>
      <c r="B2352">
        <f t="shared" si="108"/>
        <v>105865</v>
      </c>
      <c r="C2352">
        <v>54.995953031250004</v>
      </c>
      <c r="D2352">
        <f t="shared" si="109"/>
        <v>0.36246556499999372</v>
      </c>
      <c r="E2352">
        <f t="shared" si="110"/>
        <v>-1.0148258023030039</v>
      </c>
    </row>
    <row r="2353" spans="1:5" x14ac:dyDescent="0.3">
      <c r="A2353">
        <v>5361517</v>
      </c>
      <c r="B2353">
        <f t="shared" si="108"/>
        <v>105897</v>
      </c>
      <c r="C2353">
        <v>55.000506618750009</v>
      </c>
      <c r="D2353">
        <f t="shared" si="109"/>
        <v>0.35791197749998815</v>
      </c>
      <c r="E2353">
        <f t="shared" si="110"/>
        <v>-1.0274681957181959</v>
      </c>
    </row>
    <row r="2354" spans="1:5" x14ac:dyDescent="0.3">
      <c r="A2354">
        <v>5361548</v>
      </c>
      <c r="B2354">
        <f t="shared" si="108"/>
        <v>105928</v>
      </c>
      <c r="C2354">
        <v>54.998229825000003</v>
      </c>
      <c r="D2354">
        <f t="shared" si="109"/>
        <v>0.36018877124999449</v>
      </c>
      <c r="E2354">
        <f t="shared" si="110"/>
        <v>-1.0211270203797309</v>
      </c>
    </row>
    <row r="2355" spans="1:5" x14ac:dyDescent="0.3">
      <c r="A2355">
        <v>5361579</v>
      </c>
      <c r="B2355">
        <f t="shared" si="108"/>
        <v>105959</v>
      </c>
      <c r="C2355">
        <v>55.000506618750009</v>
      </c>
      <c r="D2355">
        <f t="shared" si="109"/>
        <v>0.35791197749998815</v>
      </c>
      <c r="E2355">
        <f t="shared" si="110"/>
        <v>-1.0274681957181959</v>
      </c>
    </row>
    <row r="2356" spans="1:5" x14ac:dyDescent="0.3">
      <c r="A2356">
        <v>5361611</v>
      </c>
      <c r="B2356">
        <f t="shared" si="108"/>
        <v>105991</v>
      </c>
      <c r="C2356">
        <v>54.998229825000003</v>
      </c>
      <c r="D2356">
        <f t="shared" si="109"/>
        <v>0.36018877124999449</v>
      </c>
      <c r="E2356">
        <f t="shared" si="110"/>
        <v>-1.0211270203797309</v>
      </c>
    </row>
    <row r="2357" spans="1:5" x14ac:dyDescent="0.3">
      <c r="A2357">
        <v>5361642</v>
      </c>
      <c r="B2357">
        <f t="shared" si="108"/>
        <v>106022</v>
      </c>
      <c r="C2357">
        <v>54.998229825000003</v>
      </c>
      <c r="D2357">
        <f t="shared" si="109"/>
        <v>0.36018877124999449</v>
      </c>
      <c r="E2357">
        <f t="shared" si="110"/>
        <v>-1.0211270203797309</v>
      </c>
    </row>
    <row r="2358" spans="1:5" x14ac:dyDescent="0.3">
      <c r="A2358">
        <v>5361673</v>
      </c>
      <c r="B2358">
        <f t="shared" si="108"/>
        <v>106053</v>
      </c>
      <c r="C2358">
        <v>54.995953031250004</v>
      </c>
      <c r="D2358">
        <f t="shared" si="109"/>
        <v>0.36246556499999372</v>
      </c>
      <c r="E2358">
        <f t="shared" si="110"/>
        <v>-1.0148258023030039</v>
      </c>
    </row>
    <row r="2359" spans="1:5" x14ac:dyDescent="0.3">
      <c r="A2359">
        <v>5361705</v>
      </c>
      <c r="B2359">
        <f t="shared" si="108"/>
        <v>106085</v>
      </c>
      <c r="C2359">
        <v>55.000506618750009</v>
      </c>
      <c r="D2359">
        <f t="shared" si="109"/>
        <v>0.35791197749998815</v>
      </c>
      <c r="E2359">
        <f t="shared" si="110"/>
        <v>-1.0274681957181959</v>
      </c>
    </row>
    <row r="2360" spans="1:5" x14ac:dyDescent="0.3">
      <c r="A2360">
        <v>5361736</v>
      </c>
      <c r="B2360">
        <f t="shared" si="108"/>
        <v>106116</v>
      </c>
      <c r="C2360">
        <v>54.998229825000003</v>
      </c>
      <c r="D2360">
        <f t="shared" si="109"/>
        <v>0.36018877124999449</v>
      </c>
      <c r="E2360">
        <f t="shared" si="110"/>
        <v>-1.0211270203797309</v>
      </c>
    </row>
    <row r="2361" spans="1:5" x14ac:dyDescent="0.3">
      <c r="A2361">
        <v>5361768</v>
      </c>
      <c r="B2361">
        <f t="shared" si="108"/>
        <v>106148</v>
      </c>
      <c r="C2361">
        <v>54.998229825000003</v>
      </c>
      <c r="D2361">
        <f t="shared" si="109"/>
        <v>0.36018877124999449</v>
      </c>
      <c r="E2361">
        <f t="shared" si="110"/>
        <v>-1.0211270203797309</v>
      </c>
    </row>
    <row r="2362" spans="1:5" x14ac:dyDescent="0.3">
      <c r="A2362">
        <v>5361799</v>
      </c>
      <c r="B2362">
        <f t="shared" si="108"/>
        <v>106179</v>
      </c>
      <c r="C2362">
        <v>55.000506618750009</v>
      </c>
      <c r="D2362">
        <f t="shared" si="109"/>
        <v>0.35791197749998815</v>
      </c>
      <c r="E2362">
        <f t="shared" si="110"/>
        <v>-1.0274681957181959</v>
      </c>
    </row>
    <row r="2363" spans="1:5" x14ac:dyDescent="0.3">
      <c r="A2363">
        <v>5361831</v>
      </c>
      <c r="B2363">
        <f t="shared" si="108"/>
        <v>106211</v>
      </c>
      <c r="C2363">
        <v>54.998229825000003</v>
      </c>
      <c r="D2363">
        <f t="shared" si="109"/>
        <v>0.36018877124999449</v>
      </c>
      <c r="E2363">
        <f t="shared" si="110"/>
        <v>-1.0211270203797309</v>
      </c>
    </row>
    <row r="2364" spans="1:5" x14ac:dyDescent="0.3">
      <c r="A2364">
        <v>5361862</v>
      </c>
      <c r="B2364">
        <f t="shared" si="108"/>
        <v>106242</v>
      </c>
      <c r="C2364">
        <v>54.998229825000003</v>
      </c>
      <c r="D2364">
        <f t="shared" si="109"/>
        <v>0.36018877124999449</v>
      </c>
      <c r="E2364">
        <f t="shared" si="110"/>
        <v>-1.0211270203797309</v>
      </c>
    </row>
    <row r="2365" spans="1:5" x14ac:dyDescent="0.3">
      <c r="A2365">
        <v>5361893</v>
      </c>
      <c r="B2365">
        <f t="shared" si="108"/>
        <v>106273</v>
      </c>
      <c r="C2365">
        <v>55.000506618750009</v>
      </c>
      <c r="D2365">
        <f t="shared" si="109"/>
        <v>0.35791197749998815</v>
      </c>
      <c r="E2365">
        <f t="shared" si="110"/>
        <v>-1.0274681957181959</v>
      </c>
    </row>
    <row r="2366" spans="1:5" x14ac:dyDescent="0.3">
      <c r="A2366">
        <v>5361925</v>
      </c>
      <c r="B2366">
        <f t="shared" si="108"/>
        <v>106305</v>
      </c>
      <c r="C2366">
        <v>54.995953031250004</v>
      </c>
      <c r="D2366">
        <f t="shared" si="109"/>
        <v>0.36246556499999372</v>
      </c>
      <c r="E2366">
        <f t="shared" si="110"/>
        <v>-1.0148258023030039</v>
      </c>
    </row>
    <row r="2367" spans="1:5" x14ac:dyDescent="0.3">
      <c r="A2367">
        <v>5361956</v>
      </c>
      <c r="B2367">
        <f t="shared" si="108"/>
        <v>106336</v>
      </c>
      <c r="C2367">
        <v>54.998229825000003</v>
      </c>
      <c r="D2367">
        <f t="shared" si="109"/>
        <v>0.36018877124999449</v>
      </c>
      <c r="E2367">
        <f t="shared" si="110"/>
        <v>-1.0211270203797309</v>
      </c>
    </row>
    <row r="2368" spans="1:5" x14ac:dyDescent="0.3">
      <c r="A2368">
        <v>5361988</v>
      </c>
      <c r="B2368">
        <f t="shared" si="108"/>
        <v>106368</v>
      </c>
      <c r="C2368">
        <v>54.998229825000003</v>
      </c>
      <c r="D2368">
        <f t="shared" si="109"/>
        <v>0.36018877124999449</v>
      </c>
      <c r="E2368">
        <f t="shared" si="110"/>
        <v>-1.0211270203797309</v>
      </c>
    </row>
    <row r="2369" spans="1:5" x14ac:dyDescent="0.3">
      <c r="A2369">
        <v>5362019</v>
      </c>
      <c r="B2369">
        <f t="shared" si="108"/>
        <v>106399</v>
      </c>
      <c r="C2369">
        <v>54.998229825000003</v>
      </c>
      <c r="D2369">
        <f t="shared" si="109"/>
        <v>0.36018877124999449</v>
      </c>
      <c r="E2369">
        <f t="shared" si="110"/>
        <v>-1.0211270203797309</v>
      </c>
    </row>
    <row r="2370" spans="1:5" x14ac:dyDescent="0.3">
      <c r="A2370">
        <v>5362051</v>
      </c>
      <c r="B2370">
        <f t="shared" si="108"/>
        <v>106431</v>
      </c>
      <c r="C2370">
        <v>54.995953031250004</v>
      </c>
      <c r="D2370">
        <f t="shared" si="109"/>
        <v>0.36246556499999372</v>
      </c>
      <c r="E2370">
        <f t="shared" si="110"/>
        <v>-1.0148258023030039</v>
      </c>
    </row>
    <row r="2371" spans="1:5" x14ac:dyDescent="0.3">
      <c r="A2371">
        <v>5362167</v>
      </c>
      <c r="B2371">
        <f t="shared" ref="B2371:B2434" si="111">A2371-$A$2</f>
        <v>106547</v>
      </c>
      <c r="C2371">
        <v>54.998229825000003</v>
      </c>
      <c r="D2371">
        <f t="shared" ref="D2371:D2434" si="112">55.35841859625-C2371</f>
        <v>0.36018877124999449</v>
      </c>
      <c r="E2371">
        <f t="shared" ref="E2371:E2434" si="113">LN(D2371)</f>
        <v>-1.0211270203797309</v>
      </c>
    </row>
    <row r="2372" spans="1:5" x14ac:dyDescent="0.3">
      <c r="A2372">
        <v>5362299</v>
      </c>
      <c r="B2372">
        <f t="shared" si="111"/>
        <v>106679</v>
      </c>
      <c r="C2372">
        <v>54.998229825000003</v>
      </c>
      <c r="D2372">
        <f t="shared" si="112"/>
        <v>0.36018877124999449</v>
      </c>
      <c r="E2372">
        <f t="shared" si="113"/>
        <v>-1.0211270203797309</v>
      </c>
    </row>
    <row r="2373" spans="1:5" x14ac:dyDescent="0.3">
      <c r="A2373">
        <v>5362331</v>
      </c>
      <c r="B2373">
        <f t="shared" si="111"/>
        <v>106711</v>
      </c>
      <c r="C2373">
        <v>55.000506618750009</v>
      </c>
      <c r="D2373">
        <f t="shared" si="112"/>
        <v>0.35791197749998815</v>
      </c>
      <c r="E2373">
        <f t="shared" si="113"/>
        <v>-1.0274681957181959</v>
      </c>
    </row>
    <row r="2374" spans="1:5" x14ac:dyDescent="0.3">
      <c r="A2374">
        <v>5362362</v>
      </c>
      <c r="B2374">
        <f t="shared" si="111"/>
        <v>106742</v>
      </c>
      <c r="C2374">
        <v>54.998229825000003</v>
      </c>
      <c r="D2374">
        <f t="shared" si="112"/>
        <v>0.36018877124999449</v>
      </c>
      <c r="E2374">
        <f t="shared" si="113"/>
        <v>-1.0211270203797309</v>
      </c>
    </row>
    <row r="2375" spans="1:5" x14ac:dyDescent="0.3">
      <c r="A2375">
        <v>5362393</v>
      </c>
      <c r="B2375">
        <f t="shared" si="111"/>
        <v>106773</v>
      </c>
      <c r="C2375">
        <v>54.998229825000003</v>
      </c>
      <c r="D2375">
        <f t="shared" si="112"/>
        <v>0.36018877124999449</v>
      </c>
      <c r="E2375">
        <f t="shared" si="113"/>
        <v>-1.0211270203797309</v>
      </c>
    </row>
    <row r="2376" spans="1:5" x14ac:dyDescent="0.3">
      <c r="A2376">
        <v>5362424</v>
      </c>
      <c r="B2376">
        <f t="shared" si="111"/>
        <v>106804</v>
      </c>
      <c r="C2376">
        <v>54.998229825000003</v>
      </c>
      <c r="D2376">
        <f t="shared" si="112"/>
        <v>0.36018877124999449</v>
      </c>
      <c r="E2376">
        <f t="shared" si="113"/>
        <v>-1.0211270203797309</v>
      </c>
    </row>
    <row r="2377" spans="1:5" x14ac:dyDescent="0.3">
      <c r="A2377">
        <v>5362456</v>
      </c>
      <c r="B2377">
        <f t="shared" si="111"/>
        <v>106836</v>
      </c>
      <c r="C2377">
        <v>54.995953031250004</v>
      </c>
      <c r="D2377">
        <f t="shared" si="112"/>
        <v>0.36246556499999372</v>
      </c>
      <c r="E2377">
        <f t="shared" si="113"/>
        <v>-1.0148258023030039</v>
      </c>
    </row>
    <row r="2378" spans="1:5" x14ac:dyDescent="0.3">
      <c r="A2378">
        <v>5362488</v>
      </c>
      <c r="B2378">
        <f t="shared" si="111"/>
        <v>106868</v>
      </c>
      <c r="C2378">
        <v>55.000506618750009</v>
      </c>
      <c r="D2378">
        <f t="shared" si="112"/>
        <v>0.35791197749998815</v>
      </c>
      <c r="E2378">
        <f t="shared" si="113"/>
        <v>-1.0274681957181959</v>
      </c>
    </row>
    <row r="2379" spans="1:5" x14ac:dyDescent="0.3">
      <c r="A2379">
        <v>5362519</v>
      </c>
      <c r="B2379">
        <f t="shared" si="111"/>
        <v>106899</v>
      </c>
      <c r="C2379">
        <v>55.000506618750009</v>
      </c>
      <c r="D2379">
        <f t="shared" si="112"/>
        <v>0.35791197749998815</v>
      </c>
      <c r="E2379">
        <f t="shared" si="113"/>
        <v>-1.0274681957181959</v>
      </c>
    </row>
    <row r="2380" spans="1:5" x14ac:dyDescent="0.3">
      <c r="A2380">
        <v>5362550</v>
      </c>
      <c r="B2380">
        <f t="shared" si="111"/>
        <v>106930</v>
      </c>
      <c r="C2380">
        <v>55.000506618750009</v>
      </c>
      <c r="D2380">
        <f t="shared" si="112"/>
        <v>0.35791197749998815</v>
      </c>
      <c r="E2380">
        <f t="shared" si="113"/>
        <v>-1.0274681957181959</v>
      </c>
    </row>
    <row r="2381" spans="1:5" x14ac:dyDescent="0.3">
      <c r="A2381">
        <v>5362582</v>
      </c>
      <c r="B2381">
        <f t="shared" si="111"/>
        <v>106962</v>
      </c>
      <c r="C2381">
        <v>54.998229825000003</v>
      </c>
      <c r="D2381">
        <f t="shared" si="112"/>
        <v>0.36018877124999449</v>
      </c>
      <c r="E2381">
        <f t="shared" si="113"/>
        <v>-1.0211270203797309</v>
      </c>
    </row>
    <row r="2382" spans="1:5" x14ac:dyDescent="0.3">
      <c r="A2382">
        <v>5362613</v>
      </c>
      <c r="B2382">
        <f t="shared" si="111"/>
        <v>106993</v>
      </c>
      <c r="C2382">
        <v>55.000506618750009</v>
      </c>
      <c r="D2382">
        <f t="shared" si="112"/>
        <v>0.35791197749998815</v>
      </c>
      <c r="E2382">
        <f t="shared" si="113"/>
        <v>-1.0274681957181959</v>
      </c>
    </row>
    <row r="2383" spans="1:5" x14ac:dyDescent="0.3">
      <c r="A2383">
        <v>5362645</v>
      </c>
      <c r="B2383">
        <f t="shared" si="111"/>
        <v>107025</v>
      </c>
      <c r="C2383">
        <v>55.000506618750009</v>
      </c>
      <c r="D2383">
        <f t="shared" si="112"/>
        <v>0.35791197749998815</v>
      </c>
      <c r="E2383">
        <f t="shared" si="113"/>
        <v>-1.0274681957181959</v>
      </c>
    </row>
    <row r="2384" spans="1:5" x14ac:dyDescent="0.3">
      <c r="A2384">
        <v>5362676</v>
      </c>
      <c r="B2384">
        <f t="shared" si="111"/>
        <v>107056</v>
      </c>
      <c r="C2384">
        <v>55.000506618750009</v>
      </c>
      <c r="D2384">
        <f t="shared" si="112"/>
        <v>0.35791197749998815</v>
      </c>
      <c r="E2384">
        <f t="shared" si="113"/>
        <v>-1.0274681957181959</v>
      </c>
    </row>
    <row r="2385" spans="1:5" x14ac:dyDescent="0.3">
      <c r="A2385">
        <v>5362707</v>
      </c>
      <c r="B2385">
        <f t="shared" si="111"/>
        <v>107087</v>
      </c>
      <c r="C2385">
        <v>55.000506618750009</v>
      </c>
      <c r="D2385">
        <f t="shared" si="112"/>
        <v>0.35791197749998815</v>
      </c>
      <c r="E2385">
        <f t="shared" si="113"/>
        <v>-1.0274681957181959</v>
      </c>
    </row>
    <row r="2386" spans="1:5" x14ac:dyDescent="0.3">
      <c r="A2386">
        <v>5362739</v>
      </c>
      <c r="B2386">
        <f t="shared" si="111"/>
        <v>107119</v>
      </c>
      <c r="C2386">
        <v>54.998229825000003</v>
      </c>
      <c r="D2386">
        <f t="shared" si="112"/>
        <v>0.36018877124999449</v>
      </c>
      <c r="E2386">
        <f t="shared" si="113"/>
        <v>-1.0211270203797309</v>
      </c>
    </row>
    <row r="2387" spans="1:5" x14ac:dyDescent="0.3">
      <c r="A2387">
        <v>5362770</v>
      </c>
      <c r="B2387">
        <f t="shared" si="111"/>
        <v>107150</v>
      </c>
      <c r="C2387">
        <v>55.000506618750009</v>
      </c>
      <c r="D2387">
        <f t="shared" si="112"/>
        <v>0.35791197749998815</v>
      </c>
      <c r="E2387">
        <f t="shared" si="113"/>
        <v>-1.0274681957181959</v>
      </c>
    </row>
    <row r="2388" spans="1:5" x14ac:dyDescent="0.3">
      <c r="A2388">
        <v>5362801</v>
      </c>
      <c r="B2388">
        <f t="shared" si="111"/>
        <v>107181</v>
      </c>
      <c r="C2388">
        <v>55.000506618750009</v>
      </c>
      <c r="D2388">
        <f t="shared" si="112"/>
        <v>0.35791197749998815</v>
      </c>
      <c r="E2388">
        <f t="shared" si="113"/>
        <v>-1.0274681957181959</v>
      </c>
    </row>
    <row r="2389" spans="1:5" x14ac:dyDescent="0.3">
      <c r="A2389">
        <v>5362833</v>
      </c>
      <c r="B2389">
        <f t="shared" si="111"/>
        <v>107213</v>
      </c>
      <c r="C2389">
        <v>55.000506618750009</v>
      </c>
      <c r="D2389">
        <f t="shared" si="112"/>
        <v>0.35791197749998815</v>
      </c>
      <c r="E2389">
        <f t="shared" si="113"/>
        <v>-1.0274681957181959</v>
      </c>
    </row>
    <row r="2390" spans="1:5" x14ac:dyDescent="0.3">
      <c r="A2390">
        <v>5362865</v>
      </c>
      <c r="B2390">
        <f t="shared" si="111"/>
        <v>107245</v>
      </c>
      <c r="C2390">
        <v>55.000506618750009</v>
      </c>
      <c r="D2390">
        <f t="shared" si="112"/>
        <v>0.35791197749998815</v>
      </c>
      <c r="E2390">
        <f t="shared" si="113"/>
        <v>-1.0274681957181959</v>
      </c>
    </row>
    <row r="2391" spans="1:5" x14ac:dyDescent="0.3">
      <c r="A2391">
        <v>5363073</v>
      </c>
      <c r="B2391">
        <f t="shared" si="111"/>
        <v>107453</v>
      </c>
      <c r="C2391">
        <v>54.998229825000003</v>
      </c>
      <c r="D2391">
        <f t="shared" si="112"/>
        <v>0.36018877124999449</v>
      </c>
      <c r="E2391">
        <f t="shared" si="113"/>
        <v>-1.0211270203797309</v>
      </c>
    </row>
    <row r="2392" spans="1:5" x14ac:dyDescent="0.3">
      <c r="A2392">
        <v>5363204</v>
      </c>
      <c r="B2392">
        <f t="shared" si="111"/>
        <v>107584</v>
      </c>
      <c r="C2392">
        <v>55.000506618750009</v>
      </c>
      <c r="D2392">
        <f t="shared" si="112"/>
        <v>0.35791197749998815</v>
      </c>
      <c r="E2392">
        <f t="shared" si="113"/>
        <v>-1.0274681957181959</v>
      </c>
    </row>
    <row r="2393" spans="1:5" x14ac:dyDescent="0.3">
      <c r="A2393">
        <v>5363236</v>
      </c>
      <c r="B2393">
        <f t="shared" si="111"/>
        <v>107616</v>
      </c>
      <c r="C2393">
        <v>55.005060206250008</v>
      </c>
      <c r="D2393">
        <f t="shared" si="112"/>
        <v>0.3533583899999897</v>
      </c>
      <c r="E2393">
        <f t="shared" si="113"/>
        <v>-1.0402724679641799</v>
      </c>
    </row>
    <row r="2394" spans="1:5" x14ac:dyDescent="0.3">
      <c r="A2394">
        <v>5363268</v>
      </c>
      <c r="B2394">
        <f t="shared" si="111"/>
        <v>107648</v>
      </c>
      <c r="C2394">
        <v>55.002783412500008</v>
      </c>
      <c r="D2394">
        <f t="shared" si="112"/>
        <v>0.35563518374998893</v>
      </c>
      <c r="E2394">
        <f t="shared" si="113"/>
        <v>-1.0338498383077146</v>
      </c>
    </row>
    <row r="2395" spans="1:5" x14ac:dyDescent="0.3">
      <c r="A2395">
        <v>5363300</v>
      </c>
      <c r="B2395">
        <f t="shared" si="111"/>
        <v>107680</v>
      </c>
      <c r="C2395">
        <v>54.998229825000003</v>
      </c>
      <c r="D2395">
        <f t="shared" si="112"/>
        <v>0.36018877124999449</v>
      </c>
      <c r="E2395">
        <f t="shared" si="113"/>
        <v>-1.0211270203797309</v>
      </c>
    </row>
    <row r="2396" spans="1:5" x14ac:dyDescent="0.3">
      <c r="A2396">
        <v>5363331</v>
      </c>
      <c r="B2396">
        <f t="shared" si="111"/>
        <v>107711</v>
      </c>
      <c r="C2396">
        <v>54.998229825000003</v>
      </c>
      <c r="D2396">
        <f t="shared" si="112"/>
        <v>0.36018877124999449</v>
      </c>
      <c r="E2396">
        <f t="shared" si="113"/>
        <v>-1.0211270203797309</v>
      </c>
    </row>
    <row r="2397" spans="1:5" x14ac:dyDescent="0.3">
      <c r="A2397">
        <v>5363363</v>
      </c>
      <c r="B2397">
        <f t="shared" si="111"/>
        <v>107743</v>
      </c>
      <c r="C2397">
        <v>54.998229825000003</v>
      </c>
      <c r="D2397">
        <f t="shared" si="112"/>
        <v>0.36018877124999449</v>
      </c>
      <c r="E2397">
        <f t="shared" si="113"/>
        <v>-1.0211270203797309</v>
      </c>
    </row>
    <row r="2398" spans="1:5" x14ac:dyDescent="0.3">
      <c r="A2398">
        <v>5363394</v>
      </c>
      <c r="B2398">
        <f t="shared" si="111"/>
        <v>107774</v>
      </c>
      <c r="C2398">
        <v>55.002783412500008</v>
      </c>
      <c r="D2398">
        <f t="shared" si="112"/>
        <v>0.35563518374998893</v>
      </c>
      <c r="E2398">
        <f t="shared" si="113"/>
        <v>-1.0338498383077146</v>
      </c>
    </row>
    <row r="2399" spans="1:5" x14ac:dyDescent="0.3">
      <c r="A2399">
        <v>5363425</v>
      </c>
      <c r="B2399">
        <f t="shared" si="111"/>
        <v>107805</v>
      </c>
      <c r="C2399">
        <v>55.000506618750009</v>
      </c>
      <c r="D2399">
        <f t="shared" si="112"/>
        <v>0.35791197749998815</v>
      </c>
      <c r="E2399">
        <f t="shared" si="113"/>
        <v>-1.0274681957181959</v>
      </c>
    </row>
    <row r="2400" spans="1:5" x14ac:dyDescent="0.3">
      <c r="A2400">
        <v>5363457</v>
      </c>
      <c r="B2400">
        <f t="shared" si="111"/>
        <v>107837</v>
      </c>
      <c r="C2400">
        <v>55.000506618750009</v>
      </c>
      <c r="D2400">
        <f t="shared" si="112"/>
        <v>0.35791197749998815</v>
      </c>
      <c r="E2400">
        <f t="shared" si="113"/>
        <v>-1.0274681957181959</v>
      </c>
    </row>
    <row r="2401" spans="1:5" x14ac:dyDescent="0.3">
      <c r="A2401">
        <v>5363488</v>
      </c>
      <c r="B2401">
        <f t="shared" si="111"/>
        <v>107868</v>
      </c>
      <c r="C2401">
        <v>55.000506618750009</v>
      </c>
      <c r="D2401">
        <f t="shared" si="112"/>
        <v>0.35791197749998815</v>
      </c>
      <c r="E2401">
        <f t="shared" si="113"/>
        <v>-1.0274681957181959</v>
      </c>
    </row>
    <row r="2402" spans="1:5" x14ac:dyDescent="0.3">
      <c r="A2402">
        <v>5363519</v>
      </c>
      <c r="B2402">
        <f t="shared" si="111"/>
        <v>107899</v>
      </c>
      <c r="C2402">
        <v>55.000506618750009</v>
      </c>
      <c r="D2402">
        <f t="shared" si="112"/>
        <v>0.35791197749998815</v>
      </c>
      <c r="E2402">
        <f t="shared" si="113"/>
        <v>-1.0274681957181959</v>
      </c>
    </row>
    <row r="2403" spans="1:5" x14ac:dyDescent="0.3">
      <c r="A2403">
        <v>5363551</v>
      </c>
      <c r="B2403">
        <f t="shared" si="111"/>
        <v>107931</v>
      </c>
      <c r="C2403">
        <v>55.000506618750009</v>
      </c>
      <c r="D2403">
        <f t="shared" si="112"/>
        <v>0.35791197749998815</v>
      </c>
      <c r="E2403">
        <f t="shared" si="113"/>
        <v>-1.0274681957181959</v>
      </c>
    </row>
    <row r="2404" spans="1:5" x14ac:dyDescent="0.3">
      <c r="A2404">
        <v>5363582</v>
      </c>
      <c r="B2404">
        <f t="shared" si="111"/>
        <v>107962</v>
      </c>
      <c r="C2404">
        <v>55.000506618750009</v>
      </c>
      <c r="D2404">
        <f t="shared" si="112"/>
        <v>0.35791197749998815</v>
      </c>
      <c r="E2404">
        <f t="shared" si="113"/>
        <v>-1.0274681957181959</v>
      </c>
    </row>
    <row r="2405" spans="1:5" x14ac:dyDescent="0.3">
      <c r="A2405">
        <v>5363614</v>
      </c>
      <c r="B2405">
        <f t="shared" si="111"/>
        <v>107994</v>
      </c>
      <c r="C2405">
        <v>55.000506618750009</v>
      </c>
      <c r="D2405">
        <f t="shared" si="112"/>
        <v>0.35791197749998815</v>
      </c>
      <c r="E2405">
        <f t="shared" si="113"/>
        <v>-1.0274681957181959</v>
      </c>
    </row>
    <row r="2406" spans="1:5" x14ac:dyDescent="0.3">
      <c r="A2406">
        <v>5363645</v>
      </c>
      <c r="B2406">
        <f t="shared" si="111"/>
        <v>108025</v>
      </c>
      <c r="C2406">
        <v>55.000506618750009</v>
      </c>
      <c r="D2406">
        <f t="shared" si="112"/>
        <v>0.35791197749998815</v>
      </c>
      <c r="E2406">
        <f t="shared" si="113"/>
        <v>-1.0274681957181959</v>
      </c>
    </row>
    <row r="2407" spans="1:5" x14ac:dyDescent="0.3">
      <c r="A2407">
        <v>5363677</v>
      </c>
      <c r="B2407">
        <f t="shared" si="111"/>
        <v>108057</v>
      </c>
      <c r="C2407">
        <v>55.002783412500008</v>
      </c>
      <c r="D2407">
        <f t="shared" si="112"/>
        <v>0.35563518374998893</v>
      </c>
      <c r="E2407">
        <f t="shared" si="113"/>
        <v>-1.0338498383077146</v>
      </c>
    </row>
    <row r="2408" spans="1:5" x14ac:dyDescent="0.3">
      <c r="A2408">
        <v>5363708</v>
      </c>
      <c r="B2408">
        <f t="shared" si="111"/>
        <v>108088</v>
      </c>
      <c r="C2408">
        <v>55.000506618750009</v>
      </c>
      <c r="D2408">
        <f t="shared" si="112"/>
        <v>0.35791197749998815</v>
      </c>
      <c r="E2408">
        <f t="shared" si="113"/>
        <v>-1.0274681957181959</v>
      </c>
    </row>
    <row r="2409" spans="1:5" x14ac:dyDescent="0.3">
      <c r="A2409">
        <v>5363739</v>
      </c>
      <c r="B2409">
        <f t="shared" si="111"/>
        <v>108119</v>
      </c>
      <c r="C2409">
        <v>55.005060206250008</v>
      </c>
      <c r="D2409">
        <f t="shared" si="112"/>
        <v>0.3533583899999897</v>
      </c>
      <c r="E2409">
        <f t="shared" si="113"/>
        <v>-1.0402724679641799</v>
      </c>
    </row>
    <row r="2410" spans="1:5" x14ac:dyDescent="0.3">
      <c r="A2410">
        <v>5363771</v>
      </c>
      <c r="B2410">
        <f t="shared" si="111"/>
        <v>108151</v>
      </c>
      <c r="C2410">
        <v>55.002783412500008</v>
      </c>
      <c r="D2410">
        <f t="shared" si="112"/>
        <v>0.35563518374998893</v>
      </c>
      <c r="E2410">
        <f t="shared" si="113"/>
        <v>-1.0338498383077146</v>
      </c>
    </row>
    <row r="2411" spans="1:5" x14ac:dyDescent="0.3">
      <c r="A2411">
        <v>5363902</v>
      </c>
      <c r="B2411">
        <f t="shared" si="111"/>
        <v>108282</v>
      </c>
      <c r="C2411">
        <v>55.000506618750009</v>
      </c>
      <c r="D2411">
        <f t="shared" si="112"/>
        <v>0.35791197749998815</v>
      </c>
      <c r="E2411">
        <f t="shared" si="113"/>
        <v>-1.0274681957181959</v>
      </c>
    </row>
    <row r="2412" spans="1:5" x14ac:dyDescent="0.3">
      <c r="A2412">
        <v>5364034</v>
      </c>
      <c r="B2412">
        <f t="shared" si="111"/>
        <v>108414</v>
      </c>
      <c r="C2412">
        <v>55.002783412500008</v>
      </c>
      <c r="D2412">
        <f t="shared" si="112"/>
        <v>0.35563518374998893</v>
      </c>
      <c r="E2412">
        <f t="shared" si="113"/>
        <v>-1.0338498383077146</v>
      </c>
    </row>
    <row r="2413" spans="1:5" x14ac:dyDescent="0.3">
      <c r="A2413">
        <v>5364065</v>
      </c>
      <c r="B2413">
        <f t="shared" si="111"/>
        <v>108445</v>
      </c>
      <c r="C2413">
        <v>55.005060206250008</v>
      </c>
      <c r="D2413">
        <f t="shared" si="112"/>
        <v>0.3533583899999897</v>
      </c>
      <c r="E2413">
        <f t="shared" si="113"/>
        <v>-1.0402724679641799</v>
      </c>
    </row>
    <row r="2414" spans="1:5" x14ac:dyDescent="0.3">
      <c r="A2414">
        <v>5364097</v>
      </c>
      <c r="B2414">
        <f t="shared" si="111"/>
        <v>108477</v>
      </c>
      <c r="C2414">
        <v>55.002783412500008</v>
      </c>
      <c r="D2414">
        <f t="shared" si="112"/>
        <v>0.35563518374998893</v>
      </c>
      <c r="E2414">
        <f t="shared" si="113"/>
        <v>-1.0338498383077146</v>
      </c>
    </row>
    <row r="2415" spans="1:5" x14ac:dyDescent="0.3">
      <c r="A2415">
        <v>5364128</v>
      </c>
      <c r="B2415">
        <f t="shared" si="111"/>
        <v>108508</v>
      </c>
      <c r="C2415">
        <v>55.002783412500008</v>
      </c>
      <c r="D2415">
        <f t="shared" si="112"/>
        <v>0.35563518374998893</v>
      </c>
      <c r="E2415">
        <f t="shared" si="113"/>
        <v>-1.0338498383077146</v>
      </c>
    </row>
    <row r="2416" spans="1:5" x14ac:dyDescent="0.3">
      <c r="A2416">
        <v>5364160</v>
      </c>
      <c r="B2416">
        <f t="shared" si="111"/>
        <v>108540</v>
      </c>
      <c r="C2416">
        <v>55.002783412500008</v>
      </c>
      <c r="D2416">
        <f t="shared" si="112"/>
        <v>0.35563518374998893</v>
      </c>
      <c r="E2416">
        <f t="shared" si="113"/>
        <v>-1.0338498383077146</v>
      </c>
    </row>
    <row r="2417" spans="1:5" x14ac:dyDescent="0.3">
      <c r="A2417">
        <v>5364191</v>
      </c>
      <c r="B2417">
        <f t="shared" si="111"/>
        <v>108571</v>
      </c>
      <c r="C2417">
        <v>55.002783412500008</v>
      </c>
      <c r="D2417">
        <f t="shared" si="112"/>
        <v>0.35563518374998893</v>
      </c>
      <c r="E2417">
        <f t="shared" si="113"/>
        <v>-1.0338498383077146</v>
      </c>
    </row>
    <row r="2418" spans="1:5" x14ac:dyDescent="0.3">
      <c r="A2418">
        <v>5364223</v>
      </c>
      <c r="B2418">
        <f t="shared" si="111"/>
        <v>108603</v>
      </c>
      <c r="C2418">
        <v>55.005060206250008</v>
      </c>
      <c r="D2418">
        <f t="shared" si="112"/>
        <v>0.3533583899999897</v>
      </c>
      <c r="E2418">
        <f t="shared" si="113"/>
        <v>-1.0402724679641799</v>
      </c>
    </row>
    <row r="2419" spans="1:5" x14ac:dyDescent="0.3">
      <c r="A2419">
        <v>5364254</v>
      </c>
      <c r="B2419">
        <f t="shared" si="111"/>
        <v>108634</v>
      </c>
      <c r="C2419">
        <v>55.002783412500008</v>
      </c>
      <c r="D2419">
        <f t="shared" si="112"/>
        <v>0.35563518374998893</v>
      </c>
      <c r="E2419">
        <f t="shared" si="113"/>
        <v>-1.0338498383077146</v>
      </c>
    </row>
    <row r="2420" spans="1:5" x14ac:dyDescent="0.3">
      <c r="A2420">
        <v>5364286</v>
      </c>
      <c r="B2420">
        <f t="shared" si="111"/>
        <v>108666</v>
      </c>
      <c r="C2420">
        <v>55.005060206250008</v>
      </c>
      <c r="D2420">
        <f t="shared" si="112"/>
        <v>0.3533583899999897</v>
      </c>
      <c r="E2420">
        <f t="shared" si="113"/>
        <v>-1.0402724679641799</v>
      </c>
    </row>
    <row r="2421" spans="1:5" x14ac:dyDescent="0.3">
      <c r="A2421">
        <v>5364317</v>
      </c>
      <c r="B2421">
        <f t="shared" si="111"/>
        <v>108697</v>
      </c>
      <c r="C2421">
        <v>55.002783412500008</v>
      </c>
      <c r="D2421">
        <f t="shared" si="112"/>
        <v>0.35563518374998893</v>
      </c>
      <c r="E2421">
        <f t="shared" si="113"/>
        <v>-1.0338498383077146</v>
      </c>
    </row>
    <row r="2422" spans="1:5" x14ac:dyDescent="0.3">
      <c r="A2422">
        <v>5364348</v>
      </c>
      <c r="B2422">
        <f t="shared" si="111"/>
        <v>108728</v>
      </c>
      <c r="C2422">
        <v>55.005060206250008</v>
      </c>
      <c r="D2422">
        <f t="shared" si="112"/>
        <v>0.3533583899999897</v>
      </c>
      <c r="E2422">
        <f t="shared" si="113"/>
        <v>-1.0402724679641799</v>
      </c>
    </row>
    <row r="2423" spans="1:5" x14ac:dyDescent="0.3">
      <c r="A2423">
        <v>5364380</v>
      </c>
      <c r="B2423">
        <f t="shared" si="111"/>
        <v>108760</v>
      </c>
      <c r="C2423">
        <v>55.005060206250008</v>
      </c>
      <c r="D2423">
        <f t="shared" si="112"/>
        <v>0.3533583899999897</v>
      </c>
      <c r="E2423">
        <f t="shared" si="113"/>
        <v>-1.0402724679641799</v>
      </c>
    </row>
    <row r="2424" spans="1:5" x14ac:dyDescent="0.3">
      <c r="A2424">
        <v>5364411</v>
      </c>
      <c r="B2424">
        <f t="shared" si="111"/>
        <v>108791</v>
      </c>
      <c r="C2424">
        <v>55.002783412500008</v>
      </c>
      <c r="D2424">
        <f t="shared" si="112"/>
        <v>0.35563518374998893</v>
      </c>
      <c r="E2424">
        <f t="shared" si="113"/>
        <v>-1.0338498383077146</v>
      </c>
    </row>
    <row r="2425" spans="1:5" x14ac:dyDescent="0.3">
      <c r="A2425">
        <v>5364442</v>
      </c>
      <c r="B2425">
        <f t="shared" si="111"/>
        <v>108822</v>
      </c>
      <c r="C2425">
        <v>55.005060206250008</v>
      </c>
      <c r="D2425">
        <f t="shared" si="112"/>
        <v>0.3533583899999897</v>
      </c>
      <c r="E2425">
        <f t="shared" si="113"/>
        <v>-1.0402724679641799</v>
      </c>
    </row>
    <row r="2426" spans="1:5" x14ac:dyDescent="0.3">
      <c r="A2426">
        <v>5364474</v>
      </c>
      <c r="B2426">
        <f t="shared" si="111"/>
        <v>108854</v>
      </c>
      <c r="C2426">
        <v>55.002783412500008</v>
      </c>
      <c r="D2426">
        <f t="shared" si="112"/>
        <v>0.35563518374998893</v>
      </c>
      <c r="E2426">
        <f t="shared" si="113"/>
        <v>-1.0338498383077146</v>
      </c>
    </row>
    <row r="2427" spans="1:5" x14ac:dyDescent="0.3">
      <c r="A2427">
        <v>5364505</v>
      </c>
      <c r="B2427">
        <f t="shared" si="111"/>
        <v>108885</v>
      </c>
      <c r="C2427">
        <v>55.002783412500008</v>
      </c>
      <c r="D2427">
        <f t="shared" si="112"/>
        <v>0.35563518374998893</v>
      </c>
      <c r="E2427">
        <f t="shared" si="113"/>
        <v>-1.0338498383077146</v>
      </c>
    </row>
    <row r="2428" spans="1:5" x14ac:dyDescent="0.3">
      <c r="A2428">
        <v>5364537</v>
      </c>
      <c r="B2428">
        <f t="shared" si="111"/>
        <v>108917</v>
      </c>
      <c r="C2428">
        <v>55.002783412500008</v>
      </c>
      <c r="D2428">
        <f t="shared" si="112"/>
        <v>0.35563518374998893</v>
      </c>
      <c r="E2428">
        <f t="shared" si="113"/>
        <v>-1.0338498383077146</v>
      </c>
    </row>
    <row r="2429" spans="1:5" x14ac:dyDescent="0.3">
      <c r="A2429">
        <v>5364568</v>
      </c>
      <c r="B2429">
        <f t="shared" si="111"/>
        <v>108948</v>
      </c>
      <c r="C2429">
        <v>55.005060206250008</v>
      </c>
      <c r="D2429">
        <f t="shared" si="112"/>
        <v>0.3533583899999897</v>
      </c>
      <c r="E2429">
        <f t="shared" si="113"/>
        <v>-1.0402724679641799</v>
      </c>
    </row>
    <row r="2430" spans="1:5" x14ac:dyDescent="0.3">
      <c r="A2430">
        <v>5364600</v>
      </c>
      <c r="B2430">
        <f t="shared" si="111"/>
        <v>108980</v>
      </c>
      <c r="C2430">
        <v>55.000506618750009</v>
      </c>
      <c r="D2430">
        <f t="shared" si="112"/>
        <v>0.35791197749998815</v>
      </c>
      <c r="E2430">
        <f t="shared" si="113"/>
        <v>-1.0274681957181959</v>
      </c>
    </row>
    <row r="2431" spans="1:5" x14ac:dyDescent="0.3">
      <c r="A2431">
        <v>5364732</v>
      </c>
      <c r="B2431">
        <f t="shared" si="111"/>
        <v>109112</v>
      </c>
      <c r="C2431">
        <v>55.002783412500008</v>
      </c>
      <c r="D2431">
        <f t="shared" si="112"/>
        <v>0.35563518374998893</v>
      </c>
      <c r="E2431">
        <f t="shared" si="113"/>
        <v>-1.0338498383077146</v>
      </c>
    </row>
    <row r="2432" spans="1:5" x14ac:dyDescent="0.3">
      <c r="A2432">
        <v>5364863</v>
      </c>
      <c r="B2432">
        <f t="shared" si="111"/>
        <v>109243</v>
      </c>
      <c r="C2432">
        <v>55.005060206250008</v>
      </c>
      <c r="D2432">
        <f t="shared" si="112"/>
        <v>0.3533583899999897</v>
      </c>
      <c r="E2432">
        <f t="shared" si="113"/>
        <v>-1.0402724679641799</v>
      </c>
    </row>
    <row r="2433" spans="1:5" x14ac:dyDescent="0.3">
      <c r="A2433">
        <v>5364895</v>
      </c>
      <c r="B2433">
        <f t="shared" si="111"/>
        <v>109275</v>
      </c>
      <c r="C2433">
        <v>55.000506618750009</v>
      </c>
      <c r="D2433">
        <f t="shared" si="112"/>
        <v>0.35791197749998815</v>
      </c>
      <c r="E2433">
        <f t="shared" si="113"/>
        <v>-1.0274681957181959</v>
      </c>
    </row>
    <row r="2434" spans="1:5" x14ac:dyDescent="0.3">
      <c r="A2434">
        <v>5364927</v>
      </c>
      <c r="B2434">
        <f t="shared" si="111"/>
        <v>109307</v>
      </c>
      <c r="C2434">
        <v>55.005060206250008</v>
      </c>
      <c r="D2434">
        <f t="shared" si="112"/>
        <v>0.3533583899999897</v>
      </c>
      <c r="E2434">
        <f t="shared" si="113"/>
        <v>-1.0402724679641799</v>
      </c>
    </row>
    <row r="2435" spans="1:5" x14ac:dyDescent="0.3">
      <c r="A2435">
        <v>5364958</v>
      </c>
      <c r="B2435">
        <f t="shared" ref="B2435:B2498" si="114">A2435-$A$2</f>
        <v>109338</v>
      </c>
      <c r="C2435">
        <v>55.002783412500008</v>
      </c>
      <c r="D2435">
        <f t="shared" ref="D2435:D2498" si="115">55.35841859625-C2435</f>
        <v>0.35563518374998893</v>
      </c>
      <c r="E2435">
        <f t="shared" ref="E2435:E2498" si="116">LN(D2435)</f>
        <v>-1.0338498383077146</v>
      </c>
    </row>
    <row r="2436" spans="1:5" x14ac:dyDescent="0.3">
      <c r="A2436">
        <v>5364990</v>
      </c>
      <c r="B2436">
        <f t="shared" si="114"/>
        <v>109370</v>
      </c>
      <c r="C2436">
        <v>55.005060206250008</v>
      </c>
      <c r="D2436">
        <f t="shared" si="115"/>
        <v>0.3533583899999897</v>
      </c>
      <c r="E2436">
        <f t="shared" si="116"/>
        <v>-1.0402724679641799</v>
      </c>
    </row>
    <row r="2437" spans="1:5" x14ac:dyDescent="0.3">
      <c r="A2437">
        <v>5365021</v>
      </c>
      <c r="B2437">
        <f t="shared" si="114"/>
        <v>109401</v>
      </c>
      <c r="C2437">
        <v>55.002783412500008</v>
      </c>
      <c r="D2437">
        <f t="shared" si="115"/>
        <v>0.35563518374998893</v>
      </c>
      <c r="E2437">
        <f t="shared" si="116"/>
        <v>-1.0338498383077146</v>
      </c>
    </row>
    <row r="2438" spans="1:5" x14ac:dyDescent="0.3">
      <c r="A2438">
        <v>5365053</v>
      </c>
      <c r="B2438">
        <f t="shared" si="114"/>
        <v>109433</v>
      </c>
      <c r="C2438">
        <v>55.007337000000007</v>
      </c>
      <c r="D2438">
        <f t="shared" si="115"/>
        <v>0.35108159624999047</v>
      </c>
      <c r="E2438">
        <f t="shared" si="116"/>
        <v>-1.0467366145840671</v>
      </c>
    </row>
    <row r="2439" spans="1:5" x14ac:dyDescent="0.3">
      <c r="A2439">
        <v>5365084</v>
      </c>
      <c r="B2439">
        <f t="shared" si="114"/>
        <v>109464</v>
      </c>
      <c r="C2439">
        <v>55.005060206250008</v>
      </c>
      <c r="D2439">
        <f t="shared" si="115"/>
        <v>0.3533583899999897</v>
      </c>
      <c r="E2439">
        <f t="shared" si="116"/>
        <v>-1.0402724679641799</v>
      </c>
    </row>
    <row r="2440" spans="1:5" x14ac:dyDescent="0.3">
      <c r="A2440">
        <v>5365115</v>
      </c>
      <c r="B2440">
        <f t="shared" si="114"/>
        <v>109495</v>
      </c>
      <c r="C2440">
        <v>55.005060206250008</v>
      </c>
      <c r="D2440">
        <f t="shared" si="115"/>
        <v>0.3533583899999897</v>
      </c>
      <c r="E2440">
        <f t="shared" si="116"/>
        <v>-1.0402724679641799</v>
      </c>
    </row>
    <row r="2441" spans="1:5" x14ac:dyDescent="0.3">
      <c r="A2441">
        <v>5365147</v>
      </c>
      <c r="B2441">
        <f t="shared" si="114"/>
        <v>109527</v>
      </c>
      <c r="C2441">
        <v>55.002783412500008</v>
      </c>
      <c r="D2441">
        <f t="shared" si="115"/>
        <v>0.35563518374998893</v>
      </c>
      <c r="E2441">
        <f t="shared" si="116"/>
        <v>-1.0338498383077146</v>
      </c>
    </row>
    <row r="2442" spans="1:5" x14ac:dyDescent="0.3">
      <c r="A2442">
        <v>5365178</v>
      </c>
      <c r="B2442">
        <f t="shared" si="114"/>
        <v>109558</v>
      </c>
      <c r="C2442">
        <v>54.998229825000003</v>
      </c>
      <c r="D2442">
        <f t="shared" si="115"/>
        <v>0.36018877124999449</v>
      </c>
      <c r="E2442">
        <f t="shared" si="116"/>
        <v>-1.0211270203797309</v>
      </c>
    </row>
    <row r="2443" spans="1:5" x14ac:dyDescent="0.3">
      <c r="A2443">
        <v>5365210</v>
      </c>
      <c r="B2443">
        <f t="shared" si="114"/>
        <v>109590</v>
      </c>
      <c r="C2443">
        <v>55.005060206250008</v>
      </c>
      <c r="D2443">
        <f t="shared" si="115"/>
        <v>0.3533583899999897</v>
      </c>
      <c r="E2443">
        <f t="shared" si="116"/>
        <v>-1.0402724679641799</v>
      </c>
    </row>
    <row r="2444" spans="1:5" x14ac:dyDescent="0.3">
      <c r="A2444">
        <v>5365241</v>
      </c>
      <c r="B2444">
        <f t="shared" si="114"/>
        <v>109621</v>
      </c>
      <c r="C2444">
        <v>55.002783412500008</v>
      </c>
      <c r="D2444">
        <f t="shared" si="115"/>
        <v>0.35563518374998893</v>
      </c>
      <c r="E2444">
        <f t="shared" si="116"/>
        <v>-1.0338498383077146</v>
      </c>
    </row>
    <row r="2445" spans="1:5" x14ac:dyDescent="0.3">
      <c r="A2445">
        <v>5365272</v>
      </c>
      <c r="B2445">
        <f t="shared" si="114"/>
        <v>109652</v>
      </c>
      <c r="C2445">
        <v>55.005060206250008</v>
      </c>
      <c r="D2445">
        <f t="shared" si="115"/>
        <v>0.3533583899999897</v>
      </c>
      <c r="E2445">
        <f t="shared" si="116"/>
        <v>-1.0402724679641799</v>
      </c>
    </row>
    <row r="2446" spans="1:5" x14ac:dyDescent="0.3">
      <c r="A2446">
        <v>5365304</v>
      </c>
      <c r="B2446">
        <f t="shared" si="114"/>
        <v>109684</v>
      </c>
      <c r="C2446">
        <v>55.005060206250008</v>
      </c>
      <c r="D2446">
        <f t="shared" si="115"/>
        <v>0.3533583899999897</v>
      </c>
      <c r="E2446">
        <f t="shared" si="116"/>
        <v>-1.0402724679641799</v>
      </c>
    </row>
    <row r="2447" spans="1:5" x14ac:dyDescent="0.3">
      <c r="A2447">
        <v>5365335</v>
      </c>
      <c r="B2447">
        <f t="shared" si="114"/>
        <v>109715</v>
      </c>
      <c r="C2447">
        <v>55.005060206250008</v>
      </c>
      <c r="D2447">
        <f t="shared" si="115"/>
        <v>0.3533583899999897</v>
      </c>
      <c r="E2447">
        <f t="shared" si="116"/>
        <v>-1.0402724679641799</v>
      </c>
    </row>
    <row r="2448" spans="1:5" x14ac:dyDescent="0.3">
      <c r="A2448">
        <v>5365367</v>
      </c>
      <c r="B2448">
        <f t="shared" si="114"/>
        <v>109747</v>
      </c>
      <c r="C2448">
        <v>55.005060206250008</v>
      </c>
      <c r="D2448">
        <f t="shared" si="115"/>
        <v>0.3533583899999897</v>
      </c>
      <c r="E2448">
        <f t="shared" si="116"/>
        <v>-1.0402724679641799</v>
      </c>
    </row>
    <row r="2449" spans="1:5" x14ac:dyDescent="0.3">
      <c r="A2449">
        <v>5365398</v>
      </c>
      <c r="B2449">
        <f t="shared" si="114"/>
        <v>109778</v>
      </c>
      <c r="C2449">
        <v>55.005060206250008</v>
      </c>
      <c r="D2449">
        <f t="shared" si="115"/>
        <v>0.3533583899999897</v>
      </c>
      <c r="E2449">
        <f t="shared" si="116"/>
        <v>-1.0402724679641799</v>
      </c>
    </row>
    <row r="2450" spans="1:5" x14ac:dyDescent="0.3">
      <c r="A2450">
        <v>5365430</v>
      </c>
      <c r="B2450">
        <f t="shared" si="114"/>
        <v>109810</v>
      </c>
      <c r="C2450">
        <v>55.002783412500008</v>
      </c>
      <c r="D2450">
        <f t="shared" si="115"/>
        <v>0.35563518374998893</v>
      </c>
      <c r="E2450">
        <f t="shared" si="116"/>
        <v>-1.0338498383077146</v>
      </c>
    </row>
    <row r="2451" spans="1:5" x14ac:dyDescent="0.3">
      <c r="A2451">
        <v>5365549</v>
      </c>
      <c r="B2451">
        <f t="shared" si="114"/>
        <v>109929</v>
      </c>
      <c r="C2451">
        <v>55.002783412500008</v>
      </c>
      <c r="D2451">
        <f t="shared" si="115"/>
        <v>0.35563518374998893</v>
      </c>
      <c r="E2451">
        <f t="shared" si="116"/>
        <v>-1.0338498383077146</v>
      </c>
    </row>
    <row r="2452" spans="1:5" x14ac:dyDescent="0.3">
      <c r="A2452">
        <v>5365680</v>
      </c>
      <c r="B2452">
        <f t="shared" si="114"/>
        <v>110060</v>
      </c>
      <c r="C2452">
        <v>55.007337000000007</v>
      </c>
      <c r="D2452">
        <f t="shared" si="115"/>
        <v>0.35108159624999047</v>
      </c>
      <c r="E2452">
        <f t="shared" si="116"/>
        <v>-1.0467366145840671</v>
      </c>
    </row>
    <row r="2453" spans="1:5" x14ac:dyDescent="0.3">
      <c r="A2453">
        <v>5365712</v>
      </c>
      <c r="B2453">
        <f t="shared" si="114"/>
        <v>110092</v>
      </c>
      <c r="C2453">
        <v>55.005060206250008</v>
      </c>
      <c r="D2453">
        <f t="shared" si="115"/>
        <v>0.3533583899999897</v>
      </c>
      <c r="E2453">
        <f t="shared" si="116"/>
        <v>-1.0402724679641799</v>
      </c>
    </row>
    <row r="2454" spans="1:5" x14ac:dyDescent="0.3">
      <c r="A2454">
        <v>5365744</v>
      </c>
      <c r="B2454">
        <f t="shared" si="114"/>
        <v>110124</v>
      </c>
      <c r="C2454">
        <v>55.007337000000007</v>
      </c>
      <c r="D2454">
        <f t="shared" si="115"/>
        <v>0.35108159624999047</v>
      </c>
      <c r="E2454">
        <f t="shared" si="116"/>
        <v>-1.0467366145840671</v>
      </c>
    </row>
    <row r="2455" spans="1:5" x14ac:dyDescent="0.3">
      <c r="A2455">
        <v>5365775</v>
      </c>
      <c r="B2455">
        <f t="shared" si="114"/>
        <v>110155</v>
      </c>
      <c r="C2455">
        <v>55.005060206250008</v>
      </c>
      <c r="D2455">
        <f t="shared" si="115"/>
        <v>0.3533583899999897</v>
      </c>
      <c r="E2455">
        <f t="shared" si="116"/>
        <v>-1.0402724679641799</v>
      </c>
    </row>
    <row r="2456" spans="1:5" x14ac:dyDescent="0.3">
      <c r="A2456">
        <v>5365806</v>
      </c>
      <c r="B2456">
        <f t="shared" si="114"/>
        <v>110186</v>
      </c>
      <c r="C2456">
        <v>55.007337000000007</v>
      </c>
      <c r="D2456">
        <f t="shared" si="115"/>
        <v>0.35108159624999047</v>
      </c>
      <c r="E2456">
        <f t="shared" si="116"/>
        <v>-1.0467366145840671</v>
      </c>
    </row>
    <row r="2457" spans="1:5" x14ac:dyDescent="0.3">
      <c r="A2457">
        <v>5365838</v>
      </c>
      <c r="B2457">
        <f t="shared" si="114"/>
        <v>110218</v>
      </c>
      <c r="C2457">
        <v>55.009613793750006</v>
      </c>
      <c r="D2457">
        <f t="shared" si="115"/>
        <v>0.34880480249999124</v>
      </c>
      <c r="E2457">
        <f t="shared" si="116"/>
        <v>-1.0532428184068032</v>
      </c>
    </row>
    <row r="2458" spans="1:5" x14ac:dyDescent="0.3">
      <c r="A2458">
        <v>5365870</v>
      </c>
      <c r="B2458">
        <f t="shared" si="114"/>
        <v>110250</v>
      </c>
      <c r="C2458">
        <v>55.005060206250008</v>
      </c>
      <c r="D2458">
        <f t="shared" si="115"/>
        <v>0.3533583899999897</v>
      </c>
      <c r="E2458">
        <f t="shared" si="116"/>
        <v>-1.0402724679641799</v>
      </c>
    </row>
    <row r="2459" spans="1:5" x14ac:dyDescent="0.3">
      <c r="A2459">
        <v>5365901</v>
      </c>
      <c r="B2459">
        <f t="shared" si="114"/>
        <v>110281</v>
      </c>
      <c r="C2459">
        <v>55.007337000000007</v>
      </c>
      <c r="D2459">
        <f t="shared" si="115"/>
        <v>0.35108159624999047</v>
      </c>
      <c r="E2459">
        <f t="shared" si="116"/>
        <v>-1.0467366145840671</v>
      </c>
    </row>
    <row r="2460" spans="1:5" x14ac:dyDescent="0.3">
      <c r="A2460">
        <v>5365933</v>
      </c>
      <c r="B2460">
        <f t="shared" si="114"/>
        <v>110313</v>
      </c>
      <c r="C2460">
        <v>55.007337000000007</v>
      </c>
      <c r="D2460">
        <f t="shared" si="115"/>
        <v>0.35108159624999047</v>
      </c>
      <c r="E2460">
        <f t="shared" si="116"/>
        <v>-1.0467366145840671</v>
      </c>
    </row>
    <row r="2461" spans="1:5" x14ac:dyDescent="0.3">
      <c r="A2461">
        <v>5365964</v>
      </c>
      <c r="B2461">
        <f t="shared" si="114"/>
        <v>110344</v>
      </c>
      <c r="C2461">
        <v>55.007337000000007</v>
      </c>
      <c r="D2461">
        <f t="shared" si="115"/>
        <v>0.35108159624999047</v>
      </c>
      <c r="E2461">
        <f t="shared" si="116"/>
        <v>-1.0467366145840671</v>
      </c>
    </row>
    <row r="2462" spans="1:5" x14ac:dyDescent="0.3">
      <c r="A2462">
        <v>5365995</v>
      </c>
      <c r="B2462">
        <f t="shared" si="114"/>
        <v>110375</v>
      </c>
      <c r="C2462">
        <v>55.011890587500005</v>
      </c>
      <c r="D2462">
        <f t="shared" si="115"/>
        <v>0.34652800874999201</v>
      </c>
      <c r="E2462">
        <f t="shared" si="116"/>
        <v>-1.0597916302857067</v>
      </c>
    </row>
    <row r="2463" spans="1:5" x14ac:dyDescent="0.3">
      <c r="A2463">
        <v>5366027</v>
      </c>
      <c r="B2463">
        <f t="shared" si="114"/>
        <v>110407</v>
      </c>
      <c r="C2463">
        <v>55.005060206250008</v>
      </c>
      <c r="D2463">
        <f t="shared" si="115"/>
        <v>0.3533583899999897</v>
      </c>
      <c r="E2463">
        <f t="shared" si="116"/>
        <v>-1.0402724679641799</v>
      </c>
    </row>
    <row r="2464" spans="1:5" x14ac:dyDescent="0.3">
      <c r="A2464">
        <v>5366058</v>
      </c>
      <c r="B2464">
        <f t="shared" si="114"/>
        <v>110438</v>
      </c>
      <c r="C2464">
        <v>55.007337000000007</v>
      </c>
      <c r="D2464">
        <f t="shared" si="115"/>
        <v>0.35108159624999047</v>
      </c>
      <c r="E2464">
        <f t="shared" si="116"/>
        <v>-1.0467366145840671</v>
      </c>
    </row>
    <row r="2465" spans="1:5" x14ac:dyDescent="0.3">
      <c r="A2465">
        <v>5366089</v>
      </c>
      <c r="B2465">
        <f t="shared" si="114"/>
        <v>110469</v>
      </c>
      <c r="C2465">
        <v>55.007337000000007</v>
      </c>
      <c r="D2465">
        <f t="shared" si="115"/>
        <v>0.35108159624999047</v>
      </c>
      <c r="E2465">
        <f t="shared" si="116"/>
        <v>-1.0467366145840671</v>
      </c>
    </row>
    <row r="2466" spans="1:5" x14ac:dyDescent="0.3">
      <c r="A2466">
        <v>5366121</v>
      </c>
      <c r="B2466">
        <f t="shared" si="114"/>
        <v>110501</v>
      </c>
      <c r="C2466">
        <v>55.007337000000007</v>
      </c>
      <c r="D2466">
        <f t="shared" si="115"/>
        <v>0.35108159624999047</v>
      </c>
      <c r="E2466">
        <f t="shared" si="116"/>
        <v>-1.0467366145840671</v>
      </c>
    </row>
    <row r="2467" spans="1:5" x14ac:dyDescent="0.3">
      <c r="A2467">
        <v>5366153</v>
      </c>
      <c r="B2467">
        <f t="shared" si="114"/>
        <v>110533</v>
      </c>
      <c r="C2467">
        <v>55.007337000000007</v>
      </c>
      <c r="D2467">
        <f t="shared" si="115"/>
        <v>0.35108159624999047</v>
      </c>
      <c r="E2467">
        <f t="shared" si="116"/>
        <v>-1.0467366145840671</v>
      </c>
    </row>
    <row r="2468" spans="1:5" x14ac:dyDescent="0.3">
      <c r="A2468">
        <v>5366184</v>
      </c>
      <c r="B2468">
        <f t="shared" si="114"/>
        <v>110564</v>
      </c>
      <c r="C2468">
        <v>55.002783412500008</v>
      </c>
      <c r="D2468">
        <f t="shared" si="115"/>
        <v>0.35563518374998893</v>
      </c>
      <c r="E2468">
        <f t="shared" si="116"/>
        <v>-1.0338498383077146</v>
      </c>
    </row>
    <row r="2469" spans="1:5" x14ac:dyDescent="0.3">
      <c r="A2469">
        <v>5366215</v>
      </c>
      <c r="B2469">
        <f t="shared" si="114"/>
        <v>110595</v>
      </c>
      <c r="C2469">
        <v>55.007337000000007</v>
      </c>
      <c r="D2469">
        <f t="shared" si="115"/>
        <v>0.35108159624999047</v>
      </c>
      <c r="E2469">
        <f t="shared" si="116"/>
        <v>-1.0467366145840671</v>
      </c>
    </row>
    <row r="2470" spans="1:5" x14ac:dyDescent="0.3">
      <c r="A2470">
        <v>5366247</v>
      </c>
      <c r="B2470">
        <f t="shared" si="114"/>
        <v>110627</v>
      </c>
      <c r="C2470">
        <v>55.005060206250008</v>
      </c>
      <c r="D2470">
        <f t="shared" si="115"/>
        <v>0.3533583899999897</v>
      </c>
      <c r="E2470">
        <f t="shared" si="116"/>
        <v>-1.0402724679641799</v>
      </c>
    </row>
    <row r="2471" spans="1:5" x14ac:dyDescent="0.3">
      <c r="A2471">
        <v>5366376</v>
      </c>
      <c r="B2471">
        <f t="shared" si="114"/>
        <v>110756</v>
      </c>
      <c r="C2471">
        <v>55.005060206250008</v>
      </c>
      <c r="D2471">
        <f t="shared" si="115"/>
        <v>0.3533583899999897</v>
      </c>
      <c r="E2471">
        <f t="shared" si="116"/>
        <v>-1.0402724679641799</v>
      </c>
    </row>
    <row r="2472" spans="1:5" x14ac:dyDescent="0.3">
      <c r="A2472">
        <v>5366507</v>
      </c>
      <c r="B2472">
        <f t="shared" si="114"/>
        <v>110887</v>
      </c>
      <c r="C2472">
        <v>55.005060206250008</v>
      </c>
      <c r="D2472">
        <f t="shared" si="115"/>
        <v>0.3533583899999897</v>
      </c>
      <c r="E2472">
        <f t="shared" si="116"/>
        <v>-1.0402724679641799</v>
      </c>
    </row>
    <row r="2473" spans="1:5" x14ac:dyDescent="0.3">
      <c r="A2473">
        <v>5366539</v>
      </c>
      <c r="B2473">
        <f t="shared" si="114"/>
        <v>110919</v>
      </c>
      <c r="C2473">
        <v>55.007337000000007</v>
      </c>
      <c r="D2473">
        <f t="shared" si="115"/>
        <v>0.35108159624999047</v>
      </c>
      <c r="E2473">
        <f t="shared" si="116"/>
        <v>-1.0467366145840671</v>
      </c>
    </row>
    <row r="2474" spans="1:5" x14ac:dyDescent="0.3">
      <c r="A2474">
        <v>5366571</v>
      </c>
      <c r="B2474">
        <f t="shared" si="114"/>
        <v>110951</v>
      </c>
      <c r="C2474">
        <v>55.007337000000007</v>
      </c>
      <c r="D2474">
        <f t="shared" si="115"/>
        <v>0.35108159624999047</v>
      </c>
      <c r="E2474">
        <f t="shared" si="116"/>
        <v>-1.0467366145840671</v>
      </c>
    </row>
    <row r="2475" spans="1:5" x14ac:dyDescent="0.3">
      <c r="A2475">
        <v>5366602</v>
      </c>
      <c r="B2475">
        <f t="shared" si="114"/>
        <v>110982</v>
      </c>
      <c r="C2475">
        <v>55.007337000000007</v>
      </c>
      <c r="D2475">
        <f t="shared" si="115"/>
        <v>0.35108159624999047</v>
      </c>
      <c r="E2475">
        <f t="shared" si="116"/>
        <v>-1.0467366145840671</v>
      </c>
    </row>
    <row r="2476" spans="1:5" x14ac:dyDescent="0.3">
      <c r="A2476">
        <v>5366634</v>
      </c>
      <c r="B2476">
        <f t="shared" si="114"/>
        <v>111014</v>
      </c>
      <c r="C2476">
        <v>55.009613793750006</v>
      </c>
      <c r="D2476">
        <f t="shared" si="115"/>
        <v>0.34880480249999124</v>
      </c>
      <c r="E2476">
        <f t="shared" si="116"/>
        <v>-1.0532428184068032</v>
      </c>
    </row>
    <row r="2477" spans="1:5" x14ac:dyDescent="0.3">
      <c r="A2477">
        <v>5366665</v>
      </c>
      <c r="B2477">
        <f t="shared" si="114"/>
        <v>111045</v>
      </c>
      <c r="C2477">
        <v>55.007337000000007</v>
      </c>
      <c r="D2477">
        <f t="shared" si="115"/>
        <v>0.35108159624999047</v>
      </c>
      <c r="E2477">
        <f t="shared" si="116"/>
        <v>-1.0467366145840671</v>
      </c>
    </row>
    <row r="2478" spans="1:5" x14ac:dyDescent="0.3">
      <c r="A2478">
        <v>5366696</v>
      </c>
      <c r="B2478">
        <f t="shared" si="114"/>
        <v>111076</v>
      </c>
      <c r="C2478">
        <v>55.007337000000007</v>
      </c>
      <c r="D2478">
        <f t="shared" si="115"/>
        <v>0.35108159624999047</v>
      </c>
      <c r="E2478">
        <f t="shared" si="116"/>
        <v>-1.0467366145840671</v>
      </c>
    </row>
    <row r="2479" spans="1:5" x14ac:dyDescent="0.3">
      <c r="A2479">
        <v>5366728</v>
      </c>
      <c r="B2479">
        <f t="shared" si="114"/>
        <v>111108</v>
      </c>
      <c r="C2479">
        <v>55.007337000000007</v>
      </c>
      <c r="D2479">
        <f t="shared" si="115"/>
        <v>0.35108159624999047</v>
      </c>
      <c r="E2479">
        <f t="shared" si="116"/>
        <v>-1.0467366145840671</v>
      </c>
    </row>
    <row r="2480" spans="1:5" x14ac:dyDescent="0.3">
      <c r="A2480">
        <v>5366759</v>
      </c>
      <c r="B2480">
        <f t="shared" si="114"/>
        <v>111139</v>
      </c>
      <c r="C2480">
        <v>55.009613793750006</v>
      </c>
      <c r="D2480">
        <f t="shared" si="115"/>
        <v>0.34880480249999124</v>
      </c>
      <c r="E2480">
        <f t="shared" si="116"/>
        <v>-1.0532428184068032</v>
      </c>
    </row>
    <row r="2481" spans="1:5" x14ac:dyDescent="0.3">
      <c r="A2481">
        <v>5366791</v>
      </c>
      <c r="B2481">
        <f t="shared" si="114"/>
        <v>111171</v>
      </c>
      <c r="C2481">
        <v>55.005060206250008</v>
      </c>
      <c r="D2481">
        <f t="shared" si="115"/>
        <v>0.3533583899999897</v>
      </c>
      <c r="E2481">
        <f t="shared" si="116"/>
        <v>-1.0402724679641799</v>
      </c>
    </row>
    <row r="2482" spans="1:5" x14ac:dyDescent="0.3">
      <c r="A2482">
        <v>5366822</v>
      </c>
      <c r="B2482">
        <f t="shared" si="114"/>
        <v>111202</v>
      </c>
      <c r="C2482">
        <v>55.007337000000007</v>
      </c>
      <c r="D2482">
        <f t="shared" si="115"/>
        <v>0.35108159624999047</v>
      </c>
      <c r="E2482">
        <f t="shared" si="116"/>
        <v>-1.0467366145840671</v>
      </c>
    </row>
    <row r="2483" spans="1:5" x14ac:dyDescent="0.3">
      <c r="A2483">
        <v>5366854</v>
      </c>
      <c r="B2483">
        <f t="shared" si="114"/>
        <v>111234</v>
      </c>
      <c r="C2483">
        <v>55.007337000000007</v>
      </c>
      <c r="D2483">
        <f t="shared" si="115"/>
        <v>0.35108159624999047</v>
      </c>
      <c r="E2483">
        <f t="shared" si="116"/>
        <v>-1.0467366145840671</v>
      </c>
    </row>
    <row r="2484" spans="1:5" x14ac:dyDescent="0.3">
      <c r="A2484">
        <v>5366885</v>
      </c>
      <c r="B2484">
        <f t="shared" si="114"/>
        <v>111265</v>
      </c>
      <c r="C2484">
        <v>55.007337000000007</v>
      </c>
      <c r="D2484">
        <f t="shared" si="115"/>
        <v>0.35108159624999047</v>
      </c>
      <c r="E2484">
        <f t="shared" si="116"/>
        <v>-1.0467366145840671</v>
      </c>
    </row>
    <row r="2485" spans="1:5" x14ac:dyDescent="0.3">
      <c r="A2485">
        <v>5366916</v>
      </c>
      <c r="B2485">
        <f t="shared" si="114"/>
        <v>111296</v>
      </c>
      <c r="C2485">
        <v>55.009613793750006</v>
      </c>
      <c r="D2485">
        <f t="shared" si="115"/>
        <v>0.34880480249999124</v>
      </c>
      <c r="E2485">
        <f t="shared" si="116"/>
        <v>-1.0532428184068032</v>
      </c>
    </row>
    <row r="2486" spans="1:5" x14ac:dyDescent="0.3">
      <c r="A2486">
        <v>5366948</v>
      </c>
      <c r="B2486">
        <f t="shared" si="114"/>
        <v>111328</v>
      </c>
      <c r="C2486">
        <v>55.005060206250008</v>
      </c>
      <c r="D2486">
        <f t="shared" si="115"/>
        <v>0.3533583899999897</v>
      </c>
      <c r="E2486">
        <f t="shared" si="116"/>
        <v>-1.0402724679641799</v>
      </c>
    </row>
    <row r="2487" spans="1:5" x14ac:dyDescent="0.3">
      <c r="A2487">
        <v>5366979</v>
      </c>
      <c r="B2487">
        <f t="shared" si="114"/>
        <v>111359</v>
      </c>
      <c r="C2487">
        <v>55.007337000000007</v>
      </c>
      <c r="D2487">
        <f t="shared" si="115"/>
        <v>0.35108159624999047</v>
      </c>
      <c r="E2487">
        <f t="shared" si="116"/>
        <v>-1.0467366145840671</v>
      </c>
    </row>
    <row r="2488" spans="1:5" x14ac:dyDescent="0.3">
      <c r="A2488">
        <v>5367011</v>
      </c>
      <c r="B2488">
        <f t="shared" si="114"/>
        <v>111391</v>
      </c>
      <c r="C2488">
        <v>55.009613793750006</v>
      </c>
      <c r="D2488">
        <f t="shared" si="115"/>
        <v>0.34880480249999124</v>
      </c>
      <c r="E2488">
        <f t="shared" si="116"/>
        <v>-1.0532428184068032</v>
      </c>
    </row>
    <row r="2489" spans="1:5" x14ac:dyDescent="0.3">
      <c r="A2489">
        <v>5367042</v>
      </c>
      <c r="B2489">
        <f t="shared" si="114"/>
        <v>111422</v>
      </c>
      <c r="C2489">
        <v>55.007337000000007</v>
      </c>
      <c r="D2489">
        <f t="shared" si="115"/>
        <v>0.35108159624999047</v>
      </c>
      <c r="E2489">
        <f t="shared" si="116"/>
        <v>-1.0467366145840671</v>
      </c>
    </row>
    <row r="2490" spans="1:5" x14ac:dyDescent="0.3">
      <c r="A2490">
        <v>5367073</v>
      </c>
      <c r="B2490">
        <f t="shared" si="114"/>
        <v>111453</v>
      </c>
      <c r="C2490">
        <v>55.005060206250008</v>
      </c>
      <c r="D2490">
        <f t="shared" si="115"/>
        <v>0.3533583899999897</v>
      </c>
      <c r="E2490">
        <f t="shared" si="116"/>
        <v>-1.0402724679641799</v>
      </c>
    </row>
    <row r="2491" spans="1:5" x14ac:dyDescent="0.3">
      <c r="A2491">
        <v>5367181</v>
      </c>
      <c r="B2491">
        <f t="shared" si="114"/>
        <v>111561</v>
      </c>
      <c r="C2491">
        <v>55.009613793750006</v>
      </c>
      <c r="D2491">
        <f t="shared" si="115"/>
        <v>0.34880480249999124</v>
      </c>
      <c r="E2491">
        <f t="shared" si="116"/>
        <v>-1.0532428184068032</v>
      </c>
    </row>
    <row r="2492" spans="1:5" x14ac:dyDescent="0.3">
      <c r="A2492">
        <v>5367312</v>
      </c>
      <c r="B2492">
        <f t="shared" si="114"/>
        <v>111692</v>
      </c>
      <c r="C2492">
        <v>55.009613793750006</v>
      </c>
      <c r="D2492">
        <f t="shared" si="115"/>
        <v>0.34880480249999124</v>
      </c>
      <c r="E2492">
        <f t="shared" si="116"/>
        <v>-1.0532428184068032</v>
      </c>
    </row>
    <row r="2493" spans="1:5" x14ac:dyDescent="0.3">
      <c r="A2493">
        <v>5367345</v>
      </c>
      <c r="B2493">
        <f t="shared" si="114"/>
        <v>111725</v>
      </c>
      <c r="C2493">
        <v>55.009613793750006</v>
      </c>
      <c r="D2493">
        <f t="shared" si="115"/>
        <v>0.34880480249999124</v>
      </c>
      <c r="E2493">
        <f t="shared" si="116"/>
        <v>-1.0532428184068032</v>
      </c>
    </row>
    <row r="2494" spans="1:5" x14ac:dyDescent="0.3">
      <c r="A2494">
        <v>5367376</v>
      </c>
      <c r="B2494">
        <f t="shared" si="114"/>
        <v>111756</v>
      </c>
      <c r="C2494">
        <v>55.007337000000007</v>
      </c>
      <c r="D2494">
        <f t="shared" si="115"/>
        <v>0.35108159624999047</v>
      </c>
      <c r="E2494">
        <f t="shared" si="116"/>
        <v>-1.0467366145840671</v>
      </c>
    </row>
    <row r="2495" spans="1:5" x14ac:dyDescent="0.3">
      <c r="A2495">
        <v>5367407</v>
      </c>
      <c r="B2495">
        <f t="shared" si="114"/>
        <v>111787</v>
      </c>
      <c r="C2495">
        <v>55.007337000000007</v>
      </c>
      <c r="D2495">
        <f t="shared" si="115"/>
        <v>0.35108159624999047</v>
      </c>
      <c r="E2495">
        <f t="shared" si="116"/>
        <v>-1.0467366145840671</v>
      </c>
    </row>
    <row r="2496" spans="1:5" x14ac:dyDescent="0.3">
      <c r="A2496">
        <v>5367439</v>
      </c>
      <c r="B2496">
        <f t="shared" si="114"/>
        <v>111819</v>
      </c>
      <c r="C2496">
        <v>55.009613793750006</v>
      </c>
      <c r="D2496">
        <f t="shared" si="115"/>
        <v>0.34880480249999124</v>
      </c>
      <c r="E2496">
        <f t="shared" si="116"/>
        <v>-1.0532428184068032</v>
      </c>
    </row>
    <row r="2497" spans="1:5" x14ac:dyDescent="0.3">
      <c r="A2497">
        <v>5367471</v>
      </c>
      <c r="B2497">
        <f t="shared" si="114"/>
        <v>111851</v>
      </c>
      <c r="C2497">
        <v>55.007337000000007</v>
      </c>
      <c r="D2497">
        <f t="shared" si="115"/>
        <v>0.35108159624999047</v>
      </c>
      <c r="E2497">
        <f t="shared" si="116"/>
        <v>-1.0467366145840671</v>
      </c>
    </row>
    <row r="2498" spans="1:5" x14ac:dyDescent="0.3">
      <c r="A2498">
        <v>5367502</v>
      </c>
      <c r="B2498">
        <f t="shared" si="114"/>
        <v>111882</v>
      </c>
      <c r="C2498">
        <v>55.009613793750006</v>
      </c>
      <c r="D2498">
        <f t="shared" si="115"/>
        <v>0.34880480249999124</v>
      </c>
      <c r="E2498">
        <f t="shared" si="116"/>
        <v>-1.0532428184068032</v>
      </c>
    </row>
    <row r="2499" spans="1:5" x14ac:dyDescent="0.3">
      <c r="A2499">
        <v>5367533</v>
      </c>
      <c r="B2499">
        <f t="shared" ref="B2499:B2562" si="117">A2499-$A$2</f>
        <v>111913</v>
      </c>
      <c r="C2499">
        <v>55.009613793750006</v>
      </c>
      <c r="D2499">
        <f t="shared" ref="D2499:D2562" si="118">55.35841859625-C2499</f>
        <v>0.34880480249999124</v>
      </c>
      <c r="E2499">
        <f t="shared" ref="E2499:E2562" si="119">LN(D2499)</f>
        <v>-1.0532428184068032</v>
      </c>
    </row>
    <row r="2500" spans="1:5" x14ac:dyDescent="0.3">
      <c r="A2500">
        <v>5367565</v>
      </c>
      <c r="B2500">
        <f t="shared" si="117"/>
        <v>111945</v>
      </c>
      <c r="C2500">
        <v>55.007337000000007</v>
      </c>
      <c r="D2500">
        <f t="shared" si="118"/>
        <v>0.35108159624999047</v>
      </c>
      <c r="E2500">
        <f t="shared" si="119"/>
        <v>-1.0467366145840671</v>
      </c>
    </row>
    <row r="2501" spans="1:5" x14ac:dyDescent="0.3">
      <c r="A2501">
        <v>5367596</v>
      </c>
      <c r="B2501">
        <f t="shared" si="117"/>
        <v>111976</v>
      </c>
      <c r="C2501">
        <v>55.009613793750006</v>
      </c>
      <c r="D2501">
        <f t="shared" si="118"/>
        <v>0.34880480249999124</v>
      </c>
      <c r="E2501">
        <f t="shared" si="119"/>
        <v>-1.0532428184068032</v>
      </c>
    </row>
    <row r="2502" spans="1:5" x14ac:dyDescent="0.3">
      <c r="A2502">
        <v>5367627</v>
      </c>
      <c r="B2502">
        <f t="shared" si="117"/>
        <v>112007</v>
      </c>
      <c r="C2502">
        <v>55.009613793750006</v>
      </c>
      <c r="D2502">
        <f t="shared" si="118"/>
        <v>0.34880480249999124</v>
      </c>
      <c r="E2502">
        <f t="shared" si="119"/>
        <v>-1.0532428184068032</v>
      </c>
    </row>
    <row r="2503" spans="1:5" x14ac:dyDescent="0.3">
      <c r="A2503">
        <v>5367659</v>
      </c>
      <c r="B2503">
        <f t="shared" si="117"/>
        <v>112039</v>
      </c>
      <c r="C2503">
        <v>55.007337000000007</v>
      </c>
      <c r="D2503">
        <f t="shared" si="118"/>
        <v>0.35108159624999047</v>
      </c>
      <c r="E2503">
        <f t="shared" si="119"/>
        <v>-1.0467366145840671</v>
      </c>
    </row>
    <row r="2504" spans="1:5" x14ac:dyDescent="0.3">
      <c r="A2504">
        <v>5367690</v>
      </c>
      <c r="B2504">
        <f t="shared" si="117"/>
        <v>112070</v>
      </c>
      <c r="C2504">
        <v>55.009613793750006</v>
      </c>
      <c r="D2504">
        <f t="shared" si="118"/>
        <v>0.34880480249999124</v>
      </c>
      <c r="E2504">
        <f t="shared" si="119"/>
        <v>-1.0532428184068032</v>
      </c>
    </row>
    <row r="2505" spans="1:5" x14ac:dyDescent="0.3">
      <c r="A2505">
        <v>5367722</v>
      </c>
      <c r="B2505">
        <f t="shared" si="117"/>
        <v>112102</v>
      </c>
      <c r="C2505">
        <v>55.007337000000007</v>
      </c>
      <c r="D2505">
        <f t="shared" si="118"/>
        <v>0.35108159624999047</v>
      </c>
      <c r="E2505">
        <f t="shared" si="119"/>
        <v>-1.0467366145840671</v>
      </c>
    </row>
    <row r="2506" spans="1:5" x14ac:dyDescent="0.3">
      <c r="A2506">
        <v>5367753</v>
      </c>
      <c r="B2506">
        <f t="shared" si="117"/>
        <v>112133</v>
      </c>
      <c r="C2506">
        <v>55.007337000000007</v>
      </c>
      <c r="D2506">
        <f t="shared" si="118"/>
        <v>0.35108159624999047</v>
      </c>
      <c r="E2506">
        <f t="shared" si="119"/>
        <v>-1.0467366145840671</v>
      </c>
    </row>
    <row r="2507" spans="1:5" x14ac:dyDescent="0.3">
      <c r="A2507">
        <v>5367784</v>
      </c>
      <c r="B2507">
        <f t="shared" si="117"/>
        <v>112164</v>
      </c>
      <c r="C2507">
        <v>55.009613793750006</v>
      </c>
      <c r="D2507">
        <f t="shared" si="118"/>
        <v>0.34880480249999124</v>
      </c>
      <c r="E2507">
        <f t="shared" si="119"/>
        <v>-1.0532428184068032</v>
      </c>
    </row>
    <row r="2508" spans="1:5" x14ac:dyDescent="0.3">
      <c r="A2508">
        <v>5367816</v>
      </c>
      <c r="B2508">
        <f t="shared" si="117"/>
        <v>112196</v>
      </c>
      <c r="C2508">
        <v>55.009613793750006</v>
      </c>
      <c r="D2508">
        <f t="shared" si="118"/>
        <v>0.34880480249999124</v>
      </c>
      <c r="E2508">
        <f t="shared" si="119"/>
        <v>-1.0532428184068032</v>
      </c>
    </row>
    <row r="2509" spans="1:5" x14ac:dyDescent="0.3">
      <c r="A2509">
        <v>5367847</v>
      </c>
      <c r="B2509">
        <f t="shared" si="117"/>
        <v>112227</v>
      </c>
      <c r="C2509">
        <v>55.007337000000007</v>
      </c>
      <c r="D2509">
        <f t="shared" si="118"/>
        <v>0.35108159624999047</v>
      </c>
      <c r="E2509">
        <f t="shared" si="119"/>
        <v>-1.0467366145840671</v>
      </c>
    </row>
    <row r="2510" spans="1:5" x14ac:dyDescent="0.3">
      <c r="A2510">
        <v>5367879</v>
      </c>
      <c r="B2510">
        <f t="shared" si="117"/>
        <v>112259</v>
      </c>
      <c r="C2510">
        <v>55.009613793750006</v>
      </c>
      <c r="D2510">
        <f t="shared" si="118"/>
        <v>0.34880480249999124</v>
      </c>
      <c r="E2510">
        <f t="shared" si="119"/>
        <v>-1.0532428184068032</v>
      </c>
    </row>
    <row r="2511" spans="1:5" x14ac:dyDescent="0.3">
      <c r="A2511">
        <v>5368083</v>
      </c>
      <c r="B2511">
        <f t="shared" si="117"/>
        <v>112463</v>
      </c>
      <c r="C2511">
        <v>55.009613793750006</v>
      </c>
      <c r="D2511">
        <f t="shared" si="118"/>
        <v>0.34880480249999124</v>
      </c>
      <c r="E2511">
        <f t="shared" si="119"/>
        <v>-1.0532428184068032</v>
      </c>
    </row>
    <row r="2512" spans="1:5" x14ac:dyDescent="0.3">
      <c r="A2512">
        <v>5368215</v>
      </c>
      <c r="B2512">
        <f t="shared" si="117"/>
        <v>112595</v>
      </c>
      <c r="C2512">
        <v>55.011890587500005</v>
      </c>
      <c r="D2512">
        <f t="shared" si="118"/>
        <v>0.34652800874999201</v>
      </c>
      <c r="E2512">
        <f t="shared" si="119"/>
        <v>-1.0597916302857067</v>
      </c>
    </row>
    <row r="2513" spans="1:5" x14ac:dyDescent="0.3">
      <c r="A2513">
        <v>5368246</v>
      </c>
      <c r="B2513">
        <f t="shared" si="117"/>
        <v>112626</v>
      </c>
      <c r="C2513">
        <v>55.014167381250004</v>
      </c>
      <c r="D2513">
        <f t="shared" si="118"/>
        <v>0.34425121499999278</v>
      </c>
      <c r="E2513">
        <f t="shared" si="119"/>
        <v>-1.0663836119678574</v>
      </c>
    </row>
    <row r="2514" spans="1:5" x14ac:dyDescent="0.3">
      <c r="A2514">
        <v>5368278</v>
      </c>
      <c r="B2514">
        <f t="shared" si="117"/>
        <v>112658</v>
      </c>
      <c r="C2514">
        <v>55.009613793750006</v>
      </c>
      <c r="D2514">
        <f t="shared" si="118"/>
        <v>0.34880480249999124</v>
      </c>
      <c r="E2514">
        <f t="shared" si="119"/>
        <v>-1.0532428184068032</v>
      </c>
    </row>
    <row r="2515" spans="1:5" x14ac:dyDescent="0.3">
      <c r="A2515">
        <v>5368309</v>
      </c>
      <c r="B2515">
        <f t="shared" si="117"/>
        <v>112689</v>
      </c>
      <c r="C2515">
        <v>55.007337000000007</v>
      </c>
      <c r="D2515">
        <f t="shared" si="118"/>
        <v>0.35108159624999047</v>
      </c>
      <c r="E2515">
        <f t="shared" si="119"/>
        <v>-1.0467366145840671</v>
      </c>
    </row>
    <row r="2516" spans="1:5" x14ac:dyDescent="0.3">
      <c r="A2516">
        <v>5368340</v>
      </c>
      <c r="B2516">
        <f t="shared" si="117"/>
        <v>112720</v>
      </c>
      <c r="C2516">
        <v>55.009613793750006</v>
      </c>
      <c r="D2516">
        <f t="shared" si="118"/>
        <v>0.34880480249999124</v>
      </c>
      <c r="E2516">
        <f t="shared" si="119"/>
        <v>-1.0532428184068032</v>
      </c>
    </row>
    <row r="2517" spans="1:5" x14ac:dyDescent="0.3">
      <c r="A2517">
        <v>5368372</v>
      </c>
      <c r="B2517">
        <f t="shared" si="117"/>
        <v>112752</v>
      </c>
      <c r="C2517">
        <v>55.009613793750006</v>
      </c>
      <c r="D2517">
        <f t="shared" si="118"/>
        <v>0.34880480249999124</v>
      </c>
      <c r="E2517">
        <f t="shared" si="119"/>
        <v>-1.0532428184068032</v>
      </c>
    </row>
    <row r="2518" spans="1:5" x14ac:dyDescent="0.3">
      <c r="A2518">
        <v>5368404</v>
      </c>
      <c r="B2518">
        <f t="shared" si="117"/>
        <v>112784</v>
      </c>
      <c r="C2518">
        <v>55.007337000000007</v>
      </c>
      <c r="D2518">
        <f t="shared" si="118"/>
        <v>0.35108159624999047</v>
      </c>
      <c r="E2518">
        <f t="shared" si="119"/>
        <v>-1.0467366145840671</v>
      </c>
    </row>
    <row r="2519" spans="1:5" x14ac:dyDescent="0.3">
      <c r="A2519">
        <v>5368435</v>
      </c>
      <c r="B2519">
        <f t="shared" si="117"/>
        <v>112815</v>
      </c>
      <c r="C2519">
        <v>55.009613793750006</v>
      </c>
      <c r="D2519">
        <f t="shared" si="118"/>
        <v>0.34880480249999124</v>
      </c>
      <c r="E2519">
        <f t="shared" si="119"/>
        <v>-1.0532428184068032</v>
      </c>
    </row>
    <row r="2520" spans="1:5" x14ac:dyDescent="0.3">
      <c r="A2520">
        <v>5368466</v>
      </c>
      <c r="B2520">
        <f t="shared" si="117"/>
        <v>112846</v>
      </c>
      <c r="C2520">
        <v>55.009613793750006</v>
      </c>
      <c r="D2520">
        <f t="shared" si="118"/>
        <v>0.34880480249999124</v>
      </c>
      <c r="E2520">
        <f t="shared" si="119"/>
        <v>-1.0532428184068032</v>
      </c>
    </row>
    <row r="2521" spans="1:5" x14ac:dyDescent="0.3">
      <c r="A2521">
        <v>5368498</v>
      </c>
      <c r="B2521">
        <f t="shared" si="117"/>
        <v>112878</v>
      </c>
      <c r="C2521">
        <v>55.011890587500005</v>
      </c>
      <c r="D2521">
        <f t="shared" si="118"/>
        <v>0.34652800874999201</v>
      </c>
      <c r="E2521">
        <f t="shared" si="119"/>
        <v>-1.0597916302857067</v>
      </c>
    </row>
    <row r="2522" spans="1:5" x14ac:dyDescent="0.3">
      <c r="A2522">
        <v>5368529</v>
      </c>
      <c r="B2522">
        <f t="shared" si="117"/>
        <v>112909</v>
      </c>
      <c r="C2522">
        <v>55.011890587500005</v>
      </c>
      <c r="D2522">
        <f t="shared" si="118"/>
        <v>0.34652800874999201</v>
      </c>
      <c r="E2522">
        <f t="shared" si="119"/>
        <v>-1.0597916302857067</v>
      </c>
    </row>
    <row r="2523" spans="1:5" x14ac:dyDescent="0.3">
      <c r="A2523">
        <v>5368560</v>
      </c>
      <c r="B2523">
        <f t="shared" si="117"/>
        <v>112940</v>
      </c>
      <c r="C2523">
        <v>55.011890587500005</v>
      </c>
      <c r="D2523">
        <f t="shared" si="118"/>
        <v>0.34652800874999201</v>
      </c>
      <c r="E2523">
        <f t="shared" si="119"/>
        <v>-1.0597916302857067</v>
      </c>
    </row>
    <row r="2524" spans="1:5" x14ac:dyDescent="0.3">
      <c r="A2524">
        <v>5368591</v>
      </c>
      <c r="B2524">
        <f t="shared" si="117"/>
        <v>112971</v>
      </c>
      <c r="C2524">
        <v>55.011890587500005</v>
      </c>
      <c r="D2524">
        <f t="shared" si="118"/>
        <v>0.34652800874999201</v>
      </c>
      <c r="E2524">
        <f t="shared" si="119"/>
        <v>-1.0597916302857067</v>
      </c>
    </row>
    <row r="2525" spans="1:5" x14ac:dyDescent="0.3">
      <c r="A2525">
        <v>5368623</v>
      </c>
      <c r="B2525">
        <f t="shared" si="117"/>
        <v>113003</v>
      </c>
      <c r="C2525">
        <v>55.011890587500005</v>
      </c>
      <c r="D2525">
        <f t="shared" si="118"/>
        <v>0.34652800874999201</v>
      </c>
      <c r="E2525">
        <f t="shared" si="119"/>
        <v>-1.0597916302857067</v>
      </c>
    </row>
    <row r="2526" spans="1:5" x14ac:dyDescent="0.3">
      <c r="A2526">
        <v>5368654</v>
      </c>
      <c r="B2526">
        <f t="shared" si="117"/>
        <v>113034</v>
      </c>
      <c r="C2526">
        <v>55.014167381250004</v>
      </c>
      <c r="D2526">
        <f t="shared" si="118"/>
        <v>0.34425121499999278</v>
      </c>
      <c r="E2526">
        <f t="shared" si="119"/>
        <v>-1.0663836119678574</v>
      </c>
    </row>
    <row r="2527" spans="1:5" x14ac:dyDescent="0.3">
      <c r="A2527">
        <v>5368686</v>
      </c>
      <c r="B2527">
        <f t="shared" si="117"/>
        <v>113066</v>
      </c>
      <c r="C2527">
        <v>55.009613793750006</v>
      </c>
      <c r="D2527">
        <f t="shared" si="118"/>
        <v>0.34880480249999124</v>
      </c>
      <c r="E2527">
        <f t="shared" si="119"/>
        <v>-1.0532428184068032</v>
      </c>
    </row>
    <row r="2528" spans="1:5" x14ac:dyDescent="0.3">
      <c r="A2528">
        <v>5368717</v>
      </c>
      <c r="B2528">
        <f t="shared" si="117"/>
        <v>113097</v>
      </c>
      <c r="C2528">
        <v>55.009613793750006</v>
      </c>
      <c r="D2528">
        <f t="shared" si="118"/>
        <v>0.34880480249999124</v>
      </c>
      <c r="E2528">
        <f t="shared" si="119"/>
        <v>-1.0532428184068032</v>
      </c>
    </row>
    <row r="2529" spans="1:5" x14ac:dyDescent="0.3">
      <c r="A2529">
        <v>5368748</v>
      </c>
      <c r="B2529">
        <f t="shared" si="117"/>
        <v>113128</v>
      </c>
      <c r="C2529">
        <v>55.009613793750006</v>
      </c>
      <c r="D2529">
        <f t="shared" si="118"/>
        <v>0.34880480249999124</v>
      </c>
      <c r="E2529">
        <f t="shared" si="119"/>
        <v>-1.0532428184068032</v>
      </c>
    </row>
    <row r="2530" spans="1:5" x14ac:dyDescent="0.3">
      <c r="A2530">
        <v>5368780</v>
      </c>
      <c r="B2530">
        <f t="shared" si="117"/>
        <v>113160</v>
      </c>
      <c r="C2530">
        <v>55.007337000000007</v>
      </c>
      <c r="D2530">
        <f t="shared" si="118"/>
        <v>0.35108159624999047</v>
      </c>
      <c r="E2530">
        <f t="shared" si="119"/>
        <v>-1.0467366145840671</v>
      </c>
    </row>
    <row r="2531" spans="1:5" x14ac:dyDescent="0.3">
      <c r="A2531">
        <v>5369036</v>
      </c>
      <c r="B2531">
        <f t="shared" si="117"/>
        <v>113416</v>
      </c>
      <c r="C2531">
        <v>55.009613793750006</v>
      </c>
      <c r="D2531">
        <f t="shared" si="118"/>
        <v>0.34880480249999124</v>
      </c>
      <c r="E2531">
        <f t="shared" si="119"/>
        <v>-1.0532428184068032</v>
      </c>
    </row>
    <row r="2532" spans="1:5" x14ac:dyDescent="0.3">
      <c r="A2532">
        <v>5369166</v>
      </c>
      <c r="B2532">
        <f t="shared" si="117"/>
        <v>113546</v>
      </c>
      <c r="C2532">
        <v>55.014167381250004</v>
      </c>
      <c r="D2532">
        <f t="shared" si="118"/>
        <v>0.34425121499999278</v>
      </c>
      <c r="E2532">
        <f t="shared" si="119"/>
        <v>-1.0663836119678574</v>
      </c>
    </row>
    <row r="2533" spans="1:5" x14ac:dyDescent="0.3">
      <c r="A2533">
        <v>5369199</v>
      </c>
      <c r="B2533">
        <f t="shared" si="117"/>
        <v>113579</v>
      </c>
      <c r="C2533">
        <v>55.009613793750006</v>
      </c>
      <c r="D2533">
        <f t="shared" si="118"/>
        <v>0.34880480249999124</v>
      </c>
      <c r="E2533">
        <f t="shared" si="119"/>
        <v>-1.0532428184068032</v>
      </c>
    </row>
    <row r="2534" spans="1:5" x14ac:dyDescent="0.3">
      <c r="A2534">
        <v>5369230</v>
      </c>
      <c r="B2534">
        <f t="shared" si="117"/>
        <v>113610</v>
      </c>
      <c r="C2534">
        <v>55.011890587500005</v>
      </c>
      <c r="D2534">
        <f t="shared" si="118"/>
        <v>0.34652800874999201</v>
      </c>
      <c r="E2534">
        <f t="shared" si="119"/>
        <v>-1.0597916302857067</v>
      </c>
    </row>
    <row r="2535" spans="1:5" x14ac:dyDescent="0.3">
      <c r="A2535">
        <v>5369261</v>
      </c>
      <c r="B2535">
        <f t="shared" si="117"/>
        <v>113641</v>
      </c>
      <c r="C2535">
        <v>55.014167381250004</v>
      </c>
      <c r="D2535">
        <f t="shared" si="118"/>
        <v>0.34425121499999278</v>
      </c>
      <c r="E2535">
        <f t="shared" si="119"/>
        <v>-1.0663836119678574</v>
      </c>
    </row>
    <row r="2536" spans="1:5" x14ac:dyDescent="0.3">
      <c r="A2536">
        <v>5369293</v>
      </c>
      <c r="B2536">
        <f t="shared" si="117"/>
        <v>113673</v>
      </c>
      <c r="C2536">
        <v>55.011890587500005</v>
      </c>
      <c r="D2536">
        <f t="shared" si="118"/>
        <v>0.34652800874999201</v>
      </c>
      <c r="E2536">
        <f t="shared" si="119"/>
        <v>-1.0597916302857067</v>
      </c>
    </row>
    <row r="2537" spans="1:5" x14ac:dyDescent="0.3">
      <c r="A2537">
        <v>5369324</v>
      </c>
      <c r="B2537">
        <f t="shared" si="117"/>
        <v>113704</v>
      </c>
      <c r="C2537">
        <v>55.011890587500005</v>
      </c>
      <c r="D2537">
        <f t="shared" si="118"/>
        <v>0.34652800874999201</v>
      </c>
      <c r="E2537">
        <f t="shared" si="119"/>
        <v>-1.0597916302857067</v>
      </c>
    </row>
    <row r="2538" spans="1:5" x14ac:dyDescent="0.3">
      <c r="A2538">
        <v>5369356</v>
      </c>
      <c r="B2538">
        <f t="shared" si="117"/>
        <v>113736</v>
      </c>
      <c r="C2538">
        <v>55.011890587500005</v>
      </c>
      <c r="D2538">
        <f t="shared" si="118"/>
        <v>0.34652800874999201</v>
      </c>
      <c r="E2538">
        <f t="shared" si="119"/>
        <v>-1.0597916302857067</v>
      </c>
    </row>
    <row r="2539" spans="1:5" x14ac:dyDescent="0.3">
      <c r="A2539">
        <v>5369387</v>
      </c>
      <c r="B2539">
        <f t="shared" si="117"/>
        <v>113767</v>
      </c>
      <c r="C2539">
        <v>55.011890587500005</v>
      </c>
      <c r="D2539">
        <f t="shared" si="118"/>
        <v>0.34652800874999201</v>
      </c>
      <c r="E2539">
        <f t="shared" si="119"/>
        <v>-1.0597916302857067</v>
      </c>
    </row>
    <row r="2540" spans="1:5" x14ac:dyDescent="0.3">
      <c r="A2540">
        <v>5369418</v>
      </c>
      <c r="B2540">
        <f t="shared" si="117"/>
        <v>113798</v>
      </c>
      <c r="C2540">
        <v>55.011890587500005</v>
      </c>
      <c r="D2540">
        <f t="shared" si="118"/>
        <v>0.34652800874999201</v>
      </c>
      <c r="E2540">
        <f t="shared" si="119"/>
        <v>-1.0597916302857067</v>
      </c>
    </row>
    <row r="2541" spans="1:5" x14ac:dyDescent="0.3">
      <c r="A2541">
        <v>5369450</v>
      </c>
      <c r="B2541">
        <f t="shared" si="117"/>
        <v>113830</v>
      </c>
      <c r="C2541">
        <v>55.009613793750006</v>
      </c>
      <c r="D2541">
        <f t="shared" si="118"/>
        <v>0.34880480249999124</v>
      </c>
      <c r="E2541">
        <f t="shared" si="119"/>
        <v>-1.0532428184068032</v>
      </c>
    </row>
    <row r="2542" spans="1:5" x14ac:dyDescent="0.3">
      <c r="A2542">
        <v>5369481</v>
      </c>
      <c r="B2542">
        <f t="shared" si="117"/>
        <v>113861</v>
      </c>
      <c r="C2542">
        <v>55.014167381250004</v>
      </c>
      <c r="D2542">
        <f t="shared" si="118"/>
        <v>0.34425121499999278</v>
      </c>
      <c r="E2542">
        <f t="shared" si="119"/>
        <v>-1.0663836119678574</v>
      </c>
    </row>
    <row r="2543" spans="1:5" x14ac:dyDescent="0.3">
      <c r="A2543">
        <v>5369512</v>
      </c>
      <c r="B2543">
        <f t="shared" si="117"/>
        <v>113892</v>
      </c>
      <c r="C2543">
        <v>55.009613793750006</v>
      </c>
      <c r="D2543">
        <f t="shared" si="118"/>
        <v>0.34880480249999124</v>
      </c>
      <c r="E2543">
        <f t="shared" si="119"/>
        <v>-1.0532428184068032</v>
      </c>
    </row>
    <row r="2544" spans="1:5" x14ac:dyDescent="0.3">
      <c r="A2544">
        <v>5369544</v>
      </c>
      <c r="B2544">
        <f t="shared" si="117"/>
        <v>113924</v>
      </c>
      <c r="C2544">
        <v>55.016444175000004</v>
      </c>
      <c r="D2544">
        <f t="shared" si="118"/>
        <v>0.34197442124999355</v>
      </c>
      <c r="E2544">
        <f t="shared" si="119"/>
        <v>-1.0730193363832536</v>
      </c>
    </row>
    <row r="2545" spans="1:5" x14ac:dyDescent="0.3">
      <c r="A2545">
        <v>5369575</v>
      </c>
      <c r="B2545">
        <f t="shared" si="117"/>
        <v>113955</v>
      </c>
      <c r="C2545">
        <v>55.014167381250004</v>
      </c>
      <c r="D2545">
        <f t="shared" si="118"/>
        <v>0.34425121499999278</v>
      </c>
      <c r="E2545">
        <f t="shared" si="119"/>
        <v>-1.0663836119678574</v>
      </c>
    </row>
    <row r="2546" spans="1:5" x14ac:dyDescent="0.3">
      <c r="A2546">
        <v>5369607</v>
      </c>
      <c r="B2546">
        <f t="shared" si="117"/>
        <v>113987</v>
      </c>
      <c r="C2546">
        <v>55.011890587500005</v>
      </c>
      <c r="D2546">
        <f t="shared" si="118"/>
        <v>0.34652800874999201</v>
      </c>
      <c r="E2546">
        <f t="shared" si="119"/>
        <v>-1.0597916302857067</v>
      </c>
    </row>
    <row r="2547" spans="1:5" x14ac:dyDescent="0.3">
      <c r="A2547">
        <v>5369638</v>
      </c>
      <c r="B2547">
        <f t="shared" si="117"/>
        <v>114018</v>
      </c>
      <c r="C2547">
        <v>55.011890587500005</v>
      </c>
      <c r="D2547">
        <f t="shared" si="118"/>
        <v>0.34652800874999201</v>
      </c>
      <c r="E2547">
        <f t="shared" si="119"/>
        <v>-1.0597916302857067</v>
      </c>
    </row>
    <row r="2548" spans="1:5" x14ac:dyDescent="0.3">
      <c r="A2548">
        <v>5369669</v>
      </c>
      <c r="B2548">
        <f t="shared" si="117"/>
        <v>114049</v>
      </c>
      <c r="C2548">
        <v>55.014167381250004</v>
      </c>
      <c r="D2548">
        <f t="shared" si="118"/>
        <v>0.34425121499999278</v>
      </c>
      <c r="E2548">
        <f t="shared" si="119"/>
        <v>-1.0663836119678574</v>
      </c>
    </row>
    <row r="2549" spans="1:5" x14ac:dyDescent="0.3">
      <c r="A2549">
        <v>5369701</v>
      </c>
      <c r="B2549">
        <f t="shared" si="117"/>
        <v>114081</v>
      </c>
      <c r="C2549">
        <v>55.011890587500005</v>
      </c>
      <c r="D2549">
        <f t="shared" si="118"/>
        <v>0.34652800874999201</v>
      </c>
      <c r="E2549">
        <f t="shared" si="119"/>
        <v>-1.0597916302857067</v>
      </c>
    </row>
    <row r="2550" spans="1:5" x14ac:dyDescent="0.3">
      <c r="A2550">
        <v>5369732</v>
      </c>
      <c r="B2550">
        <f t="shared" si="117"/>
        <v>114112</v>
      </c>
      <c r="C2550">
        <v>55.011890587500005</v>
      </c>
      <c r="D2550">
        <f t="shared" si="118"/>
        <v>0.34652800874999201</v>
      </c>
      <c r="E2550">
        <f t="shared" si="119"/>
        <v>-1.0597916302857067</v>
      </c>
    </row>
    <row r="2551" spans="1:5" x14ac:dyDescent="0.3">
      <c r="A2551">
        <v>5369852</v>
      </c>
      <c r="B2551">
        <f t="shared" si="117"/>
        <v>114232</v>
      </c>
      <c r="C2551">
        <v>55.011890587500005</v>
      </c>
      <c r="D2551">
        <f t="shared" si="118"/>
        <v>0.34652800874999201</v>
      </c>
      <c r="E2551">
        <f t="shared" si="119"/>
        <v>-1.0597916302857067</v>
      </c>
    </row>
    <row r="2552" spans="1:5" x14ac:dyDescent="0.3">
      <c r="A2552">
        <v>5369983</v>
      </c>
      <c r="B2552">
        <f t="shared" si="117"/>
        <v>114363</v>
      </c>
      <c r="C2552">
        <v>55.011890587500005</v>
      </c>
      <c r="D2552">
        <f t="shared" si="118"/>
        <v>0.34652800874999201</v>
      </c>
      <c r="E2552">
        <f t="shared" si="119"/>
        <v>-1.0597916302857067</v>
      </c>
    </row>
    <row r="2553" spans="1:5" x14ac:dyDescent="0.3">
      <c r="A2553">
        <v>5370016</v>
      </c>
      <c r="B2553">
        <f t="shared" si="117"/>
        <v>114396</v>
      </c>
      <c r="C2553">
        <v>55.011890587500005</v>
      </c>
      <c r="D2553">
        <f t="shared" si="118"/>
        <v>0.34652800874999201</v>
      </c>
      <c r="E2553">
        <f t="shared" si="119"/>
        <v>-1.0597916302857067</v>
      </c>
    </row>
    <row r="2554" spans="1:5" x14ac:dyDescent="0.3">
      <c r="A2554">
        <v>5370047</v>
      </c>
      <c r="B2554">
        <f t="shared" si="117"/>
        <v>114427</v>
      </c>
      <c r="C2554">
        <v>55.014167381250004</v>
      </c>
      <c r="D2554">
        <f t="shared" si="118"/>
        <v>0.34425121499999278</v>
      </c>
      <c r="E2554">
        <f t="shared" si="119"/>
        <v>-1.0663836119678574</v>
      </c>
    </row>
    <row r="2555" spans="1:5" x14ac:dyDescent="0.3">
      <c r="A2555">
        <v>5370078</v>
      </c>
      <c r="B2555">
        <f t="shared" si="117"/>
        <v>114458</v>
      </c>
      <c r="C2555">
        <v>55.011890587500005</v>
      </c>
      <c r="D2555">
        <f t="shared" si="118"/>
        <v>0.34652800874999201</v>
      </c>
      <c r="E2555">
        <f t="shared" si="119"/>
        <v>-1.0597916302857067</v>
      </c>
    </row>
    <row r="2556" spans="1:5" x14ac:dyDescent="0.3">
      <c r="A2556">
        <v>5370110</v>
      </c>
      <c r="B2556">
        <f t="shared" si="117"/>
        <v>114490</v>
      </c>
      <c r="C2556">
        <v>55.014167381250004</v>
      </c>
      <c r="D2556">
        <f t="shared" si="118"/>
        <v>0.34425121499999278</v>
      </c>
      <c r="E2556">
        <f t="shared" si="119"/>
        <v>-1.0663836119678574</v>
      </c>
    </row>
    <row r="2557" spans="1:5" x14ac:dyDescent="0.3">
      <c r="A2557">
        <v>5370142</v>
      </c>
      <c r="B2557">
        <f t="shared" si="117"/>
        <v>114522</v>
      </c>
      <c r="C2557">
        <v>55.011890587500005</v>
      </c>
      <c r="D2557">
        <f t="shared" si="118"/>
        <v>0.34652800874999201</v>
      </c>
      <c r="E2557">
        <f t="shared" si="119"/>
        <v>-1.0597916302857067</v>
      </c>
    </row>
    <row r="2558" spans="1:5" x14ac:dyDescent="0.3">
      <c r="A2558">
        <v>5370173</v>
      </c>
      <c r="B2558">
        <f t="shared" si="117"/>
        <v>114553</v>
      </c>
      <c r="C2558">
        <v>55.011890587500005</v>
      </c>
      <c r="D2558">
        <f t="shared" si="118"/>
        <v>0.34652800874999201</v>
      </c>
      <c r="E2558">
        <f t="shared" si="119"/>
        <v>-1.0597916302857067</v>
      </c>
    </row>
    <row r="2559" spans="1:5" x14ac:dyDescent="0.3">
      <c r="A2559">
        <v>5370204</v>
      </c>
      <c r="B2559">
        <f t="shared" si="117"/>
        <v>114584</v>
      </c>
      <c r="C2559">
        <v>55.016444175000004</v>
      </c>
      <c r="D2559">
        <f t="shared" si="118"/>
        <v>0.34197442124999355</v>
      </c>
      <c r="E2559">
        <f t="shared" si="119"/>
        <v>-1.0730193363832536</v>
      </c>
    </row>
    <row r="2560" spans="1:5" x14ac:dyDescent="0.3">
      <c r="A2560">
        <v>5370235</v>
      </c>
      <c r="B2560">
        <f t="shared" si="117"/>
        <v>114615</v>
      </c>
      <c r="C2560">
        <v>55.011890587500005</v>
      </c>
      <c r="D2560">
        <f t="shared" si="118"/>
        <v>0.34652800874999201</v>
      </c>
      <c r="E2560">
        <f t="shared" si="119"/>
        <v>-1.0597916302857067</v>
      </c>
    </row>
    <row r="2561" spans="1:5" x14ac:dyDescent="0.3">
      <c r="A2561">
        <v>5370266</v>
      </c>
      <c r="B2561">
        <f t="shared" si="117"/>
        <v>114646</v>
      </c>
      <c r="C2561">
        <v>55.014167381250004</v>
      </c>
      <c r="D2561">
        <f t="shared" si="118"/>
        <v>0.34425121499999278</v>
      </c>
      <c r="E2561">
        <f t="shared" si="119"/>
        <v>-1.0663836119678574</v>
      </c>
    </row>
    <row r="2562" spans="1:5" x14ac:dyDescent="0.3">
      <c r="A2562">
        <v>5370298</v>
      </c>
      <c r="B2562">
        <f t="shared" si="117"/>
        <v>114678</v>
      </c>
      <c r="C2562">
        <v>55.014167381250004</v>
      </c>
      <c r="D2562">
        <f t="shared" si="118"/>
        <v>0.34425121499999278</v>
      </c>
      <c r="E2562">
        <f t="shared" si="119"/>
        <v>-1.0663836119678574</v>
      </c>
    </row>
    <row r="2563" spans="1:5" x14ac:dyDescent="0.3">
      <c r="A2563">
        <v>5370329</v>
      </c>
      <c r="B2563">
        <f t="shared" ref="B2563:B2626" si="120">A2563-$A$2</f>
        <v>114709</v>
      </c>
      <c r="C2563">
        <v>55.011890587500005</v>
      </c>
      <c r="D2563">
        <f t="shared" ref="D2563:D2626" si="121">55.35841859625-C2563</f>
        <v>0.34652800874999201</v>
      </c>
      <c r="E2563">
        <f t="shared" ref="E2563:E2626" si="122">LN(D2563)</f>
        <v>-1.0597916302857067</v>
      </c>
    </row>
    <row r="2564" spans="1:5" x14ac:dyDescent="0.3">
      <c r="A2564">
        <v>5370361</v>
      </c>
      <c r="B2564">
        <f t="shared" si="120"/>
        <v>114741</v>
      </c>
      <c r="C2564">
        <v>55.016444175000004</v>
      </c>
      <c r="D2564">
        <f t="shared" si="121"/>
        <v>0.34197442124999355</v>
      </c>
      <c r="E2564">
        <f t="shared" si="122"/>
        <v>-1.0730193363832536</v>
      </c>
    </row>
    <row r="2565" spans="1:5" x14ac:dyDescent="0.3">
      <c r="A2565">
        <v>5370392</v>
      </c>
      <c r="B2565">
        <f t="shared" si="120"/>
        <v>114772</v>
      </c>
      <c r="C2565">
        <v>55.014167381250004</v>
      </c>
      <c r="D2565">
        <f t="shared" si="121"/>
        <v>0.34425121499999278</v>
      </c>
      <c r="E2565">
        <f t="shared" si="122"/>
        <v>-1.0663836119678574</v>
      </c>
    </row>
    <row r="2566" spans="1:5" x14ac:dyDescent="0.3">
      <c r="A2566">
        <v>5370424</v>
      </c>
      <c r="B2566">
        <f t="shared" si="120"/>
        <v>114804</v>
      </c>
      <c r="C2566">
        <v>55.011890587500005</v>
      </c>
      <c r="D2566">
        <f t="shared" si="121"/>
        <v>0.34652800874999201</v>
      </c>
      <c r="E2566">
        <f t="shared" si="122"/>
        <v>-1.0597916302857067</v>
      </c>
    </row>
    <row r="2567" spans="1:5" x14ac:dyDescent="0.3">
      <c r="A2567">
        <v>5370455</v>
      </c>
      <c r="B2567">
        <f t="shared" si="120"/>
        <v>114835</v>
      </c>
      <c r="C2567">
        <v>55.014167381250004</v>
      </c>
      <c r="D2567">
        <f t="shared" si="121"/>
        <v>0.34425121499999278</v>
      </c>
      <c r="E2567">
        <f t="shared" si="122"/>
        <v>-1.0663836119678574</v>
      </c>
    </row>
    <row r="2568" spans="1:5" x14ac:dyDescent="0.3">
      <c r="A2568">
        <v>5370486</v>
      </c>
      <c r="B2568">
        <f t="shared" si="120"/>
        <v>114866</v>
      </c>
      <c r="C2568">
        <v>55.011890587500005</v>
      </c>
      <c r="D2568">
        <f t="shared" si="121"/>
        <v>0.34652800874999201</v>
      </c>
      <c r="E2568">
        <f t="shared" si="122"/>
        <v>-1.0597916302857067</v>
      </c>
    </row>
    <row r="2569" spans="1:5" x14ac:dyDescent="0.3">
      <c r="A2569">
        <v>5370517</v>
      </c>
      <c r="B2569">
        <f t="shared" si="120"/>
        <v>114897</v>
      </c>
      <c r="C2569">
        <v>55.014167381250004</v>
      </c>
      <c r="D2569">
        <f t="shared" si="121"/>
        <v>0.34425121499999278</v>
      </c>
      <c r="E2569">
        <f t="shared" si="122"/>
        <v>-1.0663836119678574</v>
      </c>
    </row>
    <row r="2570" spans="1:5" x14ac:dyDescent="0.3">
      <c r="A2570">
        <v>5370549</v>
      </c>
      <c r="B2570">
        <f t="shared" si="120"/>
        <v>114929</v>
      </c>
      <c r="C2570">
        <v>55.011890587500005</v>
      </c>
      <c r="D2570">
        <f t="shared" si="121"/>
        <v>0.34652800874999201</v>
      </c>
      <c r="E2570">
        <f t="shared" si="122"/>
        <v>-1.0597916302857067</v>
      </c>
    </row>
    <row r="2571" spans="1:5" x14ac:dyDescent="0.3">
      <c r="A2571">
        <v>5370680</v>
      </c>
      <c r="B2571">
        <f t="shared" si="120"/>
        <v>115060</v>
      </c>
      <c r="C2571">
        <v>55.011890587500005</v>
      </c>
      <c r="D2571">
        <f t="shared" si="121"/>
        <v>0.34652800874999201</v>
      </c>
      <c r="E2571">
        <f t="shared" si="122"/>
        <v>-1.0597916302857067</v>
      </c>
    </row>
    <row r="2572" spans="1:5" x14ac:dyDescent="0.3">
      <c r="A2572">
        <v>5370811</v>
      </c>
      <c r="B2572">
        <f t="shared" si="120"/>
        <v>115191</v>
      </c>
      <c r="C2572">
        <v>55.014167381250004</v>
      </c>
      <c r="D2572">
        <f t="shared" si="121"/>
        <v>0.34425121499999278</v>
      </c>
      <c r="E2572">
        <f t="shared" si="122"/>
        <v>-1.0663836119678574</v>
      </c>
    </row>
    <row r="2573" spans="1:5" x14ac:dyDescent="0.3">
      <c r="A2573">
        <v>5370844</v>
      </c>
      <c r="B2573">
        <f t="shared" si="120"/>
        <v>115224</v>
      </c>
      <c r="C2573">
        <v>55.014167381250004</v>
      </c>
      <c r="D2573">
        <f t="shared" si="121"/>
        <v>0.34425121499999278</v>
      </c>
      <c r="E2573">
        <f t="shared" si="122"/>
        <v>-1.0663836119678574</v>
      </c>
    </row>
    <row r="2574" spans="1:5" x14ac:dyDescent="0.3">
      <c r="A2574">
        <v>5370875</v>
      </c>
      <c r="B2574">
        <f t="shared" si="120"/>
        <v>115255</v>
      </c>
      <c r="C2574">
        <v>55.016444175000004</v>
      </c>
      <c r="D2574">
        <f t="shared" si="121"/>
        <v>0.34197442124999355</v>
      </c>
      <c r="E2574">
        <f t="shared" si="122"/>
        <v>-1.0730193363832536</v>
      </c>
    </row>
    <row r="2575" spans="1:5" x14ac:dyDescent="0.3">
      <c r="A2575">
        <v>5370906</v>
      </c>
      <c r="B2575">
        <f t="shared" si="120"/>
        <v>115286</v>
      </c>
      <c r="C2575">
        <v>55.016444175000004</v>
      </c>
      <c r="D2575">
        <f t="shared" si="121"/>
        <v>0.34197442124999355</v>
      </c>
      <c r="E2575">
        <f t="shared" si="122"/>
        <v>-1.0730193363832536</v>
      </c>
    </row>
    <row r="2576" spans="1:5" x14ac:dyDescent="0.3">
      <c r="A2576">
        <v>5370938</v>
      </c>
      <c r="B2576">
        <f t="shared" si="120"/>
        <v>115318</v>
      </c>
      <c r="C2576">
        <v>55.016444175000004</v>
      </c>
      <c r="D2576">
        <f t="shared" si="121"/>
        <v>0.34197442124999355</v>
      </c>
      <c r="E2576">
        <f t="shared" si="122"/>
        <v>-1.0730193363832536</v>
      </c>
    </row>
    <row r="2577" spans="1:5" x14ac:dyDescent="0.3">
      <c r="A2577">
        <v>5370969</v>
      </c>
      <c r="B2577">
        <f t="shared" si="120"/>
        <v>115349</v>
      </c>
      <c r="C2577">
        <v>55.014167381250004</v>
      </c>
      <c r="D2577">
        <f t="shared" si="121"/>
        <v>0.34425121499999278</v>
      </c>
      <c r="E2577">
        <f t="shared" si="122"/>
        <v>-1.0663836119678574</v>
      </c>
    </row>
    <row r="2578" spans="1:5" x14ac:dyDescent="0.3">
      <c r="A2578">
        <v>5371001</v>
      </c>
      <c r="B2578">
        <f t="shared" si="120"/>
        <v>115381</v>
      </c>
      <c r="C2578">
        <v>55.016444175000004</v>
      </c>
      <c r="D2578">
        <f t="shared" si="121"/>
        <v>0.34197442124999355</v>
      </c>
      <c r="E2578">
        <f t="shared" si="122"/>
        <v>-1.0730193363832536</v>
      </c>
    </row>
    <row r="2579" spans="1:5" x14ac:dyDescent="0.3">
      <c r="A2579">
        <v>5371032</v>
      </c>
      <c r="B2579">
        <f t="shared" si="120"/>
        <v>115412</v>
      </c>
      <c r="C2579">
        <v>55.014167381250004</v>
      </c>
      <c r="D2579">
        <f t="shared" si="121"/>
        <v>0.34425121499999278</v>
      </c>
      <c r="E2579">
        <f t="shared" si="122"/>
        <v>-1.0663836119678574</v>
      </c>
    </row>
    <row r="2580" spans="1:5" x14ac:dyDescent="0.3">
      <c r="A2580">
        <v>5371063</v>
      </c>
      <c r="B2580">
        <f t="shared" si="120"/>
        <v>115443</v>
      </c>
      <c r="C2580">
        <v>55.014167381250004</v>
      </c>
      <c r="D2580">
        <f t="shared" si="121"/>
        <v>0.34425121499999278</v>
      </c>
      <c r="E2580">
        <f t="shared" si="122"/>
        <v>-1.0663836119678574</v>
      </c>
    </row>
    <row r="2581" spans="1:5" x14ac:dyDescent="0.3">
      <c r="A2581">
        <v>5371094</v>
      </c>
      <c r="B2581">
        <f t="shared" si="120"/>
        <v>115474</v>
      </c>
      <c r="C2581">
        <v>55.016444175000004</v>
      </c>
      <c r="D2581">
        <f t="shared" si="121"/>
        <v>0.34197442124999355</v>
      </c>
      <c r="E2581">
        <f t="shared" si="122"/>
        <v>-1.0730193363832536</v>
      </c>
    </row>
    <row r="2582" spans="1:5" x14ac:dyDescent="0.3">
      <c r="A2582">
        <v>5371125</v>
      </c>
      <c r="B2582">
        <f t="shared" si="120"/>
        <v>115505</v>
      </c>
      <c r="C2582">
        <v>55.014167381250004</v>
      </c>
      <c r="D2582">
        <f t="shared" si="121"/>
        <v>0.34425121499999278</v>
      </c>
      <c r="E2582">
        <f t="shared" si="122"/>
        <v>-1.0663836119678574</v>
      </c>
    </row>
    <row r="2583" spans="1:5" x14ac:dyDescent="0.3">
      <c r="A2583">
        <v>5371157</v>
      </c>
      <c r="B2583">
        <f t="shared" si="120"/>
        <v>115537</v>
      </c>
      <c r="C2583">
        <v>55.014167381250004</v>
      </c>
      <c r="D2583">
        <f t="shared" si="121"/>
        <v>0.34425121499999278</v>
      </c>
      <c r="E2583">
        <f t="shared" si="122"/>
        <v>-1.0663836119678574</v>
      </c>
    </row>
    <row r="2584" spans="1:5" x14ac:dyDescent="0.3">
      <c r="A2584">
        <v>5371189</v>
      </c>
      <c r="B2584">
        <f t="shared" si="120"/>
        <v>115569</v>
      </c>
      <c r="C2584">
        <v>55.014167381250004</v>
      </c>
      <c r="D2584">
        <f t="shared" si="121"/>
        <v>0.34425121499999278</v>
      </c>
      <c r="E2584">
        <f t="shared" si="122"/>
        <v>-1.0663836119678574</v>
      </c>
    </row>
    <row r="2585" spans="1:5" x14ac:dyDescent="0.3">
      <c r="A2585">
        <v>5371220</v>
      </c>
      <c r="B2585">
        <f t="shared" si="120"/>
        <v>115600</v>
      </c>
      <c r="C2585">
        <v>55.01872096875001</v>
      </c>
      <c r="D2585">
        <f t="shared" si="121"/>
        <v>0.33969762749998722</v>
      </c>
      <c r="E2585">
        <f t="shared" si="122"/>
        <v>-1.0796993879436463</v>
      </c>
    </row>
    <row r="2586" spans="1:5" x14ac:dyDescent="0.3">
      <c r="A2586">
        <v>5371252</v>
      </c>
      <c r="B2586">
        <f t="shared" si="120"/>
        <v>115632</v>
      </c>
      <c r="C2586">
        <v>55.014167381250004</v>
      </c>
      <c r="D2586">
        <f t="shared" si="121"/>
        <v>0.34425121499999278</v>
      </c>
      <c r="E2586">
        <f t="shared" si="122"/>
        <v>-1.0663836119678574</v>
      </c>
    </row>
    <row r="2587" spans="1:5" x14ac:dyDescent="0.3">
      <c r="A2587">
        <v>5371283</v>
      </c>
      <c r="B2587">
        <f t="shared" si="120"/>
        <v>115663</v>
      </c>
      <c r="C2587">
        <v>55.016444175000004</v>
      </c>
      <c r="D2587">
        <f t="shared" si="121"/>
        <v>0.34197442124999355</v>
      </c>
      <c r="E2587">
        <f t="shared" si="122"/>
        <v>-1.0730193363832536</v>
      </c>
    </row>
    <row r="2588" spans="1:5" x14ac:dyDescent="0.3">
      <c r="A2588">
        <v>5371314</v>
      </c>
      <c r="B2588">
        <f t="shared" si="120"/>
        <v>115694</v>
      </c>
      <c r="C2588">
        <v>55.01872096875001</v>
      </c>
      <c r="D2588">
        <f t="shared" si="121"/>
        <v>0.33969762749998722</v>
      </c>
      <c r="E2588">
        <f t="shared" si="122"/>
        <v>-1.0796993879436463</v>
      </c>
    </row>
    <row r="2589" spans="1:5" x14ac:dyDescent="0.3">
      <c r="A2589">
        <v>5371346</v>
      </c>
      <c r="B2589">
        <f t="shared" si="120"/>
        <v>115726</v>
      </c>
      <c r="C2589">
        <v>55.016444175000004</v>
      </c>
      <c r="D2589">
        <f t="shared" si="121"/>
        <v>0.34197442124999355</v>
      </c>
      <c r="E2589">
        <f t="shared" si="122"/>
        <v>-1.0730193363832536</v>
      </c>
    </row>
    <row r="2590" spans="1:5" x14ac:dyDescent="0.3">
      <c r="A2590">
        <v>5371377</v>
      </c>
      <c r="B2590">
        <f t="shared" si="120"/>
        <v>115757</v>
      </c>
      <c r="C2590">
        <v>55.016444175000004</v>
      </c>
      <c r="D2590">
        <f t="shared" si="121"/>
        <v>0.34197442124999355</v>
      </c>
      <c r="E2590">
        <f t="shared" si="122"/>
        <v>-1.0730193363832536</v>
      </c>
    </row>
    <row r="2591" spans="1:5" x14ac:dyDescent="0.3">
      <c r="A2591">
        <v>5371487</v>
      </c>
      <c r="B2591">
        <f t="shared" si="120"/>
        <v>115867</v>
      </c>
      <c r="C2591">
        <v>55.016444175000004</v>
      </c>
      <c r="D2591">
        <f t="shared" si="121"/>
        <v>0.34197442124999355</v>
      </c>
      <c r="E2591">
        <f t="shared" si="122"/>
        <v>-1.0730193363832536</v>
      </c>
    </row>
    <row r="2592" spans="1:5" x14ac:dyDescent="0.3">
      <c r="A2592">
        <v>5371618</v>
      </c>
      <c r="B2592">
        <f t="shared" si="120"/>
        <v>115998</v>
      </c>
      <c r="C2592">
        <v>55.016444175000004</v>
      </c>
      <c r="D2592">
        <f t="shared" si="121"/>
        <v>0.34197442124999355</v>
      </c>
      <c r="E2592">
        <f t="shared" si="122"/>
        <v>-1.0730193363832536</v>
      </c>
    </row>
    <row r="2593" spans="1:5" x14ac:dyDescent="0.3">
      <c r="A2593">
        <v>5371650</v>
      </c>
      <c r="B2593">
        <f t="shared" si="120"/>
        <v>116030</v>
      </c>
      <c r="C2593">
        <v>55.011890587500005</v>
      </c>
      <c r="D2593">
        <f t="shared" si="121"/>
        <v>0.34652800874999201</v>
      </c>
      <c r="E2593">
        <f t="shared" si="122"/>
        <v>-1.0597916302857067</v>
      </c>
    </row>
    <row r="2594" spans="1:5" x14ac:dyDescent="0.3">
      <c r="A2594">
        <v>5371682</v>
      </c>
      <c r="B2594">
        <f t="shared" si="120"/>
        <v>116062</v>
      </c>
      <c r="C2594">
        <v>55.016444175000004</v>
      </c>
      <c r="D2594">
        <f t="shared" si="121"/>
        <v>0.34197442124999355</v>
      </c>
      <c r="E2594">
        <f t="shared" si="122"/>
        <v>-1.0730193363832536</v>
      </c>
    </row>
    <row r="2595" spans="1:5" x14ac:dyDescent="0.3">
      <c r="A2595">
        <v>5371713</v>
      </c>
      <c r="B2595">
        <f t="shared" si="120"/>
        <v>116093</v>
      </c>
      <c r="C2595">
        <v>55.016444175000004</v>
      </c>
      <c r="D2595">
        <f t="shared" si="121"/>
        <v>0.34197442124999355</v>
      </c>
      <c r="E2595">
        <f t="shared" si="122"/>
        <v>-1.0730193363832536</v>
      </c>
    </row>
    <row r="2596" spans="1:5" x14ac:dyDescent="0.3">
      <c r="A2596">
        <v>5371744</v>
      </c>
      <c r="B2596">
        <f t="shared" si="120"/>
        <v>116124</v>
      </c>
      <c r="C2596">
        <v>55.016444175000004</v>
      </c>
      <c r="D2596">
        <f t="shared" si="121"/>
        <v>0.34197442124999355</v>
      </c>
      <c r="E2596">
        <f t="shared" si="122"/>
        <v>-1.0730193363832536</v>
      </c>
    </row>
    <row r="2597" spans="1:5" x14ac:dyDescent="0.3">
      <c r="A2597">
        <v>5371776</v>
      </c>
      <c r="B2597">
        <f t="shared" si="120"/>
        <v>116156</v>
      </c>
      <c r="C2597">
        <v>55.014167381250004</v>
      </c>
      <c r="D2597">
        <f t="shared" si="121"/>
        <v>0.34425121499999278</v>
      </c>
      <c r="E2597">
        <f t="shared" si="122"/>
        <v>-1.0663836119678574</v>
      </c>
    </row>
    <row r="2598" spans="1:5" x14ac:dyDescent="0.3">
      <c r="A2598">
        <v>5371807</v>
      </c>
      <c r="B2598">
        <f t="shared" si="120"/>
        <v>116187</v>
      </c>
      <c r="C2598">
        <v>55.020997762500009</v>
      </c>
      <c r="D2598">
        <f t="shared" si="121"/>
        <v>0.33742083374998799</v>
      </c>
      <c r="E2598">
        <f t="shared" si="122"/>
        <v>-1.0864243628513182</v>
      </c>
    </row>
    <row r="2599" spans="1:5" x14ac:dyDescent="0.3">
      <c r="A2599">
        <v>5371838</v>
      </c>
      <c r="B2599">
        <f t="shared" si="120"/>
        <v>116218</v>
      </c>
      <c r="C2599">
        <v>55.020997762500009</v>
      </c>
      <c r="D2599">
        <f t="shared" si="121"/>
        <v>0.33742083374998799</v>
      </c>
      <c r="E2599">
        <f t="shared" si="122"/>
        <v>-1.0864243628513182</v>
      </c>
    </row>
    <row r="2600" spans="1:5" x14ac:dyDescent="0.3">
      <c r="A2600">
        <v>5371870</v>
      </c>
      <c r="B2600">
        <f t="shared" si="120"/>
        <v>116250</v>
      </c>
      <c r="C2600">
        <v>55.016444175000004</v>
      </c>
      <c r="D2600">
        <f t="shared" si="121"/>
        <v>0.34197442124999355</v>
      </c>
      <c r="E2600">
        <f t="shared" si="122"/>
        <v>-1.0730193363832536</v>
      </c>
    </row>
    <row r="2601" spans="1:5" x14ac:dyDescent="0.3">
      <c r="A2601">
        <v>5371901</v>
      </c>
      <c r="B2601">
        <f t="shared" si="120"/>
        <v>116281</v>
      </c>
      <c r="C2601">
        <v>55.014167381250004</v>
      </c>
      <c r="D2601">
        <f t="shared" si="121"/>
        <v>0.34425121499999278</v>
      </c>
      <c r="E2601">
        <f t="shared" si="122"/>
        <v>-1.0663836119678574</v>
      </c>
    </row>
    <row r="2602" spans="1:5" x14ac:dyDescent="0.3">
      <c r="A2602">
        <v>5371932</v>
      </c>
      <c r="B2602">
        <f t="shared" si="120"/>
        <v>116312</v>
      </c>
      <c r="C2602">
        <v>55.01872096875001</v>
      </c>
      <c r="D2602">
        <f t="shared" si="121"/>
        <v>0.33969762749998722</v>
      </c>
      <c r="E2602">
        <f t="shared" si="122"/>
        <v>-1.0796993879436463</v>
      </c>
    </row>
    <row r="2603" spans="1:5" x14ac:dyDescent="0.3">
      <c r="A2603">
        <v>5371964</v>
      </c>
      <c r="B2603">
        <f t="shared" si="120"/>
        <v>116344</v>
      </c>
      <c r="C2603">
        <v>55.01872096875001</v>
      </c>
      <c r="D2603">
        <f t="shared" si="121"/>
        <v>0.33969762749998722</v>
      </c>
      <c r="E2603">
        <f t="shared" si="122"/>
        <v>-1.0796993879436463</v>
      </c>
    </row>
    <row r="2604" spans="1:5" x14ac:dyDescent="0.3">
      <c r="A2604">
        <v>5371995</v>
      </c>
      <c r="B2604">
        <f t="shared" si="120"/>
        <v>116375</v>
      </c>
      <c r="C2604">
        <v>55.016444175000004</v>
      </c>
      <c r="D2604">
        <f t="shared" si="121"/>
        <v>0.34197442124999355</v>
      </c>
      <c r="E2604">
        <f t="shared" si="122"/>
        <v>-1.0730193363832536</v>
      </c>
    </row>
    <row r="2605" spans="1:5" x14ac:dyDescent="0.3">
      <c r="A2605">
        <v>5372026</v>
      </c>
      <c r="B2605">
        <f t="shared" si="120"/>
        <v>116406</v>
      </c>
      <c r="C2605">
        <v>55.020997762500009</v>
      </c>
      <c r="D2605">
        <f t="shared" si="121"/>
        <v>0.33742083374998799</v>
      </c>
      <c r="E2605">
        <f t="shared" si="122"/>
        <v>-1.0864243628513182</v>
      </c>
    </row>
    <row r="2606" spans="1:5" x14ac:dyDescent="0.3">
      <c r="A2606">
        <v>5372058</v>
      </c>
      <c r="B2606">
        <f t="shared" si="120"/>
        <v>116438</v>
      </c>
      <c r="C2606">
        <v>55.014167381250004</v>
      </c>
      <c r="D2606">
        <f t="shared" si="121"/>
        <v>0.34425121499999278</v>
      </c>
      <c r="E2606">
        <f t="shared" si="122"/>
        <v>-1.0663836119678574</v>
      </c>
    </row>
    <row r="2607" spans="1:5" x14ac:dyDescent="0.3">
      <c r="A2607">
        <v>5372089</v>
      </c>
      <c r="B2607">
        <f t="shared" si="120"/>
        <v>116469</v>
      </c>
      <c r="C2607">
        <v>55.016444175000004</v>
      </c>
      <c r="D2607">
        <f t="shared" si="121"/>
        <v>0.34197442124999355</v>
      </c>
      <c r="E2607">
        <f t="shared" si="122"/>
        <v>-1.0730193363832536</v>
      </c>
    </row>
    <row r="2608" spans="1:5" x14ac:dyDescent="0.3">
      <c r="A2608">
        <v>5372120</v>
      </c>
      <c r="B2608">
        <f t="shared" si="120"/>
        <v>116500</v>
      </c>
      <c r="C2608">
        <v>55.01872096875001</v>
      </c>
      <c r="D2608">
        <f t="shared" si="121"/>
        <v>0.33969762749998722</v>
      </c>
      <c r="E2608">
        <f t="shared" si="122"/>
        <v>-1.0796993879436463</v>
      </c>
    </row>
    <row r="2609" spans="1:5" x14ac:dyDescent="0.3">
      <c r="A2609">
        <v>5372152</v>
      </c>
      <c r="B2609">
        <f t="shared" si="120"/>
        <v>116532</v>
      </c>
      <c r="C2609">
        <v>55.016444175000004</v>
      </c>
      <c r="D2609">
        <f t="shared" si="121"/>
        <v>0.34197442124999355</v>
      </c>
      <c r="E2609">
        <f t="shared" si="122"/>
        <v>-1.0730193363832536</v>
      </c>
    </row>
    <row r="2610" spans="1:5" x14ac:dyDescent="0.3">
      <c r="A2610">
        <v>5372183</v>
      </c>
      <c r="B2610">
        <f t="shared" si="120"/>
        <v>116563</v>
      </c>
      <c r="C2610">
        <v>55.01872096875001</v>
      </c>
      <c r="D2610">
        <f t="shared" si="121"/>
        <v>0.33969762749998722</v>
      </c>
      <c r="E2610">
        <f t="shared" si="122"/>
        <v>-1.0796993879436463</v>
      </c>
    </row>
    <row r="2611" spans="1:5" x14ac:dyDescent="0.3">
      <c r="A2611">
        <v>5372310</v>
      </c>
      <c r="B2611">
        <f t="shared" si="120"/>
        <v>116690</v>
      </c>
      <c r="C2611">
        <v>55.016444175000004</v>
      </c>
      <c r="D2611">
        <f t="shared" si="121"/>
        <v>0.34197442124999355</v>
      </c>
      <c r="E2611">
        <f t="shared" si="122"/>
        <v>-1.0730193363832536</v>
      </c>
    </row>
    <row r="2612" spans="1:5" x14ac:dyDescent="0.3">
      <c r="A2612">
        <v>5372440</v>
      </c>
      <c r="B2612">
        <f t="shared" si="120"/>
        <v>116820</v>
      </c>
      <c r="C2612">
        <v>55.01872096875001</v>
      </c>
      <c r="D2612">
        <f t="shared" si="121"/>
        <v>0.33969762749998722</v>
      </c>
      <c r="E2612">
        <f t="shared" si="122"/>
        <v>-1.0796993879436463</v>
      </c>
    </row>
    <row r="2613" spans="1:5" x14ac:dyDescent="0.3">
      <c r="A2613">
        <v>5372472</v>
      </c>
      <c r="B2613">
        <f t="shared" si="120"/>
        <v>116852</v>
      </c>
      <c r="C2613">
        <v>55.01872096875001</v>
      </c>
      <c r="D2613">
        <f t="shared" si="121"/>
        <v>0.33969762749998722</v>
      </c>
      <c r="E2613">
        <f t="shared" si="122"/>
        <v>-1.0796993879436463</v>
      </c>
    </row>
    <row r="2614" spans="1:5" x14ac:dyDescent="0.3">
      <c r="A2614">
        <v>5372504</v>
      </c>
      <c r="B2614">
        <f t="shared" si="120"/>
        <v>116884</v>
      </c>
      <c r="C2614">
        <v>55.01872096875001</v>
      </c>
      <c r="D2614">
        <f t="shared" si="121"/>
        <v>0.33969762749998722</v>
      </c>
      <c r="E2614">
        <f t="shared" si="122"/>
        <v>-1.0796993879436463</v>
      </c>
    </row>
    <row r="2615" spans="1:5" x14ac:dyDescent="0.3">
      <c r="A2615">
        <v>5372535</v>
      </c>
      <c r="B2615">
        <f t="shared" si="120"/>
        <v>116915</v>
      </c>
      <c r="C2615">
        <v>55.01872096875001</v>
      </c>
      <c r="D2615">
        <f t="shared" si="121"/>
        <v>0.33969762749998722</v>
      </c>
      <c r="E2615">
        <f t="shared" si="122"/>
        <v>-1.0796993879436463</v>
      </c>
    </row>
    <row r="2616" spans="1:5" x14ac:dyDescent="0.3">
      <c r="A2616">
        <v>5372567</v>
      </c>
      <c r="B2616">
        <f t="shared" si="120"/>
        <v>116947</v>
      </c>
      <c r="C2616">
        <v>55.01872096875001</v>
      </c>
      <c r="D2616">
        <f t="shared" si="121"/>
        <v>0.33969762749998722</v>
      </c>
      <c r="E2616">
        <f t="shared" si="122"/>
        <v>-1.0796993879436463</v>
      </c>
    </row>
    <row r="2617" spans="1:5" x14ac:dyDescent="0.3">
      <c r="A2617">
        <v>5372598</v>
      </c>
      <c r="B2617">
        <f t="shared" si="120"/>
        <v>116978</v>
      </c>
      <c r="C2617">
        <v>55.016444175000004</v>
      </c>
      <c r="D2617">
        <f t="shared" si="121"/>
        <v>0.34197442124999355</v>
      </c>
      <c r="E2617">
        <f t="shared" si="122"/>
        <v>-1.0730193363832536</v>
      </c>
    </row>
    <row r="2618" spans="1:5" x14ac:dyDescent="0.3">
      <c r="A2618">
        <v>5372630</v>
      </c>
      <c r="B2618">
        <f t="shared" si="120"/>
        <v>117010</v>
      </c>
      <c r="C2618">
        <v>55.016444175000004</v>
      </c>
      <c r="D2618">
        <f t="shared" si="121"/>
        <v>0.34197442124999355</v>
      </c>
      <c r="E2618">
        <f t="shared" si="122"/>
        <v>-1.0730193363832536</v>
      </c>
    </row>
    <row r="2619" spans="1:5" x14ac:dyDescent="0.3">
      <c r="A2619">
        <v>5372661</v>
      </c>
      <c r="B2619">
        <f t="shared" si="120"/>
        <v>117041</v>
      </c>
      <c r="C2619">
        <v>55.01872096875001</v>
      </c>
      <c r="D2619">
        <f t="shared" si="121"/>
        <v>0.33969762749998722</v>
      </c>
      <c r="E2619">
        <f t="shared" si="122"/>
        <v>-1.0796993879436463</v>
      </c>
    </row>
    <row r="2620" spans="1:5" x14ac:dyDescent="0.3">
      <c r="A2620">
        <v>5372693</v>
      </c>
      <c r="B2620">
        <f t="shared" si="120"/>
        <v>117073</v>
      </c>
      <c r="C2620">
        <v>55.016444175000004</v>
      </c>
      <c r="D2620">
        <f t="shared" si="121"/>
        <v>0.34197442124999355</v>
      </c>
      <c r="E2620">
        <f t="shared" si="122"/>
        <v>-1.0730193363832536</v>
      </c>
    </row>
    <row r="2621" spans="1:5" x14ac:dyDescent="0.3">
      <c r="A2621">
        <v>5372724</v>
      </c>
      <c r="B2621">
        <f t="shared" si="120"/>
        <v>117104</v>
      </c>
      <c r="C2621">
        <v>55.01872096875001</v>
      </c>
      <c r="D2621">
        <f t="shared" si="121"/>
        <v>0.33969762749998722</v>
      </c>
      <c r="E2621">
        <f t="shared" si="122"/>
        <v>-1.0796993879436463</v>
      </c>
    </row>
    <row r="2622" spans="1:5" x14ac:dyDescent="0.3">
      <c r="A2622">
        <v>5372755</v>
      </c>
      <c r="B2622">
        <f t="shared" si="120"/>
        <v>117135</v>
      </c>
      <c r="C2622">
        <v>55.016444175000004</v>
      </c>
      <c r="D2622">
        <f t="shared" si="121"/>
        <v>0.34197442124999355</v>
      </c>
      <c r="E2622">
        <f t="shared" si="122"/>
        <v>-1.0730193363832536</v>
      </c>
    </row>
    <row r="2623" spans="1:5" x14ac:dyDescent="0.3">
      <c r="A2623">
        <v>5372787</v>
      </c>
      <c r="B2623">
        <f t="shared" si="120"/>
        <v>117167</v>
      </c>
      <c r="C2623">
        <v>55.016444175000004</v>
      </c>
      <c r="D2623">
        <f t="shared" si="121"/>
        <v>0.34197442124999355</v>
      </c>
      <c r="E2623">
        <f t="shared" si="122"/>
        <v>-1.0730193363832536</v>
      </c>
    </row>
    <row r="2624" spans="1:5" x14ac:dyDescent="0.3">
      <c r="A2624">
        <v>5372818</v>
      </c>
      <c r="B2624">
        <f t="shared" si="120"/>
        <v>117198</v>
      </c>
      <c r="C2624">
        <v>55.01872096875001</v>
      </c>
      <c r="D2624">
        <f t="shared" si="121"/>
        <v>0.33969762749998722</v>
      </c>
      <c r="E2624">
        <f t="shared" si="122"/>
        <v>-1.0796993879436463</v>
      </c>
    </row>
    <row r="2625" spans="1:5" x14ac:dyDescent="0.3">
      <c r="A2625">
        <v>5372850</v>
      </c>
      <c r="B2625">
        <f t="shared" si="120"/>
        <v>117230</v>
      </c>
      <c r="C2625">
        <v>55.01872096875001</v>
      </c>
      <c r="D2625">
        <f t="shared" si="121"/>
        <v>0.33969762749998722</v>
      </c>
      <c r="E2625">
        <f t="shared" si="122"/>
        <v>-1.0796993879436463</v>
      </c>
    </row>
    <row r="2626" spans="1:5" x14ac:dyDescent="0.3">
      <c r="A2626">
        <v>5372881</v>
      </c>
      <c r="B2626">
        <f t="shared" si="120"/>
        <v>117261</v>
      </c>
      <c r="C2626">
        <v>55.01872096875001</v>
      </c>
      <c r="D2626">
        <f t="shared" si="121"/>
        <v>0.33969762749998722</v>
      </c>
      <c r="E2626">
        <f t="shared" si="122"/>
        <v>-1.0796993879436463</v>
      </c>
    </row>
    <row r="2627" spans="1:5" x14ac:dyDescent="0.3">
      <c r="A2627">
        <v>5372913</v>
      </c>
      <c r="B2627">
        <f t="shared" ref="B2627:B2690" si="123">A2627-$A$2</f>
        <v>117293</v>
      </c>
      <c r="C2627">
        <v>55.016444175000004</v>
      </c>
      <c r="D2627">
        <f t="shared" ref="D2627:D2690" si="124">55.35841859625-C2627</f>
        <v>0.34197442124999355</v>
      </c>
      <c r="E2627">
        <f t="shared" ref="E2627:E2690" si="125">LN(D2627)</f>
        <v>-1.0730193363832536</v>
      </c>
    </row>
    <row r="2628" spans="1:5" x14ac:dyDescent="0.3">
      <c r="A2628">
        <v>5372944</v>
      </c>
      <c r="B2628">
        <f t="shared" si="123"/>
        <v>117324</v>
      </c>
      <c r="C2628">
        <v>55.01872096875001</v>
      </c>
      <c r="D2628">
        <f t="shared" si="124"/>
        <v>0.33969762749998722</v>
      </c>
      <c r="E2628">
        <f t="shared" si="125"/>
        <v>-1.0796993879436463</v>
      </c>
    </row>
    <row r="2629" spans="1:5" x14ac:dyDescent="0.3">
      <c r="A2629">
        <v>5372975</v>
      </c>
      <c r="B2629">
        <f t="shared" si="123"/>
        <v>117355</v>
      </c>
      <c r="C2629">
        <v>55.01872096875001</v>
      </c>
      <c r="D2629">
        <f t="shared" si="124"/>
        <v>0.33969762749998722</v>
      </c>
      <c r="E2629">
        <f t="shared" si="125"/>
        <v>-1.0796993879436463</v>
      </c>
    </row>
    <row r="2630" spans="1:5" x14ac:dyDescent="0.3">
      <c r="A2630">
        <v>5373007</v>
      </c>
      <c r="B2630">
        <f t="shared" si="123"/>
        <v>117387</v>
      </c>
      <c r="C2630">
        <v>55.020997762500009</v>
      </c>
      <c r="D2630">
        <f t="shared" si="124"/>
        <v>0.33742083374998799</v>
      </c>
      <c r="E2630">
        <f t="shared" si="125"/>
        <v>-1.0864243628513182</v>
      </c>
    </row>
    <row r="2631" spans="1:5" x14ac:dyDescent="0.3">
      <c r="A2631">
        <v>5373215</v>
      </c>
      <c r="B2631">
        <f t="shared" si="123"/>
        <v>117595</v>
      </c>
      <c r="C2631">
        <v>55.01872096875001</v>
      </c>
      <c r="D2631">
        <f t="shared" si="124"/>
        <v>0.33969762749998722</v>
      </c>
      <c r="E2631">
        <f t="shared" si="125"/>
        <v>-1.0796993879436463</v>
      </c>
    </row>
    <row r="2632" spans="1:5" x14ac:dyDescent="0.3">
      <c r="A2632">
        <v>5373346</v>
      </c>
      <c r="B2632">
        <f t="shared" si="123"/>
        <v>117726</v>
      </c>
      <c r="C2632">
        <v>55.016444175000004</v>
      </c>
      <c r="D2632">
        <f t="shared" si="124"/>
        <v>0.34197442124999355</v>
      </c>
      <c r="E2632">
        <f t="shared" si="125"/>
        <v>-1.0730193363832536</v>
      </c>
    </row>
    <row r="2633" spans="1:5" x14ac:dyDescent="0.3">
      <c r="A2633">
        <v>5373377</v>
      </c>
      <c r="B2633">
        <f t="shared" si="123"/>
        <v>117757</v>
      </c>
      <c r="C2633">
        <v>55.01872096875001</v>
      </c>
      <c r="D2633">
        <f t="shared" si="124"/>
        <v>0.33969762749998722</v>
      </c>
      <c r="E2633">
        <f t="shared" si="125"/>
        <v>-1.0796993879436463</v>
      </c>
    </row>
    <row r="2634" spans="1:5" x14ac:dyDescent="0.3">
      <c r="A2634">
        <v>5373409</v>
      </c>
      <c r="B2634">
        <f t="shared" si="123"/>
        <v>117789</v>
      </c>
      <c r="C2634">
        <v>55.016444175000004</v>
      </c>
      <c r="D2634">
        <f t="shared" si="124"/>
        <v>0.34197442124999355</v>
      </c>
      <c r="E2634">
        <f t="shared" si="125"/>
        <v>-1.0730193363832536</v>
      </c>
    </row>
    <row r="2635" spans="1:5" x14ac:dyDescent="0.3">
      <c r="A2635">
        <v>5373441</v>
      </c>
      <c r="B2635">
        <f t="shared" si="123"/>
        <v>117821</v>
      </c>
      <c r="C2635">
        <v>55.016444175000004</v>
      </c>
      <c r="D2635">
        <f t="shared" si="124"/>
        <v>0.34197442124999355</v>
      </c>
      <c r="E2635">
        <f t="shared" si="125"/>
        <v>-1.0730193363832536</v>
      </c>
    </row>
    <row r="2636" spans="1:5" x14ac:dyDescent="0.3">
      <c r="A2636">
        <v>5373472</v>
      </c>
      <c r="B2636">
        <f t="shared" si="123"/>
        <v>117852</v>
      </c>
      <c r="C2636">
        <v>55.01872096875001</v>
      </c>
      <c r="D2636">
        <f t="shared" si="124"/>
        <v>0.33969762749998722</v>
      </c>
      <c r="E2636">
        <f t="shared" si="125"/>
        <v>-1.0796993879436463</v>
      </c>
    </row>
    <row r="2637" spans="1:5" x14ac:dyDescent="0.3">
      <c r="A2637">
        <v>5373503</v>
      </c>
      <c r="B2637">
        <f t="shared" si="123"/>
        <v>117883</v>
      </c>
      <c r="C2637">
        <v>55.01872096875001</v>
      </c>
      <c r="D2637">
        <f t="shared" si="124"/>
        <v>0.33969762749998722</v>
      </c>
      <c r="E2637">
        <f t="shared" si="125"/>
        <v>-1.0796993879436463</v>
      </c>
    </row>
    <row r="2638" spans="1:5" x14ac:dyDescent="0.3">
      <c r="A2638">
        <v>5373535</v>
      </c>
      <c r="B2638">
        <f t="shared" si="123"/>
        <v>117915</v>
      </c>
      <c r="C2638">
        <v>55.01872096875001</v>
      </c>
      <c r="D2638">
        <f t="shared" si="124"/>
        <v>0.33969762749998722</v>
      </c>
      <c r="E2638">
        <f t="shared" si="125"/>
        <v>-1.0796993879436463</v>
      </c>
    </row>
    <row r="2639" spans="1:5" x14ac:dyDescent="0.3">
      <c r="A2639">
        <v>5373566</v>
      </c>
      <c r="B2639">
        <f t="shared" si="123"/>
        <v>117946</v>
      </c>
      <c r="C2639">
        <v>55.01872096875001</v>
      </c>
      <c r="D2639">
        <f t="shared" si="124"/>
        <v>0.33969762749998722</v>
      </c>
      <c r="E2639">
        <f t="shared" si="125"/>
        <v>-1.0796993879436463</v>
      </c>
    </row>
    <row r="2640" spans="1:5" x14ac:dyDescent="0.3">
      <c r="A2640">
        <v>5373598</v>
      </c>
      <c r="B2640">
        <f t="shared" si="123"/>
        <v>117978</v>
      </c>
      <c r="C2640">
        <v>55.01872096875001</v>
      </c>
      <c r="D2640">
        <f t="shared" si="124"/>
        <v>0.33969762749998722</v>
      </c>
      <c r="E2640">
        <f t="shared" si="125"/>
        <v>-1.0796993879436463</v>
      </c>
    </row>
    <row r="2641" spans="1:5" x14ac:dyDescent="0.3">
      <c r="A2641">
        <v>5373629</v>
      </c>
      <c r="B2641">
        <f t="shared" si="123"/>
        <v>118009</v>
      </c>
      <c r="C2641">
        <v>55.020997762500009</v>
      </c>
      <c r="D2641">
        <f t="shared" si="124"/>
        <v>0.33742083374998799</v>
      </c>
      <c r="E2641">
        <f t="shared" si="125"/>
        <v>-1.0864243628513182</v>
      </c>
    </row>
    <row r="2642" spans="1:5" x14ac:dyDescent="0.3">
      <c r="A2642">
        <v>5373660</v>
      </c>
      <c r="B2642">
        <f t="shared" si="123"/>
        <v>118040</v>
      </c>
      <c r="C2642">
        <v>55.01872096875001</v>
      </c>
      <c r="D2642">
        <f t="shared" si="124"/>
        <v>0.33969762749998722</v>
      </c>
      <c r="E2642">
        <f t="shared" si="125"/>
        <v>-1.0796993879436463</v>
      </c>
    </row>
    <row r="2643" spans="1:5" x14ac:dyDescent="0.3">
      <c r="A2643">
        <v>5373692</v>
      </c>
      <c r="B2643">
        <f t="shared" si="123"/>
        <v>118072</v>
      </c>
      <c r="C2643">
        <v>55.023274556250009</v>
      </c>
      <c r="D2643">
        <f t="shared" si="124"/>
        <v>0.33514403999998876</v>
      </c>
      <c r="E2643">
        <f t="shared" si="125"/>
        <v>-1.0931948694185267</v>
      </c>
    </row>
    <row r="2644" spans="1:5" x14ac:dyDescent="0.3">
      <c r="A2644">
        <v>5373723</v>
      </c>
      <c r="B2644">
        <f t="shared" si="123"/>
        <v>118103</v>
      </c>
      <c r="C2644">
        <v>55.016444175000004</v>
      </c>
      <c r="D2644">
        <f t="shared" si="124"/>
        <v>0.34197442124999355</v>
      </c>
      <c r="E2644">
        <f t="shared" si="125"/>
        <v>-1.0730193363832536</v>
      </c>
    </row>
    <row r="2645" spans="1:5" x14ac:dyDescent="0.3">
      <c r="A2645">
        <v>5373755</v>
      </c>
      <c r="B2645">
        <f t="shared" si="123"/>
        <v>118135</v>
      </c>
      <c r="C2645">
        <v>55.020997762500009</v>
      </c>
      <c r="D2645">
        <f t="shared" si="124"/>
        <v>0.33742083374998799</v>
      </c>
      <c r="E2645">
        <f t="shared" si="125"/>
        <v>-1.0864243628513182</v>
      </c>
    </row>
    <row r="2646" spans="1:5" x14ac:dyDescent="0.3">
      <c r="A2646">
        <v>5373786</v>
      </c>
      <c r="B2646">
        <f t="shared" si="123"/>
        <v>118166</v>
      </c>
      <c r="C2646">
        <v>55.01872096875001</v>
      </c>
      <c r="D2646">
        <f t="shared" si="124"/>
        <v>0.33969762749998722</v>
      </c>
      <c r="E2646">
        <f t="shared" si="125"/>
        <v>-1.0796993879436463</v>
      </c>
    </row>
    <row r="2647" spans="1:5" x14ac:dyDescent="0.3">
      <c r="A2647">
        <v>5373818</v>
      </c>
      <c r="B2647">
        <f t="shared" si="123"/>
        <v>118198</v>
      </c>
      <c r="C2647">
        <v>55.020997762500009</v>
      </c>
      <c r="D2647">
        <f t="shared" si="124"/>
        <v>0.33742083374998799</v>
      </c>
      <c r="E2647">
        <f t="shared" si="125"/>
        <v>-1.0864243628513182</v>
      </c>
    </row>
    <row r="2648" spans="1:5" x14ac:dyDescent="0.3">
      <c r="A2648">
        <v>5373849</v>
      </c>
      <c r="B2648">
        <f t="shared" si="123"/>
        <v>118229</v>
      </c>
      <c r="C2648">
        <v>55.016444175000004</v>
      </c>
      <c r="D2648">
        <f t="shared" si="124"/>
        <v>0.34197442124999355</v>
      </c>
      <c r="E2648">
        <f t="shared" si="125"/>
        <v>-1.0730193363832536</v>
      </c>
    </row>
    <row r="2649" spans="1:5" x14ac:dyDescent="0.3">
      <c r="A2649">
        <v>5373880</v>
      </c>
      <c r="B2649">
        <f t="shared" si="123"/>
        <v>118260</v>
      </c>
      <c r="C2649">
        <v>55.01872096875001</v>
      </c>
      <c r="D2649">
        <f t="shared" si="124"/>
        <v>0.33969762749998722</v>
      </c>
      <c r="E2649">
        <f t="shared" si="125"/>
        <v>-1.0796993879436463</v>
      </c>
    </row>
    <row r="2650" spans="1:5" x14ac:dyDescent="0.3">
      <c r="A2650">
        <v>5373911</v>
      </c>
      <c r="B2650">
        <f t="shared" si="123"/>
        <v>118291</v>
      </c>
      <c r="C2650">
        <v>55.020997762500009</v>
      </c>
      <c r="D2650">
        <f t="shared" si="124"/>
        <v>0.33742083374998799</v>
      </c>
      <c r="E2650">
        <f t="shared" si="125"/>
        <v>-1.0864243628513182</v>
      </c>
    </row>
    <row r="2651" spans="1:5" x14ac:dyDescent="0.3">
      <c r="A2651">
        <v>5374047</v>
      </c>
      <c r="B2651">
        <f t="shared" si="123"/>
        <v>118427</v>
      </c>
      <c r="C2651">
        <v>55.023274556250009</v>
      </c>
      <c r="D2651">
        <f t="shared" si="124"/>
        <v>0.33514403999998876</v>
      </c>
      <c r="E2651">
        <f t="shared" si="125"/>
        <v>-1.0931948694185267</v>
      </c>
    </row>
    <row r="2652" spans="1:5" x14ac:dyDescent="0.3">
      <c r="A2652">
        <v>5374178</v>
      </c>
      <c r="B2652">
        <f t="shared" si="123"/>
        <v>118558</v>
      </c>
      <c r="C2652">
        <v>55.023274556250009</v>
      </c>
      <c r="D2652">
        <f t="shared" si="124"/>
        <v>0.33514403999998876</v>
      </c>
      <c r="E2652">
        <f t="shared" si="125"/>
        <v>-1.0931948694185267</v>
      </c>
    </row>
    <row r="2653" spans="1:5" x14ac:dyDescent="0.3">
      <c r="A2653">
        <v>5374211</v>
      </c>
      <c r="B2653">
        <f t="shared" si="123"/>
        <v>118591</v>
      </c>
      <c r="C2653">
        <v>55.01872096875001</v>
      </c>
      <c r="D2653">
        <f t="shared" si="124"/>
        <v>0.33969762749998722</v>
      </c>
      <c r="E2653">
        <f t="shared" si="125"/>
        <v>-1.0796993879436463</v>
      </c>
    </row>
    <row r="2654" spans="1:5" x14ac:dyDescent="0.3">
      <c r="A2654">
        <v>5374242</v>
      </c>
      <c r="B2654">
        <f t="shared" si="123"/>
        <v>118622</v>
      </c>
      <c r="C2654">
        <v>55.020997762500009</v>
      </c>
      <c r="D2654">
        <f t="shared" si="124"/>
        <v>0.33742083374998799</v>
      </c>
      <c r="E2654">
        <f t="shared" si="125"/>
        <v>-1.0864243628513182</v>
      </c>
    </row>
    <row r="2655" spans="1:5" x14ac:dyDescent="0.3">
      <c r="A2655">
        <v>5374273</v>
      </c>
      <c r="B2655">
        <f t="shared" si="123"/>
        <v>118653</v>
      </c>
      <c r="C2655">
        <v>55.020997762500009</v>
      </c>
      <c r="D2655">
        <f t="shared" si="124"/>
        <v>0.33742083374998799</v>
      </c>
      <c r="E2655">
        <f t="shared" si="125"/>
        <v>-1.0864243628513182</v>
      </c>
    </row>
    <row r="2656" spans="1:5" x14ac:dyDescent="0.3">
      <c r="A2656">
        <v>5374304</v>
      </c>
      <c r="B2656">
        <f t="shared" si="123"/>
        <v>118684</v>
      </c>
      <c r="C2656">
        <v>55.01872096875001</v>
      </c>
      <c r="D2656">
        <f t="shared" si="124"/>
        <v>0.33969762749998722</v>
      </c>
      <c r="E2656">
        <f t="shared" si="125"/>
        <v>-1.0796993879436463</v>
      </c>
    </row>
    <row r="2657" spans="1:5" x14ac:dyDescent="0.3">
      <c r="A2657">
        <v>5374336</v>
      </c>
      <c r="B2657">
        <f t="shared" si="123"/>
        <v>118716</v>
      </c>
      <c r="C2657">
        <v>55.020997762500009</v>
      </c>
      <c r="D2657">
        <f t="shared" si="124"/>
        <v>0.33742083374998799</v>
      </c>
      <c r="E2657">
        <f t="shared" si="125"/>
        <v>-1.0864243628513182</v>
      </c>
    </row>
    <row r="2658" spans="1:5" x14ac:dyDescent="0.3">
      <c r="A2658">
        <v>5374368</v>
      </c>
      <c r="B2658">
        <f t="shared" si="123"/>
        <v>118748</v>
      </c>
      <c r="C2658">
        <v>55.020997762500009</v>
      </c>
      <c r="D2658">
        <f t="shared" si="124"/>
        <v>0.33742083374998799</v>
      </c>
      <c r="E2658">
        <f t="shared" si="125"/>
        <v>-1.0864243628513182</v>
      </c>
    </row>
    <row r="2659" spans="1:5" x14ac:dyDescent="0.3">
      <c r="A2659">
        <v>5374399</v>
      </c>
      <c r="B2659">
        <f t="shared" si="123"/>
        <v>118779</v>
      </c>
      <c r="C2659">
        <v>55.01872096875001</v>
      </c>
      <c r="D2659">
        <f t="shared" si="124"/>
        <v>0.33969762749998722</v>
      </c>
      <c r="E2659">
        <f t="shared" si="125"/>
        <v>-1.0796993879436463</v>
      </c>
    </row>
    <row r="2660" spans="1:5" x14ac:dyDescent="0.3">
      <c r="A2660">
        <v>5374431</v>
      </c>
      <c r="B2660">
        <f t="shared" si="123"/>
        <v>118811</v>
      </c>
      <c r="C2660">
        <v>55.023274556250009</v>
      </c>
      <c r="D2660">
        <f t="shared" si="124"/>
        <v>0.33514403999998876</v>
      </c>
      <c r="E2660">
        <f t="shared" si="125"/>
        <v>-1.0931948694185267</v>
      </c>
    </row>
    <row r="2661" spans="1:5" x14ac:dyDescent="0.3">
      <c r="A2661">
        <v>5374462</v>
      </c>
      <c r="B2661">
        <f t="shared" si="123"/>
        <v>118842</v>
      </c>
      <c r="C2661">
        <v>55.023274556250009</v>
      </c>
      <c r="D2661">
        <f t="shared" si="124"/>
        <v>0.33514403999998876</v>
      </c>
      <c r="E2661">
        <f t="shared" si="125"/>
        <v>-1.0931948694185267</v>
      </c>
    </row>
    <row r="2662" spans="1:5" x14ac:dyDescent="0.3">
      <c r="A2662">
        <v>5374493</v>
      </c>
      <c r="B2662">
        <f t="shared" si="123"/>
        <v>118873</v>
      </c>
      <c r="C2662">
        <v>55.023274556250009</v>
      </c>
      <c r="D2662">
        <f t="shared" si="124"/>
        <v>0.33514403999998876</v>
      </c>
      <c r="E2662">
        <f t="shared" si="125"/>
        <v>-1.0931948694185267</v>
      </c>
    </row>
    <row r="2663" spans="1:5" x14ac:dyDescent="0.3">
      <c r="A2663">
        <v>5374525</v>
      </c>
      <c r="B2663">
        <f t="shared" si="123"/>
        <v>118905</v>
      </c>
      <c r="C2663">
        <v>55.01872096875001</v>
      </c>
      <c r="D2663">
        <f t="shared" si="124"/>
        <v>0.33969762749998722</v>
      </c>
      <c r="E2663">
        <f t="shared" si="125"/>
        <v>-1.0796993879436463</v>
      </c>
    </row>
    <row r="2664" spans="1:5" x14ac:dyDescent="0.3">
      <c r="A2664">
        <v>5374556</v>
      </c>
      <c r="B2664">
        <f t="shared" si="123"/>
        <v>118936</v>
      </c>
      <c r="C2664">
        <v>55.01872096875001</v>
      </c>
      <c r="D2664">
        <f t="shared" si="124"/>
        <v>0.33969762749998722</v>
      </c>
      <c r="E2664">
        <f t="shared" si="125"/>
        <v>-1.0796993879436463</v>
      </c>
    </row>
    <row r="2665" spans="1:5" x14ac:dyDescent="0.3">
      <c r="A2665">
        <v>5374587</v>
      </c>
      <c r="B2665">
        <f t="shared" si="123"/>
        <v>118967</v>
      </c>
      <c r="C2665">
        <v>55.016444175000004</v>
      </c>
      <c r="D2665">
        <f t="shared" si="124"/>
        <v>0.34197442124999355</v>
      </c>
      <c r="E2665">
        <f t="shared" si="125"/>
        <v>-1.0730193363832536</v>
      </c>
    </row>
    <row r="2666" spans="1:5" x14ac:dyDescent="0.3">
      <c r="A2666">
        <v>5374619</v>
      </c>
      <c r="B2666">
        <f t="shared" si="123"/>
        <v>118999</v>
      </c>
      <c r="C2666">
        <v>55.020997762500009</v>
      </c>
      <c r="D2666">
        <f t="shared" si="124"/>
        <v>0.33742083374998799</v>
      </c>
      <c r="E2666">
        <f t="shared" si="125"/>
        <v>-1.0864243628513182</v>
      </c>
    </row>
    <row r="2667" spans="1:5" x14ac:dyDescent="0.3">
      <c r="A2667">
        <v>5374651</v>
      </c>
      <c r="B2667">
        <f t="shared" si="123"/>
        <v>119031</v>
      </c>
      <c r="C2667">
        <v>55.020997762500009</v>
      </c>
      <c r="D2667">
        <f t="shared" si="124"/>
        <v>0.33742083374998799</v>
      </c>
      <c r="E2667">
        <f t="shared" si="125"/>
        <v>-1.0864243628513182</v>
      </c>
    </row>
    <row r="2668" spans="1:5" x14ac:dyDescent="0.3">
      <c r="A2668">
        <v>5374682</v>
      </c>
      <c r="B2668">
        <f t="shared" si="123"/>
        <v>119062</v>
      </c>
      <c r="C2668">
        <v>55.023274556250009</v>
      </c>
      <c r="D2668">
        <f t="shared" si="124"/>
        <v>0.33514403999998876</v>
      </c>
      <c r="E2668">
        <f t="shared" si="125"/>
        <v>-1.0931948694185267</v>
      </c>
    </row>
    <row r="2669" spans="1:5" x14ac:dyDescent="0.3">
      <c r="A2669">
        <v>5374713</v>
      </c>
      <c r="B2669">
        <f t="shared" si="123"/>
        <v>119093</v>
      </c>
      <c r="C2669">
        <v>55.023274556250009</v>
      </c>
      <c r="D2669">
        <f t="shared" si="124"/>
        <v>0.33514403999998876</v>
      </c>
      <c r="E2669">
        <f t="shared" si="125"/>
        <v>-1.0931948694185267</v>
      </c>
    </row>
    <row r="2670" spans="1:5" x14ac:dyDescent="0.3">
      <c r="A2670">
        <v>5374745</v>
      </c>
      <c r="B2670">
        <f t="shared" si="123"/>
        <v>119125</v>
      </c>
      <c r="C2670">
        <v>55.01872096875001</v>
      </c>
      <c r="D2670">
        <f t="shared" si="124"/>
        <v>0.33969762749998722</v>
      </c>
      <c r="E2670">
        <f t="shared" si="125"/>
        <v>-1.0796993879436463</v>
      </c>
    </row>
    <row r="2671" spans="1:5" x14ac:dyDescent="0.3">
      <c r="A2671">
        <v>5374864</v>
      </c>
      <c r="B2671">
        <f t="shared" si="123"/>
        <v>119244</v>
      </c>
      <c r="C2671">
        <v>55.023274556250009</v>
      </c>
      <c r="D2671">
        <f t="shared" si="124"/>
        <v>0.33514403999998876</v>
      </c>
      <c r="E2671">
        <f t="shared" si="125"/>
        <v>-1.0931948694185267</v>
      </c>
    </row>
    <row r="2672" spans="1:5" x14ac:dyDescent="0.3">
      <c r="A2672">
        <v>5374995</v>
      </c>
      <c r="B2672">
        <f t="shared" si="123"/>
        <v>119375</v>
      </c>
      <c r="C2672">
        <v>55.023274556250009</v>
      </c>
      <c r="D2672">
        <f t="shared" si="124"/>
        <v>0.33514403999998876</v>
      </c>
      <c r="E2672">
        <f t="shared" si="125"/>
        <v>-1.0931948694185267</v>
      </c>
    </row>
    <row r="2673" spans="1:5" x14ac:dyDescent="0.3">
      <c r="A2673">
        <v>5375027</v>
      </c>
      <c r="B2673">
        <f t="shared" si="123"/>
        <v>119407</v>
      </c>
      <c r="C2673">
        <v>55.020997762500009</v>
      </c>
      <c r="D2673">
        <f t="shared" si="124"/>
        <v>0.33742083374998799</v>
      </c>
      <c r="E2673">
        <f t="shared" si="125"/>
        <v>-1.0864243628513182</v>
      </c>
    </row>
    <row r="2674" spans="1:5" x14ac:dyDescent="0.3">
      <c r="A2674">
        <v>5375059</v>
      </c>
      <c r="B2674">
        <f t="shared" si="123"/>
        <v>119439</v>
      </c>
      <c r="C2674">
        <v>55.020997762500009</v>
      </c>
      <c r="D2674">
        <f t="shared" si="124"/>
        <v>0.33742083374998799</v>
      </c>
      <c r="E2674">
        <f t="shared" si="125"/>
        <v>-1.0864243628513182</v>
      </c>
    </row>
    <row r="2675" spans="1:5" x14ac:dyDescent="0.3">
      <c r="A2675">
        <v>5375090</v>
      </c>
      <c r="B2675">
        <f t="shared" si="123"/>
        <v>119470</v>
      </c>
      <c r="C2675">
        <v>55.020997762500009</v>
      </c>
      <c r="D2675">
        <f t="shared" si="124"/>
        <v>0.33742083374998799</v>
      </c>
      <c r="E2675">
        <f t="shared" si="125"/>
        <v>-1.0864243628513182</v>
      </c>
    </row>
    <row r="2676" spans="1:5" x14ac:dyDescent="0.3">
      <c r="A2676">
        <v>5375121</v>
      </c>
      <c r="B2676">
        <f t="shared" si="123"/>
        <v>119501</v>
      </c>
      <c r="C2676">
        <v>55.020997762500009</v>
      </c>
      <c r="D2676">
        <f t="shared" si="124"/>
        <v>0.33742083374998799</v>
      </c>
      <c r="E2676">
        <f t="shared" si="125"/>
        <v>-1.0864243628513182</v>
      </c>
    </row>
    <row r="2677" spans="1:5" x14ac:dyDescent="0.3">
      <c r="A2677">
        <v>5375153</v>
      </c>
      <c r="B2677">
        <f t="shared" si="123"/>
        <v>119533</v>
      </c>
      <c r="C2677">
        <v>55.023274556250009</v>
      </c>
      <c r="D2677">
        <f t="shared" si="124"/>
        <v>0.33514403999998876</v>
      </c>
      <c r="E2677">
        <f t="shared" si="125"/>
        <v>-1.0931948694185267</v>
      </c>
    </row>
    <row r="2678" spans="1:5" x14ac:dyDescent="0.3">
      <c r="A2678">
        <v>5375185</v>
      </c>
      <c r="B2678">
        <f t="shared" si="123"/>
        <v>119565</v>
      </c>
      <c r="C2678">
        <v>55.020997762500009</v>
      </c>
      <c r="D2678">
        <f t="shared" si="124"/>
        <v>0.33742083374998799</v>
      </c>
      <c r="E2678">
        <f t="shared" si="125"/>
        <v>-1.0864243628513182</v>
      </c>
    </row>
    <row r="2679" spans="1:5" x14ac:dyDescent="0.3">
      <c r="A2679">
        <v>5375216</v>
      </c>
      <c r="B2679">
        <f t="shared" si="123"/>
        <v>119596</v>
      </c>
      <c r="C2679">
        <v>55.020997762500009</v>
      </c>
      <c r="D2679">
        <f t="shared" si="124"/>
        <v>0.33742083374998799</v>
      </c>
      <c r="E2679">
        <f t="shared" si="125"/>
        <v>-1.0864243628513182</v>
      </c>
    </row>
    <row r="2680" spans="1:5" x14ac:dyDescent="0.3">
      <c r="A2680">
        <v>5375247</v>
      </c>
      <c r="B2680">
        <f t="shared" si="123"/>
        <v>119627</v>
      </c>
      <c r="C2680">
        <v>55.01872096875001</v>
      </c>
      <c r="D2680">
        <f t="shared" si="124"/>
        <v>0.33969762749998722</v>
      </c>
      <c r="E2680">
        <f t="shared" si="125"/>
        <v>-1.0796993879436463</v>
      </c>
    </row>
    <row r="2681" spans="1:5" x14ac:dyDescent="0.3">
      <c r="A2681">
        <v>5375278</v>
      </c>
      <c r="B2681">
        <f t="shared" si="123"/>
        <v>119658</v>
      </c>
      <c r="C2681">
        <v>55.020997762500009</v>
      </c>
      <c r="D2681">
        <f t="shared" si="124"/>
        <v>0.33742083374998799</v>
      </c>
      <c r="E2681">
        <f t="shared" si="125"/>
        <v>-1.0864243628513182</v>
      </c>
    </row>
    <row r="2682" spans="1:5" x14ac:dyDescent="0.3">
      <c r="A2682">
        <v>5375310</v>
      </c>
      <c r="B2682">
        <f t="shared" si="123"/>
        <v>119690</v>
      </c>
      <c r="C2682">
        <v>55.023274556250009</v>
      </c>
      <c r="D2682">
        <f t="shared" si="124"/>
        <v>0.33514403999998876</v>
      </c>
      <c r="E2682">
        <f t="shared" si="125"/>
        <v>-1.0931948694185267</v>
      </c>
    </row>
    <row r="2683" spans="1:5" x14ac:dyDescent="0.3">
      <c r="A2683">
        <v>5375342</v>
      </c>
      <c r="B2683">
        <f t="shared" si="123"/>
        <v>119722</v>
      </c>
      <c r="C2683">
        <v>55.020997762500009</v>
      </c>
      <c r="D2683">
        <f t="shared" si="124"/>
        <v>0.33742083374998799</v>
      </c>
      <c r="E2683">
        <f t="shared" si="125"/>
        <v>-1.0864243628513182</v>
      </c>
    </row>
    <row r="2684" spans="1:5" x14ac:dyDescent="0.3">
      <c r="A2684">
        <v>5375373</v>
      </c>
      <c r="B2684">
        <f t="shared" si="123"/>
        <v>119753</v>
      </c>
      <c r="C2684">
        <v>55.01872096875001</v>
      </c>
      <c r="D2684">
        <f t="shared" si="124"/>
        <v>0.33969762749998722</v>
      </c>
      <c r="E2684">
        <f t="shared" si="125"/>
        <v>-1.0796993879436463</v>
      </c>
    </row>
    <row r="2685" spans="1:5" x14ac:dyDescent="0.3">
      <c r="A2685">
        <v>5375404</v>
      </c>
      <c r="B2685">
        <f t="shared" si="123"/>
        <v>119784</v>
      </c>
      <c r="C2685">
        <v>55.020997762500009</v>
      </c>
      <c r="D2685">
        <f t="shared" si="124"/>
        <v>0.33742083374998799</v>
      </c>
      <c r="E2685">
        <f t="shared" si="125"/>
        <v>-1.0864243628513182</v>
      </c>
    </row>
    <row r="2686" spans="1:5" x14ac:dyDescent="0.3">
      <c r="A2686">
        <v>5375436</v>
      </c>
      <c r="B2686">
        <f t="shared" si="123"/>
        <v>119816</v>
      </c>
      <c r="C2686">
        <v>55.01872096875001</v>
      </c>
      <c r="D2686">
        <f t="shared" si="124"/>
        <v>0.33969762749998722</v>
      </c>
      <c r="E2686">
        <f t="shared" si="125"/>
        <v>-1.0796993879436463</v>
      </c>
    </row>
    <row r="2687" spans="1:5" x14ac:dyDescent="0.3">
      <c r="A2687">
        <v>5375467</v>
      </c>
      <c r="B2687">
        <f t="shared" si="123"/>
        <v>119847</v>
      </c>
      <c r="C2687">
        <v>55.023274556250009</v>
      </c>
      <c r="D2687">
        <f t="shared" si="124"/>
        <v>0.33514403999998876</v>
      </c>
      <c r="E2687">
        <f t="shared" si="125"/>
        <v>-1.0931948694185267</v>
      </c>
    </row>
    <row r="2688" spans="1:5" x14ac:dyDescent="0.3">
      <c r="A2688">
        <v>5375498</v>
      </c>
      <c r="B2688">
        <f t="shared" si="123"/>
        <v>119878</v>
      </c>
      <c r="C2688">
        <v>55.020997762500009</v>
      </c>
      <c r="D2688">
        <f t="shared" si="124"/>
        <v>0.33742083374998799</v>
      </c>
      <c r="E2688">
        <f t="shared" si="125"/>
        <v>-1.0864243628513182</v>
      </c>
    </row>
    <row r="2689" spans="1:5" x14ac:dyDescent="0.3">
      <c r="A2689">
        <v>5375529</v>
      </c>
      <c r="B2689">
        <f t="shared" si="123"/>
        <v>119909</v>
      </c>
      <c r="C2689">
        <v>55.01872096875001</v>
      </c>
      <c r="D2689">
        <f t="shared" si="124"/>
        <v>0.33969762749998722</v>
      </c>
      <c r="E2689">
        <f t="shared" si="125"/>
        <v>-1.0796993879436463</v>
      </c>
    </row>
    <row r="2690" spans="1:5" x14ac:dyDescent="0.3">
      <c r="A2690">
        <v>5375561</v>
      </c>
      <c r="B2690">
        <f t="shared" si="123"/>
        <v>119941</v>
      </c>
      <c r="C2690">
        <v>55.020997762500009</v>
      </c>
      <c r="D2690">
        <f t="shared" si="124"/>
        <v>0.33742083374998799</v>
      </c>
      <c r="E2690">
        <f t="shared" si="125"/>
        <v>-1.0864243628513182</v>
      </c>
    </row>
    <row r="2691" spans="1:5" x14ac:dyDescent="0.3">
      <c r="A2691">
        <v>5375688</v>
      </c>
      <c r="B2691">
        <f t="shared" ref="B2691:B2754" si="126">A2691-$A$2</f>
        <v>120068</v>
      </c>
      <c r="C2691">
        <v>55.020997762500009</v>
      </c>
      <c r="D2691">
        <f t="shared" ref="D2691:D2754" si="127">55.35841859625-C2691</f>
        <v>0.33742083374998799</v>
      </c>
      <c r="E2691">
        <f t="shared" ref="E2691:E2754" si="128">LN(D2691)</f>
        <v>-1.0864243628513182</v>
      </c>
    </row>
    <row r="2692" spans="1:5" x14ac:dyDescent="0.3">
      <c r="A2692">
        <v>5375819</v>
      </c>
      <c r="B2692">
        <f t="shared" si="126"/>
        <v>120199</v>
      </c>
      <c r="C2692">
        <v>55.023274556250009</v>
      </c>
      <c r="D2692">
        <f t="shared" si="127"/>
        <v>0.33514403999998876</v>
      </c>
      <c r="E2692">
        <f t="shared" si="128"/>
        <v>-1.0931948694185267</v>
      </c>
    </row>
    <row r="2693" spans="1:5" x14ac:dyDescent="0.3">
      <c r="A2693">
        <v>5375852</v>
      </c>
      <c r="B2693">
        <f t="shared" si="126"/>
        <v>120232</v>
      </c>
      <c r="C2693">
        <v>55.020997762500009</v>
      </c>
      <c r="D2693">
        <f t="shared" si="127"/>
        <v>0.33742083374998799</v>
      </c>
      <c r="E2693">
        <f t="shared" si="128"/>
        <v>-1.0864243628513182</v>
      </c>
    </row>
    <row r="2694" spans="1:5" x14ac:dyDescent="0.3">
      <c r="A2694">
        <v>5375883</v>
      </c>
      <c r="B2694">
        <f t="shared" si="126"/>
        <v>120263</v>
      </c>
      <c r="C2694">
        <v>55.025551350000008</v>
      </c>
      <c r="D2694">
        <f t="shared" si="127"/>
        <v>0.33286724624998953</v>
      </c>
      <c r="E2694">
        <f t="shared" si="128"/>
        <v>-1.1000115283976224</v>
      </c>
    </row>
    <row r="2695" spans="1:5" x14ac:dyDescent="0.3">
      <c r="A2695">
        <v>5375915</v>
      </c>
      <c r="B2695">
        <f t="shared" si="126"/>
        <v>120295</v>
      </c>
      <c r="C2695">
        <v>55.025551350000008</v>
      </c>
      <c r="D2695">
        <f t="shared" si="127"/>
        <v>0.33286724624998953</v>
      </c>
      <c r="E2695">
        <f t="shared" si="128"/>
        <v>-1.1000115283976224</v>
      </c>
    </row>
    <row r="2696" spans="1:5" x14ac:dyDescent="0.3">
      <c r="A2696">
        <v>5375946</v>
      </c>
      <c r="B2696">
        <f t="shared" si="126"/>
        <v>120326</v>
      </c>
      <c r="C2696">
        <v>55.025551350000008</v>
      </c>
      <c r="D2696">
        <f t="shared" si="127"/>
        <v>0.33286724624998953</v>
      </c>
      <c r="E2696">
        <f t="shared" si="128"/>
        <v>-1.1000115283976224</v>
      </c>
    </row>
    <row r="2697" spans="1:5" x14ac:dyDescent="0.3">
      <c r="A2697">
        <v>5375978</v>
      </c>
      <c r="B2697">
        <f t="shared" si="126"/>
        <v>120358</v>
      </c>
      <c r="C2697">
        <v>55.023274556250009</v>
      </c>
      <c r="D2697">
        <f t="shared" si="127"/>
        <v>0.33514403999998876</v>
      </c>
      <c r="E2697">
        <f t="shared" si="128"/>
        <v>-1.0931948694185267</v>
      </c>
    </row>
    <row r="2698" spans="1:5" x14ac:dyDescent="0.3">
      <c r="A2698">
        <v>5376009</v>
      </c>
      <c r="B2698">
        <f t="shared" si="126"/>
        <v>120389</v>
      </c>
      <c r="C2698">
        <v>55.025551350000008</v>
      </c>
      <c r="D2698">
        <f t="shared" si="127"/>
        <v>0.33286724624998953</v>
      </c>
      <c r="E2698">
        <f t="shared" si="128"/>
        <v>-1.1000115283976224</v>
      </c>
    </row>
    <row r="2699" spans="1:5" x14ac:dyDescent="0.3">
      <c r="A2699">
        <v>5376040</v>
      </c>
      <c r="B2699">
        <f t="shared" si="126"/>
        <v>120420</v>
      </c>
      <c r="C2699">
        <v>55.023274556250009</v>
      </c>
      <c r="D2699">
        <f t="shared" si="127"/>
        <v>0.33514403999998876</v>
      </c>
      <c r="E2699">
        <f t="shared" si="128"/>
        <v>-1.0931948694185267</v>
      </c>
    </row>
    <row r="2700" spans="1:5" x14ac:dyDescent="0.3">
      <c r="A2700">
        <v>5376072</v>
      </c>
      <c r="B2700">
        <f t="shared" si="126"/>
        <v>120452</v>
      </c>
      <c r="C2700">
        <v>55.020997762500009</v>
      </c>
      <c r="D2700">
        <f t="shared" si="127"/>
        <v>0.33742083374998799</v>
      </c>
      <c r="E2700">
        <f t="shared" si="128"/>
        <v>-1.0864243628513182</v>
      </c>
    </row>
    <row r="2701" spans="1:5" x14ac:dyDescent="0.3">
      <c r="A2701">
        <v>5376103</v>
      </c>
      <c r="B2701">
        <f t="shared" si="126"/>
        <v>120483</v>
      </c>
      <c r="C2701">
        <v>55.020997762500009</v>
      </c>
      <c r="D2701">
        <f t="shared" si="127"/>
        <v>0.33742083374998799</v>
      </c>
      <c r="E2701">
        <f t="shared" si="128"/>
        <v>-1.0864243628513182</v>
      </c>
    </row>
    <row r="2702" spans="1:5" x14ac:dyDescent="0.3">
      <c r="A2702">
        <v>5376134</v>
      </c>
      <c r="B2702">
        <f t="shared" si="126"/>
        <v>120514</v>
      </c>
      <c r="C2702">
        <v>55.020997762500009</v>
      </c>
      <c r="D2702">
        <f t="shared" si="127"/>
        <v>0.33742083374998799</v>
      </c>
      <c r="E2702">
        <f t="shared" si="128"/>
        <v>-1.0864243628513182</v>
      </c>
    </row>
    <row r="2703" spans="1:5" x14ac:dyDescent="0.3">
      <c r="A2703">
        <v>5376166</v>
      </c>
      <c r="B2703">
        <f t="shared" si="126"/>
        <v>120546</v>
      </c>
      <c r="C2703">
        <v>55.025551350000008</v>
      </c>
      <c r="D2703">
        <f t="shared" si="127"/>
        <v>0.33286724624998953</v>
      </c>
      <c r="E2703">
        <f t="shared" si="128"/>
        <v>-1.1000115283976224</v>
      </c>
    </row>
    <row r="2704" spans="1:5" x14ac:dyDescent="0.3">
      <c r="A2704">
        <v>5376197</v>
      </c>
      <c r="B2704">
        <f t="shared" si="126"/>
        <v>120577</v>
      </c>
      <c r="C2704">
        <v>55.023274556250009</v>
      </c>
      <c r="D2704">
        <f t="shared" si="127"/>
        <v>0.33514403999998876</v>
      </c>
      <c r="E2704">
        <f t="shared" si="128"/>
        <v>-1.0931948694185267</v>
      </c>
    </row>
    <row r="2705" spans="1:5" x14ac:dyDescent="0.3">
      <c r="A2705">
        <v>5376228</v>
      </c>
      <c r="B2705">
        <f t="shared" si="126"/>
        <v>120608</v>
      </c>
      <c r="C2705">
        <v>55.01872096875001</v>
      </c>
      <c r="D2705">
        <f t="shared" si="127"/>
        <v>0.33969762749998722</v>
      </c>
      <c r="E2705">
        <f t="shared" si="128"/>
        <v>-1.0796993879436463</v>
      </c>
    </row>
    <row r="2706" spans="1:5" x14ac:dyDescent="0.3">
      <c r="A2706">
        <v>5376260</v>
      </c>
      <c r="B2706">
        <f t="shared" si="126"/>
        <v>120640</v>
      </c>
      <c r="C2706">
        <v>55.020997762500009</v>
      </c>
      <c r="D2706">
        <f t="shared" si="127"/>
        <v>0.33742083374998799</v>
      </c>
      <c r="E2706">
        <f t="shared" si="128"/>
        <v>-1.0864243628513182</v>
      </c>
    </row>
    <row r="2707" spans="1:5" x14ac:dyDescent="0.3">
      <c r="A2707">
        <v>5376291</v>
      </c>
      <c r="B2707">
        <f t="shared" si="126"/>
        <v>120671</v>
      </c>
      <c r="C2707">
        <v>55.01872096875001</v>
      </c>
      <c r="D2707">
        <f t="shared" si="127"/>
        <v>0.33969762749998722</v>
      </c>
      <c r="E2707">
        <f t="shared" si="128"/>
        <v>-1.0796993879436463</v>
      </c>
    </row>
    <row r="2708" spans="1:5" x14ac:dyDescent="0.3">
      <c r="A2708">
        <v>5376322</v>
      </c>
      <c r="B2708">
        <f t="shared" si="126"/>
        <v>120702</v>
      </c>
      <c r="C2708">
        <v>55.023274556250009</v>
      </c>
      <c r="D2708">
        <f t="shared" si="127"/>
        <v>0.33514403999998876</v>
      </c>
      <c r="E2708">
        <f t="shared" si="128"/>
        <v>-1.0931948694185267</v>
      </c>
    </row>
    <row r="2709" spans="1:5" x14ac:dyDescent="0.3">
      <c r="A2709">
        <v>5376354</v>
      </c>
      <c r="B2709">
        <f t="shared" si="126"/>
        <v>120734</v>
      </c>
      <c r="C2709">
        <v>55.025551350000008</v>
      </c>
      <c r="D2709">
        <f t="shared" si="127"/>
        <v>0.33286724624998953</v>
      </c>
      <c r="E2709">
        <f t="shared" si="128"/>
        <v>-1.1000115283976224</v>
      </c>
    </row>
    <row r="2710" spans="1:5" x14ac:dyDescent="0.3">
      <c r="A2710">
        <v>5376385</v>
      </c>
      <c r="B2710">
        <f t="shared" si="126"/>
        <v>120765</v>
      </c>
      <c r="C2710">
        <v>55.025551350000008</v>
      </c>
      <c r="D2710">
        <f t="shared" si="127"/>
        <v>0.33286724624998953</v>
      </c>
      <c r="E2710">
        <f t="shared" si="128"/>
        <v>-1.1000115283976224</v>
      </c>
    </row>
    <row r="2711" spans="1:5" x14ac:dyDescent="0.3">
      <c r="A2711">
        <v>5376502</v>
      </c>
      <c r="B2711">
        <f t="shared" si="126"/>
        <v>120882</v>
      </c>
      <c r="C2711">
        <v>55.023274556250009</v>
      </c>
      <c r="D2711">
        <f t="shared" si="127"/>
        <v>0.33514403999998876</v>
      </c>
      <c r="E2711">
        <f t="shared" si="128"/>
        <v>-1.0931948694185267</v>
      </c>
    </row>
    <row r="2712" spans="1:5" x14ac:dyDescent="0.3">
      <c r="A2712">
        <v>5376633</v>
      </c>
      <c r="B2712">
        <f t="shared" si="126"/>
        <v>121013</v>
      </c>
      <c r="C2712">
        <v>55.020997762500009</v>
      </c>
      <c r="D2712">
        <f t="shared" si="127"/>
        <v>0.33742083374998799</v>
      </c>
      <c r="E2712">
        <f t="shared" si="128"/>
        <v>-1.0864243628513182</v>
      </c>
    </row>
    <row r="2713" spans="1:5" x14ac:dyDescent="0.3">
      <c r="A2713">
        <v>5376665</v>
      </c>
      <c r="B2713">
        <f t="shared" si="126"/>
        <v>121045</v>
      </c>
      <c r="C2713">
        <v>55.025551350000008</v>
      </c>
      <c r="D2713">
        <f t="shared" si="127"/>
        <v>0.33286724624998953</v>
      </c>
      <c r="E2713">
        <f t="shared" si="128"/>
        <v>-1.1000115283976224</v>
      </c>
    </row>
    <row r="2714" spans="1:5" x14ac:dyDescent="0.3">
      <c r="A2714">
        <v>5376697</v>
      </c>
      <c r="B2714">
        <f t="shared" si="126"/>
        <v>121077</v>
      </c>
      <c r="C2714">
        <v>55.025551350000008</v>
      </c>
      <c r="D2714">
        <f t="shared" si="127"/>
        <v>0.33286724624998953</v>
      </c>
      <c r="E2714">
        <f t="shared" si="128"/>
        <v>-1.1000115283976224</v>
      </c>
    </row>
    <row r="2715" spans="1:5" x14ac:dyDescent="0.3">
      <c r="A2715">
        <v>5376728</v>
      </c>
      <c r="B2715">
        <f t="shared" si="126"/>
        <v>121108</v>
      </c>
      <c r="C2715">
        <v>55.023274556250009</v>
      </c>
      <c r="D2715">
        <f t="shared" si="127"/>
        <v>0.33514403999998876</v>
      </c>
      <c r="E2715">
        <f t="shared" si="128"/>
        <v>-1.0931948694185267</v>
      </c>
    </row>
    <row r="2716" spans="1:5" x14ac:dyDescent="0.3">
      <c r="A2716">
        <v>5376759</v>
      </c>
      <c r="B2716">
        <f t="shared" si="126"/>
        <v>121139</v>
      </c>
      <c r="C2716">
        <v>55.025551350000008</v>
      </c>
      <c r="D2716">
        <f t="shared" si="127"/>
        <v>0.33286724624998953</v>
      </c>
      <c r="E2716">
        <f t="shared" si="128"/>
        <v>-1.1000115283976224</v>
      </c>
    </row>
    <row r="2717" spans="1:5" x14ac:dyDescent="0.3">
      <c r="A2717">
        <v>5376791</v>
      </c>
      <c r="B2717">
        <f t="shared" si="126"/>
        <v>121171</v>
      </c>
      <c r="C2717">
        <v>55.023274556250009</v>
      </c>
      <c r="D2717">
        <f t="shared" si="127"/>
        <v>0.33514403999998876</v>
      </c>
      <c r="E2717">
        <f t="shared" si="128"/>
        <v>-1.0931948694185267</v>
      </c>
    </row>
    <row r="2718" spans="1:5" x14ac:dyDescent="0.3">
      <c r="A2718">
        <v>5376822</v>
      </c>
      <c r="B2718">
        <f t="shared" si="126"/>
        <v>121202</v>
      </c>
      <c r="C2718">
        <v>55.020997762500009</v>
      </c>
      <c r="D2718">
        <f t="shared" si="127"/>
        <v>0.33742083374998799</v>
      </c>
      <c r="E2718">
        <f t="shared" si="128"/>
        <v>-1.0864243628513182</v>
      </c>
    </row>
    <row r="2719" spans="1:5" x14ac:dyDescent="0.3">
      <c r="A2719">
        <v>5376854</v>
      </c>
      <c r="B2719">
        <f t="shared" si="126"/>
        <v>121234</v>
      </c>
      <c r="C2719">
        <v>55.023274556250009</v>
      </c>
      <c r="D2719">
        <f t="shared" si="127"/>
        <v>0.33514403999998876</v>
      </c>
      <c r="E2719">
        <f t="shared" si="128"/>
        <v>-1.0931948694185267</v>
      </c>
    </row>
    <row r="2720" spans="1:5" x14ac:dyDescent="0.3">
      <c r="A2720">
        <v>5376885</v>
      </c>
      <c r="B2720">
        <f t="shared" si="126"/>
        <v>121265</v>
      </c>
      <c r="C2720">
        <v>55.023274556250009</v>
      </c>
      <c r="D2720">
        <f t="shared" si="127"/>
        <v>0.33514403999998876</v>
      </c>
      <c r="E2720">
        <f t="shared" si="128"/>
        <v>-1.0931948694185267</v>
      </c>
    </row>
    <row r="2721" spans="1:5" x14ac:dyDescent="0.3">
      <c r="A2721">
        <v>5376917</v>
      </c>
      <c r="B2721">
        <f t="shared" si="126"/>
        <v>121297</v>
      </c>
      <c r="C2721">
        <v>55.027828143750007</v>
      </c>
      <c r="D2721">
        <f t="shared" si="127"/>
        <v>0.33059045249999031</v>
      </c>
      <c r="E2721">
        <f t="shared" si="128"/>
        <v>-1.1068749733226027</v>
      </c>
    </row>
    <row r="2722" spans="1:5" x14ac:dyDescent="0.3">
      <c r="A2722">
        <v>5376948</v>
      </c>
      <c r="B2722">
        <f t="shared" si="126"/>
        <v>121328</v>
      </c>
      <c r="C2722">
        <v>55.027828143750007</v>
      </c>
      <c r="D2722">
        <f t="shared" si="127"/>
        <v>0.33059045249999031</v>
      </c>
      <c r="E2722">
        <f t="shared" si="128"/>
        <v>-1.1068749733226027</v>
      </c>
    </row>
    <row r="2723" spans="1:5" x14ac:dyDescent="0.3">
      <c r="A2723">
        <v>5376980</v>
      </c>
      <c r="B2723">
        <f t="shared" si="126"/>
        <v>121360</v>
      </c>
      <c r="C2723">
        <v>55.023274556250009</v>
      </c>
      <c r="D2723">
        <f t="shared" si="127"/>
        <v>0.33514403999998876</v>
      </c>
      <c r="E2723">
        <f t="shared" si="128"/>
        <v>-1.0931948694185267</v>
      </c>
    </row>
    <row r="2724" spans="1:5" x14ac:dyDescent="0.3">
      <c r="A2724">
        <v>5377011</v>
      </c>
      <c r="B2724">
        <f t="shared" si="126"/>
        <v>121391</v>
      </c>
      <c r="C2724">
        <v>55.023274556250009</v>
      </c>
      <c r="D2724">
        <f t="shared" si="127"/>
        <v>0.33514403999998876</v>
      </c>
      <c r="E2724">
        <f t="shared" si="128"/>
        <v>-1.0931948694185267</v>
      </c>
    </row>
    <row r="2725" spans="1:5" x14ac:dyDescent="0.3">
      <c r="A2725">
        <v>5377042</v>
      </c>
      <c r="B2725">
        <f t="shared" si="126"/>
        <v>121422</v>
      </c>
      <c r="C2725">
        <v>55.023274556250009</v>
      </c>
      <c r="D2725">
        <f t="shared" si="127"/>
        <v>0.33514403999998876</v>
      </c>
      <c r="E2725">
        <f t="shared" si="128"/>
        <v>-1.0931948694185267</v>
      </c>
    </row>
    <row r="2726" spans="1:5" x14ac:dyDescent="0.3">
      <c r="A2726">
        <v>5377074</v>
      </c>
      <c r="B2726">
        <f t="shared" si="126"/>
        <v>121454</v>
      </c>
      <c r="C2726">
        <v>55.023274556250009</v>
      </c>
      <c r="D2726">
        <f t="shared" si="127"/>
        <v>0.33514403999998876</v>
      </c>
      <c r="E2726">
        <f t="shared" si="128"/>
        <v>-1.0931948694185267</v>
      </c>
    </row>
    <row r="2727" spans="1:5" x14ac:dyDescent="0.3">
      <c r="A2727">
        <v>5377105</v>
      </c>
      <c r="B2727">
        <f t="shared" si="126"/>
        <v>121485</v>
      </c>
      <c r="C2727">
        <v>55.023274556250009</v>
      </c>
      <c r="D2727">
        <f t="shared" si="127"/>
        <v>0.33514403999998876</v>
      </c>
      <c r="E2727">
        <f t="shared" si="128"/>
        <v>-1.0931948694185267</v>
      </c>
    </row>
    <row r="2728" spans="1:5" x14ac:dyDescent="0.3">
      <c r="A2728">
        <v>5377136</v>
      </c>
      <c r="B2728">
        <f t="shared" si="126"/>
        <v>121516</v>
      </c>
      <c r="C2728">
        <v>55.027828143750007</v>
      </c>
      <c r="D2728">
        <f t="shared" si="127"/>
        <v>0.33059045249999031</v>
      </c>
      <c r="E2728">
        <f t="shared" si="128"/>
        <v>-1.1068749733226027</v>
      </c>
    </row>
    <row r="2729" spans="1:5" x14ac:dyDescent="0.3">
      <c r="A2729">
        <v>5377168</v>
      </c>
      <c r="B2729">
        <f t="shared" si="126"/>
        <v>121548</v>
      </c>
      <c r="C2729">
        <v>55.027828143750007</v>
      </c>
      <c r="D2729">
        <f t="shared" si="127"/>
        <v>0.33059045249999031</v>
      </c>
      <c r="E2729">
        <f t="shared" si="128"/>
        <v>-1.1068749733226027</v>
      </c>
    </row>
    <row r="2730" spans="1:5" x14ac:dyDescent="0.3">
      <c r="A2730">
        <v>5377199</v>
      </c>
      <c r="B2730">
        <f t="shared" si="126"/>
        <v>121579</v>
      </c>
      <c r="C2730">
        <v>55.020997762500009</v>
      </c>
      <c r="D2730">
        <f t="shared" si="127"/>
        <v>0.33742083374998799</v>
      </c>
      <c r="E2730">
        <f t="shared" si="128"/>
        <v>-1.0864243628513182</v>
      </c>
    </row>
    <row r="2731" spans="1:5" x14ac:dyDescent="0.3">
      <c r="A2731">
        <v>5377340</v>
      </c>
      <c r="B2731">
        <f t="shared" si="126"/>
        <v>121720</v>
      </c>
      <c r="C2731">
        <v>55.025551350000008</v>
      </c>
      <c r="D2731">
        <f t="shared" si="127"/>
        <v>0.33286724624998953</v>
      </c>
      <c r="E2731">
        <f t="shared" si="128"/>
        <v>-1.1000115283976224</v>
      </c>
    </row>
    <row r="2732" spans="1:5" x14ac:dyDescent="0.3">
      <c r="A2732">
        <v>5377471</v>
      </c>
      <c r="B2732">
        <f t="shared" si="126"/>
        <v>121851</v>
      </c>
      <c r="C2732">
        <v>55.027828143750007</v>
      </c>
      <c r="D2732">
        <f t="shared" si="127"/>
        <v>0.33059045249999031</v>
      </c>
      <c r="E2732">
        <f t="shared" si="128"/>
        <v>-1.1068749733226027</v>
      </c>
    </row>
    <row r="2733" spans="1:5" x14ac:dyDescent="0.3">
      <c r="A2733">
        <v>5377504</v>
      </c>
      <c r="B2733">
        <f t="shared" si="126"/>
        <v>121884</v>
      </c>
      <c r="C2733">
        <v>55.027828143750007</v>
      </c>
      <c r="D2733">
        <f t="shared" si="127"/>
        <v>0.33059045249999031</v>
      </c>
      <c r="E2733">
        <f t="shared" si="128"/>
        <v>-1.1068749733226027</v>
      </c>
    </row>
    <row r="2734" spans="1:5" x14ac:dyDescent="0.3">
      <c r="A2734">
        <v>5377535</v>
      </c>
      <c r="B2734">
        <f t="shared" si="126"/>
        <v>121915</v>
      </c>
      <c r="C2734">
        <v>55.025551350000008</v>
      </c>
      <c r="D2734">
        <f t="shared" si="127"/>
        <v>0.33286724624998953</v>
      </c>
      <c r="E2734">
        <f t="shared" si="128"/>
        <v>-1.1000115283976224</v>
      </c>
    </row>
    <row r="2735" spans="1:5" x14ac:dyDescent="0.3">
      <c r="A2735">
        <v>5377566</v>
      </c>
      <c r="B2735">
        <f t="shared" si="126"/>
        <v>121946</v>
      </c>
      <c r="C2735">
        <v>55.025551350000008</v>
      </c>
      <c r="D2735">
        <f t="shared" si="127"/>
        <v>0.33286724624998953</v>
      </c>
      <c r="E2735">
        <f t="shared" si="128"/>
        <v>-1.1000115283976224</v>
      </c>
    </row>
    <row r="2736" spans="1:5" x14ac:dyDescent="0.3">
      <c r="A2736">
        <v>5377598</v>
      </c>
      <c r="B2736">
        <f t="shared" si="126"/>
        <v>121978</v>
      </c>
      <c r="C2736">
        <v>55.025551350000008</v>
      </c>
      <c r="D2736">
        <f t="shared" si="127"/>
        <v>0.33286724624998953</v>
      </c>
      <c r="E2736">
        <f t="shared" si="128"/>
        <v>-1.1000115283976224</v>
      </c>
    </row>
    <row r="2737" spans="1:5" x14ac:dyDescent="0.3">
      <c r="A2737">
        <v>5377629</v>
      </c>
      <c r="B2737">
        <f t="shared" si="126"/>
        <v>122009</v>
      </c>
      <c r="C2737">
        <v>55.025551350000008</v>
      </c>
      <c r="D2737">
        <f t="shared" si="127"/>
        <v>0.33286724624998953</v>
      </c>
      <c r="E2737">
        <f t="shared" si="128"/>
        <v>-1.1000115283976224</v>
      </c>
    </row>
    <row r="2738" spans="1:5" x14ac:dyDescent="0.3">
      <c r="A2738">
        <v>5377661</v>
      </c>
      <c r="B2738">
        <f t="shared" si="126"/>
        <v>122041</v>
      </c>
      <c r="C2738">
        <v>55.020997762500009</v>
      </c>
      <c r="D2738">
        <f t="shared" si="127"/>
        <v>0.33742083374998799</v>
      </c>
      <c r="E2738">
        <f t="shared" si="128"/>
        <v>-1.0864243628513182</v>
      </c>
    </row>
    <row r="2739" spans="1:5" x14ac:dyDescent="0.3">
      <c r="A2739">
        <v>5377692</v>
      </c>
      <c r="B2739">
        <f t="shared" si="126"/>
        <v>122072</v>
      </c>
      <c r="C2739">
        <v>55.025551350000008</v>
      </c>
      <c r="D2739">
        <f t="shared" si="127"/>
        <v>0.33286724624998953</v>
      </c>
      <c r="E2739">
        <f t="shared" si="128"/>
        <v>-1.1000115283976224</v>
      </c>
    </row>
    <row r="2740" spans="1:5" x14ac:dyDescent="0.3">
      <c r="A2740">
        <v>5377724</v>
      </c>
      <c r="B2740">
        <f t="shared" si="126"/>
        <v>122104</v>
      </c>
      <c r="C2740">
        <v>55.025551350000008</v>
      </c>
      <c r="D2740">
        <f t="shared" si="127"/>
        <v>0.33286724624998953</v>
      </c>
      <c r="E2740">
        <f t="shared" si="128"/>
        <v>-1.1000115283976224</v>
      </c>
    </row>
    <row r="2741" spans="1:5" x14ac:dyDescent="0.3">
      <c r="A2741">
        <v>5377755</v>
      </c>
      <c r="B2741">
        <f t="shared" si="126"/>
        <v>122135</v>
      </c>
      <c r="C2741">
        <v>55.027828143750007</v>
      </c>
      <c r="D2741">
        <f t="shared" si="127"/>
        <v>0.33059045249999031</v>
      </c>
      <c r="E2741">
        <f t="shared" si="128"/>
        <v>-1.1068749733226027</v>
      </c>
    </row>
    <row r="2742" spans="1:5" x14ac:dyDescent="0.3">
      <c r="A2742">
        <v>5377786</v>
      </c>
      <c r="B2742">
        <f t="shared" si="126"/>
        <v>122166</v>
      </c>
      <c r="C2742">
        <v>55.025551350000008</v>
      </c>
      <c r="D2742">
        <f t="shared" si="127"/>
        <v>0.33286724624998953</v>
      </c>
      <c r="E2742">
        <f t="shared" si="128"/>
        <v>-1.1000115283976224</v>
      </c>
    </row>
    <row r="2743" spans="1:5" x14ac:dyDescent="0.3">
      <c r="A2743">
        <v>5377818</v>
      </c>
      <c r="B2743">
        <f t="shared" si="126"/>
        <v>122198</v>
      </c>
      <c r="C2743">
        <v>55.025551350000008</v>
      </c>
      <c r="D2743">
        <f t="shared" si="127"/>
        <v>0.33286724624998953</v>
      </c>
      <c r="E2743">
        <f t="shared" si="128"/>
        <v>-1.1000115283976224</v>
      </c>
    </row>
    <row r="2744" spans="1:5" x14ac:dyDescent="0.3">
      <c r="A2744">
        <v>5377849</v>
      </c>
      <c r="B2744">
        <f t="shared" si="126"/>
        <v>122229</v>
      </c>
      <c r="C2744">
        <v>55.027828143750007</v>
      </c>
      <c r="D2744">
        <f t="shared" si="127"/>
        <v>0.33059045249999031</v>
      </c>
      <c r="E2744">
        <f t="shared" si="128"/>
        <v>-1.1068749733226027</v>
      </c>
    </row>
    <row r="2745" spans="1:5" x14ac:dyDescent="0.3">
      <c r="A2745">
        <v>5377881</v>
      </c>
      <c r="B2745">
        <f t="shared" si="126"/>
        <v>122261</v>
      </c>
      <c r="C2745">
        <v>55.027828143750007</v>
      </c>
      <c r="D2745">
        <f t="shared" si="127"/>
        <v>0.33059045249999031</v>
      </c>
      <c r="E2745">
        <f t="shared" si="128"/>
        <v>-1.1068749733226027</v>
      </c>
    </row>
    <row r="2746" spans="1:5" x14ac:dyDescent="0.3">
      <c r="A2746">
        <v>5377912</v>
      </c>
      <c r="B2746">
        <f t="shared" si="126"/>
        <v>122292</v>
      </c>
      <c r="C2746">
        <v>55.025551350000008</v>
      </c>
      <c r="D2746">
        <f t="shared" si="127"/>
        <v>0.33286724624998953</v>
      </c>
      <c r="E2746">
        <f t="shared" si="128"/>
        <v>-1.1000115283976224</v>
      </c>
    </row>
    <row r="2747" spans="1:5" x14ac:dyDescent="0.3">
      <c r="A2747">
        <v>5377944</v>
      </c>
      <c r="B2747">
        <f t="shared" si="126"/>
        <v>122324</v>
      </c>
      <c r="C2747">
        <v>55.025551350000008</v>
      </c>
      <c r="D2747">
        <f t="shared" si="127"/>
        <v>0.33286724624998953</v>
      </c>
      <c r="E2747">
        <f t="shared" si="128"/>
        <v>-1.1000115283976224</v>
      </c>
    </row>
    <row r="2748" spans="1:5" x14ac:dyDescent="0.3">
      <c r="A2748">
        <v>5377975</v>
      </c>
      <c r="B2748">
        <f t="shared" si="126"/>
        <v>122355</v>
      </c>
      <c r="C2748">
        <v>55.027828143750007</v>
      </c>
      <c r="D2748">
        <f t="shared" si="127"/>
        <v>0.33059045249999031</v>
      </c>
      <c r="E2748">
        <f t="shared" si="128"/>
        <v>-1.1068749733226027</v>
      </c>
    </row>
    <row r="2749" spans="1:5" x14ac:dyDescent="0.3">
      <c r="A2749">
        <v>5378007</v>
      </c>
      <c r="B2749">
        <f t="shared" si="126"/>
        <v>122387</v>
      </c>
      <c r="C2749">
        <v>55.025551350000008</v>
      </c>
      <c r="D2749">
        <f t="shared" si="127"/>
        <v>0.33286724624998953</v>
      </c>
      <c r="E2749">
        <f t="shared" si="128"/>
        <v>-1.1000115283976224</v>
      </c>
    </row>
    <row r="2750" spans="1:5" x14ac:dyDescent="0.3">
      <c r="A2750">
        <v>5378038</v>
      </c>
      <c r="B2750">
        <f t="shared" si="126"/>
        <v>122418</v>
      </c>
      <c r="C2750">
        <v>55.025551350000008</v>
      </c>
      <c r="D2750">
        <f t="shared" si="127"/>
        <v>0.33286724624998953</v>
      </c>
      <c r="E2750">
        <f t="shared" si="128"/>
        <v>-1.1000115283976224</v>
      </c>
    </row>
    <row r="2751" spans="1:5" x14ac:dyDescent="0.3">
      <c r="A2751">
        <v>5378137</v>
      </c>
      <c r="B2751">
        <f t="shared" si="126"/>
        <v>122517</v>
      </c>
      <c r="C2751">
        <v>55.027828143750007</v>
      </c>
      <c r="D2751">
        <f t="shared" si="127"/>
        <v>0.33059045249999031</v>
      </c>
      <c r="E2751">
        <f t="shared" si="128"/>
        <v>-1.1068749733226027</v>
      </c>
    </row>
    <row r="2752" spans="1:5" x14ac:dyDescent="0.3">
      <c r="A2752">
        <v>5378267</v>
      </c>
      <c r="B2752">
        <f t="shared" si="126"/>
        <v>122647</v>
      </c>
      <c r="C2752">
        <v>55.027828143750007</v>
      </c>
      <c r="D2752">
        <f t="shared" si="127"/>
        <v>0.33059045249999031</v>
      </c>
      <c r="E2752">
        <f t="shared" si="128"/>
        <v>-1.1068749733226027</v>
      </c>
    </row>
    <row r="2753" spans="1:5" x14ac:dyDescent="0.3">
      <c r="A2753">
        <v>5378298</v>
      </c>
      <c r="B2753">
        <f t="shared" si="126"/>
        <v>122678</v>
      </c>
      <c r="C2753">
        <v>55.023274556250009</v>
      </c>
      <c r="D2753">
        <f t="shared" si="127"/>
        <v>0.33514403999998876</v>
      </c>
      <c r="E2753">
        <f t="shared" si="128"/>
        <v>-1.0931948694185267</v>
      </c>
    </row>
    <row r="2754" spans="1:5" x14ac:dyDescent="0.3">
      <c r="A2754">
        <v>5378330</v>
      </c>
      <c r="B2754">
        <f t="shared" si="126"/>
        <v>122710</v>
      </c>
      <c r="C2754">
        <v>55.025551350000008</v>
      </c>
      <c r="D2754">
        <f t="shared" si="127"/>
        <v>0.33286724624998953</v>
      </c>
      <c r="E2754">
        <f t="shared" si="128"/>
        <v>-1.1000115283976224</v>
      </c>
    </row>
    <row r="2755" spans="1:5" x14ac:dyDescent="0.3">
      <c r="A2755">
        <v>5378361</v>
      </c>
      <c r="B2755">
        <f t="shared" ref="B2755:B2818" si="129">A2755-$A$2</f>
        <v>122741</v>
      </c>
      <c r="C2755">
        <v>55.027828143750007</v>
      </c>
      <c r="D2755">
        <f t="shared" ref="D2755:D2818" si="130">55.35841859625-C2755</f>
        <v>0.33059045249999031</v>
      </c>
      <c r="E2755">
        <f t="shared" ref="E2755:E2818" si="131">LN(D2755)</f>
        <v>-1.1068749733226027</v>
      </c>
    </row>
    <row r="2756" spans="1:5" x14ac:dyDescent="0.3">
      <c r="A2756">
        <v>5378393</v>
      </c>
      <c r="B2756">
        <f t="shared" si="129"/>
        <v>122773</v>
      </c>
      <c r="C2756">
        <v>55.025551350000008</v>
      </c>
      <c r="D2756">
        <f t="shared" si="130"/>
        <v>0.33286724624998953</v>
      </c>
      <c r="E2756">
        <f t="shared" si="131"/>
        <v>-1.1000115283976224</v>
      </c>
    </row>
    <row r="2757" spans="1:5" x14ac:dyDescent="0.3">
      <c r="A2757">
        <v>5378424</v>
      </c>
      <c r="B2757">
        <f t="shared" si="129"/>
        <v>122804</v>
      </c>
      <c r="C2757">
        <v>55.025551350000008</v>
      </c>
      <c r="D2757">
        <f t="shared" si="130"/>
        <v>0.33286724624998953</v>
      </c>
      <c r="E2757">
        <f t="shared" si="131"/>
        <v>-1.1000115283976224</v>
      </c>
    </row>
    <row r="2758" spans="1:5" x14ac:dyDescent="0.3">
      <c r="A2758">
        <v>5378456</v>
      </c>
      <c r="B2758">
        <f t="shared" si="129"/>
        <v>122836</v>
      </c>
      <c r="C2758">
        <v>55.023274556250009</v>
      </c>
      <c r="D2758">
        <f t="shared" si="130"/>
        <v>0.33514403999998876</v>
      </c>
      <c r="E2758">
        <f t="shared" si="131"/>
        <v>-1.0931948694185267</v>
      </c>
    </row>
    <row r="2759" spans="1:5" x14ac:dyDescent="0.3">
      <c r="A2759">
        <v>5378487</v>
      </c>
      <c r="B2759">
        <f t="shared" si="129"/>
        <v>122867</v>
      </c>
      <c r="C2759">
        <v>55.027828143750007</v>
      </c>
      <c r="D2759">
        <f t="shared" si="130"/>
        <v>0.33059045249999031</v>
      </c>
      <c r="E2759">
        <f t="shared" si="131"/>
        <v>-1.1068749733226027</v>
      </c>
    </row>
    <row r="2760" spans="1:5" x14ac:dyDescent="0.3">
      <c r="A2760">
        <v>5378519</v>
      </c>
      <c r="B2760">
        <f t="shared" si="129"/>
        <v>122899</v>
      </c>
      <c r="C2760">
        <v>55.025551350000008</v>
      </c>
      <c r="D2760">
        <f t="shared" si="130"/>
        <v>0.33286724624998953</v>
      </c>
      <c r="E2760">
        <f t="shared" si="131"/>
        <v>-1.1000115283976224</v>
      </c>
    </row>
    <row r="2761" spans="1:5" x14ac:dyDescent="0.3">
      <c r="A2761">
        <v>5378550</v>
      </c>
      <c r="B2761">
        <f t="shared" si="129"/>
        <v>122930</v>
      </c>
      <c r="C2761">
        <v>55.023274556250009</v>
      </c>
      <c r="D2761">
        <f t="shared" si="130"/>
        <v>0.33514403999998876</v>
      </c>
      <c r="E2761">
        <f t="shared" si="131"/>
        <v>-1.0931948694185267</v>
      </c>
    </row>
    <row r="2762" spans="1:5" x14ac:dyDescent="0.3">
      <c r="A2762">
        <v>5378581</v>
      </c>
      <c r="B2762">
        <f t="shared" si="129"/>
        <v>122961</v>
      </c>
      <c r="C2762">
        <v>55.027828143750007</v>
      </c>
      <c r="D2762">
        <f t="shared" si="130"/>
        <v>0.33059045249999031</v>
      </c>
      <c r="E2762">
        <f t="shared" si="131"/>
        <v>-1.1068749733226027</v>
      </c>
    </row>
    <row r="2763" spans="1:5" x14ac:dyDescent="0.3">
      <c r="A2763">
        <v>5378613</v>
      </c>
      <c r="B2763">
        <f t="shared" si="129"/>
        <v>122993</v>
      </c>
      <c r="C2763">
        <v>55.025551350000008</v>
      </c>
      <c r="D2763">
        <f t="shared" si="130"/>
        <v>0.33286724624998953</v>
      </c>
      <c r="E2763">
        <f t="shared" si="131"/>
        <v>-1.1000115283976224</v>
      </c>
    </row>
    <row r="2764" spans="1:5" x14ac:dyDescent="0.3">
      <c r="A2764">
        <v>5378644</v>
      </c>
      <c r="B2764">
        <f t="shared" si="129"/>
        <v>123024</v>
      </c>
      <c r="C2764">
        <v>55.025551350000008</v>
      </c>
      <c r="D2764">
        <f t="shared" si="130"/>
        <v>0.33286724624998953</v>
      </c>
      <c r="E2764">
        <f t="shared" si="131"/>
        <v>-1.1000115283976224</v>
      </c>
    </row>
    <row r="2765" spans="1:5" x14ac:dyDescent="0.3">
      <c r="A2765">
        <v>5378676</v>
      </c>
      <c r="B2765">
        <f t="shared" si="129"/>
        <v>123056</v>
      </c>
      <c r="C2765">
        <v>55.027828143750007</v>
      </c>
      <c r="D2765">
        <f t="shared" si="130"/>
        <v>0.33059045249999031</v>
      </c>
      <c r="E2765">
        <f t="shared" si="131"/>
        <v>-1.1068749733226027</v>
      </c>
    </row>
    <row r="2766" spans="1:5" x14ac:dyDescent="0.3">
      <c r="A2766">
        <v>5378707</v>
      </c>
      <c r="B2766">
        <f t="shared" si="129"/>
        <v>123087</v>
      </c>
      <c r="C2766">
        <v>55.025551350000008</v>
      </c>
      <c r="D2766">
        <f t="shared" si="130"/>
        <v>0.33286724624998953</v>
      </c>
      <c r="E2766">
        <f t="shared" si="131"/>
        <v>-1.1000115283976224</v>
      </c>
    </row>
    <row r="2767" spans="1:5" x14ac:dyDescent="0.3">
      <c r="A2767">
        <v>5378738</v>
      </c>
      <c r="B2767">
        <f t="shared" si="129"/>
        <v>123118</v>
      </c>
      <c r="C2767">
        <v>55.027828143750007</v>
      </c>
      <c r="D2767">
        <f t="shared" si="130"/>
        <v>0.33059045249999031</v>
      </c>
      <c r="E2767">
        <f t="shared" si="131"/>
        <v>-1.1068749733226027</v>
      </c>
    </row>
    <row r="2768" spans="1:5" x14ac:dyDescent="0.3">
      <c r="A2768">
        <v>5378770</v>
      </c>
      <c r="B2768">
        <f t="shared" si="129"/>
        <v>123150</v>
      </c>
      <c r="C2768">
        <v>55.027828143750007</v>
      </c>
      <c r="D2768">
        <f t="shared" si="130"/>
        <v>0.33059045249999031</v>
      </c>
      <c r="E2768">
        <f t="shared" si="131"/>
        <v>-1.1068749733226027</v>
      </c>
    </row>
    <row r="2769" spans="1:5" x14ac:dyDescent="0.3">
      <c r="A2769">
        <v>5378801</v>
      </c>
      <c r="B2769">
        <f t="shared" si="129"/>
        <v>123181</v>
      </c>
      <c r="C2769">
        <v>55.030104937500006</v>
      </c>
      <c r="D2769">
        <f t="shared" si="130"/>
        <v>0.32831365874999108</v>
      </c>
      <c r="E2769">
        <f t="shared" si="131"/>
        <v>-1.1137858508624476</v>
      </c>
    </row>
    <row r="2770" spans="1:5" x14ac:dyDescent="0.3">
      <c r="A2770">
        <v>5378833</v>
      </c>
      <c r="B2770">
        <f t="shared" si="129"/>
        <v>123213</v>
      </c>
      <c r="C2770">
        <v>55.027828143750007</v>
      </c>
      <c r="D2770">
        <f t="shared" si="130"/>
        <v>0.33059045249999031</v>
      </c>
      <c r="E2770">
        <f t="shared" si="131"/>
        <v>-1.1068749733226027</v>
      </c>
    </row>
    <row r="2771" spans="1:5" x14ac:dyDescent="0.3">
      <c r="A2771">
        <v>5378961</v>
      </c>
      <c r="B2771">
        <f t="shared" si="129"/>
        <v>123341</v>
      </c>
      <c r="C2771">
        <v>55.027828143750007</v>
      </c>
      <c r="D2771">
        <f t="shared" si="130"/>
        <v>0.33059045249999031</v>
      </c>
      <c r="E2771">
        <f t="shared" si="131"/>
        <v>-1.1068749733226027</v>
      </c>
    </row>
    <row r="2772" spans="1:5" x14ac:dyDescent="0.3">
      <c r="A2772">
        <v>5379092</v>
      </c>
      <c r="B2772">
        <f t="shared" si="129"/>
        <v>123472</v>
      </c>
      <c r="C2772">
        <v>55.027828143750007</v>
      </c>
      <c r="D2772">
        <f t="shared" si="130"/>
        <v>0.33059045249999031</v>
      </c>
      <c r="E2772">
        <f t="shared" si="131"/>
        <v>-1.1068749733226027</v>
      </c>
    </row>
    <row r="2773" spans="1:5" x14ac:dyDescent="0.3">
      <c r="A2773">
        <v>5379124</v>
      </c>
      <c r="B2773">
        <f t="shared" si="129"/>
        <v>123504</v>
      </c>
      <c r="C2773">
        <v>55.030104937500006</v>
      </c>
      <c r="D2773">
        <f t="shared" si="130"/>
        <v>0.32831365874999108</v>
      </c>
      <c r="E2773">
        <f t="shared" si="131"/>
        <v>-1.1137858508624476</v>
      </c>
    </row>
    <row r="2774" spans="1:5" x14ac:dyDescent="0.3">
      <c r="A2774">
        <v>5379155</v>
      </c>
      <c r="B2774">
        <f t="shared" si="129"/>
        <v>123535</v>
      </c>
      <c r="C2774">
        <v>55.025551350000008</v>
      </c>
      <c r="D2774">
        <f t="shared" si="130"/>
        <v>0.33286724624998953</v>
      </c>
      <c r="E2774">
        <f t="shared" si="131"/>
        <v>-1.1000115283976224</v>
      </c>
    </row>
    <row r="2775" spans="1:5" x14ac:dyDescent="0.3">
      <c r="A2775">
        <v>5379186</v>
      </c>
      <c r="B2775">
        <f t="shared" si="129"/>
        <v>123566</v>
      </c>
      <c r="C2775">
        <v>55.030104937500006</v>
      </c>
      <c r="D2775">
        <f t="shared" si="130"/>
        <v>0.32831365874999108</v>
      </c>
      <c r="E2775">
        <f t="shared" si="131"/>
        <v>-1.1137858508624476</v>
      </c>
    </row>
    <row r="2776" spans="1:5" x14ac:dyDescent="0.3">
      <c r="A2776">
        <v>5379218</v>
      </c>
      <c r="B2776">
        <f t="shared" si="129"/>
        <v>123598</v>
      </c>
      <c r="C2776">
        <v>55.027828143750007</v>
      </c>
      <c r="D2776">
        <f t="shared" si="130"/>
        <v>0.33059045249999031</v>
      </c>
      <c r="E2776">
        <f t="shared" si="131"/>
        <v>-1.1068749733226027</v>
      </c>
    </row>
    <row r="2777" spans="1:5" x14ac:dyDescent="0.3">
      <c r="A2777">
        <v>5379249</v>
      </c>
      <c r="B2777">
        <f t="shared" si="129"/>
        <v>123629</v>
      </c>
      <c r="C2777">
        <v>55.030104937500006</v>
      </c>
      <c r="D2777">
        <f t="shared" si="130"/>
        <v>0.32831365874999108</v>
      </c>
      <c r="E2777">
        <f t="shared" si="131"/>
        <v>-1.1137858508624476</v>
      </c>
    </row>
    <row r="2778" spans="1:5" x14ac:dyDescent="0.3">
      <c r="A2778">
        <v>5379281</v>
      </c>
      <c r="B2778">
        <f t="shared" si="129"/>
        <v>123661</v>
      </c>
      <c r="C2778">
        <v>55.030104937500006</v>
      </c>
      <c r="D2778">
        <f t="shared" si="130"/>
        <v>0.32831365874999108</v>
      </c>
      <c r="E2778">
        <f t="shared" si="131"/>
        <v>-1.1137858508624476</v>
      </c>
    </row>
    <row r="2779" spans="1:5" x14ac:dyDescent="0.3">
      <c r="A2779">
        <v>5379312</v>
      </c>
      <c r="B2779">
        <f t="shared" si="129"/>
        <v>123692</v>
      </c>
      <c r="C2779">
        <v>55.030104937500006</v>
      </c>
      <c r="D2779">
        <f t="shared" si="130"/>
        <v>0.32831365874999108</v>
      </c>
      <c r="E2779">
        <f t="shared" si="131"/>
        <v>-1.1137858508624476</v>
      </c>
    </row>
    <row r="2780" spans="1:5" x14ac:dyDescent="0.3">
      <c r="A2780">
        <v>5379344</v>
      </c>
      <c r="B2780">
        <f t="shared" si="129"/>
        <v>123724</v>
      </c>
      <c r="C2780">
        <v>55.025551350000008</v>
      </c>
      <c r="D2780">
        <f t="shared" si="130"/>
        <v>0.33286724624998953</v>
      </c>
      <c r="E2780">
        <f t="shared" si="131"/>
        <v>-1.1000115283976224</v>
      </c>
    </row>
    <row r="2781" spans="1:5" x14ac:dyDescent="0.3">
      <c r="A2781">
        <v>5379375</v>
      </c>
      <c r="B2781">
        <f t="shared" si="129"/>
        <v>123755</v>
      </c>
      <c r="C2781">
        <v>55.025551350000008</v>
      </c>
      <c r="D2781">
        <f t="shared" si="130"/>
        <v>0.33286724624998953</v>
      </c>
      <c r="E2781">
        <f t="shared" si="131"/>
        <v>-1.1000115283976224</v>
      </c>
    </row>
    <row r="2782" spans="1:5" x14ac:dyDescent="0.3">
      <c r="A2782">
        <v>5379406</v>
      </c>
      <c r="B2782">
        <f t="shared" si="129"/>
        <v>123786</v>
      </c>
      <c r="C2782">
        <v>55.027828143750007</v>
      </c>
      <c r="D2782">
        <f t="shared" si="130"/>
        <v>0.33059045249999031</v>
      </c>
      <c r="E2782">
        <f t="shared" si="131"/>
        <v>-1.1068749733226027</v>
      </c>
    </row>
    <row r="2783" spans="1:5" x14ac:dyDescent="0.3">
      <c r="A2783">
        <v>5379438</v>
      </c>
      <c r="B2783">
        <f t="shared" si="129"/>
        <v>123818</v>
      </c>
      <c r="C2783">
        <v>55.027828143750007</v>
      </c>
      <c r="D2783">
        <f t="shared" si="130"/>
        <v>0.33059045249999031</v>
      </c>
      <c r="E2783">
        <f t="shared" si="131"/>
        <v>-1.1068749733226027</v>
      </c>
    </row>
    <row r="2784" spans="1:5" x14ac:dyDescent="0.3">
      <c r="A2784">
        <v>5379469</v>
      </c>
      <c r="B2784">
        <f t="shared" si="129"/>
        <v>123849</v>
      </c>
      <c r="C2784">
        <v>55.030104937500006</v>
      </c>
      <c r="D2784">
        <f t="shared" si="130"/>
        <v>0.32831365874999108</v>
      </c>
      <c r="E2784">
        <f t="shared" si="131"/>
        <v>-1.1137858508624476</v>
      </c>
    </row>
    <row r="2785" spans="1:5" x14ac:dyDescent="0.3">
      <c r="A2785">
        <v>5379501</v>
      </c>
      <c r="B2785">
        <f t="shared" si="129"/>
        <v>123881</v>
      </c>
      <c r="C2785">
        <v>55.027828143750007</v>
      </c>
      <c r="D2785">
        <f t="shared" si="130"/>
        <v>0.33059045249999031</v>
      </c>
      <c r="E2785">
        <f t="shared" si="131"/>
        <v>-1.1068749733226027</v>
      </c>
    </row>
    <row r="2786" spans="1:5" x14ac:dyDescent="0.3">
      <c r="A2786">
        <v>5379532</v>
      </c>
      <c r="B2786">
        <f t="shared" si="129"/>
        <v>123912</v>
      </c>
      <c r="C2786">
        <v>55.030104937500006</v>
      </c>
      <c r="D2786">
        <f t="shared" si="130"/>
        <v>0.32831365874999108</v>
      </c>
      <c r="E2786">
        <f t="shared" si="131"/>
        <v>-1.1137858508624476</v>
      </c>
    </row>
    <row r="2787" spans="1:5" x14ac:dyDescent="0.3">
      <c r="A2787">
        <v>5379564</v>
      </c>
      <c r="B2787">
        <f t="shared" si="129"/>
        <v>123944</v>
      </c>
      <c r="C2787">
        <v>55.027828143750007</v>
      </c>
      <c r="D2787">
        <f t="shared" si="130"/>
        <v>0.33059045249999031</v>
      </c>
      <c r="E2787">
        <f t="shared" si="131"/>
        <v>-1.1068749733226027</v>
      </c>
    </row>
    <row r="2788" spans="1:5" x14ac:dyDescent="0.3">
      <c r="A2788">
        <v>5379595</v>
      </c>
      <c r="B2788">
        <f t="shared" si="129"/>
        <v>123975</v>
      </c>
      <c r="C2788">
        <v>55.027828143750007</v>
      </c>
      <c r="D2788">
        <f t="shared" si="130"/>
        <v>0.33059045249999031</v>
      </c>
      <c r="E2788">
        <f t="shared" si="131"/>
        <v>-1.1068749733226027</v>
      </c>
    </row>
    <row r="2789" spans="1:5" x14ac:dyDescent="0.3">
      <c r="A2789">
        <v>5379626</v>
      </c>
      <c r="B2789">
        <f t="shared" si="129"/>
        <v>124006</v>
      </c>
      <c r="C2789">
        <v>55.027828143750007</v>
      </c>
      <c r="D2789">
        <f t="shared" si="130"/>
        <v>0.33059045249999031</v>
      </c>
      <c r="E2789">
        <f t="shared" si="131"/>
        <v>-1.1068749733226027</v>
      </c>
    </row>
    <row r="2790" spans="1:5" x14ac:dyDescent="0.3">
      <c r="A2790">
        <v>5379658</v>
      </c>
      <c r="B2790">
        <f t="shared" si="129"/>
        <v>124038</v>
      </c>
      <c r="C2790">
        <v>55.027828143750007</v>
      </c>
      <c r="D2790">
        <f t="shared" si="130"/>
        <v>0.33059045249999031</v>
      </c>
      <c r="E2790">
        <f t="shared" si="131"/>
        <v>-1.1068749733226027</v>
      </c>
    </row>
    <row r="2791" spans="1:5" x14ac:dyDescent="0.3">
      <c r="A2791">
        <v>5379784</v>
      </c>
      <c r="B2791">
        <f t="shared" si="129"/>
        <v>124164</v>
      </c>
      <c r="C2791">
        <v>55.025551350000008</v>
      </c>
      <c r="D2791">
        <f t="shared" si="130"/>
        <v>0.33286724624998953</v>
      </c>
      <c r="E2791">
        <f t="shared" si="131"/>
        <v>-1.1000115283976224</v>
      </c>
    </row>
    <row r="2792" spans="1:5" x14ac:dyDescent="0.3">
      <c r="A2792">
        <v>5379915</v>
      </c>
      <c r="B2792">
        <f t="shared" si="129"/>
        <v>124295</v>
      </c>
      <c r="C2792">
        <v>55.027828143750007</v>
      </c>
      <c r="D2792">
        <f t="shared" si="130"/>
        <v>0.33059045249999031</v>
      </c>
      <c r="E2792">
        <f t="shared" si="131"/>
        <v>-1.1068749733226027</v>
      </c>
    </row>
    <row r="2793" spans="1:5" x14ac:dyDescent="0.3">
      <c r="A2793">
        <v>5379947</v>
      </c>
      <c r="B2793">
        <f t="shared" si="129"/>
        <v>124327</v>
      </c>
      <c r="C2793">
        <v>55.025551350000008</v>
      </c>
      <c r="D2793">
        <f t="shared" si="130"/>
        <v>0.33286724624998953</v>
      </c>
      <c r="E2793">
        <f t="shared" si="131"/>
        <v>-1.1000115283976224</v>
      </c>
    </row>
    <row r="2794" spans="1:5" x14ac:dyDescent="0.3">
      <c r="A2794">
        <v>5379979</v>
      </c>
      <c r="B2794">
        <f t="shared" si="129"/>
        <v>124359</v>
      </c>
      <c r="C2794">
        <v>55.027828143750007</v>
      </c>
      <c r="D2794">
        <f t="shared" si="130"/>
        <v>0.33059045249999031</v>
      </c>
      <c r="E2794">
        <f t="shared" si="131"/>
        <v>-1.1068749733226027</v>
      </c>
    </row>
    <row r="2795" spans="1:5" x14ac:dyDescent="0.3">
      <c r="A2795">
        <v>5380010</v>
      </c>
      <c r="B2795">
        <f t="shared" si="129"/>
        <v>124390</v>
      </c>
      <c r="C2795">
        <v>55.027828143750007</v>
      </c>
      <c r="D2795">
        <f t="shared" si="130"/>
        <v>0.33059045249999031</v>
      </c>
      <c r="E2795">
        <f t="shared" si="131"/>
        <v>-1.1068749733226027</v>
      </c>
    </row>
    <row r="2796" spans="1:5" x14ac:dyDescent="0.3">
      <c r="A2796">
        <v>5380041</v>
      </c>
      <c r="B2796">
        <f t="shared" si="129"/>
        <v>124421</v>
      </c>
      <c r="C2796">
        <v>55.027828143750007</v>
      </c>
      <c r="D2796">
        <f t="shared" si="130"/>
        <v>0.33059045249999031</v>
      </c>
      <c r="E2796">
        <f t="shared" si="131"/>
        <v>-1.1068749733226027</v>
      </c>
    </row>
    <row r="2797" spans="1:5" x14ac:dyDescent="0.3">
      <c r="A2797">
        <v>5380073</v>
      </c>
      <c r="B2797">
        <f t="shared" si="129"/>
        <v>124453</v>
      </c>
      <c r="C2797">
        <v>55.027828143750007</v>
      </c>
      <c r="D2797">
        <f t="shared" si="130"/>
        <v>0.33059045249999031</v>
      </c>
      <c r="E2797">
        <f t="shared" si="131"/>
        <v>-1.1068749733226027</v>
      </c>
    </row>
    <row r="2798" spans="1:5" x14ac:dyDescent="0.3">
      <c r="A2798">
        <v>5380104</v>
      </c>
      <c r="B2798">
        <f t="shared" si="129"/>
        <v>124484</v>
      </c>
      <c r="C2798">
        <v>55.027828143750007</v>
      </c>
      <c r="D2798">
        <f t="shared" si="130"/>
        <v>0.33059045249999031</v>
      </c>
      <c r="E2798">
        <f t="shared" si="131"/>
        <v>-1.1068749733226027</v>
      </c>
    </row>
    <row r="2799" spans="1:5" x14ac:dyDescent="0.3">
      <c r="A2799">
        <v>5380135</v>
      </c>
      <c r="B2799">
        <f t="shared" si="129"/>
        <v>124515</v>
      </c>
      <c r="C2799">
        <v>55.025551350000008</v>
      </c>
      <c r="D2799">
        <f t="shared" si="130"/>
        <v>0.33286724624998953</v>
      </c>
      <c r="E2799">
        <f t="shared" si="131"/>
        <v>-1.1000115283976224</v>
      </c>
    </row>
    <row r="2800" spans="1:5" x14ac:dyDescent="0.3">
      <c r="A2800">
        <v>5380167</v>
      </c>
      <c r="B2800">
        <f t="shared" si="129"/>
        <v>124547</v>
      </c>
      <c r="C2800">
        <v>55.032381731250005</v>
      </c>
      <c r="D2800">
        <f t="shared" si="130"/>
        <v>0.32603686499999185</v>
      </c>
      <c r="E2800">
        <f t="shared" si="131"/>
        <v>-1.1207448211867488</v>
      </c>
    </row>
    <row r="2801" spans="1:5" x14ac:dyDescent="0.3">
      <c r="A2801">
        <v>5380199</v>
      </c>
      <c r="B2801">
        <f t="shared" si="129"/>
        <v>124579</v>
      </c>
      <c r="C2801">
        <v>55.027828143750007</v>
      </c>
      <c r="D2801">
        <f t="shared" si="130"/>
        <v>0.33059045249999031</v>
      </c>
      <c r="E2801">
        <f t="shared" si="131"/>
        <v>-1.1068749733226027</v>
      </c>
    </row>
    <row r="2802" spans="1:5" x14ac:dyDescent="0.3">
      <c r="A2802">
        <v>5380230</v>
      </c>
      <c r="B2802">
        <f t="shared" si="129"/>
        <v>124610</v>
      </c>
      <c r="C2802">
        <v>55.027828143750007</v>
      </c>
      <c r="D2802">
        <f t="shared" si="130"/>
        <v>0.33059045249999031</v>
      </c>
      <c r="E2802">
        <f t="shared" si="131"/>
        <v>-1.1068749733226027</v>
      </c>
    </row>
    <row r="2803" spans="1:5" x14ac:dyDescent="0.3">
      <c r="A2803">
        <v>5380261</v>
      </c>
      <c r="B2803">
        <f t="shared" si="129"/>
        <v>124641</v>
      </c>
      <c r="C2803">
        <v>55.027828143750007</v>
      </c>
      <c r="D2803">
        <f t="shared" si="130"/>
        <v>0.33059045249999031</v>
      </c>
      <c r="E2803">
        <f t="shared" si="131"/>
        <v>-1.1068749733226027</v>
      </c>
    </row>
    <row r="2804" spans="1:5" x14ac:dyDescent="0.3">
      <c r="A2804">
        <v>5380293</v>
      </c>
      <c r="B2804">
        <f t="shared" si="129"/>
        <v>124673</v>
      </c>
      <c r="C2804">
        <v>55.032381731250005</v>
      </c>
      <c r="D2804">
        <f t="shared" si="130"/>
        <v>0.32603686499999185</v>
      </c>
      <c r="E2804">
        <f t="shared" si="131"/>
        <v>-1.1207448211867488</v>
      </c>
    </row>
    <row r="2805" spans="1:5" x14ac:dyDescent="0.3">
      <c r="A2805">
        <v>5380324</v>
      </c>
      <c r="B2805">
        <f t="shared" si="129"/>
        <v>124704</v>
      </c>
      <c r="C2805">
        <v>55.027828143750007</v>
      </c>
      <c r="D2805">
        <f t="shared" si="130"/>
        <v>0.33059045249999031</v>
      </c>
      <c r="E2805">
        <f t="shared" si="131"/>
        <v>-1.1068749733226027</v>
      </c>
    </row>
    <row r="2806" spans="1:5" x14ac:dyDescent="0.3">
      <c r="A2806">
        <v>5380356</v>
      </c>
      <c r="B2806">
        <f t="shared" si="129"/>
        <v>124736</v>
      </c>
      <c r="C2806">
        <v>55.030104937500006</v>
      </c>
      <c r="D2806">
        <f t="shared" si="130"/>
        <v>0.32831365874999108</v>
      </c>
      <c r="E2806">
        <f t="shared" si="131"/>
        <v>-1.1137858508624476</v>
      </c>
    </row>
    <row r="2807" spans="1:5" x14ac:dyDescent="0.3">
      <c r="A2807">
        <v>5380387</v>
      </c>
      <c r="B2807">
        <f t="shared" si="129"/>
        <v>124767</v>
      </c>
      <c r="C2807">
        <v>55.030104937500006</v>
      </c>
      <c r="D2807">
        <f t="shared" si="130"/>
        <v>0.32831365874999108</v>
      </c>
      <c r="E2807">
        <f t="shared" si="131"/>
        <v>-1.1137858508624476</v>
      </c>
    </row>
    <row r="2808" spans="1:5" x14ac:dyDescent="0.3">
      <c r="A2808">
        <v>5380418</v>
      </c>
      <c r="B2808">
        <f t="shared" si="129"/>
        <v>124798</v>
      </c>
      <c r="C2808">
        <v>55.032381731250005</v>
      </c>
      <c r="D2808">
        <f t="shared" si="130"/>
        <v>0.32603686499999185</v>
      </c>
      <c r="E2808">
        <f t="shared" si="131"/>
        <v>-1.1207448211867488</v>
      </c>
    </row>
    <row r="2809" spans="1:5" x14ac:dyDescent="0.3">
      <c r="A2809">
        <v>5380449</v>
      </c>
      <c r="B2809">
        <f t="shared" si="129"/>
        <v>124829</v>
      </c>
      <c r="C2809">
        <v>55.027828143750007</v>
      </c>
      <c r="D2809">
        <f t="shared" si="130"/>
        <v>0.33059045249999031</v>
      </c>
      <c r="E2809">
        <f t="shared" si="131"/>
        <v>-1.1068749733226027</v>
      </c>
    </row>
    <row r="2810" spans="1:5" x14ac:dyDescent="0.3">
      <c r="A2810">
        <v>5380481</v>
      </c>
      <c r="B2810">
        <f t="shared" si="129"/>
        <v>124861</v>
      </c>
      <c r="C2810">
        <v>55.027828143750007</v>
      </c>
      <c r="D2810">
        <f t="shared" si="130"/>
        <v>0.33059045249999031</v>
      </c>
      <c r="E2810">
        <f t="shared" si="131"/>
        <v>-1.1068749733226027</v>
      </c>
    </row>
    <row r="2811" spans="1:5" x14ac:dyDescent="0.3">
      <c r="A2811">
        <v>5380597</v>
      </c>
      <c r="B2811">
        <f t="shared" si="129"/>
        <v>124977</v>
      </c>
      <c r="C2811">
        <v>55.034658525000005</v>
      </c>
      <c r="D2811">
        <f t="shared" si="130"/>
        <v>0.32376007124999262</v>
      </c>
      <c r="E2811">
        <f t="shared" si="131"/>
        <v>-1.1277525583441514</v>
      </c>
    </row>
    <row r="2812" spans="1:5" x14ac:dyDescent="0.3">
      <c r="A2812">
        <v>5380728</v>
      </c>
      <c r="B2812">
        <f t="shared" si="129"/>
        <v>125108</v>
      </c>
      <c r="C2812">
        <v>55.027828143750007</v>
      </c>
      <c r="D2812">
        <f t="shared" si="130"/>
        <v>0.33059045249999031</v>
      </c>
      <c r="E2812">
        <f t="shared" si="131"/>
        <v>-1.1068749733226027</v>
      </c>
    </row>
    <row r="2813" spans="1:5" x14ac:dyDescent="0.3">
      <c r="A2813">
        <v>5380760</v>
      </c>
      <c r="B2813">
        <f t="shared" si="129"/>
        <v>125140</v>
      </c>
      <c r="C2813">
        <v>55.032381731250005</v>
      </c>
      <c r="D2813">
        <f t="shared" si="130"/>
        <v>0.32603686499999185</v>
      </c>
      <c r="E2813">
        <f t="shared" si="131"/>
        <v>-1.1207448211867488</v>
      </c>
    </row>
    <row r="2814" spans="1:5" x14ac:dyDescent="0.3">
      <c r="A2814">
        <v>5380791</v>
      </c>
      <c r="B2814">
        <f t="shared" si="129"/>
        <v>125171</v>
      </c>
      <c r="C2814">
        <v>55.027828143750007</v>
      </c>
      <c r="D2814">
        <f t="shared" si="130"/>
        <v>0.33059045249999031</v>
      </c>
      <c r="E2814">
        <f t="shared" si="131"/>
        <v>-1.1068749733226027</v>
      </c>
    </row>
    <row r="2815" spans="1:5" x14ac:dyDescent="0.3">
      <c r="A2815">
        <v>5380822</v>
      </c>
      <c r="B2815">
        <f t="shared" si="129"/>
        <v>125202</v>
      </c>
      <c r="C2815">
        <v>55.030104937500006</v>
      </c>
      <c r="D2815">
        <f t="shared" si="130"/>
        <v>0.32831365874999108</v>
      </c>
      <c r="E2815">
        <f t="shared" si="131"/>
        <v>-1.1137858508624476</v>
      </c>
    </row>
    <row r="2816" spans="1:5" x14ac:dyDescent="0.3">
      <c r="A2816">
        <v>5380854</v>
      </c>
      <c r="B2816">
        <f t="shared" si="129"/>
        <v>125234</v>
      </c>
      <c r="C2816">
        <v>55.030104937500006</v>
      </c>
      <c r="D2816">
        <f t="shared" si="130"/>
        <v>0.32831365874999108</v>
      </c>
      <c r="E2816">
        <f t="shared" si="131"/>
        <v>-1.1137858508624476</v>
      </c>
    </row>
    <row r="2817" spans="1:5" x14ac:dyDescent="0.3">
      <c r="A2817">
        <v>5380885</v>
      </c>
      <c r="B2817">
        <f t="shared" si="129"/>
        <v>125265</v>
      </c>
      <c r="C2817">
        <v>55.030104937500006</v>
      </c>
      <c r="D2817">
        <f t="shared" si="130"/>
        <v>0.32831365874999108</v>
      </c>
      <c r="E2817">
        <f t="shared" si="131"/>
        <v>-1.1137858508624476</v>
      </c>
    </row>
    <row r="2818" spans="1:5" x14ac:dyDescent="0.3">
      <c r="A2818">
        <v>5380917</v>
      </c>
      <c r="B2818">
        <f t="shared" si="129"/>
        <v>125297</v>
      </c>
      <c r="C2818">
        <v>55.030104937500006</v>
      </c>
      <c r="D2818">
        <f t="shared" si="130"/>
        <v>0.32831365874999108</v>
      </c>
      <c r="E2818">
        <f t="shared" si="131"/>
        <v>-1.1137858508624476</v>
      </c>
    </row>
    <row r="2819" spans="1:5" x14ac:dyDescent="0.3">
      <c r="A2819">
        <v>5380948</v>
      </c>
      <c r="B2819">
        <f t="shared" ref="B2819:B2882" si="132">A2819-$A$2</f>
        <v>125328</v>
      </c>
      <c r="C2819">
        <v>55.030104937500006</v>
      </c>
      <c r="D2819">
        <f t="shared" ref="D2819:D2882" si="133">55.35841859625-C2819</f>
        <v>0.32831365874999108</v>
      </c>
      <c r="E2819">
        <f t="shared" ref="E2819:E2882" si="134">LN(D2819)</f>
        <v>-1.1137858508624476</v>
      </c>
    </row>
    <row r="2820" spans="1:5" x14ac:dyDescent="0.3">
      <c r="A2820">
        <v>5380980</v>
      </c>
      <c r="B2820">
        <f t="shared" si="132"/>
        <v>125360</v>
      </c>
      <c r="C2820">
        <v>55.030104937500006</v>
      </c>
      <c r="D2820">
        <f t="shared" si="133"/>
        <v>0.32831365874999108</v>
      </c>
      <c r="E2820">
        <f t="shared" si="134"/>
        <v>-1.1137858508624476</v>
      </c>
    </row>
    <row r="2821" spans="1:5" x14ac:dyDescent="0.3">
      <c r="A2821">
        <v>5381011</v>
      </c>
      <c r="B2821">
        <f t="shared" si="132"/>
        <v>125391</v>
      </c>
      <c r="C2821">
        <v>55.030104937500006</v>
      </c>
      <c r="D2821">
        <f t="shared" si="133"/>
        <v>0.32831365874999108</v>
      </c>
      <c r="E2821">
        <f t="shared" si="134"/>
        <v>-1.1137858508624476</v>
      </c>
    </row>
    <row r="2822" spans="1:5" x14ac:dyDescent="0.3">
      <c r="A2822">
        <v>5381042</v>
      </c>
      <c r="B2822">
        <f t="shared" si="132"/>
        <v>125422</v>
      </c>
      <c r="C2822">
        <v>55.030104937500006</v>
      </c>
      <c r="D2822">
        <f t="shared" si="133"/>
        <v>0.32831365874999108</v>
      </c>
      <c r="E2822">
        <f t="shared" si="134"/>
        <v>-1.1137858508624476</v>
      </c>
    </row>
    <row r="2823" spans="1:5" x14ac:dyDescent="0.3">
      <c r="A2823">
        <v>5381074</v>
      </c>
      <c r="B2823">
        <f t="shared" si="132"/>
        <v>125454</v>
      </c>
      <c r="C2823">
        <v>55.032381731250005</v>
      </c>
      <c r="D2823">
        <f t="shared" si="133"/>
        <v>0.32603686499999185</v>
      </c>
      <c r="E2823">
        <f t="shared" si="134"/>
        <v>-1.1207448211867488</v>
      </c>
    </row>
    <row r="2824" spans="1:5" x14ac:dyDescent="0.3">
      <c r="A2824">
        <v>5381105</v>
      </c>
      <c r="B2824">
        <f t="shared" si="132"/>
        <v>125485</v>
      </c>
      <c r="C2824">
        <v>55.032381731250005</v>
      </c>
      <c r="D2824">
        <f t="shared" si="133"/>
        <v>0.32603686499999185</v>
      </c>
      <c r="E2824">
        <f t="shared" si="134"/>
        <v>-1.1207448211867488</v>
      </c>
    </row>
    <row r="2825" spans="1:5" x14ac:dyDescent="0.3">
      <c r="A2825">
        <v>5381137</v>
      </c>
      <c r="B2825">
        <f t="shared" si="132"/>
        <v>125517</v>
      </c>
      <c r="C2825">
        <v>55.030104937500006</v>
      </c>
      <c r="D2825">
        <f t="shared" si="133"/>
        <v>0.32831365874999108</v>
      </c>
      <c r="E2825">
        <f t="shared" si="134"/>
        <v>-1.1137858508624476</v>
      </c>
    </row>
    <row r="2826" spans="1:5" x14ac:dyDescent="0.3">
      <c r="A2826">
        <v>5381168</v>
      </c>
      <c r="B2826">
        <f t="shared" si="132"/>
        <v>125548</v>
      </c>
      <c r="C2826">
        <v>55.034658525000005</v>
      </c>
      <c r="D2826">
        <f t="shared" si="133"/>
        <v>0.32376007124999262</v>
      </c>
      <c r="E2826">
        <f t="shared" si="134"/>
        <v>-1.1277525583441514</v>
      </c>
    </row>
    <row r="2827" spans="1:5" x14ac:dyDescent="0.3">
      <c r="A2827">
        <v>5381199</v>
      </c>
      <c r="B2827">
        <f t="shared" si="132"/>
        <v>125579</v>
      </c>
      <c r="C2827">
        <v>55.032381731250005</v>
      </c>
      <c r="D2827">
        <f t="shared" si="133"/>
        <v>0.32603686499999185</v>
      </c>
      <c r="E2827">
        <f t="shared" si="134"/>
        <v>-1.1207448211867488</v>
      </c>
    </row>
    <row r="2828" spans="1:5" x14ac:dyDescent="0.3">
      <c r="A2828">
        <v>5381231</v>
      </c>
      <c r="B2828">
        <f t="shared" si="132"/>
        <v>125611</v>
      </c>
      <c r="C2828">
        <v>55.032381731250005</v>
      </c>
      <c r="D2828">
        <f t="shared" si="133"/>
        <v>0.32603686499999185</v>
      </c>
      <c r="E2828">
        <f t="shared" si="134"/>
        <v>-1.1207448211867488</v>
      </c>
    </row>
    <row r="2829" spans="1:5" x14ac:dyDescent="0.3">
      <c r="A2829">
        <v>5381262</v>
      </c>
      <c r="B2829">
        <f t="shared" si="132"/>
        <v>125642</v>
      </c>
      <c r="C2829">
        <v>55.030104937500006</v>
      </c>
      <c r="D2829">
        <f t="shared" si="133"/>
        <v>0.32831365874999108</v>
      </c>
      <c r="E2829">
        <f t="shared" si="134"/>
        <v>-1.1137858508624476</v>
      </c>
    </row>
    <row r="2830" spans="1:5" x14ac:dyDescent="0.3">
      <c r="A2830">
        <v>5381294</v>
      </c>
      <c r="B2830">
        <f t="shared" si="132"/>
        <v>125674</v>
      </c>
      <c r="C2830">
        <v>55.030104937500006</v>
      </c>
      <c r="D2830">
        <f t="shared" si="133"/>
        <v>0.32831365874999108</v>
      </c>
      <c r="E2830">
        <f t="shared" si="134"/>
        <v>-1.1137858508624476</v>
      </c>
    </row>
    <row r="2831" spans="1:5" x14ac:dyDescent="0.3">
      <c r="A2831">
        <v>5381436</v>
      </c>
      <c r="B2831">
        <f t="shared" si="132"/>
        <v>125816</v>
      </c>
      <c r="C2831">
        <v>55.032381731250005</v>
      </c>
      <c r="D2831">
        <f t="shared" si="133"/>
        <v>0.32603686499999185</v>
      </c>
      <c r="E2831">
        <f t="shared" si="134"/>
        <v>-1.1207448211867488</v>
      </c>
    </row>
    <row r="2832" spans="1:5" x14ac:dyDescent="0.3">
      <c r="A2832">
        <v>5381567</v>
      </c>
      <c r="B2832">
        <f t="shared" si="132"/>
        <v>125947</v>
      </c>
      <c r="C2832">
        <v>55.032381731250005</v>
      </c>
      <c r="D2832">
        <f t="shared" si="133"/>
        <v>0.32603686499999185</v>
      </c>
      <c r="E2832">
        <f t="shared" si="134"/>
        <v>-1.1207448211867488</v>
      </c>
    </row>
    <row r="2833" spans="1:5" x14ac:dyDescent="0.3">
      <c r="A2833">
        <v>5381600</v>
      </c>
      <c r="B2833">
        <f t="shared" si="132"/>
        <v>125980</v>
      </c>
      <c r="C2833">
        <v>55.030104937500006</v>
      </c>
      <c r="D2833">
        <f t="shared" si="133"/>
        <v>0.32831365874999108</v>
      </c>
      <c r="E2833">
        <f t="shared" si="134"/>
        <v>-1.1137858508624476</v>
      </c>
    </row>
    <row r="2834" spans="1:5" x14ac:dyDescent="0.3">
      <c r="A2834">
        <v>5381631</v>
      </c>
      <c r="B2834">
        <f t="shared" si="132"/>
        <v>126011</v>
      </c>
      <c r="C2834">
        <v>55.032381731250005</v>
      </c>
      <c r="D2834">
        <f t="shared" si="133"/>
        <v>0.32603686499999185</v>
      </c>
      <c r="E2834">
        <f t="shared" si="134"/>
        <v>-1.1207448211867488</v>
      </c>
    </row>
    <row r="2835" spans="1:5" x14ac:dyDescent="0.3">
      <c r="A2835">
        <v>5381662</v>
      </c>
      <c r="B2835">
        <f t="shared" si="132"/>
        <v>126042</v>
      </c>
      <c r="C2835">
        <v>55.032381731250005</v>
      </c>
      <c r="D2835">
        <f t="shared" si="133"/>
        <v>0.32603686499999185</v>
      </c>
      <c r="E2835">
        <f t="shared" si="134"/>
        <v>-1.1207448211867488</v>
      </c>
    </row>
    <row r="2836" spans="1:5" x14ac:dyDescent="0.3">
      <c r="A2836">
        <v>5381694</v>
      </c>
      <c r="B2836">
        <f t="shared" si="132"/>
        <v>126074</v>
      </c>
      <c r="C2836">
        <v>55.032381731250005</v>
      </c>
      <c r="D2836">
        <f t="shared" si="133"/>
        <v>0.32603686499999185</v>
      </c>
      <c r="E2836">
        <f t="shared" si="134"/>
        <v>-1.1207448211867488</v>
      </c>
    </row>
    <row r="2837" spans="1:5" x14ac:dyDescent="0.3">
      <c r="A2837">
        <v>5381726</v>
      </c>
      <c r="B2837">
        <f t="shared" si="132"/>
        <v>126106</v>
      </c>
      <c r="C2837">
        <v>55.034658525000005</v>
      </c>
      <c r="D2837">
        <f t="shared" si="133"/>
        <v>0.32376007124999262</v>
      </c>
      <c r="E2837">
        <f t="shared" si="134"/>
        <v>-1.1277525583441514</v>
      </c>
    </row>
    <row r="2838" spans="1:5" x14ac:dyDescent="0.3">
      <c r="A2838">
        <v>5381757</v>
      </c>
      <c r="B2838">
        <f t="shared" si="132"/>
        <v>126137</v>
      </c>
      <c r="C2838">
        <v>55.027828143750007</v>
      </c>
      <c r="D2838">
        <f t="shared" si="133"/>
        <v>0.33059045249999031</v>
      </c>
      <c r="E2838">
        <f t="shared" si="134"/>
        <v>-1.1068749733226027</v>
      </c>
    </row>
    <row r="2839" spans="1:5" x14ac:dyDescent="0.3">
      <c r="A2839">
        <v>5381789</v>
      </c>
      <c r="B2839">
        <f t="shared" si="132"/>
        <v>126169</v>
      </c>
      <c r="C2839">
        <v>55.032381731250005</v>
      </c>
      <c r="D2839">
        <f t="shared" si="133"/>
        <v>0.32603686499999185</v>
      </c>
      <c r="E2839">
        <f t="shared" si="134"/>
        <v>-1.1207448211867488</v>
      </c>
    </row>
    <row r="2840" spans="1:5" x14ac:dyDescent="0.3">
      <c r="A2840">
        <v>5381820</v>
      </c>
      <c r="B2840">
        <f t="shared" si="132"/>
        <v>126200</v>
      </c>
      <c r="C2840">
        <v>55.030104937500006</v>
      </c>
      <c r="D2840">
        <f t="shared" si="133"/>
        <v>0.32831365874999108</v>
      </c>
      <c r="E2840">
        <f t="shared" si="134"/>
        <v>-1.1137858508624476</v>
      </c>
    </row>
    <row r="2841" spans="1:5" x14ac:dyDescent="0.3">
      <c r="A2841">
        <v>5381851</v>
      </c>
      <c r="B2841">
        <f t="shared" si="132"/>
        <v>126231</v>
      </c>
      <c r="C2841">
        <v>55.034658525000005</v>
      </c>
      <c r="D2841">
        <f t="shared" si="133"/>
        <v>0.32376007124999262</v>
      </c>
      <c r="E2841">
        <f t="shared" si="134"/>
        <v>-1.1277525583441514</v>
      </c>
    </row>
    <row r="2842" spans="1:5" x14ac:dyDescent="0.3">
      <c r="A2842">
        <v>5381883</v>
      </c>
      <c r="B2842">
        <f t="shared" si="132"/>
        <v>126263</v>
      </c>
      <c r="C2842">
        <v>55.032381731250005</v>
      </c>
      <c r="D2842">
        <f t="shared" si="133"/>
        <v>0.32603686499999185</v>
      </c>
      <c r="E2842">
        <f t="shared" si="134"/>
        <v>-1.1207448211867488</v>
      </c>
    </row>
    <row r="2843" spans="1:5" x14ac:dyDescent="0.3">
      <c r="A2843">
        <v>5381914</v>
      </c>
      <c r="B2843">
        <f t="shared" si="132"/>
        <v>126294</v>
      </c>
      <c r="C2843">
        <v>55.032381731250005</v>
      </c>
      <c r="D2843">
        <f t="shared" si="133"/>
        <v>0.32603686499999185</v>
      </c>
      <c r="E2843">
        <f t="shared" si="134"/>
        <v>-1.1207448211867488</v>
      </c>
    </row>
    <row r="2844" spans="1:5" x14ac:dyDescent="0.3">
      <c r="A2844">
        <v>5381946</v>
      </c>
      <c r="B2844">
        <f t="shared" si="132"/>
        <v>126326</v>
      </c>
      <c r="C2844">
        <v>55.032381731250005</v>
      </c>
      <c r="D2844">
        <f t="shared" si="133"/>
        <v>0.32603686499999185</v>
      </c>
      <c r="E2844">
        <f t="shared" si="134"/>
        <v>-1.1207448211867488</v>
      </c>
    </row>
    <row r="2845" spans="1:5" x14ac:dyDescent="0.3">
      <c r="A2845">
        <v>5381977</v>
      </c>
      <c r="B2845">
        <f t="shared" si="132"/>
        <v>126357</v>
      </c>
      <c r="C2845">
        <v>55.034658525000005</v>
      </c>
      <c r="D2845">
        <f t="shared" si="133"/>
        <v>0.32376007124999262</v>
      </c>
      <c r="E2845">
        <f t="shared" si="134"/>
        <v>-1.1277525583441514</v>
      </c>
    </row>
    <row r="2846" spans="1:5" x14ac:dyDescent="0.3">
      <c r="A2846">
        <v>5382009</v>
      </c>
      <c r="B2846">
        <f t="shared" si="132"/>
        <v>126389</v>
      </c>
      <c r="C2846">
        <v>55.032381731250005</v>
      </c>
      <c r="D2846">
        <f t="shared" si="133"/>
        <v>0.32603686499999185</v>
      </c>
      <c r="E2846">
        <f t="shared" si="134"/>
        <v>-1.1207448211867488</v>
      </c>
    </row>
    <row r="2847" spans="1:5" x14ac:dyDescent="0.3">
      <c r="A2847">
        <v>5382040</v>
      </c>
      <c r="B2847">
        <f t="shared" si="132"/>
        <v>126420</v>
      </c>
      <c r="C2847">
        <v>55.032381731250005</v>
      </c>
      <c r="D2847">
        <f t="shared" si="133"/>
        <v>0.32603686499999185</v>
      </c>
      <c r="E2847">
        <f t="shared" si="134"/>
        <v>-1.1207448211867488</v>
      </c>
    </row>
    <row r="2848" spans="1:5" x14ac:dyDescent="0.3">
      <c r="A2848">
        <v>5382071</v>
      </c>
      <c r="B2848">
        <f t="shared" si="132"/>
        <v>126451</v>
      </c>
      <c r="C2848">
        <v>55.034658525000005</v>
      </c>
      <c r="D2848">
        <f t="shared" si="133"/>
        <v>0.32376007124999262</v>
      </c>
      <c r="E2848">
        <f t="shared" si="134"/>
        <v>-1.1277525583441514</v>
      </c>
    </row>
    <row r="2849" spans="1:5" x14ac:dyDescent="0.3">
      <c r="A2849">
        <v>5382103</v>
      </c>
      <c r="B2849">
        <f t="shared" si="132"/>
        <v>126483</v>
      </c>
      <c r="C2849">
        <v>55.032381731250005</v>
      </c>
      <c r="D2849">
        <f t="shared" si="133"/>
        <v>0.32603686499999185</v>
      </c>
      <c r="E2849">
        <f t="shared" si="134"/>
        <v>-1.1207448211867488</v>
      </c>
    </row>
    <row r="2850" spans="1:5" x14ac:dyDescent="0.3">
      <c r="A2850">
        <v>5382134</v>
      </c>
      <c r="B2850">
        <f t="shared" si="132"/>
        <v>126514</v>
      </c>
      <c r="C2850">
        <v>55.030104937500006</v>
      </c>
      <c r="D2850">
        <f t="shared" si="133"/>
        <v>0.32831365874999108</v>
      </c>
      <c r="E2850">
        <f t="shared" si="134"/>
        <v>-1.1137858508624476</v>
      </c>
    </row>
    <row r="2851" spans="1:5" x14ac:dyDescent="0.3">
      <c r="A2851">
        <v>5382326</v>
      </c>
      <c r="B2851">
        <f t="shared" si="132"/>
        <v>126706</v>
      </c>
      <c r="C2851">
        <v>55.032381731250005</v>
      </c>
      <c r="D2851">
        <f t="shared" si="133"/>
        <v>0.32603686499999185</v>
      </c>
      <c r="E2851">
        <f t="shared" si="134"/>
        <v>-1.1207448211867488</v>
      </c>
    </row>
    <row r="2852" spans="1:5" x14ac:dyDescent="0.3">
      <c r="A2852">
        <v>5382457</v>
      </c>
      <c r="B2852">
        <f t="shared" si="132"/>
        <v>126837</v>
      </c>
      <c r="C2852">
        <v>55.032381731250005</v>
      </c>
      <c r="D2852">
        <f t="shared" si="133"/>
        <v>0.32603686499999185</v>
      </c>
      <c r="E2852">
        <f t="shared" si="134"/>
        <v>-1.1207448211867488</v>
      </c>
    </row>
    <row r="2853" spans="1:5" x14ac:dyDescent="0.3">
      <c r="A2853">
        <v>5382489</v>
      </c>
      <c r="B2853">
        <f t="shared" si="132"/>
        <v>126869</v>
      </c>
      <c r="C2853">
        <v>55.032381731250005</v>
      </c>
      <c r="D2853">
        <f t="shared" si="133"/>
        <v>0.32603686499999185</v>
      </c>
      <c r="E2853">
        <f t="shared" si="134"/>
        <v>-1.1207448211867488</v>
      </c>
    </row>
    <row r="2854" spans="1:5" x14ac:dyDescent="0.3">
      <c r="A2854">
        <v>5382521</v>
      </c>
      <c r="B2854">
        <f t="shared" si="132"/>
        <v>126901</v>
      </c>
      <c r="C2854">
        <v>55.034658525000005</v>
      </c>
      <c r="D2854">
        <f t="shared" si="133"/>
        <v>0.32376007124999262</v>
      </c>
      <c r="E2854">
        <f t="shared" si="134"/>
        <v>-1.1277525583441514</v>
      </c>
    </row>
    <row r="2855" spans="1:5" x14ac:dyDescent="0.3">
      <c r="A2855">
        <v>5382552</v>
      </c>
      <c r="B2855">
        <f t="shared" si="132"/>
        <v>126932</v>
      </c>
      <c r="C2855">
        <v>55.032381731250005</v>
      </c>
      <c r="D2855">
        <f t="shared" si="133"/>
        <v>0.32603686499999185</v>
      </c>
      <c r="E2855">
        <f t="shared" si="134"/>
        <v>-1.1207448211867488</v>
      </c>
    </row>
    <row r="2856" spans="1:5" x14ac:dyDescent="0.3">
      <c r="A2856">
        <v>5382583</v>
      </c>
      <c r="B2856">
        <f t="shared" si="132"/>
        <v>126963</v>
      </c>
      <c r="C2856">
        <v>55.036935318750011</v>
      </c>
      <c r="D2856">
        <f t="shared" si="133"/>
        <v>0.32148327749998629</v>
      </c>
      <c r="E2856">
        <f t="shared" si="134"/>
        <v>-1.1348097506541701</v>
      </c>
    </row>
    <row r="2857" spans="1:5" x14ac:dyDescent="0.3">
      <c r="A2857">
        <v>5382615</v>
      </c>
      <c r="B2857">
        <f t="shared" si="132"/>
        <v>126995</v>
      </c>
      <c r="C2857">
        <v>55.032381731250005</v>
      </c>
      <c r="D2857">
        <f t="shared" si="133"/>
        <v>0.32603686499999185</v>
      </c>
      <c r="E2857">
        <f t="shared" si="134"/>
        <v>-1.1207448211867488</v>
      </c>
    </row>
    <row r="2858" spans="1:5" x14ac:dyDescent="0.3">
      <c r="A2858">
        <v>5382647</v>
      </c>
      <c r="B2858">
        <f t="shared" si="132"/>
        <v>127027</v>
      </c>
      <c r="C2858">
        <v>55.032381731250005</v>
      </c>
      <c r="D2858">
        <f t="shared" si="133"/>
        <v>0.32603686499999185</v>
      </c>
      <c r="E2858">
        <f t="shared" si="134"/>
        <v>-1.1207448211867488</v>
      </c>
    </row>
    <row r="2859" spans="1:5" x14ac:dyDescent="0.3">
      <c r="A2859">
        <v>5382678</v>
      </c>
      <c r="B2859">
        <f t="shared" si="132"/>
        <v>127058</v>
      </c>
      <c r="C2859">
        <v>55.027828143750007</v>
      </c>
      <c r="D2859">
        <f t="shared" si="133"/>
        <v>0.33059045249999031</v>
      </c>
      <c r="E2859">
        <f t="shared" si="134"/>
        <v>-1.1068749733226027</v>
      </c>
    </row>
    <row r="2860" spans="1:5" x14ac:dyDescent="0.3">
      <c r="A2860">
        <v>5382710</v>
      </c>
      <c r="B2860">
        <f t="shared" si="132"/>
        <v>127090</v>
      </c>
      <c r="C2860">
        <v>55.032381731250005</v>
      </c>
      <c r="D2860">
        <f t="shared" si="133"/>
        <v>0.32603686499999185</v>
      </c>
      <c r="E2860">
        <f t="shared" si="134"/>
        <v>-1.1207448211867488</v>
      </c>
    </row>
    <row r="2861" spans="1:5" x14ac:dyDescent="0.3">
      <c r="A2861">
        <v>5382741</v>
      </c>
      <c r="B2861">
        <f t="shared" si="132"/>
        <v>127121</v>
      </c>
      <c r="C2861">
        <v>55.032381731250005</v>
      </c>
      <c r="D2861">
        <f t="shared" si="133"/>
        <v>0.32603686499999185</v>
      </c>
      <c r="E2861">
        <f t="shared" si="134"/>
        <v>-1.1207448211867488</v>
      </c>
    </row>
    <row r="2862" spans="1:5" x14ac:dyDescent="0.3">
      <c r="A2862">
        <v>5382772</v>
      </c>
      <c r="B2862">
        <f t="shared" si="132"/>
        <v>127152</v>
      </c>
      <c r="C2862">
        <v>55.030104937500006</v>
      </c>
      <c r="D2862">
        <f t="shared" si="133"/>
        <v>0.32831365874999108</v>
      </c>
      <c r="E2862">
        <f t="shared" si="134"/>
        <v>-1.1137858508624476</v>
      </c>
    </row>
    <row r="2863" spans="1:5" x14ac:dyDescent="0.3">
      <c r="A2863">
        <v>5382803</v>
      </c>
      <c r="B2863">
        <f t="shared" si="132"/>
        <v>127183</v>
      </c>
      <c r="C2863">
        <v>55.034658525000005</v>
      </c>
      <c r="D2863">
        <f t="shared" si="133"/>
        <v>0.32376007124999262</v>
      </c>
      <c r="E2863">
        <f t="shared" si="134"/>
        <v>-1.1277525583441514</v>
      </c>
    </row>
    <row r="2864" spans="1:5" x14ac:dyDescent="0.3">
      <c r="A2864">
        <v>5382835</v>
      </c>
      <c r="B2864">
        <f t="shared" si="132"/>
        <v>127215</v>
      </c>
      <c r="C2864">
        <v>55.032381731250005</v>
      </c>
      <c r="D2864">
        <f t="shared" si="133"/>
        <v>0.32603686499999185</v>
      </c>
      <c r="E2864">
        <f t="shared" si="134"/>
        <v>-1.1207448211867488</v>
      </c>
    </row>
    <row r="2865" spans="1:5" x14ac:dyDescent="0.3">
      <c r="A2865">
        <v>5382867</v>
      </c>
      <c r="B2865">
        <f t="shared" si="132"/>
        <v>127247</v>
      </c>
      <c r="C2865">
        <v>55.032381731250005</v>
      </c>
      <c r="D2865">
        <f t="shared" si="133"/>
        <v>0.32603686499999185</v>
      </c>
      <c r="E2865">
        <f t="shared" si="134"/>
        <v>-1.1207448211867488</v>
      </c>
    </row>
    <row r="2866" spans="1:5" x14ac:dyDescent="0.3">
      <c r="A2866">
        <v>5382898</v>
      </c>
      <c r="B2866">
        <f t="shared" si="132"/>
        <v>127278</v>
      </c>
      <c r="C2866">
        <v>55.032381731250005</v>
      </c>
      <c r="D2866">
        <f t="shared" si="133"/>
        <v>0.32603686499999185</v>
      </c>
      <c r="E2866">
        <f t="shared" si="134"/>
        <v>-1.1207448211867488</v>
      </c>
    </row>
    <row r="2867" spans="1:5" x14ac:dyDescent="0.3">
      <c r="A2867">
        <v>5382929</v>
      </c>
      <c r="B2867">
        <f t="shared" si="132"/>
        <v>127309</v>
      </c>
      <c r="C2867">
        <v>55.036935318750011</v>
      </c>
      <c r="D2867">
        <f t="shared" si="133"/>
        <v>0.32148327749998629</v>
      </c>
      <c r="E2867">
        <f t="shared" si="134"/>
        <v>-1.1348097506541701</v>
      </c>
    </row>
    <row r="2868" spans="1:5" x14ac:dyDescent="0.3">
      <c r="A2868">
        <v>5382961</v>
      </c>
      <c r="B2868">
        <f t="shared" si="132"/>
        <v>127341</v>
      </c>
      <c r="C2868">
        <v>55.034658525000005</v>
      </c>
      <c r="D2868">
        <f t="shared" si="133"/>
        <v>0.32376007124999262</v>
      </c>
      <c r="E2868">
        <f t="shared" si="134"/>
        <v>-1.1277525583441514</v>
      </c>
    </row>
    <row r="2869" spans="1:5" x14ac:dyDescent="0.3">
      <c r="A2869">
        <v>5382992</v>
      </c>
      <c r="B2869">
        <f t="shared" si="132"/>
        <v>127372</v>
      </c>
      <c r="C2869">
        <v>55.036935318750011</v>
      </c>
      <c r="D2869">
        <f t="shared" si="133"/>
        <v>0.32148327749998629</v>
      </c>
      <c r="E2869">
        <f t="shared" si="134"/>
        <v>-1.1348097506541701</v>
      </c>
    </row>
    <row r="2870" spans="1:5" x14ac:dyDescent="0.3">
      <c r="A2870">
        <v>5383024</v>
      </c>
      <c r="B2870">
        <f t="shared" si="132"/>
        <v>127404</v>
      </c>
      <c r="C2870">
        <v>55.034658525000005</v>
      </c>
      <c r="D2870">
        <f t="shared" si="133"/>
        <v>0.32376007124999262</v>
      </c>
      <c r="E2870">
        <f t="shared" si="134"/>
        <v>-1.1277525583441514</v>
      </c>
    </row>
    <row r="2871" spans="1:5" x14ac:dyDescent="0.3">
      <c r="A2871">
        <v>5383159</v>
      </c>
      <c r="B2871">
        <f t="shared" si="132"/>
        <v>127539</v>
      </c>
      <c r="C2871">
        <v>55.032381731250005</v>
      </c>
      <c r="D2871">
        <f t="shared" si="133"/>
        <v>0.32603686499999185</v>
      </c>
      <c r="E2871">
        <f t="shared" si="134"/>
        <v>-1.1207448211867488</v>
      </c>
    </row>
    <row r="2872" spans="1:5" x14ac:dyDescent="0.3">
      <c r="A2872">
        <v>5383290</v>
      </c>
      <c r="B2872">
        <f t="shared" si="132"/>
        <v>127670</v>
      </c>
      <c r="C2872">
        <v>55.036935318750011</v>
      </c>
      <c r="D2872">
        <f t="shared" si="133"/>
        <v>0.32148327749998629</v>
      </c>
      <c r="E2872">
        <f t="shared" si="134"/>
        <v>-1.1348097506541701</v>
      </c>
    </row>
    <row r="2873" spans="1:5" x14ac:dyDescent="0.3">
      <c r="A2873">
        <v>5383322</v>
      </c>
      <c r="B2873">
        <f t="shared" si="132"/>
        <v>127702</v>
      </c>
      <c r="C2873">
        <v>55.032381731250005</v>
      </c>
      <c r="D2873">
        <f t="shared" si="133"/>
        <v>0.32603686499999185</v>
      </c>
      <c r="E2873">
        <f t="shared" si="134"/>
        <v>-1.1207448211867488</v>
      </c>
    </row>
    <row r="2874" spans="1:5" x14ac:dyDescent="0.3">
      <c r="A2874">
        <v>5383353</v>
      </c>
      <c r="B2874">
        <f t="shared" si="132"/>
        <v>127733</v>
      </c>
      <c r="C2874">
        <v>55.036935318750011</v>
      </c>
      <c r="D2874">
        <f t="shared" si="133"/>
        <v>0.32148327749998629</v>
      </c>
      <c r="E2874">
        <f t="shared" si="134"/>
        <v>-1.1348097506541701</v>
      </c>
    </row>
    <row r="2875" spans="1:5" x14ac:dyDescent="0.3">
      <c r="A2875">
        <v>5383384</v>
      </c>
      <c r="B2875">
        <f t="shared" si="132"/>
        <v>127764</v>
      </c>
      <c r="C2875">
        <v>55.032381731250005</v>
      </c>
      <c r="D2875">
        <f t="shared" si="133"/>
        <v>0.32603686499999185</v>
      </c>
      <c r="E2875">
        <f t="shared" si="134"/>
        <v>-1.1207448211867488</v>
      </c>
    </row>
    <row r="2876" spans="1:5" x14ac:dyDescent="0.3">
      <c r="A2876">
        <v>5383416</v>
      </c>
      <c r="B2876">
        <f t="shared" si="132"/>
        <v>127796</v>
      </c>
      <c r="C2876">
        <v>55.034658525000005</v>
      </c>
      <c r="D2876">
        <f t="shared" si="133"/>
        <v>0.32376007124999262</v>
      </c>
      <c r="E2876">
        <f t="shared" si="134"/>
        <v>-1.1277525583441514</v>
      </c>
    </row>
    <row r="2877" spans="1:5" x14ac:dyDescent="0.3">
      <c r="A2877">
        <v>5383447</v>
      </c>
      <c r="B2877">
        <f t="shared" si="132"/>
        <v>127827</v>
      </c>
      <c r="C2877">
        <v>55.032381731250005</v>
      </c>
      <c r="D2877">
        <f t="shared" si="133"/>
        <v>0.32603686499999185</v>
      </c>
      <c r="E2877">
        <f t="shared" si="134"/>
        <v>-1.1207448211867488</v>
      </c>
    </row>
    <row r="2878" spans="1:5" x14ac:dyDescent="0.3">
      <c r="A2878">
        <v>5383479</v>
      </c>
      <c r="B2878">
        <f t="shared" si="132"/>
        <v>127859</v>
      </c>
      <c r="C2878">
        <v>55.034658525000005</v>
      </c>
      <c r="D2878">
        <f t="shared" si="133"/>
        <v>0.32376007124999262</v>
      </c>
      <c r="E2878">
        <f t="shared" si="134"/>
        <v>-1.1277525583441514</v>
      </c>
    </row>
    <row r="2879" spans="1:5" x14ac:dyDescent="0.3">
      <c r="A2879">
        <v>5383510</v>
      </c>
      <c r="B2879">
        <f t="shared" si="132"/>
        <v>127890</v>
      </c>
      <c r="C2879">
        <v>55.034658525000005</v>
      </c>
      <c r="D2879">
        <f t="shared" si="133"/>
        <v>0.32376007124999262</v>
      </c>
      <c r="E2879">
        <f t="shared" si="134"/>
        <v>-1.1277525583441514</v>
      </c>
    </row>
    <row r="2880" spans="1:5" x14ac:dyDescent="0.3">
      <c r="A2880">
        <v>5383542</v>
      </c>
      <c r="B2880">
        <f t="shared" si="132"/>
        <v>127922</v>
      </c>
      <c r="C2880">
        <v>55.034658525000005</v>
      </c>
      <c r="D2880">
        <f t="shared" si="133"/>
        <v>0.32376007124999262</v>
      </c>
      <c r="E2880">
        <f t="shared" si="134"/>
        <v>-1.1277525583441514</v>
      </c>
    </row>
    <row r="2881" spans="1:5" x14ac:dyDescent="0.3">
      <c r="A2881">
        <v>5383573</v>
      </c>
      <c r="B2881">
        <f t="shared" si="132"/>
        <v>127953</v>
      </c>
      <c r="C2881">
        <v>55.032381731250005</v>
      </c>
      <c r="D2881">
        <f t="shared" si="133"/>
        <v>0.32603686499999185</v>
      </c>
      <c r="E2881">
        <f t="shared" si="134"/>
        <v>-1.1207448211867488</v>
      </c>
    </row>
    <row r="2882" spans="1:5" x14ac:dyDescent="0.3">
      <c r="A2882">
        <v>5383604</v>
      </c>
      <c r="B2882">
        <f t="shared" si="132"/>
        <v>127984</v>
      </c>
      <c r="C2882">
        <v>55.034658525000005</v>
      </c>
      <c r="D2882">
        <f t="shared" si="133"/>
        <v>0.32376007124999262</v>
      </c>
      <c r="E2882">
        <f t="shared" si="134"/>
        <v>-1.1277525583441514</v>
      </c>
    </row>
    <row r="2883" spans="1:5" x14ac:dyDescent="0.3">
      <c r="A2883">
        <v>5383636</v>
      </c>
      <c r="B2883">
        <f t="shared" ref="B2883:B2946" si="135">A2883-$A$2</f>
        <v>128016</v>
      </c>
      <c r="C2883">
        <v>55.036935318750011</v>
      </c>
      <c r="D2883">
        <f t="shared" ref="D2883:D2946" si="136">55.35841859625-C2883</f>
        <v>0.32148327749998629</v>
      </c>
      <c r="E2883">
        <f t="shared" ref="E2883:E2946" si="137">LN(D2883)</f>
        <v>-1.1348097506541701</v>
      </c>
    </row>
    <row r="2884" spans="1:5" x14ac:dyDescent="0.3">
      <c r="A2884">
        <v>5383667</v>
      </c>
      <c r="B2884">
        <f t="shared" si="135"/>
        <v>128047</v>
      </c>
      <c r="C2884">
        <v>55.036935318750011</v>
      </c>
      <c r="D2884">
        <f t="shared" si="136"/>
        <v>0.32148327749998629</v>
      </c>
      <c r="E2884">
        <f t="shared" si="137"/>
        <v>-1.1348097506541701</v>
      </c>
    </row>
    <row r="2885" spans="1:5" x14ac:dyDescent="0.3">
      <c r="A2885">
        <v>5383699</v>
      </c>
      <c r="B2885">
        <f t="shared" si="135"/>
        <v>128079</v>
      </c>
      <c r="C2885">
        <v>55.030104937500006</v>
      </c>
      <c r="D2885">
        <f t="shared" si="136"/>
        <v>0.32831365874999108</v>
      </c>
      <c r="E2885">
        <f t="shared" si="137"/>
        <v>-1.1137858508624476</v>
      </c>
    </row>
    <row r="2886" spans="1:5" x14ac:dyDescent="0.3">
      <c r="A2886">
        <v>5383730</v>
      </c>
      <c r="B2886">
        <f t="shared" si="135"/>
        <v>128110</v>
      </c>
      <c r="C2886">
        <v>55.036935318750011</v>
      </c>
      <c r="D2886">
        <f t="shared" si="136"/>
        <v>0.32148327749998629</v>
      </c>
      <c r="E2886">
        <f t="shared" si="137"/>
        <v>-1.1348097506541701</v>
      </c>
    </row>
    <row r="2887" spans="1:5" x14ac:dyDescent="0.3">
      <c r="A2887">
        <v>5383762</v>
      </c>
      <c r="B2887">
        <f t="shared" si="135"/>
        <v>128142</v>
      </c>
      <c r="C2887">
        <v>55.036935318750011</v>
      </c>
      <c r="D2887">
        <f t="shared" si="136"/>
        <v>0.32148327749998629</v>
      </c>
      <c r="E2887">
        <f t="shared" si="137"/>
        <v>-1.1348097506541701</v>
      </c>
    </row>
    <row r="2888" spans="1:5" x14ac:dyDescent="0.3">
      <c r="A2888">
        <v>5383793</v>
      </c>
      <c r="B2888">
        <f t="shared" si="135"/>
        <v>128173</v>
      </c>
      <c r="C2888">
        <v>55.036935318750011</v>
      </c>
      <c r="D2888">
        <f t="shared" si="136"/>
        <v>0.32148327749998629</v>
      </c>
      <c r="E2888">
        <f t="shared" si="137"/>
        <v>-1.1348097506541701</v>
      </c>
    </row>
    <row r="2889" spans="1:5" x14ac:dyDescent="0.3">
      <c r="A2889">
        <v>5383824</v>
      </c>
      <c r="B2889">
        <f t="shared" si="135"/>
        <v>128204</v>
      </c>
      <c r="C2889">
        <v>55.036935318750011</v>
      </c>
      <c r="D2889">
        <f t="shared" si="136"/>
        <v>0.32148327749998629</v>
      </c>
      <c r="E2889">
        <f t="shared" si="137"/>
        <v>-1.1348097506541701</v>
      </c>
    </row>
    <row r="2890" spans="1:5" x14ac:dyDescent="0.3">
      <c r="A2890">
        <v>5383856</v>
      </c>
      <c r="B2890">
        <f t="shared" si="135"/>
        <v>128236</v>
      </c>
      <c r="C2890">
        <v>55.034658525000005</v>
      </c>
      <c r="D2890">
        <f t="shared" si="136"/>
        <v>0.32376007124999262</v>
      </c>
      <c r="E2890">
        <f t="shared" si="137"/>
        <v>-1.1277525583441514</v>
      </c>
    </row>
    <row r="2891" spans="1:5" x14ac:dyDescent="0.3">
      <c r="A2891">
        <v>5384080</v>
      </c>
      <c r="B2891">
        <f t="shared" si="135"/>
        <v>128460</v>
      </c>
      <c r="C2891">
        <v>55.03921211250001</v>
      </c>
      <c r="D2891">
        <f t="shared" si="136"/>
        <v>0.31920648374998706</v>
      </c>
      <c r="E2891">
        <f t="shared" si="137"/>
        <v>-1.14191710111282</v>
      </c>
    </row>
    <row r="2892" spans="1:5" x14ac:dyDescent="0.3">
      <c r="A2892">
        <v>5384212</v>
      </c>
      <c r="B2892">
        <f t="shared" si="135"/>
        <v>128592</v>
      </c>
      <c r="C2892">
        <v>55.036935318750011</v>
      </c>
      <c r="D2892">
        <f t="shared" si="136"/>
        <v>0.32148327749998629</v>
      </c>
      <c r="E2892">
        <f t="shared" si="137"/>
        <v>-1.1348097506541701</v>
      </c>
    </row>
    <row r="2893" spans="1:5" x14ac:dyDescent="0.3">
      <c r="A2893">
        <v>5384244</v>
      </c>
      <c r="B2893">
        <f t="shared" si="135"/>
        <v>128624</v>
      </c>
      <c r="C2893">
        <v>55.032381731250005</v>
      </c>
      <c r="D2893">
        <f t="shared" si="136"/>
        <v>0.32603686499999185</v>
      </c>
      <c r="E2893">
        <f t="shared" si="137"/>
        <v>-1.1207448211867488</v>
      </c>
    </row>
    <row r="2894" spans="1:5" x14ac:dyDescent="0.3">
      <c r="A2894">
        <v>5384275</v>
      </c>
      <c r="B2894">
        <f t="shared" si="135"/>
        <v>128655</v>
      </c>
      <c r="C2894">
        <v>55.036935318750011</v>
      </c>
      <c r="D2894">
        <f t="shared" si="136"/>
        <v>0.32148327749998629</v>
      </c>
      <c r="E2894">
        <f t="shared" si="137"/>
        <v>-1.1348097506541701</v>
      </c>
    </row>
    <row r="2895" spans="1:5" x14ac:dyDescent="0.3">
      <c r="A2895">
        <v>5384307</v>
      </c>
      <c r="B2895">
        <f t="shared" si="135"/>
        <v>128687</v>
      </c>
      <c r="C2895">
        <v>55.036935318750011</v>
      </c>
      <c r="D2895">
        <f t="shared" si="136"/>
        <v>0.32148327749998629</v>
      </c>
      <c r="E2895">
        <f t="shared" si="137"/>
        <v>-1.1348097506541701</v>
      </c>
    </row>
    <row r="2896" spans="1:5" x14ac:dyDescent="0.3">
      <c r="A2896">
        <v>5384338</v>
      </c>
      <c r="B2896">
        <f t="shared" si="135"/>
        <v>128718</v>
      </c>
      <c r="C2896">
        <v>55.03921211250001</v>
      </c>
      <c r="D2896">
        <f t="shared" si="136"/>
        <v>0.31920648374998706</v>
      </c>
      <c r="E2896">
        <f t="shared" si="137"/>
        <v>-1.14191710111282</v>
      </c>
    </row>
    <row r="2897" spans="1:5" x14ac:dyDescent="0.3">
      <c r="A2897">
        <v>5384370</v>
      </c>
      <c r="B2897">
        <f t="shared" si="135"/>
        <v>128750</v>
      </c>
      <c r="C2897">
        <v>55.034658525000005</v>
      </c>
      <c r="D2897">
        <f t="shared" si="136"/>
        <v>0.32376007124999262</v>
      </c>
      <c r="E2897">
        <f t="shared" si="137"/>
        <v>-1.1277525583441514</v>
      </c>
    </row>
    <row r="2898" spans="1:5" x14ac:dyDescent="0.3">
      <c r="A2898">
        <v>5384401</v>
      </c>
      <c r="B2898">
        <f t="shared" si="135"/>
        <v>128781</v>
      </c>
      <c r="C2898">
        <v>55.034658525000005</v>
      </c>
      <c r="D2898">
        <f t="shared" si="136"/>
        <v>0.32376007124999262</v>
      </c>
      <c r="E2898">
        <f t="shared" si="137"/>
        <v>-1.1277525583441514</v>
      </c>
    </row>
    <row r="2899" spans="1:5" x14ac:dyDescent="0.3">
      <c r="A2899">
        <v>5384432</v>
      </c>
      <c r="B2899">
        <f t="shared" si="135"/>
        <v>128812</v>
      </c>
      <c r="C2899">
        <v>55.034658525000005</v>
      </c>
      <c r="D2899">
        <f t="shared" si="136"/>
        <v>0.32376007124999262</v>
      </c>
      <c r="E2899">
        <f t="shared" si="137"/>
        <v>-1.1277525583441514</v>
      </c>
    </row>
    <row r="2900" spans="1:5" x14ac:dyDescent="0.3">
      <c r="A2900">
        <v>5384464</v>
      </c>
      <c r="B2900">
        <f t="shared" si="135"/>
        <v>128844</v>
      </c>
      <c r="C2900">
        <v>55.034658525000005</v>
      </c>
      <c r="D2900">
        <f t="shared" si="136"/>
        <v>0.32376007124999262</v>
      </c>
      <c r="E2900">
        <f t="shared" si="137"/>
        <v>-1.1277525583441514</v>
      </c>
    </row>
    <row r="2901" spans="1:5" x14ac:dyDescent="0.3">
      <c r="A2901">
        <v>5384495</v>
      </c>
      <c r="B2901">
        <f t="shared" si="135"/>
        <v>128875</v>
      </c>
      <c r="C2901">
        <v>55.036935318750011</v>
      </c>
      <c r="D2901">
        <f t="shared" si="136"/>
        <v>0.32148327749998629</v>
      </c>
      <c r="E2901">
        <f t="shared" si="137"/>
        <v>-1.1348097506541701</v>
      </c>
    </row>
    <row r="2902" spans="1:5" x14ac:dyDescent="0.3">
      <c r="A2902">
        <v>5384526</v>
      </c>
      <c r="B2902">
        <f t="shared" si="135"/>
        <v>128906</v>
      </c>
      <c r="C2902">
        <v>55.03921211250001</v>
      </c>
      <c r="D2902">
        <f t="shared" si="136"/>
        <v>0.31920648374998706</v>
      </c>
      <c r="E2902">
        <f t="shared" si="137"/>
        <v>-1.14191710111282</v>
      </c>
    </row>
    <row r="2903" spans="1:5" x14ac:dyDescent="0.3">
      <c r="A2903">
        <v>5384558</v>
      </c>
      <c r="B2903">
        <f t="shared" si="135"/>
        <v>128938</v>
      </c>
      <c r="C2903">
        <v>55.03921211250001</v>
      </c>
      <c r="D2903">
        <f t="shared" si="136"/>
        <v>0.31920648374998706</v>
      </c>
      <c r="E2903">
        <f t="shared" si="137"/>
        <v>-1.14191710111282</v>
      </c>
    </row>
    <row r="2904" spans="1:5" x14ac:dyDescent="0.3">
      <c r="A2904">
        <v>5384589</v>
      </c>
      <c r="B2904">
        <f t="shared" si="135"/>
        <v>128969</v>
      </c>
      <c r="C2904">
        <v>55.036935318750011</v>
      </c>
      <c r="D2904">
        <f t="shared" si="136"/>
        <v>0.32148327749998629</v>
      </c>
      <c r="E2904">
        <f t="shared" si="137"/>
        <v>-1.1348097506541701</v>
      </c>
    </row>
    <row r="2905" spans="1:5" x14ac:dyDescent="0.3">
      <c r="A2905">
        <v>5384621</v>
      </c>
      <c r="B2905">
        <f t="shared" si="135"/>
        <v>129001</v>
      </c>
      <c r="C2905">
        <v>55.034658525000005</v>
      </c>
      <c r="D2905">
        <f t="shared" si="136"/>
        <v>0.32376007124999262</v>
      </c>
      <c r="E2905">
        <f t="shared" si="137"/>
        <v>-1.1277525583441514</v>
      </c>
    </row>
    <row r="2906" spans="1:5" x14ac:dyDescent="0.3">
      <c r="A2906">
        <v>5384652</v>
      </c>
      <c r="B2906">
        <f t="shared" si="135"/>
        <v>129032</v>
      </c>
      <c r="C2906">
        <v>55.036935318750011</v>
      </c>
      <c r="D2906">
        <f t="shared" si="136"/>
        <v>0.32148327749998629</v>
      </c>
      <c r="E2906">
        <f t="shared" si="137"/>
        <v>-1.1348097506541701</v>
      </c>
    </row>
    <row r="2907" spans="1:5" x14ac:dyDescent="0.3">
      <c r="A2907">
        <v>5384684</v>
      </c>
      <c r="B2907">
        <f t="shared" si="135"/>
        <v>129064</v>
      </c>
      <c r="C2907">
        <v>55.036935318750011</v>
      </c>
      <c r="D2907">
        <f t="shared" si="136"/>
        <v>0.32148327749998629</v>
      </c>
      <c r="E2907">
        <f t="shared" si="137"/>
        <v>-1.1348097506541701</v>
      </c>
    </row>
    <row r="2908" spans="1:5" x14ac:dyDescent="0.3">
      <c r="A2908">
        <v>5384715</v>
      </c>
      <c r="B2908">
        <f t="shared" si="135"/>
        <v>129095</v>
      </c>
      <c r="C2908">
        <v>55.036935318750011</v>
      </c>
      <c r="D2908">
        <f t="shared" si="136"/>
        <v>0.32148327749998629</v>
      </c>
      <c r="E2908">
        <f t="shared" si="137"/>
        <v>-1.1348097506541701</v>
      </c>
    </row>
    <row r="2909" spans="1:5" x14ac:dyDescent="0.3">
      <c r="A2909">
        <v>5384746</v>
      </c>
      <c r="B2909">
        <f t="shared" si="135"/>
        <v>129126</v>
      </c>
      <c r="C2909">
        <v>55.03921211250001</v>
      </c>
      <c r="D2909">
        <f t="shared" si="136"/>
        <v>0.31920648374998706</v>
      </c>
      <c r="E2909">
        <f t="shared" si="137"/>
        <v>-1.14191710111282</v>
      </c>
    </row>
    <row r="2910" spans="1:5" x14ac:dyDescent="0.3">
      <c r="A2910">
        <v>5384778</v>
      </c>
      <c r="B2910">
        <f t="shared" si="135"/>
        <v>129158</v>
      </c>
      <c r="C2910">
        <v>55.041488906250009</v>
      </c>
      <c r="D2910">
        <f t="shared" si="136"/>
        <v>0.31692968999998783</v>
      </c>
      <c r="E2910">
        <f t="shared" si="137"/>
        <v>-1.1490753278129882</v>
      </c>
    </row>
    <row r="2911" spans="1:5" x14ac:dyDescent="0.3">
      <c r="A2911">
        <v>5384902</v>
      </c>
      <c r="B2911">
        <f t="shared" si="135"/>
        <v>129282</v>
      </c>
      <c r="C2911">
        <v>55.036935318750011</v>
      </c>
      <c r="D2911">
        <f t="shared" si="136"/>
        <v>0.32148327749998629</v>
      </c>
      <c r="E2911">
        <f t="shared" si="137"/>
        <v>-1.1348097506541701</v>
      </c>
    </row>
    <row r="2912" spans="1:5" x14ac:dyDescent="0.3">
      <c r="A2912">
        <v>5385034</v>
      </c>
      <c r="B2912">
        <f t="shared" si="135"/>
        <v>129414</v>
      </c>
      <c r="C2912">
        <v>55.03921211250001</v>
      </c>
      <c r="D2912">
        <f t="shared" si="136"/>
        <v>0.31920648374998706</v>
      </c>
      <c r="E2912">
        <f t="shared" si="137"/>
        <v>-1.14191710111282</v>
      </c>
    </row>
    <row r="2913" spans="1:5" x14ac:dyDescent="0.3">
      <c r="A2913">
        <v>5385066</v>
      </c>
      <c r="B2913">
        <f t="shared" si="135"/>
        <v>129446</v>
      </c>
      <c r="C2913">
        <v>55.03921211250001</v>
      </c>
      <c r="D2913">
        <f t="shared" si="136"/>
        <v>0.31920648374998706</v>
      </c>
      <c r="E2913">
        <f t="shared" si="137"/>
        <v>-1.14191710111282</v>
      </c>
    </row>
    <row r="2914" spans="1:5" x14ac:dyDescent="0.3">
      <c r="A2914">
        <v>5385097</v>
      </c>
      <c r="B2914">
        <f t="shared" si="135"/>
        <v>129477</v>
      </c>
      <c r="C2914">
        <v>55.03921211250001</v>
      </c>
      <c r="D2914">
        <f t="shared" si="136"/>
        <v>0.31920648374998706</v>
      </c>
      <c r="E2914">
        <f t="shared" si="137"/>
        <v>-1.14191710111282</v>
      </c>
    </row>
    <row r="2915" spans="1:5" x14ac:dyDescent="0.3">
      <c r="A2915">
        <v>5385129</v>
      </c>
      <c r="B2915">
        <f t="shared" si="135"/>
        <v>129509</v>
      </c>
      <c r="C2915">
        <v>55.036935318750011</v>
      </c>
      <c r="D2915">
        <f t="shared" si="136"/>
        <v>0.32148327749998629</v>
      </c>
      <c r="E2915">
        <f t="shared" si="137"/>
        <v>-1.1348097506541701</v>
      </c>
    </row>
    <row r="2916" spans="1:5" x14ac:dyDescent="0.3">
      <c r="A2916">
        <v>5385160</v>
      </c>
      <c r="B2916">
        <f t="shared" si="135"/>
        <v>129540</v>
      </c>
      <c r="C2916">
        <v>55.036935318750011</v>
      </c>
      <c r="D2916">
        <f t="shared" si="136"/>
        <v>0.32148327749998629</v>
      </c>
      <c r="E2916">
        <f t="shared" si="137"/>
        <v>-1.1348097506541701</v>
      </c>
    </row>
    <row r="2917" spans="1:5" x14ac:dyDescent="0.3">
      <c r="A2917">
        <v>5385192</v>
      </c>
      <c r="B2917">
        <f t="shared" si="135"/>
        <v>129572</v>
      </c>
      <c r="C2917">
        <v>55.03921211250001</v>
      </c>
      <c r="D2917">
        <f t="shared" si="136"/>
        <v>0.31920648374998706</v>
      </c>
      <c r="E2917">
        <f t="shared" si="137"/>
        <v>-1.14191710111282</v>
      </c>
    </row>
    <row r="2918" spans="1:5" x14ac:dyDescent="0.3">
      <c r="A2918">
        <v>5385223</v>
      </c>
      <c r="B2918">
        <f t="shared" si="135"/>
        <v>129603</v>
      </c>
      <c r="C2918">
        <v>55.034658525000005</v>
      </c>
      <c r="D2918">
        <f t="shared" si="136"/>
        <v>0.32376007124999262</v>
      </c>
      <c r="E2918">
        <f t="shared" si="137"/>
        <v>-1.1277525583441514</v>
      </c>
    </row>
    <row r="2919" spans="1:5" x14ac:dyDescent="0.3">
      <c r="A2919">
        <v>5385255</v>
      </c>
      <c r="B2919">
        <f t="shared" si="135"/>
        <v>129635</v>
      </c>
      <c r="C2919">
        <v>55.03921211250001</v>
      </c>
      <c r="D2919">
        <f t="shared" si="136"/>
        <v>0.31920648374998706</v>
      </c>
      <c r="E2919">
        <f t="shared" si="137"/>
        <v>-1.14191710111282</v>
      </c>
    </row>
    <row r="2920" spans="1:5" x14ac:dyDescent="0.3">
      <c r="A2920">
        <v>5385286</v>
      </c>
      <c r="B2920">
        <f t="shared" si="135"/>
        <v>129666</v>
      </c>
      <c r="C2920">
        <v>55.03921211250001</v>
      </c>
      <c r="D2920">
        <f t="shared" si="136"/>
        <v>0.31920648374998706</v>
      </c>
      <c r="E2920">
        <f t="shared" si="137"/>
        <v>-1.14191710111282</v>
      </c>
    </row>
    <row r="2921" spans="1:5" x14ac:dyDescent="0.3">
      <c r="A2921">
        <v>5385317</v>
      </c>
      <c r="B2921">
        <f t="shared" si="135"/>
        <v>129697</v>
      </c>
      <c r="C2921">
        <v>55.036935318750011</v>
      </c>
      <c r="D2921">
        <f t="shared" si="136"/>
        <v>0.32148327749998629</v>
      </c>
      <c r="E2921">
        <f t="shared" si="137"/>
        <v>-1.1348097506541701</v>
      </c>
    </row>
    <row r="2922" spans="1:5" x14ac:dyDescent="0.3">
      <c r="A2922">
        <v>5385349</v>
      </c>
      <c r="B2922">
        <f t="shared" si="135"/>
        <v>129729</v>
      </c>
      <c r="C2922">
        <v>55.03921211250001</v>
      </c>
      <c r="D2922">
        <f t="shared" si="136"/>
        <v>0.31920648374998706</v>
      </c>
      <c r="E2922">
        <f t="shared" si="137"/>
        <v>-1.14191710111282</v>
      </c>
    </row>
    <row r="2923" spans="1:5" x14ac:dyDescent="0.3">
      <c r="A2923">
        <v>5385381</v>
      </c>
      <c r="B2923">
        <f t="shared" si="135"/>
        <v>129761</v>
      </c>
      <c r="C2923">
        <v>55.03921211250001</v>
      </c>
      <c r="D2923">
        <f t="shared" si="136"/>
        <v>0.31920648374998706</v>
      </c>
      <c r="E2923">
        <f t="shared" si="137"/>
        <v>-1.14191710111282</v>
      </c>
    </row>
    <row r="2924" spans="1:5" x14ac:dyDescent="0.3">
      <c r="A2924">
        <v>5385412</v>
      </c>
      <c r="B2924">
        <f t="shared" si="135"/>
        <v>129792</v>
      </c>
      <c r="C2924">
        <v>55.03921211250001</v>
      </c>
      <c r="D2924">
        <f t="shared" si="136"/>
        <v>0.31920648374998706</v>
      </c>
      <c r="E2924">
        <f t="shared" si="137"/>
        <v>-1.14191710111282</v>
      </c>
    </row>
    <row r="2925" spans="1:5" x14ac:dyDescent="0.3">
      <c r="A2925">
        <v>5385443</v>
      </c>
      <c r="B2925">
        <f t="shared" si="135"/>
        <v>129823</v>
      </c>
      <c r="C2925">
        <v>55.041488906250009</v>
      </c>
      <c r="D2925">
        <f t="shared" si="136"/>
        <v>0.31692968999998783</v>
      </c>
      <c r="E2925">
        <f t="shared" si="137"/>
        <v>-1.1490753278129882</v>
      </c>
    </row>
    <row r="2926" spans="1:5" x14ac:dyDescent="0.3">
      <c r="A2926">
        <v>5385475</v>
      </c>
      <c r="B2926">
        <f t="shared" si="135"/>
        <v>129855</v>
      </c>
      <c r="C2926">
        <v>55.03921211250001</v>
      </c>
      <c r="D2926">
        <f t="shared" si="136"/>
        <v>0.31920648374998706</v>
      </c>
      <c r="E2926">
        <f t="shared" si="137"/>
        <v>-1.14191710111282</v>
      </c>
    </row>
    <row r="2927" spans="1:5" x14ac:dyDescent="0.3">
      <c r="A2927">
        <v>5385506</v>
      </c>
      <c r="B2927">
        <f t="shared" si="135"/>
        <v>129886</v>
      </c>
      <c r="C2927">
        <v>55.03921211250001</v>
      </c>
      <c r="D2927">
        <f t="shared" si="136"/>
        <v>0.31920648374998706</v>
      </c>
      <c r="E2927">
        <f t="shared" si="137"/>
        <v>-1.14191710111282</v>
      </c>
    </row>
    <row r="2928" spans="1:5" x14ac:dyDescent="0.3">
      <c r="A2928">
        <v>5385537</v>
      </c>
      <c r="B2928">
        <f t="shared" si="135"/>
        <v>129917</v>
      </c>
      <c r="C2928">
        <v>55.03921211250001</v>
      </c>
      <c r="D2928">
        <f t="shared" si="136"/>
        <v>0.31920648374998706</v>
      </c>
      <c r="E2928">
        <f t="shared" si="137"/>
        <v>-1.14191710111282</v>
      </c>
    </row>
    <row r="2929" spans="1:5" x14ac:dyDescent="0.3">
      <c r="A2929">
        <v>5385569</v>
      </c>
      <c r="B2929">
        <f t="shared" si="135"/>
        <v>129949</v>
      </c>
      <c r="C2929">
        <v>55.03921211250001</v>
      </c>
      <c r="D2929">
        <f t="shared" si="136"/>
        <v>0.31920648374998706</v>
      </c>
      <c r="E2929">
        <f t="shared" si="137"/>
        <v>-1.14191710111282</v>
      </c>
    </row>
    <row r="2930" spans="1:5" x14ac:dyDescent="0.3">
      <c r="A2930">
        <v>5385600</v>
      </c>
      <c r="B2930">
        <f t="shared" si="135"/>
        <v>129980</v>
      </c>
      <c r="C2930">
        <v>55.03921211250001</v>
      </c>
      <c r="D2930">
        <f t="shared" si="136"/>
        <v>0.31920648374998706</v>
      </c>
      <c r="E2930">
        <f t="shared" si="137"/>
        <v>-1.14191710111282</v>
      </c>
    </row>
    <row r="2931" spans="1:5" x14ac:dyDescent="0.3">
      <c r="A2931">
        <v>5385715</v>
      </c>
      <c r="B2931">
        <f t="shared" si="135"/>
        <v>130095</v>
      </c>
      <c r="C2931">
        <v>55.036935318750011</v>
      </c>
      <c r="D2931">
        <f t="shared" si="136"/>
        <v>0.32148327749998629</v>
      </c>
      <c r="E2931">
        <f t="shared" si="137"/>
        <v>-1.1348097506541701</v>
      </c>
    </row>
    <row r="2932" spans="1:5" x14ac:dyDescent="0.3">
      <c r="A2932">
        <v>5385846</v>
      </c>
      <c r="B2932">
        <f t="shared" si="135"/>
        <v>130226</v>
      </c>
      <c r="C2932">
        <v>55.041488906250009</v>
      </c>
      <c r="D2932">
        <f t="shared" si="136"/>
        <v>0.31692968999998783</v>
      </c>
      <c r="E2932">
        <f t="shared" si="137"/>
        <v>-1.1490753278129882</v>
      </c>
    </row>
    <row r="2933" spans="1:5" x14ac:dyDescent="0.3">
      <c r="A2933">
        <v>5385878</v>
      </c>
      <c r="B2933">
        <f t="shared" si="135"/>
        <v>130258</v>
      </c>
      <c r="C2933">
        <v>55.036935318750011</v>
      </c>
      <c r="D2933">
        <f t="shared" si="136"/>
        <v>0.32148327749998629</v>
      </c>
      <c r="E2933">
        <f t="shared" si="137"/>
        <v>-1.1348097506541701</v>
      </c>
    </row>
    <row r="2934" spans="1:5" x14ac:dyDescent="0.3">
      <c r="A2934">
        <v>5385909</v>
      </c>
      <c r="B2934">
        <f t="shared" si="135"/>
        <v>130289</v>
      </c>
      <c r="C2934">
        <v>55.03921211250001</v>
      </c>
      <c r="D2934">
        <f t="shared" si="136"/>
        <v>0.31920648374998706</v>
      </c>
      <c r="E2934">
        <f t="shared" si="137"/>
        <v>-1.14191710111282</v>
      </c>
    </row>
    <row r="2935" spans="1:5" x14ac:dyDescent="0.3">
      <c r="A2935">
        <v>5385941</v>
      </c>
      <c r="B2935">
        <f t="shared" si="135"/>
        <v>130321</v>
      </c>
      <c r="C2935">
        <v>55.03921211250001</v>
      </c>
      <c r="D2935">
        <f t="shared" si="136"/>
        <v>0.31920648374998706</v>
      </c>
      <c r="E2935">
        <f t="shared" si="137"/>
        <v>-1.14191710111282</v>
      </c>
    </row>
    <row r="2936" spans="1:5" x14ac:dyDescent="0.3">
      <c r="A2936">
        <v>5385972</v>
      </c>
      <c r="B2936">
        <f t="shared" si="135"/>
        <v>130352</v>
      </c>
      <c r="C2936">
        <v>55.03921211250001</v>
      </c>
      <c r="D2936">
        <f t="shared" si="136"/>
        <v>0.31920648374998706</v>
      </c>
      <c r="E2936">
        <f t="shared" si="137"/>
        <v>-1.14191710111282</v>
      </c>
    </row>
    <row r="2937" spans="1:5" x14ac:dyDescent="0.3">
      <c r="A2937">
        <v>5386004</v>
      </c>
      <c r="B2937">
        <f t="shared" si="135"/>
        <v>130384</v>
      </c>
      <c r="C2937">
        <v>55.041488906250009</v>
      </c>
      <c r="D2937">
        <f t="shared" si="136"/>
        <v>0.31692968999998783</v>
      </c>
      <c r="E2937">
        <f t="shared" si="137"/>
        <v>-1.1490753278129882</v>
      </c>
    </row>
    <row r="2938" spans="1:5" x14ac:dyDescent="0.3">
      <c r="A2938">
        <v>5386035</v>
      </c>
      <c r="B2938">
        <f t="shared" si="135"/>
        <v>130415</v>
      </c>
      <c r="C2938">
        <v>55.036935318750011</v>
      </c>
      <c r="D2938">
        <f t="shared" si="136"/>
        <v>0.32148327749998629</v>
      </c>
      <c r="E2938">
        <f t="shared" si="137"/>
        <v>-1.1348097506541701</v>
      </c>
    </row>
    <row r="2939" spans="1:5" x14ac:dyDescent="0.3">
      <c r="A2939">
        <v>5386066</v>
      </c>
      <c r="B2939">
        <f t="shared" si="135"/>
        <v>130446</v>
      </c>
      <c r="C2939">
        <v>55.03921211250001</v>
      </c>
      <c r="D2939">
        <f t="shared" si="136"/>
        <v>0.31920648374998706</v>
      </c>
      <c r="E2939">
        <f t="shared" si="137"/>
        <v>-1.14191710111282</v>
      </c>
    </row>
    <row r="2940" spans="1:5" x14ac:dyDescent="0.3">
      <c r="A2940">
        <v>5386098</v>
      </c>
      <c r="B2940">
        <f t="shared" si="135"/>
        <v>130478</v>
      </c>
      <c r="C2940">
        <v>55.034658525000005</v>
      </c>
      <c r="D2940">
        <f t="shared" si="136"/>
        <v>0.32376007124999262</v>
      </c>
      <c r="E2940">
        <f t="shared" si="137"/>
        <v>-1.1277525583441514</v>
      </c>
    </row>
    <row r="2941" spans="1:5" x14ac:dyDescent="0.3">
      <c r="A2941">
        <v>5386130</v>
      </c>
      <c r="B2941">
        <f t="shared" si="135"/>
        <v>130510</v>
      </c>
      <c r="C2941">
        <v>55.041488906250009</v>
      </c>
      <c r="D2941">
        <f t="shared" si="136"/>
        <v>0.31692968999998783</v>
      </c>
      <c r="E2941">
        <f t="shared" si="137"/>
        <v>-1.1490753278129882</v>
      </c>
    </row>
    <row r="2942" spans="1:5" x14ac:dyDescent="0.3">
      <c r="A2942">
        <v>5386161</v>
      </c>
      <c r="B2942">
        <f t="shared" si="135"/>
        <v>130541</v>
      </c>
      <c r="C2942">
        <v>55.03921211250001</v>
      </c>
      <c r="D2942">
        <f t="shared" si="136"/>
        <v>0.31920648374998706</v>
      </c>
      <c r="E2942">
        <f t="shared" si="137"/>
        <v>-1.14191710111282</v>
      </c>
    </row>
    <row r="2943" spans="1:5" x14ac:dyDescent="0.3">
      <c r="A2943">
        <v>5386192</v>
      </c>
      <c r="B2943">
        <f t="shared" si="135"/>
        <v>130572</v>
      </c>
      <c r="C2943">
        <v>55.03921211250001</v>
      </c>
      <c r="D2943">
        <f t="shared" si="136"/>
        <v>0.31920648374998706</v>
      </c>
      <c r="E2943">
        <f t="shared" si="137"/>
        <v>-1.14191710111282</v>
      </c>
    </row>
    <row r="2944" spans="1:5" x14ac:dyDescent="0.3">
      <c r="A2944">
        <v>5386224</v>
      </c>
      <c r="B2944">
        <f t="shared" si="135"/>
        <v>130604</v>
      </c>
      <c r="C2944">
        <v>55.03921211250001</v>
      </c>
      <c r="D2944">
        <f t="shared" si="136"/>
        <v>0.31920648374998706</v>
      </c>
      <c r="E2944">
        <f t="shared" si="137"/>
        <v>-1.14191710111282</v>
      </c>
    </row>
    <row r="2945" spans="1:5" x14ac:dyDescent="0.3">
      <c r="A2945">
        <v>5386255</v>
      </c>
      <c r="B2945">
        <f t="shared" si="135"/>
        <v>130635</v>
      </c>
      <c r="C2945">
        <v>55.03921211250001</v>
      </c>
      <c r="D2945">
        <f t="shared" si="136"/>
        <v>0.31920648374998706</v>
      </c>
      <c r="E2945">
        <f t="shared" si="137"/>
        <v>-1.14191710111282</v>
      </c>
    </row>
    <row r="2946" spans="1:5" x14ac:dyDescent="0.3">
      <c r="A2946">
        <v>5386286</v>
      </c>
      <c r="B2946">
        <f t="shared" si="135"/>
        <v>130666</v>
      </c>
      <c r="C2946">
        <v>55.03921211250001</v>
      </c>
      <c r="D2946">
        <f t="shared" si="136"/>
        <v>0.31920648374998706</v>
      </c>
      <c r="E2946">
        <f t="shared" si="137"/>
        <v>-1.14191710111282</v>
      </c>
    </row>
    <row r="2947" spans="1:5" x14ac:dyDescent="0.3">
      <c r="A2947">
        <v>5386318</v>
      </c>
      <c r="B2947">
        <f t="shared" ref="B2947:B3010" si="138">A2947-$A$2</f>
        <v>130698</v>
      </c>
      <c r="C2947">
        <v>55.043765700000009</v>
      </c>
      <c r="D2947">
        <f t="shared" ref="D2947:D3010" si="139">55.35841859625-C2947</f>
        <v>0.3146528962499886</v>
      </c>
      <c r="E2947">
        <f t="shared" ref="E2947:E3010" si="140">LN(D2947)</f>
        <v>-1.1562851643797358</v>
      </c>
    </row>
    <row r="2948" spans="1:5" x14ac:dyDescent="0.3">
      <c r="A2948">
        <v>5386349</v>
      </c>
      <c r="B2948">
        <f t="shared" si="138"/>
        <v>130729</v>
      </c>
      <c r="C2948">
        <v>55.036935318750011</v>
      </c>
      <c r="D2948">
        <f t="shared" si="139"/>
        <v>0.32148327749998629</v>
      </c>
      <c r="E2948">
        <f t="shared" si="140"/>
        <v>-1.1348097506541701</v>
      </c>
    </row>
    <row r="2949" spans="1:5" x14ac:dyDescent="0.3">
      <c r="A2949">
        <v>5386381</v>
      </c>
      <c r="B2949">
        <f t="shared" si="138"/>
        <v>130761</v>
      </c>
      <c r="C2949">
        <v>55.041488906250009</v>
      </c>
      <c r="D2949">
        <f t="shared" si="139"/>
        <v>0.31692968999998783</v>
      </c>
      <c r="E2949">
        <f t="shared" si="140"/>
        <v>-1.1490753278129882</v>
      </c>
    </row>
    <row r="2950" spans="1:5" x14ac:dyDescent="0.3">
      <c r="A2950">
        <v>5386412</v>
      </c>
      <c r="B2950">
        <f t="shared" si="138"/>
        <v>130792</v>
      </c>
      <c r="C2950">
        <v>55.03921211250001</v>
      </c>
      <c r="D2950">
        <f t="shared" si="139"/>
        <v>0.31920648374998706</v>
      </c>
      <c r="E2950">
        <f t="shared" si="140"/>
        <v>-1.14191710111282</v>
      </c>
    </row>
    <row r="2951" spans="1:5" x14ac:dyDescent="0.3">
      <c r="A2951">
        <v>5386540</v>
      </c>
      <c r="B2951">
        <f t="shared" si="138"/>
        <v>130920</v>
      </c>
      <c r="C2951">
        <v>55.03921211250001</v>
      </c>
      <c r="D2951">
        <f t="shared" si="139"/>
        <v>0.31920648374998706</v>
      </c>
      <c r="E2951">
        <f t="shared" si="140"/>
        <v>-1.14191710111282</v>
      </c>
    </row>
    <row r="2952" spans="1:5" x14ac:dyDescent="0.3">
      <c r="A2952">
        <v>5386671</v>
      </c>
      <c r="B2952">
        <f t="shared" si="138"/>
        <v>131051</v>
      </c>
      <c r="C2952">
        <v>55.036935318750011</v>
      </c>
      <c r="D2952">
        <f t="shared" si="139"/>
        <v>0.32148327749998629</v>
      </c>
      <c r="E2952">
        <f t="shared" si="140"/>
        <v>-1.1348097506541701</v>
      </c>
    </row>
    <row r="2953" spans="1:5" x14ac:dyDescent="0.3">
      <c r="A2953">
        <v>5386704</v>
      </c>
      <c r="B2953">
        <f t="shared" si="138"/>
        <v>131084</v>
      </c>
      <c r="C2953">
        <v>55.03921211250001</v>
      </c>
      <c r="D2953">
        <f t="shared" si="139"/>
        <v>0.31920648374998706</v>
      </c>
      <c r="E2953">
        <f t="shared" si="140"/>
        <v>-1.14191710111282</v>
      </c>
    </row>
    <row r="2954" spans="1:5" x14ac:dyDescent="0.3">
      <c r="A2954">
        <v>5386735</v>
      </c>
      <c r="B2954">
        <f t="shared" si="138"/>
        <v>131115</v>
      </c>
      <c r="C2954">
        <v>55.03921211250001</v>
      </c>
      <c r="D2954">
        <f t="shared" si="139"/>
        <v>0.31920648374998706</v>
      </c>
      <c r="E2954">
        <f t="shared" si="140"/>
        <v>-1.14191710111282</v>
      </c>
    </row>
    <row r="2955" spans="1:5" x14ac:dyDescent="0.3">
      <c r="A2955">
        <v>5386766</v>
      </c>
      <c r="B2955">
        <f t="shared" si="138"/>
        <v>131146</v>
      </c>
      <c r="C2955">
        <v>55.041488906250009</v>
      </c>
      <c r="D2955">
        <f t="shared" si="139"/>
        <v>0.31692968999998783</v>
      </c>
      <c r="E2955">
        <f t="shared" si="140"/>
        <v>-1.1490753278129882</v>
      </c>
    </row>
    <row r="2956" spans="1:5" x14ac:dyDescent="0.3">
      <c r="A2956">
        <v>5386797</v>
      </c>
      <c r="B2956">
        <f t="shared" si="138"/>
        <v>131177</v>
      </c>
      <c r="C2956">
        <v>55.03921211250001</v>
      </c>
      <c r="D2956">
        <f t="shared" si="139"/>
        <v>0.31920648374998706</v>
      </c>
      <c r="E2956">
        <f t="shared" si="140"/>
        <v>-1.14191710111282</v>
      </c>
    </row>
    <row r="2957" spans="1:5" x14ac:dyDescent="0.3">
      <c r="A2957">
        <v>5386829</v>
      </c>
      <c r="B2957">
        <f t="shared" si="138"/>
        <v>131209</v>
      </c>
      <c r="C2957">
        <v>55.03921211250001</v>
      </c>
      <c r="D2957">
        <f t="shared" si="139"/>
        <v>0.31920648374998706</v>
      </c>
      <c r="E2957">
        <f t="shared" si="140"/>
        <v>-1.14191710111282</v>
      </c>
    </row>
    <row r="2958" spans="1:5" x14ac:dyDescent="0.3">
      <c r="A2958">
        <v>5386861</v>
      </c>
      <c r="B2958">
        <f t="shared" si="138"/>
        <v>131241</v>
      </c>
      <c r="C2958">
        <v>55.03921211250001</v>
      </c>
      <c r="D2958">
        <f t="shared" si="139"/>
        <v>0.31920648374998706</v>
      </c>
      <c r="E2958">
        <f t="shared" si="140"/>
        <v>-1.14191710111282</v>
      </c>
    </row>
    <row r="2959" spans="1:5" x14ac:dyDescent="0.3">
      <c r="A2959">
        <v>5386892</v>
      </c>
      <c r="B2959">
        <f t="shared" si="138"/>
        <v>131272</v>
      </c>
      <c r="C2959">
        <v>55.041488906250009</v>
      </c>
      <c r="D2959">
        <f t="shared" si="139"/>
        <v>0.31692968999998783</v>
      </c>
      <c r="E2959">
        <f t="shared" si="140"/>
        <v>-1.1490753278129882</v>
      </c>
    </row>
    <row r="2960" spans="1:5" x14ac:dyDescent="0.3">
      <c r="A2960">
        <v>5386924</v>
      </c>
      <c r="B2960">
        <f t="shared" si="138"/>
        <v>131304</v>
      </c>
      <c r="C2960">
        <v>55.03921211250001</v>
      </c>
      <c r="D2960">
        <f t="shared" si="139"/>
        <v>0.31920648374998706</v>
      </c>
      <c r="E2960">
        <f t="shared" si="140"/>
        <v>-1.14191710111282</v>
      </c>
    </row>
    <row r="2961" spans="1:5" x14ac:dyDescent="0.3">
      <c r="A2961">
        <v>5386955</v>
      </c>
      <c r="B2961">
        <f t="shared" si="138"/>
        <v>131335</v>
      </c>
      <c r="C2961">
        <v>55.03921211250001</v>
      </c>
      <c r="D2961">
        <f t="shared" si="139"/>
        <v>0.31920648374998706</v>
      </c>
      <c r="E2961">
        <f t="shared" si="140"/>
        <v>-1.14191710111282</v>
      </c>
    </row>
    <row r="2962" spans="1:5" x14ac:dyDescent="0.3">
      <c r="A2962">
        <v>5386986</v>
      </c>
      <c r="B2962">
        <f t="shared" si="138"/>
        <v>131366</v>
      </c>
      <c r="C2962">
        <v>55.041488906250009</v>
      </c>
      <c r="D2962">
        <f t="shared" si="139"/>
        <v>0.31692968999998783</v>
      </c>
      <c r="E2962">
        <f t="shared" si="140"/>
        <v>-1.1490753278129882</v>
      </c>
    </row>
    <row r="2963" spans="1:5" x14ac:dyDescent="0.3">
      <c r="A2963">
        <v>5387018</v>
      </c>
      <c r="B2963">
        <f t="shared" si="138"/>
        <v>131398</v>
      </c>
      <c r="C2963">
        <v>55.03921211250001</v>
      </c>
      <c r="D2963">
        <f t="shared" si="139"/>
        <v>0.31920648374998706</v>
      </c>
      <c r="E2963">
        <f t="shared" si="140"/>
        <v>-1.14191710111282</v>
      </c>
    </row>
    <row r="2964" spans="1:5" x14ac:dyDescent="0.3">
      <c r="A2964">
        <v>5387049</v>
      </c>
      <c r="B2964">
        <f t="shared" si="138"/>
        <v>131429</v>
      </c>
      <c r="C2964">
        <v>55.041488906250009</v>
      </c>
      <c r="D2964">
        <f t="shared" si="139"/>
        <v>0.31692968999998783</v>
      </c>
      <c r="E2964">
        <f t="shared" si="140"/>
        <v>-1.1490753278129882</v>
      </c>
    </row>
    <row r="2965" spans="1:5" x14ac:dyDescent="0.3">
      <c r="A2965">
        <v>5387081</v>
      </c>
      <c r="B2965">
        <f t="shared" si="138"/>
        <v>131461</v>
      </c>
      <c r="C2965">
        <v>55.041488906250009</v>
      </c>
      <c r="D2965">
        <f t="shared" si="139"/>
        <v>0.31692968999998783</v>
      </c>
      <c r="E2965">
        <f t="shared" si="140"/>
        <v>-1.1490753278129882</v>
      </c>
    </row>
    <row r="2966" spans="1:5" x14ac:dyDescent="0.3">
      <c r="A2966">
        <v>5387112</v>
      </c>
      <c r="B2966">
        <f t="shared" si="138"/>
        <v>131492</v>
      </c>
      <c r="C2966">
        <v>55.043765700000009</v>
      </c>
      <c r="D2966">
        <f t="shared" si="139"/>
        <v>0.3146528962499886</v>
      </c>
      <c r="E2966">
        <f t="shared" si="140"/>
        <v>-1.1562851643797358</v>
      </c>
    </row>
    <row r="2967" spans="1:5" x14ac:dyDescent="0.3">
      <c r="A2967">
        <v>5387144</v>
      </c>
      <c r="B2967">
        <f t="shared" si="138"/>
        <v>131524</v>
      </c>
      <c r="C2967">
        <v>55.041488906250009</v>
      </c>
      <c r="D2967">
        <f t="shared" si="139"/>
        <v>0.31692968999998783</v>
      </c>
      <c r="E2967">
        <f t="shared" si="140"/>
        <v>-1.1490753278129882</v>
      </c>
    </row>
    <row r="2968" spans="1:5" x14ac:dyDescent="0.3">
      <c r="A2968">
        <v>5387175</v>
      </c>
      <c r="B2968">
        <f t="shared" si="138"/>
        <v>131555</v>
      </c>
      <c r="C2968">
        <v>55.041488906250009</v>
      </c>
      <c r="D2968">
        <f t="shared" si="139"/>
        <v>0.31692968999998783</v>
      </c>
      <c r="E2968">
        <f t="shared" si="140"/>
        <v>-1.1490753278129882</v>
      </c>
    </row>
    <row r="2969" spans="1:5" x14ac:dyDescent="0.3">
      <c r="A2969">
        <v>5387206</v>
      </c>
      <c r="B2969">
        <f t="shared" si="138"/>
        <v>131586</v>
      </c>
      <c r="C2969">
        <v>55.03921211250001</v>
      </c>
      <c r="D2969">
        <f t="shared" si="139"/>
        <v>0.31920648374998706</v>
      </c>
      <c r="E2969">
        <f t="shared" si="140"/>
        <v>-1.14191710111282</v>
      </c>
    </row>
    <row r="2970" spans="1:5" x14ac:dyDescent="0.3">
      <c r="A2970">
        <v>5387238</v>
      </c>
      <c r="B2970">
        <f t="shared" si="138"/>
        <v>131618</v>
      </c>
      <c r="C2970">
        <v>55.041488906250009</v>
      </c>
      <c r="D2970">
        <f t="shared" si="139"/>
        <v>0.31692968999998783</v>
      </c>
      <c r="E2970">
        <f t="shared" si="140"/>
        <v>-1.1490753278129882</v>
      </c>
    </row>
    <row r="2971" spans="1:5" x14ac:dyDescent="0.3">
      <c r="A2971">
        <v>5387352</v>
      </c>
      <c r="B2971">
        <f t="shared" si="138"/>
        <v>131732</v>
      </c>
      <c r="C2971">
        <v>55.043765700000009</v>
      </c>
      <c r="D2971">
        <f t="shared" si="139"/>
        <v>0.3146528962499886</v>
      </c>
      <c r="E2971">
        <f t="shared" si="140"/>
        <v>-1.1562851643797358</v>
      </c>
    </row>
    <row r="2972" spans="1:5" x14ac:dyDescent="0.3">
      <c r="A2972">
        <v>5387483</v>
      </c>
      <c r="B2972">
        <f t="shared" si="138"/>
        <v>131863</v>
      </c>
      <c r="C2972">
        <v>55.041488906250009</v>
      </c>
      <c r="D2972">
        <f t="shared" si="139"/>
        <v>0.31692968999998783</v>
      </c>
      <c r="E2972">
        <f t="shared" si="140"/>
        <v>-1.1490753278129882</v>
      </c>
    </row>
    <row r="2973" spans="1:5" x14ac:dyDescent="0.3">
      <c r="A2973">
        <v>5387514</v>
      </c>
      <c r="B2973">
        <f t="shared" si="138"/>
        <v>131894</v>
      </c>
      <c r="C2973">
        <v>55.041488906250009</v>
      </c>
      <c r="D2973">
        <f t="shared" si="139"/>
        <v>0.31692968999998783</v>
      </c>
      <c r="E2973">
        <f t="shared" si="140"/>
        <v>-1.1490753278129882</v>
      </c>
    </row>
    <row r="2974" spans="1:5" x14ac:dyDescent="0.3">
      <c r="A2974">
        <v>5387546</v>
      </c>
      <c r="B2974">
        <f t="shared" si="138"/>
        <v>131926</v>
      </c>
      <c r="C2974">
        <v>55.041488906250009</v>
      </c>
      <c r="D2974">
        <f t="shared" si="139"/>
        <v>0.31692968999998783</v>
      </c>
      <c r="E2974">
        <f t="shared" si="140"/>
        <v>-1.1490753278129882</v>
      </c>
    </row>
    <row r="2975" spans="1:5" x14ac:dyDescent="0.3">
      <c r="A2975">
        <v>5387578</v>
      </c>
      <c r="B2975">
        <f t="shared" si="138"/>
        <v>131958</v>
      </c>
      <c r="C2975">
        <v>55.041488906250009</v>
      </c>
      <c r="D2975">
        <f t="shared" si="139"/>
        <v>0.31692968999998783</v>
      </c>
      <c r="E2975">
        <f t="shared" si="140"/>
        <v>-1.1490753278129882</v>
      </c>
    </row>
    <row r="2976" spans="1:5" x14ac:dyDescent="0.3">
      <c r="A2976">
        <v>5387609</v>
      </c>
      <c r="B2976">
        <f t="shared" si="138"/>
        <v>131989</v>
      </c>
      <c r="C2976">
        <v>55.043765700000009</v>
      </c>
      <c r="D2976">
        <f t="shared" si="139"/>
        <v>0.3146528962499886</v>
      </c>
      <c r="E2976">
        <f t="shared" si="140"/>
        <v>-1.1562851643797358</v>
      </c>
    </row>
    <row r="2977" spans="1:5" x14ac:dyDescent="0.3">
      <c r="A2977">
        <v>5387641</v>
      </c>
      <c r="B2977">
        <f t="shared" si="138"/>
        <v>132021</v>
      </c>
      <c r="C2977">
        <v>55.041488906250009</v>
      </c>
      <c r="D2977">
        <f t="shared" si="139"/>
        <v>0.31692968999998783</v>
      </c>
      <c r="E2977">
        <f t="shared" si="140"/>
        <v>-1.1490753278129882</v>
      </c>
    </row>
    <row r="2978" spans="1:5" x14ac:dyDescent="0.3">
      <c r="A2978">
        <v>5387672</v>
      </c>
      <c r="B2978">
        <f t="shared" si="138"/>
        <v>132052</v>
      </c>
      <c r="C2978">
        <v>55.036935318750011</v>
      </c>
      <c r="D2978">
        <f t="shared" si="139"/>
        <v>0.32148327749998629</v>
      </c>
      <c r="E2978">
        <f t="shared" si="140"/>
        <v>-1.1348097506541701</v>
      </c>
    </row>
    <row r="2979" spans="1:5" x14ac:dyDescent="0.3">
      <c r="A2979">
        <v>5387703</v>
      </c>
      <c r="B2979">
        <f t="shared" si="138"/>
        <v>132083</v>
      </c>
      <c r="C2979">
        <v>55.043765700000009</v>
      </c>
      <c r="D2979">
        <f t="shared" si="139"/>
        <v>0.3146528962499886</v>
      </c>
      <c r="E2979">
        <f t="shared" si="140"/>
        <v>-1.1562851643797358</v>
      </c>
    </row>
    <row r="2980" spans="1:5" x14ac:dyDescent="0.3">
      <c r="A2980">
        <v>5387735</v>
      </c>
      <c r="B2980">
        <f t="shared" si="138"/>
        <v>132115</v>
      </c>
      <c r="C2980">
        <v>55.041488906250009</v>
      </c>
      <c r="D2980">
        <f t="shared" si="139"/>
        <v>0.31692968999998783</v>
      </c>
      <c r="E2980">
        <f t="shared" si="140"/>
        <v>-1.1490753278129882</v>
      </c>
    </row>
    <row r="2981" spans="1:5" x14ac:dyDescent="0.3">
      <c r="A2981">
        <v>5387766</v>
      </c>
      <c r="B2981">
        <f t="shared" si="138"/>
        <v>132146</v>
      </c>
      <c r="C2981">
        <v>55.046042493750008</v>
      </c>
      <c r="D2981">
        <f t="shared" si="139"/>
        <v>0.31237610249998937</v>
      </c>
      <c r="E2981">
        <f t="shared" si="140"/>
        <v>-1.1635473604215183</v>
      </c>
    </row>
    <row r="2982" spans="1:5" x14ac:dyDescent="0.3">
      <c r="A2982">
        <v>5387798</v>
      </c>
      <c r="B2982">
        <f t="shared" si="138"/>
        <v>132178</v>
      </c>
      <c r="C2982">
        <v>55.041488906250009</v>
      </c>
      <c r="D2982">
        <f t="shared" si="139"/>
        <v>0.31692968999998783</v>
      </c>
      <c r="E2982">
        <f t="shared" si="140"/>
        <v>-1.1490753278129882</v>
      </c>
    </row>
    <row r="2983" spans="1:5" x14ac:dyDescent="0.3">
      <c r="A2983">
        <v>5387829</v>
      </c>
      <c r="B2983">
        <f t="shared" si="138"/>
        <v>132209</v>
      </c>
      <c r="C2983">
        <v>55.041488906250009</v>
      </c>
      <c r="D2983">
        <f t="shared" si="139"/>
        <v>0.31692968999998783</v>
      </c>
      <c r="E2983">
        <f t="shared" si="140"/>
        <v>-1.1490753278129882</v>
      </c>
    </row>
    <row r="2984" spans="1:5" x14ac:dyDescent="0.3">
      <c r="A2984">
        <v>5387861</v>
      </c>
      <c r="B2984">
        <f t="shared" si="138"/>
        <v>132241</v>
      </c>
      <c r="C2984">
        <v>55.03921211250001</v>
      </c>
      <c r="D2984">
        <f t="shared" si="139"/>
        <v>0.31920648374998706</v>
      </c>
      <c r="E2984">
        <f t="shared" si="140"/>
        <v>-1.14191710111282</v>
      </c>
    </row>
    <row r="2985" spans="1:5" x14ac:dyDescent="0.3">
      <c r="A2985">
        <v>5387892</v>
      </c>
      <c r="B2985">
        <f t="shared" si="138"/>
        <v>132272</v>
      </c>
      <c r="C2985">
        <v>55.041488906250009</v>
      </c>
      <c r="D2985">
        <f t="shared" si="139"/>
        <v>0.31692968999998783</v>
      </c>
      <c r="E2985">
        <f t="shared" si="140"/>
        <v>-1.1490753278129882</v>
      </c>
    </row>
    <row r="2986" spans="1:5" x14ac:dyDescent="0.3">
      <c r="A2986">
        <v>5387923</v>
      </c>
      <c r="B2986">
        <f t="shared" si="138"/>
        <v>132303</v>
      </c>
      <c r="C2986">
        <v>55.043765700000009</v>
      </c>
      <c r="D2986">
        <f t="shared" si="139"/>
        <v>0.3146528962499886</v>
      </c>
      <c r="E2986">
        <f t="shared" si="140"/>
        <v>-1.1562851643797358</v>
      </c>
    </row>
    <row r="2987" spans="1:5" x14ac:dyDescent="0.3">
      <c r="A2987">
        <v>5387955</v>
      </c>
      <c r="B2987">
        <f t="shared" si="138"/>
        <v>132335</v>
      </c>
      <c r="C2987">
        <v>55.041488906250009</v>
      </c>
      <c r="D2987">
        <f t="shared" si="139"/>
        <v>0.31692968999998783</v>
      </c>
      <c r="E2987">
        <f t="shared" si="140"/>
        <v>-1.1490753278129882</v>
      </c>
    </row>
    <row r="2988" spans="1:5" x14ac:dyDescent="0.3">
      <c r="A2988">
        <v>5387986</v>
      </c>
      <c r="B2988">
        <f t="shared" si="138"/>
        <v>132366</v>
      </c>
      <c r="C2988">
        <v>55.043765700000009</v>
      </c>
      <c r="D2988">
        <f t="shared" si="139"/>
        <v>0.3146528962499886</v>
      </c>
      <c r="E2988">
        <f t="shared" si="140"/>
        <v>-1.1562851643797358</v>
      </c>
    </row>
    <row r="2989" spans="1:5" x14ac:dyDescent="0.3">
      <c r="A2989">
        <v>5388017</v>
      </c>
      <c r="B2989">
        <f t="shared" si="138"/>
        <v>132397</v>
      </c>
      <c r="C2989">
        <v>55.043765700000009</v>
      </c>
      <c r="D2989">
        <f t="shared" si="139"/>
        <v>0.3146528962499886</v>
      </c>
      <c r="E2989">
        <f t="shared" si="140"/>
        <v>-1.1562851643797358</v>
      </c>
    </row>
    <row r="2990" spans="1:5" x14ac:dyDescent="0.3">
      <c r="A2990">
        <v>5388049</v>
      </c>
      <c r="B2990">
        <f t="shared" si="138"/>
        <v>132429</v>
      </c>
      <c r="C2990">
        <v>55.041488906250009</v>
      </c>
      <c r="D2990">
        <f t="shared" si="139"/>
        <v>0.31692968999998783</v>
      </c>
      <c r="E2990">
        <f t="shared" si="140"/>
        <v>-1.1490753278129882</v>
      </c>
    </row>
    <row r="2991" spans="1:5" x14ac:dyDescent="0.3">
      <c r="A2991">
        <v>5388170</v>
      </c>
      <c r="B2991">
        <f t="shared" si="138"/>
        <v>132550</v>
      </c>
      <c r="C2991">
        <v>55.03921211250001</v>
      </c>
      <c r="D2991">
        <f t="shared" si="139"/>
        <v>0.31920648374998706</v>
      </c>
      <c r="E2991">
        <f t="shared" si="140"/>
        <v>-1.14191710111282</v>
      </c>
    </row>
    <row r="2992" spans="1:5" x14ac:dyDescent="0.3">
      <c r="A2992">
        <v>5388301</v>
      </c>
      <c r="B2992">
        <f t="shared" si="138"/>
        <v>132681</v>
      </c>
      <c r="C2992">
        <v>55.043765700000009</v>
      </c>
      <c r="D2992">
        <f t="shared" si="139"/>
        <v>0.3146528962499886</v>
      </c>
      <c r="E2992">
        <f t="shared" si="140"/>
        <v>-1.1562851643797358</v>
      </c>
    </row>
    <row r="2993" spans="1:5" x14ac:dyDescent="0.3">
      <c r="A2993">
        <v>5388333</v>
      </c>
      <c r="B2993">
        <f t="shared" si="138"/>
        <v>132713</v>
      </c>
      <c r="C2993">
        <v>55.041488906250009</v>
      </c>
      <c r="D2993">
        <f t="shared" si="139"/>
        <v>0.31692968999998783</v>
      </c>
      <c r="E2993">
        <f t="shared" si="140"/>
        <v>-1.1490753278129882</v>
      </c>
    </row>
    <row r="2994" spans="1:5" x14ac:dyDescent="0.3">
      <c r="A2994">
        <v>5388365</v>
      </c>
      <c r="B2994">
        <f t="shared" si="138"/>
        <v>132745</v>
      </c>
      <c r="C2994">
        <v>55.03921211250001</v>
      </c>
      <c r="D2994">
        <f t="shared" si="139"/>
        <v>0.31920648374998706</v>
      </c>
      <c r="E2994">
        <f t="shared" si="140"/>
        <v>-1.14191710111282</v>
      </c>
    </row>
    <row r="2995" spans="1:5" x14ac:dyDescent="0.3">
      <c r="A2995">
        <v>5388396</v>
      </c>
      <c r="B2995">
        <f t="shared" si="138"/>
        <v>132776</v>
      </c>
      <c r="C2995">
        <v>55.046042493750008</v>
      </c>
      <c r="D2995">
        <f t="shared" si="139"/>
        <v>0.31237610249998937</v>
      </c>
      <c r="E2995">
        <f t="shared" si="140"/>
        <v>-1.1635473604215183</v>
      </c>
    </row>
    <row r="2996" spans="1:5" x14ac:dyDescent="0.3">
      <c r="A2996">
        <v>5388427</v>
      </c>
      <c r="B2996">
        <f t="shared" si="138"/>
        <v>132807</v>
      </c>
      <c r="C2996">
        <v>55.043765700000009</v>
      </c>
      <c r="D2996">
        <f t="shared" si="139"/>
        <v>0.3146528962499886</v>
      </c>
      <c r="E2996">
        <f t="shared" si="140"/>
        <v>-1.1562851643797358</v>
      </c>
    </row>
    <row r="2997" spans="1:5" x14ac:dyDescent="0.3">
      <c r="A2997">
        <v>5388459</v>
      </c>
      <c r="B2997">
        <f t="shared" si="138"/>
        <v>132839</v>
      </c>
      <c r="C2997">
        <v>55.043765700000009</v>
      </c>
      <c r="D2997">
        <f t="shared" si="139"/>
        <v>0.3146528962499886</v>
      </c>
      <c r="E2997">
        <f t="shared" si="140"/>
        <v>-1.1562851643797358</v>
      </c>
    </row>
    <row r="2998" spans="1:5" x14ac:dyDescent="0.3">
      <c r="A2998">
        <v>5388490</v>
      </c>
      <c r="B2998">
        <f t="shared" si="138"/>
        <v>132870</v>
      </c>
      <c r="C2998">
        <v>55.043765700000009</v>
      </c>
      <c r="D2998">
        <f t="shared" si="139"/>
        <v>0.3146528962499886</v>
      </c>
      <c r="E2998">
        <f t="shared" si="140"/>
        <v>-1.1562851643797358</v>
      </c>
    </row>
    <row r="2999" spans="1:5" x14ac:dyDescent="0.3">
      <c r="A2999">
        <v>5388521</v>
      </c>
      <c r="B2999">
        <f t="shared" si="138"/>
        <v>132901</v>
      </c>
      <c r="C2999">
        <v>55.03921211250001</v>
      </c>
      <c r="D2999">
        <f t="shared" si="139"/>
        <v>0.31920648374998706</v>
      </c>
      <c r="E2999">
        <f t="shared" si="140"/>
        <v>-1.14191710111282</v>
      </c>
    </row>
    <row r="3000" spans="1:5" x14ac:dyDescent="0.3">
      <c r="A3000">
        <v>5388553</v>
      </c>
      <c r="B3000">
        <f t="shared" si="138"/>
        <v>132933</v>
      </c>
      <c r="C3000">
        <v>55.03921211250001</v>
      </c>
      <c r="D3000">
        <f t="shared" si="139"/>
        <v>0.31920648374998706</v>
      </c>
      <c r="E3000">
        <f t="shared" si="140"/>
        <v>-1.14191710111282</v>
      </c>
    </row>
    <row r="3001" spans="1:5" x14ac:dyDescent="0.3">
      <c r="A3001">
        <v>5388584</v>
      </c>
      <c r="B3001">
        <f t="shared" si="138"/>
        <v>132964</v>
      </c>
      <c r="C3001">
        <v>55.043765700000009</v>
      </c>
      <c r="D3001">
        <f t="shared" si="139"/>
        <v>0.3146528962499886</v>
      </c>
      <c r="E3001">
        <f t="shared" si="140"/>
        <v>-1.1562851643797358</v>
      </c>
    </row>
    <row r="3002" spans="1:5" x14ac:dyDescent="0.3">
      <c r="A3002">
        <v>5388616</v>
      </c>
      <c r="B3002">
        <f t="shared" si="138"/>
        <v>132996</v>
      </c>
      <c r="C3002">
        <v>55.03921211250001</v>
      </c>
      <c r="D3002">
        <f t="shared" si="139"/>
        <v>0.31920648374998706</v>
      </c>
      <c r="E3002">
        <f t="shared" si="140"/>
        <v>-1.14191710111282</v>
      </c>
    </row>
    <row r="3003" spans="1:5" x14ac:dyDescent="0.3">
      <c r="A3003">
        <v>5388647</v>
      </c>
      <c r="B3003">
        <f t="shared" si="138"/>
        <v>133027</v>
      </c>
      <c r="C3003">
        <v>55.041488906250009</v>
      </c>
      <c r="D3003">
        <f t="shared" si="139"/>
        <v>0.31692968999998783</v>
      </c>
      <c r="E3003">
        <f t="shared" si="140"/>
        <v>-1.1490753278129882</v>
      </c>
    </row>
    <row r="3004" spans="1:5" x14ac:dyDescent="0.3">
      <c r="A3004">
        <v>5388679</v>
      </c>
      <c r="B3004">
        <f t="shared" si="138"/>
        <v>133059</v>
      </c>
      <c r="C3004">
        <v>55.043765700000009</v>
      </c>
      <c r="D3004">
        <f t="shared" si="139"/>
        <v>0.3146528962499886</v>
      </c>
      <c r="E3004">
        <f t="shared" si="140"/>
        <v>-1.1562851643797358</v>
      </c>
    </row>
    <row r="3005" spans="1:5" x14ac:dyDescent="0.3">
      <c r="A3005">
        <v>5388710</v>
      </c>
      <c r="B3005">
        <f t="shared" si="138"/>
        <v>133090</v>
      </c>
      <c r="C3005">
        <v>55.041488906250009</v>
      </c>
      <c r="D3005">
        <f t="shared" si="139"/>
        <v>0.31692968999998783</v>
      </c>
      <c r="E3005">
        <f t="shared" si="140"/>
        <v>-1.1490753278129882</v>
      </c>
    </row>
    <row r="3006" spans="1:5" x14ac:dyDescent="0.3">
      <c r="A3006">
        <v>5388741</v>
      </c>
      <c r="B3006">
        <f t="shared" si="138"/>
        <v>133121</v>
      </c>
      <c r="C3006">
        <v>55.041488906250009</v>
      </c>
      <c r="D3006">
        <f t="shared" si="139"/>
        <v>0.31692968999998783</v>
      </c>
      <c r="E3006">
        <f t="shared" si="140"/>
        <v>-1.1490753278129882</v>
      </c>
    </row>
    <row r="3007" spans="1:5" x14ac:dyDescent="0.3">
      <c r="A3007">
        <v>5388773</v>
      </c>
      <c r="B3007">
        <f t="shared" si="138"/>
        <v>133153</v>
      </c>
      <c r="C3007">
        <v>55.03921211250001</v>
      </c>
      <c r="D3007">
        <f t="shared" si="139"/>
        <v>0.31920648374998706</v>
      </c>
      <c r="E3007">
        <f t="shared" si="140"/>
        <v>-1.14191710111282</v>
      </c>
    </row>
    <row r="3008" spans="1:5" x14ac:dyDescent="0.3">
      <c r="A3008">
        <v>5388804</v>
      </c>
      <c r="B3008">
        <f t="shared" si="138"/>
        <v>133184</v>
      </c>
      <c r="C3008">
        <v>55.046042493750008</v>
      </c>
      <c r="D3008">
        <f t="shared" si="139"/>
        <v>0.31237610249998937</v>
      </c>
      <c r="E3008">
        <f t="shared" si="140"/>
        <v>-1.1635473604215183</v>
      </c>
    </row>
    <row r="3009" spans="1:5" x14ac:dyDescent="0.3">
      <c r="A3009">
        <v>5388835</v>
      </c>
      <c r="B3009">
        <f t="shared" si="138"/>
        <v>133215</v>
      </c>
      <c r="C3009">
        <v>55.041488906250009</v>
      </c>
      <c r="D3009">
        <f t="shared" si="139"/>
        <v>0.31692968999998783</v>
      </c>
      <c r="E3009">
        <f t="shared" si="140"/>
        <v>-1.1490753278129882</v>
      </c>
    </row>
    <row r="3010" spans="1:5" x14ac:dyDescent="0.3">
      <c r="A3010">
        <v>5388867</v>
      </c>
      <c r="B3010">
        <f t="shared" si="138"/>
        <v>133247</v>
      </c>
      <c r="C3010">
        <v>55.041488906250009</v>
      </c>
      <c r="D3010">
        <f t="shared" si="139"/>
        <v>0.31692968999998783</v>
      </c>
      <c r="E3010">
        <f t="shared" si="140"/>
        <v>-1.1490753278129882</v>
      </c>
    </row>
    <row r="3011" spans="1:5" x14ac:dyDescent="0.3">
      <c r="A3011">
        <v>5388989</v>
      </c>
      <c r="B3011">
        <f t="shared" ref="B3011:B3074" si="141">A3011-$A$2</f>
        <v>133369</v>
      </c>
      <c r="C3011">
        <v>55.043765700000009</v>
      </c>
      <c r="D3011">
        <f t="shared" ref="D3011:D3074" si="142">55.35841859625-C3011</f>
        <v>0.3146528962499886</v>
      </c>
      <c r="E3011">
        <f t="shared" ref="E3011:E3074" si="143">LN(D3011)</f>
        <v>-1.1562851643797358</v>
      </c>
    </row>
    <row r="3012" spans="1:5" x14ac:dyDescent="0.3">
      <c r="A3012">
        <v>5389120</v>
      </c>
      <c r="B3012">
        <f t="shared" si="141"/>
        <v>133500</v>
      </c>
      <c r="C3012">
        <v>55.043765700000009</v>
      </c>
      <c r="D3012">
        <f t="shared" si="142"/>
        <v>0.3146528962499886</v>
      </c>
      <c r="E3012">
        <f t="shared" si="143"/>
        <v>-1.1562851643797358</v>
      </c>
    </row>
    <row r="3013" spans="1:5" x14ac:dyDescent="0.3">
      <c r="A3013">
        <v>5389152</v>
      </c>
      <c r="B3013">
        <f t="shared" si="141"/>
        <v>133532</v>
      </c>
      <c r="C3013">
        <v>55.046042493750008</v>
      </c>
      <c r="D3013">
        <f t="shared" si="142"/>
        <v>0.31237610249998937</v>
      </c>
      <c r="E3013">
        <f t="shared" si="143"/>
        <v>-1.1635473604215183</v>
      </c>
    </row>
    <row r="3014" spans="1:5" x14ac:dyDescent="0.3">
      <c r="A3014">
        <v>5389184</v>
      </c>
      <c r="B3014">
        <f t="shared" si="141"/>
        <v>133564</v>
      </c>
      <c r="C3014">
        <v>55.041488906250009</v>
      </c>
      <c r="D3014">
        <f t="shared" si="142"/>
        <v>0.31692968999998783</v>
      </c>
      <c r="E3014">
        <f t="shared" si="143"/>
        <v>-1.1490753278129882</v>
      </c>
    </row>
    <row r="3015" spans="1:5" x14ac:dyDescent="0.3">
      <c r="A3015">
        <v>5389216</v>
      </c>
      <c r="B3015">
        <f t="shared" si="141"/>
        <v>133596</v>
      </c>
      <c r="C3015">
        <v>55.046042493750008</v>
      </c>
      <c r="D3015">
        <f t="shared" si="142"/>
        <v>0.31237610249998937</v>
      </c>
      <c r="E3015">
        <f t="shared" si="143"/>
        <v>-1.1635473604215183</v>
      </c>
    </row>
    <row r="3016" spans="1:5" x14ac:dyDescent="0.3">
      <c r="A3016">
        <v>5389247</v>
      </c>
      <c r="B3016">
        <f t="shared" si="141"/>
        <v>133627</v>
      </c>
      <c r="C3016">
        <v>55.041488906250009</v>
      </c>
      <c r="D3016">
        <f t="shared" si="142"/>
        <v>0.31692968999998783</v>
      </c>
      <c r="E3016">
        <f t="shared" si="143"/>
        <v>-1.1490753278129882</v>
      </c>
    </row>
    <row r="3017" spans="1:5" x14ac:dyDescent="0.3">
      <c r="A3017">
        <v>5389279</v>
      </c>
      <c r="B3017">
        <f t="shared" si="141"/>
        <v>133659</v>
      </c>
      <c r="C3017">
        <v>55.046042493750008</v>
      </c>
      <c r="D3017">
        <f t="shared" si="142"/>
        <v>0.31237610249998937</v>
      </c>
      <c r="E3017">
        <f t="shared" si="143"/>
        <v>-1.1635473604215183</v>
      </c>
    </row>
    <row r="3018" spans="1:5" x14ac:dyDescent="0.3">
      <c r="A3018">
        <v>5389310</v>
      </c>
      <c r="B3018">
        <f t="shared" si="141"/>
        <v>133690</v>
      </c>
      <c r="C3018">
        <v>55.043765700000009</v>
      </c>
      <c r="D3018">
        <f t="shared" si="142"/>
        <v>0.3146528962499886</v>
      </c>
      <c r="E3018">
        <f t="shared" si="143"/>
        <v>-1.1562851643797358</v>
      </c>
    </row>
    <row r="3019" spans="1:5" x14ac:dyDescent="0.3">
      <c r="A3019">
        <v>5389341</v>
      </c>
      <c r="B3019">
        <f t="shared" si="141"/>
        <v>133721</v>
      </c>
      <c r="C3019">
        <v>55.043765700000009</v>
      </c>
      <c r="D3019">
        <f t="shared" si="142"/>
        <v>0.3146528962499886</v>
      </c>
      <c r="E3019">
        <f t="shared" si="143"/>
        <v>-1.1562851643797358</v>
      </c>
    </row>
    <row r="3020" spans="1:5" x14ac:dyDescent="0.3">
      <c r="A3020">
        <v>5389373</v>
      </c>
      <c r="B3020">
        <f t="shared" si="141"/>
        <v>133753</v>
      </c>
      <c r="C3020">
        <v>55.046042493750008</v>
      </c>
      <c r="D3020">
        <f t="shared" si="142"/>
        <v>0.31237610249998937</v>
      </c>
      <c r="E3020">
        <f t="shared" si="143"/>
        <v>-1.1635473604215183</v>
      </c>
    </row>
    <row r="3021" spans="1:5" x14ac:dyDescent="0.3">
      <c r="A3021">
        <v>5389404</v>
      </c>
      <c r="B3021">
        <f t="shared" si="141"/>
        <v>133784</v>
      </c>
      <c r="C3021">
        <v>55.043765700000009</v>
      </c>
      <c r="D3021">
        <f t="shared" si="142"/>
        <v>0.3146528962499886</v>
      </c>
      <c r="E3021">
        <f t="shared" si="143"/>
        <v>-1.1562851643797358</v>
      </c>
    </row>
    <row r="3022" spans="1:5" x14ac:dyDescent="0.3">
      <c r="A3022">
        <v>5389436</v>
      </c>
      <c r="B3022">
        <f t="shared" si="141"/>
        <v>133816</v>
      </c>
      <c r="C3022">
        <v>55.046042493750008</v>
      </c>
      <c r="D3022">
        <f t="shared" si="142"/>
        <v>0.31237610249998937</v>
      </c>
      <c r="E3022">
        <f t="shared" si="143"/>
        <v>-1.1635473604215183</v>
      </c>
    </row>
    <row r="3023" spans="1:5" x14ac:dyDescent="0.3">
      <c r="A3023">
        <v>5389467</v>
      </c>
      <c r="B3023">
        <f t="shared" si="141"/>
        <v>133847</v>
      </c>
      <c r="C3023">
        <v>55.046042493750008</v>
      </c>
      <c r="D3023">
        <f t="shared" si="142"/>
        <v>0.31237610249998937</v>
      </c>
      <c r="E3023">
        <f t="shared" si="143"/>
        <v>-1.1635473604215183</v>
      </c>
    </row>
    <row r="3024" spans="1:5" x14ac:dyDescent="0.3">
      <c r="A3024">
        <v>5389499</v>
      </c>
      <c r="B3024">
        <f t="shared" si="141"/>
        <v>133879</v>
      </c>
      <c r="C3024">
        <v>55.046042493750008</v>
      </c>
      <c r="D3024">
        <f t="shared" si="142"/>
        <v>0.31237610249998937</v>
      </c>
      <c r="E3024">
        <f t="shared" si="143"/>
        <v>-1.1635473604215183</v>
      </c>
    </row>
    <row r="3025" spans="1:5" x14ac:dyDescent="0.3">
      <c r="A3025">
        <v>5389530</v>
      </c>
      <c r="B3025">
        <f t="shared" si="141"/>
        <v>133910</v>
      </c>
      <c r="C3025">
        <v>55.043765700000009</v>
      </c>
      <c r="D3025">
        <f t="shared" si="142"/>
        <v>0.3146528962499886</v>
      </c>
      <c r="E3025">
        <f t="shared" si="143"/>
        <v>-1.1562851643797358</v>
      </c>
    </row>
    <row r="3026" spans="1:5" x14ac:dyDescent="0.3">
      <c r="A3026">
        <v>5389561</v>
      </c>
      <c r="B3026">
        <f t="shared" si="141"/>
        <v>133941</v>
      </c>
      <c r="C3026">
        <v>55.043765700000009</v>
      </c>
      <c r="D3026">
        <f t="shared" si="142"/>
        <v>0.3146528962499886</v>
      </c>
      <c r="E3026">
        <f t="shared" si="143"/>
        <v>-1.1562851643797358</v>
      </c>
    </row>
    <row r="3027" spans="1:5" x14ac:dyDescent="0.3">
      <c r="A3027">
        <v>5389593</v>
      </c>
      <c r="B3027">
        <f t="shared" si="141"/>
        <v>133973</v>
      </c>
      <c r="C3027">
        <v>55.041488906250009</v>
      </c>
      <c r="D3027">
        <f t="shared" si="142"/>
        <v>0.31692968999998783</v>
      </c>
      <c r="E3027">
        <f t="shared" si="143"/>
        <v>-1.1490753278129882</v>
      </c>
    </row>
    <row r="3028" spans="1:5" x14ac:dyDescent="0.3">
      <c r="A3028">
        <v>5389624</v>
      </c>
      <c r="B3028">
        <f t="shared" si="141"/>
        <v>134004</v>
      </c>
      <c r="C3028">
        <v>55.041488906250009</v>
      </c>
      <c r="D3028">
        <f t="shared" si="142"/>
        <v>0.31692968999998783</v>
      </c>
      <c r="E3028">
        <f t="shared" si="143"/>
        <v>-1.1490753278129882</v>
      </c>
    </row>
    <row r="3029" spans="1:5" x14ac:dyDescent="0.3">
      <c r="A3029">
        <v>5389655</v>
      </c>
      <c r="B3029">
        <f t="shared" si="141"/>
        <v>134035</v>
      </c>
      <c r="C3029">
        <v>55.046042493750008</v>
      </c>
      <c r="D3029">
        <f t="shared" si="142"/>
        <v>0.31237610249998937</v>
      </c>
      <c r="E3029">
        <f t="shared" si="143"/>
        <v>-1.1635473604215183</v>
      </c>
    </row>
    <row r="3030" spans="1:5" x14ac:dyDescent="0.3">
      <c r="A3030">
        <v>5389687</v>
      </c>
      <c r="B3030">
        <f t="shared" si="141"/>
        <v>134067</v>
      </c>
      <c r="C3030">
        <v>55.046042493750008</v>
      </c>
      <c r="D3030">
        <f t="shared" si="142"/>
        <v>0.31237610249998937</v>
      </c>
      <c r="E3030">
        <f t="shared" si="143"/>
        <v>-1.1635473604215183</v>
      </c>
    </row>
    <row r="3031" spans="1:5" x14ac:dyDescent="0.3">
      <c r="A3031">
        <v>5389809</v>
      </c>
      <c r="B3031">
        <f t="shared" si="141"/>
        <v>134189</v>
      </c>
      <c r="C3031">
        <v>55.043765700000009</v>
      </c>
      <c r="D3031">
        <f t="shared" si="142"/>
        <v>0.3146528962499886</v>
      </c>
      <c r="E3031">
        <f t="shared" si="143"/>
        <v>-1.1562851643797358</v>
      </c>
    </row>
    <row r="3032" spans="1:5" x14ac:dyDescent="0.3">
      <c r="A3032">
        <v>5389941</v>
      </c>
      <c r="B3032">
        <f t="shared" si="141"/>
        <v>134321</v>
      </c>
      <c r="C3032">
        <v>55.046042493750008</v>
      </c>
      <c r="D3032">
        <f t="shared" si="142"/>
        <v>0.31237610249998937</v>
      </c>
      <c r="E3032">
        <f t="shared" si="143"/>
        <v>-1.1635473604215183</v>
      </c>
    </row>
    <row r="3033" spans="1:5" x14ac:dyDescent="0.3">
      <c r="A3033">
        <v>5389972</v>
      </c>
      <c r="B3033">
        <f t="shared" si="141"/>
        <v>134352</v>
      </c>
      <c r="C3033">
        <v>55.046042493750008</v>
      </c>
      <c r="D3033">
        <f t="shared" si="142"/>
        <v>0.31237610249998937</v>
      </c>
      <c r="E3033">
        <f t="shared" si="143"/>
        <v>-1.1635473604215183</v>
      </c>
    </row>
    <row r="3034" spans="1:5" x14ac:dyDescent="0.3">
      <c r="A3034">
        <v>5390004</v>
      </c>
      <c r="B3034">
        <f t="shared" si="141"/>
        <v>134384</v>
      </c>
      <c r="C3034">
        <v>55.041488906250009</v>
      </c>
      <c r="D3034">
        <f t="shared" si="142"/>
        <v>0.31692968999998783</v>
      </c>
      <c r="E3034">
        <f t="shared" si="143"/>
        <v>-1.1490753278129882</v>
      </c>
    </row>
    <row r="3035" spans="1:5" x14ac:dyDescent="0.3">
      <c r="A3035">
        <v>5390036</v>
      </c>
      <c r="B3035">
        <f t="shared" si="141"/>
        <v>134416</v>
      </c>
      <c r="C3035">
        <v>55.048319287500007</v>
      </c>
      <c r="D3035">
        <f t="shared" si="142"/>
        <v>0.31009930874999014</v>
      </c>
      <c r="E3035">
        <f t="shared" si="143"/>
        <v>-1.1708626819978889</v>
      </c>
    </row>
    <row r="3036" spans="1:5" x14ac:dyDescent="0.3">
      <c r="A3036">
        <v>5390067</v>
      </c>
      <c r="B3036">
        <f t="shared" si="141"/>
        <v>134447</v>
      </c>
      <c r="C3036">
        <v>55.043765700000009</v>
      </c>
      <c r="D3036">
        <f t="shared" si="142"/>
        <v>0.3146528962499886</v>
      </c>
      <c r="E3036">
        <f t="shared" si="143"/>
        <v>-1.1562851643797358</v>
      </c>
    </row>
    <row r="3037" spans="1:5" x14ac:dyDescent="0.3">
      <c r="A3037">
        <v>5390099</v>
      </c>
      <c r="B3037">
        <f t="shared" si="141"/>
        <v>134479</v>
      </c>
      <c r="C3037">
        <v>55.043765700000009</v>
      </c>
      <c r="D3037">
        <f t="shared" si="142"/>
        <v>0.3146528962499886</v>
      </c>
      <c r="E3037">
        <f t="shared" si="143"/>
        <v>-1.1562851643797358</v>
      </c>
    </row>
    <row r="3038" spans="1:5" x14ac:dyDescent="0.3">
      <c r="A3038">
        <v>5390130</v>
      </c>
      <c r="B3038">
        <f t="shared" si="141"/>
        <v>134510</v>
      </c>
      <c r="C3038">
        <v>55.046042493750008</v>
      </c>
      <c r="D3038">
        <f t="shared" si="142"/>
        <v>0.31237610249998937</v>
      </c>
      <c r="E3038">
        <f t="shared" si="143"/>
        <v>-1.1635473604215183</v>
      </c>
    </row>
    <row r="3039" spans="1:5" x14ac:dyDescent="0.3">
      <c r="A3039">
        <v>5390161</v>
      </c>
      <c r="B3039">
        <f t="shared" si="141"/>
        <v>134541</v>
      </c>
      <c r="C3039">
        <v>55.043765700000009</v>
      </c>
      <c r="D3039">
        <f t="shared" si="142"/>
        <v>0.3146528962499886</v>
      </c>
      <c r="E3039">
        <f t="shared" si="143"/>
        <v>-1.1562851643797358</v>
      </c>
    </row>
    <row r="3040" spans="1:5" x14ac:dyDescent="0.3">
      <c r="A3040">
        <v>5390193</v>
      </c>
      <c r="B3040">
        <f t="shared" si="141"/>
        <v>134573</v>
      </c>
      <c r="C3040">
        <v>55.046042493750008</v>
      </c>
      <c r="D3040">
        <f t="shared" si="142"/>
        <v>0.31237610249998937</v>
      </c>
      <c r="E3040">
        <f t="shared" si="143"/>
        <v>-1.1635473604215183</v>
      </c>
    </row>
    <row r="3041" spans="1:5" x14ac:dyDescent="0.3">
      <c r="A3041">
        <v>5390224</v>
      </c>
      <c r="B3041">
        <f t="shared" si="141"/>
        <v>134604</v>
      </c>
      <c r="C3041">
        <v>55.043765700000009</v>
      </c>
      <c r="D3041">
        <f t="shared" si="142"/>
        <v>0.3146528962499886</v>
      </c>
      <c r="E3041">
        <f t="shared" si="143"/>
        <v>-1.1562851643797358</v>
      </c>
    </row>
    <row r="3042" spans="1:5" x14ac:dyDescent="0.3">
      <c r="A3042">
        <v>5390256</v>
      </c>
      <c r="B3042">
        <f t="shared" si="141"/>
        <v>134636</v>
      </c>
      <c r="C3042">
        <v>55.043765700000009</v>
      </c>
      <c r="D3042">
        <f t="shared" si="142"/>
        <v>0.3146528962499886</v>
      </c>
      <c r="E3042">
        <f t="shared" si="143"/>
        <v>-1.1562851643797358</v>
      </c>
    </row>
    <row r="3043" spans="1:5" x14ac:dyDescent="0.3">
      <c r="A3043">
        <v>5390287</v>
      </c>
      <c r="B3043">
        <f t="shared" si="141"/>
        <v>134667</v>
      </c>
      <c r="C3043">
        <v>55.046042493750008</v>
      </c>
      <c r="D3043">
        <f t="shared" si="142"/>
        <v>0.31237610249998937</v>
      </c>
      <c r="E3043">
        <f t="shared" si="143"/>
        <v>-1.1635473604215183</v>
      </c>
    </row>
    <row r="3044" spans="1:5" x14ac:dyDescent="0.3">
      <c r="A3044">
        <v>5390319</v>
      </c>
      <c r="B3044">
        <f t="shared" si="141"/>
        <v>134699</v>
      </c>
      <c r="C3044">
        <v>55.043765700000009</v>
      </c>
      <c r="D3044">
        <f t="shared" si="142"/>
        <v>0.3146528962499886</v>
      </c>
      <c r="E3044">
        <f t="shared" si="143"/>
        <v>-1.1562851643797358</v>
      </c>
    </row>
    <row r="3045" spans="1:5" x14ac:dyDescent="0.3">
      <c r="A3045">
        <v>5390350</v>
      </c>
      <c r="B3045">
        <f t="shared" si="141"/>
        <v>134730</v>
      </c>
      <c r="C3045">
        <v>55.043765700000009</v>
      </c>
      <c r="D3045">
        <f t="shared" si="142"/>
        <v>0.3146528962499886</v>
      </c>
      <c r="E3045">
        <f t="shared" si="143"/>
        <v>-1.1562851643797358</v>
      </c>
    </row>
    <row r="3046" spans="1:5" x14ac:dyDescent="0.3">
      <c r="A3046">
        <v>5390381</v>
      </c>
      <c r="B3046">
        <f t="shared" si="141"/>
        <v>134761</v>
      </c>
      <c r="C3046">
        <v>55.046042493750008</v>
      </c>
      <c r="D3046">
        <f t="shared" si="142"/>
        <v>0.31237610249998937</v>
      </c>
      <c r="E3046">
        <f t="shared" si="143"/>
        <v>-1.1635473604215183</v>
      </c>
    </row>
    <row r="3047" spans="1:5" x14ac:dyDescent="0.3">
      <c r="A3047">
        <v>5390413</v>
      </c>
      <c r="B3047">
        <f t="shared" si="141"/>
        <v>134793</v>
      </c>
      <c r="C3047">
        <v>55.043765700000009</v>
      </c>
      <c r="D3047">
        <f t="shared" si="142"/>
        <v>0.3146528962499886</v>
      </c>
      <c r="E3047">
        <f t="shared" si="143"/>
        <v>-1.1562851643797358</v>
      </c>
    </row>
    <row r="3048" spans="1:5" x14ac:dyDescent="0.3">
      <c r="A3048">
        <v>5390444</v>
      </c>
      <c r="B3048">
        <f t="shared" si="141"/>
        <v>134824</v>
      </c>
      <c r="C3048">
        <v>55.043765700000009</v>
      </c>
      <c r="D3048">
        <f t="shared" si="142"/>
        <v>0.3146528962499886</v>
      </c>
      <c r="E3048">
        <f t="shared" si="143"/>
        <v>-1.1562851643797358</v>
      </c>
    </row>
    <row r="3049" spans="1:5" x14ac:dyDescent="0.3">
      <c r="A3049">
        <v>5390475</v>
      </c>
      <c r="B3049">
        <f t="shared" si="141"/>
        <v>134855</v>
      </c>
      <c r="C3049">
        <v>55.048319287500007</v>
      </c>
      <c r="D3049">
        <f t="shared" si="142"/>
        <v>0.31009930874999014</v>
      </c>
      <c r="E3049">
        <f t="shared" si="143"/>
        <v>-1.1708626819978889</v>
      </c>
    </row>
    <row r="3050" spans="1:5" x14ac:dyDescent="0.3">
      <c r="A3050">
        <v>5390507</v>
      </c>
      <c r="B3050">
        <f t="shared" si="141"/>
        <v>134887</v>
      </c>
      <c r="C3050">
        <v>55.043765700000009</v>
      </c>
      <c r="D3050">
        <f t="shared" si="142"/>
        <v>0.3146528962499886</v>
      </c>
      <c r="E3050">
        <f t="shared" si="143"/>
        <v>-1.1562851643797358</v>
      </c>
    </row>
    <row r="3051" spans="1:5" x14ac:dyDescent="0.3">
      <c r="A3051">
        <v>5390637</v>
      </c>
      <c r="B3051">
        <f t="shared" si="141"/>
        <v>135017</v>
      </c>
      <c r="C3051">
        <v>55.046042493750008</v>
      </c>
      <c r="D3051">
        <f t="shared" si="142"/>
        <v>0.31237610249998937</v>
      </c>
      <c r="E3051">
        <f t="shared" si="143"/>
        <v>-1.1635473604215183</v>
      </c>
    </row>
    <row r="3052" spans="1:5" x14ac:dyDescent="0.3">
      <c r="A3052">
        <v>5390768</v>
      </c>
      <c r="B3052">
        <f t="shared" si="141"/>
        <v>135148</v>
      </c>
      <c r="C3052">
        <v>55.048319287500007</v>
      </c>
      <c r="D3052">
        <f t="shared" si="142"/>
        <v>0.31009930874999014</v>
      </c>
      <c r="E3052">
        <f t="shared" si="143"/>
        <v>-1.1708626819978889</v>
      </c>
    </row>
    <row r="3053" spans="1:5" x14ac:dyDescent="0.3">
      <c r="A3053">
        <v>5390800</v>
      </c>
      <c r="B3053">
        <f t="shared" si="141"/>
        <v>135180</v>
      </c>
      <c r="C3053">
        <v>55.048319287500007</v>
      </c>
      <c r="D3053">
        <f t="shared" si="142"/>
        <v>0.31009930874999014</v>
      </c>
      <c r="E3053">
        <f t="shared" si="143"/>
        <v>-1.1708626819978889</v>
      </c>
    </row>
    <row r="3054" spans="1:5" x14ac:dyDescent="0.3">
      <c r="A3054">
        <v>5390832</v>
      </c>
      <c r="B3054">
        <f t="shared" si="141"/>
        <v>135212</v>
      </c>
      <c r="C3054">
        <v>55.046042493750008</v>
      </c>
      <c r="D3054">
        <f t="shared" si="142"/>
        <v>0.31237610249998937</v>
      </c>
      <c r="E3054">
        <f t="shared" si="143"/>
        <v>-1.1635473604215183</v>
      </c>
    </row>
    <row r="3055" spans="1:5" x14ac:dyDescent="0.3">
      <c r="A3055">
        <v>5390863</v>
      </c>
      <c r="B3055">
        <f t="shared" si="141"/>
        <v>135243</v>
      </c>
      <c r="C3055">
        <v>55.043765700000009</v>
      </c>
      <c r="D3055">
        <f t="shared" si="142"/>
        <v>0.3146528962499886</v>
      </c>
      <c r="E3055">
        <f t="shared" si="143"/>
        <v>-1.1562851643797358</v>
      </c>
    </row>
    <row r="3056" spans="1:5" x14ac:dyDescent="0.3">
      <c r="A3056">
        <v>5390894</v>
      </c>
      <c r="B3056">
        <f t="shared" si="141"/>
        <v>135274</v>
      </c>
      <c r="C3056">
        <v>55.046042493750008</v>
      </c>
      <c r="D3056">
        <f t="shared" si="142"/>
        <v>0.31237610249998937</v>
      </c>
      <c r="E3056">
        <f t="shared" si="143"/>
        <v>-1.1635473604215183</v>
      </c>
    </row>
    <row r="3057" spans="1:5" x14ac:dyDescent="0.3">
      <c r="A3057">
        <v>5390926</v>
      </c>
      <c r="B3057">
        <f t="shared" si="141"/>
        <v>135306</v>
      </c>
      <c r="C3057">
        <v>55.046042493750008</v>
      </c>
      <c r="D3057">
        <f t="shared" si="142"/>
        <v>0.31237610249998937</v>
      </c>
      <c r="E3057">
        <f t="shared" si="143"/>
        <v>-1.1635473604215183</v>
      </c>
    </row>
    <row r="3058" spans="1:5" x14ac:dyDescent="0.3">
      <c r="A3058">
        <v>5390957</v>
      </c>
      <c r="B3058">
        <f t="shared" si="141"/>
        <v>135337</v>
      </c>
      <c r="C3058">
        <v>55.048319287500007</v>
      </c>
      <c r="D3058">
        <f t="shared" si="142"/>
        <v>0.31009930874999014</v>
      </c>
      <c r="E3058">
        <f t="shared" si="143"/>
        <v>-1.1708626819978889</v>
      </c>
    </row>
    <row r="3059" spans="1:5" x14ac:dyDescent="0.3">
      <c r="A3059">
        <v>5390989</v>
      </c>
      <c r="B3059">
        <f t="shared" si="141"/>
        <v>135369</v>
      </c>
      <c r="C3059">
        <v>55.046042493750008</v>
      </c>
      <c r="D3059">
        <f t="shared" si="142"/>
        <v>0.31237610249998937</v>
      </c>
      <c r="E3059">
        <f t="shared" si="143"/>
        <v>-1.1635473604215183</v>
      </c>
    </row>
    <row r="3060" spans="1:5" x14ac:dyDescent="0.3">
      <c r="A3060">
        <v>5391020</v>
      </c>
      <c r="B3060">
        <f t="shared" si="141"/>
        <v>135400</v>
      </c>
      <c r="C3060">
        <v>55.046042493750008</v>
      </c>
      <c r="D3060">
        <f t="shared" si="142"/>
        <v>0.31237610249998937</v>
      </c>
      <c r="E3060">
        <f t="shared" si="143"/>
        <v>-1.1635473604215183</v>
      </c>
    </row>
    <row r="3061" spans="1:5" x14ac:dyDescent="0.3">
      <c r="A3061">
        <v>5391052</v>
      </c>
      <c r="B3061">
        <f t="shared" si="141"/>
        <v>135432</v>
      </c>
      <c r="C3061">
        <v>55.048319287500007</v>
      </c>
      <c r="D3061">
        <f t="shared" si="142"/>
        <v>0.31009930874999014</v>
      </c>
      <c r="E3061">
        <f t="shared" si="143"/>
        <v>-1.1708626819978889</v>
      </c>
    </row>
    <row r="3062" spans="1:5" x14ac:dyDescent="0.3">
      <c r="A3062">
        <v>5391083</v>
      </c>
      <c r="B3062">
        <f t="shared" si="141"/>
        <v>135463</v>
      </c>
      <c r="C3062">
        <v>55.048319287500007</v>
      </c>
      <c r="D3062">
        <f t="shared" si="142"/>
        <v>0.31009930874999014</v>
      </c>
      <c r="E3062">
        <f t="shared" si="143"/>
        <v>-1.1708626819978889</v>
      </c>
    </row>
    <row r="3063" spans="1:5" x14ac:dyDescent="0.3">
      <c r="A3063">
        <v>5391114</v>
      </c>
      <c r="B3063">
        <f t="shared" si="141"/>
        <v>135494</v>
      </c>
      <c r="C3063">
        <v>55.041488906250009</v>
      </c>
      <c r="D3063">
        <f t="shared" si="142"/>
        <v>0.31692968999998783</v>
      </c>
      <c r="E3063">
        <f t="shared" si="143"/>
        <v>-1.1490753278129882</v>
      </c>
    </row>
    <row r="3064" spans="1:5" x14ac:dyDescent="0.3">
      <c r="A3064">
        <v>5391146</v>
      </c>
      <c r="B3064">
        <f t="shared" si="141"/>
        <v>135526</v>
      </c>
      <c r="C3064">
        <v>55.048319287500007</v>
      </c>
      <c r="D3064">
        <f t="shared" si="142"/>
        <v>0.31009930874999014</v>
      </c>
      <c r="E3064">
        <f t="shared" si="143"/>
        <v>-1.1708626819978889</v>
      </c>
    </row>
    <row r="3065" spans="1:5" x14ac:dyDescent="0.3">
      <c r="A3065">
        <v>5391177</v>
      </c>
      <c r="B3065">
        <f t="shared" si="141"/>
        <v>135557</v>
      </c>
      <c r="C3065">
        <v>55.043765700000009</v>
      </c>
      <c r="D3065">
        <f t="shared" si="142"/>
        <v>0.3146528962499886</v>
      </c>
      <c r="E3065">
        <f t="shared" si="143"/>
        <v>-1.1562851643797358</v>
      </c>
    </row>
    <row r="3066" spans="1:5" x14ac:dyDescent="0.3">
      <c r="A3066">
        <v>5391209</v>
      </c>
      <c r="B3066">
        <f t="shared" si="141"/>
        <v>135589</v>
      </c>
      <c r="C3066">
        <v>55.046042493750008</v>
      </c>
      <c r="D3066">
        <f t="shared" si="142"/>
        <v>0.31237610249998937</v>
      </c>
      <c r="E3066">
        <f t="shared" si="143"/>
        <v>-1.1635473604215183</v>
      </c>
    </row>
    <row r="3067" spans="1:5" x14ac:dyDescent="0.3">
      <c r="A3067">
        <v>5391240</v>
      </c>
      <c r="B3067">
        <f t="shared" si="141"/>
        <v>135620</v>
      </c>
      <c r="C3067">
        <v>55.046042493750008</v>
      </c>
      <c r="D3067">
        <f t="shared" si="142"/>
        <v>0.31237610249998937</v>
      </c>
      <c r="E3067">
        <f t="shared" si="143"/>
        <v>-1.1635473604215183</v>
      </c>
    </row>
    <row r="3068" spans="1:5" x14ac:dyDescent="0.3">
      <c r="A3068">
        <v>5391271</v>
      </c>
      <c r="B3068">
        <f t="shared" si="141"/>
        <v>135651</v>
      </c>
      <c r="C3068">
        <v>55.048319287500007</v>
      </c>
      <c r="D3068">
        <f t="shared" si="142"/>
        <v>0.31009930874999014</v>
      </c>
      <c r="E3068">
        <f t="shared" si="143"/>
        <v>-1.1708626819978889</v>
      </c>
    </row>
    <row r="3069" spans="1:5" x14ac:dyDescent="0.3">
      <c r="A3069">
        <v>5391303</v>
      </c>
      <c r="B3069">
        <f t="shared" si="141"/>
        <v>135683</v>
      </c>
      <c r="C3069">
        <v>55.048319287500007</v>
      </c>
      <c r="D3069">
        <f t="shared" si="142"/>
        <v>0.31009930874999014</v>
      </c>
      <c r="E3069">
        <f t="shared" si="143"/>
        <v>-1.1708626819978889</v>
      </c>
    </row>
    <row r="3070" spans="1:5" x14ac:dyDescent="0.3">
      <c r="A3070">
        <v>5391334</v>
      </c>
      <c r="B3070">
        <f t="shared" si="141"/>
        <v>135714</v>
      </c>
      <c r="C3070">
        <v>55.043765700000009</v>
      </c>
      <c r="D3070">
        <f t="shared" si="142"/>
        <v>0.3146528962499886</v>
      </c>
      <c r="E3070">
        <f t="shared" si="143"/>
        <v>-1.1562851643797358</v>
      </c>
    </row>
    <row r="3071" spans="1:5" x14ac:dyDescent="0.3">
      <c r="A3071">
        <v>5391449</v>
      </c>
      <c r="B3071">
        <f t="shared" si="141"/>
        <v>135829</v>
      </c>
      <c r="C3071">
        <v>55.048319287500007</v>
      </c>
      <c r="D3071">
        <f t="shared" si="142"/>
        <v>0.31009930874999014</v>
      </c>
      <c r="E3071">
        <f t="shared" si="143"/>
        <v>-1.1708626819978889</v>
      </c>
    </row>
    <row r="3072" spans="1:5" x14ac:dyDescent="0.3">
      <c r="A3072">
        <v>5391580</v>
      </c>
      <c r="B3072">
        <f t="shared" si="141"/>
        <v>135960</v>
      </c>
      <c r="C3072">
        <v>55.046042493750008</v>
      </c>
      <c r="D3072">
        <f t="shared" si="142"/>
        <v>0.31237610249998937</v>
      </c>
      <c r="E3072">
        <f t="shared" si="143"/>
        <v>-1.1635473604215183</v>
      </c>
    </row>
    <row r="3073" spans="1:5" x14ac:dyDescent="0.3">
      <c r="A3073">
        <v>5391612</v>
      </c>
      <c r="B3073">
        <f t="shared" si="141"/>
        <v>135992</v>
      </c>
      <c r="C3073">
        <v>55.046042493750008</v>
      </c>
      <c r="D3073">
        <f t="shared" si="142"/>
        <v>0.31237610249998937</v>
      </c>
      <c r="E3073">
        <f t="shared" si="143"/>
        <v>-1.1635473604215183</v>
      </c>
    </row>
    <row r="3074" spans="1:5" x14ac:dyDescent="0.3">
      <c r="A3074">
        <v>5391644</v>
      </c>
      <c r="B3074">
        <f t="shared" si="141"/>
        <v>136024</v>
      </c>
      <c r="C3074">
        <v>55.043765700000009</v>
      </c>
      <c r="D3074">
        <f t="shared" si="142"/>
        <v>0.3146528962499886</v>
      </c>
      <c r="E3074">
        <f t="shared" si="143"/>
        <v>-1.1562851643797358</v>
      </c>
    </row>
    <row r="3075" spans="1:5" x14ac:dyDescent="0.3">
      <c r="A3075">
        <v>5391675</v>
      </c>
      <c r="B3075">
        <f t="shared" ref="B3075:B3138" si="144">A3075-$A$2</f>
        <v>136055</v>
      </c>
      <c r="C3075">
        <v>55.048319287500007</v>
      </c>
      <c r="D3075">
        <f t="shared" ref="D3075:D3138" si="145">55.35841859625-C3075</f>
        <v>0.31009930874999014</v>
      </c>
      <c r="E3075">
        <f t="shared" ref="E3075:E3138" si="146">LN(D3075)</f>
        <v>-1.1708626819978889</v>
      </c>
    </row>
    <row r="3076" spans="1:5" x14ac:dyDescent="0.3">
      <c r="A3076">
        <v>5391706</v>
      </c>
      <c r="B3076">
        <f t="shared" si="144"/>
        <v>136086</v>
      </c>
      <c r="C3076">
        <v>55.046042493750008</v>
      </c>
      <c r="D3076">
        <f t="shared" si="145"/>
        <v>0.31237610249998937</v>
      </c>
      <c r="E3076">
        <f t="shared" si="146"/>
        <v>-1.1635473604215183</v>
      </c>
    </row>
    <row r="3077" spans="1:5" x14ac:dyDescent="0.3">
      <c r="A3077">
        <v>5391738</v>
      </c>
      <c r="B3077">
        <f t="shared" si="144"/>
        <v>136118</v>
      </c>
      <c r="C3077">
        <v>55.046042493750008</v>
      </c>
      <c r="D3077">
        <f t="shared" si="145"/>
        <v>0.31237610249998937</v>
      </c>
      <c r="E3077">
        <f t="shared" si="146"/>
        <v>-1.1635473604215183</v>
      </c>
    </row>
    <row r="3078" spans="1:5" x14ac:dyDescent="0.3">
      <c r="A3078">
        <v>5391769</v>
      </c>
      <c r="B3078">
        <f t="shared" si="144"/>
        <v>136149</v>
      </c>
      <c r="C3078">
        <v>55.048319287500007</v>
      </c>
      <c r="D3078">
        <f t="shared" si="145"/>
        <v>0.31009930874999014</v>
      </c>
      <c r="E3078">
        <f t="shared" si="146"/>
        <v>-1.1708626819978889</v>
      </c>
    </row>
    <row r="3079" spans="1:5" x14ac:dyDescent="0.3">
      <c r="A3079">
        <v>5391801</v>
      </c>
      <c r="B3079">
        <f t="shared" si="144"/>
        <v>136181</v>
      </c>
      <c r="C3079">
        <v>55.046042493750008</v>
      </c>
      <c r="D3079">
        <f t="shared" si="145"/>
        <v>0.31237610249998937</v>
      </c>
      <c r="E3079">
        <f t="shared" si="146"/>
        <v>-1.1635473604215183</v>
      </c>
    </row>
    <row r="3080" spans="1:5" x14ac:dyDescent="0.3">
      <c r="A3080">
        <v>5391832</v>
      </c>
      <c r="B3080">
        <f t="shared" si="144"/>
        <v>136212</v>
      </c>
      <c r="C3080">
        <v>55.043765700000009</v>
      </c>
      <c r="D3080">
        <f t="shared" si="145"/>
        <v>0.3146528962499886</v>
      </c>
      <c r="E3080">
        <f t="shared" si="146"/>
        <v>-1.1562851643797358</v>
      </c>
    </row>
    <row r="3081" spans="1:5" x14ac:dyDescent="0.3">
      <c r="A3081">
        <v>5391864</v>
      </c>
      <c r="B3081">
        <f t="shared" si="144"/>
        <v>136244</v>
      </c>
      <c r="C3081">
        <v>55.046042493750008</v>
      </c>
      <c r="D3081">
        <f t="shared" si="145"/>
        <v>0.31237610249998937</v>
      </c>
      <c r="E3081">
        <f t="shared" si="146"/>
        <v>-1.1635473604215183</v>
      </c>
    </row>
    <row r="3082" spans="1:5" x14ac:dyDescent="0.3">
      <c r="A3082">
        <v>5391895</v>
      </c>
      <c r="B3082">
        <f t="shared" si="144"/>
        <v>136275</v>
      </c>
      <c r="C3082">
        <v>55.046042493750008</v>
      </c>
      <c r="D3082">
        <f t="shared" si="145"/>
        <v>0.31237610249998937</v>
      </c>
      <c r="E3082">
        <f t="shared" si="146"/>
        <v>-1.1635473604215183</v>
      </c>
    </row>
    <row r="3083" spans="1:5" x14ac:dyDescent="0.3">
      <c r="A3083">
        <v>5391927</v>
      </c>
      <c r="B3083">
        <f t="shared" si="144"/>
        <v>136307</v>
      </c>
      <c r="C3083">
        <v>55.046042493750008</v>
      </c>
      <c r="D3083">
        <f t="shared" si="145"/>
        <v>0.31237610249998937</v>
      </c>
      <c r="E3083">
        <f t="shared" si="146"/>
        <v>-1.1635473604215183</v>
      </c>
    </row>
    <row r="3084" spans="1:5" x14ac:dyDescent="0.3">
      <c r="A3084">
        <v>5391958</v>
      </c>
      <c r="B3084">
        <f t="shared" si="144"/>
        <v>136338</v>
      </c>
      <c r="C3084">
        <v>55.050596081250006</v>
      </c>
      <c r="D3084">
        <f t="shared" si="145"/>
        <v>0.30782251499999091</v>
      </c>
      <c r="E3084">
        <f t="shared" si="146"/>
        <v>-1.1782319121044349</v>
      </c>
    </row>
    <row r="3085" spans="1:5" x14ac:dyDescent="0.3">
      <c r="A3085">
        <v>5391989</v>
      </c>
      <c r="B3085">
        <f t="shared" si="144"/>
        <v>136369</v>
      </c>
      <c r="C3085">
        <v>55.048319287500007</v>
      </c>
      <c r="D3085">
        <f t="shared" si="145"/>
        <v>0.31009930874999014</v>
      </c>
      <c r="E3085">
        <f t="shared" si="146"/>
        <v>-1.1708626819978889</v>
      </c>
    </row>
    <row r="3086" spans="1:5" x14ac:dyDescent="0.3">
      <c r="A3086">
        <v>5392020</v>
      </c>
      <c r="B3086">
        <f t="shared" si="144"/>
        <v>136400</v>
      </c>
      <c r="C3086">
        <v>55.048319287500007</v>
      </c>
      <c r="D3086">
        <f t="shared" si="145"/>
        <v>0.31009930874999014</v>
      </c>
      <c r="E3086">
        <f t="shared" si="146"/>
        <v>-1.1708626819978889</v>
      </c>
    </row>
    <row r="3087" spans="1:5" x14ac:dyDescent="0.3">
      <c r="A3087">
        <v>5392052</v>
      </c>
      <c r="B3087">
        <f t="shared" si="144"/>
        <v>136432</v>
      </c>
      <c r="C3087">
        <v>55.050596081250006</v>
      </c>
      <c r="D3087">
        <f t="shared" si="145"/>
        <v>0.30782251499999091</v>
      </c>
      <c r="E3087">
        <f t="shared" si="146"/>
        <v>-1.1782319121044349</v>
      </c>
    </row>
    <row r="3088" spans="1:5" x14ac:dyDescent="0.3">
      <c r="A3088">
        <v>5392083</v>
      </c>
      <c r="B3088">
        <f t="shared" si="144"/>
        <v>136463</v>
      </c>
      <c r="C3088">
        <v>55.048319287500007</v>
      </c>
      <c r="D3088">
        <f t="shared" si="145"/>
        <v>0.31009930874999014</v>
      </c>
      <c r="E3088">
        <f t="shared" si="146"/>
        <v>-1.1708626819978889</v>
      </c>
    </row>
    <row r="3089" spans="1:5" x14ac:dyDescent="0.3">
      <c r="A3089">
        <v>5392115</v>
      </c>
      <c r="B3089">
        <f t="shared" si="144"/>
        <v>136495</v>
      </c>
      <c r="C3089">
        <v>55.046042493750008</v>
      </c>
      <c r="D3089">
        <f t="shared" si="145"/>
        <v>0.31237610249998937</v>
      </c>
      <c r="E3089">
        <f t="shared" si="146"/>
        <v>-1.1635473604215183</v>
      </c>
    </row>
    <row r="3090" spans="1:5" x14ac:dyDescent="0.3">
      <c r="A3090">
        <v>5392146</v>
      </c>
      <c r="B3090">
        <f t="shared" si="144"/>
        <v>136526</v>
      </c>
      <c r="C3090">
        <v>55.048319287500007</v>
      </c>
      <c r="D3090">
        <f t="shared" si="145"/>
        <v>0.31009930874999014</v>
      </c>
      <c r="E3090">
        <f t="shared" si="146"/>
        <v>-1.1708626819978889</v>
      </c>
    </row>
    <row r="3091" spans="1:5" x14ac:dyDescent="0.3">
      <c r="A3091">
        <v>5392272</v>
      </c>
      <c r="B3091">
        <f t="shared" si="144"/>
        <v>136652</v>
      </c>
      <c r="C3091">
        <v>55.046042493750008</v>
      </c>
      <c r="D3091">
        <f t="shared" si="145"/>
        <v>0.31237610249998937</v>
      </c>
      <c r="E3091">
        <f t="shared" si="146"/>
        <v>-1.1635473604215183</v>
      </c>
    </row>
    <row r="3092" spans="1:5" x14ac:dyDescent="0.3">
      <c r="A3092">
        <v>5392404</v>
      </c>
      <c r="B3092">
        <f t="shared" si="144"/>
        <v>136784</v>
      </c>
      <c r="C3092">
        <v>55.048319287500007</v>
      </c>
      <c r="D3092">
        <f t="shared" si="145"/>
        <v>0.31009930874999014</v>
      </c>
      <c r="E3092">
        <f t="shared" si="146"/>
        <v>-1.1708626819978889</v>
      </c>
    </row>
    <row r="3093" spans="1:5" x14ac:dyDescent="0.3">
      <c r="A3093">
        <v>5392436</v>
      </c>
      <c r="B3093">
        <f t="shared" si="144"/>
        <v>136816</v>
      </c>
      <c r="C3093">
        <v>55.048319287500007</v>
      </c>
      <c r="D3093">
        <f t="shared" si="145"/>
        <v>0.31009930874999014</v>
      </c>
      <c r="E3093">
        <f t="shared" si="146"/>
        <v>-1.1708626819978889</v>
      </c>
    </row>
    <row r="3094" spans="1:5" x14ac:dyDescent="0.3">
      <c r="A3094">
        <v>5392467</v>
      </c>
      <c r="B3094">
        <f t="shared" si="144"/>
        <v>136847</v>
      </c>
      <c r="C3094">
        <v>55.046042493750008</v>
      </c>
      <c r="D3094">
        <f t="shared" si="145"/>
        <v>0.31237610249998937</v>
      </c>
      <c r="E3094">
        <f t="shared" si="146"/>
        <v>-1.1635473604215183</v>
      </c>
    </row>
    <row r="3095" spans="1:5" x14ac:dyDescent="0.3">
      <c r="A3095">
        <v>5392499</v>
      </c>
      <c r="B3095">
        <f t="shared" si="144"/>
        <v>136879</v>
      </c>
      <c r="C3095">
        <v>55.046042493750008</v>
      </c>
      <c r="D3095">
        <f t="shared" si="145"/>
        <v>0.31237610249998937</v>
      </c>
      <c r="E3095">
        <f t="shared" si="146"/>
        <v>-1.1635473604215183</v>
      </c>
    </row>
    <row r="3096" spans="1:5" x14ac:dyDescent="0.3">
      <c r="A3096">
        <v>5392530</v>
      </c>
      <c r="B3096">
        <f t="shared" si="144"/>
        <v>136910</v>
      </c>
      <c r="C3096">
        <v>55.050596081250006</v>
      </c>
      <c r="D3096">
        <f t="shared" si="145"/>
        <v>0.30782251499999091</v>
      </c>
      <c r="E3096">
        <f t="shared" si="146"/>
        <v>-1.1782319121044349</v>
      </c>
    </row>
    <row r="3097" spans="1:5" x14ac:dyDescent="0.3">
      <c r="A3097">
        <v>5392562</v>
      </c>
      <c r="B3097">
        <f t="shared" si="144"/>
        <v>136942</v>
      </c>
      <c r="C3097">
        <v>55.048319287500007</v>
      </c>
      <c r="D3097">
        <f t="shared" si="145"/>
        <v>0.31009930874999014</v>
      </c>
      <c r="E3097">
        <f t="shared" si="146"/>
        <v>-1.1708626819978889</v>
      </c>
    </row>
    <row r="3098" spans="1:5" x14ac:dyDescent="0.3">
      <c r="A3098">
        <v>5392593</v>
      </c>
      <c r="B3098">
        <f t="shared" si="144"/>
        <v>136973</v>
      </c>
      <c r="C3098">
        <v>55.048319287500007</v>
      </c>
      <c r="D3098">
        <f t="shared" si="145"/>
        <v>0.31009930874999014</v>
      </c>
      <c r="E3098">
        <f t="shared" si="146"/>
        <v>-1.1708626819978889</v>
      </c>
    </row>
    <row r="3099" spans="1:5" x14ac:dyDescent="0.3">
      <c r="A3099">
        <v>5392624</v>
      </c>
      <c r="B3099">
        <f t="shared" si="144"/>
        <v>137004</v>
      </c>
      <c r="C3099">
        <v>55.052872875000006</v>
      </c>
      <c r="D3099">
        <f t="shared" si="145"/>
        <v>0.30554572124999169</v>
      </c>
      <c r="E3099">
        <f t="shared" si="146"/>
        <v>-1.1856558511757149</v>
      </c>
    </row>
    <row r="3100" spans="1:5" x14ac:dyDescent="0.3">
      <c r="A3100">
        <v>5392656</v>
      </c>
      <c r="B3100">
        <f t="shared" si="144"/>
        <v>137036</v>
      </c>
      <c r="C3100">
        <v>55.048319287500007</v>
      </c>
      <c r="D3100">
        <f t="shared" si="145"/>
        <v>0.31009930874999014</v>
      </c>
      <c r="E3100">
        <f t="shared" si="146"/>
        <v>-1.1708626819978889</v>
      </c>
    </row>
    <row r="3101" spans="1:5" x14ac:dyDescent="0.3">
      <c r="A3101">
        <v>5392687</v>
      </c>
      <c r="B3101">
        <f t="shared" si="144"/>
        <v>137067</v>
      </c>
      <c r="C3101">
        <v>55.048319287500007</v>
      </c>
      <c r="D3101">
        <f t="shared" si="145"/>
        <v>0.31009930874999014</v>
      </c>
      <c r="E3101">
        <f t="shared" si="146"/>
        <v>-1.1708626819978889</v>
      </c>
    </row>
    <row r="3102" spans="1:5" x14ac:dyDescent="0.3">
      <c r="A3102">
        <v>5392718</v>
      </c>
      <c r="B3102">
        <f t="shared" si="144"/>
        <v>137098</v>
      </c>
      <c r="C3102">
        <v>55.048319287500007</v>
      </c>
      <c r="D3102">
        <f t="shared" si="145"/>
        <v>0.31009930874999014</v>
      </c>
      <c r="E3102">
        <f t="shared" si="146"/>
        <v>-1.1708626819978889</v>
      </c>
    </row>
    <row r="3103" spans="1:5" x14ac:dyDescent="0.3">
      <c r="A3103">
        <v>5392750</v>
      </c>
      <c r="B3103">
        <f t="shared" si="144"/>
        <v>137130</v>
      </c>
      <c r="C3103">
        <v>55.048319287500007</v>
      </c>
      <c r="D3103">
        <f t="shared" si="145"/>
        <v>0.31009930874999014</v>
      </c>
      <c r="E3103">
        <f t="shared" si="146"/>
        <v>-1.1708626819978889</v>
      </c>
    </row>
    <row r="3104" spans="1:5" x14ac:dyDescent="0.3">
      <c r="A3104">
        <v>5392781</v>
      </c>
      <c r="B3104">
        <f t="shared" si="144"/>
        <v>137161</v>
      </c>
      <c r="C3104">
        <v>55.046042493750008</v>
      </c>
      <c r="D3104">
        <f t="shared" si="145"/>
        <v>0.31237610249998937</v>
      </c>
      <c r="E3104">
        <f t="shared" si="146"/>
        <v>-1.1635473604215183</v>
      </c>
    </row>
    <row r="3105" spans="1:5" x14ac:dyDescent="0.3">
      <c r="A3105">
        <v>5392813</v>
      </c>
      <c r="B3105">
        <f t="shared" si="144"/>
        <v>137193</v>
      </c>
      <c r="C3105">
        <v>55.048319287500007</v>
      </c>
      <c r="D3105">
        <f t="shared" si="145"/>
        <v>0.31009930874999014</v>
      </c>
      <c r="E3105">
        <f t="shared" si="146"/>
        <v>-1.1708626819978889</v>
      </c>
    </row>
    <row r="3106" spans="1:5" x14ac:dyDescent="0.3">
      <c r="A3106">
        <v>5392844</v>
      </c>
      <c r="B3106">
        <f t="shared" si="144"/>
        <v>137224</v>
      </c>
      <c r="C3106">
        <v>55.046042493750008</v>
      </c>
      <c r="D3106">
        <f t="shared" si="145"/>
        <v>0.31237610249998937</v>
      </c>
      <c r="E3106">
        <f t="shared" si="146"/>
        <v>-1.1635473604215183</v>
      </c>
    </row>
    <row r="3107" spans="1:5" x14ac:dyDescent="0.3">
      <c r="A3107">
        <v>5392876</v>
      </c>
      <c r="B3107">
        <f t="shared" si="144"/>
        <v>137256</v>
      </c>
      <c r="C3107">
        <v>55.050596081250006</v>
      </c>
      <c r="D3107">
        <f t="shared" si="145"/>
        <v>0.30782251499999091</v>
      </c>
      <c r="E3107">
        <f t="shared" si="146"/>
        <v>-1.1782319121044349</v>
      </c>
    </row>
    <row r="3108" spans="1:5" x14ac:dyDescent="0.3">
      <c r="A3108">
        <v>5392907</v>
      </c>
      <c r="B3108">
        <f t="shared" si="144"/>
        <v>137287</v>
      </c>
      <c r="C3108">
        <v>55.050596081250006</v>
      </c>
      <c r="D3108">
        <f t="shared" si="145"/>
        <v>0.30782251499999091</v>
      </c>
      <c r="E3108">
        <f t="shared" si="146"/>
        <v>-1.1782319121044349</v>
      </c>
    </row>
    <row r="3109" spans="1:5" x14ac:dyDescent="0.3">
      <c r="A3109">
        <v>5392938</v>
      </c>
      <c r="B3109">
        <f t="shared" si="144"/>
        <v>137318</v>
      </c>
      <c r="C3109">
        <v>55.050596081250006</v>
      </c>
      <c r="D3109">
        <f t="shared" si="145"/>
        <v>0.30782251499999091</v>
      </c>
      <c r="E3109">
        <f t="shared" si="146"/>
        <v>-1.1782319121044349</v>
      </c>
    </row>
    <row r="3110" spans="1:5" x14ac:dyDescent="0.3">
      <c r="A3110">
        <v>5392970</v>
      </c>
      <c r="B3110">
        <f t="shared" si="144"/>
        <v>137350</v>
      </c>
      <c r="C3110">
        <v>55.046042493750008</v>
      </c>
      <c r="D3110">
        <f t="shared" si="145"/>
        <v>0.31237610249998937</v>
      </c>
      <c r="E3110">
        <f t="shared" si="146"/>
        <v>-1.1635473604215183</v>
      </c>
    </row>
    <row r="3111" spans="1:5" x14ac:dyDescent="0.3">
      <c r="A3111">
        <v>5393090</v>
      </c>
      <c r="B3111">
        <f t="shared" si="144"/>
        <v>137470</v>
      </c>
      <c r="C3111">
        <v>55.046042493750008</v>
      </c>
      <c r="D3111">
        <f t="shared" si="145"/>
        <v>0.31237610249998937</v>
      </c>
      <c r="E3111">
        <f t="shared" si="146"/>
        <v>-1.1635473604215183</v>
      </c>
    </row>
    <row r="3112" spans="1:5" x14ac:dyDescent="0.3">
      <c r="A3112">
        <v>5393220</v>
      </c>
      <c r="B3112">
        <f t="shared" si="144"/>
        <v>137600</v>
      </c>
      <c r="C3112">
        <v>55.048319287500007</v>
      </c>
      <c r="D3112">
        <f t="shared" si="145"/>
        <v>0.31009930874999014</v>
      </c>
      <c r="E3112">
        <f t="shared" si="146"/>
        <v>-1.1708626819978889</v>
      </c>
    </row>
    <row r="3113" spans="1:5" x14ac:dyDescent="0.3">
      <c r="A3113">
        <v>5393252</v>
      </c>
      <c r="B3113">
        <f t="shared" si="144"/>
        <v>137632</v>
      </c>
      <c r="C3113">
        <v>55.046042493750008</v>
      </c>
      <c r="D3113">
        <f t="shared" si="145"/>
        <v>0.31237610249998937</v>
      </c>
      <c r="E3113">
        <f t="shared" si="146"/>
        <v>-1.1635473604215183</v>
      </c>
    </row>
    <row r="3114" spans="1:5" x14ac:dyDescent="0.3">
      <c r="A3114">
        <v>5393284</v>
      </c>
      <c r="B3114">
        <f t="shared" si="144"/>
        <v>137664</v>
      </c>
      <c r="C3114">
        <v>55.046042493750008</v>
      </c>
      <c r="D3114">
        <f t="shared" si="145"/>
        <v>0.31237610249998937</v>
      </c>
      <c r="E3114">
        <f t="shared" si="146"/>
        <v>-1.1635473604215183</v>
      </c>
    </row>
    <row r="3115" spans="1:5" x14ac:dyDescent="0.3">
      <c r="A3115">
        <v>5393315</v>
      </c>
      <c r="B3115">
        <f t="shared" si="144"/>
        <v>137695</v>
      </c>
      <c r="C3115">
        <v>55.050596081250006</v>
      </c>
      <c r="D3115">
        <f t="shared" si="145"/>
        <v>0.30782251499999091</v>
      </c>
      <c r="E3115">
        <f t="shared" si="146"/>
        <v>-1.1782319121044349</v>
      </c>
    </row>
    <row r="3116" spans="1:5" x14ac:dyDescent="0.3">
      <c r="A3116">
        <v>5393346</v>
      </c>
      <c r="B3116">
        <f t="shared" si="144"/>
        <v>137726</v>
      </c>
      <c r="C3116">
        <v>55.048319287500007</v>
      </c>
      <c r="D3116">
        <f t="shared" si="145"/>
        <v>0.31009930874999014</v>
      </c>
      <c r="E3116">
        <f t="shared" si="146"/>
        <v>-1.1708626819978889</v>
      </c>
    </row>
    <row r="3117" spans="1:5" x14ac:dyDescent="0.3">
      <c r="A3117">
        <v>5393378</v>
      </c>
      <c r="B3117">
        <f t="shared" si="144"/>
        <v>137758</v>
      </c>
      <c r="C3117">
        <v>55.048319287500007</v>
      </c>
      <c r="D3117">
        <f t="shared" si="145"/>
        <v>0.31009930874999014</v>
      </c>
      <c r="E3117">
        <f t="shared" si="146"/>
        <v>-1.1708626819978889</v>
      </c>
    </row>
    <row r="3118" spans="1:5" x14ac:dyDescent="0.3">
      <c r="A3118">
        <v>5393409</v>
      </c>
      <c r="B3118">
        <f t="shared" si="144"/>
        <v>137789</v>
      </c>
      <c r="C3118">
        <v>55.048319287500007</v>
      </c>
      <c r="D3118">
        <f t="shared" si="145"/>
        <v>0.31009930874999014</v>
      </c>
      <c r="E3118">
        <f t="shared" si="146"/>
        <v>-1.1708626819978889</v>
      </c>
    </row>
    <row r="3119" spans="1:5" x14ac:dyDescent="0.3">
      <c r="A3119">
        <v>5393440</v>
      </c>
      <c r="B3119">
        <f t="shared" si="144"/>
        <v>137820</v>
      </c>
      <c r="C3119">
        <v>55.050596081250006</v>
      </c>
      <c r="D3119">
        <f t="shared" si="145"/>
        <v>0.30782251499999091</v>
      </c>
      <c r="E3119">
        <f t="shared" si="146"/>
        <v>-1.1782319121044349</v>
      </c>
    </row>
    <row r="3120" spans="1:5" x14ac:dyDescent="0.3">
      <c r="A3120">
        <v>5393472</v>
      </c>
      <c r="B3120">
        <f t="shared" si="144"/>
        <v>137852</v>
      </c>
      <c r="C3120">
        <v>55.048319287500007</v>
      </c>
      <c r="D3120">
        <f t="shared" si="145"/>
        <v>0.31009930874999014</v>
      </c>
      <c r="E3120">
        <f t="shared" si="146"/>
        <v>-1.1708626819978889</v>
      </c>
    </row>
    <row r="3121" spans="1:5" x14ac:dyDescent="0.3">
      <c r="A3121">
        <v>5393504</v>
      </c>
      <c r="B3121">
        <f t="shared" si="144"/>
        <v>137884</v>
      </c>
      <c r="C3121">
        <v>55.050596081250006</v>
      </c>
      <c r="D3121">
        <f t="shared" si="145"/>
        <v>0.30782251499999091</v>
      </c>
      <c r="E3121">
        <f t="shared" si="146"/>
        <v>-1.1782319121044349</v>
      </c>
    </row>
    <row r="3122" spans="1:5" x14ac:dyDescent="0.3">
      <c r="A3122">
        <v>5393535</v>
      </c>
      <c r="B3122">
        <f t="shared" si="144"/>
        <v>137915</v>
      </c>
      <c r="C3122">
        <v>55.048319287500007</v>
      </c>
      <c r="D3122">
        <f t="shared" si="145"/>
        <v>0.31009930874999014</v>
      </c>
      <c r="E3122">
        <f t="shared" si="146"/>
        <v>-1.1708626819978889</v>
      </c>
    </row>
    <row r="3123" spans="1:5" x14ac:dyDescent="0.3">
      <c r="A3123">
        <v>5393566</v>
      </c>
      <c r="B3123">
        <f t="shared" si="144"/>
        <v>137946</v>
      </c>
      <c r="C3123">
        <v>55.052872875000006</v>
      </c>
      <c r="D3123">
        <f t="shared" si="145"/>
        <v>0.30554572124999169</v>
      </c>
      <c r="E3123">
        <f t="shared" si="146"/>
        <v>-1.1856558511757149</v>
      </c>
    </row>
    <row r="3124" spans="1:5" x14ac:dyDescent="0.3">
      <c r="A3124">
        <v>5393598</v>
      </c>
      <c r="B3124">
        <f t="shared" si="144"/>
        <v>137978</v>
      </c>
      <c r="C3124">
        <v>55.052872875000006</v>
      </c>
      <c r="D3124">
        <f t="shared" si="145"/>
        <v>0.30554572124999169</v>
      </c>
      <c r="E3124">
        <f t="shared" si="146"/>
        <v>-1.1856558511757149</v>
      </c>
    </row>
    <row r="3125" spans="1:5" x14ac:dyDescent="0.3">
      <c r="A3125">
        <v>5393629</v>
      </c>
      <c r="B3125">
        <f t="shared" si="144"/>
        <v>138009</v>
      </c>
      <c r="C3125">
        <v>55.048319287500007</v>
      </c>
      <c r="D3125">
        <f t="shared" si="145"/>
        <v>0.31009930874999014</v>
      </c>
      <c r="E3125">
        <f t="shared" si="146"/>
        <v>-1.1708626819978889</v>
      </c>
    </row>
    <row r="3126" spans="1:5" x14ac:dyDescent="0.3">
      <c r="A3126">
        <v>5393660</v>
      </c>
      <c r="B3126">
        <f t="shared" si="144"/>
        <v>138040</v>
      </c>
      <c r="C3126">
        <v>55.048319287500007</v>
      </c>
      <c r="D3126">
        <f t="shared" si="145"/>
        <v>0.31009930874999014</v>
      </c>
      <c r="E3126">
        <f t="shared" si="146"/>
        <v>-1.1708626819978889</v>
      </c>
    </row>
    <row r="3127" spans="1:5" x14ac:dyDescent="0.3">
      <c r="A3127">
        <v>5393692</v>
      </c>
      <c r="B3127">
        <f t="shared" si="144"/>
        <v>138072</v>
      </c>
      <c r="C3127">
        <v>55.050596081250006</v>
      </c>
      <c r="D3127">
        <f t="shared" si="145"/>
        <v>0.30782251499999091</v>
      </c>
      <c r="E3127">
        <f t="shared" si="146"/>
        <v>-1.1782319121044349</v>
      </c>
    </row>
    <row r="3128" spans="1:5" x14ac:dyDescent="0.3">
      <c r="A3128">
        <v>5393723</v>
      </c>
      <c r="B3128">
        <f t="shared" si="144"/>
        <v>138103</v>
      </c>
      <c r="C3128">
        <v>55.048319287500007</v>
      </c>
      <c r="D3128">
        <f t="shared" si="145"/>
        <v>0.31009930874999014</v>
      </c>
      <c r="E3128">
        <f t="shared" si="146"/>
        <v>-1.1708626819978889</v>
      </c>
    </row>
    <row r="3129" spans="1:5" x14ac:dyDescent="0.3">
      <c r="A3129">
        <v>5393754</v>
      </c>
      <c r="B3129">
        <f t="shared" si="144"/>
        <v>138134</v>
      </c>
      <c r="C3129">
        <v>55.050596081250006</v>
      </c>
      <c r="D3129">
        <f t="shared" si="145"/>
        <v>0.30782251499999091</v>
      </c>
      <c r="E3129">
        <f t="shared" si="146"/>
        <v>-1.1782319121044349</v>
      </c>
    </row>
    <row r="3130" spans="1:5" x14ac:dyDescent="0.3">
      <c r="A3130">
        <v>5393786</v>
      </c>
      <c r="B3130">
        <f t="shared" si="144"/>
        <v>138166</v>
      </c>
      <c r="C3130">
        <v>55.052872875000006</v>
      </c>
      <c r="D3130">
        <f t="shared" si="145"/>
        <v>0.30554572124999169</v>
      </c>
      <c r="E3130">
        <f t="shared" si="146"/>
        <v>-1.1856558511757149</v>
      </c>
    </row>
    <row r="3131" spans="1:5" x14ac:dyDescent="0.3">
      <c r="A3131">
        <v>5393911</v>
      </c>
      <c r="B3131">
        <f t="shared" si="144"/>
        <v>138291</v>
      </c>
      <c r="C3131">
        <v>55.050596081250006</v>
      </c>
      <c r="D3131">
        <f t="shared" si="145"/>
        <v>0.30782251499999091</v>
      </c>
      <c r="E3131">
        <f t="shared" si="146"/>
        <v>-1.1782319121044349</v>
      </c>
    </row>
    <row r="3132" spans="1:5" x14ac:dyDescent="0.3">
      <c r="A3132">
        <v>5394042</v>
      </c>
      <c r="B3132">
        <f t="shared" si="144"/>
        <v>138422</v>
      </c>
      <c r="C3132">
        <v>55.050596081250006</v>
      </c>
      <c r="D3132">
        <f t="shared" si="145"/>
        <v>0.30782251499999091</v>
      </c>
      <c r="E3132">
        <f t="shared" si="146"/>
        <v>-1.1782319121044349</v>
      </c>
    </row>
    <row r="3133" spans="1:5" x14ac:dyDescent="0.3">
      <c r="A3133">
        <v>5394074</v>
      </c>
      <c r="B3133">
        <f t="shared" si="144"/>
        <v>138454</v>
      </c>
      <c r="C3133">
        <v>55.050596081250006</v>
      </c>
      <c r="D3133">
        <f t="shared" si="145"/>
        <v>0.30782251499999091</v>
      </c>
      <c r="E3133">
        <f t="shared" si="146"/>
        <v>-1.1782319121044349</v>
      </c>
    </row>
    <row r="3134" spans="1:5" x14ac:dyDescent="0.3">
      <c r="A3134">
        <v>5394106</v>
      </c>
      <c r="B3134">
        <f t="shared" si="144"/>
        <v>138486</v>
      </c>
      <c r="C3134">
        <v>55.050596081250006</v>
      </c>
      <c r="D3134">
        <f t="shared" si="145"/>
        <v>0.30782251499999091</v>
      </c>
      <c r="E3134">
        <f t="shared" si="146"/>
        <v>-1.1782319121044349</v>
      </c>
    </row>
    <row r="3135" spans="1:5" x14ac:dyDescent="0.3">
      <c r="A3135">
        <v>5394137</v>
      </c>
      <c r="B3135">
        <f t="shared" si="144"/>
        <v>138517</v>
      </c>
      <c r="C3135">
        <v>55.050596081250006</v>
      </c>
      <c r="D3135">
        <f t="shared" si="145"/>
        <v>0.30782251499999091</v>
      </c>
      <c r="E3135">
        <f t="shared" si="146"/>
        <v>-1.1782319121044349</v>
      </c>
    </row>
    <row r="3136" spans="1:5" x14ac:dyDescent="0.3">
      <c r="A3136">
        <v>5394168</v>
      </c>
      <c r="B3136">
        <f t="shared" si="144"/>
        <v>138548</v>
      </c>
      <c r="C3136">
        <v>55.050596081250006</v>
      </c>
      <c r="D3136">
        <f t="shared" si="145"/>
        <v>0.30782251499999091</v>
      </c>
      <c r="E3136">
        <f t="shared" si="146"/>
        <v>-1.1782319121044349</v>
      </c>
    </row>
    <row r="3137" spans="1:5" x14ac:dyDescent="0.3">
      <c r="A3137">
        <v>5394200</v>
      </c>
      <c r="B3137">
        <f t="shared" si="144"/>
        <v>138580</v>
      </c>
      <c r="C3137">
        <v>55.048319287500007</v>
      </c>
      <c r="D3137">
        <f t="shared" si="145"/>
        <v>0.31009930874999014</v>
      </c>
      <c r="E3137">
        <f t="shared" si="146"/>
        <v>-1.1708626819978889</v>
      </c>
    </row>
    <row r="3138" spans="1:5" x14ac:dyDescent="0.3">
      <c r="A3138">
        <v>5394231</v>
      </c>
      <c r="B3138">
        <f t="shared" si="144"/>
        <v>138611</v>
      </c>
      <c r="C3138">
        <v>55.050596081250006</v>
      </c>
      <c r="D3138">
        <f t="shared" si="145"/>
        <v>0.30782251499999091</v>
      </c>
      <c r="E3138">
        <f t="shared" si="146"/>
        <v>-1.1782319121044349</v>
      </c>
    </row>
    <row r="3139" spans="1:5" x14ac:dyDescent="0.3">
      <c r="A3139">
        <v>5394263</v>
      </c>
      <c r="B3139">
        <f t="shared" ref="B3139:B3202" si="147">A3139-$A$2</f>
        <v>138643</v>
      </c>
      <c r="C3139">
        <v>55.048319287500007</v>
      </c>
      <c r="D3139">
        <f t="shared" ref="D3139:D3202" si="148">55.35841859625-C3139</f>
        <v>0.31009930874999014</v>
      </c>
      <c r="E3139">
        <f t="shared" ref="E3139:E3202" si="149">LN(D3139)</f>
        <v>-1.1708626819978889</v>
      </c>
    </row>
    <row r="3140" spans="1:5" x14ac:dyDescent="0.3">
      <c r="A3140">
        <v>5394294</v>
      </c>
      <c r="B3140">
        <f t="shared" si="147"/>
        <v>138674</v>
      </c>
      <c r="C3140">
        <v>55.050596081250006</v>
      </c>
      <c r="D3140">
        <f t="shared" si="148"/>
        <v>0.30782251499999091</v>
      </c>
      <c r="E3140">
        <f t="shared" si="149"/>
        <v>-1.1782319121044349</v>
      </c>
    </row>
    <row r="3141" spans="1:5" x14ac:dyDescent="0.3">
      <c r="A3141">
        <v>5394326</v>
      </c>
      <c r="B3141">
        <f t="shared" si="147"/>
        <v>138706</v>
      </c>
      <c r="C3141">
        <v>55.050596081250006</v>
      </c>
      <c r="D3141">
        <f t="shared" si="148"/>
        <v>0.30782251499999091</v>
      </c>
      <c r="E3141">
        <f t="shared" si="149"/>
        <v>-1.1782319121044349</v>
      </c>
    </row>
    <row r="3142" spans="1:5" x14ac:dyDescent="0.3">
      <c r="A3142">
        <v>5394357</v>
      </c>
      <c r="B3142">
        <f t="shared" si="147"/>
        <v>138737</v>
      </c>
      <c r="C3142">
        <v>55.052872875000006</v>
      </c>
      <c r="D3142">
        <f t="shared" si="148"/>
        <v>0.30554572124999169</v>
      </c>
      <c r="E3142">
        <f t="shared" si="149"/>
        <v>-1.1856558511757149</v>
      </c>
    </row>
    <row r="3143" spans="1:5" x14ac:dyDescent="0.3">
      <c r="A3143">
        <v>5394389</v>
      </c>
      <c r="B3143">
        <f t="shared" si="147"/>
        <v>138769</v>
      </c>
      <c r="C3143">
        <v>55.052872875000006</v>
      </c>
      <c r="D3143">
        <f t="shared" si="148"/>
        <v>0.30554572124999169</v>
      </c>
      <c r="E3143">
        <f t="shared" si="149"/>
        <v>-1.1856558511757149</v>
      </c>
    </row>
    <row r="3144" spans="1:5" x14ac:dyDescent="0.3">
      <c r="A3144">
        <v>5394420</v>
      </c>
      <c r="B3144">
        <f t="shared" si="147"/>
        <v>138800</v>
      </c>
      <c r="C3144">
        <v>55.050596081250006</v>
      </c>
      <c r="D3144">
        <f t="shared" si="148"/>
        <v>0.30782251499999091</v>
      </c>
      <c r="E3144">
        <f t="shared" si="149"/>
        <v>-1.1782319121044349</v>
      </c>
    </row>
    <row r="3145" spans="1:5" x14ac:dyDescent="0.3">
      <c r="A3145">
        <v>5394451</v>
      </c>
      <c r="B3145">
        <f t="shared" si="147"/>
        <v>138831</v>
      </c>
      <c r="C3145">
        <v>55.050596081250006</v>
      </c>
      <c r="D3145">
        <f t="shared" si="148"/>
        <v>0.30782251499999091</v>
      </c>
      <c r="E3145">
        <f t="shared" si="149"/>
        <v>-1.1782319121044349</v>
      </c>
    </row>
    <row r="3146" spans="1:5" x14ac:dyDescent="0.3">
      <c r="A3146">
        <v>5394483</v>
      </c>
      <c r="B3146">
        <f t="shared" si="147"/>
        <v>138863</v>
      </c>
      <c r="C3146">
        <v>55.050596081250006</v>
      </c>
      <c r="D3146">
        <f t="shared" si="148"/>
        <v>0.30782251499999091</v>
      </c>
      <c r="E3146">
        <f t="shared" si="149"/>
        <v>-1.1782319121044349</v>
      </c>
    </row>
    <row r="3147" spans="1:5" x14ac:dyDescent="0.3">
      <c r="A3147">
        <v>5394514</v>
      </c>
      <c r="B3147">
        <f t="shared" si="147"/>
        <v>138894</v>
      </c>
      <c r="C3147">
        <v>55.050596081250006</v>
      </c>
      <c r="D3147">
        <f t="shared" si="148"/>
        <v>0.30782251499999091</v>
      </c>
      <c r="E3147">
        <f t="shared" si="149"/>
        <v>-1.1782319121044349</v>
      </c>
    </row>
    <row r="3148" spans="1:5" x14ac:dyDescent="0.3">
      <c r="A3148">
        <v>5394546</v>
      </c>
      <c r="B3148">
        <f t="shared" si="147"/>
        <v>138926</v>
      </c>
      <c r="C3148">
        <v>55.052872875000006</v>
      </c>
      <c r="D3148">
        <f t="shared" si="148"/>
        <v>0.30554572124999169</v>
      </c>
      <c r="E3148">
        <f t="shared" si="149"/>
        <v>-1.1856558511757149</v>
      </c>
    </row>
    <row r="3149" spans="1:5" x14ac:dyDescent="0.3">
      <c r="A3149">
        <v>5394577</v>
      </c>
      <c r="B3149">
        <f t="shared" si="147"/>
        <v>138957</v>
      </c>
      <c r="C3149">
        <v>55.048319287500007</v>
      </c>
      <c r="D3149">
        <f t="shared" si="148"/>
        <v>0.31009930874999014</v>
      </c>
      <c r="E3149">
        <f t="shared" si="149"/>
        <v>-1.1708626819978889</v>
      </c>
    </row>
    <row r="3150" spans="1:5" x14ac:dyDescent="0.3">
      <c r="A3150">
        <v>5394609</v>
      </c>
      <c r="B3150">
        <f t="shared" si="147"/>
        <v>138989</v>
      </c>
      <c r="C3150">
        <v>55.050596081250006</v>
      </c>
      <c r="D3150">
        <f t="shared" si="148"/>
        <v>0.30782251499999091</v>
      </c>
      <c r="E3150">
        <f t="shared" si="149"/>
        <v>-1.1782319121044349</v>
      </c>
    </row>
    <row r="3151" spans="1:5" x14ac:dyDescent="0.3">
      <c r="A3151">
        <v>5394737</v>
      </c>
      <c r="B3151">
        <f t="shared" si="147"/>
        <v>139117</v>
      </c>
      <c r="C3151">
        <v>55.050596081250006</v>
      </c>
      <c r="D3151">
        <f t="shared" si="148"/>
        <v>0.30782251499999091</v>
      </c>
      <c r="E3151">
        <f t="shared" si="149"/>
        <v>-1.1782319121044349</v>
      </c>
    </row>
    <row r="3152" spans="1:5" x14ac:dyDescent="0.3">
      <c r="A3152">
        <v>5394867</v>
      </c>
      <c r="B3152">
        <f t="shared" si="147"/>
        <v>139247</v>
      </c>
      <c r="C3152">
        <v>55.052872875000006</v>
      </c>
      <c r="D3152">
        <f t="shared" si="148"/>
        <v>0.30554572124999169</v>
      </c>
      <c r="E3152">
        <f t="shared" si="149"/>
        <v>-1.1856558511757149</v>
      </c>
    </row>
    <row r="3153" spans="1:5" x14ac:dyDescent="0.3">
      <c r="A3153">
        <v>5394900</v>
      </c>
      <c r="B3153">
        <f t="shared" si="147"/>
        <v>139280</v>
      </c>
      <c r="C3153">
        <v>55.050596081250006</v>
      </c>
      <c r="D3153">
        <f t="shared" si="148"/>
        <v>0.30782251499999091</v>
      </c>
      <c r="E3153">
        <f t="shared" si="149"/>
        <v>-1.1782319121044349</v>
      </c>
    </row>
    <row r="3154" spans="1:5" x14ac:dyDescent="0.3">
      <c r="A3154">
        <v>5394931</v>
      </c>
      <c r="B3154">
        <f t="shared" si="147"/>
        <v>139311</v>
      </c>
      <c r="C3154">
        <v>55.052872875000006</v>
      </c>
      <c r="D3154">
        <f t="shared" si="148"/>
        <v>0.30554572124999169</v>
      </c>
      <c r="E3154">
        <f t="shared" si="149"/>
        <v>-1.1856558511757149</v>
      </c>
    </row>
    <row r="3155" spans="1:5" x14ac:dyDescent="0.3">
      <c r="A3155">
        <v>5394962</v>
      </c>
      <c r="B3155">
        <f t="shared" si="147"/>
        <v>139342</v>
      </c>
      <c r="C3155">
        <v>55.048319287500007</v>
      </c>
      <c r="D3155">
        <f t="shared" si="148"/>
        <v>0.31009930874999014</v>
      </c>
      <c r="E3155">
        <f t="shared" si="149"/>
        <v>-1.1708626819978889</v>
      </c>
    </row>
    <row r="3156" spans="1:5" x14ac:dyDescent="0.3">
      <c r="A3156">
        <v>5394994</v>
      </c>
      <c r="B3156">
        <f t="shared" si="147"/>
        <v>139374</v>
      </c>
      <c r="C3156">
        <v>55.052872875000006</v>
      </c>
      <c r="D3156">
        <f t="shared" si="148"/>
        <v>0.30554572124999169</v>
      </c>
      <c r="E3156">
        <f t="shared" si="149"/>
        <v>-1.1856558511757149</v>
      </c>
    </row>
    <row r="3157" spans="1:5" x14ac:dyDescent="0.3">
      <c r="A3157">
        <v>5395026</v>
      </c>
      <c r="B3157">
        <f t="shared" si="147"/>
        <v>139406</v>
      </c>
      <c r="C3157">
        <v>55.052872875000006</v>
      </c>
      <c r="D3157">
        <f t="shared" si="148"/>
        <v>0.30554572124999169</v>
      </c>
      <c r="E3157">
        <f t="shared" si="149"/>
        <v>-1.1856558511757149</v>
      </c>
    </row>
    <row r="3158" spans="1:5" x14ac:dyDescent="0.3">
      <c r="A3158">
        <v>5395057</v>
      </c>
      <c r="B3158">
        <f t="shared" si="147"/>
        <v>139437</v>
      </c>
      <c r="C3158">
        <v>55.052872875000006</v>
      </c>
      <c r="D3158">
        <f t="shared" si="148"/>
        <v>0.30554572124999169</v>
      </c>
      <c r="E3158">
        <f t="shared" si="149"/>
        <v>-1.1856558511757149</v>
      </c>
    </row>
    <row r="3159" spans="1:5" x14ac:dyDescent="0.3">
      <c r="A3159">
        <v>5395088</v>
      </c>
      <c r="B3159">
        <f t="shared" si="147"/>
        <v>139468</v>
      </c>
      <c r="C3159">
        <v>55.052872875000006</v>
      </c>
      <c r="D3159">
        <f t="shared" si="148"/>
        <v>0.30554572124999169</v>
      </c>
      <c r="E3159">
        <f t="shared" si="149"/>
        <v>-1.1856558511757149</v>
      </c>
    </row>
    <row r="3160" spans="1:5" x14ac:dyDescent="0.3">
      <c r="A3160">
        <v>5395120</v>
      </c>
      <c r="B3160">
        <f t="shared" si="147"/>
        <v>139500</v>
      </c>
      <c r="C3160">
        <v>55.050596081250006</v>
      </c>
      <c r="D3160">
        <f t="shared" si="148"/>
        <v>0.30782251499999091</v>
      </c>
      <c r="E3160">
        <f t="shared" si="149"/>
        <v>-1.1782319121044349</v>
      </c>
    </row>
    <row r="3161" spans="1:5" x14ac:dyDescent="0.3">
      <c r="A3161">
        <v>5395151</v>
      </c>
      <c r="B3161">
        <f t="shared" si="147"/>
        <v>139531</v>
      </c>
      <c r="C3161">
        <v>55.052872875000006</v>
      </c>
      <c r="D3161">
        <f t="shared" si="148"/>
        <v>0.30554572124999169</v>
      </c>
      <c r="E3161">
        <f t="shared" si="149"/>
        <v>-1.1856558511757149</v>
      </c>
    </row>
    <row r="3162" spans="1:5" x14ac:dyDescent="0.3">
      <c r="A3162">
        <v>5395182</v>
      </c>
      <c r="B3162">
        <f t="shared" si="147"/>
        <v>139562</v>
      </c>
      <c r="C3162">
        <v>55.052872875000006</v>
      </c>
      <c r="D3162">
        <f t="shared" si="148"/>
        <v>0.30554572124999169</v>
      </c>
      <c r="E3162">
        <f t="shared" si="149"/>
        <v>-1.1856558511757149</v>
      </c>
    </row>
    <row r="3163" spans="1:5" x14ac:dyDescent="0.3">
      <c r="A3163">
        <v>5395214</v>
      </c>
      <c r="B3163">
        <f t="shared" si="147"/>
        <v>139594</v>
      </c>
      <c r="C3163">
        <v>55.055149668750005</v>
      </c>
      <c r="D3163">
        <f t="shared" si="148"/>
        <v>0.30326892749999246</v>
      </c>
      <c r="E3163">
        <f t="shared" si="149"/>
        <v>-1.1931353176070052</v>
      </c>
    </row>
    <row r="3164" spans="1:5" x14ac:dyDescent="0.3">
      <c r="A3164">
        <v>5395245</v>
      </c>
      <c r="B3164">
        <f t="shared" si="147"/>
        <v>139625</v>
      </c>
      <c r="C3164">
        <v>55.052872875000006</v>
      </c>
      <c r="D3164">
        <f t="shared" si="148"/>
        <v>0.30554572124999169</v>
      </c>
      <c r="E3164">
        <f t="shared" si="149"/>
        <v>-1.1856558511757149</v>
      </c>
    </row>
    <row r="3165" spans="1:5" x14ac:dyDescent="0.3">
      <c r="A3165">
        <v>5395277</v>
      </c>
      <c r="B3165">
        <f t="shared" si="147"/>
        <v>139657</v>
      </c>
      <c r="C3165">
        <v>55.048319287500007</v>
      </c>
      <c r="D3165">
        <f t="shared" si="148"/>
        <v>0.31009930874999014</v>
      </c>
      <c r="E3165">
        <f t="shared" si="149"/>
        <v>-1.1708626819978889</v>
      </c>
    </row>
    <row r="3166" spans="1:5" x14ac:dyDescent="0.3">
      <c r="A3166">
        <v>5395308</v>
      </c>
      <c r="B3166">
        <f t="shared" si="147"/>
        <v>139688</v>
      </c>
      <c r="C3166">
        <v>55.052872875000006</v>
      </c>
      <c r="D3166">
        <f t="shared" si="148"/>
        <v>0.30554572124999169</v>
      </c>
      <c r="E3166">
        <f t="shared" si="149"/>
        <v>-1.1856558511757149</v>
      </c>
    </row>
    <row r="3167" spans="1:5" x14ac:dyDescent="0.3">
      <c r="A3167">
        <v>5395340</v>
      </c>
      <c r="B3167">
        <f t="shared" si="147"/>
        <v>139720</v>
      </c>
      <c r="C3167">
        <v>55.052872875000006</v>
      </c>
      <c r="D3167">
        <f t="shared" si="148"/>
        <v>0.30554572124999169</v>
      </c>
      <c r="E3167">
        <f t="shared" si="149"/>
        <v>-1.1856558511757149</v>
      </c>
    </row>
    <row r="3168" spans="1:5" x14ac:dyDescent="0.3">
      <c r="A3168">
        <v>5395371</v>
      </c>
      <c r="B3168">
        <f t="shared" si="147"/>
        <v>139751</v>
      </c>
      <c r="C3168">
        <v>55.052872875000006</v>
      </c>
      <c r="D3168">
        <f t="shared" si="148"/>
        <v>0.30554572124999169</v>
      </c>
      <c r="E3168">
        <f t="shared" si="149"/>
        <v>-1.1856558511757149</v>
      </c>
    </row>
    <row r="3169" spans="1:5" x14ac:dyDescent="0.3">
      <c r="A3169">
        <v>5395402</v>
      </c>
      <c r="B3169">
        <f t="shared" si="147"/>
        <v>139782</v>
      </c>
      <c r="C3169">
        <v>55.050596081250006</v>
      </c>
      <c r="D3169">
        <f t="shared" si="148"/>
        <v>0.30782251499999091</v>
      </c>
      <c r="E3169">
        <f t="shared" si="149"/>
        <v>-1.1782319121044349</v>
      </c>
    </row>
    <row r="3170" spans="1:5" x14ac:dyDescent="0.3">
      <c r="A3170">
        <v>5395434</v>
      </c>
      <c r="B3170">
        <f t="shared" si="147"/>
        <v>139814</v>
      </c>
      <c r="C3170">
        <v>55.052872875000006</v>
      </c>
      <c r="D3170">
        <f t="shared" si="148"/>
        <v>0.30554572124999169</v>
      </c>
      <c r="E3170">
        <f t="shared" si="149"/>
        <v>-1.1856558511757149</v>
      </c>
    </row>
    <row r="3171" spans="1:5" x14ac:dyDescent="0.3">
      <c r="A3171">
        <v>5395544</v>
      </c>
      <c r="B3171">
        <f t="shared" si="147"/>
        <v>139924</v>
      </c>
      <c r="C3171">
        <v>55.050596081250006</v>
      </c>
      <c r="D3171">
        <f t="shared" si="148"/>
        <v>0.30782251499999091</v>
      </c>
      <c r="E3171">
        <f t="shared" si="149"/>
        <v>-1.1782319121044349</v>
      </c>
    </row>
    <row r="3172" spans="1:5" x14ac:dyDescent="0.3">
      <c r="A3172">
        <v>5395674</v>
      </c>
      <c r="B3172">
        <f t="shared" si="147"/>
        <v>140054</v>
      </c>
      <c r="C3172">
        <v>55.052872875000006</v>
      </c>
      <c r="D3172">
        <f t="shared" si="148"/>
        <v>0.30554572124999169</v>
      </c>
      <c r="E3172">
        <f t="shared" si="149"/>
        <v>-1.1856558511757149</v>
      </c>
    </row>
    <row r="3173" spans="1:5" x14ac:dyDescent="0.3">
      <c r="A3173">
        <v>5395705</v>
      </c>
      <c r="B3173">
        <f t="shared" si="147"/>
        <v>140085</v>
      </c>
      <c r="C3173">
        <v>55.050596081250006</v>
      </c>
      <c r="D3173">
        <f t="shared" si="148"/>
        <v>0.30782251499999091</v>
      </c>
      <c r="E3173">
        <f t="shared" si="149"/>
        <v>-1.1782319121044349</v>
      </c>
    </row>
    <row r="3174" spans="1:5" x14ac:dyDescent="0.3">
      <c r="A3174">
        <v>5395737</v>
      </c>
      <c r="B3174">
        <f t="shared" si="147"/>
        <v>140117</v>
      </c>
      <c r="C3174">
        <v>55.052872875000006</v>
      </c>
      <c r="D3174">
        <f t="shared" si="148"/>
        <v>0.30554572124999169</v>
      </c>
      <c r="E3174">
        <f t="shared" si="149"/>
        <v>-1.1856558511757149</v>
      </c>
    </row>
    <row r="3175" spans="1:5" x14ac:dyDescent="0.3">
      <c r="A3175">
        <v>5395769</v>
      </c>
      <c r="B3175">
        <f t="shared" si="147"/>
        <v>140149</v>
      </c>
      <c r="C3175">
        <v>55.050596081250006</v>
      </c>
      <c r="D3175">
        <f t="shared" si="148"/>
        <v>0.30782251499999091</v>
      </c>
      <c r="E3175">
        <f t="shared" si="149"/>
        <v>-1.1782319121044349</v>
      </c>
    </row>
    <row r="3176" spans="1:5" x14ac:dyDescent="0.3">
      <c r="A3176">
        <v>5395800</v>
      </c>
      <c r="B3176">
        <f t="shared" si="147"/>
        <v>140180</v>
      </c>
      <c r="C3176">
        <v>55.052872875000006</v>
      </c>
      <c r="D3176">
        <f t="shared" si="148"/>
        <v>0.30554572124999169</v>
      </c>
      <c r="E3176">
        <f t="shared" si="149"/>
        <v>-1.1856558511757149</v>
      </c>
    </row>
    <row r="3177" spans="1:5" x14ac:dyDescent="0.3">
      <c r="A3177">
        <v>5395832</v>
      </c>
      <c r="B3177">
        <f t="shared" si="147"/>
        <v>140212</v>
      </c>
      <c r="C3177">
        <v>55.052872875000006</v>
      </c>
      <c r="D3177">
        <f t="shared" si="148"/>
        <v>0.30554572124999169</v>
      </c>
      <c r="E3177">
        <f t="shared" si="149"/>
        <v>-1.1856558511757149</v>
      </c>
    </row>
    <row r="3178" spans="1:5" x14ac:dyDescent="0.3">
      <c r="A3178">
        <v>5395863</v>
      </c>
      <c r="B3178">
        <f t="shared" si="147"/>
        <v>140243</v>
      </c>
      <c r="C3178">
        <v>55.050596081250006</v>
      </c>
      <c r="D3178">
        <f t="shared" si="148"/>
        <v>0.30782251499999091</v>
      </c>
      <c r="E3178">
        <f t="shared" si="149"/>
        <v>-1.1782319121044349</v>
      </c>
    </row>
    <row r="3179" spans="1:5" x14ac:dyDescent="0.3">
      <c r="A3179">
        <v>5395894</v>
      </c>
      <c r="B3179">
        <f t="shared" si="147"/>
        <v>140274</v>
      </c>
      <c r="C3179">
        <v>55.055149668750005</v>
      </c>
      <c r="D3179">
        <f t="shared" si="148"/>
        <v>0.30326892749999246</v>
      </c>
      <c r="E3179">
        <f t="shared" si="149"/>
        <v>-1.1931353176070052</v>
      </c>
    </row>
    <row r="3180" spans="1:5" x14ac:dyDescent="0.3">
      <c r="A3180">
        <v>5395926</v>
      </c>
      <c r="B3180">
        <f t="shared" si="147"/>
        <v>140306</v>
      </c>
      <c r="C3180">
        <v>55.050596081250006</v>
      </c>
      <c r="D3180">
        <f t="shared" si="148"/>
        <v>0.30782251499999091</v>
      </c>
      <c r="E3180">
        <f t="shared" si="149"/>
        <v>-1.1782319121044349</v>
      </c>
    </row>
    <row r="3181" spans="1:5" x14ac:dyDescent="0.3">
      <c r="A3181">
        <v>5395957</v>
      </c>
      <c r="B3181">
        <f t="shared" si="147"/>
        <v>140337</v>
      </c>
      <c r="C3181">
        <v>55.050596081250006</v>
      </c>
      <c r="D3181">
        <f t="shared" si="148"/>
        <v>0.30782251499999091</v>
      </c>
      <c r="E3181">
        <f t="shared" si="149"/>
        <v>-1.1782319121044349</v>
      </c>
    </row>
    <row r="3182" spans="1:5" x14ac:dyDescent="0.3">
      <c r="A3182">
        <v>5395989</v>
      </c>
      <c r="B3182">
        <f t="shared" si="147"/>
        <v>140369</v>
      </c>
      <c r="C3182">
        <v>55.052872875000006</v>
      </c>
      <c r="D3182">
        <f t="shared" si="148"/>
        <v>0.30554572124999169</v>
      </c>
      <c r="E3182">
        <f t="shared" si="149"/>
        <v>-1.1856558511757149</v>
      </c>
    </row>
    <row r="3183" spans="1:5" x14ac:dyDescent="0.3">
      <c r="A3183">
        <v>5396020</v>
      </c>
      <c r="B3183">
        <f t="shared" si="147"/>
        <v>140400</v>
      </c>
      <c r="C3183">
        <v>55.052872875000006</v>
      </c>
      <c r="D3183">
        <f t="shared" si="148"/>
        <v>0.30554572124999169</v>
      </c>
      <c r="E3183">
        <f t="shared" si="149"/>
        <v>-1.1856558511757149</v>
      </c>
    </row>
    <row r="3184" spans="1:5" x14ac:dyDescent="0.3">
      <c r="A3184">
        <v>5396052</v>
      </c>
      <c r="B3184">
        <f t="shared" si="147"/>
        <v>140432</v>
      </c>
      <c r="C3184">
        <v>55.055149668750005</v>
      </c>
      <c r="D3184">
        <f t="shared" si="148"/>
        <v>0.30326892749999246</v>
      </c>
      <c r="E3184">
        <f t="shared" si="149"/>
        <v>-1.1931353176070052</v>
      </c>
    </row>
    <row r="3185" spans="1:5" x14ac:dyDescent="0.3">
      <c r="A3185">
        <v>5396083</v>
      </c>
      <c r="B3185">
        <f t="shared" si="147"/>
        <v>140463</v>
      </c>
      <c r="C3185">
        <v>55.055149668750005</v>
      </c>
      <c r="D3185">
        <f t="shared" si="148"/>
        <v>0.30326892749999246</v>
      </c>
      <c r="E3185">
        <f t="shared" si="149"/>
        <v>-1.1931353176070052</v>
      </c>
    </row>
    <row r="3186" spans="1:5" x14ac:dyDescent="0.3">
      <c r="A3186">
        <v>5396114</v>
      </c>
      <c r="B3186">
        <f t="shared" si="147"/>
        <v>140494</v>
      </c>
      <c r="C3186">
        <v>55.052872875000006</v>
      </c>
      <c r="D3186">
        <f t="shared" si="148"/>
        <v>0.30554572124999169</v>
      </c>
      <c r="E3186">
        <f t="shared" si="149"/>
        <v>-1.1856558511757149</v>
      </c>
    </row>
    <row r="3187" spans="1:5" x14ac:dyDescent="0.3">
      <c r="A3187">
        <v>5396146</v>
      </c>
      <c r="B3187">
        <f t="shared" si="147"/>
        <v>140526</v>
      </c>
      <c r="C3187">
        <v>55.052872875000006</v>
      </c>
      <c r="D3187">
        <f t="shared" si="148"/>
        <v>0.30554572124999169</v>
      </c>
      <c r="E3187">
        <f t="shared" si="149"/>
        <v>-1.1856558511757149</v>
      </c>
    </row>
    <row r="3188" spans="1:5" x14ac:dyDescent="0.3">
      <c r="A3188">
        <v>5396177</v>
      </c>
      <c r="B3188">
        <f t="shared" si="147"/>
        <v>140557</v>
      </c>
      <c r="C3188">
        <v>55.055149668750005</v>
      </c>
      <c r="D3188">
        <f t="shared" si="148"/>
        <v>0.30326892749999246</v>
      </c>
      <c r="E3188">
        <f t="shared" si="149"/>
        <v>-1.1931353176070052</v>
      </c>
    </row>
    <row r="3189" spans="1:5" x14ac:dyDescent="0.3">
      <c r="A3189">
        <v>5396208</v>
      </c>
      <c r="B3189">
        <f t="shared" si="147"/>
        <v>140588</v>
      </c>
      <c r="C3189">
        <v>55.055149668750005</v>
      </c>
      <c r="D3189">
        <f t="shared" si="148"/>
        <v>0.30326892749999246</v>
      </c>
      <c r="E3189">
        <f t="shared" si="149"/>
        <v>-1.1931353176070052</v>
      </c>
    </row>
    <row r="3190" spans="1:5" x14ac:dyDescent="0.3">
      <c r="A3190">
        <v>5396240</v>
      </c>
      <c r="B3190">
        <f t="shared" si="147"/>
        <v>140620</v>
      </c>
      <c r="C3190">
        <v>55.052872875000006</v>
      </c>
      <c r="D3190">
        <f t="shared" si="148"/>
        <v>0.30554572124999169</v>
      </c>
      <c r="E3190">
        <f t="shared" si="149"/>
        <v>-1.1856558511757149</v>
      </c>
    </row>
    <row r="3191" spans="1:5" x14ac:dyDescent="0.3">
      <c r="A3191">
        <v>5396366</v>
      </c>
      <c r="B3191">
        <f t="shared" si="147"/>
        <v>140746</v>
      </c>
      <c r="C3191">
        <v>55.052872875000006</v>
      </c>
      <c r="D3191">
        <f t="shared" si="148"/>
        <v>0.30554572124999169</v>
      </c>
      <c r="E3191">
        <f t="shared" si="149"/>
        <v>-1.1856558511757149</v>
      </c>
    </row>
    <row r="3192" spans="1:5" x14ac:dyDescent="0.3">
      <c r="A3192">
        <v>5396498</v>
      </c>
      <c r="B3192">
        <f t="shared" si="147"/>
        <v>140878</v>
      </c>
      <c r="C3192">
        <v>55.052872875000006</v>
      </c>
      <c r="D3192">
        <f t="shared" si="148"/>
        <v>0.30554572124999169</v>
      </c>
      <c r="E3192">
        <f t="shared" si="149"/>
        <v>-1.1856558511757149</v>
      </c>
    </row>
    <row r="3193" spans="1:5" x14ac:dyDescent="0.3">
      <c r="A3193">
        <v>5396529</v>
      </c>
      <c r="B3193">
        <f t="shared" si="147"/>
        <v>140909</v>
      </c>
      <c r="C3193">
        <v>55.052872875000006</v>
      </c>
      <c r="D3193">
        <f t="shared" si="148"/>
        <v>0.30554572124999169</v>
      </c>
      <c r="E3193">
        <f t="shared" si="149"/>
        <v>-1.1856558511757149</v>
      </c>
    </row>
    <row r="3194" spans="1:5" x14ac:dyDescent="0.3">
      <c r="A3194">
        <v>5396562</v>
      </c>
      <c r="B3194">
        <f t="shared" si="147"/>
        <v>140942</v>
      </c>
      <c r="C3194">
        <v>55.052872875000006</v>
      </c>
      <c r="D3194">
        <f t="shared" si="148"/>
        <v>0.30554572124999169</v>
      </c>
      <c r="E3194">
        <f t="shared" si="149"/>
        <v>-1.1856558511757149</v>
      </c>
    </row>
    <row r="3195" spans="1:5" x14ac:dyDescent="0.3">
      <c r="A3195">
        <v>5396593</v>
      </c>
      <c r="B3195">
        <f t="shared" si="147"/>
        <v>140973</v>
      </c>
      <c r="C3195">
        <v>55.052872875000006</v>
      </c>
      <c r="D3195">
        <f t="shared" si="148"/>
        <v>0.30554572124999169</v>
      </c>
      <c r="E3195">
        <f t="shared" si="149"/>
        <v>-1.1856558511757149</v>
      </c>
    </row>
    <row r="3196" spans="1:5" x14ac:dyDescent="0.3">
      <c r="A3196">
        <v>5396624</v>
      </c>
      <c r="B3196">
        <f t="shared" si="147"/>
        <v>141004</v>
      </c>
      <c r="C3196">
        <v>55.055149668750005</v>
      </c>
      <c r="D3196">
        <f t="shared" si="148"/>
        <v>0.30326892749999246</v>
      </c>
      <c r="E3196">
        <f t="shared" si="149"/>
        <v>-1.1931353176070052</v>
      </c>
    </row>
    <row r="3197" spans="1:5" x14ac:dyDescent="0.3">
      <c r="A3197">
        <v>5396656</v>
      </c>
      <c r="B3197">
        <f t="shared" si="147"/>
        <v>141036</v>
      </c>
      <c r="C3197">
        <v>55.055149668750005</v>
      </c>
      <c r="D3197">
        <f t="shared" si="148"/>
        <v>0.30326892749999246</v>
      </c>
      <c r="E3197">
        <f t="shared" si="149"/>
        <v>-1.1931353176070052</v>
      </c>
    </row>
    <row r="3198" spans="1:5" x14ac:dyDescent="0.3">
      <c r="A3198">
        <v>5396687</v>
      </c>
      <c r="B3198">
        <f t="shared" si="147"/>
        <v>141067</v>
      </c>
      <c r="C3198">
        <v>55.055149668750005</v>
      </c>
      <c r="D3198">
        <f t="shared" si="148"/>
        <v>0.30326892749999246</v>
      </c>
      <c r="E3198">
        <f t="shared" si="149"/>
        <v>-1.1931353176070052</v>
      </c>
    </row>
    <row r="3199" spans="1:5" x14ac:dyDescent="0.3">
      <c r="A3199">
        <v>5396718</v>
      </c>
      <c r="B3199">
        <f t="shared" si="147"/>
        <v>141098</v>
      </c>
      <c r="C3199">
        <v>55.052872875000006</v>
      </c>
      <c r="D3199">
        <f t="shared" si="148"/>
        <v>0.30554572124999169</v>
      </c>
      <c r="E3199">
        <f t="shared" si="149"/>
        <v>-1.1856558511757149</v>
      </c>
    </row>
    <row r="3200" spans="1:5" x14ac:dyDescent="0.3">
      <c r="A3200">
        <v>5396750</v>
      </c>
      <c r="B3200">
        <f t="shared" si="147"/>
        <v>141130</v>
      </c>
      <c r="C3200">
        <v>55.055149668750005</v>
      </c>
      <c r="D3200">
        <f t="shared" si="148"/>
        <v>0.30326892749999246</v>
      </c>
      <c r="E3200">
        <f t="shared" si="149"/>
        <v>-1.1931353176070052</v>
      </c>
    </row>
    <row r="3201" spans="1:5" x14ac:dyDescent="0.3">
      <c r="A3201">
        <v>5396781</v>
      </c>
      <c r="B3201">
        <f t="shared" si="147"/>
        <v>141161</v>
      </c>
      <c r="C3201">
        <v>55.055149668750005</v>
      </c>
      <c r="D3201">
        <f t="shared" si="148"/>
        <v>0.30326892749999246</v>
      </c>
      <c r="E3201">
        <f t="shared" si="149"/>
        <v>-1.1931353176070052</v>
      </c>
    </row>
    <row r="3202" spans="1:5" x14ac:dyDescent="0.3">
      <c r="A3202">
        <v>5396813</v>
      </c>
      <c r="B3202">
        <f t="shared" si="147"/>
        <v>141193</v>
      </c>
      <c r="C3202">
        <v>55.055149668750005</v>
      </c>
      <c r="D3202">
        <f t="shared" si="148"/>
        <v>0.30326892749999246</v>
      </c>
      <c r="E3202">
        <f t="shared" si="149"/>
        <v>-1.1931353176070052</v>
      </c>
    </row>
    <row r="3203" spans="1:5" x14ac:dyDescent="0.3">
      <c r="A3203">
        <v>5396844</v>
      </c>
      <c r="B3203">
        <f t="shared" ref="B3203:B3266" si="150">A3203-$A$2</f>
        <v>141224</v>
      </c>
      <c r="C3203">
        <v>55.050596081250006</v>
      </c>
      <c r="D3203">
        <f t="shared" ref="D3203:D3266" si="151">55.35841859625-C3203</f>
        <v>0.30782251499999091</v>
      </c>
      <c r="E3203">
        <f t="shared" ref="E3203:E3266" si="152">LN(D3203)</f>
        <v>-1.1782319121044349</v>
      </c>
    </row>
    <row r="3204" spans="1:5" x14ac:dyDescent="0.3">
      <c r="A3204">
        <v>5396876</v>
      </c>
      <c r="B3204">
        <f t="shared" si="150"/>
        <v>141256</v>
      </c>
      <c r="C3204">
        <v>55.052872875000006</v>
      </c>
      <c r="D3204">
        <f t="shared" si="151"/>
        <v>0.30554572124999169</v>
      </c>
      <c r="E3204">
        <f t="shared" si="152"/>
        <v>-1.1856558511757149</v>
      </c>
    </row>
    <row r="3205" spans="1:5" x14ac:dyDescent="0.3">
      <c r="A3205">
        <v>5396907</v>
      </c>
      <c r="B3205">
        <f t="shared" si="150"/>
        <v>141287</v>
      </c>
      <c r="C3205">
        <v>55.055149668750005</v>
      </c>
      <c r="D3205">
        <f t="shared" si="151"/>
        <v>0.30326892749999246</v>
      </c>
      <c r="E3205">
        <f t="shared" si="152"/>
        <v>-1.1931353176070052</v>
      </c>
    </row>
    <row r="3206" spans="1:5" x14ac:dyDescent="0.3">
      <c r="A3206">
        <v>5396939</v>
      </c>
      <c r="B3206">
        <f t="shared" si="150"/>
        <v>141319</v>
      </c>
      <c r="C3206">
        <v>55.055149668750005</v>
      </c>
      <c r="D3206">
        <f t="shared" si="151"/>
        <v>0.30326892749999246</v>
      </c>
      <c r="E3206">
        <f t="shared" si="152"/>
        <v>-1.1931353176070052</v>
      </c>
    </row>
    <row r="3207" spans="1:5" x14ac:dyDescent="0.3">
      <c r="A3207">
        <v>5396970</v>
      </c>
      <c r="B3207">
        <f t="shared" si="150"/>
        <v>141350</v>
      </c>
      <c r="C3207">
        <v>55.052872875000006</v>
      </c>
      <c r="D3207">
        <f t="shared" si="151"/>
        <v>0.30554572124999169</v>
      </c>
      <c r="E3207">
        <f t="shared" si="152"/>
        <v>-1.1856558511757149</v>
      </c>
    </row>
    <row r="3208" spans="1:5" x14ac:dyDescent="0.3">
      <c r="A3208">
        <v>5397001</v>
      </c>
      <c r="B3208">
        <f t="shared" si="150"/>
        <v>141381</v>
      </c>
      <c r="C3208">
        <v>55.057426462500011</v>
      </c>
      <c r="D3208">
        <f t="shared" si="151"/>
        <v>0.30099213374998612</v>
      </c>
      <c r="E3208">
        <f t="shared" si="152"/>
        <v>-1.2006711482957293</v>
      </c>
    </row>
    <row r="3209" spans="1:5" x14ac:dyDescent="0.3">
      <c r="A3209">
        <v>5397032</v>
      </c>
      <c r="B3209">
        <f t="shared" si="150"/>
        <v>141412</v>
      </c>
      <c r="C3209">
        <v>55.055149668750005</v>
      </c>
      <c r="D3209">
        <f t="shared" si="151"/>
        <v>0.30326892749999246</v>
      </c>
      <c r="E3209">
        <f t="shared" si="152"/>
        <v>-1.1931353176070052</v>
      </c>
    </row>
    <row r="3210" spans="1:5" x14ac:dyDescent="0.3">
      <c r="A3210">
        <v>5397064</v>
      </c>
      <c r="B3210">
        <f t="shared" si="150"/>
        <v>141444</v>
      </c>
      <c r="C3210">
        <v>55.055149668750005</v>
      </c>
      <c r="D3210">
        <f t="shared" si="151"/>
        <v>0.30326892749999246</v>
      </c>
      <c r="E3210">
        <f t="shared" si="152"/>
        <v>-1.1931353176070052</v>
      </c>
    </row>
    <row r="3211" spans="1:5" x14ac:dyDescent="0.3">
      <c r="A3211">
        <v>5397185</v>
      </c>
      <c r="B3211">
        <f t="shared" si="150"/>
        <v>141565</v>
      </c>
      <c r="C3211">
        <v>55.055149668750005</v>
      </c>
      <c r="D3211">
        <f t="shared" si="151"/>
        <v>0.30326892749999246</v>
      </c>
      <c r="E3211">
        <f t="shared" si="152"/>
        <v>-1.1931353176070052</v>
      </c>
    </row>
    <row r="3212" spans="1:5" x14ac:dyDescent="0.3">
      <c r="A3212">
        <v>5397316</v>
      </c>
      <c r="B3212">
        <f t="shared" si="150"/>
        <v>141696</v>
      </c>
      <c r="C3212">
        <v>55.055149668750005</v>
      </c>
      <c r="D3212">
        <f t="shared" si="151"/>
        <v>0.30326892749999246</v>
      </c>
      <c r="E3212">
        <f t="shared" si="152"/>
        <v>-1.1931353176070052</v>
      </c>
    </row>
    <row r="3213" spans="1:5" x14ac:dyDescent="0.3">
      <c r="A3213">
        <v>5397347</v>
      </c>
      <c r="B3213">
        <f t="shared" si="150"/>
        <v>141727</v>
      </c>
      <c r="C3213">
        <v>55.052872875000006</v>
      </c>
      <c r="D3213">
        <f t="shared" si="151"/>
        <v>0.30554572124999169</v>
      </c>
      <c r="E3213">
        <f t="shared" si="152"/>
        <v>-1.1856558511757149</v>
      </c>
    </row>
    <row r="3214" spans="1:5" x14ac:dyDescent="0.3">
      <c r="A3214">
        <v>5397379</v>
      </c>
      <c r="B3214">
        <f t="shared" si="150"/>
        <v>141759</v>
      </c>
      <c r="C3214">
        <v>55.055149668750005</v>
      </c>
      <c r="D3214">
        <f t="shared" si="151"/>
        <v>0.30326892749999246</v>
      </c>
      <c r="E3214">
        <f t="shared" si="152"/>
        <v>-1.1931353176070052</v>
      </c>
    </row>
    <row r="3215" spans="1:5" x14ac:dyDescent="0.3">
      <c r="A3215">
        <v>5397411</v>
      </c>
      <c r="B3215">
        <f t="shared" si="150"/>
        <v>141791</v>
      </c>
      <c r="C3215">
        <v>55.052872875000006</v>
      </c>
      <c r="D3215">
        <f t="shared" si="151"/>
        <v>0.30554572124999169</v>
      </c>
      <c r="E3215">
        <f t="shared" si="152"/>
        <v>-1.1856558511757149</v>
      </c>
    </row>
    <row r="3216" spans="1:5" x14ac:dyDescent="0.3">
      <c r="A3216">
        <v>5397442</v>
      </c>
      <c r="B3216">
        <f t="shared" si="150"/>
        <v>141822</v>
      </c>
      <c r="C3216">
        <v>55.052872875000006</v>
      </c>
      <c r="D3216">
        <f t="shared" si="151"/>
        <v>0.30554572124999169</v>
      </c>
      <c r="E3216">
        <f t="shared" si="152"/>
        <v>-1.1856558511757149</v>
      </c>
    </row>
    <row r="3217" spans="1:5" x14ac:dyDescent="0.3">
      <c r="A3217">
        <v>5397474</v>
      </c>
      <c r="B3217">
        <f t="shared" si="150"/>
        <v>141854</v>
      </c>
      <c r="C3217">
        <v>55.055149668750005</v>
      </c>
      <c r="D3217">
        <f t="shared" si="151"/>
        <v>0.30326892749999246</v>
      </c>
      <c r="E3217">
        <f t="shared" si="152"/>
        <v>-1.1931353176070052</v>
      </c>
    </row>
    <row r="3218" spans="1:5" x14ac:dyDescent="0.3">
      <c r="A3218">
        <v>5397505</v>
      </c>
      <c r="B3218">
        <f t="shared" si="150"/>
        <v>141885</v>
      </c>
      <c r="C3218">
        <v>55.052872875000006</v>
      </c>
      <c r="D3218">
        <f t="shared" si="151"/>
        <v>0.30554572124999169</v>
      </c>
      <c r="E3218">
        <f t="shared" si="152"/>
        <v>-1.1856558511757149</v>
      </c>
    </row>
    <row r="3219" spans="1:5" x14ac:dyDescent="0.3">
      <c r="A3219">
        <v>5397537</v>
      </c>
      <c r="B3219">
        <f t="shared" si="150"/>
        <v>141917</v>
      </c>
      <c r="C3219">
        <v>55.052872875000006</v>
      </c>
      <c r="D3219">
        <f t="shared" si="151"/>
        <v>0.30554572124999169</v>
      </c>
      <c r="E3219">
        <f t="shared" si="152"/>
        <v>-1.1856558511757149</v>
      </c>
    </row>
    <row r="3220" spans="1:5" x14ac:dyDescent="0.3">
      <c r="A3220">
        <v>5397568</v>
      </c>
      <c r="B3220">
        <f t="shared" si="150"/>
        <v>141948</v>
      </c>
      <c r="C3220">
        <v>55.055149668750005</v>
      </c>
      <c r="D3220">
        <f t="shared" si="151"/>
        <v>0.30326892749999246</v>
      </c>
      <c r="E3220">
        <f t="shared" si="152"/>
        <v>-1.1931353176070052</v>
      </c>
    </row>
    <row r="3221" spans="1:5" x14ac:dyDescent="0.3">
      <c r="A3221">
        <v>5397600</v>
      </c>
      <c r="B3221">
        <f t="shared" si="150"/>
        <v>141980</v>
      </c>
      <c r="C3221">
        <v>55.055149668750005</v>
      </c>
      <c r="D3221">
        <f t="shared" si="151"/>
        <v>0.30326892749999246</v>
      </c>
      <c r="E3221">
        <f t="shared" si="152"/>
        <v>-1.1931353176070052</v>
      </c>
    </row>
    <row r="3222" spans="1:5" x14ac:dyDescent="0.3">
      <c r="A3222">
        <v>5397631</v>
      </c>
      <c r="B3222">
        <f t="shared" si="150"/>
        <v>142011</v>
      </c>
      <c r="C3222">
        <v>55.052872875000006</v>
      </c>
      <c r="D3222">
        <f t="shared" si="151"/>
        <v>0.30554572124999169</v>
      </c>
      <c r="E3222">
        <f t="shared" si="152"/>
        <v>-1.1856558511757149</v>
      </c>
    </row>
    <row r="3223" spans="1:5" x14ac:dyDescent="0.3">
      <c r="A3223">
        <v>5397663</v>
      </c>
      <c r="B3223">
        <f t="shared" si="150"/>
        <v>142043</v>
      </c>
      <c r="C3223">
        <v>55.055149668750005</v>
      </c>
      <c r="D3223">
        <f t="shared" si="151"/>
        <v>0.30326892749999246</v>
      </c>
      <c r="E3223">
        <f t="shared" si="152"/>
        <v>-1.1931353176070052</v>
      </c>
    </row>
    <row r="3224" spans="1:5" x14ac:dyDescent="0.3">
      <c r="A3224">
        <v>5397694</v>
      </c>
      <c r="B3224">
        <f t="shared" si="150"/>
        <v>142074</v>
      </c>
      <c r="C3224">
        <v>55.057426462500011</v>
      </c>
      <c r="D3224">
        <f t="shared" si="151"/>
        <v>0.30099213374998612</v>
      </c>
      <c r="E3224">
        <f t="shared" si="152"/>
        <v>-1.2006711482957293</v>
      </c>
    </row>
    <row r="3225" spans="1:5" x14ac:dyDescent="0.3">
      <c r="A3225">
        <v>5397725</v>
      </c>
      <c r="B3225">
        <f t="shared" si="150"/>
        <v>142105</v>
      </c>
      <c r="C3225">
        <v>55.057426462500011</v>
      </c>
      <c r="D3225">
        <f t="shared" si="151"/>
        <v>0.30099213374998612</v>
      </c>
      <c r="E3225">
        <f t="shared" si="152"/>
        <v>-1.2006711482957293</v>
      </c>
    </row>
    <row r="3226" spans="1:5" x14ac:dyDescent="0.3">
      <c r="A3226">
        <v>5397756</v>
      </c>
      <c r="B3226">
        <f t="shared" si="150"/>
        <v>142136</v>
      </c>
      <c r="C3226">
        <v>55.055149668750005</v>
      </c>
      <c r="D3226">
        <f t="shared" si="151"/>
        <v>0.30326892749999246</v>
      </c>
      <c r="E3226">
        <f t="shared" si="152"/>
        <v>-1.1931353176070052</v>
      </c>
    </row>
    <row r="3227" spans="1:5" x14ac:dyDescent="0.3">
      <c r="A3227">
        <v>5397788</v>
      </c>
      <c r="B3227">
        <f t="shared" si="150"/>
        <v>142168</v>
      </c>
      <c r="C3227">
        <v>55.052872875000006</v>
      </c>
      <c r="D3227">
        <f t="shared" si="151"/>
        <v>0.30554572124999169</v>
      </c>
      <c r="E3227">
        <f t="shared" si="152"/>
        <v>-1.1856558511757149</v>
      </c>
    </row>
    <row r="3228" spans="1:5" x14ac:dyDescent="0.3">
      <c r="A3228">
        <v>5397819</v>
      </c>
      <c r="B3228">
        <f t="shared" si="150"/>
        <v>142199</v>
      </c>
      <c r="C3228">
        <v>55.052872875000006</v>
      </c>
      <c r="D3228">
        <f t="shared" si="151"/>
        <v>0.30554572124999169</v>
      </c>
      <c r="E3228">
        <f t="shared" si="152"/>
        <v>-1.1856558511757149</v>
      </c>
    </row>
    <row r="3229" spans="1:5" x14ac:dyDescent="0.3">
      <c r="A3229">
        <v>5397851</v>
      </c>
      <c r="B3229">
        <f t="shared" si="150"/>
        <v>142231</v>
      </c>
      <c r="C3229">
        <v>55.057426462500011</v>
      </c>
      <c r="D3229">
        <f t="shared" si="151"/>
        <v>0.30099213374998612</v>
      </c>
      <c r="E3229">
        <f t="shared" si="152"/>
        <v>-1.2006711482957293</v>
      </c>
    </row>
    <row r="3230" spans="1:5" x14ac:dyDescent="0.3">
      <c r="A3230">
        <v>5397882</v>
      </c>
      <c r="B3230">
        <f t="shared" si="150"/>
        <v>142262</v>
      </c>
      <c r="C3230">
        <v>55.055149668750005</v>
      </c>
      <c r="D3230">
        <f t="shared" si="151"/>
        <v>0.30326892749999246</v>
      </c>
      <c r="E3230">
        <f t="shared" si="152"/>
        <v>-1.1931353176070052</v>
      </c>
    </row>
    <row r="3231" spans="1:5" x14ac:dyDescent="0.3">
      <c r="A3231">
        <v>5398004</v>
      </c>
      <c r="B3231">
        <f t="shared" si="150"/>
        <v>142384</v>
      </c>
      <c r="C3231">
        <v>55.055149668750005</v>
      </c>
      <c r="D3231">
        <f t="shared" si="151"/>
        <v>0.30326892749999246</v>
      </c>
      <c r="E3231">
        <f t="shared" si="152"/>
        <v>-1.1931353176070052</v>
      </c>
    </row>
    <row r="3232" spans="1:5" x14ac:dyDescent="0.3">
      <c r="A3232">
        <v>5398135</v>
      </c>
      <c r="B3232">
        <f t="shared" si="150"/>
        <v>142515</v>
      </c>
      <c r="C3232">
        <v>55.055149668750005</v>
      </c>
      <c r="D3232">
        <f t="shared" si="151"/>
        <v>0.30326892749999246</v>
      </c>
      <c r="E3232">
        <f t="shared" si="152"/>
        <v>-1.1931353176070052</v>
      </c>
    </row>
    <row r="3233" spans="1:5" x14ac:dyDescent="0.3">
      <c r="A3233">
        <v>5398168</v>
      </c>
      <c r="B3233">
        <f t="shared" si="150"/>
        <v>142548</v>
      </c>
      <c r="C3233">
        <v>55.052872875000006</v>
      </c>
      <c r="D3233">
        <f t="shared" si="151"/>
        <v>0.30554572124999169</v>
      </c>
      <c r="E3233">
        <f t="shared" si="152"/>
        <v>-1.1856558511757149</v>
      </c>
    </row>
    <row r="3234" spans="1:5" x14ac:dyDescent="0.3">
      <c r="A3234">
        <v>5398199</v>
      </c>
      <c r="B3234">
        <f t="shared" si="150"/>
        <v>142579</v>
      </c>
      <c r="C3234">
        <v>55.055149668750005</v>
      </c>
      <c r="D3234">
        <f t="shared" si="151"/>
        <v>0.30326892749999246</v>
      </c>
      <c r="E3234">
        <f t="shared" si="152"/>
        <v>-1.1931353176070052</v>
      </c>
    </row>
    <row r="3235" spans="1:5" x14ac:dyDescent="0.3">
      <c r="A3235">
        <v>5398231</v>
      </c>
      <c r="B3235">
        <f t="shared" si="150"/>
        <v>142611</v>
      </c>
      <c r="C3235">
        <v>55.057426462500011</v>
      </c>
      <c r="D3235">
        <f t="shared" si="151"/>
        <v>0.30099213374998612</v>
      </c>
      <c r="E3235">
        <f t="shared" si="152"/>
        <v>-1.2006711482957293</v>
      </c>
    </row>
    <row r="3236" spans="1:5" x14ac:dyDescent="0.3">
      <c r="A3236">
        <v>5398262</v>
      </c>
      <c r="B3236">
        <f t="shared" si="150"/>
        <v>142642</v>
      </c>
      <c r="C3236">
        <v>55.05970325625001</v>
      </c>
      <c r="D3236">
        <f t="shared" si="151"/>
        <v>0.2987153399999869</v>
      </c>
      <c r="E3236">
        <f t="shared" si="152"/>
        <v>-1.2082641992033243</v>
      </c>
    </row>
    <row r="3237" spans="1:5" x14ac:dyDescent="0.3">
      <c r="A3237">
        <v>5398293</v>
      </c>
      <c r="B3237">
        <f t="shared" si="150"/>
        <v>142673</v>
      </c>
      <c r="C3237">
        <v>55.055149668750005</v>
      </c>
      <c r="D3237">
        <f t="shared" si="151"/>
        <v>0.30326892749999246</v>
      </c>
      <c r="E3237">
        <f t="shared" si="152"/>
        <v>-1.1931353176070052</v>
      </c>
    </row>
    <row r="3238" spans="1:5" x14ac:dyDescent="0.3">
      <c r="A3238">
        <v>5398325</v>
      </c>
      <c r="B3238">
        <f t="shared" si="150"/>
        <v>142705</v>
      </c>
      <c r="C3238">
        <v>55.057426462500011</v>
      </c>
      <c r="D3238">
        <f t="shared" si="151"/>
        <v>0.30099213374998612</v>
      </c>
      <c r="E3238">
        <f t="shared" si="152"/>
        <v>-1.2006711482957293</v>
      </c>
    </row>
    <row r="3239" spans="1:5" x14ac:dyDescent="0.3">
      <c r="A3239">
        <v>5398356</v>
      </c>
      <c r="B3239">
        <f t="shared" si="150"/>
        <v>142736</v>
      </c>
      <c r="C3239">
        <v>55.052872875000006</v>
      </c>
      <c r="D3239">
        <f t="shared" si="151"/>
        <v>0.30554572124999169</v>
      </c>
      <c r="E3239">
        <f t="shared" si="152"/>
        <v>-1.1856558511757149</v>
      </c>
    </row>
    <row r="3240" spans="1:5" x14ac:dyDescent="0.3">
      <c r="A3240">
        <v>5398388</v>
      </c>
      <c r="B3240">
        <f t="shared" si="150"/>
        <v>142768</v>
      </c>
      <c r="C3240">
        <v>55.057426462500011</v>
      </c>
      <c r="D3240">
        <f t="shared" si="151"/>
        <v>0.30099213374998612</v>
      </c>
      <c r="E3240">
        <f t="shared" si="152"/>
        <v>-1.2006711482957293</v>
      </c>
    </row>
    <row r="3241" spans="1:5" x14ac:dyDescent="0.3">
      <c r="A3241">
        <v>5398419</v>
      </c>
      <c r="B3241">
        <f t="shared" si="150"/>
        <v>142799</v>
      </c>
      <c r="C3241">
        <v>55.055149668750005</v>
      </c>
      <c r="D3241">
        <f t="shared" si="151"/>
        <v>0.30326892749999246</v>
      </c>
      <c r="E3241">
        <f t="shared" si="152"/>
        <v>-1.1931353176070052</v>
      </c>
    </row>
    <row r="3242" spans="1:5" x14ac:dyDescent="0.3">
      <c r="A3242">
        <v>5398450</v>
      </c>
      <c r="B3242">
        <f t="shared" si="150"/>
        <v>142830</v>
      </c>
      <c r="C3242">
        <v>55.057426462500011</v>
      </c>
      <c r="D3242">
        <f t="shared" si="151"/>
        <v>0.30099213374998612</v>
      </c>
      <c r="E3242">
        <f t="shared" si="152"/>
        <v>-1.2006711482957293</v>
      </c>
    </row>
    <row r="3243" spans="1:5" x14ac:dyDescent="0.3">
      <c r="A3243">
        <v>5398482</v>
      </c>
      <c r="B3243">
        <f t="shared" si="150"/>
        <v>142862</v>
      </c>
      <c r="C3243">
        <v>55.055149668750005</v>
      </c>
      <c r="D3243">
        <f t="shared" si="151"/>
        <v>0.30326892749999246</v>
      </c>
      <c r="E3243">
        <f t="shared" si="152"/>
        <v>-1.1931353176070052</v>
      </c>
    </row>
    <row r="3244" spans="1:5" x14ac:dyDescent="0.3">
      <c r="A3244">
        <v>5398513</v>
      </c>
      <c r="B3244">
        <f t="shared" si="150"/>
        <v>142893</v>
      </c>
      <c r="C3244">
        <v>55.055149668750005</v>
      </c>
      <c r="D3244">
        <f t="shared" si="151"/>
        <v>0.30326892749999246</v>
      </c>
      <c r="E3244">
        <f t="shared" si="152"/>
        <v>-1.1931353176070052</v>
      </c>
    </row>
    <row r="3245" spans="1:5" x14ac:dyDescent="0.3">
      <c r="A3245">
        <v>5398545</v>
      </c>
      <c r="B3245">
        <f t="shared" si="150"/>
        <v>142925</v>
      </c>
      <c r="C3245">
        <v>55.057426462500011</v>
      </c>
      <c r="D3245">
        <f t="shared" si="151"/>
        <v>0.30099213374998612</v>
      </c>
      <c r="E3245">
        <f t="shared" si="152"/>
        <v>-1.2006711482957293</v>
      </c>
    </row>
    <row r="3246" spans="1:5" x14ac:dyDescent="0.3">
      <c r="A3246">
        <v>5398576</v>
      </c>
      <c r="B3246">
        <f t="shared" si="150"/>
        <v>142956</v>
      </c>
      <c r="C3246">
        <v>55.055149668750005</v>
      </c>
      <c r="D3246">
        <f t="shared" si="151"/>
        <v>0.30326892749999246</v>
      </c>
      <c r="E3246">
        <f t="shared" si="152"/>
        <v>-1.1931353176070052</v>
      </c>
    </row>
    <row r="3247" spans="1:5" x14ac:dyDescent="0.3">
      <c r="A3247">
        <v>5398608</v>
      </c>
      <c r="B3247">
        <f t="shared" si="150"/>
        <v>142988</v>
      </c>
      <c r="C3247">
        <v>55.057426462500011</v>
      </c>
      <c r="D3247">
        <f t="shared" si="151"/>
        <v>0.30099213374998612</v>
      </c>
      <c r="E3247">
        <f t="shared" si="152"/>
        <v>-1.2006711482957293</v>
      </c>
    </row>
    <row r="3248" spans="1:5" x14ac:dyDescent="0.3">
      <c r="A3248">
        <v>5398639</v>
      </c>
      <c r="B3248">
        <f t="shared" si="150"/>
        <v>143019</v>
      </c>
      <c r="C3248">
        <v>55.057426462500011</v>
      </c>
      <c r="D3248">
        <f t="shared" si="151"/>
        <v>0.30099213374998612</v>
      </c>
      <c r="E3248">
        <f t="shared" si="152"/>
        <v>-1.2006711482957293</v>
      </c>
    </row>
    <row r="3249" spans="1:5" x14ac:dyDescent="0.3">
      <c r="A3249">
        <v>5398670</v>
      </c>
      <c r="B3249">
        <f t="shared" si="150"/>
        <v>143050</v>
      </c>
      <c r="C3249">
        <v>55.055149668750005</v>
      </c>
      <c r="D3249">
        <f t="shared" si="151"/>
        <v>0.30326892749999246</v>
      </c>
      <c r="E3249">
        <f t="shared" si="152"/>
        <v>-1.1931353176070052</v>
      </c>
    </row>
    <row r="3250" spans="1:5" x14ac:dyDescent="0.3">
      <c r="A3250">
        <v>5398702</v>
      </c>
      <c r="B3250">
        <f t="shared" si="150"/>
        <v>143082</v>
      </c>
      <c r="C3250">
        <v>55.055149668750005</v>
      </c>
      <c r="D3250">
        <f t="shared" si="151"/>
        <v>0.30326892749999246</v>
      </c>
      <c r="E3250">
        <f t="shared" si="152"/>
        <v>-1.1931353176070052</v>
      </c>
    </row>
    <row r="3251" spans="1:5" x14ac:dyDescent="0.3">
      <c r="A3251">
        <v>5398830</v>
      </c>
      <c r="B3251">
        <f t="shared" si="150"/>
        <v>143210</v>
      </c>
      <c r="C3251">
        <v>55.057426462500011</v>
      </c>
      <c r="D3251">
        <f t="shared" si="151"/>
        <v>0.30099213374998612</v>
      </c>
      <c r="E3251">
        <f t="shared" si="152"/>
        <v>-1.2006711482957293</v>
      </c>
    </row>
    <row r="3252" spans="1:5" x14ac:dyDescent="0.3">
      <c r="A3252">
        <v>5398962</v>
      </c>
      <c r="B3252">
        <f t="shared" si="150"/>
        <v>143342</v>
      </c>
      <c r="C3252">
        <v>55.055149668750005</v>
      </c>
      <c r="D3252">
        <f t="shared" si="151"/>
        <v>0.30326892749999246</v>
      </c>
      <c r="E3252">
        <f t="shared" si="152"/>
        <v>-1.1931353176070052</v>
      </c>
    </row>
    <row r="3253" spans="1:5" x14ac:dyDescent="0.3">
      <c r="A3253">
        <v>5398994</v>
      </c>
      <c r="B3253">
        <f t="shared" si="150"/>
        <v>143374</v>
      </c>
      <c r="C3253">
        <v>55.055149668750005</v>
      </c>
      <c r="D3253">
        <f t="shared" si="151"/>
        <v>0.30326892749999246</v>
      </c>
      <c r="E3253">
        <f t="shared" si="152"/>
        <v>-1.1931353176070052</v>
      </c>
    </row>
    <row r="3254" spans="1:5" x14ac:dyDescent="0.3">
      <c r="A3254">
        <v>5399025</v>
      </c>
      <c r="B3254">
        <f t="shared" si="150"/>
        <v>143405</v>
      </c>
      <c r="C3254">
        <v>55.055149668750005</v>
      </c>
      <c r="D3254">
        <f t="shared" si="151"/>
        <v>0.30326892749999246</v>
      </c>
      <c r="E3254">
        <f t="shared" si="152"/>
        <v>-1.1931353176070052</v>
      </c>
    </row>
    <row r="3255" spans="1:5" x14ac:dyDescent="0.3">
      <c r="A3255">
        <v>5399057</v>
      </c>
      <c r="B3255">
        <f t="shared" si="150"/>
        <v>143437</v>
      </c>
      <c r="C3255">
        <v>55.057426462500011</v>
      </c>
      <c r="D3255">
        <f t="shared" si="151"/>
        <v>0.30099213374998612</v>
      </c>
      <c r="E3255">
        <f t="shared" si="152"/>
        <v>-1.2006711482957293</v>
      </c>
    </row>
    <row r="3256" spans="1:5" x14ac:dyDescent="0.3">
      <c r="A3256">
        <v>5399088</v>
      </c>
      <c r="B3256">
        <f t="shared" si="150"/>
        <v>143468</v>
      </c>
      <c r="C3256">
        <v>55.05970325625001</v>
      </c>
      <c r="D3256">
        <f t="shared" si="151"/>
        <v>0.2987153399999869</v>
      </c>
      <c r="E3256">
        <f t="shared" si="152"/>
        <v>-1.2082641992033243</v>
      </c>
    </row>
    <row r="3257" spans="1:5" x14ac:dyDescent="0.3">
      <c r="A3257">
        <v>5399120</v>
      </c>
      <c r="B3257">
        <f t="shared" si="150"/>
        <v>143500</v>
      </c>
      <c r="C3257">
        <v>55.057426462500011</v>
      </c>
      <c r="D3257">
        <f t="shared" si="151"/>
        <v>0.30099213374998612</v>
      </c>
      <c r="E3257">
        <f t="shared" si="152"/>
        <v>-1.2006711482957293</v>
      </c>
    </row>
    <row r="3258" spans="1:5" x14ac:dyDescent="0.3">
      <c r="A3258">
        <v>5399151</v>
      </c>
      <c r="B3258">
        <f t="shared" si="150"/>
        <v>143531</v>
      </c>
      <c r="C3258">
        <v>55.05970325625001</v>
      </c>
      <c r="D3258">
        <f t="shared" si="151"/>
        <v>0.2987153399999869</v>
      </c>
      <c r="E3258">
        <f t="shared" si="152"/>
        <v>-1.2082641992033243</v>
      </c>
    </row>
    <row r="3259" spans="1:5" x14ac:dyDescent="0.3">
      <c r="A3259">
        <v>5399182</v>
      </c>
      <c r="B3259">
        <f t="shared" si="150"/>
        <v>143562</v>
      </c>
      <c r="C3259">
        <v>55.057426462500011</v>
      </c>
      <c r="D3259">
        <f t="shared" si="151"/>
        <v>0.30099213374998612</v>
      </c>
      <c r="E3259">
        <f t="shared" si="152"/>
        <v>-1.2006711482957293</v>
      </c>
    </row>
    <row r="3260" spans="1:5" x14ac:dyDescent="0.3">
      <c r="A3260">
        <v>5399214</v>
      </c>
      <c r="B3260">
        <f t="shared" si="150"/>
        <v>143594</v>
      </c>
      <c r="C3260">
        <v>55.057426462500011</v>
      </c>
      <c r="D3260">
        <f t="shared" si="151"/>
        <v>0.30099213374998612</v>
      </c>
      <c r="E3260">
        <f t="shared" si="152"/>
        <v>-1.2006711482957293</v>
      </c>
    </row>
    <row r="3261" spans="1:5" x14ac:dyDescent="0.3">
      <c r="A3261">
        <v>5399245</v>
      </c>
      <c r="B3261">
        <f t="shared" si="150"/>
        <v>143625</v>
      </c>
      <c r="C3261">
        <v>55.055149668750005</v>
      </c>
      <c r="D3261">
        <f t="shared" si="151"/>
        <v>0.30326892749999246</v>
      </c>
      <c r="E3261">
        <f t="shared" si="152"/>
        <v>-1.1931353176070052</v>
      </c>
    </row>
    <row r="3262" spans="1:5" x14ac:dyDescent="0.3">
      <c r="A3262">
        <v>5399277</v>
      </c>
      <c r="B3262">
        <f t="shared" si="150"/>
        <v>143657</v>
      </c>
      <c r="C3262">
        <v>55.057426462500011</v>
      </c>
      <c r="D3262">
        <f t="shared" si="151"/>
        <v>0.30099213374998612</v>
      </c>
      <c r="E3262">
        <f t="shared" si="152"/>
        <v>-1.2006711482957293</v>
      </c>
    </row>
    <row r="3263" spans="1:5" x14ac:dyDescent="0.3">
      <c r="A3263">
        <v>5399308</v>
      </c>
      <c r="B3263">
        <f t="shared" si="150"/>
        <v>143688</v>
      </c>
      <c r="C3263">
        <v>55.057426462500011</v>
      </c>
      <c r="D3263">
        <f t="shared" si="151"/>
        <v>0.30099213374998612</v>
      </c>
      <c r="E3263">
        <f t="shared" si="152"/>
        <v>-1.2006711482957293</v>
      </c>
    </row>
    <row r="3264" spans="1:5" x14ac:dyDescent="0.3">
      <c r="A3264">
        <v>5399340</v>
      </c>
      <c r="B3264">
        <f t="shared" si="150"/>
        <v>143720</v>
      </c>
      <c r="C3264">
        <v>55.05970325625001</v>
      </c>
      <c r="D3264">
        <f t="shared" si="151"/>
        <v>0.2987153399999869</v>
      </c>
      <c r="E3264">
        <f t="shared" si="152"/>
        <v>-1.2082641992033243</v>
      </c>
    </row>
    <row r="3265" spans="1:5" x14ac:dyDescent="0.3">
      <c r="A3265">
        <v>5399371</v>
      </c>
      <c r="B3265">
        <f t="shared" si="150"/>
        <v>143751</v>
      </c>
      <c r="C3265">
        <v>55.057426462500011</v>
      </c>
      <c r="D3265">
        <f t="shared" si="151"/>
        <v>0.30099213374998612</v>
      </c>
      <c r="E3265">
        <f t="shared" si="152"/>
        <v>-1.2006711482957293</v>
      </c>
    </row>
    <row r="3266" spans="1:5" x14ac:dyDescent="0.3">
      <c r="A3266">
        <v>5399402</v>
      </c>
      <c r="B3266">
        <f t="shared" si="150"/>
        <v>143782</v>
      </c>
      <c r="C3266">
        <v>55.055149668750005</v>
      </c>
      <c r="D3266">
        <f t="shared" si="151"/>
        <v>0.30326892749999246</v>
      </c>
      <c r="E3266">
        <f t="shared" si="152"/>
        <v>-1.1931353176070052</v>
      </c>
    </row>
    <row r="3267" spans="1:5" x14ac:dyDescent="0.3">
      <c r="A3267">
        <v>5399434</v>
      </c>
      <c r="B3267">
        <f t="shared" ref="B3267:B3330" si="153">A3267-$A$2</f>
        <v>143814</v>
      </c>
      <c r="C3267">
        <v>55.057426462500011</v>
      </c>
      <c r="D3267">
        <f t="shared" ref="D3267:D3330" si="154">55.35841859625-C3267</f>
        <v>0.30099213374998612</v>
      </c>
      <c r="E3267">
        <f t="shared" ref="E3267:E3330" si="155">LN(D3267)</f>
        <v>-1.2006711482957293</v>
      </c>
    </row>
    <row r="3268" spans="1:5" x14ac:dyDescent="0.3">
      <c r="A3268">
        <v>5399465</v>
      </c>
      <c r="B3268">
        <f t="shared" si="153"/>
        <v>143845</v>
      </c>
      <c r="C3268">
        <v>55.057426462500011</v>
      </c>
      <c r="D3268">
        <f t="shared" si="154"/>
        <v>0.30099213374998612</v>
      </c>
      <c r="E3268">
        <f t="shared" si="155"/>
        <v>-1.2006711482957293</v>
      </c>
    </row>
    <row r="3269" spans="1:5" x14ac:dyDescent="0.3">
      <c r="A3269">
        <v>5399496</v>
      </c>
      <c r="B3269">
        <f t="shared" si="153"/>
        <v>143876</v>
      </c>
      <c r="C3269">
        <v>55.057426462500011</v>
      </c>
      <c r="D3269">
        <f t="shared" si="154"/>
        <v>0.30099213374998612</v>
      </c>
      <c r="E3269">
        <f t="shared" si="155"/>
        <v>-1.2006711482957293</v>
      </c>
    </row>
    <row r="3270" spans="1:5" x14ac:dyDescent="0.3">
      <c r="A3270">
        <v>5399528</v>
      </c>
      <c r="B3270">
        <f t="shared" si="153"/>
        <v>143908</v>
      </c>
      <c r="C3270">
        <v>55.057426462500011</v>
      </c>
      <c r="D3270">
        <f t="shared" si="154"/>
        <v>0.30099213374998612</v>
      </c>
      <c r="E3270">
        <f t="shared" si="155"/>
        <v>-1.2006711482957293</v>
      </c>
    </row>
    <row r="3271" spans="1:5" x14ac:dyDescent="0.3">
      <c r="A3271">
        <v>5399639</v>
      </c>
      <c r="B3271">
        <f t="shared" si="153"/>
        <v>144019</v>
      </c>
      <c r="C3271">
        <v>55.057426462500011</v>
      </c>
      <c r="D3271">
        <f t="shared" si="154"/>
        <v>0.30099213374998612</v>
      </c>
      <c r="E3271">
        <f t="shared" si="155"/>
        <v>-1.2006711482957293</v>
      </c>
    </row>
    <row r="3272" spans="1:5" x14ac:dyDescent="0.3">
      <c r="A3272">
        <v>5399770</v>
      </c>
      <c r="B3272">
        <f t="shared" si="153"/>
        <v>144150</v>
      </c>
      <c r="C3272">
        <v>55.057426462500011</v>
      </c>
      <c r="D3272">
        <f t="shared" si="154"/>
        <v>0.30099213374998612</v>
      </c>
      <c r="E3272">
        <f t="shared" si="155"/>
        <v>-1.2006711482957293</v>
      </c>
    </row>
    <row r="3273" spans="1:5" x14ac:dyDescent="0.3">
      <c r="A3273">
        <v>5399802</v>
      </c>
      <c r="B3273">
        <f t="shared" si="153"/>
        <v>144182</v>
      </c>
      <c r="C3273">
        <v>55.057426462500011</v>
      </c>
      <c r="D3273">
        <f t="shared" si="154"/>
        <v>0.30099213374998612</v>
      </c>
      <c r="E3273">
        <f t="shared" si="155"/>
        <v>-1.2006711482957293</v>
      </c>
    </row>
    <row r="3274" spans="1:5" x14ac:dyDescent="0.3">
      <c r="A3274">
        <v>5399834</v>
      </c>
      <c r="B3274">
        <f t="shared" si="153"/>
        <v>144214</v>
      </c>
      <c r="C3274">
        <v>55.057426462500011</v>
      </c>
      <c r="D3274">
        <f t="shared" si="154"/>
        <v>0.30099213374998612</v>
      </c>
      <c r="E3274">
        <f t="shared" si="155"/>
        <v>-1.2006711482957293</v>
      </c>
    </row>
    <row r="3275" spans="1:5" x14ac:dyDescent="0.3">
      <c r="A3275">
        <v>5399865</v>
      </c>
      <c r="B3275">
        <f t="shared" si="153"/>
        <v>144245</v>
      </c>
      <c r="C3275">
        <v>55.057426462500011</v>
      </c>
      <c r="D3275">
        <f t="shared" si="154"/>
        <v>0.30099213374998612</v>
      </c>
      <c r="E3275">
        <f t="shared" si="155"/>
        <v>-1.2006711482957293</v>
      </c>
    </row>
    <row r="3276" spans="1:5" x14ac:dyDescent="0.3">
      <c r="A3276">
        <v>5399897</v>
      </c>
      <c r="B3276">
        <f t="shared" si="153"/>
        <v>144277</v>
      </c>
      <c r="C3276">
        <v>55.057426462500011</v>
      </c>
      <c r="D3276">
        <f t="shared" si="154"/>
        <v>0.30099213374998612</v>
      </c>
      <c r="E3276">
        <f t="shared" si="155"/>
        <v>-1.2006711482957293</v>
      </c>
    </row>
    <row r="3277" spans="1:5" x14ac:dyDescent="0.3">
      <c r="A3277">
        <v>5399928</v>
      </c>
      <c r="B3277">
        <f t="shared" si="153"/>
        <v>144308</v>
      </c>
      <c r="C3277">
        <v>55.057426462500011</v>
      </c>
      <c r="D3277">
        <f t="shared" si="154"/>
        <v>0.30099213374998612</v>
      </c>
      <c r="E3277">
        <f t="shared" si="155"/>
        <v>-1.2006711482957293</v>
      </c>
    </row>
    <row r="3278" spans="1:5" x14ac:dyDescent="0.3">
      <c r="A3278">
        <v>5399960</v>
      </c>
      <c r="B3278">
        <f t="shared" si="153"/>
        <v>144340</v>
      </c>
      <c r="C3278">
        <v>55.057426462500011</v>
      </c>
      <c r="D3278">
        <f t="shared" si="154"/>
        <v>0.30099213374998612</v>
      </c>
      <c r="E3278">
        <f t="shared" si="155"/>
        <v>-1.2006711482957293</v>
      </c>
    </row>
    <row r="3279" spans="1:5" x14ac:dyDescent="0.3">
      <c r="A3279">
        <v>5399991</v>
      </c>
      <c r="B3279">
        <f t="shared" si="153"/>
        <v>144371</v>
      </c>
      <c r="C3279">
        <v>55.05970325625001</v>
      </c>
      <c r="D3279">
        <f t="shared" si="154"/>
        <v>0.2987153399999869</v>
      </c>
      <c r="E3279">
        <f t="shared" si="155"/>
        <v>-1.2082641992033243</v>
      </c>
    </row>
    <row r="3280" spans="1:5" x14ac:dyDescent="0.3">
      <c r="A3280">
        <v>5400023</v>
      </c>
      <c r="B3280">
        <f t="shared" si="153"/>
        <v>144403</v>
      </c>
      <c r="C3280">
        <v>55.057426462500011</v>
      </c>
      <c r="D3280">
        <f t="shared" si="154"/>
        <v>0.30099213374998612</v>
      </c>
      <c r="E3280">
        <f t="shared" si="155"/>
        <v>-1.2006711482957293</v>
      </c>
    </row>
    <row r="3281" spans="1:5" x14ac:dyDescent="0.3">
      <c r="A3281">
        <v>5400054</v>
      </c>
      <c r="B3281">
        <f t="shared" si="153"/>
        <v>144434</v>
      </c>
      <c r="C3281">
        <v>55.05970325625001</v>
      </c>
      <c r="D3281">
        <f t="shared" si="154"/>
        <v>0.2987153399999869</v>
      </c>
      <c r="E3281">
        <f t="shared" si="155"/>
        <v>-1.2082641992033243</v>
      </c>
    </row>
    <row r="3282" spans="1:5" x14ac:dyDescent="0.3">
      <c r="A3282">
        <v>5400085</v>
      </c>
      <c r="B3282">
        <f t="shared" si="153"/>
        <v>144465</v>
      </c>
      <c r="C3282">
        <v>55.057426462500011</v>
      </c>
      <c r="D3282">
        <f t="shared" si="154"/>
        <v>0.30099213374998612</v>
      </c>
      <c r="E3282">
        <f t="shared" si="155"/>
        <v>-1.2006711482957293</v>
      </c>
    </row>
    <row r="3283" spans="1:5" x14ac:dyDescent="0.3">
      <c r="A3283">
        <v>5400117</v>
      </c>
      <c r="B3283">
        <f t="shared" si="153"/>
        <v>144497</v>
      </c>
      <c r="C3283">
        <v>55.057426462500011</v>
      </c>
      <c r="D3283">
        <f t="shared" si="154"/>
        <v>0.30099213374998612</v>
      </c>
      <c r="E3283">
        <f t="shared" si="155"/>
        <v>-1.2006711482957293</v>
      </c>
    </row>
    <row r="3284" spans="1:5" x14ac:dyDescent="0.3">
      <c r="A3284">
        <v>5400148</v>
      </c>
      <c r="B3284">
        <f t="shared" si="153"/>
        <v>144528</v>
      </c>
      <c r="C3284">
        <v>55.055149668750005</v>
      </c>
      <c r="D3284">
        <f t="shared" si="154"/>
        <v>0.30326892749999246</v>
      </c>
      <c r="E3284">
        <f t="shared" si="155"/>
        <v>-1.1931353176070052</v>
      </c>
    </row>
    <row r="3285" spans="1:5" x14ac:dyDescent="0.3">
      <c r="A3285">
        <v>5400179</v>
      </c>
      <c r="B3285">
        <f t="shared" si="153"/>
        <v>144559</v>
      </c>
      <c r="C3285">
        <v>55.057426462500011</v>
      </c>
      <c r="D3285">
        <f t="shared" si="154"/>
        <v>0.30099213374998612</v>
      </c>
      <c r="E3285">
        <f t="shared" si="155"/>
        <v>-1.2006711482957293</v>
      </c>
    </row>
    <row r="3286" spans="1:5" x14ac:dyDescent="0.3">
      <c r="A3286">
        <v>5400211</v>
      </c>
      <c r="B3286">
        <f t="shared" si="153"/>
        <v>144591</v>
      </c>
      <c r="C3286">
        <v>55.057426462500011</v>
      </c>
      <c r="D3286">
        <f t="shared" si="154"/>
        <v>0.30099213374998612</v>
      </c>
      <c r="E3286">
        <f t="shared" si="155"/>
        <v>-1.2006711482957293</v>
      </c>
    </row>
    <row r="3287" spans="1:5" x14ac:dyDescent="0.3">
      <c r="A3287">
        <v>5400242</v>
      </c>
      <c r="B3287">
        <f t="shared" si="153"/>
        <v>144622</v>
      </c>
      <c r="C3287">
        <v>55.057426462500011</v>
      </c>
      <c r="D3287">
        <f t="shared" si="154"/>
        <v>0.30099213374998612</v>
      </c>
      <c r="E3287">
        <f t="shared" si="155"/>
        <v>-1.2006711482957293</v>
      </c>
    </row>
    <row r="3288" spans="1:5" x14ac:dyDescent="0.3">
      <c r="A3288">
        <v>5400274</v>
      </c>
      <c r="B3288">
        <f t="shared" si="153"/>
        <v>144654</v>
      </c>
      <c r="C3288">
        <v>55.05970325625001</v>
      </c>
      <c r="D3288">
        <f t="shared" si="154"/>
        <v>0.2987153399999869</v>
      </c>
      <c r="E3288">
        <f t="shared" si="155"/>
        <v>-1.2082641992033243</v>
      </c>
    </row>
    <row r="3289" spans="1:5" x14ac:dyDescent="0.3">
      <c r="A3289">
        <v>5400305</v>
      </c>
      <c r="B3289">
        <f t="shared" si="153"/>
        <v>144685</v>
      </c>
      <c r="C3289">
        <v>55.057426462500011</v>
      </c>
      <c r="D3289">
        <f t="shared" si="154"/>
        <v>0.30099213374998612</v>
      </c>
      <c r="E3289">
        <f t="shared" si="155"/>
        <v>-1.2006711482957293</v>
      </c>
    </row>
    <row r="3290" spans="1:5" x14ac:dyDescent="0.3">
      <c r="A3290">
        <v>5400337</v>
      </c>
      <c r="B3290">
        <f t="shared" si="153"/>
        <v>144717</v>
      </c>
      <c r="C3290">
        <v>55.057426462500011</v>
      </c>
      <c r="D3290">
        <f t="shared" si="154"/>
        <v>0.30099213374998612</v>
      </c>
      <c r="E3290">
        <f t="shared" si="155"/>
        <v>-1.2006711482957293</v>
      </c>
    </row>
    <row r="3291" spans="1:5" x14ac:dyDescent="0.3">
      <c r="A3291">
        <v>5400477</v>
      </c>
      <c r="B3291">
        <f t="shared" si="153"/>
        <v>144857</v>
      </c>
      <c r="C3291">
        <v>55.057426462500011</v>
      </c>
      <c r="D3291">
        <f t="shared" si="154"/>
        <v>0.30099213374998612</v>
      </c>
      <c r="E3291">
        <f t="shared" si="155"/>
        <v>-1.2006711482957293</v>
      </c>
    </row>
    <row r="3292" spans="1:5" x14ac:dyDescent="0.3">
      <c r="A3292">
        <v>5400608</v>
      </c>
      <c r="B3292">
        <f t="shared" si="153"/>
        <v>144988</v>
      </c>
      <c r="C3292">
        <v>55.05970325625001</v>
      </c>
      <c r="D3292">
        <f t="shared" si="154"/>
        <v>0.2987153399999869</v>
      </c>
      <c r="E3292">
        <f t="shared" si="155"/>
        <v>-1.2082641992033243</v>
      </c>
    </row>
    <row r="3293" spans="1:5" x14ac:dyDescent="0.3">
      <c r="A3293">
        <v>5400640</v>
      </c>
      <c r="B3293">
        <f t="shared" si="153"/>
        <v>145020</v>
      </c>
      <c r="C3293">
        <v>55.05970325625001</v>
      </c>
      <c r="D3293">
        <f t="shared" si="154"/>
        <v>0.2987153399999869</v>
      </c>
      <c r="E3293">
        <f t="shared" si="155"/>
        <v>-1.2082641992033243</v>
      </c>
    </row>
    <row r="3294" spans="1:5" x14ac:dyDescent="0.3">
      <c r="A3294">
        <v>5400672</v>
      </c>
      <c r="B3294">
        <f t="shared" si="153"/>
        <v>145052</v>
      </c>
      <c r="C3294">
        <v>55.057426462500011</v>
      </c>
      <c r="D3294">
        <f t="shared" si="154"/>
        <v>0.30099213374998612</v>
      </c>
      <c r="E3294">
        <f t="shared" si="155"/>
        <v>-1.2006711482957293</v>
      </c>
    </row>
    <row r="3295" spans="1:5" x14ac:dyDescent="0.3">
      <c r="A3295">
        <v>5400703</v>
      </c>
      <c r="B3295">
        <f t="shared" si="153"/>
        <v>145083</v>
      </c>
      <c r="C3295">
        <v>55.05970325625001</v>
      </c>
      <c r="D3295">
        <f t="shared" si="154"/>
        <v>0.2987153399999869</v>
      </c>
      <c r="E3295">
        <f t="shared" si="155"/>
        <v>-1.2082641992033243</v>
      </c>
    </row>
    <row r="3296" spans="1:5" x14ac:dyDescent="0.3">
      <c r="A3296">
        <v>5400735</v>
      </c>
      <c r="B3296">
        <f t="shared" si="153"/>
        <v>145115</v>
      </c>
      <c r="C3296">
        <v>55.057426462500011</v>
      </c>
      <c r="D3296">
        <f t="shared" si="154"/>
        <v>0.30099213374998612</v>
      </c>
      <c r="E3296">
        <f t="shared" si="155"/>
        <v>-1.2006711482957293</v>
      </c>
    </row>
    <row r="3297" spans="1:5" x14ac:dyDescent="0.3">
      <c r="A3297">
        <v>5400766</v>
      </c>
      <c r="B3297">
        <f t="shared" si="153"/>
        <v>145146</v>
      </c>
      <c r="C3297">
        <v>55.05970325625001</v>
      </c>
      <c r="D3297">
        <f t="shared" si="154"/>
        <v>0.2987153399999869</v>
      </c>
      <c r="E3297">
        <f t="shared" si="155"/>
        <v>-1.2082641992033243</v>
      </c>
    </row>
    <row r="3298" spans="1:5" x14ac:dyDescent="0.3">
      <c r="A3298">
        <v>5400797</v>
      </c>
      <c r="B3298">
        <f t="shared" si="153"/>
        <v>145177</v>
      </c>
      <c r="C3298">
        <v>55.05970325625001</v>
      </c>
      <c r="D3298">
        <f t="shared" si="154"/>
        <v>0.2987153399999869</v>
      </c>
      <c r="E3298">
        <f t="shared" si="155"/>
        <v>-1.2082641992033243</v>
      </c>
    </row>
    <row r="3299" spans="1:5" x14ac:dyDescent="0.3">
      <c r="A3299">
        <v>5400828</v>
      </c>
      <c r="B3299">
        <f t="shared" si="153"/>
        <v>145208</v>
      </c>
      <c r="C3299">
        <v>55.05970325625001</v>
      </c>
      <c r="D3299">
        <f t="shared" si="154"/>
        <v>0.2987153399999869</v>
      </c>
      <c r="E3299">
        <f t="shared" si="155"/>
        <v>-1.2082641992033243</v>
      </c>
    </row>
    <row r="3300" spans="1:5" x14ac:dyDescent="0.3">
      <c r="A3300">
        <v>5400860</v>
      </c>
      <c r="B3300">
        <f t="shared" si="153"/>
        <v>145240</v>
      </c>
      <c r="C3300">
        <v>55.057426462500011</v>
      </c>
      <c r="D3300">
        <f t="shared" si="154"/>
        <v>0.30099213374998612</v>
      </c>
      <c r="E3300">
        <f t="shared" si="155"/>
        <v>-1.2006711482957293</v>
      </c>
    </row>
    <row r="3301" spans="1:5" x14ac:dyDescent="0.3">
      <c r="A3301">
        <v>5400892</v>
      </c>
      <c r="B3301">
        <f t="shared" si="153"/>
        <v>145272</v>
      </c>
      <c r="C3301">
        <v>55.05970325625001</v>
      </c>
      <c r="D3301">
        <f t="shared" si="154"/>
        <v>0.2987153399999869</v>
      </c>
      <c r="E3301">
        <f t="shared" si="155"/>
        <v>-1.2082641992033243</v>
      </c>
    </row>
    <row r="3302" spans="1:5" x14ac:dyDescent="0.3">
      <c r="A3302">
        <v>5400923</v>
      </c>
      <c r="B3302">
        <f t="shared" si="153"/>
        <v>145303</v>
      </c>
      <c r="C3302">
        <v>55.057426462500011</v>
      </c>
      <c r="D3302">
        <f t="shared" si="154"/>
        <v>0.30099213374998612</v>
      </c>
      <c r="E3302">
        <f t="shared" si="155"/>
        <v>-1.2006711482957293</v>
      </c>
    </row>
    <row r="3303" spans="1:5" x14ac:dyDescent="0.3">
      <c r="A3303">
        <v>5400955</v>
      </c>
      <c r="B3303">
        <f t="shared" si="153"/>
        <v>145335</v>
      </c>
      <c r="C3303">
        <v>55.05970325625001</v>
      </c>
      <c r="D3303">
        <f t="shared" si="154"/>
        <v>0.2987153399999869</v>
      </c>
      <c r="E3303">
        <f t="shared" si="155"/>
        <v>-1.2082641992033243</v>
      </c>
    </row>
    <row r="3304" spans="1:5" x14ac:dyDescent="0.3">
      <c r="A3304">
        <v>5400986</v>
      </c>
      <c r="B3304">
        <f t="shared" si="153"/>
        <v>145366</v>
      </c>
      <c r="C3304">
        <v>55.057426462500011</v>
      </c>
      <c r="D3304">
        <f t="shared" si="154"/>
        <v>0.30099213374998612</v>
      </c>
      <c r="E3304">
        <f t="shared" si="155"/>
        <v>-1.2006711482957293</v>
      </c>
    </row>
    <row r="3305" spans="1:5" x14ac:dyDescent="0.3">
      <c r="A3305">
        <v>5401017</v>
      </c>
      <c r="B3305">
        <f t="shared" si="153"/>
        <v>145397</v>
      </c>
      <c r="C3305">
        <v>55.05970325625001</v>
      </c>
      <c r="D3305">
        <f t="shared" si="154"/>
        <v>0.2987153399999869</v>
      </c>
      <c r="E3305">
        <f t="shared" si="155"/>
        <v>-1.2082641992033243</v>
      </c>
    </row>
    <row r="3306" spans="1:5" x14ac:dyDescent="0.3">
      <c r="A3306">
        <v>5401049</v>
      </c>
      <c r="B3306">
        <f t="shared" si="153"/>
        <v>145429</v>
      </c>
      <c r="C3306">
        <v>55.05970325625001</v>
      </c>
      <c r="D3306">
        <f t="shared" si="154"/>
        <v>0.2987153399999869</v>
      </c>
      <c r="E3306">
        <f t="shared" si="155"/>
        <v>-1.2082641992033243</v>
      </c>
    </row>
    <row r="3307" spans="1:5" x14ac:dyDescent="0.3">
      <c r="A3307">
        <v>5401080</v>
      </c>
      <c r="B3307">
        <f t="shared" si="153"/>
        <v>145460</v>
      </c>
      <c r="C3307">
        <v>55.05970325625001</v>
      </c>
      <c r="D3307">
        <f t="shared" si="154"/>
        <v>0.2987153399999869</v>
      </c>
      <c r="E3307">
        <f t="shared" si="155"/>
        <v>-1.2082641992033243</v>
      </c>
    </row>
    <row r="3308" spans="1:5" x14ac:dyDescent="0.3">
      <c r="A3308">
        <v>5401111</v>
      </c>
      <c r="B3308">
        <f t="shared" si="153"/>
        <v>145491</v>
      </c>
      <c r="C3308">
        <v>55.05970325625001</v>
      </c>
      <c r="D3308">
        <f t="shared" si="154"/>
        <v>0.2987153399999869</v>
      </c>
      <c r="E3308">
        <f t="shared" si="155"/>
        <v>-1.2082641992033243</v>
      </c>
    </row>
    <row r="3309" spans="1:5" x14ac:dyDescent="0.3">
      <c r="A3309">
        <v>5401143</v>
      </c>
      <c r="B3309">
        <f t="shared" si="153"/>
        <v>145523</v>
      </c>
      <c r="C3309">
        <v>55.05970325625001</v>
      </c>
      <c r="D3309">
        <f t="shared" si="154"/>
        <v>0.2987153399999869</v>
      </c>
      <c r="E3309">
        <f t="shared" si="155"/>
        <v>-1.2082641992033243</v>
      </c>
    </row>
    <row r="3310" spans="1:5" x14ac:dyDescent="0.3">
      <c r="A3310">
        <v>5401174</v>
      </c>
      <c r="B3310">
        <f t="shared" si="153"/>
        <v>145554</v>
      </c>
      <c r="C3310">
        <v>55.05970325625001</v>
      </c>
      <c r="D3310">
        <f t="shared" si="154"/>
        <v>0.2987153399999869</v>
      </c>
      <c r="E3310">
        <f t="shared" si="155"/>
        <v>-1.2082641992033243</v>
      </c>
    </row>
    <row r="3311" spans="1:5" x14ac:dyDescent="0.3">
      <c r="A3311">
        <v>5401304</v>
      </c>
      <c r="B3311">
        <f t="shared" si="153"/>
        <v>145684</v>
      </c>
      <c r="C3311">
        <v>55.057426462500011</v>
      </c>
      <c r="D3311">
        <f t="shared" si="154"/>
        <v>0.30099213374998612</v>
      </c>
      <c r="E3311">
        <f t="shared" si="155"/>
        <v>-1.2006711482957293</v>
      </c>
    </row>
    <row r="3312" spans="1:5" x14ac:dyDescent="0.3">
      <c r="A3312">
        <v>5401435</v>
      </c>
      <c r="B3312">
        <f t="shared" si="153"/>
        <v>145815</v>
      </c>
      <c r="C3312">
        <v>55.05970325625001</v>
      </c>
      <c r="D3312">
        <f t="shared" si="154"/>
        <v>0.2987153399999869</v>
      </c>
      <c r="E3312">
        <f t="shared" si="155"/>
        <v>-1.2082641992033243</v>
      </c>
    </row>
    <row r="3313" spans="1:5" x14ac:dyDescent="0.3">
      <c r="A3313">
        <v>5401468</v>
      </c>
      <c r="B3313">
        <f t="shared" si="153"/>
        <v>145848</v>
      </c>
      <c r="C3313">
        <v>55.05970325625001</v>
      </c>
      <c r="D3313">
        <f t="shared" si="154"/>
        <v>0.2987153399999869</v>
      </c>
      <c r="E3313">
        <f t="shared" si="155"/>
        <v>-1.2082641992033243</v>
      </c>
    </row>
    <row r="3314" spans="1:5" x14ac:dyDescent="0.3">
      <c r="A3314">
        <v>5401499</v>
      </c>
      <c r="B3314">
        <f t="shared" si="153"/>
        <v>145879</v>
      </c>
      <c r="C3314">
        <v>55.05970325625001</v>
      </c>
      <c r="D3314">
        <f t="shared" si="154"/>
        <v>0.2987153399999869</v>
      </c>
      <c r="E3314">
        <f t="shared" si="155"/>
        <v>-1.2082641992033243</v>
      </c>
    </row>
    <row r="3315" spans="1:5" x14ac:dyDescent="0.3">
      <c r="A3315">
        <v>5401530</v>
      </c>
      <c r="B3315">
        <f t="shared" si="153"/>
        <v>145910</v>
      </c>
      <c r="C3315">
        <v>55.057426462500011</v>
      </c>
      <c r="D3315">
        <f t="shared" si="154"/>
        <v>0.30099213374998612</v>
      </c>
      <c r="E3315">
        <f t="shared" si="155"/>
        <v>-1.2006711482957293</v>
      </c>
    </row>
    <row r="3316" spans="1:5" x14ac:dyDescent="0.3">
      <c r="A3316">
        <v>5401562</v>
      </c>
      <c r="B3316">
        <f t="shared" si="153"/>
        <v>145942</v>
      </c>
      <c r="C3316">
        <v>55.05970325625001</v>
      </c>
      <c r="D3316">
        <f t="shared" si="154"/>
        <v>0.2987153399999869</v>
      </c>
      <c r="E3316">
        <f t="shared" si="155"/>
        <v>-1.2082641992033243</v>
      </c>
    </row>
    <row r="3317" spans="1:5" x14ac:dyDescent="0.3">
      <c r="A3317">
        <v>5401594</v>
      </c>
      <c r="B3317">
        <f t="shared" si="153"/>
        <v>145974</v>
      </c>
      <c r="C3317">
        <v>55.06198005000001</v>
      </c>
      <c r="D3317">
        <f t="shared" si="154"/>
        <v>0.29643854624998767</v>
      </c>
      <c r="E3317">
        <f t="shared" si="155"/>
        <v>-1.2159153459388419</v>
      </c>
    </row>
    <row r="3318" spans="1:5" x14ac:dyDescent="0.3">
      <c r="A3318">
        <v>5401625</v>
      </c>
      <c r="B3318">
        <f t="shared" si="153"/>
        <v>146005</v>
      </c>
      <c r="C3318">
        <v>55.05970325625001</v>
      </c>
      <c r="D3318">
        <f t="shared" si="154"/>
        <v>0.2987153399999869</v>
      </c>
      <c r="E3318">
        <f t="shared" si="155"/>
        <v>-1.2082641992033243</v>
      </c>
    </row>
    <row r="3319" spans="1:5" x14ac:dyDescent="0.3">
      <c r="A3319">
        <v>5401657</v>
      </c>
      <c r="B3319">
        <f t="shared" si="153"/>
        <v>146037</v>
      </c>
      <c r="C3319">
        <v>55.06198005000001</v>
      </c>
      <c r="D3319">
        <f t="shared" si="154"/>
        <v>0.29643854624998767</v>
      </c>
      <c r="E3319">
        <f t="shared" si="155"/>
        <v>-1.2159153459388419</v>
      </c>
    </row>
    <row r="3320" spans="1:5" x14ac:dyDescent="0.3">
      <c r="A3320">
        <v>5401688</v>
      </c>
      <c r="B3320">
        <f t="shared" si="153"/>
        <v>146068</v>
      </c>
      <c r="C3320">
        <v>55.06198005000001</v>
      </c>
      <c r="D3320">
        <f t="shared" si="154"/>
        <v>0.29643854624998767</v>
      </c>
      <c r="E3320">
        <f t="shared" si="155"/>
        <v>-1.2159153459388419</v>
      </c>
    </row>
    <row r="3321" spans="1:5" x14ac:dyDescent="0.3">
      <c r="A3321">
        <v>5401719</v>
      </c>
      <c r="B3321">
        <f t="shared" si="153"/>
        <v>146099</v>
      </c>
      <c r="C3321">
        <v>55.064256843750009</v>
      </c>
      <c r="D3321">
        <f t="shared" si="154"/>
        <v>0.29416175249998844</v>
      </c>
      <c r="E3321">
        <f t="shared" si="155"/>
        <v>-1.2236254843648069</v>
      </c>
    </row>
    <row r="3322" spans="1:5" x14ac:dyDescent="0.3">
      <c r="A3322">
        <v>5401750</v>
      </c>
      <c r="B3322">
        <f t="shared" si="153"/>
        <v>146130</v>
      </c>
      <c r="C3322">
        <v>55.057426462500011</v>
      </c>
      <c r="D3322">
        <f t="shared" si="154"/>
        <v>0.30099213374998612</v>
      </c>
      <c r="E3322">
        <f t="shared" si="155"/>
        <v>-1.2006711482957293</v>
      </c>
    </row>
    <row r="3323" spans="1:5" x14ac:dyDescent="0.3">
      <c r="A3323">
        <v>5401782</v>
      </c>
      <c r="B3323">
        <f t="shared" si="153"/>
        <v>146162</v>
      </c>
      <c r="C3323">
        <v>55.05970325625001</v>
      </c>
      <c r="D3323">
        <f t="shared" si="154"/>
        <v>0.2987153399999869</v>
      </c>
      <c r="E3323">
        <f t="shared" si="155"/>
        <v>-1.2082641992033243</v>
      </c>
    </row>
    <row r="3324" spans="1:5" x14ac:dyDescent="0.3">
      <c r="A3324">
        <v>5401813</v>
      </c>
      <c r="B3324">
        <f t="shared" si="153"/>
        <v>146193</v>
      </c>
      <c r="C3324">
        <v>55.06198005000001</v>
      </c>
      <c r="D3324">
        <f t="shared" si="154"/>
        <v>0.29643854624998767</v>
      </c>
      <c r="E3324">
        <f t="shared" si="155"/>
        <v>-1.2159153459388419</v>
      </c>
    </row>
    <row r="3325" spans="1:5" x14ac:dyDescent="0.3">
      <c r="A3325">
        <v>5401845</v>
      </c>
      <c r="B3325">
        <f t="shared" si="153"/>
        <v>146225</v>
      </c>
      <c r="C3325">
        <v>55.05970325625001</v>
      </c>
      <c r="D3325">
        <f t="shared" si="154"/>
        <v>0.2987153399999869</v>
      </c>
      <c r="E3325">
        <f t="shared" si="155"/>
        <v>-1.2082641992033243</v>
      </c>
    </row>
    <row r="3326" spans="1:5" x14ac:dyDescent="0.3">
      <c r="A3326">
        <v>5401876</v>
      </c>
      <c r="B3326">
        <f t="shared" si="153"/>
        <v>146256</v>
      </c>
      <c r="C3326">
        <v>55.06198005000001</v>
      </c>
      <c r="D3326">
        <f t="shared" si="154"/>
        <v>0.29643854624998767</v>
      </c>
      <c r="E3326">
        <f t="shared" si="155"/>
        <v>-1.2159153459388419</v>
      </c>
    </row>
    <row r="3327" spans="1:5" x14ac:dyDescent="0.3">
      <c r="A3327">
        <v>5401908</v>
      </c>
      <c r="B3327">
        <f t="shared" si="153"/>
        <v>146288</v>
      </c>
      <c r="C3327">
        <v>55.06198005000001</v>
      </c>
      <c r="D3327">
        <f t="shared" si="154"/>
        <v>0.29643854624998767</v>
      </c>
      <c r="E3327">
        <f t="shared" si="155"/>
        <v>-1.2159153459388419</v>
      </c>
    </row>
    <row r="3328" spans="1:5" x14ac:dyDescent="0.3">
      <c r="A3328">
        <v>5401939</v>
      </c>
      <c r="B3328">
        <f t="shared" si="153"/>
        <v>146319</v>
      </c>
      <c r="C3328">
        <v>55.06198005000001</v>
      </c>
      <c r="D3328">
        <f t="shared" si="154"/>
        <v>0.29643854624998767</v>
      </c>
      <c r="E3328">
        <f t="shared" si="155"/>
        <v>-1.2159153459388419</v>
      </c>
    </row>
    <row r="3329" spans="1:5" x14ac:dyDescent="0.3">
      <c r="A3329">
        <v>5401971</v>
      </c>
      <c r="B3329">
        <f t="shared" si="153"/>
        <v>146351</v>
      </c>
      <c r="C3329">
        <v>55.057426462500011</v>
      </c>
      <c r="D3329">
        <f t="shared" si="154"/>
        <v>0.30099213374998612</v>
      </c>
      <c r="E3329">
        <f t="shared" si="155"/>
        <v>-1.2006711482957293</v>
      </c>
    </row>
    <row r="3330" spans="1:5" x14ac:dyDescent="0.3">
      <c r="A3330">
        <v>5402002</v>
      </c>
      <c r="B3330">
        <f t="shared" si="153"/>
        <v>146382</v>
      </c>
      <c r="C3330">
        <v>55.05970325625001</v>
      </c>
      <c r="D3330">
        <f t="shared" si="154"/>
        <v>0.2987153399999869</v>
      </c>
      <c r="E3330">
        <f t="shared" si="155"/>
        <v>-1.2082641992033243</v>
      </c>
    </row>
    <row r="3331" spans="1:5" x14ac:dyDescent="0.3">
      <c r="A3331">
        <v>5402100</v>
      </c>
      <c r="B3331">
        <f t="shared" ref="B3331:B3394" si="156">A3331-$A$2</f>
        <v>146480</v>
      </c>
      <c r="C3331">
        <v>55.06198005000001</v>
      </c>
      <c r="D3331">
        <f t="shared" ref="D3331:D3394" si="157">55.35841859625-C3331</f>
        <v>0.29643854624998767</v>
      </c>
      <c r="E3331">
        <f t="shared" ref="E3331:E3394" si="158">LN(D3331)</f>
        <v>-1.2159153459388419</v>
      </c>
    </row>
    <row r="3332" spans="1:5" x14ac:dyDescent="0.3">
      <c r="A3332">
        <v>5402231</v>
      </c>
      <c r="B3332">
        <f t="shared" si="156"/>
        <v>146611</v>
      </c>
      <c r="C3332">
        <v>55.05970325625001</v>
      </c>
      <c r="D3332">
        <f t="shared" si="157"/>
        <v>0.2987153399999869</v>
      </c>
      <c r="E3332">
        <f t="shared" si="158"/>
        <v>-1.2082641992033243</v>
      </c>
    </row>
    <row r="3333" spans="1:5" x14ac:dyDescent="0.3">
      <c r="A3333">
        <v>5402262</v>
      </c>
      <c r="B3333">
        <f t="shared" si="156"/>
        <v>146642</v>
      </c>
      <c r="C3333">
        <v>55.06198005000001</v>
      </c>
      <c r="D3333">
        <f t="shared" si="157"/>
        <v>0.29643854624998767</v>
      </c>
      <c r="E3333">
        <f t="shared" si="158"/>
        <v>-1.2159153459388419</v>
      </c>
    </row>
    <row r="3334" spans="1:5" x14ac:dyDescent="0.3">
      <c r="A3334">
        <v>5402294</v>
      </c>
      <c r="B3334">
        <f t="shared" si="156"/>
        <v>146674</v>
      </c>
      <c r="C3334">
        <v>55.06198005000001</v>
      </c>
      <c r="D3334">
        <f t="shared" si="157"/>
        <v>0.29643854624998767</v>
      </c>
      <c r="E3334">
        <f t="shared" si="158"/>
        <v>-1.2159153459388419</v>
      </c>
    </row>
    <row r="3335" spans="1:5" x14ac:dyDescent="0.3">
      <c r="A3335">
        <v>5402326</v>
      </c>
      <c r="B3335">
        <f t="shared" si="156"/>
        <v>146706</v>
      </c>
      <c r="C3335">
        <v>55.06198005000001</v>
      </c>
      <c r="D3335">
        <f t="shared" si="157"/>
        <v>0.29643854624998767</v>
      </c>
      <c r="E3335">
        <f t="shared" si="158"/>
        <v>-1.2159153459388419</v>
      </c>
    </row>
    <row r="3336" spans="1:5" x14ac:dyDescent="0.3">
      <c r="A3336">
        <v>5402357</v>
      </c>
      <c r="B3336">
        <f t="shared" si="156"/>
        <v>146737</v>
      </c>
      <c r="C3336">
        <v>55.06198005000001</v>
      </c>
      <c r="D3336">
        <f t="shared" si="157"/>
        <v>0.29643854624998767</v>
      </c>
      <c r="E3336">
        <f t="shared" si="158"/>
        <v>-1.2159153459388419</v>
      </c>
    </row>
    <row r="3337" spans="1:5" x14ac:dyDescent="0.3">
      <c r="A3337">
        <v>5402389</v>
      </c>
      <c r="B3337">
        <f t="shared" si="156"/>
        <v>146769</v>
      </c>
      <c r="C3337">
        <v>55.06198005000001</v>
      </c>
      <c r="D3337">
        <f t="shared" si="157"/>
        <v>0.29643854624998767</v>
      </c>
      <c r="E3337">
        <f t="shared" si="158"/>
        <v>-1.2159153459388419</v>
      </c>
    </row>
    <row r="3338" spans="1:5" x14ac:dyDescent="0.3">
      <c r="A3338">
        <v>5402420</v>
      </c>
      <c r="B3338">
        <f t="shared" si="156"/>
        <v>146800</v>
      </c>
      <c r="C3338">
        <v>55.06198005000001</v>
      </c>
      <c r="D3338">
        <f t="shared" si="157"/>
        <v>0.29643854624998767</v>
      </c>
      <c r="E3338">
        <f t="shared" si="158"/>
        <v>-1.2159153459388419</v>
      </c>
    </row>
    <row r="3339" spans="1:5" x14ac:dyDescent="0.3">
      <c r="A3339">
        <v>5402451</v>
      </c>
      <c r="B3339">
        <f t="shared" si="156"/>
        <v>146831</v>
      </c>
      <c r="C3339">
        <v>55.064256843750009</v>
      </c>
      <c r="D3339">
        <f t="shared" si="157"/>
        <v>0.29416175249998844</v>
      </c>
      <c r="E3339">
        <f t="shared" si="158"/>
        <v>-1.2236254843648069</v>
      </c>
    </row>
    <row r="3340" spans="1:5" x14ac:dyDescent="0.3">
      <c r="A3340">
        <v>5402483</v>
      </c>
      <c r="B3340">
        <f t="shared" si="156"/>
        <v>146863</v>
      </c>
      <c r="C3340">
        <v>55.06198005000001</v>
      </c>
      <c r="D3340">
        <f t="shared" si="157"/>
        <v>0.29643854624998767</v>
      </c>
      <c r="E3340">
        <f t="shared" si="158"/>
        <v>-1.2159153459388419</v>
      </c>
    </row>
    <row r="3341" spans="1:5" x14ac:dyDescent="0.3">
      <c r="A3341">
        <v>5402514</v>
      </c>
      <c r="B3341">
        <f t="shared" si="156"/>
        <v>146894</v>
      </c>
      <c r="C3341">
        <v>55.06198005000001</v>
      </c>
      <c r="D3341">
        <f t="shared" si="157"/>
        <v>0.29643854624998767</v>
      </c>
      <c r="E3341">
        <f t="shared" si="158"/>
        <v>-1.2159153459388419</v>
      </c>
    </row>
    <row r="3342" spans="1:5" x14ac:dyDescent="0.3">
      <c r="A3342">
        <v>5402546</v>
      </c>
      <c r="B3342">
        <f t="shared" si="156"/>
        <v>146926</v>
      </c>
      <c r="C3342">
        <v>55.06198005000001</v>
      </c>
      <c r="D3342">
        <f t="shared" si="157"/>
        <v>0.29643854624998767</v>
      </c>
      <c r="E3342">
        <f t="shared" si="158"/>
        <v>-1.2159153459388419</v>
      </c>
    </row>
    <row r="3343" spans="1:5" x14ac:dyDescent="0.3">
      <c r="A3343">
        <v>5402577</v>
      </c>
      <c r="B3343">
        <f t="shared" si="156"/>
        <v>146957</v>
      </c>
      <c r="C3343">
        <v>55.05970325625001</v>
      </c>
      <c r="D3343">
        <f t="shared" si="157"/>
        <v>0.2987153399999869</v>
      </c>
      <c r="E3343">
        <f t="shared" si="158"/>
        <v>-1.2082641992033243</v>
      </c>
    </row>
    <row r="3344" spans="1:5" x14ac:dyDescent="0.3">
      <c r="A3344">
        <v>5402608</v>
      </c>
      <c r="B3344">
        <f t="shared" si="156"/>
        <v>146988</v>
      </c>
      <c r="C3344">
        <v>55.06198005000001</v>
      </c>
      <c r="D3344">
        <f t="shared" si="157"/>
        <v>0.29643854624998767</v>
      </c>
      <c r="E3344">
        <f t="shared" si="158"/>
        <v>-1.2159153459388419</v>
      </c>
    </row>
    <row r="3345" spans="1:5" x14ac:dyDescent="0.3">
      <c r="A3345">
        <v>5402640</v>
      </c>
      <c r="B3345">
        <f t="shared" si="156"/>
        <v>147020</v>
      </c>
      <c r="C3345">
        <v>55.06198005000001</v>
      </c>
      <c r="D3345">
        <f t="shared" si="157"/>
        <v>0.29643854624998767</v>
      </c>
      <c r="E3345">
        <f t="shared" si="158"/>
        <v>-1.2159153459388419</v>
      </c>
    </row>
    <row r="3346" spans="1:5" x14ac:dyDescent="0.3">
      <c r="A3346">
        <v>5402671</v>
      </c>
      <c r="B3346">
        <f t="shared" si="156"/>
        <v>147051</v>
      </c>
      <c r="C3346">
        <v>55.05970325625001</v>
      </c>
      <c r="D3346">
        <f t="shared" si="157"/>
        <v>0.2987153399999869</v>
      </c>
      <c r="E3346">
        <f t="shared" si="158"/>
        <v>-1.2082641992033243</v>
      </c>
    </row>
    <row r="3347" spans="1:5" x14ac:dyDescent="0.3">
      <c r="A3347">
        <v>5402703</v>
      </c>
      <c r="B3347">
        <f t="shared" si="156"/>
        <v>147083</v>
      </c>
      <c r="C3347">
        <v>55.06198005000001</v>
      </c>
      <c r="D3347">
        <f t="shared" si="157"/>
        <v>0.29643854624998767</v>
      </c>
      <c r="E3347">
        <f t="shared" si="158"/>
        <v>-1.2159153459388419</v>
      </c>
    </row>
    <row r="3348" spans="1:5" x14ac:dyDescent="0.3">
      <c r="A3348">
        <v>5402734</v>
      </c>
      <c r="B3348">
        <f t="shared" si="156"/>
        <v>147114</v>
      </c>
      <c r="C3348">
        <v>55.05970325625001</v>
      </c>
      <c r="D3348">
        <f t="shared" si="157"/>
        <v>0.2987153399999869</v>
      </c>
      <c r="E3348">
        <f t="shared" si="158"/>
        <v>-1.2082641992033243</v>
      </c>
    </row>
    <row r="3349" spans="1:5" x14ac:dyDescent="0.3">
      <c r="A3349">
        <v>5402765</v>
      </c>
      <c r="B3349">
        <f t="shared" si="156"/>
        <v>147145</v>
      </c>
      <c r="C3349">
        <v>55.06198005000001</v>
      </c>
      <c r="D3349">
        <f t="shared" si="157"/>
        <v>0.29643854624998767</v>
      </c>
      <c r="E3349">
        <f t="shared" si="158"/>
        <v>-1.2159153459388419</v>
      </c>
    </row>
    <row r="3350" spans="1:5" x14ac:dyDescent="0.3">
      <c r="A3350">
        <v>5402797</v>
      </c>
      <c r="B3350">
        <f t="shared" si="156"/>
        <v>147177</v>
      </c>
      <c r="C3350">
        <v>55.057426462500011</v>
      </c>
      <c r="D3350">
        <f t="shared" si="157"/>
        <v>0.30099213374998612</v>
      </c>
      <c r="E3350">
        <f t="shared" si="158"/>
        <v>-1.2006711482957293</v>
      </c>
    </row>
    <row r="3351" spans="1:5" x14ac:dyDescent="0.3">
      <c r="A3351">
        <v>5402922</v>
      </c>
      <c r="B3351">
        <f t="shared" si="156"/>
        <v>147302</v>
      </c>
      <c r="C3351">
        <v>55.064256843750009</v>
      </c>
      <c r="D3351">
        <f t="shared" si="157"/>
        <v>0.29416175249998844</v>
      </c>
      <c r="E3351">
        <f t="shared" si="158"/>
        <v>-1.2236254843648069</v>
      </c>
    </row>
    <row r="3352" spans="1:5" x14ac:dyDescent="0.3">
      <c r="A3352">
        <v>5403053</v>
      </c>
      <c r="B3352">
        <f t="shared" si="156"/>
        <v>147433</v>
      </c>
      <c r="C3352">
        <v>55.06198005000001</v>
      </c>
      <c r="D3352">
        <f t="shared" si="157"/>
        <v>0.29643854624998767</v>
      </c>
      <c r="E3352">
        <f t="shared" si="158"/>
        <v>-1.2159153459388419</v>
      </c>
    </row>
    <row r="3353" spans="1:5" x14ac:dyDescent="0.3">
      <c r="A3353">
        <v>5403085</v>
      </c>
      <c r="B3353">
        <f t="shared" si="156"/>
        <v>147465</v>
      </c>
      <c r="C3353">
        <v>55.06198005000001</v>
      </c>
      <c r="D3353">
        <f t="shared" si="157"/>
        <v>0.29643854624998767</v>
      </c>
      <c r="E3353">
        <f t="shared" si="158"/>
        <v>-1.2159153459388419</v>
      </c>
    </row>
    <row r="3354" spans="1:5" x14ac:dyDescent="0.3">
      <c r="A3354">
        <v>5403116</v>
      </c>
      <c r="B3354">
        <f t="shared" si="156"/>
        <v>147496</v>
      </c>
      <c r="C3354">
        <v>55.05970325625001</v>
      </c>
      <c r="D3354">
        <f t="shared" si="157"/>
        <v>0.2987153399999869</v>
      </c>
      <c r="E3354">
        <f t="shared" si="158"/>
        <v>-1.2082641992033243</v>
      </c>
    </row>
    <row r="3355" spans="1:5" x14ac:dyDescent="0.3">
      <c r="A3355">
        <v>5403148</v>
      </c>
      <c r="B3355">
        <f t="shared" si="156"/>
        <v>147528</v>
      </c>
      <c r="C3355">
        <v>55.06198005000001</v>
      </c>
      <c r="D3355">
        <f t="shared" si="157"/>
        <v>0.29643854624998767</v>
      </c>
      <c r="E3355">
        <f t="shared" si="158"/>
        <v>-1.2159153459388419</v>
      </c>
    </row>
    <row r="3356" spans="1:5" x14ac:dyDescent="0.3">
      <c r="A3356">
        <v>5403179</v>
      </c>
      <c r="B3356">
        <f t="shared" si="156"/>
        <v>147559</v>
      </c>
      <c r="C3356">
        <v>55.06198005000001</v>
      </c>
      <c r="D3356">
        <f t="shared" si="157"/>
        <v>0.29643854624998767</v>
      </c>
      <c r="E3356">
        <f t="shared" si="158"/>
        <v>-1.2159153459388419</v>
      </c>
    </row>
    <row r="3357" spans="1:5" x14ac:dyDescent="0.3">
      <c r="A3357">
        <v>5403211</v>
      </c>
      <c r="B3357">
        <f t="shared" si="156"/>
        <v>147591</v>
      </c>
      <c r="C3357">
        <v>55.06198005000001</v>
      </c>
      <c r="D3357">
        <f t="shared" si="157"/>
        <v>0.29643854624998767</v>
      </c>
      <c r="E3357">
        <f t="shared" si="158"/>
        <v>-1.2159153459388419</v>
      </c>
    </row>
    <row r="3358" spans="1:5" x14ac:dyDescent="0.3">
      <c r="A3358">
        <v>5403242</v>
      </c>
      <c r="B3358">
        <f t="shared" si="156"/>
        <v>147622</v>
      </c>
      <c r="C3358">
        <v>55.06198005000001</v>
      </c>
      <c r="D3358">
        <f t="shared" si="157"/>
        <v>0.29643854624998767</v>
      </c>
      <c r="E3358">
        <f t="shared" si="158"/>
        <v>-1.2159153459388419</v>
      </c>
    </row>
    <row r="3359" spans="1:5" x14ac:dyDescent="0.3">
      <c r="A3359">
        <v>5403273</v>
      </c>
      <c r="B3359">
        <f t="shared" si="156"/>
        <v>147653</v>
      </c>
      <c r="C3359">
        <v>55.06198005000001</v>
      </c>
      <c r="D3359">
        <f t="shared" si="157"/>
        <v>0.29643854624998767</v>
      </c>
      <c r="E3359">
        <f t="shared" si="158"/>
        <v>-1.2159153459388419</v>
      </c>
    </row>
    <row r="3360" spans="1:5" x14ac:dyDescent="0.3">
      <c r="A3360">
        <v>5403305</v>
      </c>
      <c r="B3360">
        <f t="shared" si="156"/>
        <v>147685</v>
      </c>
      <c r="C3360">
        <v>55.06198005000001</v>
      </c>
      <c r="D3360">
        <f t="shared" si="157"/>
        <v>0.29643854624998767</v>
      </c>
      <c r="E3360">
        <f t="shared" si="158"/>
        <v>-1.2159153459388419</v>
      </c>
    </row>
    <row r="3361" spans="1:5" x14ac:dyDescent="0.3">
      <c r="A3361">
        <v>5403336</v>
      </c>
      <c r="B3361">
        <f t="shared" si="156"/>
        <v>147716</v>
      </c>
      <c r="C3361">
        <v>55.064256843750009</v>
      </c>
      <c r="D3361">
        <f t="shared" si="157"/>
        <v>0.29416175249998844</v>
      </c>
      <c r="E3361">
        <f t="shared" si="158"/>
        <v>-1.2236254843648069</v>
      </c>
    </row>
    <row r="3362" spans="1:5" x14ac:dyDescent="0.3">
      <c r="A3362">
        <v>5403368</v>
      </c>
      <c r="B3362">
        <f t="shared" si="156"/>
        <v>147748</v>
      </c>
      <c r="C3362">
        <v>55.06198005000001</v>
      </c>
      <c r="D3362">
        <f t="shared" si="157"/>
        <v>0.29643854624998767</v>
      </c>
      <c r="E3362">
        <f t="shared" si="158"/>
        <v>-1.2159153459388419</v>
      </c>
    </row>
    <row r="3363" spans="1:5" x14ac:dyDescent="0.3">
      <c r="A3363">
        <v>5403399</v>
      </c>
      <c r="B3363">
        <f t="shared" si="156"/>
        <v>147779</v>
      </c>
      <c r="C3363">
        <v>55.05970325625001</v>
      </c>
      <c r="D3363">
        <f t="shared" si="157"/>
        <v>0.2987153399999869</v>
      </c>
      <c r="E3363">
        <f t="shared" si="158"/>
        <v>-1.2082641992033243</v>
      </c>
    </row>
    <row r="3364" spans="1:5" x14ac:dyDescent="0.3">
      <c r="A3364">
        <v>5403431</v>
      </c>
      <c r="B3364">
        <f t="shared" si="156"/>
        <v>147811</v>
      </c>
      <c r="C3364">
        <v>55.066533637500008</v>
      </c>
      <c r="D3364">
        <f t="shared" si="157"/>
        <v>0.29188495874998921</v>
      </c>
      <c r="E3364">
        <f t="shared" si="158"/>
        <v>-1.2313955312267364</v>
      </c>
    </row>
    <row r="3365" spans="1:5" x14ac:dyDescent="0.3">
      <c r="A3365">
        <v>5403462</v>
      </c>
      <c r="B3365">
        <f t="shared" si="156"/>
        <v>147842</v>
      </c>
      <c r="C3365">
        <v>55.064256843750009</v>
      </c>
      <c r="D3365">
        <f t="shared" si="157"/>
        <v>0.29416175249998844</v>
      </c>
      <c r="E3365">
        <f t="shared" si="158"/>
        <v>-1.2236254843648069</v>
      </c>
    </row>
    <row r="3366" spans="1:5" x14ac:dyDescent="0.3">
      <c r="A3366">
        <v>5403494</v>
      </c>
      <c r="B3366">
        <f t="shared" si="156"/>
        <v>147874</v>
      </c>
      <c r="C3366">
        <v>55.06198005000001</v>
      </c>
      <c r="D3366">
        <f t="shared" si="157"/>
        <v>0.29643854624998767</v>
      </c>
      <c r="E3366">
        <f t="shared" si="158"/>
        <v>-1.2159153459388419</v>
      </c>
    </row>
    <row r="3367" spans="1:5" x14ac:dyDescent="0.3">
      <c r="A3367">
        <v>5403525</v>
      </c>
      <c r="B3367">
        <f t="shared" si="156"/>
        <v>147905</v>
      </c>
      <c r="C3367">
        <v>55.06198005000001</v>
      </c>
      <c r="D3367">
        <f t="shared" si="157"/>
        <v>0.29643854624998767</v>
      </c>
      <c r="E3367">
        <f t="shared" si="158"/>
        <v>-1.2159153459388419</v>
      </c>
    </row>
    <row r="3368" spans="1:5" x14ac:dyDescent="0.3">
      <c r="A3368">
        <v>5403556</v>
      </c>
      <c r="B3368">
        <f t="shared" si="156"/>
        <v>147936</v>
      </c>
      <c r="C3368">
        <v>55.064256843750009</v>
      </c>
      <c r="D3368">
        <f t="shared" si="157"/>
        <v>0.29416175249998844</v>
      </c>
      <c r="E3368">
        <f t="shared" si="158"/>
        <v>-1.2236254843648069</v>
      </c>
    </row>
    <row r="3369" spans="1:5" x14ac:dyDescent="0.3">
      <c r="A3369">
        <v>5403587</v>
      </c>
      <c r="B3369">
        <f t="shared" si="156"/>
        <v>147967</v>
      </c>
      <c r="C3369">
        <v>55.064256843750009</v>
      </c>
      <c r="D3369">
        <f t="shared" si="157"/>
        <v>0.29416175249998844</v>
      </c>
      <c r="E3369">
        <f t="shared" si="158"/>
        <v>-1.2236254843648069</v>
      </c>
    </row>
    <row r="3370" spans="1:5" x14ac:dyDescent="0.3">
      <c r="A3370">
        <v>5403619</v>
      </c>
      <c r="B3370">
        <f t="shared" si="156"/>
        <v>147999</v>
      </c>
      <c r="C3370">
        <v>55.06198005000001</v>
      </c>
      <c r="D3370">
        <f t="shared" si="157"/>
        <v>0.29643854624998767</v>
      </c>
      <c r="E3370">
        <f t="shared" si="158"/>
        <v>-1.2159153459388419</v>
      </c>
    </row>
    <row r="3371" spans="1:5" x14ac:dyDescent="0.3">
      <c r="A3371">
        <v>5403760</v>
      </c>
      <c r="B3371">
        <f t="shared" si="156"/>
        <v>148140</v>
      </c>
      <c r="C3371">
        <v>55.064256843750009</v>
      </c>
      <c r="D3371">
        <f t="shared" si="157"/>
        <v>0.29416175249998844</v>
      </c>
      <c r="E3371">
        <f t="shared" si="158"/>
        <v>-1.2236254843648069</v>
      </c>
    </row>
    <row r="3372" spans="1:5" x14ac:dyDescent="0.3">
      <c r="A3372">
        <v>5403892</v>
      </c>
      <c r="B3372">
        <f t="shared" si="156"/>
        <v>148272</v>
      </c>
      <c r="C3372">
        <v>55.064256843750009</v>
      </c>
      <c r="D3372">
        <f t="shared" si="157"/>
        <v>0.29416175249998844</v>
      </c>
      <c r="E3372">
        <f t="shared" si="158"/>
        <v>-1.2236254843648069</v>
      </c>
    </row>
    <row r="3373" spans="1:5" x14ac:dyDescent="0.3">
      <c r="A3373">
        <v>5403924</v>
      </c>
      <c r="B3373">
        <f t="shared" si="156"/>
        <v>148304</v>
      </c>
      <c r="C3373">
        <v>55.06198005000001</v>
      </c>
      <c r="D3373">
        <f t="shared" si="157"/>
        <v>0.29643854624998767</v>
      </c>
      <c r="E3373">
        <f t="shared" si="158"/>
        <v>-1.2159153459388419</v>
      </c>
    </row>
    <row r="3374" spans="1:5" x14ac:dyDescent="0.3">
      <c r="A3374">
        <v>5403955</v>
      </c>
      <c r="B3374">
        <f t="shared" si="156"/>
        <v>148335</v>
      </c>
      <c r="C3374">
        <v>55.06198005000001</v>
      </c>
      <c r="D3374">
        <f t="shared" si="157"/>
        <v>0.29643854624998767</v>
      </c>
      <c r="E3374">
        <f t="shared" si="158"/>
        <v>-1.2159153459388419</v>
      </c>
    </row>
    <row r="3375" spans="1:5" x14ac:dyDescent="0.3">
      <c r="A3375">
        <v>5403987</v>
      </c>
      <c r="B3375">
        <f t="shared" si="156"/>
        <v>148367</v>
      </c>
      <c r="C3375">
        <v>55.064256843750009</v>
      </c>
      <c r="D3375">
        <f t="shared" si="157"/>
        <v>0.29416175249998844</v>
      </c>
      <c r="E3375">
        <f t="shared" si="158"/>
        <v>-1.2236254843648069</v>
      </c>
    </row>
    <row r="3376" spans="1:5" x14ac:dyDescent="0.3">
      <c r="A3376">
        <v>5404019</v>
      </c>
      <c r="B3376">
        <f t="shared" si="156"/>
        <v>148399</v>
      </c>
      <c r="C3376">
        <v>55.06198005000001</v>
      </c>
      <c r="D3376">
        <f t="shared" si="157"/>
        <v>0.29643854624998767</v>
      </c>
      <c r="E3376">
        <f t="shared" si="158"/>
        <v>-1.2159153459388419</v>
      </c>
    </row>
    <row r="3377" spans="1:5" x14ac:dyDescent="0.3">
      <c r="A3377">
        <v>5404050</v>
      </c>
      <c r="B3377">
        <f t="shared" si="156"/>
        <v>148430</v>
      </c>
      <c r="C3377">
        <v>55.064256843750009</v>
      </c>
      <c r="D3377">
        <f t="shared" si="157"/>
        <v>0.29416175249998844</v>
      </c>
      <c r="E3377">
        <f t="shared" si="158"/>
        <v>-1.2236254843648069</v>
      </c>
    </row>
    <row r="3378" spans="1:5" x14ac:dyDescent="0.3">
      <c r="A3378">
        <v>5404081</v>
      </c>
      <c r="B3378">
        <f t="shared" si="156"/>
        <v>148461</v>
      </c>
      <c r="C3378">
        <v>55.06198005000001</v>
      </c>
      <c r="D3378">
        <f t="shared" si="157"/>
        <v>0.29643854624998767</v>
      </c>
      <c r="E3378">
        <f t="shared" si="158"/>
        <v>-1.2159153459388419</v>
      </c>
    </row>
    <row r="3379" spans="1:5" x14ac:dyDescent="0.3">
      <c r="A3379">
        <v>5404113</v>
      </c>
      <c r="B3379">
        <f t="shared" si="156"/>
        <v>148493</v>
      </c>
      <c r="C3379">
        <v>55.064256843750009</v>
      </c>
      <c r="D3379">
        <f t="shared" si="157"/>
        <v>0.29416175249998844</v>
      </c>
      <c r="E3379">
        <f t="shared" si="158"/>
        <v>-1.2236254843648069</v>
      </c>
    </row>
    <row r="3380" spans="1:5" x14ac:dyDescent="0.3">
      <c r="A3380">
        <v>5404144</v>
      </c>
      <c r="B3380">
        <f t="shared" si="156"/>
        <v>148524</v>
      </c>
      <c r="C3380">
        <v>55.064256843750009</v>
      </c>
      <c r="D3380">
        <f t="shared" si="157"/>
        <v>0.29416175249998844</v>
      </c>
      <c r="E3380">
        <f t="shared" si="158"/>
        <v>-1.2236254843648069</v>
      </c>
    </row>
    <row r="3381" spans="1:5" x14ac:dyDescent="0.3">
      <c r="A3381">
        <v>5404175</v>
      </c>
      <c r="B3381">
        <f t="shared" si="156"/>
        <v>148555</v>
      </c>
      <c r="C3381">
        <v>55.06198005000001</v>
      </c>
      <c r="D3381">
        <f t="shared" si="157"/>
        <v>0.29643854624998767</v>
      </c>
      <c r="E3381">
        <f t="shared" si="158"/>
        <v>-1.2159153459388419</v>
      </c>
    </row>
    <row r="3382" spans="1:5" x14ac:dyDescent="0.3">
      <c r="A3382">
        <v>5404207</v>
      </c>
      <c r="B3382">
        <f t="shared" si="156"/>
        <v>148587</v>
      </c>
      <c r="C3382">
        <v>55.064256843750009</v>
      </c>
      <c r="D3382">
        <f t="shared" si="157"/>
        <v>0.29416175249998844</v>
      </c>
      <c r="E3382">
        <f t="shared" si="158"/>
        <v>-1.2236254843648069</v>
      </c>
    </row>
    <row r="3383" spans="1:5" x14ac:dyDescent="0.3">
      <c r="A3383">
        <v>5404238</v>
      </c>
      <c r="B3383">
        <f t="shared" si="156"/>
        <v>148618</v>
      </c>
      <c r="C3383">
        <v>55.06198005000001</v>
      </c>
      <c r="D3383">
        <f t="shared" si="157"/>
        <v>0.29643854624998767</v>
      </c>
      <c r="E3383">
        <f t="shared" si="158"/>
        <v>-1.2159153459388419</v>
      </c>
    </row>
    <row r="3384" spans="1:5" x14ac:dyDescent="0.3">
      <c r="A3384">
        <v>5404270</v>
      </c>
      <c r="B3384">
        <f t="shared" si="156"/>
        <v>148650</v>
      </c>
      <c r="C3384">
        <v>55.06198005000001</v>
      </c>
      <c r="D3384">
        <f t="shared" si="157"/>
        <v>0.29643854624998767</v>
      </c>
      <c r="E3384">
        <f t="shared" si="158"/>
        <v>-1.2159153459388419</v>
      </c>
    </row>
    <row r="3385" spans="1:5" x14ac:dyDescent="0.3">
      <c r="A3385">
        <v>5404301</v>
      </c>
      <c r="B3385">
        <f t="shared" si="156"/>
        <v>148681</v>
      </c>
      <c r="C3385">
        <v>55.064256843750009</v>
      </c>
      <c r="D3385">
        <f t="shared" si="157"/>
        <v>0.29416175249998844</v>
      </c>
      <c r="E3385">
        <f t="shared" si="158"/>
        <v>-1.2236254843648069</v>
      </c>
    </row>
    <row r="3386" spans="1:5" x14ac:dyDescent="0.3">
      <c r="A3386">
        <v>5404333</v>
      </c>
      <c r="B3386">
        <f t="shared" si="156"/>
        <v>148713</v>
      </c>
      <c r="C3386">
        <v>55.064256843750009</v>
      </c>
      <c r="D3386">
        <f t="shared" si="157"/>
        <v>0.29416175249998844</v>
      </c>
      <c r="E3386">
        <f t="shared" si="158"/>
        <v>-1.2236254843648069</v>
      </c>
    </row>
    <row r="3387" spans="1:5" x14ac:dyDescent="0.3">
      <c r="A3387">
        <v>5404364</v>
      </c>
      <c r="B3387">
        <f t="shared" si="156"/>
        <v>148744</v>
      </c>
      <c r="C3387">
        <v>55.064256843750009</v>
      </c>
      <c r="D3387">
        <f t="shared" si="157"/>
        <v>0.29416175249998844</v>
      </c>
      <c r="E3387">
        <f t="shared" si="158"/>
        <v>-1.2236254843648069</v>
      </c>
    </row>
    <row r="3388" spans="1:5" x14ac:dyDescent="0.3">
      <c r="A3388">
        <v>5404395</v>
      </c>
      <c r="B3388">
        <f t="shared" si="156"/>
        <v>148775</v>
      </c>
      <c r="C3388">
        <v>55.064256843750009</v>
      </c>
      <c r="D3388">
        <f t="shared" si="157"/>
        <v>0.29416175249998844</v>
      </c>
      <c r="E3388">
        <f t="shared" si="158"/>
        <v>-1.2236254843648069</v>
      </c>
    </row>
    <row r="3389" spans="1:5" x14ac:dyDescent="0.3">
      <c r="A3389">
        <v>5404427</v>
      </c>
      <c r="B3389">
        <f t="shared" si="156"/>
        <v>148807</v>
      </c>
      <c r="C3389">
        <v>55.064256843750009</v>
      </c>
      <c r="D3389">
        <f t="shared" si="157"/>
        <v>0.29416175249998844</v>
      </c>
      <c r="E3389">
        <f t="shared" si="158"/>
        <v>-1.2236254843648069</v>
      </c>
    </row>
    <row r="3390" spans="1:5" x14ac:dyDescent="0.3">
      <c r="A3390">
        <v>5404458</v>
      </c>
      <c r="B3390">
        <f t="shared" si="156"/>
        <v>148838</v>
      </c>
      <c r="C3390">
        <v>55.064256843750009</v>
      </c>
      <c r="D3390">
        <f t="shared" si="157"/>
        <v>0.29416175249998844</v>
      </c>
      <c r="E3390">
        <f t="shared" si="158"/>
        <v>-1.2236254843648069</v>
      </c>
    </row>
    <row r="3391" spans="1:5" x14ac:dyDescent="0.3">
      <c r="A3391">
        <v>5404561</v>
      </c>
      <c r="B3391">
        <f t="shared" si="156"/>
        <v>148941</v>
      </c>
      <c r="C3391">
        <v>55.06198005000001</v>
      </c>
      <c r="D3391">
        <f t="shared" si="157"/>
        <v>0.29643854624998767</v>
      </c>
      <c r="E3391">
        <f t="shared" si="158"/>
        <v>-1.2159153459388419</v>
      </c>
    </row>
    <row r="3392" spans="1:5" x14ac:dyDescent="0.3">
      <c r="A3392">
        <v>5404692</v>
      </c>
      <c r="B3392">
        <f t="shared" si="156"/>
        <v>149072</v>
      </c>
      <c r="C3392">
        <v>55.06198005000001</v>
      </c>
      <c r="D3392">
        <f t="shared" si="157"/>
        <v>0.29643854624998767</v>
      </c>
      <c r="E3392">
        <f t="shared" si="158"/>
        <v>-1.2159153459388419</v>
      </c>
    </row>
    <row r="3393" spans="1:5" x14ac:dyDescent="0.3">
      <c r="A3393">
        <v>5404724</v>
      </c>
      <c r="B3393">
        <f t="shared" si="156"/>
        <v>149104</v>
      </c>
      <c r="C3393">
        <v>55.064256843750009</v>
      </c>
      <c r="D3393">
        <f t="shared" si="157"/>
        <v>0.29416175249998844</v>
      </c>
      <c r="E3393">
        <f t="shared" si="158"/>
        <v>-1.2236254843648069</v>
      </c>
    </row>
    <row r="3394" spans="1:5" x14ac:dyDescent="0.3">
      <c r="A3394">
        <v>5404756</v>
      </c>
      <c r="B3394">
        <f t="shared" si="156"/>
        <v>149136</v>
      </c>
      <c r="C3394">
        <v>55.066533637500008</v>
      </c>
      <c r="D3394">
        <f t="shared" si="157"/>
        <v>0.29188495874998921</v>
      </c>
      <c r="E3394">
        <f t="shared" si="158"/>
        <v>-1.2313955312267364</v>
      </c>
    </row>
    <row r="3395" spans="1:5" x14ac:dyDescent="0.3">
      <c r="A3395">
        <v>5404787</v>
      </c>
      <c r="B3395">
        <f t="shared" ref="B3395:B3458" si="159">A3395-$A$2</f>
        <v>149167</v>
      </c>
      <c r="C3395">
        <v>55.06198005000001</v>
      </c>
      <c r="D3395">
        <f t="shared" ref="D3395:D3458" si="160">55.35841859625-C3395</f>
        <v>0.29643854624998767</v>
      </c>
      <c r="E3395">
        <f t="shared" ref="E3395:E3458" si="161">LN(D3395)</f>
        <v>-1.2159153459388419</v>
      </c>
    </row>
    <row r="3396" spans="1:5" x14ac:dyDescent="0.3">
      <c r="A3396">
        <v>5404818</v>
      </c>
      <c r="B3396">
        <f t="shared" si="159"/>
        <v>149198</v>
      </c>
      <c r="C3396">
        <v>55.064256843750009</v>
      </c>
      <c r="D3396">
        <f t="shared" si="160"/>
        <v>0.29416175249998844</v>
      </c>
      <c r="E3396">
        <f t="shared" si="161"/>
        <v>-1.2236254843648069</v>
      </c>
    </row>
    <row r="3397" spans="1:5" x14ac:dyDescent="0.3">
      <c r="A3397">
        <v>5404850</v>
      </c>
      <c r="B3397">
        <f t="shared" si="159"/>
        <v>149230</v>
      </c>
      <c r="C3397">
        <v>55.064256843750009</v>
      </c>
      <c r="D3397">
        <f t="shared" si="160"/>
        <v>0.29416175249998844</v>
      </c>
      <c r="E3397">
        <f t="shared" si="161"/>
        <v>-1.2236254843648069</v>
      </c>
    </row>
    <row r="3398" spans="1:5" x14ac:dyDescent="0.3">
      <c r="A3398">
        <v>5404881</v>
      </c>
      <c r="B3398">
        <f t="shared" si="159"/>
        <v>149261</v>
      </c>
      <c r="C3398">
        <v>55.064256843750009</v>
      </c>
      <c r="D3398">
        <f t="shared" si="160"/>
        <v>0.29416175249998844</v>
      </c>
      <c r="E3398">
        <f t="shared" si="161"/>
        <v>-1.2236254843648069</v>
      </c>
    </row>
    <row r="3399" spans="1:5" x14ac:dyDescent="0.3">
      <c r="A3399">
        <v>5404913</v>
      </c>
      <c r="B3399">
        <f t="shared" si="159"/>
        <v>149293</v>
      </c>
      <c r="C3399">
        <v>55.066533637500008</v>
      </c>
      <c r="D3399">
        <f t="shared" si="160"/>
        <v>0.29188495874998921</v>
      </c>
      <c r="E3399">
        <f t="shared" si="161"/>
        <v>-1.2313955312267364</v>
      </c>
    </row>
    <row r="3400" spans="1:5" x14ac:dyDescent="0.3">
      <c r="A3400">
        <v>5404944</v>
      </c>
      <c r="B3400">
        <f t="shared" si="159"/>
        <v>149324</v>
      </c>
      <c r="C3400">
        <v>55.066533637500008</v>
      </c>
      <c r="D3400">
        <f t="shared" si="160"/>
        <v>0.29188495874998921</v>
      </c>
      <c r="E3400">
        <f t="shared" si="161"/>
        <v>-1.2313955312267364</v>
      </c>
    </row>
    <row r="3401" spans="1:5" x14ac:dyDescent="0.3">
      <c r="A3401">
        <v>5404976</v>
      </c>
      <c r="B3401">
        <f t="shared" si="159"/>
        <v>149356</v>
      </c>
      <c r="C3401">
        <v>55.064256843750009</v>
      </c>
      <c r="D3401">
        <f t="shared" si="160"/>
        <v>0.29416175249998844</v>
      </c>
      <c r="E3401">
        <f t="shared" si="161"/>
        <v>-1.2236254843648069</v>
      </c>
    </row>
    <row r="3402" spans="1:5" x14ac:dyDescent="0.3">
      <c r="A3402">
        <v>5405007</v>
      </c>
      <c r="B3402">
        <f t="shared" si="159"/>
        <v>149387</v>
      </c>
      <c r="C3402">
        <v>55.068810431250007</v>
      </c>
      <c r="D3402">
        <f t="shared" si="160"/>
        <v>0.28960816499998998</v>
      </c>
      <c r="E3402">
        <f t="shared" si="161"/>
        <v>-1.239226424807282</v>
      </c>
    </row>
    <row r="3403" spans="1:5" x14ac:dyDescent="0.3">
      <c r="A3403">
        <v>5405039</v>
      </c>
      <c r="B3403">
        <f t="shared" si="159"/>
        <v>149419</v>
      </c>
      <c r="C3403">
        <v>55.066533637500008</v>
      </c>
      <c r="D3403">
        <f t="shared" si="160"/>
        <v>0.29188495874998921</v>
      </c>
      <c r="E3403">
        <f t="shared" si="161"/>
        <v>-1.2313955312267364</v>
      </c>
    </row>
    <row r="3404" spans="1:5" x14ac:dyDescent="0.3">
      <c r="A3404">
        <v>5405070</v>
      </c>
      <c r="B3404">
        <f t="shared" si="159"/>
        <v>149450</v>
      </c>
      <c r="C3404">
        <v>55.066533637500008</v>
      </c>
      <c r="D3404">
        <f t="shared" si="160"/>
        <v>0.29188495874998921</v>
      </c>
      <c r="E3404">
        <f t="shared" si="161"/>
        <v>-1.2313955312267364</v>
      </c>
    </row>
    <row r="3405" spans="1:5" x14ac:dyDescent="0.3">
      <c r="A3405">
        <v>5405101</v>
      </c>
      <c r="B3405">
        <f t="shared" si="159"/>
        <v>149481</v>
      </c>
      <c r="C3405">
        <v>55.064256843750009</v>
      </c>
      <c r="D3405">
        <f t="shared" si="160"/>
        <v>0.29416175249998844</v>
      </c>
      <c r="E3405">
        <f t="shared" si="161"/>
        <v>-1.2236254843648069</v>
      </c>
    </row>
    <row r="3406" spans="1:5" x14ac:dyDescent="0.3">
      <c r="A3406">
        <v>5405133</v>
      </c>
      <c r="B3406">
        <f t="shared" si="159"/>
        <v>149513</v>
      </c>
      <c r="C3406">
        <v>55.064256843750009</v>
      </c>
      <c r="D3406">
        <f t="shared" si="160"/>
        <v>0.29416175249998844</v>
      </c>
      <c r="E3406">
        <f t="shared" si="161"/>
        <v>-1.2236254843648069</v>
      </c>
    </row>
    <row r="3407" spans="1:5" x14ac:dyDescent="0.3">
      <c r="A3407">
        <v>5405164</v>
      </c>
      <c r="B3407">
        <f t="shared" si="159"/>
        <v>149544</v>
      </c>
      <c r="C3407">
        <v>55.064256843750009</v>
      </c>
      <c r="D3407">
        <f t="shared" si="160"/>
        <v>0.29416175249998844</v>
      </c>
      <c r="E3407">
        <f t="shared" si="161"/>
        <v>-1.2236254843648069</v>
      </c>
    </row>
    <row r="3408" spans="1:5" x14ac:dyDescent="0.3">
      <c r="A3408">
        <v>5405195</v>
      </c>
      <c r="B3408">
        <f t="shared" si="159"/>
        <v>149575</v>
      </c>
      <c r="C3408">
        <v>55.066533637500008</v>
      </c>
      <c r="D3408">
        <f t="shared" si="160"/>
        <v>0.29188495874998921</v>
      </c>
      <c r="E3408">
        <f t="shared" si="161"/>
        <v>-1.2313955312267364</v>
      </c>
    </row>
    <row r="3409" spans="1:5" x14ac:dyDescent="0.3">
      <c r="A3409">
        <v>5405227</v>
      </c>
      <c r="B3409">
        <f t="shared" si="159"/>
        <v>149607</v>
      </c>
      <c r="C3409">
        <v>55.066533637500008</v>
      </c>
      <c r="D3409">
        <f t="shared" si="160"/>
        <v>0.29188495874998921</v>
      </c>
      <c r="E3409">
        <f t="shared" si="161"/>
        <v>-1.2313955312267364</v>
      </c>
    </row>
    <row r="3410" spans="1:5" x14ac:dyDescent="0.3">
      <c r="A3410">
        <v>5405258</v>
      </c>
      <c r="B3410">
        <f t="shared" si="159"/>
        <v>149638</v>
      </c>
      <c r="C3410">
        <v>55.066533637500008</v>
      </c>
      <c r="D3410">
        <f t="shared" si="160"/>
        <v>0.29188495874998921</v>
      </c>
      <c r="E3410">
        <f t="shared" si="161"/>
        <v>-1.2313955312267364</v>
      </c>
    </row>
    <row r="3411" spans="1:5" x14ac:dyDescent="0.3">
      <c r="A3411">
        <v>5405388</v>
      </c>
      <c r="B3411">
        <f t="shared" si="159"/>
        <v>149768</v>
      </c>
      <c r="C3411">
        <v>55.066533637500008</v>
      </c>
      <c r="D3411">
        <f t="shared" si="160"/>
        <v>0.29188495874998921</v>
      </c>
      <c r="E3411">
        <f t="shared" si="161"/>
        <v>-1.2313955312267364</v>
      </c>
    </row>
    <row r="3412" spans="1:5" x14ac:dyDescent="0.3">
      <c r="A3412">
        <v>5405518</v>
      </c>
      <c r="B3412">
        <f t="shared" si="159"/>
        <v>149898</v>
      </c>
      <c r="C3412">
        <v>55.064256843750009</v>
      </c>
      <c r="D3412">
        <f t="shared" si="160"/>
        <v>0.29416175249998844</v>
      </c>
      <c r="E3412">
        <f t="shared" si="161"/>
        <v>-1.2236254843648069</v>
      </c>
    </row>
    <row r="3413" spans="1:5" x14ac:dyDescent="0.3">
      <c r="A3413">
        <v>5405550</v>
      </c>
      <c r="B3413">
        <f t="shared" si="159"/>
        <v>149930</v>
      </c>
      <c r="C3413">
        <v>55.064256843750009</v>
      </c>
      <c r="D3413">
        <f t="shared" si="160"/>
        <v>0.29416175249998844</v>
      </c>
      <c r="E3413">
        <f t="shared" si="161"/>
        <v>-1.2236254843648069</v>
      </c>
    </row>
    <row r="3414" spans="1:5" x14ac:dyDescent="0.3">
      <c r="A3414">
        <v>5405582</v>
      </c>
      <c r="B3414">
        <f t="shared" si="159"/>
        <v>149962</v>
      </c>
      <c r="C3414">
        <v>55.066533637500008</v>
      </c>
      <c r="D3414">
        <f t="shared" si="160"/>
        <v>0.29188495874998921</v>
      </c>
      <c r="E3414">
        <f t="shared" si="161"/>
        <v>-1.2313955312267364</v>
      </c>
    </row>
    <row r="3415" spans="1:5" x14ac:dyDescent="0.3">
      <c r="A3415">
        <v>5405613</v>
      </c>
      <c r="B3415">
        <f t="shared" si="159"/>
        <v>149993</v>
      </c>
      <c r="C3415">
        <v>55.066533637500008</v>
      </c>
      <c r="D3415">
        <f t="shared" si="160"/>
        <v>0.29188495874998921</v>
      </c>
      <c r="E3415">
        <f t="shared" si="161"/>
        <v>-1.2313955312267364</v>
      </c>
    </row>
    <row r="3416" spans="1:5" x14ac:dyDescent="0.3">
      <c r="A3416">
        <v>5405645</v>
      </c>
      <c r="B3416">
        <f t="shared" si="159"/>
        <v>150025</v>
      </c>
      <c r="C3416">
        <v>55.068810431250007</v>
      </c>
      <c r="D3416">
        <f t="shared" si="160"/>
        <v>0.28960816499998998</v>
      </c>
      <c r="E3416">
        <f t="shared" si="161"/>
        <v>-1.239226424807282</v>
      </c>
    </row>
    <row r="3417" spans="1:5" x14ac:dyDescent="0.3">
      <c r="A3417">
        <v>5405676</v>
      </c>
      <c r="B3417">
        <f t="shared" si="159"/>
        <v>150056</v>
      </c>
      <c r="C3417">
        <v>55.064256843750009</v>
      </c>
      <c r="D3417">
        <f t="shared" si="160"/>
        <v>0.29416175249998844</v>
      </c>
      <c r="E3417">
        <f t="shared" si="161"/>
        <v>-1.2236254843648069</v>
      </c>
    </row>
    <row r="3418" spans="1:5" x14ac:dyDescent="0.3">
      <c r="A3418">
        <v>5405707</v>
      </c>
      <c r="B3418">
        <f t="shared" si="159"/>
        <v>150087</v>
      </c>
      <c r="C3418">
        <v>55.066533637500008</v>
      </c>
      <c r="D3418">
        <f t="shared" si="160"/>
        <v>0.29188495874998921</v>
      </c>
      <c r="E3418">
        <f t="shared" si="161"/>
        <v>-1.2313955312267364</v>
      </c>
    </row>
    <row r="3419" spans="1:5" x14ac:dyDescent="0.3">
      <c r="A3419">
        <v>5405739</v>
      </c>
      <c r="B3419">
        <f t="shared" si="159"/>
        <v>150119</v>
      </c>
      <c r="C3419">
        <v>55.066533637500008</v>
      </c>
      <c r="D3419">
        <f t="shared" si="160"/>
        <v>0.29188495874998921</v>
      </c>
      <c r="E3419">
        <f t="shared" si="161"/>
        <v>-1.2313955312267364</v>
      </c>
    </row>
    <row r="3420" spans="1:5" x14ac:dyDescent="0.3">
      <c r="A3420">
        <v>5405770</v>
      </c>
      <c r="B3420">
        <f t="shared" si="159"/>
        <v>150150</v>
      </c>
      <c r="C3420">
        <v>55.066533637500008</v>
      </c>
      <c r="D3420">
        <f t="shared" si="160"/>
        <v>0.29188495874998921</v>
      </c>
      <c r="E3420">
        <f t="shared" si="161"/>
        <v>-1.2313955312267364</v>
      </c>
    </row>
    <row r="3421" spans="1:5" x14ac:dyDescent="0.3">
      <c r="A3421">
        <v>5405802</v>
      </c>
      <c r="B3421">
        <f t="shared" si="159"/>
        <v>150182</v>
      </c>
      <c r="C3421">
        <v>55.064256843750009</v>
      </c>
      <c r="D3421">
        <f t="shared" si="160"/>
        <v>0.29416175249998844</v>
      </c>
      <c r="E3421">
        <f t="shared" si="161"/>
        <v>-1.2236254843648069</v>
      </c>
    </row>
    <row r="3422" spans="1:5" x14ac:dyDescent="0.3">
      <c r="A3422">
        <v>5405833</v>
      </c>
      <c r="B3422">
        <f t="shared" si="159"/>
        <v>150213</v>
      </c>
      <c r="C3422">
        <v>55.064256843750009</v>
      </c>
      <c r="D3422">
        <f t="shared" si="160"/>
        <v>0.29416175249998844</v>
      </c>
      <c r="E3422">
        <f t="shared" si="161"/>
        <v>-1.2236254843648069</v>
      </c>
    </row>
    <row r="3423" spans="1:5" x14ac:dyDescent="0.3">
      <c r="A3423">
        <v>5405865</v>
      </c>
      <c r="B3423">
        <f t="shared" si="159"/>
        <v>150245</v>
      </c>
      <c r="C3423">
        <v>55.068810431250007</v>
      </c>
      <c r="D3423">
        <f t="shared" si="160"/>
        <v>0.28960816499998998</v>
      </c>
      <c r="E3423">
        <f t="shared" si="161"/>
        <v>-1.239226424807282</v>
      </c>
    </row>
    <row r="3424" spans="1:5" x14ac:dyDescent="0.3">
      <c r="A3424">
        <v>5405896</v>
      </c>
      <c r="B3424">
        <f t="shared" si="159"/>
        <v>150276</v>
      </c>
      <c r="C3424">
        <v>55.066533637500008</v>
      </c>
      <c r="D3424">
        <f t="shared" si="160"/>
        <v>0.29188495874998921</v>
      </c>
      <c r="E3424">
        <f t="shared" si="161"/>
        <v>-1.2313955312267364</v>
      </c>
    </row>
    <row r="3425" spans="1:5" x14ac:dyDescent="0.3">
      <c r="A3425">
        <v>5405927</v>
      </c>
      <c r="B3425">
        <f t="shared" si="159"/>
        <v>150307</v>
      </c>
      <c r="C3425">
        <v>55.066533637500008</v>
      </c>
      <c r="D3425">
        <f t="shared" si="160"/>
        <v>0.29188495874998921</v>
      </c>
      <c r="E3425">
        <f t="shared" si="161"/>
        <v>-1.2313955312267364</v>
      </c>
    </row>
    <row r="3426" spans="1:5" x14ac:dyDescent="0.3">
      <c r="A3426">
        <v>5405959</v>
      </c>
      <c r="B3426">
        <f t="shared" si="159"/>
        <v>150339</v>
      </c>
      <c r="C3426">
        <v>55.066533637500008</v>
      </c>
      <c r="D3426">
        <f t="shared" si="160"/>
        <v>0.29188495874998921</v>
      </c>
      <c r="E3426">
        <f t="shared" si="161"/>
        <v>-1.2313955312267364</v>
      </c>
    </row>
    <row r="3427" spans="1:5" x14ac:dyDescent="0.3">
      <c r="A3427">
        <v>5405990</v>
      </c>
      <c r="B3427">
        <f t="shared" si="159"/>
        <v>150370</v>
      </c>
      <c r="C3427">
        <v>55.066533637500008</v>
      </c>
      <c r="D3427">
        <f t="shared" si="160"/>
        <v>0.29188495874998921</v>
      </c>
      <c r="E3427">
        <f t="shared" si="161"/>
        <v>-1.2313955312267364</v>
      </c>
    </row>
    <row r="3428" spans="1:5" x14ac:dyDescent="0.3">
      <c r="A3428">
        <v>5406021</v>
      </c>
      <c r="B3428">
        <f t="shared" si="159"/>
        <v>150401</v>
      </c>
      <c r="C3428">
        <v>55.064256843750009</v>
      </c>
      <c r="D3428">
        <f t="shared" si="160"/>
        <v>0.29416175249998844</v>
      </c>
      <c r="E3428">
        <f t="shared" si="161"/>
        <v>-1.2236254843648069</v>
      </c>
    </row>
    <row r="3429" spans="1:5" x14ac:dyDescent="0.3">
      <c r="A3429">
        <v>5406053</v>
      </c>
      <c r="B3429">
        <f t="shared" si="159"/>
        <v>150433</v>
      </c>
      <c r="C3429">
        <v>55.066533637500008</v>
      </c>
      <c r="D3429">
        <f t="shared" si="160"/>
        <v>0.29188495874998921</v>
      </c>
      <c r="E3429">
        <f t="shared" si="161"/>
        <v>-1.2313955312267364</v>
      </c>
    </row>
    <row r="3430" spans="1:5" x14ac:dyDescent="0.3">
      <c r="A3430">
        <v>5406084</v>
      </c>
      <c r="B3430">
        <f t="shared" si="159"/>
        <v>150464</v>
      </c>
      <c r="C3430">
        <v>55.068810431250007</v>
      </c>
      <c r="D3430">
        <f t="shared" si="160"/>
        <v>0.28960816499998998</v>
      </c>
      <c r="E3430">
        <f t="shared" si="161"/>
        <v>-1.239226424807282</v>
      </c>
    </row>
    <row r="3431" spans="1:5" x14ac:dyDescent="0.3">
      <c r="A3431">
        <v>5406200</v>
      </c>
      <c r="B3431">
        <f t="shared" si="159"/>
        <v>150580</v>
      </c>
      <c r="C3431">
        <v>55.068810431250007</v>
      </c>
      <c r="D3431">
        <f t="shared" si="160"/>
        <v>0.28960816499998998</v>
      </c>
      <c r="E3431">
        <f t="shared" si="161"/>
        <v>-1.239226424807282</v>
      </c>
    </row>
    <row r="3432" spans="1:5" x14ac:dyDescent="0.3">
      <c r="A3432">
        <v>5406331</v>
      </c>
      <c r="B3432">
        <f t="shared" si="159"/>
        <v>150711</v>
      </c>
      <c r="C3432">
        <v>55.068810431250007</v>
      </c>
      <c r="D3432">
        <f t="shared" si="160"/>
        <v>0.28960816499998998</v>
      </c>
      <c r="E3432">
        <f t="shared" si="161"/>
        <v>-1.239226424807282</v>
      </c>
    </row>
    <row r="3433" spans="1:5" x14ac:dyDescent="0.3">
      <c r="A3433">
        <v>5406363</v>
      </c>
      <c r="B3433">
        <f t="shared" si="159"/>
        <v>150743</v>
      </c>
      <c r="C3433">
        <v>55.068810431250007</v>
      </c>
      <c r="D3433">
        <f t="shared" si="160"/>
        <v>0.28960816499998998</v>
      </c>
      <c r="E3433">
        <f t="shared" si="161"/>
        <v>-1.239226424807282</v>
      </c>
    </row>
    <row r="3434" spans="1:5" x14ac:dyDescent="0.3">
      <c r="A3434">
        <v>5406395</v>
      </c>
      <c r="B3434">
        <f t="shared" si="159"/>
        <v>150775</v>
      </c>
      <c r="C3434">
        <v>55.064256843750009</v>
      </c>
      <c r="D3434">
        <f t="shared" si="160"/>
        <v>0.29416175249998844</v>
      </c>
      <c r="E3434">
        <f t="shared" si="161"/>
        <v>-1.2236254843648069</v>
      </c>
    </row>
    <row r="3435" spans="1:5" x14ac:dyDescent="0.3">
      <c r="A3435">
        <v>5406426</v>
      </c>
      <c r="B3435">
        <f t="shared" si="159"/>
        <v>150806</v>
      </c>
      <c r="C3435">
        <v>55.066533637500008</v>
      </c>
      <c r="D3435">
        <f t="shared" si="160"/>
        <v>0.29188495874998921</v>
      </c>
      <c r="E3435">
        <f t="shared" si="161"/>
        <v>-1.2313955312267364</v>
      </c>
    </row>
    <row r="3436" spans="1:5" x14ac:dyDescent="0.3">
      <c r="A3436">
        <v>5406457</v>
      </c>
      <c r="B3436">
        <f t="shared" si="159"/>
        <v>150837</v>
      </c>
      <c r="C3436">
        <v>55.068810431250007</v>
      </c>
      <c r="D3436">
        <f t="shared" si="160"/>
        <v>0.28960816499998998</v>
      </c>
      <c r="E3436">
        <f t="shared" si="161"/>
        <v>-1.239226424807282</v>
      </c>
    </row>
    <row r="3437" spans="1:5" x14ac:dyDescent="0.3">
      <c r="A3437">
        <v>5406489</v>
      </c>
      <c r="B3437">
        <f t="shared" si="159"/>
        <v>150869</v>
      </c>
      <c r="C3437">
        <v>55.066533637500008</v>
      </c>
      <c r="D3437">
        <f t="shared" si="160"/>
        <v>0.29188495874998921</v>
      </c>
      <c r="E3437">
        <f t="shared" si="161"/>
        <v>-1.2313955312267364</v>
      </c>
    </row>
    <row r="3438" spans="1:5" x14ac:dyDescent="0.3">
      <c r="A3438">
        <v>5406520</v>
      </c>
      <c r="B3438">
        <f t="shared" si="159"/>
        <v>150900</v>
      </c>
      <c r="C3438">
        <v>55.064256843750009</v>
      </c>
      <c r="D3438">
        <f t="shared" si="160"/>
        <v>0.29416175249998844</v>
      </c>
      <c r="E3438">
        <f t="shared" si="161"/>
        <v>-1.2236254843648069</v>
      </c>
    </row>
    <row r="3439" spans="1:5" x14ac:dyDescent="0.3">
      <c r="A3439">
        <v>5406551</v>
      </c>
      <c r="B3439">
        <f t="shared" si="159"/>
        <v>150931</v>
      </c>
      <c r="C3439">
        <v>55.066533637500008</v>
      </c>
      <c r="D3439">
        <f t="shared" si="160"/>
        <v>0.29188495874998921</v>
      </c>
      <c r="E3439">
        <f t="shared" si="161"/>
        <v>-1.2313955312267364</v>
      </c>
    </row>
    <row r="3440" spans="1:5" x14ac:dyDescent="0.3">
      <c r="A3440">
        <v>5406583</v>
      </c>
      <c r="B3440">
        <f t="shared" si="159"/>
        <v>150963</v>
      </c>
      <c r="C3440">
        <v>55.066533637500008</v>
      </c>
      <c r="D3440">
        <f t="shared" si="160"/>
        <v>0.29188495874998921</v>
      </c>
      <c r="E3440">
        <f t="shared" si="161"/>
        <v>-1.2313955312267364</v>
      </c>
    </row>
    <row r="3441" spans="1:5" x14ac:dyDescent="0.3">
      <c r="A3441">
        <v>5406614</v>
      </c>
      <c r="B3441">
        <f t="shared" si="159"/>
        <v>150994</v>
      </c>
      <c r="C3441">
        <v>55.068810431250007</v>
      </c>
      <c r="D3441">
        <f t="shared" si="160"/>
        <v>0.28960816499998998</v>
      </c>
      <c r="E3441">
        <f t="shared" si="161"/>
        <v>-1.239226424807282</v>
      </c>
    </row>
    <row r="3442" spans="1:5" x14ac:dyDescent="0.3">
      <c r="A3442">
        <v>5406646</v>
      </c>
      <c r="B3442">
        <f t="shared" si="159"/>
        <v>151026</v>
      </c>
      <c r="C3442">
        <v>55.068810431250007</v>
      </c>
      <c r="D3442">
        <f t="shared" si="160"/>
        <v>0.28960816499998998</v>
      </c>
      <c r="E3442">
        <f t="shared" si="161"/>
        <v>-1.239226424807282</v>
      </c>
    </row>
    <row r="3443" spans="1:5" x14ac:dyDescent="0.3">
      <c r="A3443">
        <v>5406677</v>
      </c>
      <c r="B3443">
        <f t="shared" si="159"/>
        <v>151057</v>
      </c>
      <c r="C3443">
        <v>55.066533637500008</v>
      </c>
      <c r="D3443">
        <f t="shared" si="160"/>
        <v>0.29188495874998921</v>
      </c>
      <c r="E3443">
        <f t="shared" si="161"/>
        <v>-1.2313955312267364</v>
      </c>
    </row>
    <row r="3444" spans="1:5" x14ac:dyDescent="0.3">
      <c r="A3444">
        <v>5406709</v>
      </c>
      <c r="B3444">
        <f t="shared" si="159"/>
        <v>151089</v>
      </c>
      <c r="C3444">
        <v>55.066533637500008</v>
      </c>
      <c r="D3444">
        <f t="shared" si="160"/>
        <v>0.29188495874998921</v>
      </c>
      <c r="E3444">
        <f t="shared" si="161"/>
        <v>-1.2313955312267364</v>
      </c>
    </row>
    <row r="3445" spans="1:5" x14ac:dyDescent="0.3">
      <c r="A3445">
        <v>5406740</v>
      </c>
      <c r="B3445">
        <f t="shared" si="159"/>
        <v>151120</v>
      </c>
      <c r="C3445">
        <v>55.066533637500008</v>
      </c>
      <c r="D3445">
        <f t="shared" si="160"/>
        <v>0.29188495874998921</v>
      </c>
      <c r="E3445">
        <f t="shared" si="161"/>
        <v>-1.2313955312267364</v>
      </c>
    </row>
    <row r="3446" spans="1:5" x14ac:dyDescent="0.3">
      <c r="A3446">
        <v>5406772</v>
      </c>
      <c r="B3446">
        <f t="shared" si="159"/>
        <v>151152</v>
      </c>
      <c r="C3446">
        <v>55.06198005000001</v>
      </c>
      <c r="D3446">
        <f t="shared" si="160"/>
        <v>0.29643854624998767</v>
      </c>
      <c r="E3446">
        <f t="shared" si="161"/>
        <v>-1.2159153459388419</v>
      </c>
    </row>
    <row r="3447" spans="1:5" x14ac:dyDescent="0.3">
      <c r="A3447">
        <v>5406803</v>
      </c>
      <c r="B3447">
        <f t="shared" si="159"/>
        <v>151183</v>
      </c>
      <c r="C3447">
        <v>55.066533637500008</v>
      </c>
      <c r="D3447">
        <f t="shared" si="160"/>
        <v>0.29188495874998921</v>
      </c>
      <c r="E3447">
        <f t="shared" si="161"/>
        <v>-1.2313955312267364</v>
      </c>
    </row>
    <row r="3448" spans="1:5" x14ac:dyDescent="0.3">
      <c r="A3448">
        <v>5406834</v>
      </c>
      <c r="B3448">
        <f t="shared" si="159"/>
        <v>151214</v>
      </c>
      <c r="C3448">
        <v>55.066533637500008</v>
      </c>
      <c r="D3448">
        <f t="shared" si="160"/>
        <v>0.29188495874998921</v>
      </c>
      <c r="E3448">
        <f t="shared" si="161"/>
        <v>-1.2313955312267364</v>
      </c>
    </row>
    <row r="3449" spans="1:5" x14ac:dyDescent="0.3">
      <c r="A3449">
        <v>5406866</v>
      </c>
      <c r="B3449">
        <f t="shared" si="159"/>
        <v>151246</v>
      </c>
      <c r="C3449">
        <v>55.068810431250007</v>
      </c>
      <c r="D3449">
        <f t="shared" si="160"/>
        <v>0.28960816499998998</v>
      </c>
      <c r="E3449">
        <f t="shared" si="161"/>
        <v>-1.239226424807282</v>
      </c>
    </row>
    <row r="3450" spans="1:5" x14ac:dyDescent="0.3">
      <c r="A3450">
        <v>5406897</v>
      </c>
      <c r="B3450">
        <f t="shared" si="159"/>
        <v>151277</v>
      </c>
      <c r="C3450">
        <v>55.068810431250007</v>
      </c>
      <c r="D3450">
        <f t="shared" si="160"/>
        <v>0.28960816499998998</v>
      </c>
      <c r="E3450">
        <f t="shared" si="161"/>
        <v>-1.239226424807282</v>
      </c>
    </row>
    <row r="3451" spans="1:5" x14ac:dyDescent="0.3">
      <c r="A3451">
        <v>5407019</v>
      </c>
      <c r="B3451">
        <f t="shared" si="159"/>
        <v>151399</v>
      </c>
      <c r="C3451">
        <v>55.068810431250007</v>
      </c>
      <c r="D3451">
        <f t="shared" si="160"/>
        <v>0.28960816499998998</v>
      </c>
      <c r="E3451">
        <f t="shared" si="161"/>
        <v>-1.239226424807282</v>
      </c>
    </row>
    <row r="3452" spans="1:5" x14ac:dyDescent="0.3">
      <c r="A3452">
        <v>5407149</v>
      </c>
      <c r="B3452">
        <f t="shared" si="159"/>
        <v>151529</v>
      </c>
      <c r="C3452">
        <v>55.066533637500008</v>
      </c>
      <c r="D3452">
        <f t="shared" si="160"/>
        <v>0.29188495874998921</v>
      </c>
      <c r="E3452">
        <f t="shared" si="161"/>
        <v>-1.2313955312267364</v>
      </c>
    </row>
    <row r="3453" spans="1:5" x14ac:dyDescent="0.3">
      <c r="A3453">
        <v>5407182</v>
      </c>
      <c r="B3453">
        <f t="shared" si="159"/>
        <v>151562</v>
      </c>
      <c r="C3453">
        <v>55.068810431250007</v>
      </c>
      <c r="D3453">
        <f t="shared" si="160"/>
        <v>0.28960816499998998</v>
      </c>
      <c r="E3453">
        <f t="shared" si="161"/>
        <v>-1.239226424807282</v>
      </c>
    </row>
    <row r="3454" spans="1:5" x14ac:dyDescent="0.3">
      <c r="A3454">
        <v>5407213</v>
      </c>
      <c r="B3454">
        <f t="shared" si="159"/>
        <v>151593</v>
      </c>
      <c r="C3454">
        <v>55.066533637500008</v>
      </c>
      <c r="D3454">
        <f t="shared" si="160"/>
        <v>0.29188495874998921</v>
      </c>
      <c r="E3454">
        <f t="shared" si="161"/>
        <v>-1.2313955312267364</v>
      </c>
    </row>
    <row r="3455" spans="1:5" x14ac:dyDescent="0.3">
      <c r="A3455">
        <v>5407244</v>
      </c>
      <c r="B3455">
        <f t="shared" si="159"/>
        <v>151624</v>
      </c>
      <c r="C3455">
        <v>55.066533637500008</v>
      </c>
      <c r="D3455">
        <f t="shared" si="160"/>
        <v>0.29188495874998921</v>
      </c>
      <c r="E3455">
        <f t="shared" si="161"/>
        <v>-1.2313955312267364</v>
      </c>
    </row>
    <row r="3456" spans="1:5" x14ac:dyDescent="0.3">
      <c r="A3456">
        <v>5407276</v>
      </c>
      <c r="B3456">
        <f t="shared" si="159"/>
        <v>151656</v>
      </c>
      <c r="C3456">
        <v>55.071087225000007</v>
      </c>
      <c r="D3456">
        <f t="shared" si="160"/>
        <v>0.28733137124999075</v>
      </c>
      <c r="E3456">
        <f t="shared" si="161"/>
        <v>-1.2471191256061884</v>
      </c>
    </row>
    <row r="3457" spans="1:5" x14ac:dyDescent="0.3">
      <c r="A3457">
        <v>5407307</v>
      </c>
      <c r="B3457">
        <f t="shared" si="159"/>
        <v>151687</v>
      </c>
      <c r="C3457">
        <v>55.066533637500008</v>
      </c>
      <c r="D3457">
        <f t="shared" si="160"/>
        <v>0.29188495874998921</v>
      </c>
      <c r="E3457">
        <f t="shared" si="161"/>
        <v>-1.2313955312267364</v>
      </c>
    </row>
    <row r="3458" spans="1:5" x14ac:dyDescent="0.3">
      <c r="A3458">
        <v>5407339</v>
      </c>
      <c r="B3458">
        <f t="shared" si="159"/>
        <v>151719</v>
      </c>
      <c r="C3458">
        <v>55.068810431250007</v>
      </c>
      <c r="D3458">
        <f t="shared" si="160"/>
        <v>0.28960816499998998</v>
      </c>
      <c r="E3458">
        <f t="shared" si="161"/>
        <v>-1.239226424807282</v>
      </c>
    </row>
    <row r="3459" spans="1:5" x14ac:dyDescent="0.3">
      <c r="A3459">
        <v>5407370</v>
      </c>
      <c r="B3459">
        <f t="shared" ref="B3459:B3522" si="162">A3459-$A$2</f>
        <v>151750</v>
      </c>
      <c r="C3459">
        <v>55.066533637500008</v>
      </c>
      <c r="D3459">
        <f t="shared" ref="D3459:D3522" si="163">55.35841859625-C3459</f>
        <v>0.29188495874998921</v>
      </c>
      <c r="E3459">
        <f t="shared" ref="E3459:E3522" si="164">LN(D3459)</f>
        <v>-1.2313955312267364</v>
      </c>
    </row>
    <row r="3460" spans="1:5" x14ac:dyDescent="0.3">
      <c r="A3460">
        <v>5407402</v>
      </c>
      <c r="B3460">
        <f t="shared" si="162"/>
        <v>151782</v>
      </c>
      <c r="C3460">
        <v>55.066533637500008</v>
      </c>
      <c r="D3460">
        <f t="shared" si="163"/>
        <v>0.29188495874998921</v>
      </c>
      <c r="E3460">
        <f t="shared" si="164"/>
        <v>-1.2313955312267364</v>
      </c>
    </row>
    <row r="3461" spans="1:5" x14ac:dyDescent="0.3">
      <c r="A3461">
        <v>5407433</v>
      </c>
      <c r="B3461">
        <f t="shared" si="162"/>
        <v>151813</v>
      </c>
      <c r="C3461">
        <v>55.066533637500008</v>
      </c>
      <c r="D3461">
        <f t="shared" si="163"/>
        <v>0.29188495874998921</v>
      </c>
      <c r="E3461">
        <f t="shared" si="164"/>
        <v>-1.2313955312267364</v>
      </c>
    </row>
    <row r="3462" spans="1:5" x14ac:dyDescent="0.3">
      <c r="A3462">
        <v>5407464</v>
      </c>
      <c r="B3462">
        <f t="shared" si="162"/>
        <v>151844</v>
      </c>
      <c r="C3462">
        <v>55.071087225000007</v>
      </c>
      <c r="D3462">
        <f t="shared" si="163"/>
        <v>0.28733137124999075</v>
      </c>
      <c r="E3462">
        <f t="shared" si="164"/>
        <v>-1.2471191256061884</v>
      </c>
    </row>
    <row r="3463" spans="1:5" x14ac:dyDescent="0.3">
      <c r="A3463">
        <v>5407496</v>
      </c>
      <c r="B3463">
        <f t="shared" si="162"/>
        <v>151876</v>
      </c>
      <c r="C3463">
        <v>55.064256843750009</v>
      </c>
      <c r="D3463">
        <f t="shared" si="163"/>
        <v>0.29416175249998844</v>
      </c>
      <c r="E3463">
        <f t="shared" si="164"/>
        <v>-1.2236254843648069</v>
      </c>
    </row>
    <row r="3464" spans="1:5" x14ac:dyDescent="0.3">
      <c r="A3464">
        <v>5407527</v>
      </c>
      <c r="B3464">
        <f t="shared" si="162"/>
        <v>151907</v>
      </c>
      <c r="C3464">
        <v>55.068810431250007</v>
      </c>
      <c r="D3464">
        <f t="shared" si="163"/>
        <v>0.28960816499998998</v>
      </c>
      <c r="E3464">
        <f t="shared" si="164"/>
        <v>-1.239226424807282</v>
      </c>
    </row>
    <row r="3465" spans="1:5" x14ac:dyDescent="0.3">
      <c r="A3465">
        <v>5407558</v>
      </c>
      <c r="B3465">
        <f t="shared" si="162"/>
        <v>151938</v>
      </c>
      <c r="C3465">
        <v>55.068810431250007</v>
      </c>
      <c r="D3465">
        <f t="shared" si="163"/>
        <v>0.28960816499998998</v>
      </c>
      <c r="E3465">
        <f t="shared" si="164"/>
        <v>-1.239226424807282</v>
      </c>
    </row>
    <row r="3466" spans="1:5" x14ac:dyDescent="0.3">
      <c r="A3466">
        <v>5407590</v>
      </c>
      <c r="B3466">
        <f t="shared" si="162"/>
        <v>151970</v>
      </c>
      <c r="C3466">
        <v>55.068810431250007</v>
      </c>
      <c r="D3466">
        <f t="shared" si="163"/>
        <v>0.28960816499998998</v>
      </c>
      <c r="E3466">
        <f t="shared" si="164"/>
        <v>-1.239226424807282</v>
      </c>
    </row>
    <row r="3467" spans="1:5" x14ac:dyDescent="0.3">
      <c r="A3467">
        <v>5407621</v>
      </c>
      <c r="B3467">
        <f t="shared" si="162"/>
        <v>152001</v>
      </c>
      <c r="C3467">
        <v>55.068810431250007</v>
      </c>
      <c r="D3467">
        <f t="shared" si="163"/>
        <v>0.28960816499998998</v>
      </c>
      <c r="E3467">
        <f t="shared" si="164"/>
        <v>-1.239226424807282</v>
      </c>
    </row>
    <row r="3468" spans="1:5" x14ac:dyDescent="0.3">
      <c r="A3468">
        <v>5407653</v>
      </c>
      <c r="B3468">
        <f t="shared" si="162"/>
        <v>152033</v>
      </c>
      <c r="C3468">
        <v>55.068810431250007</v>
      </c>
      <c r="D3468">
        <f t="shared" si="163"/>
        <v>0.28960816499998998</v>
      </c>
      <c r="E3468">
        <f t="shared" si="164"/>
        <v>-1.239226424807282</v>
      </c>
    </row>
    <row r="3469" spans="1:5" x14ac:dyDescent="0.3">
      <c r="A3469">
        <v>5407684</v>
      </c>
      <c r="B3469">
        <f t="shared" si="162"/>
        <v>152064</v>
      </c>
      <c r="C3469">
        <v>55.068810431250007</v>
      </c>
      <c r="D3469">
        <f t="shared" si="163"/>
        <v>0.28960816499998998</v>
      </c>
      <c r="E3469">
        <f t="shared" si="164"/>
        <v>-1.239226424807282</v>
      </c>
    </row>
    <row r="3470" spans="1:5" x14ac:dyDescent="0.3">
      <c r="A3470">
        <v>5407716</v>
      </c>
      <c r="B3470">
        <f t="shared" si="162"/>
        <v>152096</v>
      </c>
      <c r="C3470">
        <v>55.066533637500008</v>
      </c>
      <c r="D3470">
        <f t="shared" si="163"/>
        <v>0.29188495874998921</v>
      </c>
      <c r="E3470">
        <f t="shared" si="164"/>
        <v>-1.2313955312267364</v>
      </c>
    </row>
    <row r="3471" spans="1:5" x14ac:dyDescent="0.3">
      <c r="A3471">
        <v>5407838</v>
      </c>
      <c r="B3471">
        <f t="shared" si="162"/>
        <v>152218</v>
      </c>
      <c r="C3471">
        <v>55.068810431250007</v>
      </c>
      <c r="D3471">
        <f t="shared" si="163"/>
        <v>0.28960816499998998</v>
      </c>
      <c r="E3471">
        <f t="shared" si="164"/>
        <v>-1.239226424807282</v>
      </c>
    </row>
    <row r="3472" spans="1:5" x14ac:dyDescent="0.3">
      <c r="A3472">
        <v>5407968</v>
      </c>
      <c r="B3472">
        <f t="shared" si="162"/>
        <v>152348</v>
      </c>
      <c r="C3472">
        <v>55.068810431250007</v>
      </c>
      <c r="D3472">
        <f t="shared" si="163"/>
        <v>0.28960816499998998</v>
      </c>
      <c r="E3472">
        <f t="shared" si="164"/>
        <v>-1.239226424807282</v>
      </c>
    </row>
    <row r="3473" spans="1:5" x14ac:dyDescent="0.3">
      <c r="A3473">
        <v>5408000</v>
      </c>
      <c r="B3473">
        <f t="shared" si="162"/>
        <v>152380</v>
      </c>
      <c r="C3473">
        <v>55.068810431250007</v>
      </c>
      <c r="D3473">
        <f t="shared" si="163"/>
        <v>0.28960816499998998</v>
      </c>
      <c r="E3473">
        <f t="shared" si="164"/>
        <v>-1.239226424807282</v>
      </c>
    </row>
    <row r="3474" spans="1:5" x14ac:dyDescent="0.3">
      <c r="A3474">
        <v>5408031</v>
      </c>
      <c r="B3474">
        <f t="shared" si="162"/>
        <v>152411</v>
      </c>
      <c r="C3474">
        <v>55.068810431250007</v>
      </c>
      <c r="D3474">
        <f t="shared" si="163"/>
        <v>0.28960816499998998</v>
      </c>
      <c r="E3474">
        <f t="shared" si="164"/>
        <v>-1.239226424807282</v>
      </c>
    </row>
    <row r="3475" spans="1:5" x14ac:dyDescent="0.3">
      <c r="A3475">
        <v>5408063</v>
      </c>
      <c r="B3475">
        <f t="shared" si="162"/>
        <v>152443</v>
      </c>
      <c r="C3475">
        <v>55.071087225000007</v>
      </c>
      <c r="D3475">
        <f t="shared" si="163"/>
        <v>0.28733137124999075</v>
      </c>
      <c r="E3475">
        <f t="shared" si="164"/>
        <v>-1.2471191256061884</v>
      </c>
    </row>
    <row r="3476" spans="1:5" x14ac:dyDescent="0.3">
      <c r="A3476">
        <v>5408094</v>
      </c>
      <c r="B3476">
        <f t="shared" si="162"/>
        <v>152474</v>
      </c>
      <c r="C3476">
        <v>55.068810431250007</v>
      </c>
      <c r="D3476">
        <f t="shared" si="163"/>
        <v>0.28960816499998998</v>
      </c>
      <c r="E3476">
        <f t="shared" si="164"/>
        <v>-1.239226424807282</v>
      </c>
    </row>
    <row r="3477" spans="1:5" x14ac:dyDescent="0.3">
      <c r="A3477">
        <v>5408126</v>
      </c>
      <c r="B3477">
        <f t="shared" si="162"/>
        <v>152506</v>
      </c>
      <c r="C3477">
        <v>55.071087225000007</v>
      </c>
      <c r="D3477">
        <f t="shared" si="163"/>
        <v>0.28733137124999075</v>
      </c>
      <c r="E3477">
        <f t="shared" si="164"/>
        <v>-1.2471191256061884</v>
      </c>
    </row>
    <row r="3478" spans="1:5" x14ac:dyDescent="0.3">
      <c r="A3478">
        <v>5408157</v>
      </c>
      <c r="B3478">
        <f t="shared" si="162"/>
        <v>152537</v>
      </c>
      <c r="C3478">
        <v>55.071087225000007</v>
      </c>
      <c r="D3478">
        <f t="shared" si="163"/>
        <v>0.28733137124999075</v>
      </c>
      <c r="E3478">
        <f t="shared" si="164"/>
        <v>-1.2471191256061884</v>
      </c>
    </row>
    <row r="3479" spans="1:5" x14ac:dyDescent="0.3">
      <c r="A3479">
        <v>5408188</v>
      </c>
      <c r="B3479">
        <f t="shared" si="162"/>
        <v>152568</v>
      </c>
      <c r="C3479">
        <v>55.066533637500008</v>
      </c>
      <c r="D3479">
        <f t="shared" si="163"/>
        <v>0.29188495874998921</v>
      </c>
      <c r="E3479">
        <f t="shared" si="164"/>
        <v>-1.2313955312267364</v>
      </c>
    </row>
    <row r="3480" spans="1:5" x14ac:dyDescent="0.3">
      <c r="A3480">
        <v>5408220</v>
      </c>
      <c r="B3480">
        <f t="shared" si="162"/>
        <v>152600</v>
      </c>
      <c r="C3480">
        <v>55.068810431250007</v>
      </c>
      <c r="D3480">
        <f t="shared" si="163"/>
        <v>0.28960816499998998</v>
      </c>
      <c r="E3480">
        <f t="shared" si="164"/>
        <v>-1.239226424807282</v>
      </c>
    </row>
    <row r="3481" spans="1:5" x14ac:dyDescent="0.3">
      <c r="A3481">
        <v>5408252</v>
      </c>
      <c r="B3481">
        <f t="shared" si="162"/>
        <v>152632</v>
      </c>
      <c r="C3481">
        <v>55.068810431250007</v>
      </c>
      <c r="D3481">
        <f t="shared" si="163"/>
        <v>0.28960816499998998</v>
      </c>
      <c r="E3481">
        <f t="shared" si="164"/>
        <v>-1.239226424807282</v>
      </c>
    </row>
    <row r="3482" spans="1:5" x14ac:dyDescent="0.3">
      <c r="A3482">
        <v>5408283</v>
      </c>
      <c r="B3482">
        <f t="shared" si="162"/>
        <v>152663</v>
      </c>
      <c r="C3482">
        <v>55.071087225000007</v>
      </c>
      <c r="D3482">
        <f t="shared" si="163"/>
        <v>0.28733137124999075</v>
      </c>
      <c r="E3482">
        <f t="shared" si="164"/>
        <v>-1.2471191256061884</v>
      </c>
    </row>
    <row r="3483" spans="1:5" x14ac:dyDescent="0.3">
      <c r="A3483">
        <v>5408314</v>
      </c>
      <c r="B3483">
        <f t="shared" si="162"/>
        <v>152694</v>
      </c>
      <c r="C3483">
        <v>55.068810431250007</v>
      </c>
      <c r="D3483">
        <f t="shared" si="163"/>
        <v>0.28960816499998998</v>
      </c>
      <c r="E3483">
        <f t="shared" si="164"/>
        <v>-1.239226424807282</v>
      </c>
    </row>
    <row r="3484" spans="1:5" x14ac:dyDescent="0.3">
      <c r="A3484">
        <v>5408346</v>
      </c>
      <c r="B3484">
        <f t="shared" si="162"/>
        <v>152726</v>
      </c>
      <c r="C3484">
        <v>55.068810431250007</v>
      </c>
      <c r="D3484">
        <f t="shared" si="163"/>
        <v>0.28960816499998998</v>
      </c>
      <c r="E3484">
        <f t="shared" si="164"/>
        <v>-1.239226424807282</v>
      </c>
    </row>
    <row r="3485" spans="1:5" x14ac:dyDescent="0.3">
      <c r="A3485">
        <v>5408377</v>
      </c>
      <c r="B3485">
        <f t="shared" si="162"/>
        <v>152757</v>
      </c>
      <c r="C3485">
        <v>55.071087225000007</v>
      </c>
      <c r="D3485">
        <f t="shared" si="163"/>
        <v>0.28733137124999075</v>
      </c>
      <c r="E3485">
        <f t="shared" si="164"/>
        <v>-1.2471191256061884</v>
      </c>
    </row>
    <row r="3486" spans="1:5" x14ac:dyDescent="0.3">
      <c r="A3486">
        <v>5408409</v>
      </c>
      <c r="B3486">
        <f t="shared" si="162"/>
        <v>152789</v>
      </c>
      <c r="C3486">
        <v>55.068810431250007</v>
      </c>
      <c r="D3486">
        <f t="shared" si="163"/>
        <v>0.28960816499998998</v>
      </c>
      <c r="E3486">
        <f t="shared" si="164"/>
        <v>-1.239226424807282</v>
      </c>
    </row>
    <row r="3487" spans="1:5" x14ac:dyDescent="0.3">
      <c r="A3487">
        <v>5408440</v>
      </c>
      <c r="B3487">
        <f t="shared" si="162"/>
        <v>152820</v>
      </c>
      <c r="C3487">
        <v>55.068810431250007</v>
      </c>
      <c r="D3487">
        <f t="shared" si="163"/>
        <v>0.28960816499998998</v>
      </c>
      <c r="E3487">
        <f t="shared" si="164"/>
        <v>-1.239226424807282</v>
      </c>
    </row>
    <row r="3488" spans="1:5" x14ac:dyDescent="0.3">
      <c r="A3488">
        <v>5408471</v>
      </c>
      <c r="B3488">
        <f t="shared" si="162"/>
        <v>152851</v>
      </c>
      <c r="C3488">
        <v>55.068810431250007</v>
      </c>
      <c r="D3488">
        <f t="shared" si="163"/>
        <v>0.28960816499998998</v>
      </c>
      <c r="E3488">
        <f t="shared" si="164"/>
        <v>-1.239226424807282</v>
      </c>
    </row>
    <row r="3489" spans="1:5" x14ac:dyDescent="0.3">
      <c r="A3489">
        <v>5408503</v>
      </c>
      <c r="B3489">
        <f t="shared" si="162"/>
        <v>152883</v>
      </c>
      <c r="C3489">
        <v>55.073364018750006</v>
      </c>
      <c r="D3489">
        <f t="shared" si="163"/>
        <v>0.28505457749999152</v>
      </c>
      <c r="E3489">
        <f t="shared" si="164"/>
        <v>-1.2550746170473006</v>
      </c>
    </row>
    <row r="3490" spans="1:5" x14ac:dyDescent="0.3">
      <c r="A3490">
        <v>5408534</v>
      </c>
      <c r="B3490">
        <f t="shared" si="162"/>
        <v>152914</v>
      </c>
      <c r="C3490">
        <v>55.068810431250007</v>
      </c>
      <c r="D3490">
        <f t="shared" si="163"/>
        <v>0.28960816499998998</v>
      </c>
      <c r="E3490">
        <f t="shared" si="164"/>
        <v>-1.239226424807282</v>
      </c>
    </row>
    <row r="3491" spans="1:5" x14ac:dyDescent="0.3">
      <c r="A3491">
        <v>5408653</v>
      </c>
      <c r="B3491">
        <f t="shared" si="162"/>
        <v>153033</v>
      </c>
      <c r="C3491">
        <v>55.071087225000007</v>
      </c>
      <c r="D3491">
        <f t="shared" si="163"/>
        <v>0.28733137124999075</v>
      </c>
      <c r="E3491">
        <f t="shared" si="164"/>
        <v>-1.2471191256061884</v>
      </c>
    </row>
    <row r="3492" spans="1:5" x14ac:dyDescent="0.3">
      <c r="A3492">
        <v>5408785</v>
      </c>
      <c r="B3492">
        <f t="shared" si="162"/>
        <v>153165</v>
      </c>
      <c r="C3492">
        <v>55.071087225000007</v>
      </c>
      <c r="D3492">
        <f t="shared" si="163"/>
        <v>0.28733137124999075</v>
      </c>
      <c r="E3492">
        <f t="shared" si="164"/>
        <v>-1.2471191256061884</v>
      </c>
    </row>
    <row r="3493" spans="1:5" x14ac:dyDescent="0.3">
      <c r="A3493">
        <v>5408816</v>
      </c>
      <c r="B3493">
        <f t="shared" si="162"/>
        <v>153196</v>
      </c>
      <c r="C3493">
        <v>55.071087225000007</v>
      </c>
      <c r="D3493">
        <f t="shared" si="163"/>
        <v>0.28733137124999075</v>
      </c>
      <c r="E3493">
        <f t="shared" si="164"/>
        <v>-1.2471191256061884</v>
      </c>
    </row>
    <row r="3494" spans="1:5" x14ac:dyDescent="0.3">
      <c r="A3494">
        <v>5408848</v>
      </c>
      <c r="B3494">
        <f t="shared" si="162"/>
        <v>153228</v>
      </c>
      <c r="C3494">
        <v>55.071087225000007</v>
      </c>
      <c r="D3494">
        <f t="shared" si="163"/>
        <v>0.28733137124999075</v>
      </c>
      <c r="E3494">
        <f t="shared" si="164"/>
        <v>-1.2471191256061884</v>
      </c>
    </row>
    <row r="3495" spans="1:5" x14ac:dyDescent="0.3">
      <c r="A3495">
        <v>5408880</v>
      </c>
      <c r="B3495">
        <f t="shared" si="162"/>
        <v>153260</v>
      </c>
      <c r="C3495">
        <v>55.071087225000007</v>
      </c>
      <c r="D3495">
        <f t="shared" si="163"/>
        <v>0.28733137124999075</v>
      </c>
      <c r="E3495">
        <f t="shared" si="164"/>
        <v>-1.2471191256061884</v>
      </c>
    </row>
    <row r="3496" spans="1:5" x14ac:dyDescent="0.3">
      <c r="A3496">
        <v>5408911</v>
      </c>
      <c r="B3496">
        <f t="shared" si="162"/>
        <v>153291</v>
      </c>
      <c r="C3496">
        <v>55.071087225000007</v>
      </c>
      <c r="D3496">
        <f t="shared" si="163"/>
        <v>0.28733137124999075</v>
      </c>
      <c r="E3496">
        <f t="shared" si="164"/>
        <v>-1.2471191256061884</v>
      </c>
    </row>
    <row r="3497" spans="1:5" x14ac:dyDescent="0.3">
      <c r="A3497">
        <v>5408943</v>
      </c>
      <c r="B3497">
        <f t="shared" si="162"/>
        <v>153323</v>
      </c>
      <c r="C3497">
        <v>55.071087225000007</v>
      </c>
      <c r="D3497">
        <f t="shared" si="163"/>
        <v>0.28733137124999075</v>
      </c>
      <c r="E3497">
        <f t="shared" si="164"/>
        <v>-1.2471191256061884</v>
      </c>
    </row>
    <row r="3498" spans="1:5" x14ac:dyDescent="0.3">
      <c r="A3498">
        <v>5408974</v>
      </c>
      <c r="B3498">
        <f t="shared" si="162"/>
        <v>153354</v>
      </c>
      <c r="C3498">
        <v>55.071087225000007</v>
      </c>
      <c r="D3498">
        <f t="shared" si="163"/>
        <v>0.28733137124999075</v>
      </c>
      <c r="E3498">
        <f t="shared" si="164"/>
        <v>-1.2471191256061884</v>
      </c>
    </row>
    <row r="3499" spans="1:5" x14ac:dyDescent="0.3">
      <c r="A3499">
        <v>5409006</v>
      </c>
      <c r="B3499">
        <f t="shared" si="162"/>
        <v>153386</v>
      </c>
      <c r="C3499">
        <v>55.068810431250007</v>
      </c>
      <c r="D3499">
        <f t="shared" si="163"/>
        <v>0.28960816499998998</v>
      </c>
      <c r="E3499">
        <f t="shared" si="164"/>
        <v>-1.239226424807282</v>
      </c>
    </row>
    <row r="3500" spans="1:5" x14ac:dyDescent="0.3">
      <c r="A3500">
        <v>5409037</v>
      </c>
      <c r="B3500">
        <f t="shared" si="162"/>
        <v>153417</v>
      </c>
      <c r="C3500">
        <v>55.068810431250007</v>
      </c>
      <c r="D3500">
        <f t="shared" si="163"/>
        <v>0.28960816499998998</v>
      </c>
      <c r="E3500">
        <f t="shared" si="164"/>
        <v>-1.239226424807282</v>
      </c>
    </row>
    <row r="3501" spans="1:5" x14ac:dyDescent="0.3">
      <c r="A3501">
        <v>5409069</v>
      </c>
      <c r="B3501">
        <f t="shared" si="162"/>
        <v>153449</v>
      </c>
      <c r="C3501">
        <v>55.071087225000007</v>
      </c>
      <c r="D3501">
        <f t="shared" si="163"/>
        <v>0.28733137124999075</v>
      </c>
      <c r="E3501">
        <f t="shared" si="164"/>
        <v>-1.2471191256061884</v>
      </c>
    </row>
    <row r="3502" spans="1:5" x14ac:dyDescent="0.3">
      <c r="A3502">
        <v>5409100</v>
      </c>
      <c r="B3502">
        <f t="shared" si="162"/>
        <v>153480</v>
      </c>
      <c r="C3502">
        <v>55.071087225000007</v>
      </c>
      <c r="D3502">
        <f t="shared" si="163"/>
        <v>0.28733137124999075</v>
      </c>
      <c r="E3502">
        <f t="shared" si="164"/>
        <v>-1.2471191256061884</v>
      </c>
    </row>
    <row r="3503" spans="1:5" x14ac:dyDescent="0.3">
      <c r="A3503">
        <v>5409131</v>
      </c>
      <c r="B3503">
        <f t="shared" si="162"/>
        <v>153511</v>
      </c>
      <c r="C3503">
        <v>55.071087225000007</v>
      </c>
      <c r="D3503">
        <f t="shared" si="163"/>
        <v>0.28733137124999075</v>
      </c>
      <c r="E3503">
        <f t="shared" si="164"/>
        <v>-1.2471191256061884</v>
      </c>
    </row>
    <row r="3504" spans="1:5" x14ac:dyDescent="0.3">
      <c r="A3504">
        <v>5409163</v>
      </c>
      <c r="B3504">
        <f t="shared" si="162"/>
        <v>153543</v>
      </c>
      <c r="C3504">
        <v>55.071087225000007</v>
      </c>
      <c r="D3504">
        <f t="shared" si="163"/>
        <v>0.28733137124999075</v>
      </c>
      <c r="E3504">
        <f t="shared" si="164"/>
        <v>-1.2471191256061884</v>
      </c>
    </row>
    <row r="3505" spans="1:5" x14ac:dyDescent="0.3">
      <c r="A3505">
        <v>5409194</v>
      </c>
      <c r="B3505">
        <f t="shared" si="162"/>
        <v>153574</v>
      </c>
      <c r="C3505">
        <v>55.068810431250007</v>
      </c>
      <c r="D3505">
        <f t="shared" si="163"/>
        <v>0.28960816499998998</v>
      </c>
      <c r="E3505">
        <f t="shared" si="164"/>
        <v>-1.239226424807282</v>
      </c>
    </row>
    <row r="3506" spans="1:5" x14ac:dyDescent="0.3">
      <c r="A3506">
        <v>5409225</v>
      </c>
      <c r="B3506">
        <f t="shared" si="162"/>
        <v>153605</v>
      </c>
      <c r="C3506">
        <v>55.068810431250007</v>
      </c>
      <c r="D3506">
        <f t="shared" si="163"/>
        <v>0.28960816499998998</v>
      </c>
      <c r="E3506">
        <f t="shared" si="164"/>
        <v>-1.239226424807282</v>
      </c>
    </row>
    <row r="3507" spans="1:5" x14ac:dyDescent="0.3">
      <c r="A3507">
        <v>5409257</v>
      </c>
      <c r="B3507">
        <f t="shared" si="162"/>
        <v>153637</v>
      </c>
      <c r="C3507">
        <v>55.071087225000007</v>
      </c>
      <c r="D3507">
        <f t="shared" si="163"/>
        <v>0.28733137124999075</v>
      </c>
      <c r="E3507">
        <f t="shared" si="164"/>
        <v>-1.2471191256061884</v>
      </c>
    </row>
    <row r="3508" spans="1:5" x14ac:dyDescent="0.3">
      <c r="A3508">
        <v>5409288</v>
      </c>
      <c r="B3508">
        <f t="shared" si="162"/>
        <v>153668</v>
      </c>
      <c r="C3508">
        <v>55.073364018750006</v>
      </c>
      <c r="D3508">
        <f t="shared" si="163"/>
        <v>0.28505457749999152</v>
      </c>
      <c r="E3508">
        <f t="shared" si="164"/>
        <v>-1.2550746170473006</v>
      </c>
    </row>
    <row r="3509" spans="1:5" x14ac:dyDescent="0.3">
      <c r="A3509">
        <v>5409320</v>
      </c>
      <c r="B3509">
        <f t="shared" si="162"/>
        <v>153700</v>
      </c>
      <c r="C3509">
        <v>55.068810431250007</v>
      </c>
      <c r="D3509">
        <f t="shared" si="163"/>
        <v>0.28960816499998998</v>
      </c>
      <c r="E3509">
        <f t="shared" si="164"/>
        <v>-1.239226424807282</v>
      </c>
    </row>
    <row r="3510" spans="1:5" x14ac:dyDescent="0.3">
      <c r="A3510">
        <v>5409351</v>
      </c>
      <c r="B3510">
        <f t="shared" si="162"/>
        <v>153731</v>
      </c>
      <c r="C3510">
        <v>55.068810431250007</v>
      </c>
      <c r="D3510">
        <f t="shared" si="163"/>
        <v>0.28960816499998998</v>
      </c>
      <c r="E3510">
        <f t="shared" si="164"/>
        <v>-1.239226424807282</v>
      </c>
    </row>
    <row r="3511" spans="1:5" x14ac:dyDescent="0.3">
      <c r="A3511">
        <v>5409493</v>
      </c>
      <c r="B3511">
        <f t="shared" si="162"/>
        <v>153873</v>
      </c>
      <c r="C3511">
        <v>55.068810431250007</v>
      </c>
      <c r="D3511">
        <f t="shared" si="163"/>
        <v>0.28960816499998998</v>
      </c>
      <c r="E3511">
        <f t="shared" si="164"/>
        <v>-1.239226424807282</v>
      </c>
    </row>
    <row r="3512" spans="1:5" x14ac:dyDescent="0.3">
      <c r="A3512">
        <v>5409624</v>
      </c>
      <c r="B3512">
        <f t="shared" si="162"/>
        <v>154004</v>
      </c>
      <c r="C3512">
        <v>55.071087225000007</v>
      </c>
      <c r="D3512">
        <f t="shared" si="163"/>
        <v>0.28733137124999075</v>
      </c>
      <c r="E3512">
        <f t="shared" si="164"/>
        <v>-1.2471191256061884</v>
      </c>
    </row>
    <row r="3513" spans="1:5" x14ac:dyDescent="0.3">
      <c r="A3513">
        <v>5409657</v>
      </c>
      <c r="B3513">
        <f t="shared" si="162"/>
        <v>154037</v>
      </c>
      <c r="C3513">
        <v>55.071087225000007</v>
      </c>
      <c r="D3513">
        <f t="shared" si="163"/>
        <v>0.28733137124999075</v>
      </c>
      <c r="E3513">
        <f t="shared" si="164"/>
        <v>-1.2471191256061884</v>
      </c>
    </row>
    <row r="3514" spans="1:5" x14ac:dyDescent="0.3">
      <c r="A3514">
        <v>5409688</v>
      </c>
      <c r="B3514">
        <f t="shared" si="162"/>
        <v>154068</v>
      </c>
      <c r="C3514">
        <v>55.068810431250007</v>
      </c>
      <c r="D3514">
        <f t="shared" si="163"/>
        <v>0.28960816499998998</v>
      </c>
      <c r="E3514">
        <f t="shared" si="164"/>
        <v>-1.239226424807282</v>
      </c>
    </row>
    <row r="3515" spans="1:5" x14ac:dyDescent="0.3">
      <c r="A3515">
        <v>5409719</v>
      </c>
      <c r="B3515">
        <f t="shared" si="162"/>
        <v>154099</v>
      </c>
      <c r="C3515">
        <v>55.071087225000007</v>
      </c>
      <c r="D3515">
        <f t="shared" si="163"/>
        <v>0.28733137124999075</v>
      </c>
      <c r="E3515">
        <f t="shared" si="164"/>
        <v>-1.2471191256061884</v>
      </c>
    </row>
    <row r="3516" spans="1:5" x14ac:dyDescent="0.3">
      <c r="A3516">
        <v>5409751</v>
      </c>
      <c r="B3516">
        <f t="shared" si="162"/>
        <v>154131</v>
      </c>
      <c r="C3516">
        <v>55.071087225000007</v>
      </c>
      <c r="D3516">
        <f t="shared" si="163"/>
        <v>0.28733137124999075</v>
      </c>
      <c r="E3516">
        <f t="shared" si="164"/>
        <v>-1.2471191256061884</v>
      </c>
    </row>
    <row r="3517" spans="1:5" x14ac:dyDescent="0.3">
      <c r="A3517">
        <v>5409782</v>
      </c>
      <c r="B3517">
        <f t="shared" si="162"/>
        <v>154162</v>
      </c>
      <c r="C3517">
        <v>55.068810431250007</v>
      </c>
      <c r="D3517">
        <f t="shared" si="163"/>
        <v>0.28960816499998998</v>
      </c>
      <c r="E3517">
        <f t="shared" si="164"/>
        <v>-1.239226424807282</v>
      </c>
    </row>
    <row r="3518" spans="1:5" x14ac:dyDescent="0.3">
      <c r="A3518">
        <v>5409814</v>
      </c>
      <c r="B3518">
        <f t="shared" si="162"/>
        <v>154194</v>
      </c>
      <c r="C3518">
        <v>55.071087225000007</v>
      </c>
      <c r="D3518">
        <f t="shared" si="163"/>
        <v>0.28733137124999075</v>
      </c>
      <c r="E3518">
        <f t="shared" si="164"/>
        <v>-1.2471191256061884</v>
      </c>
    </row>
    <row r="3519" spans="1:5" x14ac:dyDescent="0.3">
      <c r="A3519">
        <v>5409845</v>
      </c>
      <c r="B3519">
        <f t="shared" si="162"/>
        <v>154225</v>
      </c>
      <c r="C3519">
        <v>55.071087225000007</v>
      </c>
      <c r="D3519">
        <f t="shared" si="163"/>
        <v>0.28733137124999075</v>
      </c>
      <c r="E3519">
        <f t="shared" si="164"/>
        <v>-1.2471191256061884</v>
      </c>
    </row>
    <row r="3520" spans="1:5" x14ac:dyDescent="0.3">
      <c r="A3520">
        <v>5409877</v>
      </c>
      <c r="B3520">
        <f t="shared" si="162"/>
        <v>154257</v>
      </c>
      <c r="C3520">
        <v>55.068810431250007</v>
      </c>
      <c r="D3520">
        <f t="shared" si="163"/>
        <v>0.28960816499998998</v>
      </c>
      <c r="E3520">
        <f t="shared" si="164"/>
        <v>-1.239226424807282</v>
      </c>
    </row>
    <row r="3521" spans="1:5" x14ac:dyDescent="0.3">
      <c r="A3521">
        <v>5409908</v>
      </c>
      <c r="B3521">
        <f t="shared" si="162"/>
        <v>154288</v>
      </c>
      <c r="C3521">
        <v>55.073364018750006</v>
      </c>
      <c r="D3521">
        <f t="shared" si="163"/>
        <v>0.28505457749999152</v>
      </c>
      <c r="E3521">
        <f t="shared" si="164"/>
        <v>-1.2550746170473006</v>
      </c>
    </row>
    <row r="3522" spans="1:5" x14ac:dyDescent="0.3">
      <c r="A3522">
        <v>5409939</v>
      </c>
      <c r="B3522">
        <f t="shared" si="162"/>
        <v>154319</v>
      </c>
      <c r="C3522">
        <v>55.071087225000007</v>
      </c>
      <c r="D3522">
        <f t="shared" si="163"/>
        <v>0.28733137124999075</v>
      </c>
      <c r="E3522">
        <f t="shared" si="164"/>
        <v>-1.2471191256061884</v>
      </c>
    </row>
    <row r="3523" spans="1:5" x14ac:dyDescent="0.3">
      <c r="A3523">
        <v>5409971</v>
      </c>
      <c r="B3523">
        <f t="shared" ref="B3523:B3586" si="165">A3523-$A$2</f>
        <v>154351</v>
      </c>
      <c r="C3523">
        <v>55.071087225000007</v>
      </c>
      <c r="D3523">
        <f t="shared" ref="D3523:D3586" si="166">55.35841859625-C3523</f>
        <v>0.28733137124999075</v>
      </c>
      <c r="E3523">
        <f t="shared" ref="E3523:E3586" si="167">LN(D3523)</f>
        <v>-1.2471191256061884</v>
      </c>
    </row>
    <row r="3524" spans="1:5" x14ac:dyDescent="0.3">
      <c r="A3524">
        <v>5410002</v>
      </c>
      <c r="B3524">
        <f t="shared" si="165"/>
        <v>154382</v>
      </c>
      <c r="C3524">
        <v>55.071087225000007</v>
      </c>
      <c r="D3524">
        <f t="shared" si="166"/>
        <v>0.28733137124999075</v>
      </c>
      <c r="E3524">
        <f t="shared" si="167"/>
        <v>-1.2471191256061884</v>
      </c>
    </row>
    <row r="3525" spans="1:5" x14ac:dyDescent="0.3">
      <c r="A3525">
        <v>5410034</v>
      </c>
      <c r="B3525">
        <f t="shared" si="165"/>
        <v>154414</v>
      </c>
      <c r="C3525">
        <v>55.068810431250007</v>
      </c>
      <c r="D3525">
        <f t="shared" si="166"/>
        <v>0.28960816499998998</v>
      </c>
      <c r="E3525">
        <f t="shared" si="167"/>
        <v>-1.239226424807282</v>
      </c>
    </row>
    <row r="3526" spans="1:5" x14ac:dyDescent="0.3">
      <c r="A3526">
        <v>5410065</v>
      </c>
      <c r="B3526">
        <f t="shared" si="165"/>
        <v>154445</v>
      </c>
      <c r="C3526">
        <v>55.073364018750006</v>
      </c>
      <c r="D3526">
        <f t="shared" si="166"/>
        <v>0.28505457749999152</v>
      </c>
      <c r="E3526">
        <f t="shared" si="167"/>
        <v>-1.2550746170473006</v>
      </c>
    </row>
    <row r="3527" spans="1:5" x14ac:dyDescent="0.3">
      <c r="A3527">
        <v>5410097</v>
      </c>
      <c r="B3527">
        <f t="shared" si="165"/>
        <v>154477</v>
      </c>
      <c r="C3527">
        <v>55.068810431250007</v>
      </c>
      <c r="D3527">
        <f t="shared" si="166"/>
        <v>0.28960816499998998</v>
      </c>
      <c r="E3527">
        <f t="shared" si="167"/>
        <v>-1.239226424807282</v>
      </c>
    </row>
    <row r="3528" spans="1:5" x14ac:dyDescent="0.3">
      <c r="A3528">
        <v>5410128</v>
      </c>
      <c r="B3528">
        <f t="shared" si="165"/>
        <v>154508</v>
      </c>
      <c r="C3528">
        <v>55.075640812500012</v>
      </c>
      <c r="D3528">
        <f t="shared" si="166"/>
        <v>0.28277778374998519</v>
      </c>
      <c r="E3528">
        <f t="shared" si="167"/>
        <v>-1.263093906213943</v>
      </c>
    </row>
    <row r="3529" spans="1:5" x14ac:dyDescent="0.3">
      <c r="A3529">
        <v>5410160</v>
      </c>
      <c r="B3529">
        <f t="shared" si="165"/>
        <v>154540</v>
      </c>
      <c r="C3529">
        <v>55.071087225000007</v>
      </c>
      <c r="D3529">
        <f t="shared" si="166"/>
        <v>0.28733137124999075</v>
      </c>
      <c r="E3529">
        <f t="shared" si="167"/>
        <v>-1.2471191256061884</v>
      </c>
    </row>
    <row r="3530" spans="1:5" x14ac:dyDescent="0.3">
      <c r="A3530">
        <v>5410191</v>
      </c>
      <c r="B3530">
        <f t="shared" si="165"/>
        <v>154571</v>
      </c>
      <c r="C3530">
        <v>55.073364018750006</v>
      </c>
      <c r="D3530">
        <f t="shared" si="166"/>
        <v>0.28505457749999152</v>
      </c>
      <c r="E3530">
        <f t="shared" si="167"/>
        <v>-1.2550746170473006</v>
      </c>
    </row>
    <row r="3531" spans="1:5" x14ac:dyDescent="0.3">
      <c r="A3531">
        <v>5410297</v>
      </c>
      <c r="B3531">
        <f t="shared" si="165"/>
        <v>154677</v>
      </c>
      <c r="C3531">
        <v>55.073364018750006</v>
      </c>
      <c r="D3531">
        <f t="shared" si="166"/>
        <v>0.28505457749999152</v>
      </c>
      <c r="E3531">
        <f t="shared" si="167"/>
        <v>-1.2550746170473006</v>
      </c>
    </row>
    <row r="3532" spans="1:5" x14ac:dyDescent="0.3">
      <c r="A3532">
        <v>5410428</v>
      </c>
      <c r="B3532">
        <f t="shared" si="165"/>
        <v>154808</v>
      </c>
      <c r="C3532">
        <v>55.068810431250007</v>
      </c>
      <c r="D3532">
        <f t="shared" si="166"/>
        <v>0.28960816499998998</v>
      </c>
      <c r="E3532">
        <f t="shared" si="167"/>
        <v>-1.239226424807282</v>
      </c>
    </row>
    <row r="3533" spans="1:5" x14ac:dyDescent="0.3">
      <c r="A3533">
        <v>5410460</v>
      </c>
      <c r="B3533">
        <f t="shared" si="165"/>
        <v>154840</v>
      </c>
      <c r="C3533">
        <v>55.068810431250007</v>
      </c>
      <c r="D3533">
        <f t="shared" si="166"/>
        <v>0.28960816499998998</v>
      </c>
      <c r="E3533">
        <f t="shared" si="167"/>
        <v>-1.239226424807282</v>
      </c>
    </row>
    <row r="3534" spans="1:5" x14ac:dyDescent="0.3">
      <c r="A3534">
        <v>5410491</v>
      </c>
      <c r="B3534">
        <f t="shared" si="165"/>
        <v>154871</v>
      </c>
      <c r="C3534">
        <v>55.071087225000007</v>
      </c>
      <c r="D3534">
        <f t="shared" si="166"/>
        <v>0.28733137124999075</v>
      </c>
      <c r="E3534">
        <f t="shared" si="167"/>
        <v>-1.2471191256061884</v>
      </c>
    </row>
    <row r="3535" spans="1:5" x14ac:dyDescent="0.3">
      <c r="A3535">
        <v>5410522</v>
      </c>
      <c r="B3535">
        <f t="shared" si="165"/>
        <v>154902</v>
      </c>
      <c r="C3535">
        <v>55.068810431250007</v>
      </c>
      <c r="D3535">
        <f t="shared" si="166"/>
        <v>0.28960816499998998</v>
      </c>
      <c r="E3535">
        <f t="shared" si="167"/>
        <v>-1.239226424807282</v>
      </c>
    </row>
    <row r="3536" spans="1:5" x14ac:dyDescent="0.3">
      <c r="A3536">
        <v>5410554</v>
      </c>
      <c r="B3536">
        <f t="shared" si="165"/>
        <v>154934</v>
      </c>
      <c r="C3536">
        <v>55.068810431250007</v>
      </c>
      <c r="D3536">
        <f t="shared" si="166"/>
        <v>0.28960816499998998</v>
      </c>
      <c r="E3536">
        <f t="shared" si="167"/>
        <v>-1.239226424807282</v>
      </c>
    </row>
    <row r="3537" spans="1:5" x14ac:dyDescent="0.3">
      <c r="A3537">
        <v>5410585</v>
      </c>
      <c r="B3537">
        <f t="shared" si="165"/>
        <v>154965</v>
      </c>
      <c r="C3537">
        <v>55.068810431250007</v>
      </c>
      <c r="D3537">
        <f t="shared" si="166"/>
        <v>0.28960816499998998</v>
      </c>
      <c r="E3537">
        <f t="shared" si="167"/>
        <v>-1.239226424807282</v>
      </c>
    </row>
    <row r="3538" spans="1:5" x14ac:dyDescent="0.3">
      <c r="A3538">
        <v>5410617</v>
      </c>
      <c r="B3538">
        <f t="shared" si="165"/>
        <v>154997</v>
      </c>
      <c r="C3538">
        <v>55.071087225000007</v>
      </c>
      <c r="D3538">
        <f t="shared" si="166"/>
        <v>0.28733137124999075</v>
      </c>
      <c r="E3538">
        <f t="shared" si="167"/>
        <v>-1.2471191256061884</v>
      </c>
    </row>
    <row r="3539" spans="1:5" x14ac:dyDescent="0.3">
      <c r="A3539">
        <v>5410648</v>
      </c>
      <c r="B3539">
        <f t="shared" si="165"/>
        <v>155028</v>
      </c>
      <c r="C3539">
        <v>55.071087225000007</v>
      </c>
      <c r="D3539">
        <f t="shared" si="166"/>
        <v>0.28733137124999075</v>
      </c>
      <c r="E3539">
        <f t="shared" si="167"/>
        <v>-1.2471191256061884</v>
      </c>
    </row>
    <row r="3540" spans="1:5" x14ac:dyDescent="0.3">
      <c r="A3540">
        <v>5410680</v>
      </c>
      <c r="B3540">
        <f t="shared" si="165"/>
        <v>155060</v>
      </c>
      <c r="C3540">
        <v>55.071087225000007</v>
      </c>
      <c r="D3540">
        <f t="shared" si="166"/>
        <v>0.28733137124999075</v>
      </c>
      <c r="E3540">
        <f t="shared" si="167"/>
        <v>-1.2471191256061884</v>
      </c>
    </row>
    <row r="3541" spans="1:5" x14ac:dyDescent="0.3">
      <c r="A3541">
        <v>5410711</v>
      </c>
      <c r="B3541">
        <f t="shared" si="165"/>
        <v>155091</v>
      </c>
      <c r="C3541">
        <v>55.071087225000007</v>
      </c>
      <c r="D3541">
        <f t="shared" si="166"/>
        <v>0.28733137124999075</v>
      </c>
      <c r="E3541">
        <f t="shared" si="167"/>
        <v>-1.2471191256061884</v>
      </c>
    </row>
    <row r="3542" spans="1:5" x14ac:dyDescent="0.3">
      <c r="A3542">
        <v>5410742</v>
      </c>
      <c r="B3542">
        <f t="shared" si="165"/>
        <v>155122</v>
      </c>
      <c r="C3542">
        <v>55.071087225000007</v>
      </c>
      <c r="D3542">
        <f t="shared" si="166"/>
        <v>0.28733137124999075</v>
      </c>
      <c r="E3542">
        <f t="shared" si="167"/>
        <v>-1.2471191256061884</v>
      </c>
    </row>
    <row r="3543" spans="1:5" x14ac:dyDescent="0.3">
      <c r="A3543">
        <v>5410774</v>
      </c>
      <c r="B3543">
        <f t="shared" si="165"/>
        <v>155154</v>
      </c>
      <c r="C3543">
        <v>55.068810431250007</v>
      </c>
      <c r="D3543">
        <f t="shared" si="166"/>
        <v>0.28960816499998998</v>
      </c>
      <c r="E3543">
        <f t="shared" si="167"/>
        <v>-1.239226424807282</v>
      </c>
    </row>
    <row r="3544" spans="1:5" x14ac:dyDescent="0.3">
      <c r="A3544">
        <v>5410805</v>
      </c>
      <c r="B3544">
        <f t="shared" si="165"/>
        <v>155185</v>
      </c>
      <c r="C3544">
        <v>55.071087225000007</v>
      </c>
      <c r="D3544">
        <f t="shared" si="166"/>
        <v>0.28733137124999075</v>
      </c>
      <c r="E3544">
        <f t="shared" si="167"/>
        <v>-1.2471191256061884</v>
      </c>
    </row>
    <row r="3545" spans="1:5" x14ac:dyDescent="0.3">
      <c r="A3545">
        <v>5410836</v>
      </c>
      <c r="B3545">
        <f t="shared" si="165"/>
        <v>155216</v>
      </c>
      <c r="C3545">
        <v>55.075640812500012</v>
      </c>
      <c r="D3545">
        <f t="shared" si="166"/>
        <v>0.28277778374998519</v>
      </c>
      <c r="E3545">
        <f t="shared" si="167"/>
        <v>-1.263093906213943</v>
      </c>
    </row>
    <row r="3546" spans="1:5" x14ac:dyDescent="0.3">
      <c r="A3546">
        <v>5410868</v>
      </c>
      <c r="B3546">
        <f t="shared" si="165"/>
        <v>155248</v>
      </c>
      <c r="C3546">
        <v>55.073364018750006</v>
      </c>
      <c r="D3546">
        <f t="shared" si="166"/>
        <v>0.28505457749999152</v>
      </c>
      <c r="E3546">
        <f t="shared" si="167"/>
        <v>-1.2550746170473006</v>
      </c>
    </row>
    <row r="3547" spans="1:5" x14ac:dyDescent="0.3">
      <c r="A3547">
        <v>5410900</v>
      </c>
      <c r="B3547">
        <f t="shared" si="165"/>
        <v>155280</v>
      </c>
      <c r="C3547">
        <v>55.073364018750006</v>
      </c>
      <c r="D3547">
        <f t="shared" si="166"/>
        <v>0.28505457749999152</v>
      </c>
      <c r="E3547">
        <f t="shared" si="167"/>
        <v>-1.2550746170473006</v>
      </c>
    </row>
    <row r="3548" spans="1:5" x14ac:dyDescent="0.3">
      <c r="A3548">
        <v>5410931</v>
      </c>
      <c r="B3548">
        <f t="shared" si="165"/>
        <v>155311</v>
      </c>
      <c r="C3548">
        <v>55.071087225000007</v>
      </c>
      <c r="D3548">
        <f t="shared" si="166"/>
        <v>0.28733137124999075</v>
      </c>
      <c r="E3548">
        <f t="shared" si="167"/>
        <v>-1.2471191256061884</v>
      </c>
    </row>
    <row r="3549" spans="1:5" x14ac:dyDescent="0.3">
      <c r="A3549">
        <v>5410962</v>
      </c>
      <c r="B3549">
        <f t="shared" si="165"/>
        <v>155342</v>
      </c>
      <c r="C3549">
        <v>55.071087225000007</v>
      </c>
      <c r="D3549">
        <f t="shared" si="166"/>
        <v>0.28733137124999075</v>
      </c>
      <c r="E3549">
        <f t="shared" si="167"/>
        <v>-1.2471191256061884</v>
      </c>
    </row>
    <row r="3550" spans="1:5" x14ac:dyDescent="0.3">
      <c r="A3550">
        <v>5410994</v>
      </c>
      <c r="B3550">
        <f t="shared" si="165"/>
        <v>155374</v>
      </c>
      <c r="C3550">
        <v>55.068810431250007</v>
      </c>
      <c r="D3550">
        <f t="shared" si="166"/>
        <v>0.28960816499998998</v>
      </c>
      <c r="E3550">
        <f t="shared" si="167"/>
        <v>-1.239226424807282</v>
      </c>
    </row>
    <row r="3551" spans="1:5" x14ac:dyDescent="0.3">
      <c r="A3551">
        <v>5411145</v>
      </c>
      <c r="B3551">
        <f t="shared" si="165"/>
        <v>155525</v>
      </c>
      <c r="C3551">
        <v>55.073364018750006</v>
      </c>
      <c r="D3551">
        <f t="shared" si="166"/>
        <v>0.28505457749999152</v>
      </c>
      <c r="E3551">
        <f t="shared" si="167"/>
        <v>-1.2550746170473006</v>
      </c>
    </row>
    <row r="3552" spans="1:5" x14ac:dyDescent="0.3">
      <c r="A3552">
        <v>5411277</v>
      </c>
      <c r="B3552">
        <f t="shared" si="165"/>
        <v>155657</v>
      </c>
      <c r="C3552">
        <v>55.073364018750006</v>
      </c>
      <c r="D3552">
        <f t="shared" si="166"/>
        <v>0.28505457749999152</v>
      </c>
      <c r="E3552">
        <f t="shared" si="167"/>
        <v>-1.2550746170473006</v>
      </c>
    </row>
    <row r="3553" spans="1:5" x14ac:dyDescent="0.3">
      <c r="A3553">
        <v>5411309</v>
      </c>
      <c r="B3553">
        <f t="shared" si="165"/>
        <v>155689</v>
      </c>
      <c r="C3553">
        <v>55.071087225000007</v>
      </c>
      <c r="D3553">
        <f t="shared" si="166"/>
        <v>0.28733137124999075</v>
      </c>
      <c r="E3553">
        <f t="shared" si="167"/>
        <v>-1.2471191256061884</v>
      </c>
    </row>
    <row r="3554" spans="1:5" x14ac:dyDescent="0.3">
      <c r="A3554">
        <v>5411340</v>
      </c>
      <c r="B3554">
        <f t="shared" si="165"/>
        <v>155720</v>
      </c>
      <c r="C3554">
        <v>55.075640812500012</v>
      </c>
      <c r="D3554">
        <f t="shared" si="166"/>
        <v>0.28277778374998519</v>
      </c>
      <c r="E3554">
        <f t="shared" si="167"/>
        <v>-1.263093906213943</v>
      </c>
    </row>
    <row r="3555" spans="1:5" x14ac:dyDescent="0.3">
      <c r="A3555">
        <v>5411372</v>
      </c>
      <c r="B3555">
        <f t="shared" si="165"/>
        <v>155752</v>
      </c>
      <c r="C3555">
        <v>55.073364018750006</v>
      </c>
      <c r="D3555">
        <f t="shared" si="166"/>
        <v>0.28505457749999152</v>
      </c>
      <c r="E3555">
        <f t="shared" si="167"/>
        <v>-1.2550746170473006</v>
      </c>
    </row>
    <row r="3556" spans="1:5" x14ac:dyDescent="0.3">
      <c r="A3556">
        <v>5411404</v>
      </c>
      <c r="B3556">
        <f t="shared" si="165"/>
        <v>155784</v>
      </c>
      <c r="C3556">
        <v>55.073364018750006</v>
      </c>
      <c r="D3556">
        <f t="shared" si="166"/>
        <v>0.28505457749999152</v>
      </c>
      <c r="E3556">
        <f t="shared" si="167"/>
        <v>-1.2550746170473006</v>
      </c>
    </row>
    <row r="3557" spans="1:5" x14ac:dyDescent="0.3">
      <c r="A3557">
        <v>5411435</v>
      </c>
      <c r="B3557">
        <f t="shared" si="165"/>
        <v>155815</v>
      </c>
      <c r="C3557">
        <v>55.073364018750006</v>
      </c>
      <c r="D3557">
        <f t="shared" si="166"/>
        <v>0.28505457749999152</v>
      </c>
      <c r="E3557">
        <f t="shared" si="167"/>
        <v>-1.2550746170473006</v>
      </c>
    </row>
    <row r="3558" spans="1:5" x14ac:dyDescent="0.3">
      <c r="A3558">
        <v>5411466</v>
      </c>
      <c r="B3558">
        <f t="shared" si="165"/>
        <v>155846</v>
      </c>
      <c r="C3558">
        <v>55.073364018750006</v>
      </c>
      <c r="D3558">
        <f t="shared" si="166"/>
        <v>0.28505457749999152</v>
      </c>
      <c r="E3558">
        <f t="shared" si="167"/>
        <v>-1.2550746170473006</v>
      </c>
    </row>
    <row r="3559" spans="1:5" x14ac:dyDescent="0.3">
      <c r="A3559">
        <v>5411498</v>
      </c>
      <c r="B3559">
        <f t="shared" si="165"/>
        <v>155878</v>
      </c>
      <c r="C3559">
        <v>55.073364018750006</v>
      </c>
      <c r="D3559">
        <f t="shared" si="166"/>
        <v>0.28505457749999152</v>
      </c>
      <c r="E3559">
        <f t="shared" si="167"/>
        <v>-1.2550746170473006</v>
      </c>
    </row>
    <row r="3560" spans="1:5" x14ac:dyDescent="0.3">
      <c r="A3560">
        <v>5411529</v>
      </c>
      <c r="B3560">
        <f t="shared" si="165"/>
        <v>155909</v>
      </c>
      <c r="C3560">
        <v>55.068810431250007</v>
      </c>
      <c r="D3560">
        <f t="shared" si="166"/>
        <v>0.28960816499998998</v>
      </c>
      <c r="E3560">
        <f t="shared" si="167"/>
        <v>-1.239226424807282</v>
      </c>
    </row>
    <row r="3561" spans="1:5" x14ac:dyDescent="0.3">
      <c r="A3561">
        <v>5411560</v>
      </c>
      <c r="B3561">
        <f t="shared" si="165"/>
        <v>155940</v>
      </c>
      <c r="C3561">
        <v>55.073364018750006</v>
      </c>
      <c r="D3561">
        <f t="shared" si="166"/>
        <v>0.28505457749999152</v>
      </c>
      <c r="E3561">
        <f t="shared" si="167"/>
        <v>-1.2550746170473006</v>
      </c>
    </row>
    <row r="3562" spans="1:5" x14ac:dyDescent="0.3">
      <c r="A3562">
        <v>5411592</v>
      </c>
      <c r="B3562">
        <f t="shared" si="165"/>
        <v>155972</v>
      </c>
      <c r="C3562">
        <v>55.073364018750006</v>
      </c>
      <c r="D3562">
        <f t="shared" si="166"/>
        <v>0.28505457749999152</v>
      </c>
      <c r="E3562">
        <f t="shared" si="167"/>
        <v>-1.2550746170473006</v>
      </c>
    </row>
    <row r="3563" spans="1:5" x14ac:dyDescent="0.3">
      <c r="A3563">
        <v>5411623</v>
      </c>
      <c r="B3563">
        <f t="shared" si="165"/>
        <v>156003</v>
      </c>
      <c r="C3563">
        <v>55.073364018750006</v>
      </c>
      <c r="D3563">
        <f t="shared" si="166"/>
        <v>0.28505457749999152</v>
      </c>
      <c r="E3563">
        <f t="shared" si="167"/>
        <v>-1.2550746170473006</v>
      </c>
    </row>
    <row r="3564" spans="1:5" x14ac:dyDescent="0.3">
      <c r="A3564">
        <v>5411655</v>
      </c>
      <c r="B3564">
        <f t="shared" si="165"/>
        <v>156035</v>
      </c>
      <c r="C3564">
        <v>55.073364018750006</v>
      </c>
      <c r="D3564">
        <f t="shared" si="166"/>
        <v>0.28505457749999152</v>
      </c>
      <c r="E3564">
        <f t="shared" si="167"/>
        <v>-1.2550746170473006</v>
      </c>
    </row>
    <row r="3565" spans="1:5" x14ac:dyDescent="0.3">
      <c r="A3565">
        <v>5411686</v>
      </c>
      <c r="B3565">
        <f t="shared" si="165"/>
        <v>156066</v>
      </c>
      <c r="C3565">
        <v>55.068810431250007</v>
      </c>
      <c r="D3565">
        <f t="shared" si="166"/>
        <v>0.28960816499998998</v>
      </c>
      <c r="E3565">
        <f t="shared" si="167"/>
        <v>-1.239226424807282</v>
      </c>
    </row>
    <row r="3566" spans="1:5" x14ac:dyDescent="0.3">
      <c r="A3566">
        <v>5411718</v>
      </c>
      <c r="B3566">
        <f t="shared" si="165"/>
        <v>156098</v>
      </c>
      <c r="C3566">
        <v>55.073364018750006</v>
      </c>
      <c r="D3566">
        <f t="shared" si="166"/>
        <v>0.28505457749999152</v>
      </c>
      <c r="E3566">
        <f t="shared" si="167"/>
        <v>-1.2550746170473006</v>
      </c>
    </row>
    <row r="3567" spans="1:5" x14ac:dyDescent="0.3">
      <c r="A3567">
        <v>5411749</v>
      </c>
      <c r="B3567">
        <f t="shared" si="165"/>
        <v>156129</v>
      </c>
      <c r="C3567">
        <v>55.071087225000007</v>
      </c>
      <c r="D3567">
        <f t="shared" si="166"/>
        <v>0.28733137124999075</v>
      </c>
      <c r="E3567">
        <f t="shared" si="167"/>
        <v>-1.2471191256061884</v>
      </c>
    </row>
    <row r="3568" spans="1:5" x14ac:dyDescent="0.3">
      <c r="A3568">
        <v>5411780</v>
      </c>
      <c r="B3568">
        <f t="shared" si="165"/>
        <v>156160</v>
      </c>
      <c r="C3568">
        <v>55.073364018750006</v>
      </c>
      <c r="D3568">
        <f t="shared" si="166"/>
        <v>0.28505457749999152</v>
      </c>
      <c r="E3568">
        <f t="shared" si="167"/>
        <v>-1.2550746170473006</v>
      </c>
    </row>
    <row r="3569" spans="1:5" x14ac:dyDescent="0.3">
      <c r="A3569">
        <v>5411812</v>
      </c>
      <c r="B3569">
        <f t="shared" si="165"/>
        <v>156192</v>
      </c>
      <c r="C3569">
        <v>55.071087225000007</v>
      </c>
      <c r="D3569">
        <f t="shared" si="166"/>
        <v>0.28733137124999075</v>
      </c>
      <c r="E3569">
        <f t="shared" si="167"/>
        <v>-1.2471191256061884</v>
      </c>
    </row>
    <row r="3570" spans="1:5" x14ac:dyDescent="0.3">
      <c r="A3570">
        <v>5411843</v>
      </c>
      <c r="B3570">
        <f t="shared" si="165"/>
        <v>156223</v>
      </c>
      <c r="C3570">
        <v>55.073364018750006</v>
      </c>
      <c r="D3570">
        <f t="shared" si="166"/>
        <v>0.28505457749999152</v>
      </c>
      <c r="E3570">
        <f t="shared" si="167"/>
        <v>-1.2550746170473006</v>
      </c>
    </row>
    <row r="3571" spans="1:5" x14ac:dyDescent="0.3">
      <c r="A3571">
        <v>5411950</v>
      </c>
      <c r="B3571">
        <f t="shared" si="165"/>
        <v>156330</v>
      </c>
      <c r="C3571">
        <v>55.073364018750006</v>
      </c>
      <c r="D3571">
        <f t="shared" si="166"/>
        <v>0.28505457749999152</v>
      </c>
      <c r="E3571">
        <f t="shared" si="167"/>
        <v>-1.2550746170473006</v>
      </c>
    </row>
    <row r="3572" spans="1:5" x14ac:dyDescent="0.3">
      <c r="A3572">
        <v>5412081</v>
      </c>
      <c r="B3572">
        <f t="shared" si="165"/>
        <v>156461</v>
      </c>
      <c r="C3572">
        <v>55.075640812500012</v>
      </c>
      <c r="D3572">
        <f t="shared" si="166"/>
        <v>0.28277778374998519</v>
      </c>
      <c r="E3572">
        <f t="shared" si="167"/>
        <v>-1.263093906213943</v>
      </c>
    </row>
    <row r="3573" spans="1:5" x14ac:dyDescent="0.3">
      <c r="A3573">
        <v>5412113</v>
      </c>
      <c r="B3573">
        <f t="shared" si="165"/>
        <v>156493</v>
      </c>
      <c r="C3573">
        <v>55.071087225000007</v>
      </c>
      <c r="D3573">
        <f t="shared" si="166"/>
        <v>0.28733137124999075</v>
      </c>
      <c r="E3573">
        <f t="shared" si="167"/>
        <v>-1.2471191256061884</v>
      </c>
    </row>
    <row r="3574" spans="1:5" x14ac:dyDescent="0.3">
      <c r="A3574">
        <v>5412145</v>
      </c>
      <c r="B3574">
        <f t="shared" si="165"/>
        <v>156525</v>
      </c>
      <c r="C3574">
        <v>55.071087225000007</v>
      </c>
      <c r="D3574">
        <f t="shared" si="166"/>
        <v>0.28733137124999075</v>
      </c>
      <c r="E3574">
        <f t="shared" si="167"/>
        <v>-1.2471191256061884</v>
      </c>
    </row>
    <row r="3575" spans="1:5" x14ac:dyDescent="0.3">
      <c r="A3575">
        <v>5412176</v>
      </c>
      <c r="B3575">
        <f t="shared" si="165"/>
        <v>156556</v>
      </c>
      <c r="C3575">
        <v>55.075640812500012</v>
      </c>
      <c r="D3575">
        <f t="shared" si="166"/>
        <v>0.28277778374998519</v>
      </c>
      <c r="E3575">
        <f t="shared" si="167"/>
        <v>-1.263093906213943</v>
      </c>
    </row>
    <row r="3576" spans="1:5" x14ac:dyDescent="0.3">
      <c r="A3576">
        <v>5412208</v>
      </c>
      <c r="B3576">
        <f t="shared" si="165"/>
        <v>156588</v>
      </c>
      <c r="C3576">
        <v>55.073364018750006</v>
      </c>
      <c r="D3576">
        <f t="shared" si="166"/>
        <v>0.28505457749999152</v>
      </c>
      <c r="E3576">
        <f t="shared" si="167"/>
        <v>-1.2550746170473006</v>
      </c>
    </row>
    <row r="3577" spans="1:5" x14ac:dyDescent="0.3">
      <c r="A3577">
        <v>5412240</v>
      </c>
      <c r="B3577">
        <f t="shared" si="165"/>
        <v>156620</v>
      </c>
      <c r="C3577">
        <v>55.073364018750006</v>
      </c>
      <c r="D3577">
        <f t="shared" si="166"/>
        <v>0.28505457749999152</v>
      </c>
      <c r="E3577">
        <f t="shared" si="167"/>
        <v>-1.2550746170473006</v>
      </c>
    </row>
    <row r="3578" spans="1:5" x14ac:dyDescent="0.3">
      <c r="A3578">
        <v>5412271</v>
      </c>
      <c r="B3578">
        <f t="shared" si="165"/>
        <v>156651</v>
      </c>
      <c r="C3578">
        <v>55.073364018750006</v>
      </c>
      <c r="D3578">
        <f t="shared" si="166"/>
        <v>0.28505457749999152</v>
      </c>
      <c r="E3578">
        <f t="shared" si="167"/>
        <v>-1.2550746170473006</v>
      </c>
    </row>
    <row r="3579" spans="1:5" x14ac:dyDescent="0.3">
      <c r="A3579">
        <v>5412302</v>
      </c>
      <c r="B3579">
        <f t="shared" si="165"/>
        <v>156682</v>
      </c>
      <c r="C3579">
        <v>55.073364018750006</v>
      </c>
      <c r="D3579">
        <f t="shared" si="166"/>
        <v>0.28505457749999152</v>
      </c>
      <c r="E3579">
        <f t="shared" si="167"/>
        <v>-1.2550746170473006</v>
      </c>
    </row>
    <row r="3580" spans="1:5" x14ac:dyDescent="0.3">
      <c r="A3580">
        <v>5412334</v>
      </c>
      <c r="B3580">
        <f t="shared" si="165"/>
        <v>156714</v>
      </c>
      <c r="C3580">
        <v>55.071087225000007</v>
      </c>
      <c r="D3580">
        <f t="shared" si="166"/>
        <v>0.28733137124999075</v>
      </c>
      <c r="E3580">
        <f t="shared" si="167"/>
        <v>-1.2471191256061884</v>
      </c>
    </row>
    <row r="3581" spans="1:5" x14ac:dyDescent="0.3">
      <c r="A3581">
        <v>5412365</v>
      </c>
      <c r="B3581">
        <f t="shared" si="165"/>
        <v>156745</v>
      </c>
      <c r="C3581">
        <v>55.075640812500012</v>
      </c>
      <c r="D3581">
        <f t="shared" si="166"/>
        <v>0.28277778374998519</v>
      </c>
      <c r="E3581">
        <f t="shared" si="167"/>
        <v>-1.263093906213943</v>
      </c>
    </row>
    <row r="3582" spans="1:5" x14ac:dyDescent="0.3">
      <c r="A3582">
        <v>5412396</v>
      </c>
      <c r="B3582">
        <f t="shared" si="165"/>
        <v>156776</v>
      </c>
      <c r="C3582">
        <v>55.073364018750006</v>
      </c>
      <c r="D3582">
        <f t="shared" si="166"/>
        <v>0.28505457749999152</v>
      </c>
      <c r="E3582">
        <f t="shared" si="167"/>
        <v>-1.2550746170473006</v>
      </c>
    </row>
    <row r="3583" spans="1:5" x14ac:dyDescent="0.3">
      <c r="A3583">
        <v>5412428</v>
      </c>
      <c r="B3583">
        <f t="shared" si="165"/>
        <v>156808</v>
      </c>
      <c r="C3583">
        <v>55.075640812500012</v>
      </c>
      <c r="D3583">
        <f t="shared" si="166"/>
        <v>0.28277778374998519</v>
      </c>
      <c r="E3583">
        <f t="shared" si="167"/>
        <v>-1.263093906213943</v>
      </c>
    </row>
    <row r="3584" spans="1:5" x14ac:dyDescent="0.3">
      <c r="A3584">
        <v>5412459</v>
      </c>
      <c r="B3584">
        <f t="shared" si="165"/>
        <v>156839</v>
      </c>
      <c r="C3584">
        <v>55.073364018750006</v>
      </c>
      <c r="D3584">
        <f t="shared" si="166"/>
        <v>0.28505457749999152</v>
      </c>
      <c r="E3584">
        <f t="shared" si="167"/>
        <v>-1.2550746170473006</v>
      </c>
    </row>
    <row r="3585" spans="1:5" x14ac:dyDescent="0.3">
      <c r="A3585">
        <v>5412490</v>
      </c>
      <c r="B3585">
        <f t="shared" si="165"/>
        <v>156870</v>
      </c>
      <c r="C3585">
        <v>55.075640812500012</v>
      </c>
      <c r="D3585">
        <f t="shared" si="166"/>
        <v>0.28277778374998519</v>
      </c>
      <c r="E3585">
        <f t="shared" si="167"/>
        <v>-1.263093906213943</v>
      </c>
    </row>
    <row r="3586" spans="1:5" x14ac:dyDescent="0.3">
      <c r="A3586">
        <v>5412522</v>
      </c>
      <c r="B3586">
        <f t="shared" si="165"/>
        <v>156902</v>
      </c>
      <c r="C3586">
        <v>55.073364018750006</v>
      </c>
      <c r="D3586">
        <f t="shared" si="166"/>
        <v>0.28505457749999152</v>
      </c>
      <c r="E3586">
        <f t="shared" si="167"/>
        <v>-1.2550746170473006</v>
      </c>
    </row>
    <row r="3587" spans="1:5" x14ac:dyDescent="0.3">
      <c r="A3587">
        <v>5412553</v>
      </c>
      <c r="B3587">
        <f t="shared" ref="B3587:B3650" si="168">A3587-$A$2</f>
        <v>156933</v>
      </c>
      <c r="C3587">
        <v>55.075640812500012</v>
      </c>
      <c r="D3587">
        <f t="shared" ref="D3587:D3650" si="169">55.35841859625-C3587</f>
        <v>0.28277778374998519</v>
      </c>
      <c r="E3587">
        <f t="shared" ref="E3587:E3650" si="170">LN(D3587)</f>
        <v>-1.263093906213943</v>
      </c>
    </row>
    <row r="3588" spans="1:5" x14ac:dyDescent="0.3">
      <c r="A3588">
        <v>5412585</v>
      </c>
      <c r="B3588">
        <f t="shared" si="168"/>
        <v>156965</v>
      </c>
      <c r="C3588">
        <v>55.075640812500012</v>
      </c>
      <c r="D3588">
        <f t="shared" si="169"/>
        <v>0.28277778374998519</v>
      </c>
      <c r="E3588">
        <f t="shared" si="170"/>
        <v>-1.263093906213943</v>
      </c>
    </row>
    <row r="3589" spans="1:5" x14ac:dyDescent="0.3">
      <c r="A3589">
        <v>5412616</v>
      </c>
      <c r="B3589">
        <f t="shared" si="168"/>
        <v>156996</v>
      </c>
      <c r="C3589">
        <v>55.073364018750006</v>
      </c>
      <c r="D3589">
        <f t="shared" si="169"/>
        <v>0.28505457749999152</v>
      </c>
      <c r="E3589">
        <f t="shared" si="170"/>
        <v>-1.2550746170473006</v>
      </c>
    </row>
    <row r="3590" spans="1:5" x14ac:dyDescent="0.3">
      <c r="A3590">
        <v>5412648</v>
      </c>
      <c r="B3590">
        <f t="shared" si="168"/>
        <v>157028</v>
      </c>
      <c r="C3590">
        <v>55.068810431250007</v>
      </c>
      <c r="D3590">
        <f t="shared" si="169"/>
        <v>0.28960816499998998</v>
      </c>
      <c r="E3590">
        <f t="shared" si="170"/>
        <v>-1.239226424807282</v>
      </c>
    </row>
    <row r="3591" spans="1:5" x14ac:dyDescent="0.3">
      <c r="A3591">
        <v>5412763</v>
      </c>
      <c r="B3591">
        <f t="shared" si="168"/>
        <v>157143</v>
      </c>
      <c r="C3591">
        <v>55.075640812500012</v>
      </c>
      <c r="D3591">
        <f t="shared" si="169"/>
        <v>0.28277778374998519</v>
      </c>
      <c r="E3591">
        <f t="shared" si="170"/>
        <v>-1.263093906213943</v>
      </c>
    </row>
    <row r="3592" spans="1:5" x14ac:dyDescent="0.3">
      <c r="A3592">
        <v>5412893</v>
      </c>
      <c r="B3592">
        <f t="shared" si="168"/>
        <v>157273</v>
      </c>
      <c r="C3592">
        <v>55.077917606250011</v>
      </c>
      <c r="D3592">
        <f t="shared" si="169"/>
        <v>0.28050098999998596</v>
      </c>
      <c r="E3592">
        <f t="shared" si="170"/>
        <v>-1.2711780246138997</v>
      </c>
    </row>
    <row r="3593" spans="1:5" x14ac:dyDescent="0.3">
      <c r="A3593">
        <v>5412925</v>
      </c>
      <c r="B3593">
        <f t="shared" si="168"/>
        <v>157305</v>
      </c>
      <c r="C3593">
        <v>55.073364018750006</v>
      </c>
      <c r="D3593">
        <f t="shared" si="169"/>
        <v>0.28505457749999152</v>
      </c>
      <c r="E3593">
        <f t="shared" si="170"/>
        <v>-1.2550746170473006</v>
      </c>
    </row>
    <row r="3594" spans="1:5" x14ac:dyDescent="0.3">
      <c r="A3594">
        <v>5412957</v>
      </c>
      <c r="B3594">
        <f t="shared" si="168"/>
        <v>157337</v>
      </c>
      <c r="C3594">
        <v>55.075640812500012</v>
      </c>
      <c r="D3594">
        <f t="shared" si="169"/>
        <v>0.28277778374998519</v>
      </c>
      <c r="E3594">
        <f t="shared" si="170"/>
        <v>-1.263093906213943</v>
      </c>
    </row>
    <row r="3595" spans="1:5" x14ac:dyDescent="0.3">
      <c r="A3595">
        <v>5412988</v>
      </c>
      <c r="B3595">
        <f t="shared" si="168"/>
        <v>157368</v>
      </c>
      <c r="C3595">
        <v>55.075640812500012</v>
      </c>
      <c r="D3595">
        <f t="shared" si="169"/>
        <v>0.28277778374998519</v>
      </c>
      <c r="E3595">
        <f t="shared" si="170"/>
        <v>-1.263093906213943</v>
      </c>
    </row>
    <row r="3596" spans="1:5" x14ac:dyDescent="0.3">
      <c r="A3596">
        <v>5413020</v>
      </c>
      <c r="B3596">
        <f t="shared" si="168"/>
        <v>157400</v>
      </c>
      <c r="C3596">
        <v>55.073364018750006</v>
      </c>
      <c r="D3596">
        <f t="shared" si="169"/>
        <v>0.28505457749999152</v>
      </c>
      <c r="E3596">
        <f t="shared" si="170"/>
        <v>-1.2550746170473006</v>
      </c>
    </row>
    <row r="3597" spans="1:5" x14ac:dyDescent="0.3">
      <c r="A3597">
        <v>5413051</v>
      </c>
      <c r="B3597">
        <f t="shared" si="168"/>
        <v>157431</v>
      </c>
      <c r="C3597">
        <v>55.073364018750006</v>
      </c>
      <c r="D3597">
        <f t="shared" si="169"/>
        <v>0.28505457749999152</v>
      </c>
      <c r="E3597">
        <f t="shared" si="170"/>
        <v>-1.2550746170473006</v>
      </c>
    </row>
    <row r="3598" spans="1:5" x14ac:dyDescent="0.3">
      <c r="A3598">
        <v>5413082</v>
      </c>
      <c r="B3598">
        <f t="shared" si="168"/>
        <v>157462</v>
      </c>
      <c r="C3598">
        <v>55.075640812500012</v>
      </c>
      <c r="D3598">
        <f t="shared" si="169"/>
        <v>0.28277778374998519</v>
      </c>
      <c r="E3598">
        <f t="shared" si="170"/>
        <v>-1.263093906213943</v>
      </c>
    </row>
    <row r="3599" spans="1:5" x14ac:dyDescent="0.3">
      <c r="A3599">
        <v>5413114</v>
      </c>
      <c r="B3599">
        <f t="shared" si="168"/>
        <v>157494</v>
      </c>
      <c r="C3599">
        <v>55.073364018750006</v>
      </c>
      <c r="D3599">
        <f t="shared" si="169"/>
        <v>0.28505457749999152</v>
      </c>
      <c r="E3599">
        <f t="shared" si="170"/>
        <v>-1.2550746170473006</v>
      </c>
    </row>
    <row r="3600" spans="1:5" x14ac:dyDescent="0.3">
      <c r="A3600">
        <v>5413145</v>
      </c>
      <c r="B3600">
        <f t="shared" si="168"/>
        <v>157525</v>
      </c>
      <c r="C3600">
        <v>55.073364018750006</v>
      </c>
      <c r="D3600">
        <f t="shared" si="169"/>
        <v>0.28505457749999152</v>
      </c>
      <c r="E3600">
        <f t="shared" si="170"/>
        <v>-1.2550746170473006</v>
      </c>
    </row>
    <row r="3601" spans="1:5" x14ac:dyDescent="0.3">
      <c r="A3601">
        <v>5413177</v>
      </c>
      <c r="B3601">
        <f t="shared" si="168"/>
        <v>157557</v>
      </c>
      <c r="C3601">
        <v>55.073364018750006</v>
      </c>
      <c r="D3601">
        <f t="shared" si="169"/>
        <v>0.28505457749999152</v>
      </c>
      <c r="E3601">
        <f t="shared" si="170"/>
        <v>-1.2550746170473006</v>
      </c>
    </row>
    <row r="3602" spans="1:5" x14ac:dyDescent="0.3">
      <c r="A3602">
        <v>5413208</v>
      </c>
      <c r="B3602">
        <f t="shared" si="168"/>
        <v>157588</v>
      </c>
      <c r="C3602">
        <v>55.073364018750006</v>
      </c>
      <c r="D3602">
        <f t="shared" si="169"/>
        <v>0.28505457749999152</v>
      </c>
      <c r="E3602">
        <f t="shared" si="170"/>
        <v>-1.2550746170473006</v>
      </c>
    </row>
    <row r="3603" spans="1:5" x14ac:dyDescent="0.3">
      <c r="A3603">
        <v>5413240</v>
      </c>
      <c r="B3603">
        <f t="shared" si="168"/>
        <v>157620</v>
      </c>
      <c r="C3603">
        <v>55.073364018750006</v>
      </c>
      <c r="D3603">
        <f t="shared" si="169"/>
        <v>0.28505457749999152</v>
      </c>
      <c r="E3603">
        <f t="shared" si="170"/>
        <v>-1.2550746170473006</v>
      </c>
    </row>
    <row r="3604" spans="1:5" x14ac:dyDescent="0.3">
      <c r="A3604">
        <v>5413271</v>
      </c>
      <c r="B3604">
        <f t="shared" si="168"/>
        <v>157651</v>
      </c>
      <c r="C3604">
        <v>55.073364018750006</v>
      </c>
      <c r="D3604">
        <f t="shared" si="169"/>
        <v>0.28505457749999152</v>
      </c>
      <c r="E3604">
        <f t="shared" si="170"/>
        <v>-1.2550746170473006</v>
      </c>
    </row>
    <row r="3605" spans="1:5" x14ac:dyDescent="0.3">
      <c r="A3605">
        <v>5413302</v>
      </c>
      <c r="B3605">
        <f t="shared" si="168"/>
        <v>157682</v>
      </c>
      <c r="C3605">
        <v>55.073364018750006</v>
      </c>
      <c r="D3605">
        <f t="shared" si="169"/>
        <v>0.28505457749999152</v>
      </c>
      <c r="E3605">
        <f t="shared" si="170"/>
        <v>-1.2550746170473006</v>
      </c>
    </row>
    <row r="3606" spans="1:5" x14ac:dyDescent="0.3">
      <c r="A3606">
        <v>5413334</v>
      </c>
      <c r="B3606">
        <f t="shared" si="168"/>
        <v>157714</v>
      </c>
      <c r="C3606">
        <v>55.073364018750006</v>
      </c>
      <c r="D3606">
        <f t="shared" si="169"/>
        <v>0.28505457749999152</v>
      </c>
      <c r="E3606">
        <f t="shared" si="170"/>
        <v>-1.2550746170473006</v>
      </c>
    </row>
    <row r="3607" spans="1:5" x14ac:dyDescent="0.3">
      <c r="A3607">
        <v>5413365</v>
      </c>
      <c r="B3607">
        <f t="shared" si="168"/>
        <v>157745</v>
      </c>
      <c r="C3607">
        <v>55.075640812500012</v>
      </c>
      <c r="D3607">
        <f t="shared" si="169"/>
        <v>0.28277778374998519</v>
      </c>
      <c r="E3607">
        <f t="shared" si="170"/>
        <v>-1.263093906213943</v>
      </c>
    </row>
    <row r="3608" spans="1:5" x14ac:dyDescent="0.3">
      <c r="A3608">
        <v>5413396</v>
      </c>
      <c r="B3608">
        <f t="shared" si="168"/>
        <v>157776</v>
      </c>
      <c r="C3608">
        <v>55.073364018750006</v>
      </c>
      <c r="D3608">
        <f t="shared" si="169"/>
        <v>0.28505457749999152</v>
      </c>
      <c r="E3608">
        <f t="shared" si="170"/>
        <v>-1.2550746170473006</v>
      </c>
    </row>
    <row r="3609" spans="1:5" x14ac:dyDescent="0.3">
      <c r="A3609">
        <v>5413428</v>
      </c>
      <c r="B3609">
        <f t="shared" si="168"/>
        <v>157808</v>
      </c>
      <c r="C3609">
        <v>55.075640812500012</v>
      </c>
      <c r="D3609">
        <f t="shared" si="169"/>
        <v>0.28277778374998519</v>
      </c>
      <c r="E3609">
        <f t="shared" si="170"/>
        <v>-1.263093906213943</v>
      </c>
    </row>
    <row r="3610" spans="1:5" x14ac:dyDescent="0.3">
      <c r="A3610">
        <v>5413459</v>
      </c>
      <c r="B3610">
        <f t="shared" si="168"/>
        <v>157839</v>
      </c>
      <c r="C3610">
        <v>55.075640812500012</v>
      </c>
      <c r="D3610">
        <f t="shared" si="169"/>
        <v>0.28277778374998519</v>
      </c>
      <c r="E3610">
        <f t="shared" si="170"/>
        <v>-1.263093906213943</v>
      </c>
    </row>
    <row r="3611" spans="1:5" x14ac:dyDescent="0.3">
      <c r="A3611">
        <v>5413573</v>
      </c>
      <c r="B3611">
        <f t="shared" si="168"/>
        <v>157953</v>
      </c>
      <c r="C3611">
        <v>55.075640812500012</v>
      </c>
      <c r="D3611">
        <f t="shared" si="169"/>
        <v>0.28277778374998519</v>
      </c>
      <c r="E3611">
        <f t="shared" si="170"/>
        <v>-1.263093906213943</v>
      </c>
    </row>
    <row r="3612" spans="1:5" x14ac:dyDescent="0.3">
      <c r="A3612">
        <v>5413704</v>
      </c>
      <c r="B3612">
        <f t="shared" si="168"/>
        <v>158084</v>
      </c>
      <c r="C3612">
        <v>55.073364018750006</v>
      </c>
      <c r="D3612">
        <f t="shared" si="169"/>
        <v>0.28505457749999152</v>
      </c>
      <c r="E3612">
        <f t="shared" si="170"/>
        <v>-1.2550746170473006</v>
      </c>
    </row>
    <row r="3613" spans="1:5" x14ac:dyDescent="0.3">
      <c r="A3613">
        <v>5413736</v>
      </c>
      <c r="B3613">
        <f t="shared" si="168"/>
        <v>158116</v>
      </c>
      <c r="C3613">
        <v>55.077917606250011</v>
      </c>
      <c r="D3613">
        <f t="shared" si="169"/>
        <v>0.28050098999998596</v>
      </c>
      <c r="E3613">
        <f t="shared" si="170"/>
        <v>-1.2711780246138997</v>
      </c>
    </row>
    <row r="3614" spans="1:5" x14ac:dyDescent="0.3">
      <c r="A3614">
        <v>5413768</v>
      </c>
      <c r="B3614">
        <f t="shared" si="168"/>
        <v>158148</v>
      </c>
      <c r="C3614">
        <v>55.073364018750006</v>
      </c>
      <c r="D3614">
        <f t="shared" si="169"/>
        <v>0.28505457749999152</v>
      </c>
      <c r="E3614">
        <f t="shared" si="170"/>
        <v>-1.2550746170473006</v>
      </c>
    </row>
    <row r="3615" spans="1:5" x14ac:dyDescent="0.3">
      <c r="A3615">
        <v>5413799</v>
      </c>
      <c r="B3615">
        <f t="shared" si="168"/>
        <v>158179</v>
      </c>
      <c r="C3615">
        <v>55.073364018750006</v>
      </c>
      <c r="D3615">
        <f t="shared" si="169"/>
        <v>0.28505457749999152</v>
      </c>
      <c r="E3615">
        <f t="shared" si="170"/>
        <v>-1.2550746170473006</v>
      </c>
    </row>
    <row r="3616" spans="1:5" x14ac:dyDescent="0.3">
      <c r="A3616">
        <v>5413830</v>
      </c>
      <c r="B3616">
        <f t="shared" si="168"/>
        <v>158210</v>
      </c>
      <c r="C3616">
        <v>55.075640812500012</v>
      </c>
      <c r="D3616">
        <f t="shared" si="169"/>
        <v>0.28277778374998519</v>
      </c>
      <c r="E3616">
        <f t="shared" si="170"/>
        <v>-1.263093906213943</v>
      </c>
    </row>
    <row r="3617" spans="1:5" x14ac:dyDescent="0.3">
      <c r="A3617">
        <v>5413862</v>
      </c>
      <c r="B3617">
        <f t="shared" si="168"/>
        <v>158242</v>
      </c>
      <c r="C3617">
        <v>55.077917606250011</v>
      </c>
      <c r="D3617">
        <f t="shared" si="169"/>
        <v>0.28050098999998596</v>
      </c>
      <c r="E3617">
        <f t="shared" si="170"/>
        <v>-1.2711780246138997</v>
      </c>
    </row>
    <row r="3618" spans="1:5" x14ac:dyDescent="0.3">
      <c r="A3618">
        <v>5413894</v>
      </c>
      <c r="B3618">
        <f t="shared" si="168"/>
        <v>158274</v>
      </c>
      <c r="C3618">
        <v>55.075640812500012</v>
      </c>
      <c r="D3618">
        <f t="shared" si="169"/>
        <v>0.28277778374998519</v>
      </c>
      <c r="E3618">
        <f t="shared" si="170"/>
        <v>-1.263093906213943</v>
      </c>
    </row>
    <row r="3619" spans="1:5" x14ac:dyDescent="0.3">
      <c r="A3619">
        <v>5413925</v>
      </c>
      <c r="B3619">
        <f t="shared" si="168"/>
        <v>158305</v>
      </c>
      <c r="C3619">
        <v>55.075640812500012</v>
      </c>
      <c r="D3619">
        <f t="shared" si="169"/>
        <v>0.28277778374998519</v>
      </c>
      <c r="E3619">
        <f t="shared" si="170"/>
        <v>-1.263093906213943</v>
      </c>
    </row>
    <row r="3620" spans="1:5" x14ac:dyDescent="0.3">
      <c r="A3620">
        <v>5413957</v>
      </c>
      <c r="B3620">
        <f t="shared" si="168"/>
        <v>158337</v>
      </c>
      <c r="C3620">
        <v>55.075640812500012</v>
      </c>
      <c r="D3620">
        <f t="shared" si="169"/>
        <v>0.28277778374998519</v>
      </c>
      <c r="E3620">
        <f t="shared" si="170"/>
        <v>-1.263093906213943</v>
      </c>
    </row>
    <row r="3621" spans="1:5" x14ac:dyDescent="0.3">
      <c r="A3621">
        <v>5413988</v>
      </c>
      <c r="B3621">
        <f t="shared" si="168"/>
        <v>158368</v>
      </c>
      <c r="C3621">
        <v>55.075640812500012</v>
      </c>
      <c r="D3621">
        <f t="shared" si="169"/>
        <v>0.28277778374998519</v>
      </c>
      <c r="E3621">
        <f t="shared" si="170"/>
        <v>-1.263093906213943</v>
      </c>
    </row>
    <row r="3622" spans="1:5" x14ac:dyDescent="0.3">
      <c r="A3622">
        <v>5414019</v>
      </c>
      <c r="B3622">
        <f t="shared" si="168"/>
        <v>158399</v>
      </c>
      <c r="C3622">
        <v>55.077917606250011</v>
      </c>
      <c r="D3622">
        <f t="shared" si="169"/>
        <v>0.28050098999998596</v>
      </c>
      <c r="E3622">
        <f t="shared" si="170"/>
        <v>-1.2711780246138997</v>
      </c>
    </row>
    <row r="3623" spans="1:5" x14ac:dyDescent="0.3">
      <c r="A3623">
        <v>5414051</v>
      </c>
      <c r="B3623">
        <f t="shared" si="168"/>
        <v>158431</v>
      </c>
      <c r="C3623">
        <v>55.075640812500012</v>
      </c>
      <c r="D3623">
        <f t="shared" si="169"/>
        <v>0.28277778374998519</v>
      </c>
      <c r="E3623">
        <f t="shared" si="170"/>
        <v>-1.263093906213943</v>
      </c>
    </row>
    <row r="3624" spans="1:5" x14ac:dyDescent="0.3">
      <c r="A3624">
        <v>5414082</v>
      </c>
      <c r="B3624">
        <f t="shared" si="168"/>
        <v>158462</v>
      </c>
      <c r="C3624">
        <v>55.075640812500012</v>
      </c>
      <c r="D3624">
        <f t="shared" si="169"/>
        <v>0.28277778374998519</v>
      </c>
      <c r="E3624">
        <f t="shared" si="170"/>
        <v>-1.263093906213943</v>
      </c>
    </row>
    <row r="3625" spans="1:5" x14ac:dyDescent="0.3">
      <c r="A3625">
        <v>5414113</v>
      </c>
      <c r="B3625">
        <f t="shared" si="168"/>
        <v>158493</v>
      </c>
      <c r="C3625">
        <v>55.075640812500012</v>
      </c>
      <c r="D3625">
        <f t="shared" si="169"/>
        <v>0.28277778374998519</v>
      </c>
      <c r="E3625">
        <f t="shared" si="170"/>
        <v>-1.263093906213943</v>
      </c>
    </row>
    <row r="3626" spans="1:5" x14ac:dyDescent="0.3">
      <c r="A3626">
        <v>5414145</v>
      </c>
      <c r="B3626">
        <f t="shared" si="168"/>
        <v>158525</v>
      </c>
      <c r="C3626">
        <v>55.075640812500012</v>
      </c>
      <c r="D3626">
        <f t="shared" si="169"/>
        <v>0.28277778374998519</v>
      </c>
      <c r="E3626">
        <f t="shared" si="170"/>
        <v>-1.263093906213943</v>
      </c>
    </row>
    <row r="3627" spans="1:5" x14ac:dyDescent="0.3">
      <c r="A3627">
        <v>5414177</v>
      </c>
      <c r="B3627">
        <f t="shared" si="168"/>
        <v>158557</v>
      </c>
      <c r="C3627">
        <v>55.075640812500012</v>
      </c>
      <c r="D3627">
        <f t="shared" si="169"/>
        <v>0.28277778374998519</v>
      </c>
      <c r="E3627">
        <f t="shared" si="170"/>
        <v>-1.263093906213943</v>
      </c>
    </row>
    <row r="3628" spans="1:5" x14ac:dyDescent="0.3">
      <c r="A3628">
        <v>5414208</v>
      </c>
      <c r="B3628">
        <f t="shared" si="168"/>
        <v>158588</v>
      </c>
      <c r="C3628">
        <v>55.075640812500012</v>
      </c>
      <c r="D3628">
        <f t="shared" si="169"/>
        <v>0.28277778374998519</v>
      </c>
      <c r="E3628">
        <f t="shared" si="170"/>
        <v>-1.263093906213943</v>
      </c>
    </row>
    <row r="3629" spans="1:5" x14ac:dyDescent="0.3">
      <c r="A3629">
        <v>5414239</v>
      </c>
      <c r="B3629">
        <f t="shared" si="168"/>
        <v>158619</v>
      </c>
      <c r="C3629">
        <v>55.075640812500012</v>
      </c>
      <c r="D3629">
        <f t="shared" si="169"/>
        <v>0.28277778374998519</v>
      </c>
      <c r="E3629">
        <f t="shared" si="170"/>
        <v>-1.263093906213943</v>
      </c>
    </row>
    <row r="3630" spans="1:5" x14ac:dyDescent="0.3">
      <c r="A3630">
        <v>5414271</v>
      </c>
      <c r="B3630">
        <f t="shared" si="168"/>
        <v>158651</v>
      </c>
      <c r="C3630">
        <v>55.075640812500012</v>
      </c>
      <c r="D3630">
        <f t="shared" si="169"/>
        <v>0.28277778374998519</v>
      </c>
      <c r="E3630">
        <f t="shared" si="170"/>
        <v>-1.263093906213943</v>
      </c>
    </row>
    <row r="3631" spans="1:5" x14ac:dyDescent="0.3">
      <c r="A3631">
        <v>5414392</v>
      </c>
      <c r="B3631">
        <f t="shared" si="168"/>
        <v>158772</v>
      </c>
      <c r="C3631">
        <v>55.077917606250011</v>
      </c>
      <c r="D3631">
        <f t="shared" si="169"/>
        <v>0.28050098999998596</v>
      </c>
      <c r="E3631">
        <f t="shared" si="170"/>
        <v>-1.2711780246138997</v>
      </c>
    </row>
    <row r="3632" spans="1:5" x14ac:dyDescent="0.3">
      <c r="A3632">
        <v>5414522</v>
      </c>
      <c r="B3632">
        <f t="shared" si="168"/>
        <v>158902</v>
      </c>
      <c r="C3632">
        <v>55.077917606250011</v>
      </c>
      <c r="D3632">
        <f t="shared" si="169"/>
        <v>0.28050098999998596</v>
      </c>
      <c r="E3632">
        <f t="shared" si="170"/>
        <v>-1.2711780246138997</v>
      </c>
    </row>
    <row r="3633" spans="1:5" x14ac:dyDescent="0.3">
      <c r="A3633">
        <v>5414555</v>
      </c>
      <c r="B3633">
        <f t="shared" si="168"/>
        <v>158935</v>
      </c>
      <c r="C3633">
        <v>55.077917606250011</v>
      </c>
      <c r="D3633">
        <f t="shared" si="169"/>
        <v>0.28050098999998596</v>
      </c>
      <c r="E3633">
        <f t="shared" si="170"/>
        <v>-1.2711780246138997</v>
      </c>
    </row>
    <row r="3634" spans="1:5" x14ac:dyDescent="0.3">
      <c r="A3634">
        <v>5414586</v>
      </c>
      <c r="B3634">
        <f t="shared" si="168"/>
        <v>158966</v>
      </c>
      <c r="C3634">
        <v>55.077917606250011</v>
      </c>
      <c r="D3634">
        <f t="shared" si="169"/>
        <v>0.28050098999998596</v>
      </c>
      <c r="E3634">
        <f t="shared" si="170"/>
        <v>-1.2711780246138997</v>
      </c>
    </row>
    <row r="3635" spans="1:5" x14ac:dyDescent="0.3">
      <c r="A3635">
        <v>5414617</v>
      </c>
      <c r="B3635">
        <f t="shared" si="168"/>
        <v>158997</v>
      </c>
      <c r="C3635">
        <v>55.075640812500012</v>
      </c>
      <c r="D3635">
        <f t="shared" si="169"/>
        <v>0.28277778374998519</v>
      </c>
      <c r="E3635">
        <f t="shared" si="170"/>
        <v>-1.263093906213943</v>
      </c>
    </row>
    <row r="3636" spans="1:5" x14ac:dyDescent="0.3">
      <c r="A3636">
        <v>5414648</v>
      </c>
      <c r="B3636">
        <f t="shared" si="168"/>
        <v>159028</v>
      </c>
      <c r="C3636">
        <v>55.075640812500012</v>
      </c>
      <c r="D3636">
        <f t="shared" si="169"/>
        <v>0.28277778374998519</v>
      </c>
      <c r="E3636">
        <f t="shared" si="170"/>
        <v>-1.263093906213943</v>
      </c>
    </row>
    <row r="3637" spans="1:5" x14ac:dyDescent="0.3">
      <c r="A3637">
        <v>5414680</v>
      </c>
      <c r="B3637">
        <f t="shared" si="168"/>
        <v>159060</v>
      </c>
      <c r="C3637">
        <v>55.075640812500012</v>
      </c>
      <c r="D3637">
        <f t="shared" si="169"/>
        <v>0.28277778374998519</v>
      </c>
      <c r="E3637">
        <f t="shared" si="170"/>
        <v>-1.263093906213943</v>
      </c>
    </row>
    <row r="3638" spans="1:5" x14ac:dyDescent="0.3">
      <c r="A3638">
        <v>5414712</v>
      </c>
      <c r="B3638">
        <f t="shared" si="168"/>
        <v>159092</v>
      </c>
      <c r="C3638">
        <v>55.075640812500012</v>
      </c>
      <c r="D3638">
        <f t="shared" si="169"/>
        <v>0.28277778374998519</v>
      </c>
      <c r="E3638">
        <f t="shared" si="170"/>
        <v>-1.263093906213943</v>
      </c>
    </row>
    <row r="3639" spans="1:5" x14ac:dyDescent="0.3">
      <c r="A3639">
        <v>5414743</v>
      </c>
      <c r="B3639">
        <f t="shared" si="168"/>
        <v>159123</v>
      </c>
      <c r="C3639">
        <v>55.077917606250011</v>
      </c>
      <c r="D3639">
        <f t="shared" si="169"/>
        <v>0.28050098999998596</v>
      </c>
      <c r="E3639">
        <f t="shared" si="170"/>
        <v>-1.2711780246138997</v>
      </c>
    </row>
    <row r="3640" spans="1:5" x14ac:dyDescent="0.3">
      <c r="A3640">
        <v>5414775</v>
      </c>
      <c r="B3640">
        <f t="shared" si="168"/>
        <v>159155</v>
      </c>
      <c r="C3640">
        <v>55.075640812500012</v>
      </c>
      <c r="D3640">
        <f t="shared" si="169"/>
        <v>0.28277778374998519</v>
      </c>
      <c r="E3640">
        <f t="shared" si="170"/>
        <v>-1.263093906213943</v>
      </c>
    </row>
    <row r="3641" spans="1:5" x14ac:dyDescent="0.3">
      <c r="A3641">
        <v>5414806</v>
      </c>
      <c r="B3641">
        <f t="shared" si="168"/>
        <v>159186</v>
      </c>
      <c r="C3641">
        <v>55.080194400000011</v>
      </c>
      <c r="D3641">
        <f t="shared" si="169"/>
        <v>0.27822419624998673</v>
      </c>
      <c r="E3641">
        <f t="shared" si="170"/>
        <v>-1.2793280289758218</v>
      </c>
    </row>
    <row r="3642" spans="1:5" x14ac:dyDescent="0.3">
      <c r="A3642">
        <v>5414837</v>
      </c>
      <c r="B3642">
        <f t="shared" si="168"/>
        <v>159217</v>
      </c>
      <c r="C3642">
        <v>55.075640812500012</v>
      </c>
      <c r="D3642">
        <f t="shared" si="169"/>
        <v>0.28277778374998519</v>
      </c>
      <c r="E3642">
        <f t="shared" si="170"/>
        <v>-1.263093906213943</v>
      </c>
    </row>
    <row r="3643" spans="1:5" x14ac:dyDescent="0.3">
      <c r="A3643">
        <v>5414869</v>
      </c>
      <c r="B3643">
        <f t="shared" si="168"/>
        <v>159249</v>
      </c>
      <c r="C3643">
        <v>55.075640812500012</v>
      </c>
      <c r="D3643">
        <f t="shared" si="169"/>
        <v>0.28277778374998519</v>
      </c>
      <c r="E3643">
        <f t="shared" si="170"/>
        <v>-1.263093906213943</v>
      </c>
    </row>
    <row r="3644" spans="1:5" x14ac:dyDescent="0.3">
      <c r="A3644">
        <v>5414900</v>
      </c>
      <c r="B3644">
        <f t="shared" si="168"/>
        <v>159280</v>
      </c>
      <c r="C3644">
        <v>55.077917606250011</v>
      </c>
      <c r="D3644">
        <f t="shared" si="169"/>
        <v>0.28050098999998596</v>
      </c>
      <c r="E3644">
        <f t="shared" si="170"/>
        <v>-1.2711780246138997</v>
      </c>
    </row>
    <row r="3645" spans="1:5" x14ac:dyDescent="0.3">
      <c r="A3645">
        <v>5414931</v>
      </c>
      <c r="B3645">
        <f t="shared" si="168"/>
        <v>159311</v>
      </c>
      <c r="C3645">
        <v>55.077917606250011</v>
      </c>
      <c r="D3645">
        <f t="shared" si="169"/>
        <v>0.28050098999998596</v>
      </c>
      <c r="E3645">
        <f t="shared" si="170"/>
        <v>-1.2711780246138997</v>
      </c>
    </row>
    <row r="3646" spans="1:5" x14ac:dyDescent="0.3">
      <c r="A3646">
        <v>5414963</v>
      </c>
      <c r="B3646">
        <f t="shared" si="168"/>
        <v>159343</v>
      </c>
      <c r="C3646">
        <v>55.077917606250011</v>
      </c>
      <c r="D3646">
        <f t="shared" si="169"/>
        <v>0.28050098999998596</v>
      </c>
      <c r="E3646">
        <f t="shared" si="170"/>
        <v>-1.2711780246138997</v>
      </c>
    </row>
    <row r="3647" spans="1:5" x14ac:dyDescent="0.3">
      <c r="A3647">
        <v>5414995</v>
      </c>
      <c r="B3647">
        <f t="shared" si="168"/>
        <v>159375</v>
      </c>
      <c r="C3647">
        <v>55.077917606250011</v>
      </c>
      <c r="D3647">
        <f t="shared" si="169"/>
        <v>0.28050098999998596</v>
      </c>
      <c r="E3647">
        <f t="shared" si="170"/>
        <v>-1.2711780246138997</v>
      </c>
    </row>
    <row r="3648" spans="1:5" x14ac:dyDescent="0.3">
      <c r="A3648">
        <v>5415026</v>
      </c>
      <c r="B3648">
        <f t="shared" si="168"/>
        <v>159406</v>
      </c>
      <c r="C3648">
        <v>55.077917606250011</v>
      </c>
      <c r="D3648">
        <f t="shared" si="169"/>
        <v>0.28050098999998596</v>
      </c>
      <c r="E3648">
        <f t="shared" si="170"/>
        <v>-1.2711780246138997</v>
      </c>
    </row>
    <row r="3649" spans="1:5" x14ac:dyDescent="0.3">
      <c r="A3649">
        <v>5415057</v>
      </c>
      <c r="B3649">
        <f t="shared" si="168"/>
        <v>159437</v>
      </c>
      <c r="C3649">
        <v>55.077917606250011</v>
      </c>
      <c r="D3649">
        <f t="shared" si="169"/>
        <v>0.28050098999998596</v>
      </c>
      <c r="E3649">
        <f t="shared" si="170"/>
        <v>-1.2711780246138997</v>
      </c>
    </row>
    <row r="3650" spans="1:5" x14ac:dyDescent="0.3">
      <c r="A3650">
        <v>5415089</v>
      </c>
      <c r="B3650">
        <f t="shared" si="168"/>
        <v>159469</v>
      </c>
      <c r="C3650">
        <v>55.077917606250011</v>
      </c>
      <c r="D3650">
        <f t="shared" si="169"/>
        <v>0.28050098999998596</v>
      </c>
      <c r="E3650">
        <f t="shared" si="170"/>
        <v>-1.2711780246138997</v>
      </c>
    </row>
    <row r="3651" spans="1:5" x14ac:dyDescent="0.3">
      <c r="A3651">
        <v>5415217</v>
      </c>
      <c r="B3651">
        <f t="shared" ref="B3651:B3714" si="171">A3651-$A$2</f>
        <v>159597</v>
      </c>
      <c r="C3651">
        <v>55.077917606250011</v>
      </c>
      <c r="D3651">
        <f t="shared" ref="D3651:D3714" si="172">55.35841859625-C3651</f>
        <v>0.28050098999998596</v>
      </c>
      <c r="E3651">
        <f t="shared" ref="E3651:E3714" si="173">LN(D3651)</f>
        <v>-1.2711780246138997</v>
      </c>
    </row>
    <row r="3652" spans="1:5" x14ac:dyDescent="0.3">
      <c r="A3652">
        <v>5415349</v>
      </c>
      <c r="B3652">
        <f t="shared" si="171"/>
        <v>159729</v>
      </c>
      <c r="C3652">
        <v>55.075640812500012</v>
      </c>
      <c r="D3652">
        <f t="shared" si="172"/>
        <v>0.28277778374998519</v>
      </c>
      <c r="E3652">
        <f t="shared" si="173"/>
        <v>-1.263093906213943</v>
      </c>
    </row>
    <row r="3653" spans="1:5" x14ac:dyDescent="0.3">
      <c r="A3653">
        <v>5415382</v>
      </c>
      <c r="B3653">
        <f t="shared" si="171"/>
        <v>159762</v>
      </c>
      <c r="C3653">
        <v>55.077917606250011</v>
      </c>
      <c r="D3653">
        <f t="shared" si="172"/>
        <v>0.28050098999998596</v>
      </c>
      <c r="E3653">
        <f t="shared" si="173"/>
        <v>-1.2711780246138997</v>
      </c>
    </row>
    <row r="3654" spans="1:5" x14ac:dyDescent="0.3">
      <c r="A3654">
        <v>5415413</v>
      </c>
      <c r="B3654">
        <f t="shared" si="171"/>
        <v>159793</v>
      </c>
      <c r="C3654">
        <v>55.077917606250011</v>
      </c>
      <c r="D3654">
        <f t="shared" si="172"/>
        <v>0.28050098999998596</v>
      </c>
      <c r="E3654">
        <f t="shared" si="173"/>
        <v>-1.2711780246138997</v>
      </c>
    </row>
    <row r="3655" spans="1:5" x14ac:dyDescent="0.3">
      <c r="A3655">
        <v>5415444</v>
      </c>
      <c r="B3655">
        <f t="shared" si="171"/>
        <v>159824</v>
      </c>
      <c r="C3655">
        <v>55.075640812500012</v>
      </c>
      <c r="D3655">
        <f t="shared" si="172"/>
        <v>0.28277778374998519</v>
      </c>
      <c r="E3655">
        <f t="shared" si="173"/>
        <v>-1.263093906213943</v>
      </c>
    </row>
    <row r="3656" spans="1:5" x14ac:dyDescent="0.3">
      <c r="A3656">
        <v>5415476</v>
      </c>
      <c r="B3656">
        <f t="shared" si="171"/>
        <v>159856</v>
      </c>
      <c r="C3656">
        <v>55.077917606250011</v>
      </c>
      <c r="D3656">
        <f t="shared" si="172"/>
        <v>0.28050098999998596</v>
      </c>
      <c r="E3656">
        <f t="shared" si="173"/>
        <v>-1.2711780246138997</v>
      </c>
    </row>
    <row r="3657" spans="1:5" x14ac:dyDescent="0.3">
      <c r="A3657">
        <v>5415507</v>
      </c>
      <c r="B3657">
        <f t="shared" si="171"/>
        <v>159887</v>
      </c>
      <c r="C3657">
        <v>55.077917606250011</v>
      </c>
      <c r="D3657">
        <f t="shared" si="172"/>
        <v>0.28050098999998596</v>
      </c>
      <c r="E3657">
        <f t="shared" si="173"/>
        <v>-1.2711780246138997</v>
      </c>
    </row>
    <row r="3658" spans="1:5" x14ac:dyDescent="0.3">
      <c r="A3658">
        <v>5415538</v>
      </c>
      <c r="B3658">
        <f t="shared" si="171"/>
        <v>159918</v>
      </c>
      <c r="C3658">
        <v>55.077917606250011</v>
      </c>
      <c r="D3658">
        <f t="shared" si="172"/>
        <v>0.28050098999998596</v>
      </c>
      <c r="E3658">
        <f t="shared" si="173"/>
        <v>-1.2711780246138997</v>
      </c>
    </row>
    <row r="3659" spans="1:5" x14ac:dyDescent="0.3">
      <c r="A3659">
        <v>5415570</v>
      </c>
      <c r="B3659">
        <f t="shared" si="171"/>
        <v>159950</v>
      </c>
      <c r="C3659">
        <v>55.080194400000011</v>
      </c>
      <c r="D3659">
        <f t="shared" si="172"/>
        <v>0.27822419624998673</v>
      </c>
      <c r="E3659">
        <f t="shared" si="173"/>
        <v>-1.2793280289758218</v>
      </c>
    </row>
    <row r="3660" spans="1:5" x14ac:dyDescent="0.3">
      <c r="A3660">
        <v>5415601</v>
      </c>
      <c r="B3660">
        <f t="shared" si="171"/>
        <v>159981</v>
      </c>
      <c r="C3660">
        <v>55.077917606250011</v>
      </c>
      <c r="D3660">
        <f t="shared" si="172"/>
        <v>0.28050098999998596</v>
      </c>
      <c r="E3660">
        <f t="shared" si="173"/>
        <v>-1.2711780246138997</v>
      </c>
    </row>
    <row r="3661" spans="1:5" x14ac:dyDescent="0.3">
      <c r="A3661">
        <v>5415633</v>
      </c>
      <c r="B3661">
        <f t="shared" si="171"/>
        <v>160013</v>
      </c>
      <c r="C3661">
        <v>55.075640812500012</v>
      </c>
      <c r="D3661">
        <f t="shared" si="172"/>
        <v>0.28277778374998519</v>
      </c>
      <c r="E3661">
        <f t="shared" si="173"/>
        <v>-1.263093906213943</v>
      </c>
    </row>
    <row r="3662" spans="1:5" x14ac:dyDescent="0.3">
      <c r="A3662">
        <v>5415664</v>
      </c>
      <c r="B3662">
        <f t="shared" si="171"/>
        <v>160044</v>
      </c>
      <c r="C3662">
        <v>55.077917606250011</v>
      </c>
      <c r="D3662">
        <f t="shared" si="172"/>
        <v>0.28050098999998596</v>
      </c>
      <c r="E3662">
        <f t="shared" si="173"/>
        <v>-1.2711780246138997</v>
      </c>
    </row>
    <row r="3663" spans="1:5" x14ac:dyDescent="0.3">
      <c r="A3663">
        <v>5415696</v>
      </c>
      <c r="B3663">
        <f t="shared" si="171"/>
        <v>160076</v>
      </c>
      <c r="C3663">
        <v>55.073364018750006</v>
      </c>
      <c r="D3663">
        <f t="shared" si="172"/>
        <v>0.28505457749999152</v>
      </c>
      <c r="E3663">
        <f t="shared" si="173"/>
        <v>-1.2550746170473006</v>
      </c>
    </row>
    <row r="3664" spans="1:5" x14ac:dyDescent="0.3">
      <c r="A3664">
        <v>5415727</v>
      </c>
      <c r="B3664">
        <f t="shared" si="171"/>
        <v>160107</v>
      </c>
      <c r="C3664">
        <v>55.075640812500012</v>
      </c>
      <c r="D3664">
        <f t="shared" si="172"/>
        <v>0.28277778374998519</v>
      </c>
      <c r="E3664">
        <f t="shared" si="173"/>
        <v>-1.263093906213943</v>
      </c>
    </row>
    <row r="3665" spans="1:5" x14ac:dyDescent="0.3">
      <c r="A3665">
        <v>5415758</v>
      </c>
      <c r="B3665">
        <f t="shared" si="171"/>
        <v>160138</v>
      </c>
      <c r="C3665">
        <v>55.080194400000011</v>
      </c>
      <c r="D3665">
        <f t="shared" si="172"/>
        <v>0.27822419624998673</v>
      </c>
      <c r="E3665">
        <f t="shared" si="173"/>
        <v>-1.2793280289758218</v>
      </c>
    </row>
    <row r="3666" spans="1:5" x14ac:dyDescent="0.3">
      <c r="A3666">
        <v>5415790</v>
      </c>
      <c r="B3666">
        <f t="shared" si="171"/>
        <v>160170</v>
      </c>
      <c r="C3666">
        <v>55.080194400000011</v>
      </c>
      <c r="D3666">
        <f t="shared" si="172"/>
        <v>0.27822419624998673</v>
      </c>
      <c r="E3666">
        <f t="shared" si="173"/>
        <v>-1.2793280289758218</v>
      </c>
    </row>
    <row r="3667" spans="1:5" x14ac:dyDescent="0.3">
      <c r="A3667">
        <v>5415821</v>
      </c>
      <c r="B3667">
        <f t="shared" si="171"/>
        <v>160201</v>
      </c>
      <c r="C3667">
        <v>55.077917606250011</v>
      </c>
      <c r="D3667">
        <f t="shared" si="172"/>
        <v>0.28050098999998596</v>
      </c>
      <c r="E3667">
        <f t="shared" si="173"/>
        <v>-1.2711780246138997</v>
      </c>
    </row>
    <row r="3668" spans="1:5" x14ac:dyDescent="0.3">
      <c r="A3668">
        <v>5415853</v>
      </c>
      <c r="B3668">
        <f t="shared" si="171"/>
        <v>160233</v>
      </c>
      <c r="C3668">
        <v>55.080194400000011</v>
      </c>
      <c r="D3668">
        <f t="shared" si="172"/>
        <v>0.27822419624998673</v>
      </c>
      <c r="E3668">
        <f t="shared" si="173"/>
        <v>-1.2793280289758218</v>
      </c>
    </row>
    <row r="3669" spans="1:5" x14ac:dyDescent="0.3">
      <c r="A3669">
        <v>5415884</v>
      </c>
      <c r="B3669">
        <f t="shared" si="171"/>
        <v>160264</v>
      </c>
      <c r="C3669">
        <v>55.077917606250011</v>
      </c>
      <c r="D3669">
        <f t="shared" si="172"/>
        <v>0.28050098999998596</v>
      </c>
      <c r="E3669">
        <f t="shared" si="173"/>
        <v>-1.2711780246138997</v>
      </c>
    </row>
    <row r="3670" spans="1:5" x14ac:dyDescent="0.3">
      <c r="A3670">
        <v>5415916</v>
      </c>
      <c r="B3670">
        <f t="shared" si="171"/>
        <v>160296</v>
      </c>
      <c r="C3670">
        <v>55.077917606250011</v>
      </c>
      <c r="D3670">
        <f t="shared" si="172"/>
        <v>0.28050098999998596</v>
      </c>
      <c r="E3670">
        <f t="shared" si="173"/>
        <v>-1.2711780246138997</v>
      </c>
    </row>
    <row r="3671" spans="1:5" x14ac:dyDescent="0.3">
      <c r="A3671">
        <v>5416029</v>
      </c>
      <c r="B3671">
        <f t="shared" si="171"/>
        <v>160409</v>
      </c>
      <c r="C3671">
        <v>55.077917606250011</v>
      </c>
      <c r="D3671">
        <f t="shared" si="172"/>
        <v>0.28050098999998596</v>
      </c>
      <c r="E3671">
        <f t="shared" si="173"/>
        <v>-1.2711780246138997</v>
      </c>
    </row>
    <row r="3672" spans="1:5" x14ac:dyDescent="0.3">
      <c r="A3672">
        <v>5416160</v>
      </c>
      <c r="B3672">
        <f t="shared" si="171"/>
        <v>160540</v>
      </c>
      <c r="C3672">
        <v>55.077917606250011</v>
      </c>
      <c r="D3672">
        <f t="shared" si="172"/>
        <v>0.28050098999998596</v>
      </c>
      <c r="E3672">
        <f t="shared" si="173"/>
        <v>-1.2711780246138997</v>
      </c>
    </row>
    <row r="3673" spans="1:5" x14ac:dyDescent="0.3">
      <c r="A3673">
        <v>5416192</v>
      </c>
      <c r="B3673">
        <f t="shared" si="171"/>
        <v>160572</v>
      </c>
      <c r="C3673">
        <v>55.080194400000011</v>
      </c>
      <c r="D3673">
        <f t="shared" si="172"/>
        <v>0.27822419624998673</v>
      </c>
      <c r="E3673">
        <f t="shared" si="173"/>
        <v>-1.2793280289758218</v>
      </c>
    </row>
    <row r="3674" spans="1:5" x14ac:dyDescent="0.3">
      <c r="A3674">
        <v>5416224</v>
      </c>
      <c r="B3674">
        <f t="shared" si="171"/>
        <v>160604</v>
      </c>
      <c r="C3674">
        <v>55.075640812500012</v>
      </c>
      <c r="D3674">
        <f t="shared" si="172"/>
        <v>0.28277778374998519</v>
      </c>
      <c r="E3674">
        <f t="shared" si="173"/>
        <v>-1.263093906213943</v>
      </c>
    </row>
    <row r="3675" spans="1:5" x14ac:dyDescent="0.3">
      <c r="A3675">
        <v>5416255</v>
      </c>
      <c r="B3675">
        <f t="shared" si="171"/>
        <v>160635</v>
      </c>
      <c r="C3675">
        <v>55.077917606250011</v>
      </c>
      <c r="D3675">
        <f t="shared" si="172"/>
        <v>0.28050098999998596</v>
      </c>
      <c r="E3675">
        <f t="shared" si="173"/>
        <v>-1.2711780246138997</v>
      </c>
    </row>
    <row r="3676" spans="1:5" x14ac:dyDescent="0.3">
      <c r="A3676">
        <v>5416286</v>
      </c>
      <c r="B3676">
        <f t="shared" si="171"/>
        <v>160666</v>
      </c>
      <c r="C3676">
        <v>55.077917606250011</v>
      </c>
      <c r="D3676">
        <f t="shared" si="172"/>
        <v>0.28050098999998596</v>
      </c>
      <c r="E3676">
        <f t="shared" si="173"/>
        <v>-1.2711780246138997</v>
      </c>
    </row>
    <row r="3677" spans="1:5" x14ac:dyDescent="0.3">
      <c r="A3677">
        <v>5416318</v>
      </c>
      <c r="B3677">
        <f t="shared" si="171"/>
        <v>160698</v>
      </c>
      <c r="C3677">
        <v>55.077917606250011</v>
      </c>
      <c r="D3677">
        <f t="shared" si="172"/>
        <v>0.28050098999998596</v>
      </c>
      <c r="E3677">
        <f t="shared" si="173"/>
        <v>-1.2711780246138997</v>
      </c>
    </row>
    <row r="3678" spans="1:5" x14ac:dyDescent="0.3">
      <c r="A3678">
        <v>5416350</v>
      </c>
      <c r="B3678">
        <f t="shared" si="171"/>
        <v>160730</v>
      </c>
      <c r="C3678">
        <v>55.080194400000011</v>
      </c>
      <c r="D3678">
        <f t="shared" si="172"/>
        <v>0.27822419624998673</v>
      </c>
      <c r="E3678">
        <f t="shared" si="173"/>
        <v>-1.2793280289758218</v>
      </c>
    </row>
    <row r="3679" spans="1:5" x14ac:dyDescent="0.3">
      <c r="A3679">
        <v>5416381</v>
      </c>
      <c r="B3679">
        <f t="shared" si="171"/>
        <v>160761</v>
      </c>
      <c r="C3679">
        <v>55.080194400000011</v>
      </c>
      <c r="D3679">
        <f t="shared" si="172"/>
        <v>0.27822419624998673</v>
      </c>
      <c r="E3679">
        <f t="shared" si="173"/>
        <v>-1.2793280289758218</v>
      </c>
    </row>
    <row r="3680" spans="1:5" x14ac:dyDescent="0.3">
      <c r="A3680">
        <v>5416413</v>
      </c>
      <c r="B3680">
        <f t="shared" si="171"/>
        <v>160793</v>
      </c>
      <c r="C3680">
        <v>55.080194400000011</v>
      </c>
      <c r="D3680">
        <f t="shared" si="172"/>
        <v>0.27822419624998673</v>
      </c>
      <c r="E3680">
        <f t="shared" si="173"/>
        <v>-1.2793280289758218</v>
      </c>
    </row>
    <row r="3681" spans="1:5" x14ac:dyDescent="0.3">
      <c r="A3681">
        <v>5416444</v>
      </c>
      <c r="B3681">
        <f t="shared" si="171"/>
        <v>160824</v>
      </c>
      <c r="C3681">
        <v>55.077917606250011</v>
      </c>
      <c r="D3681">
        <f t="shared" si="172"/>
        <v>0.28050098999998596</v>
      </c>
      <c r="E3681">
        <f t="shared" si="173"/>
        <v>-1.2711780246138997</v>
      </c>
    </row>
    <row r="3682" spans="1:5" x14ac:dyDescent="0.3">
      <c r="A3682">
        <v>5416475</v>
      </c>
      <c r="B3682">
        <f t="shared" si="171"/>
        <v>160855</v>
      </c>
      <c r="C3682">
        <v>55.077917606250011</v>
      </c>
      <c r="D3682">
        <f t="shared" si="172"/>
        <v>0.28050098999998596</v>
      </c>
      <c r="E3682">
        <f t="shared" si="173"/>
        <v>-1.2711780246138997</v>
      </c>
    </row>
    <row r="3683" spans="1:5" x14ac:dyDescent="0.3">
      <c r="A3683">
        <v>5416507</v>
      </c>
      <c r="B3683">
        <f t="shared" si="171"/>
        <v>160887</v>
      </c>
      <c r="C3683">
        <v>55.077917606250011</v>
      </c>
      <c r="D3683">
        <f t="shared" si="172"/>
        <v>0.28050098999998596</v>
      </c>
      <c r="E3683">
        <f t="shared" si="173"/>
        <v>-1.2711780246138997</v>
      </c>
    </row>
    <row r="3684" spans="1:5" x14ac:dyDescent="0.3">
      <c r="A3684">
        <v>5416538</v>
      </c>
      <c r="B3684">
        <f t="shared" si="171"/>
        <v>160918</v>
      </c>
      <c r="C3684">
        <v>55.080194400000011</v>
      </c>
      <c r="D3684">
        <f t="shared" si="172"/>
        <v>0.27822419624998673</v>
      </c>
      <c r="E3684">
        <f t="shared" si="173"/>
        <v>-1.2793280289758218</v>
      </c>
    </row>
    <row r="3685" spans="1:5" x14ac:dyDescent="0.3">
      <c r="A3685">
        <v>5416569</v>
      </c>
      <c r="B3685">
        <f t="shared" si="171"/>
        <v>160949</v>
      </c>
      <c r="C3685">
        <v>55.08247119375001</v>
      </c>
      <c r="D3685">
        <f t="shared" si="172"/>
        <v>0.2759474024999875</v>
      </c>
      <c r="E3685">
        <f t="shared" si="173"/>
        <v>-1.2875450020781003</v>
      </c>
    </row>
    <row r="3686" spans="1:5" x14ac:dyDescent="0.3">
      <c r="A3686">
        <v>5416601</v>
      </c>
      <c r="B3686">
        <f t="shared" si="171"/>
        <v>160981</v>
      </c>
      <c r="C3686">
        <v>55.080194400000011</v>
      </c>
      <c r="D3686">
        <f t="shared" si="172"/>
        <v>0.27822419624998673</v>
      </c>
      <c r="E3686">
        <f t="shared" si="173"/>
        <v>-1.2793280289758218</v>
      </c>
    </row>
    <row r="3687" spans="1:5" x14ac:dyDescent="0.3">
      <c r="A3687">
        <v>5416632</v>
      </c>
      <c r="B3687">
        <f t="shared" si="171"/>
        <v>161012</v>
      </c>
      <c r="C3687">
        <v>55.077917606250011</v>
      </c>
      <c r="D3687">
        <f t="shared" si="172"/>
        <v>0.28050098999998596</v>
      </c>
      <c r="E3687">
        <f t="shared" si="173"/>
        <v>-1.2711780246138997</v>
      </c>
    </row>
    <row r="3688" spans="1:5" x14ac:dyDescent="0.3">
      <c r="A3688">
        <v>5416664</v>
      </c>
      <c r="B3688">
        <f t="shared" si="171"/>
        <v>161044</v>
      </c>
      <c r="C3688">
        <v>55.080194400000011</v>
      </c>
      <c r="D3688">
        <f t="shared" si="172"/>
        <v>0.27822419624998673</v>
      </c>
      <c r="E3688">
        <f t="shared" si="173"/>
        <v>-1.2793280289758218</v>
      </c>
    </row>
    <row r="3689" spans="1:5" x14ac:dyDescent="0.3">
      <c r="A3689">
        <v>5416695</v>
      </c>
      <c r="B3689">
        <f t="shared" si="171"/>
        <v>161075</v>
      </c>
      <c r="C3689">
        <v>55.080194400000011</v>
      </c>
      <c r="D3689">
        <f t="shared" si="172"/>
        <v>0.27822419624998673</v>
      </c>
      <c r="E3689">
        <f t="shared" si="173"/>
        <v>-1.2793280289758218</v>
      </c>
    </row>
    <row r="3690" spans="1:5" x14ac:dyDescent="0.3">
      <c r="A3690">
        <v>5416727</v>
      </c>
      <c r="B3690">
        <f t="shared" si="171"/>
        <v>161107</v>
      </c>
      <c r="C3690">
        <v>55.077917606250011</v>
      </c>
      <c r="D3690">
        <f t="shared" si="172"/>
        <v>0.28050098999998596</v>
      </c>
      <c r="E3690">
        <f t="shared" si="173"/>
        <v>-1.2711780246138997</v>
      </c>
    </row>
    <row r="3691" spans="1:5" x14ac:dyDescent="0.3">
      <c r="A3691">
        <v>5416946</v>
      </c>
      <c r="B3691">
        <f t="shared" si="171"/>
        <v>161326</v>
      </c>
      <c r="C3691">
        <v>55.080194400000011</v>
      </c>
      <c r="D3691">
        <f t="shared" si="172"/>
        <v>0.27822419624998673</v>
      </c>
      <c r="E3691">
        <f t="shared" si="173"/>
        <v>-1.2793280289758218</v>
      </c>
    </row>
    <row r="3692" spans="1:5" x14ac:dyDescent="0.3">
      <c r="A3692">
        <v>5417076</v>
      </c>
      <c r="B3692">
        <f t="shared" si="171"/>
        <v>161456</v>
      </c>
      <c r="C3692">
        <v>55.077917606250011</v>
      </c>
      <c r="D3692">
        <f t="shared" si="172"/>
        <v>0.28050098999998596</v>
      </c>
      <c r="E3692">
        <f t="shared" si="173"/>
        <v>-1.2711780246138997</v>
      </c>
    </row>
    <row r="3693" spans="1:5" x14ac:dyDescent="0.3">
      <c r="A3693">
        <v>5417107</v>
      </c>
      <c r="B3693">
        <f t="shared" si="171"/>
        <v>161487</v>
      </c>
      <c r="C3693">
        <v>55.080194400000011</v>
      </c>
      <c r="D3693">
        <f t="shared" si="172"/>
        <v>0.27822419624998673</v>
      </c>
      <c r="E3693">
        <f t="shared" si="173"/>
        <v>-1.2793280289758218</v>
      </c>
    </row>
    <row r="3694" spans="1:5" x14ac:dyDescent="0.3">
      <c r="A3694">
        <v>5417139</v>
      </c>
      <c r="B3694">
        <f t="shared" si="171"/>
        <v>161519</v>
      </c>
      <c r="C3694">
        <v>55.075640812500012</v>
      </c>
      <c r="D3694">
        <f t="shared" si="172"/>
        <v>0.28277778374998519</v>
      </c>
      <c r="E3694">
        <f t="shared" si="173"/>
        <v>-1.263093906213943</v>
      </c>
    </row>
    <row r="3695" spans="1:5" x14ac:dyDescent="0.3">
      <c r="A3695">
        <v>5417171</v>
      </c>
      <c r="B3695">
        <f t="shared" si="171"/>
        <v>161551</v>
      </c>
      <c r="C3695">
        <v>55.075640812500012</v>
      </c>
      <c r="D3695">
        <f t="shared" si="172"/>
        <v>0.28277778374998519</v>
      </c>
      <c r="E3695">
        <f t="shared" si="173"/>
        <v>-1.263093906213943</v>
      </c>
    </row>
    <row r="3696" spans="1:5" x14ac:dyDescent="0.3">
      <c r="A3696">
        <v>5417202</v>
      </c>
      <c r="B3696">
        <f t="shared" si="171"/>
        <v>161582</v>
      </c>
      <c r="C3696">
        <v>55.080194400000011</v>
      </c>
      <c r="D3696">
        <f t="shared" si="172"/>
        <v>0.27822419624998673</v>
      </c>
      <c r="E3696">
        <f t="shared" si="173"/>
        <v>-1.2793280289758218</v>
      </c>
    </row>
    <row r="3697" spans="1:5" x14ac:dyDescent="0.3">
      <c r="A3697">
        <v>5417234</v>
      </c>
      <c r="B3697">
        <f t="shared" si="171"/>
        <v>161614</v>
      </c>
      <c r="C3697">
        <v>55.077917606250011</v>
      </c>
      <c r="D3697">
        <f t="shared" si="172"/>
        <v>0.28050098999998596</v>
      </c>
      <c r="E3697">
        <f t="shared" si="173"/>
        <v>-1.2711780246138997</v>
      </c>
    </row>
    <row r="3698" spans="1:5" x14ac:dyDescent="0.3">
      <c r="A3698">
        <v>5417265</v>
      </c>
      <c r="B3698">
        <f t="shared" si="171"/>
        <v>161645</v>
      </c>
      <c r="C3698">
        <v>55.077917606250011</v>
      </c>
      <c r="D3698">
        <f t="shared" si="172"/>
        <v>0.28050098999998596</v>
      </c>
      <c r="E3698">
        <f t="shared" si="173"/>
        <v>-1.2711780246138997</v>
      </c>
    </row>
    <row r="3699" spans="1:5" x14ac:dyDescent="0.3">
      <c r="A3699">
        <v>5417296</v>
      </c>
      <c r="B3699">
        <f t="shared" si="171"/>
        <v>161676</v>
      </c>
      <c r="C3699">
        <v>55.080194400000011</v>
      </c>
      <c r="D3699">
        <f t="shared" si="172"/>
        <v>0.27822419624998673</v>
      </c>
      <c r="E3699">
        <f t="shared" si="173"/>
        <v>-1.2793280289758218</v>
      </c>
    </row>
    <row r="3700" spans="1:5" x14ac:dyDescent="0.3">
      <c r="A3700">
        <v>5417328</v>
      </c>
      <c r="B3700">
        <f t="shared" si="171"/>
        <v>161708</v>
      </c>
      <c r="C3700">
        <v>55.080194400000011</v>
      </c>
      <c r="D3700">
        <f t="shared" si="172"/>
        <v>0.27822419624998673</v>
      </c>
      <c r="E3700">
        <f t="shared" si="173"/>
        <v>-1.2793280289758218</v>
      </c>
    </row>
    <row r="3701" spans="1:5" x14ac:dyDescent="0.3">
      <c r="A3701">
        <v>5417359</v>
      </c>
      <c r="B3701">
        <f t="shared" si="171"/>
        <v>161739</v>
      </c>
      <c r="C3701">
        <v>55.080194400000011</v>
      </c>
      <c r="D3701">
        <f t="shared" si="172"/>
        <v>0.27822419624998673</v>
      </c>
      <c r="E3701">
        <f t="shared" si="173"/>
        <v>-1.2793280289758218</v>
      </c>
    </row>
    <row r="3702" spans="1:5" x14ac:dyDescent="0.3">
      <c r="A3702">
        <v>5417391</v>
      </c>
      <c r="B3702">
        <f t="shared" si="171"/>
        <v>161771</v>
      </c>
      <c r="C3702">
        <v>55.08247119375001</v>
      </c>
      <c r="D3702">
        <f t="shared" si="172"/>
        <v>0.2759474024999875</v>
      </c>
      <c r="E3702">
        <f t="shared" si="173"/>
        <v>-1.2875450020781003</v>
      </c>
    </row>
    <row r="3703" spans="1:5" x14ac:dyDescent="0.3">
      <c r="A3703">
        <v>5417422</v>
      </c>
      <c r="B3703">
        <f t="shared" si="171"/>
        <v>161802</v>
      </c>
      <c r="C3703">
        <v>55.080194400000011</v>
      </c>
      <c r="D3703">
        <f t="shared" si="172"/>
        <v>0.27822419624998673</v>
      </c>
      <c r="E3703">
        <f t="shared" si="173"/>
        <v>-1.2793280289758218</v>
      </c>
    </row>
    <row r="3704" spans="1:5" x14ac:dyDescent="0.3">
      <c r="A3704">
        <v>5417454</v>
      </c>
      <c r="B3704">
        <f t="shared" si="171"/>
        <v>161834</v>
      </c>
      <c r="C3704">
        <v>55.077917606250011</v>
      </c>
      <c r="D3704">
        <f t="shared" si="172"/>
        <v>0.28050098999998596</v>
      </c>
      <c r="E3704">
        <f t="shared" si="173"/>
        <v>-1.2711780246138997</v>
      </c>
    </row>
    <row r="3705" spans="1:5" x14ac:dyDescent="0.3">
      <c r="A3705">
        <v>5417485</v>
      </c>
      <c r="B3705">
        <f t="shared" si="171"/>
        <v>161865</v>
      </c>
      <c r="C3705">
        <v>55.080194400000011</v>
      </c>
      <c r="D3705">
        <f t="shared" si="172"/>
        <v>0.27822419624998673</v>
      </c>
      <c r="E3705">
        <f t="shared" si="173"/>
        <v>-1.2793280289758218</v>
      </c>
    </row>
    <row r="3706" spans="1:5" x14ac:dyDescent="0.3">
      <c r="A3706">
        <v>5417516</v>
      </c>
      <c r="B3706">
        <f t="shared" si="171"/>
        <v>161896</v>
      </c>
      <c r="C3706">
        <v>55.080194400000011</v>
      </c>
      <c r="D3706">
        <f t="shared" si="172"/>
        <v>0.27822419624998673</v>
      </c>
      <c r="E3706">
        <f t="shared" si="173"/>
        <v>-1.2793280289758218</v>
      </c>
    </row>
    <row r="3707" spans="1:5" x14ac:dyDescent="0.3">
      <c r="A3707">
        <v>5417548</v>
      </c>
      <c r="B3707">
        <f t="shared" si="171"/>
        <v>161928</v>
      </c>
      <c r="C3707">
        <v>55.080194400000011</v>
      </c>
      <c r="D3707">
        <f t="shared" si="172"/>
        <v>0.27822419624998673</v>
      </c>
      <c r="E3707">
        <f t="shared" si="173"/>
        <v>-1.2793280289758218</v>
      </c>
    </row>
    <row r="3708" spans="1:5" x14ac:dyDescent="0.3">
      <c r="A3708">
        <v>5417579</v>
      </c>
      <c r="B3708">
        <f t="shared" si="171"/>
        <v>161959</v>
      </c>
      <c r="C3708">
        <v>55.080194400000011</v>
      </c>
      <c r="D3708">
        <f t="shared" si="172"/>
        <v>0.27822419624998673</v>
      </c>
      <c r="E3708">
        <f t="shared" si="173"/>
        <v>-1.2793280289758218</v>
      </c>
    </row>
    <row r="3709" spans="1:5" x14ac:dyDescent="0.3">
      <c r="A3709">
        <v>5417610</v>
      </c>
      <c r="B3709">
        <f t="shared" si="171"/>
        <v>161990</v>
      </c>
      <c r="C3709">
        <v>55.080194400000011</v>
      </c>
      <c r="D3709">
        <f t="shared" si="172"/>
        <v>0.27822419624998673</v>
      </c>
      <c r="E3709">
        <f t="shared" si="173"/>
        <v>-1.2793280289758218</v>
      </c>
    </row>
    <row r="3710" spans="1:5" x14ac:dyDescent="0.3">
      <c r="A3710">
        <v>5417642</v>
      </c>
      <c r="B3710">
        <f t="shared" si="171"/>
        <v>162022</v>
      </c>
      <c r="C3710">
        <v>55.080194400000011</v>
      </c>
      <c r="D3710">
        <f t="shared" si="172"/>
        <v>0.27822419624998673</v>
      </c>
      <c r="E3710">
        <f t="shared" si="173"/>
        <v>-1.2793280289758218</v>
      </c>
    </row>
    <row r="3711" spans="1:5" x14ac:dyDescent="0.3">
      <c r="A3711">
        <v>5417774</v>
      </c>
      <c r="B3711">
        <f t="shared" si="171"/>
        <v>162154</v>
      </c>
      <c r="C3711">
        <v>55.08247119375001</v>
      </c>
      <c r="D3711">
        <f t="shared" si="172"/>
        <v>0.2759474024999875</v>
      </c>
      <c r="E3711">
        <f t="shared" si="173"/>
        <v>-1.2875450020781003</v>
      </c>
    </row>
    <row r="3712" spans="1:5" x14ac:dyDescent="0.3">
      <c r="A3712">
        <v>5417906</v>
      </c>
      <c r="B3712">
        <f t="shared" si="171"/>
        <v>162286</v>
      </c>
      <c r="C3712">
        <v>55.080194400000011</v>
      </c>
      <c r="D3712">
        <f t="shared" si="172"/>
        <v>0.27822419624998673</v>
      </c>
      <c r="E3712">
        <f t="shared" si="173"/>
        <v>-1.2793280289758218</v>
      </c>
    </row>
    <row r="3713" spans="1:5" x14ac:dyDescent="0.3">
      <c r="A3713">
        <v>5417938</v>
      </c>
      <c r="B3713">
        <f t="shared" si="171"/>
        <v>162318</v>
      </c>
      <c r="C3713">
        <v>55.08247119375001</v>
      </c>
      <c r="D3713">
        <f t="shared" si="172"/>
        <v>0.2759474024999875</v>
      </c>
      <c r="E3713">
        <f t="shared" si="173"/>
        <v>-1.2875450020781003</v>
      </c>
    </row>
    <row r="3714" spans="1:5" x14ac:dyDescent="0.3">
      <c r="A3714">
        <v>5417969</v>
      </c>
      <c r="B3714">
        <f t="shared" si="171"/>
        <v>162349</v>
      </c>
      <c r="C3714">
        <v>55.077917606250011</v>
      </c>
      <c r="D3714">
        <f t="shared" si="172"/>
        <v>0.28050098999998596</v>
      </c>
      <c r="E3714">
        <f t="shared" si="173"/>
        <v>-1.2711780246138997</v>
      </c>
    </row>
    <row r="3715" spans="1:5" x14ac:dyDescent="0.3">
      <c r="A3715">
        <v>5418001</v>
      </c>
      <c r="B3715">
        <f t="shared" ref="B3715:B3778" si="174">A3715-$A$2</f>
        <v>162381</v>
      </c>
      <c r="C3715">
        <v>55.08247119375001</v>
      </c>
      <c r="D3715">
        <f t="shared" ref="D3715:D3778" si="175">55.35841859625-C3715</f>
        <v>0.2759474024999875</v>
      </c>
      <c r="E3715">
        <f t="shared" ref="E3715:E3778" si="176">LN(D3715)</f>
        <v>-1.2875450020781003</v>
      </c>
    </row>
    <row r="3716" spans="1:5" x14ac:dyDescent="0.3">
      <c r="A3716">
        <v>5418032</v>
      </c>
      <c r="B3716">
        <f t="shared" si="174"/>
        <v>162412</v>
      </c>
      <c r="C3716">
        <v>55.08247119375001</v>
      </c>
      <c r="D3716">
        <f t="shared" si="175"/>
        <v>0.2759474024999875</v>
      </c>
      <c r="E3716">
        <f t="shared" si="176"/>
        <v>-1.2875450020781003</v>
      </c>
    </row>
    <row r="3717" spans="1:5" x14ac:dyDescent="0.3">
      <c r="A3717">
        <v>5418064</v>
      </c>
      <c r="B3717">
        <f t="shared" si="174"/>
        <v>162444</v>
      </c>
      <c r="C3717">
        <v>55.080194400000011</v>
      </c>
      <c r="D3717">
        <f t="shared" si="175"/>
        <v>0.27822419624998673</v>
      </c>
      <c r="E3717">
        <f t="shared" si="176"/>
        <v>-1.2793280289758218</v>
      </c>
    </row>
    <row r="3718" spans="1:5" x14ac:dyDescent="0.3">
      <c r="A3718">
        <v>5418095</v>
      </c>
      <c r="B3718">
        <f t="shared" si="174"/>
        <v>162475</v>
      </c>
      <c r="C3718">
        <v>55.077917606250011</v>
      </c>
      <c r="D3718">
        <f t="shared" si="175"/>
        <v>0.28050098999998596</v>
      </c>
      <c r="E3718">
        <f t="shared" si="176"/>
        <v>-1.2711780246138997</v>
      </c>
    </row>
    <row r="3719" spans="1:5" x14ac:dyDescent="0.3">
      <c r="A3719">
        <v>5418126</v>
      </c>
      <c r="B3719">
        <f t="shared" si="174"/>
        <v>162506</v>
      </c>
      <c r="C3719">
        <v>55.08247119375001</v>
      </c>
      <c r="D3719">
        <f t="shared" si="175"/>
        <v>0.2759474024999875</v>
      </c>
      <c r="E3719">
        <f t="shared" si="176"/>
        <v>-1.2875450020781003</v>
      </c>
    </row>
    <row r="3720" spans="1:5" x14ac:dyDescent="0.3">
      <c r="A3720">
        <v>5418158</v>
      </c>
      <c r="B3720">
        <f t="shared" si="174"/>
        <v>162538</v>
      </c>
      <c r="C3720">
        <v>55.080194400000011</v>
      </c>
      <c r="D3720">
        <f t="shared" si="175"/>
        <v>0.27822419624998673</v>
      </c>
      <c r="E3720">
        <f t="shared" si="176"/>
        <v>-1.2793280289758218</v>
      </c>
    </row>
    <row r="3721" spans="1:5" x14ac:dyDescent="0.3">
      <c r="A3721">
        <v>5418189</v>
      </c>
      <c r="B3721">
        <f t="shared" si="174"/>
        <v>162569</v>
      </c>
      <c r="C3721">
        <v>55.077917606250011</v>
      </c>
      <c r="D3721">
        <f t="shared" si="175"/>
        <v>0.28050098999998596</v>
      </c>
      <c r="E3721">
        <f t="shared" si="176"/>
        <v>-1.2711780246138997</v>
      </c>
    </row>
    <row r="3722" spans="1:5" x14ac:dyDescent="0.3">
      <c r="A3722">
        <v>5418220</v>
      </c>
      <c r="B3722">
        <f t="shared" si="174"/>
        <v>162600</v>
      </c>
      <c r="C3722">
        <v>55.08247119375001</v>
      </c>
      <c r="D3722">
        <f t="shared" si="175"/>
        <v>0.2759474024999875</v>
      </c>
      <c r="E3722">
        <f t="shared" si="176"/>
        <v>-1.2875450020781003</v>
      </c>
    </row>
    <row r="3723" spans="1:5" x14ac:dyDescent="0.3">
      <c r="A3723">
        <v>5418252</v>
      </c>
      <c r="B3723">
        <f t="shared" si="174"/>
        <v>162632</v>
      </c>
      <c r="C3723">
        <v>55.080194400000011</v>
      </c>
      <c r="D3723">
        <f t="shared" si="175"/>
        <v>0.27822419624998673</v>
      </c>
      <c r="E3723">
        <f t="shared" si="176"/>
        <v>-1.2793280289758218</v>
      </c>
    </row>
    <row r="3724" spans="1:5" x14ac:dyDescent="0.3">
      <c r="A3724">
        <v>5418283</v>
      </c>
      <c r="B3724">
        <f t="shared" si="174"/>
        <v>162663</v>
      </c>
      <c r="C3724">
        <v>55.080194400000011</v>
      </c>
      <c r="D3724">
        <f t="shared" si="175"/>
        <v>0.27822419624998673</v>
      </c>
      <c r="E3724">
        <f t="shared" si="176"/>
        <v>-1.2793280289758218</v>
      </c>
    </row>
    <row r="3725" spans="1:5" x14ac:dyDescent="0.3">
      <c r="A3725">
        <v>5418315</v>
      </c>
      <c r="B3725">
        <f t="shared" si="174"/>
        <v>162695</v>
      </c>
      <c r="C3725">
        <v>55.080194400000011</v>
      </c>
      <c r="D3725">
        <f t="shared" si="175"/>
        <v>0.27822419624998673</v>
      </c>
      <c r="E3725">
        <f t="shared" si="176"/>
        <v>-1.2793280289758218</v>
      </c>
    </row>
    <row r="3726" spans="1:5" x14ac:dyDescent="0.3">
      <c r="A3726">
        <v>5418346</v>
      </c>
      <c r="B3726">
        <f t="shared" si="174"/>
        <v>162726</v>
      </c>
      <c r="C3726">
        <v>55.077917606250011</v>
      </c>
      <c r="D3726">
        <f t="shared" si="175"/>
        <v>0.28050098999998596</v>
      </c>
      <c r="E3726">
        <f t="shared" si="176"/>
        <v>-1.2711780246138997</v>
      </c>
    </row>
    <row r="3727" spans="1:5" x14ac:dyDescent="0.3">
      <c r="A3727">
        <v>5418378</v>
      </c>
      <c r="B3727">
        <f t="shared" si="174"/>
        <v>162758</v>
      </c>
      <c r="C3727">
        <v>55.080194400000011</v>
      </c>
      <c r="D3727">
        <f t="shared" si="175"/>
        <v>0.27822419624998673</v>
      </c>
      <c r="E3727">
        <f t="shared" si="176"/>
        <v>-1.2793280289758218</v>
      </c>
    </row>
    <row r="3728" spans="1:5" x14ac:dyDescent="0.3">
      <c r="A3728">
        <v>5418409</v>
      </c>
      <c r="B3728">
        <f t="shared" si="174"/>
        <v>162789</v>
      </c>
      <c r="C3728">
        <v>55.080194400000011</v>
      </c>
      <c r="D3728">
        <f t="shared" si="175"/>
        <v>0.27822419624998673</v>
      </c>
      <c r="E3728">
        <f t="shared" si="176"/>
        <v>-1.2793280289758218</v>
      </c>
    </row>
    <row r="3729" spans="1:5" x14ac:dyDescent="0.3">
      <c r="A3729">
        <v>5418440</v>
      </c>
      <c r="B3729">
        <f t="shared" si="174"/>
        <v>162820</v>
      </c>
      <c r="C3729">
        <v>55.080194400000011</v>
      </c>
      <c r="D3729">
        <f t="shared" si="175"/>
        <v>0.27822419624998673</v>
      </c>
      <c r="E3729">
        <f t="shared" si="176"/>
        <v>-1.2793280289758218</v>
      </c>
    </row>
    <row r="3730" spans="1:5" x14ac:dyDescent="0.3">
      <c r="A3730">
        <v>5418472</v>
      </c>
      <c r="B3730">
        <f t="shared" si="174"/>
        <v>162852</v>
      </c>
      <c r="C3730">
        <v>55.077917606250011</v>
      </c>
      <c r="D3730">
        <f t="shared" si="175"/>
        <v>0.28050098999998596</v>
      </c>
      <c r="E3730">
        <f t="shared" si="176"/>
        <v>-1.2711780246138997</v>
      </c>
    </row>
    <row r="3731" spans="1:5" x14ac:dyDescent="0.3">
      <c r="A3731">
        <v>5418602</v>
      </c>
      <c r="B3731">
        <f t="shared" si="174"/>
        <v>162982</v>
      </c>
      <c r="C3731">
        <v>55.08247119375001</v>
      </c>
      <c r="D3731">
        <f t="shared" si="175"/>
        <v>0.2759474024999875</v>
      </c>
      <c r="E3731">
        <f t="shared" si="176"/>
        <v>-1.2875450020781003</v>
      </c>
    </row>
    <row r="3732" spans="1:5" x14ac:dyDescent="0.3">
      <c r="A3732">
        <v>5418733</v>
      </c>
      <c r="B3732">
        <f t="shared" si="174"/>
        <v>163113</v>
      </c>
      <c r="C3732">
        <v>55.08247119375001</v>
      </c>
      <c r="D3732">
        <f t="shared" si="175"/>
        <v>0.2759474024999875</v>
      </c>
      <c r="E3732">
        <f t="shared" si="176"/>
        <v>-1.2875450020781003</v>
      </c>
    </row>
    <row r="3733" spans="1:5" x14ac:dyDescent="0.3">
      <c r="A3733">
        <v>5418766</v>
      </c>
      <c r="B3733">
        <f t="shared" si="174"/>
        <v>163146</v>
      </c>
      <c r="C3733">
        <v>55.08247119375001</v>
      </c>
      <c r="D3733">
        <f t="shared" si="175"/>
        <v>0.2759474024999875</v>
      </c>
      <c r="E3733">
        <f t="shared" si="176"/>
        <v>-1.2875450020781003</v>
      </c>
    </row>
    <row r="3734" spans="1:5" x14ac:dyDescent="0.3">
      <c r="A3734">
        <v>5418797</v>
      </c>
      <c r="B3734">
        <f t="shared" si="174"/>
        <v>163177</v>
      </c>
      <c r="C3734">
        <v>55.080194400000011</v>
      </c>
      <c r="D3734">
        <f t="shared" si="175"/>
        <v>0.27822419624998673</v>
      </c>
      <c r="E3734">
        <f t="shared" si="176"/>
        <v>-1.2793280289758218</v>
      </c>
    </row>
    <row r="3735" spans="1:5" x14ac:dyDescent="0.3">
      <c r="A3735">
        <v>5418828</v>
      </c>
      <c r="B3735">
        <f t="shared" si="174"/>
        <v>163208</v>
      </c>
      <c r="C3735">
        <v>55.08247119375001</v>
      </c>
      <c r="D3735">
        <f t="shared" si="175"/>
        <v>0.2759474024999875</v>
      </c>
      <c r="E3735">
        <f t="shared" si="176"/>
        <v>-1.2875450020781003</v>
      </c>
    </row>
    <row r="3736" spans="1:5" x14ac:dyDescent="0.3">
      <c r="A3736">
        <v>5418860</v>
      </c>
      <c r="B3736">
        <f t="shared" si="174"/>
        <v>163240</v>
      </c>
      <c r="C3736">
        <v>55.080194400000011</v>
      </c>
      <c r="D3736">
        <f t="shared" si="175"/>
        <v>0.27822419624998673</v>
      </c>
      <c r="E3736">
        <f t="shared" si="176"/>
        <v>-1.2793280289758218</v>
      </c>
    </row>
    <row r="3737" spans="1:5" x14ac:dyDescent="0.3">
      <c r="A3737">
        <v>5418892</v>
      </c>
      <c r="B3737">
        <f t="shared" si="174"/>
        <v>163272</v>
      </c>
      <c r="C3737">
        <v>55.08247119375001</v>
      </c>
      <c r="D3737">
        <f t="shared" si="175"/>
        <v>0.2759474024999875</v>
      </c>
      <c r="E3737">
        <f t="shared" si="176"/>
        <v>-1.2875450020781003</v>
      </c>
    </row>
    <row r="3738" spans="1:5" x14ac:dyDescent="0.3">
      <c r="A3738">
        <v>5418923</v>
      </c>
      <c r="B3738">
        <f t="shared" si="174"/>
        <v>163303</v>
      </c>
      <c r="C3738">
        <v>55.084747987500009</v>
      </c>
      <c r="D3738">
        <f t="shared" si="175"/>
        <v>0.27367060874998828</v>
      </c>
      <c r="E3738">
        <f t="shared" si="176"/>
        <v>-1.2958300536122047</v>
      </c>
    </row>
    <row r="3739" spans="1:5" x14ac:dyDescent="0.3">
      <c r="A3739">
        <v>5418954</v>
      </c>
      <c r="B3739">
        <f t="shared" si="174"/>
        <v>163334</v>
      </c>
      <c r="C3739">
        <v>55.08247119375001</v>
      </c>
      <c r="D3739">
        <f t="shared" si="175"/>
        <v>0.2759474024999875</v>
      </c>
      <c r="E3739">
        <f t="shared" si="176"/>
        <v>-1.2875450020781003</v>
      </c>
    </row>
    <row r="3740" spans="1:5" x14ac:dyDescent="0.3">
      <c r="A3740">
        <v>5418986</v>
      </c>
      <c r="B3740">
        <f t="shared" si="174"/>
        <v>163366</v>
      </c>
      <c r="C3740">
        <v>55.08247119375001</v>
      </c>
      <c r="D3740">
        <f t="shared" si="175"/>
        <v>0.2759474024999875</v>
      </c>
      <c r="E3740">
        <f t="shared" si="176"/>
        <v>-1.2875450020781003</v>
      </c>
    </row>
    <row r="3741" spans="1:5" x14ac:dyDescent="0.3">
      <c r="A3741">
        <v>5419017</v>
      </c>
      <c r="B3741">
        <f t="shared" si="174"/>
        <v>163397</v>
      </c>
      <c r="C3741">
        <v>55.084747987500009</v>
      </c>
      <c r="D3741">
        <f t="shared" si="175"/>
        <v>0.27367060874998828</v>
      </c>
      <c r="E3741">
        <f t="shared" si="176"/>
        <v>-1.2958300536122047</v>
      </c>
    </row>
    <row r="3742" spans="1:5" x14ac:dyDescent="0.3">
      <c r="A3742">
        <v>5419048</v>
      </c>
      <c r="B3742">
        <f t="shared" si="174"/>
        <v>163428</v>
      </c>
      <c r="C3742">
        <v>55.08247119375001</v>
      </c>
      <c r="D3742">
        <f t="shared" si="175"/>
        <v>0.2759474024999875</v>
      </c>
      <c r="E3742">
        <f t="shared" si="176"/>
        <v>-1.2875450020781003</v>
      </c>
    </row>
    <row r="3743" spans="1:5" x14ac:dyDescent="0.3">
      <c r="A3743">
        <v>5419080</v>
      </c>
      <c r="B3743">
        <f t="shared" si="174"/>
        <v>163460</v>
      </c>
      <c r="C3743">
        <v>55.08247119375001</v>
      </c>
      <c r="D3743">
        <f t="shared" si="175"/>
        <v>0.2759474024999875</v>
      </c>
      <c r="E3743">
        <f t="shared" si="176"/>
        <v>-1.2875450020781003</v>
      </c>
    </row>
    <row r="3744" spans="1:5" x14ac:dyDescent="0.3">
      <c r="A3744">
        <v>5419111</v>
      </c>
      <c r="B3744">
        <f t="shared" si="174"/>
        <v>163491</v>
      </c>
      <c r="C3744">
        <v>55.08247119375001</v>
      </c>
      <c r="D3744">
        <f t="shared" si="175"/>
        <v>0.2759474024999875</v>
      </c>
      <c r="E3744">
        <f t="shared" si="176"/>
        <v>-1.2875450020781003</v>
      </c>
    </row>
    <row r="3745" spans="1:5" x14ac:dyDescent="0.3">
      <c r="A3745">
        <v>5419142</v>
      </c>
      <c r="B3745">
        <f t="shared" si="174"/>
        <v>163522</v>
      </c>
      <c r="C3745">
        <v>55.080194400000011</v>
      </c>
      <c r="D3745">
        <f t="shared" si="175"/>
        <v>0.27822419624998673</v>
      </c>
      <c r="E3745">
        <f t="shared" si="176"/>
        <v>-1.2793280289758218</v>
      </c>
    </row>
    <row r="3746" spans="1:5" x14ac:dyDescent="0.3">
      <c r="A3746">
        <v>5419174</v>
      </c>
      <c r="B3746">
        <f t="shared" si="174"/>
        <v>163554</v>
      </c>
      <c r="C3746">
        <v>55.08247119375001</v>
      </c>
      <c r="D3746">
        <f t="shared" si="175"/>
        <v>0.2759474024999875</v>
      </c>
      <c r="E3746">
        <f t="shared" si="176"/>
        <v>-1.2875450020781003</v>
      </c>
    </row>
    <row r="3747" spans="1:5" x14ac:dyDescent="0.3">
      <c r="A3747">
        <v>5419205</v>
      </c>
      <c r="B3747">
        <f t="shared" si="174"/>
        <v>163585</v>
      </c>
      <c r="C3747">
        <v>55.084747987500009</v>
      </c>
      <c r="D3747">
        <f t="shared" si="175"/>
        <v>0.27367060874998828</v>
      </c>
      <c r="E3747">
        <f t="shared" si="176"/>
        <v>-1.2958300536122047</v>
      </c>
    </row>
    <row r="3748" spans="1:5" x14ac:dyDescent="0.3">
      <c r="A3748">
        <v>5419237</v>
      </c>
      <c r="B3748">
        <f t="shared" si="174"/>
        <v>163617</v>
      </c>
      <c r="C3748">
        <v>55.077917606250011</v>
      </c>
      <c r="D3748">
        <f t="shared" si="175"/>
        <v>0.28050098999998596</v>
      </c>
      <c r="E3748">
        <f t="shared" si="176"/>
        <v>-1.2711780246138997</v>
      </c>
    </row>
    <row r="3749" spans="1:5" x14ac:dyDescent="0.3">
      <c r="A3749">
        <v>5419268</v>
      </c>
      <c r="B3749">
        <f t="shared" si="174"/>
        <v>163648</v>
      </c>
      <c r="C3749">
        <v>55.08247119375001</v>
      </c>
      <c r="D3749">
        <f t="shared" si="175"/>
        <v>0.2759474024999875</v>
      </c>
      <c r="E3749">
        <f t="shared" si="176"/>
        <v>-1.2875450020781003</v>
      </c>
    </row>
    <row r="3750" spans="1:5" x14ac:dyDescent="0.3">
      <c r="A3750">
        <v>5419300</v>
      </c>
      <c r="B3750">
        <f t="shared" si="174"/>
        <v>163680</v>
      </c>
      <c r="C3750">
        <v>55.08247119375001</v>
      </c>
      <c r="D3750">
        <f t="shared" si="175"/>
        <v>0.2759474024999875</v>
      </c>
      <c r="E3750">
        <f t="shared" si="176"/>
        <v>-1.2875450020781003</v>
      </c>
    </row>
    <row r="3751" spans="1:5" x14ac:dyDescent="0.3">
      <c r="A3751">
        <v>5419409</v>
      </c>
      <c r="B3751">
        <f t="shared" si="174"/>
        <v>163789</v>
      </c>
      <c r="C3751">
        <v>55.084747987500009</v>
      </c>
      <c r="D3751">
        <f t="shared" si="175"/>
        <v>0.27367060874998828</v>
      </c>
      <c r="E3751">
        <f t="shared" si="176"/>
        <v>-1.2958300536122047</v>
      </c>
    </row>
    <row r="3752" spans="1:5" x14ac:dyDescent="0.3">
      <c r="A3752">
        <v>5419540</v>
      </c>
      <c r="B3752">
        <f t="shared" si="174"/>
        <v>163920</v>
      </c>
      <c r="C3752">
        <v>55.084747987500009</v>
      </c>
      <c r="D3752">
        <f t="shared" si="175"/>
        <v>0.27367060874998828</v>
      </c>
      <c r="E3752">
        <f t="shared" si="176"/>
        <v>-1.2958300536122047</v>
      </c>
    </row>
    <row r="3753" spans="1:5" x14ac:dyDescent="0.3">
      <c r="A3753">
        <v>5419572</v>
      </c>
      <c r="B3753">
        <f t="shared" si="174"/>
        <v>163952</v>
      </c>
      <c r="C3753">
        <v>55.080194400000011</v>
      </c>
      <c r="D3753">
        <f t="shared" si="175"/>
        <v>0.27822419624998673</v>
      </c>
      <c r="E3753">
        <f t="shared" si="176"/>
        <v>-1.2793280289758218</v>
      </c>
    </row>
    <row r="3754" spans="1:5" x14ac:dyDescent="0.3">
      <c r="A3754">
        <v>5419604</v>
      </c>
      <c r="B3754">
        <f t="shared" si="174"/>
        <v>163984</v>
      </c>
      <c r="C3754">
        <v>55.08247119375001</v>
      </c>
      <c r="D3754">
        <f t="shared" si="175"/>
        <v>0.2759474024999875</v>
      </c>
      <c r="E3754">
        <f t="shared" si="176"/>
        <v>-1.2875450020781003</v>
      </c>
    </row>
    <row r="3755" spans="1:5" x14ac:dyDescent="0.3">
      <c r="A3755">
        <v>5419635</v>
      </c>
      <c r="B3755">
        <f t="shared" si="174"/>
        <v>164015</v>
      </c>
      <c r="C3755">
        <v>55.08247119375001</v>
      </c>
      <c r="D3755">
        <f t="shared" si="175"/>
        <v>0.2759474024999875</v>
      </c>
      <c r="E3755">
        <f t="shared" si="176"/>
        <v>-1.2875450020781003</v>
      </c>
    </row>
    <row r="3756" spans="1:5" x14ac:dyDescent="0.3">
      <c r="A3756">
        <v>5419666</v>
      </c>
      <c r="B3756">
        <f t="shared" si="174"/>
        <v>164046</v>
      </c>
      <c r="C3756">
        <v>55.08247119375001</v>
      </c>
      <c r="D3756">
        <f t="shared" si="175"/>
        <v>0.2759474024999875</v>
      </c>
      <c r="E3756">
        <f t="shared" si="176"/>
        <v>-1.2875450020781003</v>
      </c>
    </row>
    <row r="3757" spans="1:5" x14ac:dyDescent="0.3">
      <c r="A3757">
        <v>5419698</v>
      </c>
      <c r="B3757">
        <f t="shared" si="174"/>
        <v>164078</v>
      </c>
      <c r="C3757">
        <v>55.08247119375001</v>
      </c>
      <c r="D3757">
        <f t="shared" si="175"/>
        <v>0.2759474024999875</v>
      </c>
      <c r="E3757">
        <f t="shared" si="176"/>
        <v>-1.2875450020781003</v>
      </c>
    </row>
    <row r="3758" spans="1:5" x14ac:dyDescent="0.3">
      <c r="A3758">
        <v>5419729</v>
      </c>
      <c r="B3758">
        <f t="shared" si="174"/>
        <v>164109</v>
      </c>
      <c r="C3758">
        <v>55.08247119375001</v>
      </c>
      <c r="D3758">
        <f t="shared" si="175"/>
        <v>0.2759474024999875</v>
      </c>
      <c r="E3758">
        <f t="shared" si="176"/>
        <v>-1.2875450020781003</v>
      </c>
    </row>
    <row r="3759" spans="1:5" x14ac:dyDescent="0.3">
      <c r="A3759">
        <v>5419761</v>
      </c>
      <c r="B3759">
        <f t="shared" si="174"/>
        <v>164141</v>
      </c>
      <c r="C3759">
        <v>55.087024781250008</v>
      </c>
      <c r="D3759">
        <f t="shared" si="175"/>
        <v>0.27139381499998905</v>
      </c>
      <c r="E3759">
        <f t="shared" si="176"/>
        <v>-1.3041843210820601</v>
      </c>
    </row>
    <row r="3760" spans="1:5" x14ac:dyDescent="0.3">
      <c r="A3760">
        <v>5419792</v>
      </c>
      <c r="B3760">
        <f t="shared" si="174"/>
        <v>164172</v>
      </c>
      <c r="C3760">
        <v>55.08247119375001</v>
      </c>
      <c r="D3760">
        <f t="shared" si="175"/>
        <v>0.2759474024999875</v>
      </c>
      <c r="E3760">
        <f t="shared" si="176"/>
        <v>-1.2875450020781003</v>
      </c>
    </row>
    <row r="3761" spans="1:5" x14ac:dyDescent="0.3">
      <c r="A3761">
        <v>5419824</v>
      </c>
      <c r="B3761">
        <f t="shared" si="174"/>
        <v>164204</v>
      </c>
      <c r="C3761">
        <v>55.08247119375001</v>
      </c>
      <c r="D3761">
        <f t="shared" si="175"/>
        <v>0.2759474024999875</v>
      </c>
      <c r="E3761">
        <f t="shared" si="176"/>
        <v>-1.2875450020781003</v>
      </c>
    </row>
    <row r="3762" spans="1:5" x14ac:dyDescent="0.3">
      <c r="A3762">
        <v>5419855</v>
      </c>
      <c r="B3762">
        <f t="shared" si="174"/>
        <v>164235</v>
      </c>
      <c r="C3762">
        <v>55.087024781250008</v>
      </c>
      <c r="D3762">
        <f t="shared" si="175"/>
        <v>0.27139381499998905</v>
      </c>
      <c r="E3762">
        <f t="shared" si="176"/>
        <v>-1.3041843210820601</v>
      </c>
    </row>
    <row r="3763" spans="1:5" x14ac:dyDescent="0.3">
      <c r="A3763">
        <v>5419887</v>
      </c>
      <c r="B3763">
        <f t="shared" si="174"/>
        <v>164267</v>
      </c>
      <c r="C3763">
        <v>55.08247119375001</v>
      </c>
      <c r="D3763">
        <f t="shared" si="175"/>
        <v>0.2759474024999875</v>
      </c>
      <c r="E3763">
        <f t="shared" si="176"/>
        <v>-1.2875450020781003</v>
      </c>
    </row>
    <row r="3764" spans="1:5" x14ac:dyDescent="0.3">
      <c r="A3764">
        <v>5419918</v>
      </c>
      <c r="B3764">
        <f t="shared" si="174"/>
        <v>164298</v>
      </c>
      <c r="C3764">
        <v>55.080194400000011</v>
      </c>
      <c r="D3764">
        <f t="shared" si="175"/>
        <v>0.27822419624998673</v>
      </c>
      <c r="E3764">
        <f t="shared" si="176"/>
        <v>-1.2793280289758218</v>
      </c>
    </row>
    <row r="3765" spans="1:5" x14ac:dyDescent="0.3">
      <c r="A3765">
        <v>5419949</v>
      </c>
      <c r="B3765">
        <f t="shared" si="174"/>
        <v>164329</v>
      </c>
      <c r="C3765">
        <v>55.08247119375001</v>
      </c>
      <c r="D3765">
        <f t="shared" si="175"/>
        <v>0.2759474024999875</v>
      </c>
      <c r="E3765">
        <f t="shared" si="176"/>
        <v>-1.2875450020781003</v>
      </c>
    </row>
    <row r="3766" spans="1:5" x14ac:dyDescent="0.3">
      <c r="A3766">
        <v>5419981</v>
      </c>
      <c r="B3766">
        <f t="shared" si="174"/>
        <v>164361</v>
      </c>
      <c r="C3766">
        <v>55.08247119375001</v>
      </c>
      <c r="D3766">
        <f t="shared" si="175"/>
        <v>0.2759474024999875</v>
      </c>
      <c r="E3766">
        <f t="shared" si="176"/>
        <v>-1.2875450020781003</v>
      </c>
    </row>
    <row r="3767" spans="1:5" x14ac:dyDescent="0.3">
      <c r="A3767">
        <v>5420012</v>
      </c>
      <c r="B3767">
        <f t="shared" si="174"/>
        <v>164392</v>
      </c>
      <c r="C3767">
        <v>55.08247119375001</v>
      </c>
      <c r="D3767">
        <f t="shared" si="175"/>
        <v>0.2759474024999875</v>
      </c>
      <c r="E3767">
        <f t="shared" si="176"/>
        <v>-1.2875450020781003</v>
      </c>
    </row>
    <row r="3768" spans="1:5" x14ac:dyDescent="0.3">
      <c r="A3768">
        <v>5420044</v>
      </c>
      <c r="B3768">
        <f t="shared" si="174"/>
        <v>164424</v>
      </c>
      <c r="C3768">
        <v>55.08247119375001</v>
      </c>
      <c r="D3768">
        <f t="shared" si="175"/>
        <v>0.2759474024999875</v>
      </c>
      <c r="E3768">
        <f t="shared" si="176"/>
        <v>-1.2875450020781003</v>
      </c>
    </row>
    <row r="3769" spans="1:5" x14ac:dyDescent="0.3">
      <c r="A3769">
        <v>5420075</v>
      </c>
      <c r="B3769">
        <f t="shared" si="174"/>
        <v>164455</v>
      </c>
      <c r="C3769">
        <v>55.084747987500009</v>
      </c>
      <c r="D3769">
        <f t="shared" si="175"/>
        <v>0.27367060874998828</v>
      </c>
      <c r="E3769">
        <f t="shared" si="176"/>
        <v>-1.2958300536122047</v>
      </c>
    </row>
    <row r="3770" spans="1:5" x14ac:dyDescent="0.3">
      <c r="A3770">
        <v>5420106</v>
      </c>
      <c r="B3770">
        <f t="shared" si="174"/>
        <v>164486</v>
      </c>
      <c r="C3770">
        <v>55.084747987500009</v>
      </c>
      <c r="D3770">
        <f t="shared" si="175"/>
        <v>0.27367060874998828</v>
      </c>
      <c r="E3770">
        <f t="shared" si="176"/>
        <v>-1.2958300536122047</v>
      </c>
    </row>
    <row r="3771" spans="1:5" x14ac:dyDescent="0.3">
      <c r="A3771">
        <v>5420229</v>
      </c>
      <c r="B3771">
        <f t="shared" si="174"/>
        <v>164609</v>
      </c>
      <c r="C3771">
        <v>55.084747987500009</v>
      </c>
      <c r="D3771">
        <f t="shared" si="175"/>
        <v>0.27367060874998828</v>
      </c>
      <c r="E3771">
        <f t="shared" si="176"/>
        <v>-1.2958300536122047</v>
      </c>
    </row>
    <row r="3772" spans="1:5" x14ac:dyDescent="0.3">
      <c r="A3772">
        <v>5420361</v>
      </c>
      <c r="B3772">
        <f t="shared" si="174"/>
        <v>164741</v>
      </c>
      <c r="C3772">
        <v>55.084747987500009</v>
      </c>
      <c r="D3772">
        <f t="shared" si="175"/>
        <v>0.27367060874998828</v>
      </c>
      <c r="E3772">
        <f t="shared" si="176"/>
        <v>-1.2958300536122047</v>
      </c>
    </row>
    <row r="3773" spans="1:5" x14ac:dyDescent="0.3">
      <c r="A3773">
        <v>5420393</v>
      </c>
      <c r="B3773">
        <f t="shared" si="174"/>
        <v>164773</v>
      </c>
      <c r="C3773">
        <v>55.08247119375001</v>
      </c>
      <c r="D3773">
        <f t="shared" si="175"/>
        <v>0.2759474024999875</v>
      </c>
      <c r="E3773">
        <f t="shared" si="176"/>
        <v>-1.2875450020781003</v>
      </c>
    </row>
    <row r="3774" spans="1:5" x14ac:dyDescent="0.3">
      <c r="A3774">
        <v>5420424</v>
      </c>
      <c r="B3774">
        <f t="shared" si="174"/>
        <v>164804</v>
      </c>
      <c r="C3774">
        <v>55.08247119375001</v>
      </c>
      <c r="D3774">
        <f t="shared" si="175"/>
        <v>0.2759474024999875</v>
      </c>
      <c r="E3774">
        <f t="shared" si="176"/>
        <v>-1.2875450020781003</v>
      </c>
    </row>
    <row r="3775" spans="1:5" x14ac:dyDescent="0.3">
      <c r="A3775">
        <v>5420456</v>
      </c>
      <c r="B3775">
        <f t="shared" si="174"/>
        <v>164836</v>
      </c>
      <c r="C3775">
        <v>55.084747987500009</v>
      </c>
      <c r="D3775">
        <f t="shared" si="175"/>
        <v>0.27367060874998828</v>
      </c>
      <c r="E3775">
        <f t="shared" si="176"/>
        <v>-1.2958300536122047</v>
      </c>
    </row>
    <row r="3776" spans="1:5" x14ac:dyDescent="0.3">
      <c r="A3776">
        <v>5420487</v>
      </c>
      <c r="B3776">
        <f t="shared" si="174"/>
        <v>164867</v>
      </c>
      <c r="C3776">
        <v>55.08247119375001</v>
      </c>
      <c r="D3776">
        <f t="shared" si="175"/>
        <v>0.2759474024999875</v>
      </c>
      <c r="E3776">
        <f t="shared" si="176"/>
        <v>-1.2875450020781003</v>
      </c>
    </row>
    <row r="3777" spans="1:5" x14ac:dyDescent="0.3">
      <c r="A3777">
        <v>5420519</v>
      </c>
      <c r="B3777">
        <f t="shared" si="174"/>
        <v>164899</v>
      </c>
      <c r="C3777">
        <v>55.080194400000011</v>
      </c>
      <c r="D3777">
        <f t="shared" si="175"/>
        <v>0.27822419624998673</v>
      </c>
      <c r="E3777">
        <f t="shared" si="176"/>
        <v>-1.2793280289758218</v>
      </c>
    </row>
    <row r="3778" spans="1:5" x14ac:dyDescent="0.3">
      <c r="A3778">
        <v>5420550</v>
      </c>
      <c r="B3778">
        <f t="shared" si="174"/>
        <v>164930</v>
      </c>
      <c r="C3778">
        <v>55.084747987500009</v>
      </c>
      <c r="D3778">
        <f t="shared" si="175"/>
        <v>0.27367060874998828</v>
      </c>
      <c r="E3778">
        <f t="shared" si="176"/>
        <v>-1.2958300536122047</v>
      </c>
    </row>
    <row r="3779" spans="1:5" x14ac:dyDescent="0.3">
      <c r="A3779">
        <v>5420581</v>
      </c>
      <c r="B3779">
        <f t="shared" ref="B3779:B3842" si="177">A3779-$A$2</f>
        <v>164961</v>
      </c>
      <c r="C3779">
        <v>55.084747987500009</v>
      </c>
      <c r="D3779">
        <f t="shared" ref="D3779:D3842" si="178">55.35841859625-C3779</f>
        <v>0.27367060874998828</v>
      </c>
      <c r="E3779">
        <f t="shared" ref="E3779:E3842" si="179">LN(D3779)</f>
        <v>-1.2958300536122047</v>
      </c>
    </row>
    <row r="3780" spans="1:5" x14ac:dyDescent="0.3">
      <c r="A3780">
        <v>5420613</v>
      </c>
      <c r="B3780">
        <f t="shared" si="177"/>
        <v>164993</v>
      </c>
      <c r="C3780">
        <v>55.087024781250008</v>
      </c>
      <c r="D3780">
        <f t="shared" si="178"/>
        <v>0.27139381499998905</v>
      </c>
      <c r="E3780">
        <f t="shared" si="179"/>
        <v>-1.3041843210820601</v>
      </c>
    </row>
    <row r="3781" spans="1:5" x14ac:dyDescent="0.3">
      <c r="A3781">
        <v>5420644</v>
      </c>
      <c r="B3781">
        <f t="shared" si="177"/>
        <v>165024</v>
      </c>
      <c r="C3781">
        <v>55.08247119375001</v>
      </c>
      <c r="D3781">
        <f t="shared" si="178"/>
        <v>0.2759474024999875</v>
      </c>
      <c r="E3781">
        <f t="shared" si="179"/>
        <v>-1.2875450020781003</v>
      </c>
    </row>
    <row r="3782" spans="1:5" x14ac:dyDescent="0.3">
      <c r="A3782">
        <v>5420675</v>
      </c>
      <c r="B3782">
        <f t="shared" si="177"/>
        <v>165055</v>
      </c>
      <c r="C3782">
        <v>55.084747987500009</v>
      </c>
      <c r="D3782">
        <f t="shared" si="178"/>
        <v>0.27367060874998828</v>
      </c>
      <c r="E3782">
        <f t="shared" si="179"/>
        <v>-1.2958300536122047</v>
      </c>
    </row>
    <row r="3783" spans="1:5" x14ac:dyDescent="0.3">
      <c r="A3783">
        <v>5420707</v>
      </c>
      <c r="B3783">
        <f t="shared" si="177"/>
        <v>165087</v>
      </c>
      <c r="C3783">
        <v>55.084747987500009</v>
      </c>
      <c r="D3783">
        <f t="shared" si="178"/>
        <v>0.27367060874998828</v>
      </c>
      <c r="E3783">
        <f t="shared" si="179"/>
        <v>-1.2958300536122047</v>
      </c>
    </row>
    <row r="3784" spans="1:5" x14ac:dyDescent="0.3">
      <c r="A3784">
        <v>5420738</v>
      </c>
      <c r="B3784">
        <f t="shared" si="177"/>
        <v>165118</v>
      </c>
      <c r="C3784">
        <v>55.08247119375001</v>
      </c>
      <c r="D3784">
        <f t="shared" si="178"/>
        <v>0.2759474024999875</v>
      </c>
      <c r="E3784">
        <f t="shared" si="179"/>
        <v>-1.2875450020781003</v>
      </c>
    </row>
    <row r="3785" spans="1:5" x14ac:dyDescent="0.3">
      <c r="A3785">
        <v>5420770</v>
      </c>
      <c r="B3785">
        <f t="shared" si="177"/>
        <v>165150</v>
      </c>
      <c r="C3785">
        <v>55.08247119375001</v>
      </c>
      <c r="D3785">
        <f t="shared" si="178"/>
        <v>0.2759474024999875</v>
      </c>
      <c r="E3785">
        <f t="shared" si="179"/>
        <v>-1.2875450020781003</v>
      </c>
    </row>
    <row r="3786" spans="1:5" x14ac:dyDescent="0.3">
      <c r="A3786">
        <v>5420801</v>
      </c>
      <c r="B3786">
        <f t="shared" si="177"/>
        <v>165181</v>
      </c>
      <c r="C3786">
        <v>55.08247119375001</v>
      </c>
      <c r="D3786">
        <f t="shared" si="178"/>
        <v>0.2759474024999875</v>
      </c>
      <c r="E3786">
        <f t="shared" si="179"/>
        <v>-1.2875450020781003</v>
      </c>
    </row>
    <row r="3787" spans="1:5" x14ac:dyDescent="0.3">
      <c r="A3787">
        <v>5420833</v>
      </c>
      <c r="B3787">
        <f t="shared" si="177"/>
        <v>165213</v>
      </c>
      <c r="C3787">
        <v>55.084747987500009</v>
      </c>
      <c r="D3787">
        <f t="shared" si="178"/>
        <v>0.27367060874998828</v>
      </c>
      <c r="E3787">
        <f t="shared" si="179"/>
        <v>-1.2958300536122047</v>
      </c>
    </row>
    <row r="3788" spans="1:5" x14ac:dyDescent="0.3">
      <c r="A3788">
        <v>5420864</v>
      </c>
      <c r="B3788">
        <f t="shared" si="177"/>
        <v>165244</v>
      </c>
      <c r="C3788">
        <v>55.08247119375001</v>
      </c>
      <c r="D3788">
        <f t="shared" si="178"/>
        <v>0.2759474024999875</v>
      </c>
      <c r="E3788">
        <f t="shared" si="179"/>
        <v>-1.2875450020781003</v>
      </c>
    </row>
    <row r="3789" spans="1:5" x14ac:dyDescent="0.3">
      <c r="A3789">
        <v>5420895</v>
      </c>
      <c r="B3789">
        <f t="shared" si="177"/>
        <v>165275</v>
      </c>
      <c r="C3789">
        <v>55.084747987500009</v>
      </c>
      <c r="D3789">
        <f t="shared" si="178"/>
        <v>0.27367060874998828</v>
      </c>
      <c r="E3789">
        <f t="shared" si="179"/>
        <v>-1.2958300536122047</v>
      </c>
    </row>
    <row r="3790" spans="1:5" x14ac:dyDescent="0.3">
      <c r="A3790">
        <v>5420927</v>
      </c>
      <c r="B3790">
        <f t="shared" si="177"/>
        <v>165307</v>
      </c>
      <c r="C3790">
        <v>55.084747987500009</v>
      </c>
      <c r="D3790">
        <f t="shared" si="178"/>
        <v>0.27367060874998828</v>
      </c>
      <c r="E3790">
        <f t="shared" si="179"/>
        <v>-1.2958300536122047</v>
      </c>
    </row>
    <row r="3791" spans="1:5" x14ac:dyDescent="0.3">
      <c r="A3791">
        <v>5421052</v>
      </c>
      <c r="B3791">
        <f t="shared" si="177"/>
        <v>165432</v>
      </c>
      <c r="C3791">
        <v>55.084747987500009</v>
      </c>
      <c r="D3791">
        <f t="shared" si="178"/>
        <v>0.27367060874998828</v>
      </c>
      <c r="E3791">
        <f t="shared" si="179"/>
        <v>-1.2958300536122047</v>
      </c>
    </row>
    <row r="3792" spans="1:5" x14ac:dyDescent="0.3">
      <c r="A3792">
        <v>5421184</v>
      </c>
      <c r="B3792">
        <f t="shared" si="177"/>
        <v>165564</v>
      </c>
      <c r="C3792">
        <v>55.08247119375001</v>
      </c>
      <c r="D3792">
        <f t="shared" si="178"/>
        <v>0.2759474024999875</v>
      </c>
      <c r="E3792">
        <f t="shared" si="179"/>
        <v>-1.2875450020781003</v>
      </c>
    </row>
    <row r="3793" spans="1:5" x14ac:dyDescent="0.3">
      <c r="A3793">
        <v>5421216</v>
      </c>
      <c r="B3793">
        <f t="shared" si="177"/>
        <v>165596</v>
      </c>
      <c r="C3793">
        <v>55.084747987500009</v>
      </c>
      <c r="D3793">
        <f t="shared" si="178"/>
        <v>0.27367060874998828</v>
      </c>
      <c r="E3793">
        <f t="shared" si="179"/>
        <v>-1.2958300536122047</v>
      </c>
    </row>
    <row r="3794" spans="1:5" x14ac:dyDescent="0.3">
      <c r="A3794">
        <v>5421247</v>
      </c>
      <c r="B3794">
        <f t="shared" si="177"/>
        <v>165627</v>
      </c>
      <c r="C3794">
        <v>55.08247119375001</v>
      </c>
      <c r="D3794">
        <f t="shared" si="178"/>
        <v>0.2759474024999875</v>
      </c>
      <c r="E3794">
        <f t="shared" si="179"/>
        <v>-1.2875450020781003</v>
      </c>
    </row>
    <row r="3795" spans="1:5" x14ac:dyDescent="0.3">
      <c r="A3795">
        <v>5421278</v>
      </c>
      <c r="B3795">
        <f t="shared" si="177"/>
        <v>165658</v>
      </c>
      <c r="C3795">
        <v>55.084747987500009</v>
      </c>
      <c r="D3795">
        <f t="shared" si="178"/>
        <v>0.27367060874998828</v>
      </c>
      <c r="E3795">
        <f t="shared" si="179"/>
        <v>-1.2958300536122047</v>
      </c>
    </row>
    <row r="3796" spans="1:5" x14ac:dyDescent="0.3">
      <c r="A3796">
        <v>5421310</v>
      </c>
      <c r="B3796">
        <f t="shared" si="177"/>
        <v>165690</v>
      </c>
      <c r="C3796">
        <v>55.084747987500009</v>
      </c>
      <c r="D3796">
        <f t="shared" si="178"/>
        <v>0.27367060874998828</v>
      </c>
      <c r="E3796">
        <f t="shared" si="179"/>
        <v>-1.2958300536122047</v>
      </c>
    </row>
    <row r="3797" spans="1:5" x14ac:dyDescent="0.3">
      <c r="A3797">
        <v>5421342</v>
      </c>
      <c r="B3797">
        <f t="shared" si="177"/>
        <v>165722</v>
      </c>
      <c r="C3797">
        <v>55.084747987500009</v>
      </c>
      <c r="D3797">
        <f t="shared" si="178"/>
        <v>0.27367060874998828</v>
      </c>
      <c r="E3797">
        <f t="shared" si="179"/>
        <v>-1.2958300536122047</v>
      </c>
    </row>
    <row r="3798" spans="1:5" x14ac:dyDescent="0.3">
      <c r="A3798">
        <v>5421373</v>
      </c>
      <c r="B3798">
        <f t="shared" si="177"/>
        <v>165753</v>
      </c>
      <c r="C3798">
        <v>55.084747987500009</v>
      </c>
      <c r="D3798">
        <f t="shared" si="178"/>
        <v>0.27367060874998828</v>
      </c>
      <c r="E3798">
        <f t="shared" si="179"/>
        <v>-1.2958300536122047</v>
      </c>
    </row>
    <row r="3799" spans="1:5" x14ac:dyDescent="0.3">
      <c r="A3799">
        <v>5421404</v>
      </c>
      <c r="B3799">
        <f t="shared" si="177"/>
        <v>165784</v>
      </c>
      <c r="C3799">
        <v>55.08247119375001</v>
      </c>
      <c r="D3799">
        <f t="shared" si="178"/>
        <v>0.2759474024999875</v>
      </c>
      <c r="E3799">
        <f t="shared" si="179"/>
        <v>-1.2875450020781003</v>
      </c>
    </row>
    <row r="3800" spans="1:5" x14ac:dyDescent="0.3">
      <c r="A3800">
        <v>5421436</v>
      </c>
      <c r="B3800">
        <f t="shared" si="177"/>
        <v>165816</v>
      </c>
      <c r="C3800">
        <v>55.084747987500009</v>
      </c>
      <c r="D3800">
        <f t="shared" si="178"/>
        <v>0.27367060874998828</v>
      </c>
      <c r="E3800">
        <f t="shared" si="179"/>
        <v>-1.2958300536122047</v>
      </c>
    </row>
    <row r="3801" spans="1:5" x14ac:dyDescent="0.3">
      <c r="A3801">
        <v>5421467</v>
      </c>
      <c r="B3801">
        <f t="shared" si="177"/>
        <v>165847</v>
      </c>
      <c r="C3801">
        <v>55.084747987500009</v>
      </c>
      <c r="D3801">
        <f t="shared" si="178"/>
        <v>0.27367060874998828</v>
      </c>
      <c r="E3801">
        <f t="shared" si="179"/>
        <v>-1.2958300536122047</v>
      </c>
    </row>
    <row r="3802" spans="1:5" x14ac:dyDescent="0.3">
      <c r="A3802">
        <v>5421498</v>
      </c>
      <c r="B3802">
        <f t="shared" si="177"/>
        <v>165878</v>
      </c>
      <c r="C3802">
        <v>55.084747987500009</v>
      </c>
      <c r="D3802">
        <f t="shared" si="178"/>
        <v>0.27367060874998828</v>
      </c>
      <c r="E3802">
        <f t="shared" si="179"/>
        <v>-1.2958300536122047</v>
      </c>
    </row>
    <row r="3803" spans="1:5" x14ac:dyDescent="0.3">
      <c r="A3803">
        <v>5421530</v>
      </c>
      <c r="B3803">
        <f t="shared" si="177"/>
        <v>165910</v>
      </c>
      <c r="C3803">
        <v>55.08247119375001</v>
      </c>
      <c r="D3803">
        <f t="shared" si="178"/>
        <v>0.2759474024999875</v>
      </c>
      <c r="E3803">
        <f t="shared" si="179"/>
        <v>-1.2875450020781003</v>
      </c>
    </row>
    <row r="3804" spans="1:5" x14ac:dyDescent="0.3">
      <c r="A3804">
        <v>5421561</v>
      </c>
      <c r="B3804">
        <f t="shared" si="177"/>
        <v>165941</v>
      </c>
      <c r="C3804">
        <v>55.084747987500009</v>
      </c>
      <c r="D3804">
        <f t="shared" si="178"/>
        <v>0.27367060874998828</v>
      </c>
      <c r="E3804">
        <f t="shared" si="179"/>
        <v>-1.2958300536122047</v>
      </c>
    </row>
    <row r="3805" spans="1:5" x14ac:dyDescent="0.3">
      <c r="A3805">
        <v>5421593</v>
      </c>
      <c r="B3805">
        <f t="shared" si="177"/>
        <v>165973</v>
      </c>
      <c r="C3805">
        <v>55.08247119375001</v>
      </c>
      <c r="D3805">
        <f t="shared" si="178"/>
        <v>0.2759474024999875</v>
      </c>
      <c r="E3805">
        <f t="shared" si="179"/>
        <v>-1.2875450020781003</v>
      </c>
    </row>
    <row r="3806" spans="1:5" x14ac:dyDescent="0.3">
      <c r="A3806">
        <v>5421624</v>
      </c>
      <c r="B3806">
        <f t="shared" si="177"/>
        <v>166004</v>
      </c>
      <c r="C3806">
        <v>55.08247119375001</v>
      </c>
      <c r="D3806">
        <f t="shared" si="178"/>
        <v>0.2759474024999875</v>
      </c>
      <c r="E3806">
        <f t="shared" si="179"/>
        <v>-1.2875450020781003</v>
      </c>
    </row>
    <row r="3807" spans="1:5" x14ac:dyDescent="0.3">
      <c r="A3807">
        <v>5421656</v>
      </c>
      <c r="B3807">
        <f t="shared" si="177"/>
        <v>166036</v>
      </c>
      <c r="C3807">
        <v>55.087024781250008</v>
      </c>
      <c r="D3807">
        <f t="shared" si="178"/>
        <v>0.27139381499998905</v>
      </c>
      <c r="E3807">
        <f t="shared" si="179"/>
        <v>-1.3041843210820601</v>
      </c>
    </row>
    <row r="3808" spans="1:5" x14ac:dyDescent="0.3">
      <c r="A3808">
        <v>5421687</v>
      </c>
      <c r="B3808">
        <f t="shared" si="177"/>
        <v>166067</v>
      </c>
      <c r="C3808">
        <v>55.087024781250008</v>
      </c>
      <c r="D3808">
        <f t="shared" si="178"/>
        <v>0.27139381499998905</v>
      </c>
      <c r="E3808">
        <f t="shared" si="179"/>
        <v>-1.3041843210820601</v>
      </c>
    </row>
    <row r="3809" spans="1:5" x14ac:dyDescent="0.3">
      <c r="A3809">
        <v>5421718</v>
      </c>
      <c r="B3809">
        <f t="shared" si="177"/>
        <v>166098</v>
      </c>
      <c r="C3809">
        <v>55.084747987500009</v>
      </c>
      <c r="D3809">
        <f t="shared" si="178"/>
        <v>0.27367060874998828</v>
      </c>
      <c r="E3809">
        <f t="shared" si="179"/>
        <v>-1.2958300536122047</v>
      </c>
    </row>
    <row r="3810" spans="1:5" x14ac:dyDescent="0.3">
      <c r="A3810">
        <v>5421750</v>
      </c>
      <c r="B3810">
        <f t="shared" si="177"/>
        <v>166130</v>
      </c>
      <c r="C3810">
        <v>55.08247119375001</v>
      </c>
      <c r="D3810">
        <f t="shared" si="178"/>
        <v>0.2759474024999875</v>
      </c>
      <c r="E3810">
        <f t="shared" si="179"/>
        <v>-1.2875450020781003</v>
      </c>
    </row>
    <row r="3811" spans="1:5" x14ac:dyDescent="0.3">
      <c r="A3811">
        <v>5421867</v>
      </c>
      <c r="B3811">
        <f t="shared" si="177"/>
        <v>166247</v>
      </c>
      <c r="C3811">
        <v>55.087024781250008</v>
      </c>
      <c r="D3811">
        <f t="shared" si="178"/>
        <v>0.27139381499998905</v>
      </c>
      <c r="E3811">
        <f t="shared" si="179"/>
        <v>-1.3041843210820601</v>
      </c>
    </row>
    <row r="3812" spans="1:5" x14ac:dyDescent="0.3">
      <c r="A3812">
        <v>5421998</v>
      </c>
      <c r="B3812">
        <f t="shared" si="177"/>
        <v>166378</v>
      </c>
      <c r="C3812">
        <v>55.087024781250008</v>
      </c>
      <c r="D3812">
        <f t="shared" si="178"/>
        <v>0.27139381499998905</v>
      </c>
      <c r="E3812">
        <f t="shared" si="179"/>
        <v>-1.3041843210820601</v>
      </c>
    </row>
    <row r="3813" spans="1:5" x14ac:dyDescent="0.3">
      <c r="A3813">
        <v>5422030</v>
      </c>
      <c r="B3813">
        <f t="shared" si="177"/>
        <v>166410</v>
      </c>
      <c r="C3813">
        <v>55.084747987500009</v>
      </c>
      <c r="D3813">
        <f t="shared" si="178"/>
        <v>0.27367060874998828</v>
      </c>
      <c r="E3813">
        <f t="shared" si="179"/>
        <v>-1.2958300536122047</v>
      </c>
    </row>
    <row r="3814" spans="1:5" x14ac:dyDescent="0.3">
      <c r="A3814">
        <v>5422061</v>
      </c>
      <c r="B3814">
        <f t="shared" si="177"/>
        <v>166441</v>
      </c>
      <c r="C3814">
        <v>55.089301575000007</v>
      </c>
      <c r="D3814">
        <f t="shared" si="178"/>
        <v>0.26911702124998982</v>
      </c>
      <c r="E3814">
        <f t="shared" si="179"/>
        <v>-1.3126089707413091</v>
      </c>
    </row>
    <row r="3815" spans="1:5" x14ac:dyDescent="0.3">
      <c r="A3815">
        <v>5422093</v>
      </c>
      <c r="B3815">
        <f t="shared" si="177"/>
        <v>166473</v>
      </c>
      <c r="C3815">
        <v>55.084747987500009</v>
      </c>
      <c r="D3815">
        <f t="shared" si="178"/>
        <v>0.27367060874998828</v>
      </c>
      <c r="E3815">
        <f t="shared" si="179"/>
        <v>-1.2958300536122047</v>
      </c>
    </row>
    <row r="3816" spans="1:5" x14ac:dyDescent="0.3">
      <c r="A3816">
        <v>5422124</v>
      </c>
      <c r="B3816">
        <f t="shared" si="177"/>
        <v>166504</v>
      </c>
      <c r="C3816">
        <v>55.084747987500009</v>
      </c>
      <c r="D3816">
        <f t="shared" si="178"/>
        <v>0.27367060874998828</v>
      </c>
      <c r="E3816">
        <f t="shared" si="179"/>
        <v>-1.2958300536122047</v>
      </c>
    </row>
    <row r="3817" spans="1:5" x14ac:dyDescent="0.3">
      <c r="A3817">
        <v>5422156</v>
      </c>
      <c r="B3817">
        <f t="shared" si="177"/>
        <v>166536</v>
      </c>
      <c r="C3817">
        <v>55.084747987500009</v>
      </c>
      <c r="D3817">
        <f t="shared" si="178"/>
        <v>0.27367060874998828</v>
      </c>
      <c r="E3817">
        <f t="shared" si="179"/>
        <v>-1.2958300536122047</v>
      </c>
    </row>
    <row r="3818" spans="1:5" x14ac:dyDescent="0.3">
      <c r="A3818">
        <v>5422187</v>
      </c>
      <c r="B3818">
        <f t="shared" si="177"/>
        <v>166567</v>
      </c>
      <c r="C3818">
        <v>55.087024781250008</v>
      </c>
      <c r="D3818">
        <f t="shared" si="178"/>
        <v>0.27139381499998905</v>
      </c>
      <c r="E3818">
        <f t="shared" si="179"/>
        <v>-1.3041843210820601</v>
      </c>
    </row>
    <row r="3819" spans="1:5" x14ac:dyDescent="0.3">
      <c r="A3819">
        <v>5422218</v>
      </c>
      <c r="B3819">
        <f t="shared" si="177"/>
        <v>166598</v>
      </c>
      <c r="C3819">
        <v>55.084747987500009</v>
      </c>
      <c r="D3819">
        <f t="shared" si="178"/>
        <v>0.27367060874998828</v>
      </c>
      <c r="E3819">
        <f t="shared" si="179"/>
        <v>-1.2958300536122047</v>
      </c>
    </row>
    <row r="3820" spans="1:5" x14ac:dyDescent="0.3">
      <c r="A3820">
        <v>5422250</v>
      </c>
      <c r="B3820">
        <f t="shared" si="177"/>
        <v>166630</v>
      </c>
      <c r="C3820">
        <v>55.084747987500009</v>
      </c>
      <c r="D3820">
        <f t="shared" si="178"/>
        <v>0.27367060874998828</v>
      </c>
      <c r="E3820">
        <f t="shared" si="179"/>
        <v>-1.2958300536122047</v>
      </c>
    </row>
    <row r="3821" spans="1:5" x14ac:dyDescent="0.3">
      <c r="A3821">
        <v>5422281</v>
      </c>
      <c r="B3821">
        <f t="shared" si="177"/>
        <v>166661</v>
      </c>
      <c r="C3821">
        <v>55.084747987500009</v>
      </c>
      <c r="D3821">
        <f t="shared" si="178"/>
        <v>0.27367060874998828</v>
      </c>
      <c r="E3821">
        <f t="shared" si="179"/>
        <v>-1.2958300536122047</v>
      </c>
    </row>
    <row r="3822" spans="1:5" x14ac:dyDescent="0.3">
      <c r="A3822">
        <v>5422312</v>
      </c>
      <c r="B3822">
        <f t="shared" si="177"/>
        <v>166692</v>
      </c>
      <c r="C3822">
        <v>55.089301575000007</v>
      </c>
      <c r="D3822">
        <f t="shared" si="178"/>
        <v>0.26911702124998982</v>
      </c>
      <c r="E3822">
        <f t="shared" si="179"/>
        <v>-1.3126089707413091</v>
      </c>
    </row>
    <row r="3823" spans="1:5" x14ac:dyDescent="0.3">
      <c r="A3823">
        <v>5422344</v>
      </c>
      <c r="B3823">
        <f t="shared" si="177"/>
        <v>166724</v>
      </c>
      <c r="C3823">
        <v>55.084747987500009</v>
      </c>
      <c r="D3823">
        <f t="shared" si="178"/>
        <v>0.27367060874998828</v>
      </c>
      <c r="E3823">
        <f t="shared" si="179"/>
        <v>-1.2958300536122047</v>
      </c>
    </row>
    <row r="3824" spans="1:5" x14ac:dyDescent="0.3">
      <c r="A3824">
        <v>5422376</v>
      </c>
      <c r="B3824">
        <f t="shared" si="177"/>
        <v>166756</v>
      </c>
      <c r="C3824">
        <v>55.087024781250008</v>
      </c>
      <c r="D3824">
        <f t="shared" si="178"/>
        <v>0.27139381499998905</v>
      </c>
      <c r="E3824">
        <f t="shared" si="179"/>
        <v>-1.3041843210820601</v>
      </c>
    </row>
    <row r="3825" spans="1:5" x14ac:dyDescent="0.3">
      <c r="A3825">
        <v>5422407</v>
      </c>
      <c r="B3825">
        <f t="shared" si="177"/>
        <v>166787</v>
      </c>
      <c r="C3825">
        <v>55.084747987500009</v>
      </c>
      <c r="D3825">
        <f t="shared" si="178"/>
        <v>0.27367060874998828</v>
      </c>
      <c r="E3825">
        <f t="shared" si="179"/>
        <v>-1.2958300536122047</v>
      </c>
    </row>
    <row r="3826" spans="1:5" x14ac:dyDescent="0.3">
      <c r="A3826">
        <v>5422438</v>
      </c>
      <c r="B3826">
        <f t="shared" si="177"/>
        <v>166818</v>
      </c>
      <c r="C3826">
        <v>55.087024781250008</v>
      </c>
      <c r="D3826">
        <f t="shared" si="178"/>
        <v>0.27139381499998905</v>
      </c>
      <c r="E3826">
        <f t="shared" si="179"/>
        <v>-1.3041843210820601</v>
      </c>
    </row>
    <row r="3827" spans="1:5" x14ac:dyDescent="0.3">
      <c r="A3827">
        <v>5422470</v>
      </c>
      <c r="B3827">
        <f t="shared" si="177"/>
        <v>166850</v>
      </c>
      <c r="C3827">
        <v>55.080194400000011</v>
      </c>
      <c r="D3827">
        <f t="shared" si="178"/>
        <v>0.27822419624998673</v>
      </c>
      <c r="E3827">
        <f t="shared" si="179"/>
        <v>-1.2793280289758218</v>
      </c>
    </row>
    <row r="3828" spans="1:5" x14ac:dyDescent="0.3">
      <c r="A3828">
        <v>5422501</v>
      </c>
      <c r="B3828">
        <f t="shared" si="177"/>
        <v>166881</v>
      </c>
      <c r="C3828">
        <v>55.087024781250008</v>
      </c>
      <c r="D3828">
        <f t="shared" si="178"/>
        <v>0.27139381499998905</v>
      </c>
      <c r="E3828">
        <f t="shared" si="179"/>
        <v>-1.3041843210820601</v>
      </c>
    </row>
    <row r="3829" spans="1:5" x14ac:dyDescent="0.3">
      <c r="A3829">
        <v>5422532</v>
      </c>
      <c r="B3829">
        <f t="shared" si="177"/>
        <v>166912</v>
      </c>
      <c r="C3829">
        <v>55.087024781250008</v>
      </c>
      <c r="D3829">
        <f t="shared" si="178"/>
        <v>0.27139381499998905</v>
      </c>
      <c r="E3829">
        <f t="shared" si="179"/>
        <v>-1.3041843210820601</v>
      </c>
    </row>
    <row r="3830" spans="1:5" x14ac:dyDescent="0.3">
      <c r="A3830">
        <v>5422564</v>
      </c>
      <c r="B3830">
        <f t="shared" si="177"/>
        <v>166944</v>
      </c>
      <c r="C3830">
        <v>55.084747987500009</v>
      </c>
      <c r="D3830">
        <f t="shared" si="178"/>
        <v>0.27367060874998828</v>
      </c>
      <c r="E3830">
        <f t="shared" si="179"/>
        <v>-1.2958300536122047</v>
      </c>
    </row>
    <row r="3831" spans="1:5" x14ac:dyDescent="0.3">
      <c r="A3831">
        <v>5422685</v>
      </c>
      <c r="B3831">
        <f t="shared" si="177"/>
        <v>167065</v>
      </c>
      <c r="C3831">
        <v>55.089301575000007</v>
      </c>
      <c r="D3831">
        <f t="shared" si="178"/>
        <v>0.26911702124998982</v>
      </c>
      <c r="E3831">
        <f t="shared" si="179"/>
        <v>-1.3126089707413091</v>
      </c>
    </row>
    <row r="3832" spans="1:5" x14ac:dyDescent="0.3">
      <c r="A3832">
        <v>5422816</v>
      </c>
      <c r="B3832">
        <f t="shared" si="177"/>
        <v>167196</v>
      </c>
      <c r="C3832">
        <v>55.084747987500009</v>
      </c>
      <c r="D3832">
        <f t="shared" si="178"/>
        <v>0.27367060874998828</v>
      </c>
      <c r="E3832">
        <f t="shared" si="179"/>
        <v>-1.2958300536122047</v>
      </c>
    </row>
    <row r="3833" spans="1:5" x14ac:dyDescent="0.3">
      <c r="A3833">
        <v>5422848</v>
      </c>
      <c r="B3833">
        <f t="shared" si="177"/>
        <v>167228</v>
      </c>
      <c r="C3833">
        <v>55.084747987500009</v>
      </c>
      <c r="D3833">
        <f t="shared" si="178"/>
        <v>0.27367060874998828</v>
      </c>
      <c r="E3833">
        <f t="shared" si="179"/>
        <v>-1.2958300536122047</v>
      </c>
    </row>
    <row r="3834" spans="1:5" x14ac:dyDescent="0.3">
      <c r="A3834">
        <v>5422880</v>
      </c>
      <c r="B3834">
        <f t="shared" si="177"/>
        <v>167260</v>
      </c>
      <c r="C3834">
        <v>55.087024781250008</v>
      </c>
      <c r="D3834">
        <f t="shared" si="178"/>
        <v>0.27139381499998905</v>
      </c>
      <c r="E3834">
        <f t="shared" si="179"/>
        <v>-1.3041843210820601</v>
      </c>
    </row>
    <row r="3835" spans="1:5" x14ac:dyDescent="0.3">
      <c r="A3835">
        <v>5422911</v>
      </c>
      <c r="B3835">
        <f t="shared" si="177"/>
        <v>167291</v>
      </c>
      <c r="C3835">
        <v>55.087024781250008</v>
      </c>
      <c r="D3835">
        <f t="shared" si="178"/>
        <v>0.27139381499998905</v>
      </c>
      <c r="E3835">
        <f t="shared" si="179"/>
        <v>-1.3041843210820601</v>
      </c>
    </row>
    <row r="3836" spans="1:5" x14ac:dyDescent="0.3">
      <c r="A3836">
        <v>5422942</v>
      </c>
      <c r="B3836">
        <f t="shared" si="177"/>
        <v>167322</v>
      </c>
      <c r="C3836">
        <v>55.087024781250008</v>
      </c>
      <c r="D3836">
        <f t="shared" si="178"/>
        <v>0.27139381499998905</v>
      </c>
      <c r="E3836">
        <f t="shared" si="179"/>
        <v>-1.3041843210820601</v>
      </c>
    </row>
    <row r="3837" spans="1:5" x14ac:dyDescent="0.3">
      <c r="A3837">
        <v>5422974</v>
      </c>
      <c r="B3837">
        <f t="shared" si="177"/>
        <v>167354</v>
      </c>
      <c r="C3837">
        <v>55.087024781250008</v>
      </c>
      <c r="D3837">
        <f t="shared" si="178"/>
        <v>0.27139381499998905</v>
      </c>
      <c r="E3837">
        <f t="shared" si="179"/>
        <v>-1.3041843210820601</v>
      </c>
    </row>
    <row r="3838" spans="1:5" x14ac:dyDescent="0.3">
      <c r="A3838">
        <v>5423005</v>
      </c>
      <c r="B3838">
        <f t="shared" si="177"/>
        <v>167385</v>
      </c>
      <c r="C3838">
        <v>55.084747987500009</v>
      </c>
      <c r="D3838">
        <f t="shared" si="178"/>
        <v>0.27367060874998828</v>
      </c>
      <c r="E3838">
        <f t="shared" si="179"/>
        <v>-1.2958300536122047</v>
      </c>
    </row>
    <row r="3839" spans="1:5" x14ac:dyDescent="0.3">
      <c r="A3839">
        <v>5423036</v>
      </c>
      <c r="B3839">
        <f t="shared" si="177"/>
        <v>167416</v>
      </c>
      <c r="C3839">
        <v>55.087024781250008</v>
      </c>
      <c r="D3839">
        <f t="shared" si="178"/>
        <v>0.27139381499998905</v>
      </c>
      <c r="E3839">
        <f t="shared" si="179"/>
        <v>-1.3041843210820601</v>
      </c>
    </row>
    <row r="3840" spans="1:5" x14ac:dyDescent="0.3">
      <c r="A3840">
        <v>5423068</v>
      </c>
      <c r="B3840">
        <f t="shared" si="177"/>
        <v>167448</v>
      </c>
      <c r="C3840">
        <v>55.089301575000007</v>
      </c>
      <c r="D3840">
        <f t="shared" si="178"/>
        <v>0.26911702124998982</v>
      </c>
      <c r="E3840">
        <f t="shared" si="179"/>
        <v>-1.3126089707413091</v>
      </c>
    </row>
    <row r="3841" spans="1:5" x14ac:dyDescent="0.3">
      <c r="A3841">
        <v>5423100</v>
      </c>
      <c r="B3841">
        <f t="shared" si="177"/>
        <v>167480</v>
      </c>
      <c r="C3841">
        <v>55.087024781250008</v>
      </c>
      <c r="D3841">
        <f t="shared" si="178"/>
        <v>0.27139381499998905</v>
      </c>
      <c r="E3841">
        <f t="shared" si="179"/>
        <v>-1.3041843210820601</v>
      </c>
    </row>
    <row r="3842" spans="1:5" x14ac:dyDescent="0.3">
      <c r="A3842">
        <v>5423131</v>
      </c>
      <c r="B3842">
        <f t="shared" si="177"/>
        <v>167511</v>
      </c>
      <c r="C3842">
        <v>55.089301575000007</v>
      </c>
      <c r="D3842">
        <f t="shared" si="178"/>
        <v>0.26911702124998982</v>
      </c>
      <c r="E3842">
        <f t="shared" si="179"/>
        <v>-1.3126089707413091</v>
      </c>
    </row>
    <row r="3843" spans="1:5" x14ac:dyDescent="0.3">
      <c r="A3843">
        <v>5423162</v>
      </c>
      <c r="B3843">
        <f t="shared" ref="B3843:B3906" si="180">A3843-$A$2</f>
        <v>167542</v>
      </c>
      <c r="C3843">
        <v>55.087024781250008</v>
      </c>
      <c r="D3843">
        <f t="shared" ref="D3843:D3906" si="181">55.35841859625-C3843</f>
        <v>0.27139381499998905</v>
      </c>
      <c r="E3843">
        <f t="shared" ref="E3843:E3906" si="182">LN(D3843)</f>
        <v>-1.3041843210820601</v>
      </c>
    </row>
    <row r="3844" spans="1:5" x14ac:dyDescent="0.3">
      <c r="A3844">
        <v>5423194</v>
      </c>
      <c r="B3844">
        <f t="shared" si="180"/>
        <v>167574</v>
      </c>
      <c r="C3844">
        <v>55.084747987500009</v>
      </c>
      <c r="D3844">
        <f t="shared" si="181"/>
        <v>0.27367060874998828</v>
      </c>
      <c r="E3844">
        <f t="shared" si="182"/>
        <v>-1.2958300536122047</v>
      </c>
    </row>
    <row r="3845" spans="1:5" x14ac:dyDescent="0.3">
      <c r="A3845">
        <v>5423225</v>
      </c>
      <c r="B3845">
        <f t="shared" si="180"/>
        <v>167605</v>
      </c>
      <c r="C3845">
        <v>55.087024781250008</v>
      </c>
      <c r="D3845">
        <f t="shared" si="181"/>
        <v>0.27139381499998905</v>
      </c>
      <c r="E3845">
        <f t="shared" si="182"/>
        <v>-1.3041843210820601</v>
      </c>
    </row>
    <row r="3846" spans="1:5" x14ac:dyDescent="0.3">
      <c r="A3846">
        <v>5423257</v>
      </c>
      <c r="B3846">
        <f t="shared" si="180"/>
        <v>167637</v>
      </c>
      <c r="C3846">
        <v>55.087024781250008</v>
      </c>
      <c r="D3846">
        <f t="shared" si="181"/>
        <v>0.27139381499998905</v>
      </c>
      <c r="E3846">
        <f t="shared" si="182"/>
        <v>-1.3041843210820601</v>
      </c>
    </row>
    <row r="3847" spans="1:5" x14ac:dyDescent="0.3">
      <c r="A3847">
        <v>5423288</v>
      </c>
      <c r="B3847">
        <f t="shared" si="180"/>
        <v>167668</v>
      </c>
      <c r="C3847">
        <v>55.089301575000007</v>
      </c>
      <c r="D3847">
        <f t="shared" si="181"/>
        <v>0.26911702124998982</v>
      </c>
      <c r="E3847">
        <f t="shared" si="182"/>
        <v>-1.3126089707413091</v>
      </c>
    </row>
    <row r="3848" spans="1:5" x14ac:dyDescent="0.3">
      <c r="A3848">
        <v>5423319</v>
      </c>
      <c r="B3848">
        <f t="shared" si="180"/>
        <v>167699</v>
      </c>
      <c r="C3848">
        <v>55.087024781250008</v>
      </c>
      <c r="D3848">
        <f t="shared" si="181"/>
        <v>0.27139381499998905</v>
      </c>
      <c r="E3848">
        <f t="shared" si="182"/>
        <v>-1.3041843210820601</v>
      </c>
    </row>
    <row r="3849" spans="1:5" x14ac:dyDescent="0.3">
      <c r="A3849">
        <v>5423350</v>
      </c>
      <c r="B3849">
        <f t="shared" si="180"/>
        <v>167730</v>
      </c>
      <c r="C3849">
        <v>55.087024781250008</v>
      </c>
      <c r="D3849">
        <f t="shared" si="181"/>
        <v>0.27139381499998905</v>
      </c>
      <c r="E3849">
        <f t="shared" si="182"/>
        <v>-1.3041843210820601</v>
      </c>
    </row>
    <row r="3850" spans="1:5" x14ac:dyDescent="0.3">
      <c r="A3850">
        <v>5423382</v>
      </c>
      <c r="B3850">
        <f t="shared" si="180"/>
        <v>167762</v>
      </c>
      <c r="C3850">
        <v>55.087024781250008</v>
      </c>
      <c r="D3850">
        <f t="shared" si="181"/>
        <v>0.27139381499998905</v>
      </c>
      <c r="E3850">
        <f t="shared" si="182"/>
        <v>-1.3041843210820601</v>
      </c>
    </row>
    <row r="3851" spans="1:5" x14ac:dyDescent="0.3">
      <c r="A3851">
        <v>5423505</v>
      </c>
      <c r="B3851">
        <f t="shared" si="180"/>
        <v>167885</v>
      </c>
      <c r="C3851">
        <v>55.087024781250008</v>
      </c>
      <c r="D3851">
        <f t="shared" si="181"/>
        <v>0.27139381499998905</v>
      </c>
      <c r="E3851">
        <f t="shared" si="182"/>
        <v>-1.3041843210820601</v>
      </c>
    </row>
    <row r="3852" spans="1:5" x14ac:dyDescent="0.3">
      <c r="A3852">
        <v>5423636</v>
      </c>
      <c r="B3852">
        <f t="shared" si="180"/>
        <v>168016</v>
      </c>
      <c r="C3852">
        <v>55.087024781250008</v>
      </c>
      <c r="D3852">
        <f t="shared" si="181"/>
        <v>0.27139381499998905</v>
      </c>
      <c r="E3852">
        <f t="shared" si="182"/>
        <v>-1.3041843210820601</v>
      </c>
    </row>
    <row r="3853" spans="1:5" x14ac:dyDescent="0.3">
      <c r="A3853">
        <v>5423669</v>
      </c>
      <c r="B3853">
        <f t="shared" si="180"/>
        <v>168049</v>
      </c>
      <c r="C3853">
        <v>55.084747987500009</v>
      </c>
      <c r="D3853">
        <f t="shared" si="181"/>
        <v>0.27367060874998828</v>
      </c>
      <c r="E3853">
        <f t="shared" si="182"/>
        <v>-1.2958300536122047</v>
      </c>
    </row>
    <row r="3854" spans="1:5" x14ac:dyDescent="0.3">
      <c r="A3854">
        <v>5423700</v>
      </c>
      <c r="B3854">
        <f t="shared" si="180"/>
        <v>168080</v>
      </c>
      <c r="C3854">
        <v>55.089301575000007</v>
      </c>
      <c r="D3854">
        <f t="shared" si="181"/>
        <v>0.26911702124998982</v>
      </c>
      <c r="E3854">
        <f t="shared" si="182"/>
        <v>-1.3126089707413091</v>
      </c>
    </row>
    <row r="3855" spans="1:5" x14ac:dyDescent="0.3">
      <c r="A3855">
        <v>5423731</v>
      </c>
      <c r="B3855">
        <f t="shared" si="180"/>
        <v>168111</v>
      </c>
      <c r="C3855">
        <v>55.087024781250008</v>
      </c>
      <c r="D3855">
        <f t="shared" si="181"/>
        <v>0.27139381499998905</v>
      </c>
      <c r="E3855">
        <f t="shared" si="182"/>
        <v>-1.3041843210820601</v>
      </c>
    </row>
    <row r="3856" spans="1:5" x14ac:dyDescent="0.3">
      <c r="A3856">
        <v>5423763</v>
      </c>
      <c r="B3856">
        <f t="shared" si="180"/>
        <v>168143</v>
      </c>
      <c r="C3856">
        <v>55.087024781250008</v>
      </c>
      <c r="D3856">
        <f t="shared" si="181"/>
        <v>0.27139381499998905</v>
      </c>
      <c r="E3856">
        <f t="shared" si="182"/>
        <v>-1.3041843210820601</v>
      </c>
    </row>
    <row r="3857" spans="1:5" x14ac:dyDescent="0.3">
      <c r="A3857">
        <v>5423794</v>
      </c>
      <c r="B3857">
        <f t="shared" si="180"/>
        <v>168174</v>
      </c>
      <c r="C3857">
        <v>55.084747987500009</v>
      </c>
      <c r="D3857">
        <f t="shared" si="181"/>
        <v>0.27367060874998828</v>
      </c>
      <c r="E3857">
        <f t="shared" si="182"/>
        <v>-1.2958300536122047</v>
      </c>
    </row>
    <row r="3858" spans="1:5" x14ac:dyDescent="0.3">
      <c r="A3858">
        <v>5423826</v>
      </c>
      <c r="B3858">
        <f t="shared" si="180"/>
        <v>168206</v>
      </c>
      <c r="C3858">
        <v>55.087024781250008</v>
      </c>
      <c r="D3858">
        <f t="shared" si="181"/>
        <v>0.27139381499998905</v>
      </c>
      <c r="E3858">
        <f t="shared" si="182"/>
        <v>-1.3041843210820601</v>
      </c>
    </row>
    <row r="3859" spans="1:5" x14ac:dyDescent="0.3">
      <c r="A3859">
        <v>5423857</v>
      </c>
      <c r="B3859">
        <f t="shared" si="180"/>
        <v>168237</v>
      </c>
      <c r="C3859">
        <v>55.087024781250008</v>
      </c>
      <c r="D3859">
        <f t="shared" si="181"/>
        <v>0.27139381499998905</v>
      </c>
      <c r="E3859">
        <f t="shared" si="182"/>
        <v>-1.3041843210820601</v>
      </c>
    </row>
    <row r="3860" spans="1:5" x14ac:dyDescent="0.3">
      <c r="A3860">
        <v>5423889</v>
      </c>
      <c r="B3860">
        <f t="shared" si="180"/>
        <v>168269</v>
      </c>
      <c r="C3860">
        <v>55.089301575000007</v>
      </c>
      <c r="D3860">
        <f t="shared" si="181"/>
        <v>0.26911702124998982</v>
      </c>
      <c r="E3860">
        <f t="shared" si="182"/>
        <v>-1.3126089707413091</v>
      </c>
    </row>
    <row r="3861" spans="1:5" x14ac:dyDescent="0.3">
      <c r="A3861">
        <v>5423920</v>
      </c>
      <c r="B3861">
        <f t="shared" si="180"/>
        <v>168300</v>
      </c>
      <c r="C3861">
        <v>55.089301575000007</v>
      </c>
      <c r="D3861">
        <f t="shared" si="181"/>
        <v>0.26911702124998982</v>
      </c>
      <c r="E3861">
        <f t="shared" si="182"/>
        <v>-1.3126089707413091</v>
      </c>
    </row>
    <row r="3862" spans="1:5" x14ac:dyDescent="0.3">
      <c r="A3862">
        <v>5423951</v>
      </c>
      <c r="B3862">
        <f t="shared" si="180"/>
        <v>168331</v>
      </c>
      <c r="C3862">
        <v>55.089301575000007</v>
      </c>
      <c r="D3862">
        <f t="shared" si="181"/>
        <v>0.26911702124998982</v>
      </c>
      <c r="E3862">
        <f t="shared" si="182"/>
        <v>-1.3126089707413091</v>
      </c>
    </row>
    <row r="3863" spans="1:5" x14ac:dyDescent="0.3">
      <c r="A3863">
        <v>5423983</v>
      </c>
      <c r="B3863">
        <f t="shared" si="180"/>
        <v>168363</v>
      </c>
      <c r="C3863">
        <v>55.087024781250008</v>
      </c>
      <c r="D3863">
        <f t="shared" si="181"/>
        <v>0.27139381499998905</v>
      </c>
      <c r="E3863">
        <f t="shared" si="182"/>
        <v>-1.3041843210820601</v>
      </c>
    </row>
    <row r="3864" spans="1:5" x14ac:dyDescent="0.3">
      <c r="A3864">
        <v>5424014</v>
      </c>
      <c r="B3864">
        <f t="shared" si="180"/>
        <v>168394</v>
      </c>
      <c r="C3864">
        <v>55.087024781250008</v>
      </c>
      <c r="D3864">
        <f t="shared" si="181"/>
        <v>0.27139381499998905</v>
      </c>
      <c r="E3864">
        <f t="shared" si="182"/>
        <v>-1.3041843210820601</v>
      </c>
    </row>
    <row r="3865" spans="1:5" x14ac:dyDescent="0.3">
      <c r="A3865">
        <v>5424046</v>
      </c>
      <c r="B3865">
        <f t="shared" si="180"/>
        <v>168426</v>
      </c>
      <c r="C3865">
        <v>55.089301575000007</v>
      </c>
      <c r="D3865">
        <f t="shared" si="181"/>
        <v>0.26911702124998982</v>
      </c>
      <c r="E3865">
        <f t="shared" si="182"/>
        <v>-1.3126089707413091</v>
      </c>
    </row>
    <row r="3866" spans="1:5" x14ac:dyDescent="0.3">
      <c r="A3866">
        <v>5424077</v>
      </c>
      <c r="B3866">
        <f t="shared" si="180"/>
        <v>168457</v>
      </c>
      <c r="C3866">
        <v>55.087024781250008</v>
      </c>
      <c r="D3866">
        <f t="shared" si="181"/>
        <v>0.27139381499998905</v>
      </c>
      <c r="E3866">
        <f t="shared" si="182"/>
        <v>-1.3041843210820601</v>
      </c>
    </row>
    <row r="3867" spans="1:5" x14ac:dyDescent="0.3">
      <c r="A3867">
        <v>5424109</v>
      </c>
      <c r="B3867">
        <f t="shared" si="180"/>
        <v>168489</v>
      </c>
      <c r="C3867">
        <v>55.089301575000007</v>
      </c>
      <c r="D3867">
        <f t="shared" si="181"/>
        <v>0.26911702124998982</v>
      </c>
      <c r="E3867">
        <f t="shared" si="182"/>
        <v>-1.3126089707413091</v>
      </c>
    </row>
    <row r="3868" spans="1:5" x14ac:dyDescent="0.3">
      <c r="A3868">
        <v>5424140</v>
      </c>
      <c r="B3868">
        <f t="shared" si="180"/>
        <v>168520</v>
      </c>
      <c r="C3868">
        <v>55.089301575000007</v>
      </c>
      <c r="D3868">
        <f t="shared" si="181"/>
        <v>0.26911702124998982</v>
      </c>
      <c r="E3868">
        <f t="shared" si="182"/>
        <v>-1.3126089707413091</v>
      </c>
    </row>
    <row r="3869" spans="1:5" x14ac:dyDescent="0.3">
      <c r="A3869">
        <v>5424171</v>
      </c>
      <c r="B3869">
        <f t="shared" si="180"/>
        <v>168551</v>
      </c>
      <c r="C3869">
        <v>55.089301575000007</v>
      </c>
      <c r="D3869">
        <f t="shared" si="181"/>
        <v>0.26911702124998982</v>
      </c>
      <c r="E3869">
        <f t="shared" si="182"/>
        <v>-1.3126089707413091</v>
      </c>
    </row>
    <row r="3870" spans="1:5" x14ac:dyDescent="0.3">
      <c r="A3870">
        <v>5424203</v>
      </c>
      <c r="B3870">
        <f t="shared" si="180"/>
        <v>168583</v>
      </c>
      <c r="C3870">
        <v>55.089301575000007</v>
      </c>
      <c r="D3870">
        <f t="shared" si="181"/>
        <v>0.26911702124998982</v>
      </c>
      <c r="E3870">
        <f t="shared" si="182"/>
        <v>-1.3126089707413091</v>
      </c>
    </row>
    <row r="3871" spans="1:5" x14ac:dyDescent="0.3">
      <c r="A3871">
        <v>5424330</v>
      </c>
      <c r="B3871">
        <f t="shared" si="180"/>
        <v>168710</v>
      </c>
      <c r="C3871">
        <v>55.089301575000007</v>
      </c>
      <c r="D3871">
        <f t="shared" si="181"/>
        <v>0.26911702124998982</v>
      </c>
      <c r="E3871">
        <f t="shared" si="182"/>
        <v>-1.3126089707413091</v>
      </c>
    </row>
    <row r="3872" spans="1:5" x14ac:dyDescent="0.3">
      <c r="A3872">
        <v>5424460</v>
      </c>
      <c r="B3872">
        <f t="shared" si="180"/>
        <v>168840</v>
      </c>
      <c r="C3872">
        <v>55.091578368750007</v>
      </c>
      <c r="D3872">
        <f t="shared" si="181"/>
        <v>0.26684022749999059</v>
      </c>
      <c r="E3872">
        <f t="shared" si="182"/>
        <v>-1.3211051985703921</v>
      </c>
    </row>
    <row r="3873" spans="1:5" x14ac:dyDescent="0.3">
      <c r="A3873">
        <v>5424492</v>
      </c>
      <c r="B3873">
        <f t="shared" si="180"/>
        <v>168872</v>
      </c>
      <c r="C3873">
        <v>55.089301575000007</v>
      </c>
      <c r="D3873">
        <f t="shared" si="181"/>
        <v>0.26911702124998982</v>
      </c>
      <c r="E3873">
        <f t="shared" si="182"/>
        <v>-1.3126089707413091</v>
      </c>
    </row>
    <row r="3874" spans="1:5" x14ac:dyDescent="0.3">
      <c r="A3874">
        <v>5424524</v>
      </c>
      <c r="B3874">
        <f t="shared" si="180"/>
        <v>168904</v>
      </c>
      <c r="C3874">
        <v>55.091578368750007</v>
      </c>
      <c r="D3874">
        <f t="shared" si="181"/>
        <v>0.26684022749999059</v>
      </c>
      <c r="E3874">
        <f t="shared" si="182"/>
        <v>-1.3211051985703921</v>
      </c>
    </row>
    <row r="3875" spans="1:5" x14ac:dyDescent="0.3">
      <c r="A3875">
        <v>5424555</v>
      </c>
      <c r="B3875">
        <f t="shared" si="180"/>
        <v>168935</v>
      </c>
      <c r="C3875">
        <v>55.087024781250008</v>
      </c>
      <c r="D3875">
        <f t="shared" si="181"/>
        <v>0.27139381499998905</v>
      </c>
      <c r="E3875">
        <f t="shared" si="182"/>
        <v>-1.3041843210820601</v>
      </c>
    </row>
    <row r="3876" spans="1:5" x14ac:dyDescent="0.3">
      <c r="A3876">
        <v>5424586</v>
      </c>
      <c r="B3876">
        <f t="shared" si="180"/>
        <v>168966</v>
      </c>
      <c r="C3876">
        <v>55.089301575000007</v>
      </c>
      <c r="D3876">
        <f t="shared" si="181"/>
        <v>0.26911702124998982</v>
      </c>
      <c r="E3876">
        <f t="shared" si="182"/>
        <v>-1.3126089707413091</v>
      </c>
    </row>
    <row r="3877" spans="1:5" x14ac:dyDescent="0.3">
      <c r="A3877">
        <v>5424618</v>
      </c>
      <c r="B3877">
        <f t="shared" si="180"/>
        <v>168998</v>
      </c>
      <c r="C3877">
        <v>55.091578368750007</v>
      </c>
      <c r="D3877">
        <f t="shared" si="181"/>
        <v>0.26684022749999059</v>
      </c>
      <c r="E3877">
        <f t="shared" si="182"/>
        <v>-1.3211051985703921</v>
      </c>
    </row>
    <row r="3878" spans="1:5" x14ac:dyDescent="0.3">
      <c r="A3878">
        <v>5424649</v>
      </c>
      <c r="B3878">
        <f t="shared" si="180"/>
        <v>169029</v>
      </c>
      <c r="C3878">
        <v>55.089301575000007</v>
      </c>
      <c r="D3878">
        <f t="shared" si="181"/>
        <v>0.26911702124998982</v>
      </c>
      <c r="E3878">
        <f t="shared" si="182"/>
        <v>-1.3126089707413091</v>
      </c>
    </row>
    <row r="3879" spans="1:5" x14ac:dyDescent="0.3">
      <c r="A3879">
        <v>5424681</v>
      </c>
      <c r="B3879">
        <f t="shared" si="180"/>
        <v>169061</v>
      </c>
      <c r="C3879">
        <v>55.089301575000007</v>
      </c>
      <c r="D3879">
        <f t="shared" si="181"/>
        <v>0.26911702124998982</v>
      </c>
      <c r="E3879">
        <f t="shared" si="182"/>
        <v>-1.3126089707413091</v>
      </c>
    </row>
    <row r="3880" spans="1:5" x14ac:dyDescent="0.3">
      <c r="A3880">
        <v>5424712</v>
      </c>
      <c r="B3880">
        <f t="shared" si="180"/>
        <v>169092</v>
      </c>
      <c r="C3880">
        <v>55.091578368750007</v>
      </c>
      <c r="D3880">
        <f t="shared" si="181"/>
        <v>0.26684022749999059</v>
      </c>
      <c r="E3880">
        <f t="shared" si="182"/>
        <v>-1.3211051985703921</v>
      </c>
    </row>
    <row r="3881" spans="1:5" x14ac:dyDescent="0.3">
      <c r="A3881">
        <v>5424744</v>
      </c>
      <c r="B3881">
        <f t="shared" si="180"/>
        <v>169124</v>
      </c>
      <c r="C3881">
        <v>55.089301575000007</v>
      </c>
      <c r="D3881">
        <f t="shared" si="181"/>
        <v>0.26911702124998982</v>
      </c>
      <c r="E3881">
        <f t="shared" si="182"/>
        <v>-1.3126089707413091</v>
      </c>
    </row>
    <row r="3882" spans="1:5" x14ac:dyDescent="0.3">
      <c r="A3882">
        <v>5424775</v>
      </c>
      <c r="B3882">
        <f t="shared" si="180"/>
        <v>169155</v>
      </c>
      <c r="C3882">
        <v>55.089301575000007</v>
      </c>
      <c r="D3882">
        <f t="shared" si="181"/>
        <v>0.26911702124998982</v>
      </c>
      <c r="E3882">
        <f t="shared" si="182"/>
        <v>-1.3126089707413091</v>
      </c>
    </row>
    <row r="3883" spans="1:5" x14ac:dyDescent="0.3">
      <c r="A3883">
        <v>5424807</v>
      </c>
      <c r="B3883">
        <f t="shared" si="180"/>
        <v>169187</v>
      </c>
      <c r="C3883">
        <v>55.091578368750007</v>
      </c>
      <c r="D3883">
        <f t="shared" si="181"/>
        <v>0.26684022749999059</v>
      </c>
      <c r="E3883">
        <f t="shared" si="182"/>
        <v>-1.3211051985703921</v>
      </c>
    </row>
    <row r="3884" spans="1:5" x14ac:dyDescent="0.3">
      <c r="A3884">
        <v>5424838</v>
      </c>
      <c r="B3884">
        <f t="shared" si="180"/>
        <v>169218</v>
      </c>
      <c r="C3884">
        <v>55.091578368750007</v>
      </c>
      <c r="D3884">
        <f t="shared" si="181"/>
        <v>0.26684022749999059</v>
      </c>
      <c r="E3884">
        <f t="shared" si="182"/>
        <v>-1.3211051985703921</v>
      </c>
    </row>
    <row r="3885" spans="1:5" x14ac:dyDescent="0.3">
      <c r="A3885">
        <v>5424869</v>
      </c>
      <c r="B3885">
        <f t="shared" si="180"/>
        <v>169249</v>
      </c>
      <c r="C3885">
        <v>55.089301575000007</v>
      </c>
      <c r="D3885">
        <f t="shared" si="181"/>
        <v>0.26911702124998982</v>
      </c>
      <c r="E3885">
        <f t="shared" si="182"/>
        <v>-1.3126089707413091</v>
      </c>
    </row>
    <row r="3886" spans="1:5" x14ac:dyDescent="0.3">
      <c r="A3886">
        <v>5424901</v>
      </c>
      <c r="B3886">
        <f t="shared" si="180"/>
        <v>169281</v>
      </c>
      <c r="C3886">
        <v>55.087024781250008</v>
      </c>
      <c r="D3886">
        <f t="shared" si="181"/>
        <v>0.27139381499998905</v>
      </c>
      <c r="E3886">
        <f t="shared" si="182"/>
        <v>-1.3041843210820601</v>
      </c>
    </row>
    <row r="3887" spans="1:5" x14ac:dyDescent="0.3">
      <c r="A3887">
        <v>5424932</v>
      </c>
      <c r="B3887">
        <f t="shared" si="180"/>
        <v>169312</v>
      </c>
      <c r="C3887">
        <v>55.091578368750007</v>
      </c>
      <c r="D3887">
        <f t="shared" si="181"/>
        <v>0.26684022749999059</v>
      </c>
      <c r="E3887">
        <f t="shared" si="182"/>
        <v>-1.3211051985703921</v>
      </c>
    </row>
    <row r="3888" spans="1:5" x14ac:dyDescent="0.3">
      <c r="A3888">
        <v>5424963</v>
      </c>
      <c r="B3888">
        <f t="shared" si="180"/>
        <v>169343</v>
      </c>
      <c r="C3888">
        <v>55.087024781250008</v>
      </c>
      <c r="D3888">
        <f t="shared" si="181"/>
        <v>0.27139381499998905</v>
      </c>
      <c r="E3888">
        <f t="shared" si="182"/>
        <v>-1.3041843210820601</v>
      </c>
    </row>
    <row r="3889" spans="1:5" x14ac:dyDescent="0.3">
      <c r="A3889">
        <v>5424995</v>
      </c>
      <c r="B3889">
        <f t="shared" si="180"/>
        <v>169375</v>
      </c>
      <c r="C3889">
        <v>55.087024781250008</v>
      </c>
      <c r="D3889">
        <f t="shared" si="181"/>
        <v>0.27139381499998905</v>
      </c>
      <c r="E3889">
        <f t="shared" si="182"/>
        <v>-1.3041843210820601</v>
      </c>
    </row>
    <row r="3890" spans="1:5" x14ac:dyDescent="0.3">
      <c r="A3890">
        <v>5425026</v>
      </c>
      <c r="B3890">
        <f t="shared" si="180"/>
        <v>169406</v>
      </c>
      <c r="C3890">
        <v>55.089301575000007</v>
      </c>
      <c r="D3890">
        <f t="shared" si="181"/>
        <v>0.26911702124998982</v>
      </c>
      <c r="E3890">
        <f t="shared" si="182"/>
        <v>-1.3126089707413091</v>
      </c>
    </row>
    <row r="3891" spans="1:5" x14ac:dyDescent="0.3">
      <c r="A3891">
        <v>5425162</v>
      </c>
      <c r="B3891">
        <f t="shared" si="180"/>
        <v>169542</v>
      </c>
      <c r="C3891">
        <v>55.084747987500009</v>
      </c>
      <c r="D3891">
        <f t="shared" si="181"/>
        <v>0.27367060874998828</v>
      </c>
      <c r="E3891">
        <f t="shared" si="182"/>
        <v>-1.2958300536122047</v>
      </c>
    </row>
    <row r="3892" spans="1:5" x14ac:dyDescent="0.3">
      <c r="A3892">
        <v>5425294</v>
      </c>
      <c r="B3892">
        <f t="shared" si="180"/>
        <v>169674</v>
      </c>
      <c r="C3892">
        <v>55.089301575000007</v>
      </c>
      <c r="D3892">
        <f t="shared" si="181"/>
        <v>0.26911702124998982</v>
      </c>
      <c r="E3892">
        <f t="shared" si="182"/>
        <v>-1.3126089707413091</v>
      </c>
    </row>
    <row r="3893" spans="1:5" x14ac:dyDescent="0.3">
      <c r="A3893">
        <v>5425326</v>
      </c>
      <c r="B3893">
        <f t="shared" si="180"/>
        <v>169706</v>
      </c>
      <c r="C3893">
        <v>55.091578368750007</v>
      </c>
      <c r="D3893">
        <f t="shared" si="181"/>
        <v>0.26684022749999059</v>
      </c>
      <c r="E3893">
        <f t="shared" si="182"/>
        <v>-1.3211051985703921</v>
      </c>
    </row>
    <row r="3894" spans="1:5" x14ac:dyDescent="0.3">
      <c r="A3894">
        <v>5425358</v>
      </c>
      <c r="B3894">
        <f t="shared" si="180"/>
        <v>169738</v>
      </c>
      <c r="C3894">
        <v>55.087024781250008</v>
      </c>
      <c r="D3894">
        <f t="shared" si="181"/>
        <v>0.27139381499998905</v>
      </c>
      <c r="E3894">
        <f t="shared" si="182"/>
        <v>-1.3041843210820601</v>
      </c>
    </row>
    <row r="3895" spans="1:5" x14ac:dyDescent="0.3">
      <c r="A3895">
        <v>5425389</v>
      </c>
      <c r="B3895">
        <f t="shared" si="180"/>
        <v>169769</v>
      </c>
      <c r="C3895">
        <v>55.091578368750007</v>
      </c>
      <c r="D3895">
        <f t="shared" si="181"/>
        <v>0.26684022749999059</v>
      </c>
      <c r="E3895">
        <f t="shared" si="182"/>
        <v>-1.3211051985703921</v>
      </c>
    </row>
    <row r="3896" spans="1:5" x14ac:dyDescent="0.3">
      <c r="A3896">
        <v>5425421</v>
      </c>
      <c r="B3896">
        <f t="shared" si="180"/>
        <v>169801</v>
      </c>
      <c r="C3896">
        <v>55.089301575000007</v>
      </c>
      <c r="D3896">
        <f t="shared" si="181"/>
        <v>0.26911702124998982</v>
      </c>
      <c r="E3896">
        <f t="shared" si="182"/>
        <v>-1.3126089707413091</v>
      </c>
    </row>
    <row r="3897" spans="1:5" x14ac:dyDescent="0.3">
      <c r="A3897">
        <v>5425452</v>
      </c>
      <c r="B3897">
        <f t="shared" si="180"/>
        <v>169832</v>
      </c>
      <c r="C3897">
        <v>55.089301575000007</v>
      </c>
      <c r="D3897">
        <f t="shared" si="181"/>
        <v>0.26911702124998982</v>
      </c>
      <c r="E3897">
        <f t="shared" si="182"/>
        <v>-1.3126089707413091</v>
      </c>
    </row>
    <row r="3898" spans="1:5" x14ac:dyDescent="0.3">
      <c r="A3898">
        <v>5425483</v>
      </c>
      <c r="B3898">
        <f t="shared" si="180"/>
        <v>169863</v>
      </c>
      <c r="C3898">
        <v>55.087024781250008</v>
      </c>
      <c r="D3898">
        <f t="shared" si="181"/>
        <v>0.27139381499998905</v>
      </c>
      <c r="E3898">
        <f t="shared" si="182"/>
        <v>-1.3041843210820601</v>
      </c>
    </row>
    <row r="3899" spans="1:5" x14ac:dyDescent="0.3">
      <c r="A3899">
        <v>5425515</v>
      </c>
      <c r="B3899">
        <f t="shared" si="180"/>
        <v>169895</v>
      </c>
      <c r="C3899">
        <v>55.089301575000007</v>
      </c>
      <c r="D3899">
        <f t="shared" si="181"/>
        <v>0.26911702124998982</v>
      </c>
      <c r="E3899">
        <f t="shared" si="182"/>
        <v>-1.3126089707413091</v>
      </c>
    </row>
    <row r="3900" spans="1:5" x14ac:dyDescent="0.3">
      <c r="A3900">
        <v>5425546</v>
      </c>
      <c r="B3900">
        <f t="shared" si="180"/>
        <v>169926</v>
      </c>
      <c r="C3900">
        <v>55.089301575000007</v>
      </c>
      <c r="D3900">
        <f t="shared" si="181"/>
        <v>0.26911702124998982</v>
      </c>
      <c r="E3900">
        <f t="shared" si="182"/>
        <v>-1.3126089707413091</v>
      </c>
    </row>
    <row r="3901" spans="1:5" x14ac:dyDescent="0.3">
      <c r="A3901">
        <v>5425578</v>
      </c>
      <c r="B3901">
        <f t="shared" si="180"/>
        <v>169958</v>
      </c>
      <c r="C3901">
        <v>55.089301575000007</v>
      </c>
      <c r="D3901">
        <f t="shared" si="181"/>
        <v>0.26911702124998982</v>
      </c>
      <c r="E3901">
        <f t="shared" si="182"/>
        <v>-1.3126089707413091</v>
      </c>
    </row>
    <row r="3902" spans="1:5" x14ac:dyDescent="0.3">
      <c r="A3902">
        <v>5425609</v>
      </c>
      <c r="B3902">
        <f t="shared" si="180"/>
        <v>169989</v>
      </c>
      <c r="C3902">
        <v>55.089301575000007</v>
      </c>
      <c r="D3902">
        <f t="shared" si="181"/>
        <v>0.26911702124998982</v>
      </c>
      <c r="E3902">
        <f t="shared" si="182"/>
        <v>-1.3126089707413091</v>
      </c>
    </row>
    <row r="3903" spans="1:5" x14ac:dyDescent="0.3">
      <c r="A3903">
        <v>5425641</v>
      </c>
      <c r="B3903">
        <f t="shared" si="180"/>
        <v>170021</v>
      </c>
      <c r="C3903">
        <v>55.093855162500013</v>
      </c>
      <c r="D3903">
        <f t="shared" si="181"/>
        <v>0.26456343374998426</v>
      </c>
      <c r="E3903">
        <f t="shared" si="182"/>
        <v>-1.3296742312955177</v>
      </c>
    </row>
    <row r="3904" spans="1:5" x14ac:dyDescent="0.3">
      <c r="A3904">
        <v>5425672</v>
      </c>
      <c r="B3904">
        <f t="shared" si="180"/>
        <v>170052</v>
      </c>
      <c r="C3904">
        <v>55.089301575000007</v>
      </c>
      <c r="D3904">
        <f t="shared" si="181"/>
        <v>0.26911702124998982</v>
      </c>
      <c r="E3904">
        <f t="shared" si="182"/>
        <v>-1.3126089707413091</v>
      </c>
    </row>
    <row r="3905" spans="1:5" x14ac:dyDescent="0.3">
      <c r="A3905">
        <v>5425703</v>
      </c>
      <c r="B3905">
        <f t="shared" si="180"/>
        <v>170083</v>
      </c>
      <c r="C3905">
        <v>55.089301575000007</v>
      </c>
      <c r="D3905">
        <f t="shared" si="181"/>
        <v>0.26911702124998982</v>
      </c>
      <c r="E3905">
        <f t="shared" si="182"/>
        <v>-1.3126089707413091</v>
      </c>
    </row>
    <row r="3906" spans="1:5" x14ac:dyDescent="0.3">
      <c r="A3906">
        <v>5425735</v>
      </c>
      <c r="B3906">
        <f t="shared" si="180"/>
        <v>170115</v>
      </c>
      <c r="C3906">
        <v>55.089301575000007</v>
      </c>
      <c r="D3906">
        <f t="shared" si="181"/>
        <v>0.26911702124998982</v>
      </c>
      <c r="E3906">
        <f t="shared" si="182"/>
        <v>-1.3126089707413091</v>
      </c>
    </row>
    <row r="3907" spans="1:5" x14ac:dyDescent="0.3">
      <c r="A3907">
        <v>5425766</v>
      </c>
      <c r="B3907">
        <f t="shared" ref="B3907:B3970" si="183">A3907-$A$2</f>
        <v>170146</v>
      </c>
      <c r="C3907">
        <v>55.091578368750007</v>
      </c>
      <c r="D3907">
        <f t="shared" ref="D3907:D3970" si="184">55.35841859625-C3907</f>
        <v>0.26684022749999059</v>
      </c>
      <c r="E3907">
        <f t="shared" ref="E3907:E3970" si="185">LN(D3907)</f>
        <v>-1.3211051985703921</v>
      </c>
    </row>
    <row r="3908" spans="1:5" x14ac:dyDescent="0.3">
      <c r="A3908">
        <v>5425797</v>
      </c>
      <c r="B3908">
        <f t="shared" si="183"/>
        <v>170177</v>
      </c>
      <c r="C3908">
        <v>55.089301575000007</v>
      </c>
      <c r="D3908">
        <f t="shared" si="184"/>
        <v>0.26911702124998982</v>
      </c>
      <c r="E3908">
        <f t="shared" si="185"/>
        <v>-1.3126089707413091</v>
      </c>
    </row>
    <row r="3909" spans="1:5" x14ac:dyDescent="0.3">
      <c r="A3909">
        <v>5425829</v>
      </c>
      <c r="B3909">
        <f t="shared" si="183"/>
        <v>170209</v>
      </c>
      <c r="C3909">
        <v>55.089301575000007</v>
      </c>
      <c r="D3909">
        <f t="shared" si="184"/>
        <v>0.26911702124998982</v>
      </c>
      <c r="E3909">
        <f t="shared" si="185"/>
        <v>-1.3126089707413091</v>
      </c>
    </row>
    <row r="3910" spans="1:5" x14ac:dyDescent="0.3">
      <c r="A3910">
        <v>5425861</v>
      </c>
      <c r="B3910">
        <f t="shared" si="183"/>
        <v>170241</v>
      </c>
      <c r="C3910">
        <v>55.091578368750007</v>
      </c>
      <c r="D3910">
        <f t="shared" si="184"/>
        <v>0.26684022749999059</v>
      </c>
      <c r="E3910">
        <f t="shared" si="185"/>
        <v>-1.3211051985703921</v>
      </c>
    </row>
    <row r="3911" spans="1:5" x14ac:dyDescent="0.3">
      <c r="A3911">
        <v>5426168</v>
      </c>
      <c r="B3911">
        <f t="shared" si="183"/>
        <v>170548</v>
      </c>
      <c r="C3911">
        <v>55.091578368750007</v>
      </c>
      <c r="D3911">
        <f t="shared" si="184"/>
        <v>0.26684022749999059</v>
      </c>
      <c r="E3911">
        <f t="shared" si="185"/>
        <v>-1.3211051985703921</v>
      </c>
    </row>
    <row r="3912" spans="1:5" x14ac:dyDescent="0.3">
      <c r="A3912">
        <v>5426300</v>
      </c>
      <c r="B3912">
        <f t="shared" si="183"/>
        <v>170680</v>
      </c>
      <c r="C3912">
        <v>55.089301575000007</v>
      </c>
      <c r="D3912">
        <f t="shared" si="184"/>
        <v>0.26911702124998982</v>
      </c>
      <c r="E3912">
        <f t="shared" si="185"/>
        <v>-1.3126089707413091</v>
      </c>
    </row>
    <row r="3913" spans="1:5" x14ac:dyDescent="0.3">
      <c r="A3913">
        <v>5426331</v>
      </c>
      <c r="B3913">
        <f t="shared" si="183"/>
        <v>170711</v>
      </c>
      <c r="C3913">
        <v>55.091578368750007</v>
      </c>
      <c r="D3913">
        <f t="shared" si="184"/>
        <v>0.26684022749999059</v>
      </c>
      <c r="E3913">
        <f t="shared" si="185"/>
        <v>-1.3211051985703921</v>
      </c>
    </row>
    <row r="3914" spans="1:5" x14ac:dyDescent="0.3">
      <c r="A3914">
        <v>5426363</v>
      </c>
      <c r="B3914">
        <f t="shared" si="183"/>
        <v>170743</v>
      </c>
      <c r="C3914">
        <v>55.091578368750007</v>
      </c>
      <c r="D3914">
        <f t="shared" si="184"/>
        <v>0.26684022749999059</v>
      </c>
      <c r="E3914">
        <f t="shared" si="185"/>
        <v>-1.3211051985703921</v>
      </c>
    </row>
    <row r="3915" spans="1:5" x14ac:dyDescent="0.3">
      <c r="A3915">
        <v>5426394</v>
      </c>
      <c r="B3915">
        <f t="shared" si="183"/>
        <v>170774</v>
      </c>
      <c r="C3915">
        <v>55.091578368750007</v>
      </c>
      <c r="D3915">
        <f t="shared" si="184"/>
        <v>0.26684022749999059</v>
      </c>
      <c r="E3915">
        <f t="shared" si="185"/>
        <v>-1.3211051985703921</v>
      </c>
    </row>
    <row r="3916" spans="1:5" x14ac:dyDescent="0.3">
      <c r="A3916">
        <v>5426425</v>
      </c>
      <c r="B3916">
        <f t="shared" si="183"/>
        <v>170805</v>
      </c>
      <c r="C3916">
        <v>55.087024781250008</v>
      </c>
      <c r="D3916">
        <f t="shared" si="184"/>
        <v>0.27139381499998905</v>
      </c>
      <c r="E3916">
        <f t="shared" si="185"/>
        <v>-1.3041843210820601</v>
      </c>
    </row>
    <row r="3917" spans="1:5" x14ac:dyDescent="0.3">
      <c r="A3917">
        <v>5426457</v>
      </c>
      <c r="B3917">
        <f t="shared" si="183"/>
        <v>170837</v>
      </c>
      <c r="C3917">
        <v>55.091578368750007</v>
      </c>
      <c r="D3917">
        <f t="shared" si="184"/>
        <v>0.26684022749999059</v>
      </c>
      <c r="E3917">
        <f t="shared" si="185"/>
        <v>-1.3211051985703921</v>
      </c>
    </row>
    <row r="3918" spans="1:5" x14ac:dyDescent="0.3">
      <c r="A3918">
        <v>5426488</v>
      </c>
      <c r="B3918">
        <f t="shared" si="183"/>
        <v>170868</v>
      </c>
      <c r="C3918">
        <v>55.091578368750007</v>
      </c>
      <c r="D3918">
        <f t="shared" si="184"/>
        <v>0.26684022749999059</v>
      </c>
      <c r="E3918">
        <f t="shared" si="185"/>
        <v>-1.3211051985703921</v>
      </c>
    </row>
    <row r="3919" spans="1:5" x14ac:dyDescent="0.3">
      <c r="A3919">
        <v>5426520</v>
      </c>
      <c r="B3919">
        <f t="shared" si="183"/>
        <v>170900</v>
      </c>
      <c r="C3919">
        <v>55.091578368750007</v>
      </c>
      <c r="D3919">
        <f t="shared" si="184"/>
        <v>0.26684022749999059</v>
      </c>
      <c r="E3919">
        <f t="shared" si="185"/>
        <v>-1.3211051985703921</v>
      </c>
    </row>
    <row r="3920" spans="1:5" x14ac:dyDescent="0.3">
      <c r="A3920">
        <v>5426551</v>
      </c>
      <c r="B3920">
        <f t="shared" si="183"/>
        <v>170931</v>
      </c>
      <c r="C3920">
        <v>55.091578368750007</v>
      </c>
      <c r="D3920">
        <f t="shared" si="184"/>
        <v>0.26684022749999059</v>
      </c>
      <c r="E3920">
        <f t="shared" si="185"/>
        <v>-1.3211051985703921</v>
      </c>
    </row>
    <row r="3921" spans="1:5" x14ac:dyDescent="0.3">
      <c r="A3921">
        <v>5426583</v>
      </c>
      <c r="B3921">
        <f t="shared" si="183"/>
        <v>170963</v>
      </c>
      <c r="C3921">
        <v>55.091578368750007</v>
      </c>
      <c r="D3921">
        <f t="shared" si="184"/>
        <v>0.26684022749999059</v>
      </c>
      <c r="E3921">
        <f t="shared" si="185"/>
        <v>-1.3211051985703921</v>
      </c>
    </row>
    <row r="3922" spans="1:5" x14ac:dyDescent="0.3">
      <c r="A3922">
        <v>5426614</v>
      </c>
      <c r="B3922">
        <f t="shared" si="183"/>
        <v>170994</v>
      </c>
      <c r="C3922">
        <v>55.091578368750007</v>
      </c>
      <c r="D3922">
        <f t="shared" si="184"/>
        <v>0.26684022749999059</v>
      </c>
      <c r="E3922">
        <f t="shared" si="185"/>
        <v>-1.3211051985703921</v>
      </c>
    </row>
    <row r="3923" spans="1:5" x14ac:dyDescent="0.3">
      <c r="A3923">
        <v>5426646</v>
      </c>
      <c r="B3923">
        <f t="shared" si="183"/>
        <v>171026</v>
      </c>
      <c r="C3923">
        <v>55.093855162500013</v>
      </c>
      <c r="D3923">
        <f t="shared" si="184"/>
        <v>0.26456343374998426</v>
      </c>
      <c r="E3923">
        <f t="shared" si="185"/>
        <v>-1.3296742312955177</v>
      </c>
    </row>
    <row r="3924" spans="1:5" x14ac:dyDescent="0.3">
      <c r="A3924">
        <v>5426677</v>
      </c>
      <c r="B3924">
        <f t="shared" si="183"/>
        <v>171057</v>
      </c>
      <c r="C3924">
        <v>55.093855162500013</v>
      </c>
      <c r="D3924">
        <f t="shared" si="184"/>
        <v>0.26456343374998426</v>
      </c>
      <c r="E3924">
        <f t="shared" si="185"/>
        <v>-1.3296742312955177</v>
      </c>
    </row>
    <row r="3925" spans="1:5" x14ac:dyDescent="0.3">
      <c r="A3925">
        <v>5426708</v>
      </c>
      <c r="B3925">
        <f t="shared" si="183"/>
        <v>171088</v>
      </c>
      <c r="C3925">
        <v>55.093855162500013</v>
      </c>
      <c r="D3925">
        <f t="shared" si="184"/>
        <v>0.26456343374998426</v>
      </c>
      <c r="E3925">
        <f t="shared" si="185"/>
        <v>-1.3296742312955177</v>
      </c>
    </row>
    <row r="3926" spans="1:5" x14ac:dyDescent="0.3">
      <c r="A3926">
        <v>5426740</v>
      </c>
      <c r="B3926">
        <f t="shared" si="183"/>
        <v>171120</v>
      </c>
      <c r="C3926">
        <v>55.091578368750007</v>
      </c>
      <c r="D3926">
        <f t="shared" si="184"/>
        <v>0.26684022749999059</v>
      </c>
      <c r="E3926">
        <f t="shared" si="185"/>
        <v>-1.3211051985703921</v>
      </c>
    </row>
    <row r="3927" spans="1:5" x14ac:dyDescent="0.3">
      <c r="A3927">
        <v>5426771</v>
      </c>
      <c r="B3927">
        <f t="shared" si="183"/>
        <v>171151</v>
      </c>
      <c r="C3927">
        <v>55.091578368750007</v>
      </c>
      <c r="D3927">
        <f t="shared" si="184"/>
        <v>0.26684022749999059</v>
      </c>
      <c r="E3927">
        <f t="shared" si="185"/>
        <v>-1.3211051985703921</v>
      </c>
    </row>
    <row r="3928" spans="1:5" x14ac:dyDescent="0.3">
      <c r="A3928">
        <v>5426802</v>
      </c>
      <c r="B3928">
        <f t="shared" si="183"/>
        <v>171182</v>
      </c>
      <c r="C3928">
        <v>55.093855162500013</v>
      </c>
      <c r="D3928">
        <f t="shared" si="184"/>
        <v>0.26456343374998426</v>
      </c>
      <c r="E3928">
        <f t="shared" si="185"/>
        <v>-1.3296742312955177</v>
      </c>
    </row>
    <row r="3929" spans="1:5" x14ac:dyDescent="0.3">
      <c r="A3929">
        <v>5426834</v>
      </c>
      <c r="B3929">
        <f t="shared" si="183"/>
        <v>171214</v>
      </c>
      <c r="C3929">
        <v>55.093855162500013</v>
      </c>
      <c r="D3929">
        <f t="shared" si="184"/>
        <v>0.26456343374998426</v>
      </c>
      <c r="E3929">
        <f t="shared" si="185"/>
        <v>-1.3296742312955177</v>
      </c>
    </row>
    <row r="3930" spans="1:5" x14ac:dyDescent="0.3">
      <c r="A3930">
        <v>5426865</v>
      </c>
      <c r="B3930">
        <f t="shared" si="183"/>
        <v>171245</v>
      </c>
      <c r="C3930">
        <v>55.091578368750007</v>
      </c>
      <c r="D3930">
        <f t="shared" si="184"/>
        <v>0.26684022749999059</v>
      </c>
      <c r="E3930">
        <f t="shared" si="185"/>
        <v>-1.3211051985703921</v>
      </c>
    </row>
    <row r="3931" spans="1:5" x14ac:dyDescent="0.3">
      <c r="A3931">
        <v>5426996</v>
      </c>
      <c r="B3931">
        <f t="shared" si="183"/>
        <v>171376</v>
      </c>
      <c r="C3931">
        <v>55.091578368750007</v>
      </c>
      <c r="D3931">
        <f t="shared" si="184"/>
        <v>0.26684022749999059</v>
      </c>
      <c r="E3931">
        <f t="shared" si="185"/>
        <v>-1.3211051985703921</v>
      </c>
    </row>
    <row r="3932" spans="1:5" x14ac:dyDescent="0.3">
      <c r="A3932">
        <v>5427127</v>
      </c>
      <c r="B3932">
        <f t="shared" si="183"/>
        <v>171507</v>
      </c>
      <c r="C3932">
        <v>55.093855162500013</v>
      </c>
      <c r="D3932">
        <f t="shared" si="184"/>
        <v>0.26456343374998426</v>
      </c>
      <c r="E3932">
        <f t="shared" si="185"/>
        <v>-1.3296742312955177</v>
      </c>
    </row>
    <row r="3933" spans="1:5" x14ac:dyDescent="0.3">
      <c r="A3933">
        <v>5427160</v>
      </c>
      <c r="B3933">
        <f t="shared" si="183"/>
        <v>171540</v>
      </c>
      <c r="C3933">
        <v>55.091578368750007</v>
      </c>
      <c r="D3933">
        <f t="shared" si="184"/>
        <v>0.26684022749999059</v>
      </c>
      <c r="E3933">
        <f t="shared" si="185"/>
        <v>-1.3211051985703921</v>
      </c>
    </row>
    <row r="3934" spans="1:5" x14ac:dyDescent="0.3">
      <c r="A3934">
        <v>5427191</v>
      </c>
      <c r="B3934">
        <f t="shared" si="183"/>
        <v>171571</v>
      </c>
      <c r="C3934">
        <v>55.096131956250012</v>
      </c>
      <c r="D3934">
        <f t="shared" si="184"/>
        <v>0.26228663999998503</v>
      </c>
      <c r="E3934">
        <f t="shared" si="185"/>
        <v>-1.3383173274515354</v>
      </c>
    </row>
    <row r="3935" spans="1:5" x14ac:dyDescent="0.3">
      <c r="A3935">
        <v>5427222</v>
      </c>
      <c r="B3935">
        <f t="shared" si="183"/>
        <v>171602</v>
      </c>
      <c r="C3935">
        <v>55.087024781250008</v>
      </c>
      <c r="D3935">
        <f t="shared" si="184"/>
        <v>0.27139381499998905</v>
      </c>
      <c r="E3935">
        <f t="shared" si="185"/>
        <v>-1.3041843210820601</v>
      </c>
    </row>
    <row r="3936" spans="1:5" x14ac:dyDescent="0.3">
      <c r="A3936">
        <v>5427254</v>
      </c>
      <c r="B3936">
        <f t="shared" si="183"/>
        <v>171634</v>
      </c>
      <c r="C3936">
        <v>55.093855162500013</v>
      </c>
      <c r="D3936">
        <f t="shared" si="184"/>
        <v>0.26456343374998426</v>
      </c>
      <c r="E3936">
        <f t="shared" si="185"/>
        <v>-1.3296742312955177</v>
      </c>
    </row>
    <row r="3937" spans="1:5" x14ac:dyDescent="0.3">
      <c r="A3937">
        <v>5427285</v>
      </c>
      <c r="B3937">
        <f t="shared" si="183"/>
        <v>171665</v>
      </c>
      <c r="C3937">
        <v>55.093855162500013</v>
      </c>
      <c r="D3937">
        <f t="shared" si="184"/>
        <v>0.26456343374998426</v>
      </c>
      <c r="E3937">
        <f t="shared" si="185"/>
        <v>-1.3296742312955177</v>
      </c>
    </row>
    <row r="3938" spans="1:5" x14ac:dyDescent="0.3">
      <c r="A3938">
        <v>5427316</v>
      </c>
      <c r="B3938">
        <f t="shared" si="183"/>
        <v>171696</v>
      </c>
      <c r="C3938">
        <v>55.089301575000007</v>
      </c>
      <c r="D3938">
        <f t="shared" si="184"/>
        <v>0.26911702124998982</v>
      </c>
      <c r="E3938">
        <f t="shared" si="185"/>
        <v>-1.3126089707413091</v>
      </c>
    </row>
    <row r="3939" spans="1:5" x14ac:dyDescent="0.3">
      <c r="A3939">
        <v>5427348</v>
      </c>
      <c r="B3939">
        <f t="shared" si="183"/>
        <v>171728</v>
      </c>
      <c r="C3939">
        <v>55.093855162500013</v>
      </c>
      <c r="D3939">
        <f t="shared" si="184"/>
        <v>0.26456343374998426</v>
      </c>
      <c r="E3939">
        <f t="shared" si="185"/>
        <v>-1.3296742312955177</v>
      </c>
    </row>
    <row r="3940" spans="1:5" x14ac:dyDescent="0.3">
      <c r="A3940">
        <v>5427379</v>
      </c>
      <c r="B3940">
        <f t="shared" si="183"/>
        <v>171759</v>
      </c>
      <c r="C3940">
        <v>55.093855162500013</v>
      </c>
      <c r="D3940">
        <f t="shared" si="184"/>
        <v>0.26456343374998426</v>
      </c>
      <c r="E3940">
        <f t="shared" si="185"/>
        <v>-1.3296742312955177</v>
      </c>
    </row>
    <row r="3941" spans="1:5" x14ac:dyDescent="0.3">
      <c r="A3941">
        <v>5427411</v>
      </c>
      <c r="B3941">
        <f t="shared" si="183"/>
        <v>171791</v>
      </c>
      <c r="C3941">
        <v>55.089301575000007</v>
      </c>
      <c r="D3941">
        <f t="shared" si="184"/>
        <v>0.26911702124998982</v>
      </c>
      <c r="E3941">
        <f t="shared" si="185"/>
        <v>-1.3126089707413091</v>
      </c>
    </row>
    <row r="3942" spans="1:5" x14ac:dyDescent="0.3">
      <c r="A3942">
        <v>5427442</v>
      </c>
      <c r="B3942">
        <f t="shared" si="183"/>
        <v>171822</v>
      </c>
      <c r="C3942">
        <v>55.091578368750007</v>
      </c>
      <c r="D3942">
        <f t="shared" si="184"/>
        <v>0.26684022749999059</v>
      </c>
      <c r="E3942">
        <f t="shared" si="185"/>
        <v>-1.3211051985703921</v>
      </c>
    </row>
    <row r="3943" spans="1:5" x14ac:dyDescent="0.3">
      <c r="A3943">
        <v>5427474</v>
      </c>
      <c r="B3943">
        <f t="shared" si="183"/>
        <v>171854</v>
      </c>
      <c r="C3943">
        <v>55.091578368750007</v>
      </c>
      <c r="D3943">
        <f t="shared" si="184"/>
        <v>0.26684022749999059</v>
      </c>
      <c r="E3943">
        <f t="shared" si="185"/>
        <v>-1.3211051985703921</v>
      </c>
    </row>
    <row r="3944" spans="1:5" x14ac:dyDescent="0.3">
      <c r="A3944">
        <v>5427505</v>
      </c>
      <c r="B3944">
        <f t="shared" si="183"/>
        <v>171885</v>
      </c>
      <c r="C3944">
        <v>55.091578368750007</v>
      </c>
      <c r="D3944">
        <f t="shared" si="184"/>
        <v>0.26684022749999059</v>
      </c>
      <c r="E3944">
        <f t="shared" si="185"/>
        <v>-1.3211051985703921</v>
      </c>
    </row>
    <row r="3945" spans="1:5" x14ac:dyDescent="0.3">
      <c r="A3945">
        <v>5427536</v>
      </c>
      <c r="B3945">
        <f t="shared" si="183"/>
        <v>171916</v>
      </c>
      <c r="C3945">
        <v>55.093855162500013</v>
      </c>
      <c r="D3945">
        <f t="shared" si="184"/>
        <v>0.26456343374998426</v>
      </c>
      <c r="E3945">
        <f t="shared" si="185"/>
        <v>-1.3296742312955177</v>
      </c>
    </row>
    <row r="3946" spans="1:5" x14ac:dyDescent="0.3">
      <c r="A3946">
        <v>5427568</v>
      </c>
      <c r="B3946">
        <f t="shared" si="183"/>
        <v>171948</v>
      </c>
      <c r="C3946">
        <v>55.087024781250008</v>
      </c>
      <c r="D3946">
        <f t="shared" si="184"/>
        <v>0.27139381499998905</v>
      </c>
      <c r="E3946">
        <f t="shared" si="185"/>
        <v>-1.3041843210820601</v>
      </c>
    </row>
    <row r="3947" spans="1:5" x14ac:dyDescent="0.3">
      <c r="A3947">
        <v>5427599</v>
      </c>
      <c r="B3947">
        <f t="shared" si="183"/>
        <v>171979</v>
      </c>
      <c r="C3947">
        <v>55.093855162500013</v>
      </c>
      <c r="D3947">
        <f t="shared" si="184"/>
        <v>0.26456343374998426</v>
      </c>
      <c r="E3947">
        <f t="shared" si="185"/>
        <v>-1.3296742312955177</v>
      </c>
    </row>
    <row r="3948" spans="1:5" x14ac:dyDescent="0.3">
      <c r="A3948">
        <v>5427630</v>
      </c>
      <c r="B3948">
        <f t="shared" si="183"/>
        <v>172010</v>
      </c>
      <c r="C3948">
        <v>55.089301575000007</v>
      </c>
      <c r="D3948">
        <f t="shared" si="184"/>
        <v>0.26911702124998982</v>
      </c>
      <c r="E3948">
        <f t="shared" si="185"/>
        <v>-1.3126089707413091</v>
      </c>
    </row>
    <row r="3949" spans="1:5" x14ac:dyDescent="0.3">
      <c r="A3949">
        <v>5427662</v>
      </c>
      <c r="B3949">
        <f t="shared" si="183"/>
        <v>172042</v>
      </c>
      <c r="C3949">
        <v>55.091578368750007</v>
      </c>
      <c r="D3949">
        <f t="shared" si="184"/>
        <v>0.26684022749999059</v>
      </c>
      <c r="E3949">
        <f t="shared" si="185"/>
        <v>-1.3211051985703921</v>
      </c>
    </row>
    <row r="3950" spans="1:5" x14ac:dyDescent="0.3">
      <c r="A3950">
        <v>5427694</v>
      </c>
      <c r="B3950">
        <f t="shared" si="183"/>
        <v>172074</v>
      </c>
      <c r="C3950">
        <v>55.089301575000007</v>
      </c>
      <c r="D3950">
        <f t="shared" si="184"/>
        <v>0.26911702124998982</v>
      </c>
      <c r="E3950">
        <f t="shared" si="185"/>
        <v>-1.3126089707413091</v>
      </c>
    </row>
    <row r="3951" spans="1:5" x14ac:dyDescent="0.3">
      <c r="A3951">
        <v>5427806</v>
      </c>
      <c r="B3951">
        <f t="shared" si="183"/>
        <v>172186</v>
      </c>
      <c r="C3951">
        <v>55.093855162500013</v>
      </c>
      <c r="D3951">
        <f t="shared" si="184"/>
        <v>0.26456343374998426</v>
      </c>
      <c r="E3951">
        <f t="shared" si="185"/>
        <v>-1.3296742312955177</v>
      </c>
    </row>
    <row r="3952" spans="1:5" x14ac:dyDescent="0.3">
      <c r="A3952">
        <v>5427937</v>
      </c>
      <c r="B3952">
        <f t="shared" si="183"/>
        <v>172317</v>
      </c>
      <c r="C3952">
        <v>55.091578368750007</v>
      </c>
      <c r="D3952">
        <f t="shared" si="184"/>
        <v>0.26684022749999059</v>
      </c>
      <c r="E3952">
        <f t="shared" si="185"/>
        <v>-1.3211051985703921</v>
      </c>
    </row>
    <row r="3953" spans="1:5" x14ac:dyDescent="0.3">
      <c r="A3953">
        <v>5427970</v>
      </c>
      <c r="B3953">
        <f t="shared" si="183"/>
        <v>172350</v>
      </c>
      <c r="C3953">
        <v>55.091578368750007</v>
      </c>
      <c r="D3953">
        <f t="shared" si="184"/>
        <v>0.26684022749999059</v>
      </c>
      <c r="E3953">
        <f t="shared" si="185"/>
        <v>-1.3211051985703921</v>
      </c>
    </row>
    <row r="3954" spans="1:5" x14ac:dyDescent="0.3">
      <c r="A3954">
        <v>5428001</v>
      </c>
      <c r="B3954">
        <f t="shared" si="183"/>
        <v>172381</v>
      </c>
      <c r="C3954">
        <v>55.093855162500013</v>
      </c>
      <c r="D3954">
        <f t="shared" si="184"/>
        <v>0.26456343374998426</v>
      </c>
      <c r="E3954">
        <f t="shared" si="185"/>
        <v>-1.3296742312955177</v>
      </c>
    </row>
    <row r="3955" spans="1:5" x14ac:dyDescent="0.3">
      <c r="A3955">
        <v>5428032</v>
      </c>
      <c r="B3955">
        <f t="shared" si="183"/>
        <v>172412</v>
      </c>
      <c r="C3955">
        <v>55.091578368750007</v>
      </c>
      <c r="D3955">
        <f t="shared" si="184"/>
        <v>0.26684022749999059</v>
      </c>
      <c r="E3955">
        <f t="shared" si="185"/>
        <v>-1.3211051985703921</v>
      </c>
    </row>
    <row r="3956" spans="1:5" x14ac:dyDescent="0.3">
      <c r="A3956">
        <v>5428063</v>
      </c>
      <c r="B3956">
        <f t="shared" si="183"/>
        <v>172443</v>
      </c>
      <c r="C3956">
        <v>55.093855162500013</v>
      </c>
      <c r="D3956">
        <f t="shared" si="184"/>
        <v>0.26456343374998426</v>
      </c>
      <c r="E3956">
        <f t="shared" si="185"/>
        <v>-1.3296742312955177</v>
      </c>
    </row>
    <row r="3957" spans="1:5" x14ac:dyDescent="0.3">
      <c r="A3957">
        <v>5428095</v>
      </c>
      <c r="B3957">
        <f t="shared" si="183"/>
        <v>172475</v>
      </c>
      <c r="C3957">
        <v>55.091578368750007</v>
      </c>
      <c r="D3957">
        <f t="shared" si="184"/>
        <v>0.26684022749999059</v>
      </c>
      <c r="E3957">
        <f t="shared" si="185"/>
        <v>-1.3211051985703921</v>
      </c>
    </row>
    <row r="3958" spans="1:5" x14ac:dyDescent="0.3">
      <c r="A3958">
        <v>5428127</v>
      </c>
      <c r="B3958">
        <f t="shared" si="183"/>
        <v>172507</v>
      </c>
      <c r="C3958">
        <v>55.096131956250012</v>
      </c>
      <c r="D3958">
        <f t="shared" si="184"/>
        <v>0.26228663999998503</v>
      </c>
      <c r="E3958">
        <f t="shared" si="185"/>
        <v>-1.3383173274515354</v>
      </c>
    </row>
    <row r="3959" spans="1:5" x14ac:dyDescent="0.3">
      <c r="A3959">
        <v>5428158</v>
      </c>
      <c r="B3959">
        <f t="shared" si="183"/>
        <v>172538</v>
      </c>
      <c r="C3959">
        <v>55.091578368750007</v>
      </c>
      <c r="D3959">
        <f t="shared" si="184"/>
        <v>0.26684022749999059</v>
      </c>
      <c r="E3959">
        <f t="shared" si="185"/>
        <v>-1.3211051985703921</v>
      </c>
    </row>
    <row r="3960" spans="1:5" x14ac:dyDescent="0.3">
      <c r="A3960">
        <v>5428189</v>
      </c>
      <c r="B3960">
        <f t="shared" si="183"/>
        <v>172569</v>
      </c>
      <c r="C3960">
        <v>55.093855162500013</v>
      </c>
      <c r="D3960">
        <f t="shared" si="184"/>
        <v>0.26456343374998426</v>
      </c>
      <c r="E3960">
        <f t="shared" si="185"/>
        <v>-1.3296742312955177</v>
      </c>
    </row>
    <row r="3961" spans="1:5" x14ac:dyDescent="0.3">
      <c r="A3961">
        <v>5428221</v>
      </c>
      <c r="B3961">
        <f t="shared" si="183"/>
        <v>172601</v>
      </c>
      <c r="C3961">
        <v>55.091578368750007</v>
      </c>
      <c r="D3961">
        <f t="shared" si="184"/>
        <v>0.26684022749999059</v>
      </c>
      <c r="E3961">
        <f t="shared" si="185"/>
        <v>-1.3211051985703921</v>
      </c>
    </row>
    <row r="3962" spans="1:5" x14ac:dyDescent="0.3">
      <c r="A3962">
        <v>5428252</v>
      </c>
      <c r="B3962">
        <f t="shared" si="183"/>
        <v>172632</v>
      </c>
      <c r="C3962">
        <v>55.091578368750007</v>
      </c>
      <c r="D3962">
        <f t="shared" si="184"/>
        <v>0.26684022749999059</v>
      </c>
      <c r="E3962">
        <f t="shared" si="185"/>
        <v>-1.3211051985703921</v>
      </c>
    </row>
    <row r="3963" spans="1:5" x14ac:dyDescent="0.3">
      <c r="A3963">
        <v>5428284</v>
      </c>
      <c r="B3963">
        <f t="shared" si="183"/>
        <v>172664</v>
      </c>
      <c r="C3963">
        <v>55.093855162500013</v>
      </c>
      <c r="D3963">
        <f t="shared" si="184"/>
        <v>0.26456343374998426</v>
      </c>
      <c r="E3963">
        <f t="shared" si="185"/>
        <v>-1.3296742312955177</v>
      </c>
    </row>
    <row r="3964" spans="1:5" x14ac:dyDescent="0.3">
      <c r="A3964">
        <v>5428315</v>
      </c>
      <c r="B3964">
        <f t="shared" si="183"/>
        <v>172695</v>
      </c>
      <c r="C3964">
        <v>55.093855162500013</v>
      </c>
      <c r="D3964">
        <f t="shared" si="184"/>
        <v>0.26456343374998426</v>
      </c>
      <c r="E3964">
        <f t="shared" si="185"/>
        <v>-1.3296742312955177</v>
      </c>
    </row>
    <row r="3965" spans="1:5" x14ac:dyDescent="0.3">
      <c r="A3965">
        <v>5428346</v>
      </c>
      <c r="B3965">
        <f t="shared" si="183"/>
        <v>172726</v>
      </c>
      <c r="C3965">
        <v>55.089301575000007</v>
      </c>
      <c r="D3965">
        <f t="shared" si="184"/>
        <v>0.26911702124998982</v>
      </c>
      <c r="E3965">
        <f t="shared" si="185"/>
        <v>-1.3126089707413091</v>
      </c>
    </row>
    <row r="3966" spans="1:5" x14ac:dyDescent="0.3">
      <c r="A3966">
        <v>5428378</v>
      </c>
      <c r="B3966">
        <f t="shared" si="183"/>
        <v>172758</v>
      </c>
      <c r="C3966">
        <v>55.093855162500013</v>
      </c>
      <c r="D3966">
        <f t="shared" si="184"/>
        <v>0.26456343374998426</v>
      </c>
      <c r="E3966">
        <f t="shared" si="185"/>
        <v>-1.3296742312955177</v>
      </c>
    </row>
    <row r="3967" spans="1:5" x14ac:dyDescent="0.3">
      <c r="A3967">
        <v>5428409</v>
      </c>
      <c r="B3967">
        <f t="shared" si="183"/>
        <v>172789</v>
      </c>
      <c r="C3967">
        <v>55.093855162500013</v>
      </c>
      <c r="D3967">
        <f t="shared" si="184"/>
        <v>0.26456343374998426</v>
      </c>
      <c r="E3967">
        <f t="shared" si="185"/>
        <v>-1.3296742312955177</v>
      </c>
    </row>
    <row r="3968" spans="1:5" x14ac:dyDescent="0.3">
      <c r="A3968">
        <v>5428441</v>
      </c>
      <c r="B3968">
        <f t="shared" si="183"/>
        <v>172821</v>
      </c>
      <c r="C3968">
        <v>55.096131956250012</v>
      </c>
      <c r="D3968">
        <f t="shared" si="184"/>
        <v>0.26228663999998503</v>
      </c>
      <c r="E3968">
        <f t="shared" si="185"/>
        <v>-1.3383173274515354</v>
      </c>
    </row>
    <row r="3969" spans="1:5" x14ac:dyDescent="0.3">
      <c r="A3969">
        <v>5428472</v>
      </c>
      <c r="B3969">
        <f t="shared" si="183"/>
        <v>172852</v>
      </c>
      <c r="C3969">
        <v>55.091578368750007</v>
      </c>
      <c r="D3969">
        <f t="shared" si="184"/>
        <v>0.26684022749999059</v>
      </c>
      <c r="E3969">
        <f t="shared" si="185"/>
        <v>-1.3211051985703921</v>
      </c>
    </row>
    <row r="3970" spans="1:5" x14ac:dyDescent="0.3">
      <c r="A3970">
        <v>5428504</v>
      </c>
      <c r="B3970">
        <f t="shared" si="183"/>
        <v>172884</v>
      </c>
      <c r="C3970">
        <v>55.093855162500013</v>
      </c>
      <c r="D3970">
        <f t="shared" si="184"/>
        <v>0.26456343374998426</v>
      </c>
      <c r="E3970">
        <f t="shared" si="185"/>
        <v>-1.3296742312955177</v>
      </c>
    </row>
    <row r="3971" spans="1:5" x14ac:dyDescent="0.3">
      <c r="A3971">
        <v>5428714</v>
      </c>
      <c r="B3971">
        <f t="shared" ref="B3971:B4034" si="186">A3971-$A$2</f>
        <v>173094</v>
      </c>
      <c r="C3971">
        <v>55.091578368750007</v>
      </c>
      <c r="D3971">
        <f t="shared" ref="D3971:D4034" si="187">55.35841859625-C3971</f>
        <v>0.26684022749999059</v>
      </c>
      <c r="E3971">
        <f t="shared" ref="E3971:E4034" si="188">LN(D3971)</f>
        <v>-1.3211051985703921</v>
      </c>
    </row>
    <row r="3972" spans="1:5" x14ac:dyDescent="0.3">
      <c r="A3972">
        <v>5428846</v>
      </c>
      <c r="B3972">
        <f t="shared" si="186"/>
        <v>173226</v>
      </c>
      <c r="C3972">
        <v>55.091578368750007</v>
      </c>
      <c r="D3972">
        <f t="shared" si="187"/>
        <v>0.26684022749999059</v>
      </c>
      <c r="E3972">
        <f t="shared" si="188"/>
        <v>-1.3211051985703921</v>
      </c>
    </row>
    <row r="3973" spans="1:5" x14ac:dyDescent="0.3">
      <c r="A3973">
        <v>5428877</v>
      </c>
      <c r="B3973">
        <f t="shared" si="186"/>
        <v>173257</v>
      </c>
      <c r="C3973">
        <v>55.093855162500013</v>
      </c>
      <c r="D3973">
        <f t="shared" si="187"/>
        <v>0.26456343374998426</v>
      </c>
      <c r="E3973">
        <f t="shared" si="188"/>
        <v>-1.3296742312955177</v>
      </c>
    </row>
    <row r="3974" spans="1:5" x14ac:dyDescent="0.3">
      <c r="A3974">
        <v>5428909</v>
      </c>
      <c r="B3974">
        <f t="shared" si="186"/>
        <v>173289</v>
      </c>
      <c r="C3974">
        <v>55.093855162500013</v>
      </c>
      <c r="D3974">
        <f t="shared" si="187"/>
        <v>0.26456343374998426</v>
      </c>
      <c r="E3974">
        <f t="shared" si="188"/>
        <v>-1.3296742312955177</v>
      </c>
    </row>
    <row r="3975" spans="1:5" x14ac:dyDescent="0.3">
      <c r="A3975">
        <v>5428940</v>
      </c>
      <c r="B3975">
        <f t="shared" si="186"/>
        <v>173320</v>
      </c>
      <c r="C3975">
        <v>55.091578368750007</v>
      </c>
      <c r="D3975">
        <f t="shared" si="187"/>
        <v>0.26684022749999059</v>
      </c>
      <c r="E3975">
        <f t="shared" si="188"/>
        <v>-1.3211051985703921</v>
      </c>
    </row>
    <row r="3976" spans="1:5" x14ac:dyDescent="0.3">
      <c r="A3976">
        <v>5428971</v>
      </c>
      <c r="B3976">
        <f t="shared" si="186"/>
        <v>173351</v>
      </c>
      <c r="C3976">
        <v>55.096131956250012</v>
      </c>
      <c r="D3976">
        <f t="shared" si="187"/>
        <v>0.26228663999998503</v>
      </c>
      <c r="E3976">
        <f t="shared" si="188"/>
        <v>-1.3383173274515354</v>
      </c>
    </row>
    <row r="3977" spans="1:5" x14ac:dyDescent="0.3">
      <c r="A3977">
        <v>5429003</v>
      </c>
      <c r="B3977">
        <f t="shared" si="186"/>
        <v>173383</v>
      </c>
      <c r="C3977">
        <v>55.093855162500013</v>
      </c>
      <c r="D3977">
        <f t="shared" si="187"/>
        <v>0.26456343374998426</v>
      </c>
      <c r="E3977">
        <f t="shared" si="188"/>
        <v>-1.3296742312955177</v>
      </c>
    </row>
    <row r="3978" spans="1:5" x14ac:dyDescent="0.3">
      <c r="A3978">
        <v>5429034</v>
      </c>
      <c r="B3978">
        <f t="shared" si="186"/>
        <v>173414</v>
      </c>
      <c r="C3978">
        <v>55.091578368750007</v>
      </c>
      <c r="D3978">
        <f t="shared" si="187"/>
        <v>0.26684022749999059</v>
      </c>
      <c r="E3978">
        <f t="shared" si="188"/>
        <v>-1.3211051985703921</v>
      </c>
    </row>
    <row r="3979" spans="1:5" x14ac:dyDescent="0.3">
      <c r="A3979">
        <v>5429066</v>
      </c>
      <c r="B3979">
        <f t="shared" si="186"/>
        <v>173446</v>
      </c>
      <c r="C3979">
        <v>55.091578368750007</v>
      </c>
      <c r="D3979">
        <f t="shared" si="187"/>
        <v>0.26684022749999059</v>
      </c>
      <c r="E3979">
        <f t="shared" si="188"/>
        <v>-1.3211051985703921</v>
      </c>
    </row>
    <row r="3980" spans="1:5" x14ac:dyDescent="0.3">
      <c r="A3980">
        <v>5429097</v>
      </c>
      <c r="B3980">
        <f t="shared" si="186"/>
        <v>173477</v>
      </c>
      <c r="C3980">
        <v>55.093855162500013</v>
      </c>
      <c r="D3980">
        <f t="shared" si="187"/>
        <v>0.26456343374998426</v>
      </c>
      <c r="E3980">
        <f t="shared" si="188"/>
        <v>-1.3296742312955177</v>
      </c>
    </row>
    <row r="3981" spans="1:5" x14ac:dyDescent="0.3">
      <c r="A3981">
        <v>5429129</v>
      </c>
      <c r="B3981">
        <f t="shared" si="186"/>
        <v>173509</v>
      </c>
      <c r="C3981">
        <v>55.093855162500013</v>
      </c>
      <c r="D3981">
        <f t="shared" si="187"/>
        <v>0.26456343374998426</v>
      </c>
      <c r="E3981">
        <f t="shared" si="188"/>
        <v>-1.3296742312955177</v>
      </c>
    </row>
    <row r="3982" spans="1:5" x14ac:dyDescent="0.3">
      <c r="A3982">
        <v>5429160</v>
      </c>
      <c r="B3982">
        <f t="shared" si="186"/>
        <v>173540</v>
      </c>
      <c r="C3982">
        <v>55.093855162500013</v>
      </c>
      <c r="D3982">
        <f t="shared" si="187"/>
        <v>0.26456343374998426</v>
      </c>
      <c r="E3982">
        <f t="shared" si="188"/>
        <v>-1.3296742312955177</v>
      </c>
    </row>
    <row r="3983" spans="1:5" x14ac:dyDescent="0.3">
      <c r="A3983">
        <v>5429191</v>
      </c>
      <c r="B3983">
        <f t="shared" si="186"/>
        <v>173571</v>
      </c>
      <c r="C3983">
        <v>55.091578368750007</v>
      </c>
      <c r="D3983">
        <f t="shared" si="187"/>
        <v>0.26684022749999059</v>
      </c>
      <c r="E3983">
        <f t="shared" si="188"/>
        <v>-1.3211051985703921</v>
      </c>
    </row>
    <row r="3984" spans="1:5" x14ac:dyDescent="0.3">
      <c r="A3984">
        <v>5429223</v>
      </c>
      <c r="B3984">
        <f t="shared" si="186"/>
        <v>173603</v>
      </c>
      <c r="C3984">
        <v>55.096131956250012</v>
      </c>
      <c r="D3984">
        <f t="shared" si="187"/>
        <v>0.26228663999998503</v>
      </c>
      <c r="E3984">
        <f t="shared" si="188"/>
        <v>-1.3383173274515354</v>
      </c>
    </row>
    <row r="3985" spans="1:5" x14ac:dyDescent="0.3">
      <c r="A3985">
        <v>5429254</v>
      </c>
      <c r="B3985">
        <f t="shared" si="186"/>
        <v>173634</v>
      </c>
      <c r="C3985">
        <v>55.091578368750007</v>
      </c>
      <c r="D3985">
        <f t="shared" si="187"/>
        <v>0.26684022749999059</v>
      </c>
      <c r="E3985">
        <f t="shared" si="188"/>
        <v>-1.3211051985703921</v>
      </c>
    </row>
    <row r="3986" spans="1:5" x14ac:dyDescent="0.3">
      <c r="A3986">
        <v>5429286</v>
      </c>
      <c r="B3986">
        <f t="shared" si="186"/>
        <v>173666</v>
      </c>
      <c r="C3986">
        <v>55.091578368750007</v>
      </c>
      <c r="D3986">
        <f t="shared" si="187"/>
        <v>0.26684022749999059</v>
      </c>
      <c r="E3986">
        <f t="shared" si="188"/>
        <v>-1.3211051985703921</v>
      </c>
    </row>
    <row r="3987" spans="1:5" x14ac:dyDescent="0.3">
      <c r="A3987">
        <v>5429317</v>
      </c>
      <c r="B3987">
        <f t="shared" si="186"/>
        <v>173697</v>
      </c>
      <c r="C3987">
        <v>55.093855162500013</v>
      </c>
      <c r="D3987">
        <f t="shared" si="187"/>
        <v>0.26456343374998426</v>
      </c>
      <c r="E3987">
        <f t="shared" si="188"/>
        <v>-1.3296742312955177</v>
      </c>
    </row>
    <row r="3988" spans="1:5" x14ac:dyDescent="0.3">
      <c r="A3988">
        <v>5429349</v>
      </c>
      <c r="B3988">
        <f t="shared" si="186"/>
        <v>173729</v>
      </c>
      <c r="C3988">
        <v>55.093855162500013</v>
      </c>
      <c r="D3988">
        <f t="shared" si="187"/>
        <v>0.26456343374998426</v>
      </c>
      <c r="E3988">
        <f t="shared" si="188"/>
        <v>-1.3296742312955177</v>
      </c>
    </row>
    <row r="3989" spans="1:5" x14ac:dyDescent="0.3">
      <c r="A3989">
        <v>5429380</v>
      </c>
      <c r="B3989">
        <f t="shared" si="186"/>
        <v>173760</v>
      </c>
      <c r="C3989">
        <v>55.093855162500013</v>
      </c>
      <c r="D3989">
        <f t="shared" si="187"/>
        <v>0.26456343374998426</v>
      </c>
      <c r="E3989">
        <f t="shared" si="188"/>
        <v>-1.3296742312955177</v>
      </c>
    </row>
    <row r="3990" spans="1:5" x14ac:dyDescent="0.3">
      <c r="A3990">
        <v>5429411</v>
      </c>
      <c r="B3990">
        <f t="shared" si="186"/>
        <v>173791</v>
      </c>
      <c r="C3990">
        <v>55.093855162500013</v>
      </c>
      <c r="D3990">
        <f t="shared" si="187"/>
        <v>0.26456343374998426</v>
      </c>
      <c r="E3990">
        <f t="shared" si="188"/>
        <v>-1.3296742312955177</v>
      </c>
    </row>
    <row r="3991" spans="1:5" x14ac:dyDescent="0.3">
      <c r="A3991">
        <v>5429546</v>
      </c>
      <c r="B3991">
        <f t="shared" si="186"/>
        <v>173926</v>
      </c>
      <c r="C3991">
        <v>55.093855162500013</v>
      </c>
      <c r="D3991">
        <f t="shared" si="187"/>
        <v>0.26456343374998426</v>
      </c>
      <c r="E3991">
        <f t="shared" si="188"/>
        <v>-1.3296742312955177</v>
      </c>
    </row>
    <row r="3992" spans="1:5" x14ac:dyDescent="0.3">
      <c r="A3992">
        <v>5429677</v>
      </c>
      <c r="B3992">
        <f t="shared" si="186"/>
        <v>174057</v>
      </c>
      <c r="C3992">
        <v>55.093855162500013</v>
      </c>
      <c r="D3992">
        <f t="shared" si="187"/>
        <v>0.26456343374998426</v>
      </c>
      <c r="E3992">
        <f t="shared" si="188"/>
        <v>-1.3296742312955177</v>
      </c>
    </row>
    <row r="3993" spans="1:5" x14ac:dyDescent="0.3">
      <c r="A3993">
        <v>5429708</v>
      </c>
      <c r="B3993">
        <f t="shared" si="186"/>
        <v>174088</v>
      </c>
      <c r="C3993">
        <v>55.096131956250012</v>
      </c>
      <c r="D3993">
        <f t="shared" si="187"/>
        <v>0.26228663999998503</v>
      </c>
      <c r="E3993">
        <f t="shared" si="188"/>
        <v>-1.3383173274515354</v>
      </c>
    </row>
    <row r="3994" spans="1:5" x14ac:dyDescent="0.3">
      <c r="A3994">
        <v>5429741</v>
      </c>
      <c r="B3994">
        <f t="shared" si="186"/>
        <v>174121</v>
      </c>
      <c r="C3994">
        <v>55.093855162500013</v>
      </c>
      <c r="D3994">
        <f t="shared" si="187"/>
        <v>0.26456343374998426</v>
      </c>
      <c r="E3994">
        <f t="shared" si="188"/>
        <v>-1.3296742312955177</v>
      </c>
    </row>
    <row r="3995" spans="1:5" x14ac:dyDescent="0.3">
      <c r="A3995">
        <v>5429772</v>
      </c>
      <c r="B3995">
        <f t="shared" si="186"/>
        <v>174152</v>
      </c>
      <c r="C3995">
        <v>55.091578368750007</v>
      </c>
      <c r="D3995">
        <f t="shared" si="187"/>
        <v>0.26684022749999059</v>
      </c>
      <c r="E3995">
        <f t="shared" si="188"/>
        <v>-1.3211051985703921</v>
      </c>
    </row>
    <row r="3996" spans="1:5" x14ac:dyDescent="0.3">
      <c r="A3996">
        <v>5429803</v>
      </c>
      <c r="B3996">
        <f t="shared" si="186"/>
        <v>174183</v>
      </c>
      <c r="C3996">
        <v>55.096131956250012</v>
      </c>
      <c r="D3996">
        <f t="shared" si="187"/>
        <v>0.26228663999998503</v>
      </c>
      <c r="E3996">
        <f t="shared" si="188"/>
        <v>-1.3383173274515354</v>
      </c>
    </row>
    <row r="3997" spans="1:5" x14ac:dyDescent="0.3">
      <c r="A3997">
        <v>5429835</v>
      </c>
      <c r="B3997">
        <f t="shared" si="186"/>
        <v>174215</v>
      </c>
      <c r="C3997">
        <v>55.093855162500013</v>
      </c>
      <c r="D3997">
        <f t="shared" si="187"/>
        <v>0.26456343374998426</v>
      </c>
      <c r="E3997">
        <f t="shared" si="188"/>
        <v>-1.3296742312955177</v>
      </c>
    </row>
    <row r="3998" spans="1:5" x14ac:dyDescent="0.3">
      <c r="A3998">
        <v>5429866</v>
      </c>
      <c r="B3998">
        <f t="shared" si="186"/>
        <v>174246</v>
      </c>
      <c r="C3998">
        <v>55.093855162500013</v>
      </c>
      <c r="D3998">
        <f t="shared" si="187"/>
        <v>0.26456343374998426</v>
      </c>
      <c r="E3998">
        <f t="shared" si="188"/>
        <v>-1.3296742312955177</v>
      </c>
    </row>
    <row r="3999" spans="1:5" x14ac:dyDescent="0.3">
      <c r="A3999">
        <v>5429897</v>
      </c>
      <c r="B3999">
        <f t="shared" si="186"/>
        <v>174277</v>
      </c>
      <c r="C3999">
        <v>55.096131956250012</v>
      </c>
      <c r="D3999">
        <f t="shared" si="187"/>
        <v>0.26228663999998503</v>
      </c>
      <c r="E3999">
        <f t="shared" si="188"/>
        <v>-1.3383173274515354</v>
      </c>
    </row>
    <row r="4000" spans="1:5" x14ac:dyDescent="0.3">
      <c r="A4000">
        <v>5429929</v>
      </c>
      <c r="B4000">
        <f t="shared" si="186"/>
        <v>174309</v>
      </c>
      <c r="C4000">
        <v>55.093855162500013</v>
      </c>
      <c r="D4000">
        <f t="shared" si="187"/>
        <v>0.26456343374998426</v>
      </c>
      <c r="E4000">
        <f t="shared" si="188"/>
        <v>-1.3296742312955177</v>
      </c>
    </row>
    <row r="4001" spans="1:5" x14ac:dyDescent="0.3">
      <c r="A4001">
        <v>5429961</v>
      </c>
      <c r="B4001">
        <f t="shared" si="186"/>
        <v>174341</v>
      </c>
      <c r="C4001">
        <v>55.093855162500013</v>
      </c>
      <c r="D4001">
        <f t="shared" si="187"/>
        <v>0.26456343374998426</v>
      </c>
      <c r="E4001">
        <f t="shared" si="188"/>
        <v>-1.3296742312955177</v>
      </c>
    </row>
    <row r="4002" spans="1:5" x14ac:dyDescent="0.3">
      <c r="A4002">
        <v>5429992</v>
      </c>
      <c r="B4002">
        <f t="shared" si="186"/>
        <v>174372</v>
      </c>
      <c r="C4002">
        <v>55.098408750000011</v>
      </c>
      <c r="D4002">
        <f t="shared" si="187"/>
        <v>0.2600098462499858</v>
      </c>
      <c r="E4002">
        <f t="shared" si="188"/>
        <v>-1.347035778491414</v>
      </c>
    </row>
    <row r="4003" spans="1:5" x14ac:dyDescent="0.3">
      <c r="A4003">
        <v>5430023</v>
      </c>
      <c r="B4003">
        <f t="shared" si="186"/>
        <v>174403</v>
      </c>
      <c r="C4003">
        <v>55.096131956250012</v>
      </c>
      <c r="D4003">
        <f t="shared" si="187"/>
        <v>0.26228663999998503</v>
      </c>
      <c r="E4003">
        <f t="shared" si="188"/>
        <v>-1.3383173274515354</v>
      </c>
    </row>
    <row r="4004" spans="1:5" x14ac:dyDescent="0.3">
      <c r="A4004">
        <v>5430055</v>
      </c>
      <c r="B4004">
        <f t="shared" si="186"/>
        <v>174435</v>
      </c>
      <c r="C4004">
        <v>55.096131956250012</v>
      </c>
      <c r="D4004">
        <f t="shared" si="187"/>
        <v>0.26228663999998503</v>
      </c>
      <c r="E4004">
        <f t="shared" si="188"/>
        <v>-1.3383173274515354</v>
      </c>
    </row>
    <row r="4005" spans="1:5" x14ac:dyDescent="0.3">
      <c r="A4005">
        <v>5430086</v>
      </c>
      <c r="B4005">
        <f t="shared" si="186"/>
        <v>174466</v>
      </c>
      <c r="C4005">
        <v>55.093855162500013</v>
      </c>
      <c r="D4005">
        <f t="shared" si="187"/>
        <v>0.26456343374998426</v>
      </c>
      <c r="E4005">
        <f t="shared" si="188"/>
        <v>-1.3296742312955177</v>
      </c>
    </row>
    <row r="4006" spans="1:5" x14ac:dyDescent="0.3">
      <c r="A4006">
        <v>5430118</v>
      </c>
      <c r="B4006">
        <f t="shared" si="186"/>
        <v>174498</v>
      </c>
      <c r="C4006">
        <v>55.096131956250012</v>
      </c>
      <c r="D4006">
        <f t="shared" si="187"/>
        <v>0.26228663999998503</v>
      </c>
      <c r="E4006">
        <f t="shared" si="188"/>
        <v>-1.3383173274515354</v>
      </c>
    </row>
    <row r="4007" spans="1:5" x14ac:dyDescent="0.3">
      <c r="A4007">
        <v>5430149</v>
      </c>
      <c r="B4007">
        <f t="shared" si="186"/>
        <v>174529</v>
      </c>
      <c r="C4007">
        <v>55.093855162500013</v>
      </c>
      <c r="D4007">
        <f t="shared" si="187"/>
        <v>0.26456343374998426</v>
      </c>
      <c r="E4007">
        <f t="shared" si="188"/>
        <v>-1.3296742312955177</v>
      </c>
    </row>
    <row r="4008" spans="1:5" x14ac:dyDescent="0.3">
      <c r="A4008">
        <v>5430180</v>
      </c>
      <c r="B4008">
        <f t="shared" si="186"/>
        <v>174560</v>
      </c>
      <c r="C4008">
        <v>55.093855162500013</v>
      </c>
      <c r="D4008">
        <f t="shared" si="187"/>
        <v>0.26456343374998426</v>
      </c>
      <c r="E4008">
        <f t="shared" si="188"/>
        <v>-1.3296742312955177</v>
      </c>
    </row>
    <row r="4009" spans="1:5" x14ac:dyDescent="0.3">
      <c r="A4009">
        <v>5430211</v>
      </c>
      <c r="B4009">
        <f t="shared" si="186"/>
        <v>174591</v>
      </c>
      <c r="C4009">
        <v>55.096131956250012</v>
      </c>
      <c r="D4009">
        <f t="shared" si="187"/>
        <v>0.26228663999998503</v>
      </c>
      <c r="E4009">
        <f t="shared" si="188"/>
        <v>-1.3383173274515354</v>
      </c>
    </row>
    <row r="4010" spans="1:5" x14ac:dyDescent="0.3">
      <c r="A4010">
        <v>5430243</v>
      </c>
      <c r="B4010">
        <f t="shared" si="186"/>
        <v>174623</v>
      </c>
      <c r="C4010">
        <v>55.096131956250012</v>
      </c>
      <c r="D4010">
        <f t="shared" si="187"/>
        <v>0.26228663999998503</v>
      </c>
      <c r="E4010">
        <f t="shared" si="188"/>
        <v>-1.3383173274515354</v>
      </c>
    </row>
    <row r="4011" spans="1:5" x14ac:dyDescent="0.3">
      <c r="A4011">
        <v>5430369</v>
      </c>
      <c r="B4011">
        <f t="shared" si="186"/>
        <v>174749</v>
      </c>
      <c r="C4011">
        <v>55.093855162500013</v>
      </c>
      <c r="D4011">
        <f t="shared" si="187"/>
        <v>0.26456343374998426</v>
      </c>
      <c r="E4011">
        <f t="shared" si="188"/>
        <v>-1.3296742312955177</v>
      </c>
    </row>
    <row r="4012" spans="1:5" x14ac:dyDescent="0.3">
      <c r="A4012">
        <v>5430499</v>
      </c>
      <c r="B4012">
        <f t="shared" si="186"/>
        <v>174879</v>
      </c>
      <c r="C4012">
        <v>55.093855162500013</v>
      </c>
      <c r="D4012">
        <f t="shared" si="187"/>
        <v>0.26456343374998426</v>
      </c>
      <c r="E4012">
        <f t="shared" si="188"/>
        <v>-1.3296742312955177</v>
      </c>
    </row>
    <row r="4013" spans="1:5" x14ac:dyDescent="0.3">
      <c r="A4013">
        <v>5430531</v>
      </c>
      <c r="B4013">
        <f t="shared" si="186"/>
        <v>174911</v>
      </c>
      <c r="C4013">
        <v>55.096131956250012</v>
      </c>
      <c r="D4013">
        <f t="shared" si="187"/>
        <v>0.26228663999998503</v>
      </c>
      <c r="E4013">
        <f t="shared" si="188"/>
        <v>-1.3383173274515354</v>
      </c>
    </row>
    <row r="4014" spans="1:5" x14ac:dyDescent="0.3">
      <c r="A4014">
        <v>5430563</v>
      </c>
      <c r="B4014">
        <f t="shared" si="186"/>
        <v>174943</v>
      </c>
      <c r="C4014">
        <v>55.096131956250012</v>
      </c>
      <c r="D4014">
        <f t="shared" si="187"/>
        <v>0.26228663999998503</v>
      </c>
      <c r="E4014">
        <f t="shared" si="188"/>
        <v>-1.3383173274515354</v>
      </c>
    </row>
    <row r="4015" spans="1:5" x14ac:dyDescent="0.3">
      <c r="A4015">
        <v>5430594</v>
      </c>
      <c r="B4015">
        <f t="shared" si="186"/>
        <v>174974</v>
      </c>
      <c r="C4015">
        <v>55.096131956250012</v>
      </c>
      <c r="D4015">
        <f t="shared" si="187"/>
        <v>0.26228663999998503</v>
      </c>
      <c r="E4015">
        <f t="shared" si="188"/>
        <v>-1.3383173274515354</v>
      </c>
    </row>
    <row r="4016" spans="1:5" x14ac:dyDescent="0.3">
      <c r="A4016">
        <v>5430625</v>
      </c>
      <c r="B4016">
        <f t="shared" si="186"/>
        <v>175005</v>
      </c>
      <c r="C4016">
        <v>55.096131956250012</v>
      </c>
      <c r="D4016">
        <f t="shared" si="187"/>
        <v>0.26228663999998503</v>
      </c>
      <c r="E4016">
        <f t="shared" si="188"/>
        <v>-1.3383173274515354</v>
      </c>
    </row>
    <row r="4017" spans="1:5" x14ac:dyDescent="0.3">
      <c r="A4017">
        <v>5430657</v>
      </c>
      <c r="B4017">
        <f t="shared" si="186"/>
        <v>175037</v>
      </c>
      <c r="C4017">
        <v>55.098408750000011</v>
      </c>
      <c r="D4017">
        <f t="shared" si="187"/>
        <v>0.2600098462499858</v>
      </c>
      <c r="E4017">
        <f t="shared" si="188"/>
        <v>-1.347035778491414</v>
      </c>
    </row>
    <row r="4018" spans="1:5" x14ac:dyDescent="0.3">
      <c r="A4018">
        <v>5430688</v>
      </c>
      <c r="B4018">
        <f t="shared" si="186"/>
        <v>175068</v>
      </c>
      <c r="C4018">
        <v>55.096131956250012</v>
      </c>
      <c r="D4018">
        <f t="shared" si="187"/>
        <v>0.26228663999998503</v>
      </c>
      <c r="E4018">
        <f t="shared" si="188"/>
        <v>-1.3383173274515354</v>
      </c>
    </row>
    <row r="4019" spans="1:5" x14ac:dyDescent="0.3">
      <c r="A4019">
        <v>5430719</v>
      </c>
      <c r="B4019">
        <f t="shared" si="186"/>
        <v>175099</v>
      </c>
      <c r="C4019">
        <v>55.096131956250012</v>
      </c>
      <c r="D4019">
        <f t="shared" si="187"/>
        <v>0.26228663999998503</v>
      </c>
      <c r="E4019">
        <f t="shared" si="188"/>
        <v>-1.3383173274515354</v>
      </c>
    </row>
    <row r="4020" spans="1:5" x14ac:dyDescent="0.3">
      <c r="A4020">
        <v>5430751</v>
      </c>
      <c r="B4020">
        <f t="shared" si="186"/>
        <v>175131</v>
      </c>
      <c r="C4020">
        <v>55.091578368750007</v>
      </c>
      <c r="D4020">
        <f t="shared" si="187"/>
        <v>0.26684022749999059</v>
      </c>
      <c r="E4020">
        <f t="shared" si="188"/>
        <v>-1.3211051985703921</v>
      </c>
    </row>
    <row r="4021" spans="1:5" x14ac:dyDescent="0.3">
      <c r="A4021">
        <v>5430782</v>
      </c>
      <c r="B4021">
        <f t="shared" si="186"/>
        <v>175162</v>
      </c>
      <c r="C4021">
        <v>55.093855162500013</v>
      </c>
      <c r="D4021">
        <f t="shared" si="187"/>
        <v>0.26456343374998426</v>
      </c>
      <c r="E4021">
        <f t="shared" si="188"/>
        <v>-1.3296742312955177</v>
      </c>
    </row>
    <row r="4022" spans="1:5" x14ac:dyDescent="0.3">
      <c r="A4022">
        <v>5430814</v>
      </c>
      <c r="B4022">
        <f t="shared" si="186"/>
        <v>175194</v>
      </c>
      <c r="C4022">
        <v>55.093855162500013</v>
      </c>
      <c r="D4022">
        <f t="shared" si="187"/>
        <v>0.26456343374998426</v>
      </c>
      <c r="E4022">
        <f t="shared" si="188"/>
        <v>-1.3296742312955177</v>
      </c>
    </row>
    <row r="4023" spans="1:5" x14ac:dyDescent="0.3">
      <c r="A4023">
        <v>5430845</v>
      </c>
      <c r="B4023">
        <f t="shared" si="186"/>
        <v>175225</v>
      </c>
      <c r="C4023">
        <v>55.093855162500013</v>
      </c>
      <c r="D4023">
        <f t="shared" si="187"/>
        <v>0.26456343374998426</v>
      </c>
      <c r="E4023">
        <f t="shared" si="188"/>
        <v>-1.3296742312955177</v>
      </c>
    </row>
    <row r="4024" spans="1:5" x14ac:dyDescent="0.3">
      <c r="A4024">
        <v>5430877</v>
      </c>
      <c r="B4024">
        <f t="shared" si="186"/>
        <v>175257</v>
      </c>
      <c r="C4024">
        <v>55.096131956250012</v>
      </c>
      <c r="D4024">
        <f t="shared" si="187"/>
        <v>0.26228663999998503</v>
      </c>
      <c r="E4024">
        <f t="shared" si="188"/>
        <v>-1.3383173274515354</v>
      </c>
    </row>
    <row r="4025" spans="1:5" x14ac:dyDescent="0.3">
      <c r="A4025">
        <v>5430908</v>
      </c>
      <c r="B4025">
        <f t="shared" si="186"/>
        <v>175288</v>
      </c>
      <c r="C4025">
        <v>55.096131956250012</v>
      </c>
      <c r="D4025">
        <f t="shared" si="187"/>
        <v>0.26228663999998503</v>
      </c>
      <c r="E4025">
        <f t="shared" si="188"/>
        <v>-1.3383173274515354</v>
      </c>
    </row>
    <row r="4026" spans="1:5" x14ac:dyDescent="0.3">
      <c r="A4026">
        <v>5430940</v>
      </c>
      <c r="B4026">
        <f t="shared" si="186"/>
        <v>175320</v>
      </c>
      <c r="C4026">
        <v>55.096131956250012</v>
      </c>
      <c r="D4026">
        <f t="shared" si="187"/>
        <v>0.26228663999998503</v>
      </c>
      <c r="E4026">
        <f t="shared" si="188"/>
        <v>-1.3383173274515354</v>
      </c>
    </row>
    <row r="4027" spans="1:5" x14ac:dyDescent="0.3">
      <c r="A4027">
        <v>5430971</v>
      </c>
      <c r="B4027">
        <f t="shared" si="186"/>
        <v>175351</v>
      </c>
      <c r="C4027">
        <v>55.093855162500013</v>
      </c>
      <c r="D4027">
        <f t="shared" si="187"/>
        <v>0.26456343374998426</v>
      </c>
      <c r="E4027">
        <f t="shared" si="188"/>
        <v>-1.3296742312955177</v>
      </c>
    </row>
    <row r="4028" spans="1:5" x14ac:dyDescent="0.3">
      <c r="A4028">
        <v>5431002</v>
      </c>
      <c r="B4028">
        <f t="shared" si="186"/>
        <v>175382</v>
      </c>
      <c r="C4028">
        <v>55.096131956250012</v>
      </c>
      <c r="D4028">
        <f t="shared" si="187"/>
        <v>0.26228663999998503</v>
      </c>
      <c r="E4028">
        <f t="shared" si="188"/>
        <v>-1.3383173274515354</v>
      </c>
    </row>
    <row r="4029" spans="1:5" x14ac:dyDescent="0.3">
      <c r="A4029">
        <v>5431033</v>
      </c>
      <c r="B4029">
        <f t="shared" si="186"/>
        <v>175413</v>
      </c>
      <c r="C4029">
        <v>55.096131956250012</v>
      </c>
      <c r="D4029">
        <f t="shared" si="187"/>
        <v>0.26228663999998503</v>
      </c>
      <c r="E4029">
        <f t="shared" si="188"/>
        <v>-1.3383173274515354</v>
      </c>
    </row>
    <row r="4030" spans="1:5" x14ac:dyDescent="0.3">
      <c r="A4030">
        <v>5431065</v>
      </c>
      <c r="B4030">
        <f t="shared" si="186"/>
        <v>175445</v>
      </c>
      <c r="C4030">
        <v>55.096131956250012</v>
      </c>
      <c r="D4030">
        <f t="shared" si="187"/>
        <v>0.26228663999998503</v>
      </c>
      <c r="E4030">
        <f t="shared" si="188"/>
        <v>-1.3383173274515354</v>
      </c>
    </row>
    <row r="4031" spans="1:5" x14ac:dyDescent="0.3">
      <c r="A4031">
        <v>5431191</v>
      </c>
      <c r="B4031">
        <f t="shared" si="186"/>
        <v>175571</v>
      </c>
      <c r="C4031">
        <v>55.096131956250012</v>
      </c>
      <c r="D4031">
        <f t="shared" si="187"/>
        <v>0.26228663999998503</v>
      </c>
      <c r="E4031">
        <f t="shared" si="188"/>
        <v>-1.3383173274515354</v>
      </c>
    </row>
    <row r="4032" spans="1:5" x14ac:dyDescent="0.3">
      <c r="A4032">
        <v>5431322</v>
      </c>
      <c r="B4032">
        <f t="shared" si="186"/>
        <v>175702</v>
      </c>
      <c r="C4032">
        <v>55.096131956250012</v>
      </c>
      <c r="D4032">
        <f t="shared" si="187"/>
        <v>0.26228663999998503</v>
      </c>
      <c r="E4032">
        <f t="shared" si="188"/>
        <v>-1.3383173274515354</v>
      </c>
    </row>
    <row r="4033" spans="1:5" x14ac:dyDescent="0.3">
      <c r="A4033">
        <v>5431354</v>
      </c>
      <c r="B4033">
        <f t="shared" si="186"/>
        <v>175734</v>
      </c>
      <c r="C4033">
        <v>55.098408750000011</v>
      </c>
      <c r="D4033">
        <f t="shared" si="187"/>
        <v>0.2600098462499858</v>
      </c>
      <c r="E4033">
        <f t="shared" si="188"/>
        <v>-1.347035778491414</v>
      </c>
    </row>
    <row r="4034" spans="1:5" x14ac:dyDescent="0.3">
      <c r="A4034">
        <v>5431385</v>
      </c>
      <c r="B4034">
        <f t="shared" si="186"/>
        <v>175765</v>
      </c>
      <c r="C4034">
        <v>55.096131956250012</v>
      </c>
      <c r="D4034">
        <f t="shared" si="187"/>
        <v>0.26228663999998503</v>
      </c>
      <c r="E4034">
        <f t="shared" si="188"/>
        <v>-1.3383173274515354</v>
      </c>
    </row>
    <row r="4035" spans="1:5" x14ac:dyDescent="0.3">
      <c r="A4035">
        <v>5431416</v>
      </c>
      <c r="B4035">
        <f t="shared" ref="B4035:B4098" si="189">A4035-$A$2</f>
        <v>175796</v>
      </c>
      <c r="C4035">
        <v>55.098408750000011</v>
      </c>
      <c r="D4035">
        <f t="shared" ref="D4035:D4098" si="190">55.35841859625-C4035</f>
        <v>0.2600098462499858</v>
      </c>
      <c r="E4035">
        <f t="shared" ref="E4035:E4098" si="191">LN(D4035)</f>
        <v>-1.347035778491414</v>
      </c>
    </row>
    <row r="4036" spans="1:5" x14ac:dyDescent="0.3">
      <c r="A4036">
        <v>5431448</v>
      </c>
      <c r="B4036">
        <f t="shared" si="189"/>
        <v>175828</v>
      </c>
      <c r="C4036">
        <v>55.096131956250012</v>
      </c>
      <c r="D4036">
        <f t="shared" si="190"/>
        <v>0.26228663999998503</v>
      </c>
      <c r="E4036">
        <f t="shared" si="191"/>
        <v>-1.3383173274515354</v>
      </c>
    </row>
    <row r="4037" spans="1:5" x14ac:dyDescent="0.3">
      <c r="A4037">
        <v>5431479</v>
      </c>
      <c r="B4037">
        <f t="shared" si="189"/>
        <v>175859</v>
      </c>
      <c r="C4037">
        <v>55.098408750000011</v>
      </c>
      <c r="D4037">
        <f t="shared" si="190"/>
        <v>0.2600098462499858</v>
      </c>
      <c r="E4037">
        <f t="shared" si="191"/>
        <v>-1.347035778491414</v>
      </c>
    </row>
    <row r="4038" spans="1:5" x14ac:dyDescent="0.3">
      <c r="A4038">
        <v>5431511</v>
      </c>
      <c r="B4038">
        <f t="shared" si="189"/>
        <v>175891</v>
      </c>
      <c r="C4038">
        <v>55.100685543749996</v>
      </c>
      <c r="D4038">
        <f t="shared" si="190"/>
        <v>0.25773305250000078</v>
      </c>
      <c r="E4038">
        <f t="shared" si="191"/>
        <v>-1.3558309099441834</v>
      </c>
    </row>
    <row r="4039" spans="1:5" x14ac:dyDescent="0.3">
      <c r="A4039">
        <v>5431542</v>
      </c>
      <c r="B4039">
        <f t="shared" si="189"/>
        <v>175922</v>
      </c>
      <c r="C4039">
        <v>55.096131956250012</v>
      </c>
      <c r="D4039">
        <f t="shared" si="190"/>
        <v>0.26228663999998503</v>
      </c>
      <c r="E4039">
        <f t="shared" si="191"/>
        <v>-1.3383173274515354</v>
      </c>
    </row>
    <row r="4040" spans="1:5" x14ac:dyDescent="0.3">
      <c r="A4040">
        <v>5431574</v>
      </c>
      <c r="B4040">
        <f t="shared" si="189"/>
        <v>175954</v>
      </c>
      <c r="C4040">
        <v>55.098408750000011</v>
      </c>
      <c r="D4040">
        <f t="shared" si="190"/>
        <v>0.2600098462499858</v>
      </c>
      <c r="E4040">
        <f t="shared" si="191"/>
        <v>-1.347035778491414</v>
      </c>
    </row>
    <row r="4041" spans="1:5" x14ac:dyDescent="0.3">
      <c r="A4041">
        <v>5431605</v>
      </c>
      <c r="B4041">
        <f t="shared" si="189"/>
        <v>175985</v>
      </c>
      <c r="C4041">
        <v>55.096131956250012</v>
      </c>
      <c r="D4041">
        <f t="shared" si="190"/>
        <v>0.26228663999998503</v>
      </c>
      <c r="E4041">
        <f t="shared" si="191"/>
        <v>-1.3383173274515354</v>
      </c>
    </row>
    <row r="4042" spans="1:5" x14ac:dyDescent="0.3">
      <c r="A4042">
        <v>5431636</v>
      </c>
      <c r="B4042">
        <f t="shared" si="189"/>
        <v>176016</v>
      </c>
      <c r="C4042">
        <v>55.096131956250012</v>
      </c>
      <c r="D4042">
        <f t="shared" si="190"/>
        <v>0.26228663999998503</v>
      </c>
      <c r="E4042">
        <f t="shared" si="191"/>
        <v>-1.3383173274515354</v>
      </c>
    </row>
    <row r="4043" spans="1:5" x14ac:dyDescent="0.3">
      <c r="A4043">
        <v>5431668</v>
      </c>
      <c r="B4043">
        <f t="shared" si="189"/>
        <v>176048</v>
      </c>
      <c r="C4043">
        <v>55.096131956250012</v>
      </c>
      <c r="D4043">
        <f t="shared" si="190"/>
        <v>0.26228663999998503</v>
      </c>
      <c r="E4043">
        <f t="shared" si="191"/>
        <v>-1.3383173274515354</v>
      </c>
    </row>
    <row r="4044" spans="1:5" x14ac:dyDescent="0.3">
      <c r="A4044">
        <v>5431699</v>
      </c>
      <c r="B4044">
        <f t="shared" si="189"/>
        <v>176079</v>
      </c>
      <c r="C4044">
        <v>55.096131956250012</v>
      </c>
      <c r="D4044">
        <f t="shared" si="190"/>
        <v>0.26228663999998503</v>
      </c>
      <c r="E4044">
        <f t="shared" si="191"/>
        <v>-1.3383173274515354</v>
      </c>
    </row>
    <row r="4045" spans="1:5" x14ac:dyDescent="0.3">
      <c r="A4045">
        <v>5431730</v>
      </c>
      <c r="B4045">
        <f t="shared" si="189"/>
        <v>176110</v>
      </c>
      <c r="C4045">
        <v>55.096131956250012</v>
      </c>
      <c r="D4045">
        <f t="shared" si="190"/>
        <v>0.26228663999998503</v>
      </c>
      <c r="E4045">
        <f t="shared" si="191"/>
        <v>-1.3383173274515354</v>
      </c>
    </row>
    <row r="4046" spans="1:5" x14ac:dyDescent="0.3">
      <c r="A4046">
        <v>5431762</v>
      </c>
      <c r="B4046">
        <f t="shared" si="189"/>
        <v>176142</v>
      </c>
      <c r="C4046">
        <v>55.098408750000011</v>
      </c>
      <c r="D4046">
        <f t="shared" si="190"/>
        <v>0.2600098462499858</v>
      </c>
      <c r="E4046">
        <f t="shared" si="191"/>
        <v>-1.347035778491414</v>
      </c>
    </row>
    <row r="4047" spans="1:5" x14ac:dyDescent="0.3">
      <c r="A4047">
        <v>5431793</v>
      </c>
      <c r="B4047">
        <f t="shared" si="189"/>
        <v>176173</v>
      </c>
      <c r="C4047">
        <v>55.093855162500013</v>
      </c>
      <c r="D4047">
        <f t="shared" si="190"/>
        <v>0.26456343374998426</v>
      </c>
      <c r="E4047">
        <f t="shared" si="191"/>
        <v>-1.3296742312955177</v>
      </c>
    </row>
    <row r="4048" spans="1:5" x14ac:dyDescent="0.3">
      <c r="A4048">
        <v>5431825</v>
      </c>
      <c r="B4048">
        <f t="shared" si="189"/>
        <v>176205</v>
      </c>
      <c r="C4048">
        <v>55.096131956250012</v>
      </c>
      <c r="D4048">
        <f t="shared" si="190"/>
        <v>0.26228663999998503</v>
      </c>
      <c r="E4048">
        <f t="shared" si="191"/>
        <v>-1.3383173274515354</v>
      </c>
    </row>
    <row r="4049" spans="1:5" x14ac:dyDescent="0.3">
      <c r="A4049">
        <v>5431856</v>
      </c>
      <c r="B4049">
        <f t="shared" si="189"/>
        <v>176236</v>
      </c>
      <c r="C4049">
        <v>55.096131956250012</v>
      </c>
      <c r="D4049">
        <f t="shared" si="190"/>
        <v>0.26228663999998503</v>
      </c>
      <c r="E4049">
        <f t="shared" si="191"/>
        <v>-1.3383173274515354</v>
      </c>
    </row>
    <row r="4050" spans="1:5" x14ac:dyDescent="0.3">
      <c r="A4050">
        <v>5431888</v>
      </c>
      <c r="B4050">
        <f t="shared" si="189"/>
        <v>176268</v>
      </c>
      <c r="C4050">
        <v>55.098408750000011</v>
      </c>
      <c r="D4050">
        <f t="shared" si="190"/>
        <v>0.2600098462499858</v>
      </c>
      <c r="E4050">
        <f t="shared" si="191"/>
        <v>-1.347035778491414</v>
      </c>
    </row>
    <row r="4051" spans="1:5" x14ac:dyDescent="0.3">
      <c r="A4051">
        <v>5432022</v>
      </c>
      <c r="B4051">
        <f t="shared" si="189"/>
        <v>176402</v>
      </c>
      <c r="C4051">
        <v>55.096131956250012</v>
      </c>
      <c r="D4051">
        <f t="shared" si="190"/>
        <v>0.26228663999998503</v>
      </c>
      <c r="E4051">
        <f t="shared" si="191"/>
        <v>-1.3383173274515354</v>
      </c>
    </row>
    <row r="4052" spans="1:5" x14ac:dyDescent="0.3">
      <c r="A4052">
        <v>5432152</v>
      </c>
      <c r="B4052">
        <f t="shared" si="189"/>
        <v>176532</v>
      </c>
      <c r="C4052">
        <v>55.096131956250012</v>
      </c>
      <c r="D4052">
        <f t="shared" si="190"/>
        <v>0.26228663999998503</v>
      </c>
      <c r="E4052">
        <f t="shared" si="191"/>
        <v>-1.3383173274515354</v>
      </c>
    </row>
    <row r="4053" spans="1:5" x14ac:dyDescent="0.3">
      <c r="A4053">
        <v>5432185</v>
      </c>
      <c r="B4053">
        <f t="shared" si="189"/>
        <v>176565</v>
      </c>
      <c r="C4053">
        <v>55.098408750000011</v>
      </c>
      <c r="D4053">
        <f t="shared" si="190"/>
        <v>0.2600098462499858</v>
      </c>
      <c r="E4053">
        <f t="shared" si="191"/>
        <v>-1.347035778491414</v>
      </c>
    </row>
    <row r="4054" spans="1:5" x14ac:dyDescent="0.3">
      <c r="A4054">
        <v>5432216</v>
      </c>
      <c r="B4054">
        <f t="shared" si="189"/>
        <v>176596</v>
      </c>
      <c r="C4054">
        <v>55.098408750000011</v>
      </c>
      <c r="D4054">
        <f t="shared" si="190"/>
        <v>0.2600098462499858</v>
      </c>
      <c r="E4054">
        <f t="shared" si="191"/>
        <v>-1.347035778491414</v>
      </c>
    </row>
    <row r="4055" spans="1:5" x14ac:dyDescent="0.3">
      <c r="A4055">
        <v>5432248</v>
      </c>
      <c r="B4055">
        <f t="shared" si="189"/>
        <v>176628</v>
      </c>
      <c r="C4055">
        <v>55.096131956250012</v>
      </c>
      <c r="D4055">
        <f t="shared" si="190"/>
        <v>0.26228663999998503</v>
      </c>
      <c r="E4055">
        <f t="shared" si="191"/>
        <v>-1.3383173274515354</v>
      </c>
    </row>
    <row r="4056" spans="1:5" x14ac:dyDescent="0.3">
      <c r="A4056">
        <v>5432280</v>
      </c>
      <c r="B4056">
        <f t="shared" si="189"/>
        <v>176660</v>
      </c>
      <c r="C4056">
        <v>55.098408750000011</v>
      </c>
      <c r="D4056">
        <f t="shared" si="190"/>
        <v>0.2600098462499858</v>
      </c>
      <c r="E4056">
        <f t="shared" si="191"/>
        <v>-1.347035778491414</v>
      </c>
    </row>
    <row r="4057" spans="1:5" x14ac:dyDescent="0.3">
      <c r="A4057">
        <v>5432311</v>
      </c>
      <c r="B4057">
        <f t="shared" si="189"/>
        <v>176691</v>
      </c>
      <c r="C4057">
        <v>55.098408750000011</v>
      </c>
      <c r="D4057">
        <f t="shared" si="190"/>
        <v>0.2600098462499858</v>
      </c>
      <c r="E4057">
        <f t="shared" si="191"/>
        <v>-1.347035778491414</v>
      </c>
    </row>
    <row r="4058" spans="1:5" x14ac:dyDescent="0.3">
      <c r="A4058">
        <v>5432342</v>
      </c>
      <c r="B4058">
        <f t="shared" si="189"/>
        <v>176722</v>
      </c>
      <c r="C4058">
        <v>55.098408750000011</v>
      </c>
      <c r="D4058">
        <f t="shared" si="190"/>
        <v>0.2600098462499858</v>
      </c>
      <c r="E4058">
        <f t="shared" si="191"/>
        <v>-1.347035778491414</v>
      </c>
    </row>
    <row r="4059" spans="1:5" x14ac:dyDescent="0.3">
      <c r="A4059">
        <v>5432374</v>
      </c>
      <c r="B4059">
        <f t="shared" si="189"/>
        <v>176754</v>
      </c>
      <c r="C4059">
        <v>55.096131956250012</v>
      </c>
      <c r="D4059">
        <f t="shared" si="190"/>
        <v>0.26228663999998503</v>
      </c>
      <c r="E4059">
        <f t="shared" si="191"/>
        <v>-1.3383173274515354</v>
      </c>
    </row>
    <row r="4060" spans="1:5" x14ac:dyDescent="0.3">
      <c r="A4060">
        <v>5432405</v>
      </c>
      <c r="B4060">
        <f t="shared" si="189"/>
        <v>176785</v>
      </c>
      <c r="C4060">
        <v>55.098408750000011</v>
      </c>
      <c r="D4060">
        <f t="shared" si="190"/>
        <v>0.2600098462499858</v>
      </c>
      <c r="E4060">
        <f t="shared" si="191"/>
        <v>-1.347035778491414</v>
      </c>
    </row>
    <row r="4061" spans="1:5" x14ac:dyDescent="0.3">
      <c r="A4061">
        <v>5432436</v>
      </c>
      <c r="B4061">
        <f t="shared" si="189"/>
        <v>176816</v>
      </c>
      <c r="C4061">
        <v>55.096131956250012</v>
      </c>
      <c r="D4061">
        <f t="shared" si="190"/>
        <v>0.26228663999998503</v>
      </c>
      <c r="E4061">
        <f t="shared" si="191"/>
        <v>-1.3383173274515354</v>
      </c>
    </row>
    <row r="4062" spans="1:5" x14ac:dyDescent="0.3">
      <c r="A4062">
        <v>5432468</v>
      </c>
      <c r="B4062">
        <f t="shared" si="189"/>
        <v>176848</v>
      </c>
      <c r="C4062">
        <v>55.096131956250012</v>
      </c>
      <c r="D4062">
        <f t="shared" si="190"/>
        <v>0.26228663999998503</v>
      </c>
      <c r="E4062">
        <f t="shared" si="191"/>
        <v>-1.3383173274515354</v>
      </c>
    </row>
    <row r="4063" spans="1:5" x14ac:dyDescent="0.3">
      <c r="A4063">
        <v>5432499</v>
      </c>
      <c r="B4063">
        <f t="shared" si="189"/>
        <v>176879</v>
      </c>
      <c r="C4063">
        <v>55.100685543749996</v>
      </c>
      <c r="D4063">
        <f t="shared" si="190"/>
        <v>0.25773305250000078</v>
      </c>
      <c r="E4063">
        <f t="shared" si="191"/>
        <v>-1.3558309099441834</v>
      </c>
    </row>
    <row r="4064" spans="1:5" x14ac:dyDescent="0.3">
      <c r="A4064">
        <v>5432531</v>
      </c>
      <c r="B4064">
        <f t="shared" si="189"/>
        <v>176911</v>
      </c>
      <c r="C4064">
        <v>55.096131956250012</v>
      </c>
      <c r="D4064">
        <f t="shared" si="190"/>
        <v>0.26228663999998503</v>
      </c>
      <c r="E4064">
        <f t="shared" si="191"/>
        <v>-1.3383173274515354</v>
      </c>
    </row>
    <row r="4065" spans="1:5" x14ac:dyDescent="0.3">
      <c r="A4065">
        <v>5432562</v>
      </c>
      <c r="B4065">
        <f t="shared" si="189"/>
        <v>176942</v>
      </c>
      <c r="C4065">
        <v>55.098408750000011</v>
      </c>
      <c r="D4065">
        <f t="shared" si="190"/>
        <v>0.2600098462499858</v>
      </c>
      <c r="E4065">
        <f t="shared" si="191"/>
        <v>-1.347035778491414</v>
      </c>
    </row>
    <row r="4066" spans="1:5" x14ac:dyDescent="0.3">
      <c r="A4066">
        <v>5432594</v>
      </c>
      <c r="B4066">
        <f t="shared" si="189"/>
        <v>176974</v>
      </c>
      <c r="C4066">
        <v>55.093855162500013</v>
      </c>
      <c r="D4066">
        <f t="shared" si="190"/>
        <v>0.26456343374998426</v>
      </c>
      <c r="E4066">
        <f t="shared" si="191"/>
        <v>-1.3296742312955177</v>
      </c>
    </row>
    <row r="4067" spans="1:5" x14ac:dyDescent="0.3">
      <c r="A4067">
        <v>5432625</v>
      </c>
      <c r="B4067">
        <f t="shared" si="189"/>
        <v>177005</v>
      </c>
      <c r="C4067">
        <v>55.100685543749996</v>
      </c>
      <c r="D4067">
        <f t="shared" si="190"/>
        <v>0.25773305250000078</v>
      </c>
      <c r="E4067">
        <f t="shared" si="191"/>
        <v>-1.3558309099441834</v>
      </c>
    </row>
    <row r="4068" spans="1:5" x14ac:dyDescent="0.3">
      <c r="A4068">
        <v>5432656</v>
      </c>
      <c r="B4068">
        <f t="shared" si="189"/>
        <v>177036</v>
      </c>
      <c r="C4068">
        <v>55.098408750000011</v>
      </c>
      <c r="D4068">
        <f t="shared" si="190"/>
        <v>0.2600098462499858</v>
      </c>
      <c r="E4068">
        <f t="shared" si="191"/>
        <v>-1.347035778491414</v>
      </c>
    </row>
    <row r="4069" spans="1:5" x14ac:dyDescent="0.3">
      <c r="A4069">
        <v>5432688</v>
      </c>
      <c r="B4069">
        <f t="shared" si="189"/>
        <v>177068</v>
      </c>
      <c r="C4069">
        <v>55.098408750000011</v>
      </c>
      <c r="D4069">
        <f t="shared" si="190"/>
        <v>0.2600098462499858</v>
      </c>
      <c r="E4069">
        <f t="shared" si="191"/>
        <v>-1.347035778491414</v>
      </c>
    </row>
    <row r="4070" spans="1:5" x14ac:dyDescent="0.3">
      <c r="A4070">
        <v>5432719</v>
      </c>
      <c r="B4070">
        <f t="shared" si="189"/>
        <v>177099</v>
      </c>
      <c r="C4070">
        <v>55.098408750000011</v>
      </c>
      <c r="D4070">
        <f t="shared" si="190"/>
        <v>0.2600098462499858</v>
      </c>
      <c r="E4070">
        <f t="shared" si="191"/>
        <v>-1.347035778491414</v>
      </c>
    </row>
    <row r="4071" spans="1:5" x14ac:dyDescent="0.3">
      <c r="A4071">
        <v>5432836</v>
      </c>
      <c r="B4071">
        <f t="shared" si="189"/>
        <v>177216</v>
      </c>
      <c r="C4071">
        <v>55.096131956250012</v>
      </c>
      <c r="D4071">
        <f t="shared" si="190"/>
        <v>0.26228663999998503</v>
      </c>
      <c r="E4071">
        <f t="shared" si="191"/>
        <v>-1.3383173274515354</v>
      </c>
    </row>
    <row r="4072" spans="1:5" x14ac:dyDescent="0.3">
      <c r="A4072">
        <v>5432967</v>
      </c>
      <c r="B4072">
        <f t="shared" si="189"/>
        <v>177347</v>
      </c>
      <c r="C4072">
        <v>55.096131956250012</v>
      </c>
      <c r="D4072">
        <f t="shared" si="190"/>
        <v>0.26228663999998503</v>
      </c>
      <c r="E4072">
        <f t="shared" si="191"/>
        <v>-1.3383173274515354</v>
      </c>
    </row>
    <row r="4073" spans="1:5" x14ac:dyDescent="0.3">
      <c r="A4073">
        <v>5433000</v>
      </c>
      <c r="B4073">
        <f t="shared" si="189"/>
        <v>177380</v>
      </c>
      <c r="C4073">
        <v>55.098408750000011</v>
      </c>
      <c r="D4073">
        <f t="shared" si="190"/>
        <v>0.2600098462499858</v>
      </c>
      <c r="E4073">
        <f t="shared" si="191"/>
        <v>-1.347035778491414</v>
      </c>
    </row>
    <row r="4074" spans="1:5" x14ac:dyDescent="0.3">
      <c r="A4074">
        <v>5433031</v>
      </c>
      <c r="B4074">
        <f t="shared" si="189"/>
        <v>177411</v>
      </c>
      <c r="C4074">
        <v>55.098408750000011</v>
      </c>
      <c r="D4074">
        <f t="shared" si="190"/>
        <v>0.2600098462499858</v>
      </c>
      <c r="E4074">
        <f t="shared" si="191"/>
        <v>-1.347035778491414</v>
      </c>
    </row>
    <row r="4075" spans="1:5" x14ac:dyDescent="0.3">
      <c r="A4075">
        <v>5433062</v>
      </c>
      <c r="B4075">
        <f t="shared" si="189"/>
        <v>177442</v>
      </c>
      <c r="C4075">
        <v>55.098408750000011</v>
      </c>
      <c r="D4075">
        <f t="shared" si="190"/>
        <v>0.2600098462499858</v>
      </c>
      <c r="E4075">
        <f t="shared" si="191"/>
        <v>-1.347035778491414</v>
      </c>
    </row>
    <row r="4076" spans="1:5" x14ac:dyDescent="0.3">
      <c r="A4076">
        <v>5433094</v>
      </c>
      <c r="B4076">
        <f t="shared" si="189"/>
        <v>177474</v>
      </c>
      <c r="C4076">
        <v>55.096131956250012</v>
      </c>
      <c r="D4076">
        <f t="shared" si="190"/>
        <v>0.26228663999998503</v>
      </c>
      <c r="E4076">
        <f t="shared" si="191"/>
        <v>-1.3383173274515354</v>
      </c>
    </row>
    <row r="4077" spans="1:5" x14ac:dyDescent="0.3">
      <c r="A4077">
        <v>5433126</v>
      </c>
      <c r="B4077">
        <f t="shared" si="189"/>
        <v>177506</v>
      </c>
      <c r="C4077">
        <v>55.100685543749996</v>
      </c>
      <c r="D4077">
        <f t="shared" si="190"/>
        <v>0.25773305250000078</v>
      </c>
      <c r="E4077">
        <f t="shared" si="191"/>
        <v>-1.3558309099441834</v>
      </c>
    </row>
    <row r="4078" spans="1:5" x14ac:dyDescent="0.3">
      <c r="A4078">
        <v>5433157</v>
      </c>
      <c r="B4078">
        <f t="shared" si="189"/>
        <v>177537</v>
      </c>
      <c r="C4078">
        <v>55.098408750000011</v>
      </c>
      <c r="D4078">
        <f t="shared" si="190"/>
        <v>0.2600098462499858</v>
      </c>
      <c r="E4078">
        <f t="shared" si="191"/>
        <v>-1.347035778491414</v>
      </c>
    </row>
    <row r="4079" spans="1:5" x14ac:dyDescent="0.3">
      <c r="A4079">
        <v>5433188</v>
      </c>
      <c r="B4079">
        <f t="shared" si="189"/>
        <v>177568</v>
      </c>
      <c r="C4079">
        <v>55.098408750000011</v>
      </c>
      <c r="D4079">
        <f t="shared" si="190"/>
        <v>0.2600098462499858</v>
      </c>
      <c r="E4079">
        <f t="shared" si="191"/>
        <v>-1.347035778491414</v>
      </c>
    </row>
    <row r="4080" spans="1:5" x14ac:dyDescent="0.3">
      <c r="A4080">
        <v>5433220</v>
      </c>
      <c r="B4080">
        <f t="shared" si="189"/>
        <v>177600</v>
      </c>
      <c r="C4080">
        <v>55.100685543749996</v>
      </c>
      <c r="D4080">
        <f t="shared" si="190"/>
        <v>0.25773305250000078</v>
      </c>
      <c r="E4080">
        <f t="shared" si="191"/>
        <v>-1.3558309099441834</v>
      </c>
    </row>
    <row r="4081" spans="1:5" x14ac:dyDescent="0.3">
      <c r="A4081">
        <v>5433251</v>
      </c>
      <c r="B4081">
        <f t="shared" si="189"/>
        <v>177631</v>
      </c>
      <c r="C4081">
        <v>55.100685543749996</v>
      </c>
      <c r="D4081">
        <f t="shared" si="190"/>
        <v>0.25773305250000078</v>
      </c>
      <c r="E4081">
        <f t="shared" si="191"/>
        <v>-1.3558309099441834</v>
      </c>
    </row>
    <row r="4082" spans="1:5" x14ac:dyDescent="0.3">
      <c r="A4082">
        <v>5433282</v>
      </c>
      <c r="B4082">
        <f t="shared" si="189"/>
        <v>177662</v>
      </c>
      <c r="C4082">
        <v>55.100685543749996</v>
      </c>
      <c r="D4082">
        <f t="shared" si="190"/>
        <v>0.25773305250000078</v>
      </c>
      <c r="E4082">
        <f t="shared" si="191"/>
        <v>-1.3558309099441834</v>
      </c>
    </row>
    <row r="4083" spans="1:5" x14ac:dyDescent="0.3">
      <c r="A4083">
        <v>5433314</v>
      </c>
      <c r="B4083">
        <f t="shared" si="189"/>
        <v>177694</v>
      </c>
      <c r="C4083">
        <v>55.098408750000011</v>
      </c>
      <c r="D4083">
        <f t="shared" si="190"/>
        <v>0.2600098462499858</v>
      </c>
      <c r="E4083">
        <f t="shared" si="191"/>
        <v>-1.347035778491414</v>
      </c>
    </row>
    <row r="4084" spans="1:5" x14ac:dyDescent="0.3">
      <c r="A4084">
        <v>5433345</v>
      </c>
      <c r="B4084">
        <f t="shared" si="189"/>
        <v>177725</v>
      </c>
      <c r="C4084">
        <v>55.098408750000011</v>
      </c>
      <c r="D4084">
        <f t="shared" si="190"/>
        <v>0.2600098462499858</v>
      </c>
      <c r="E4084">
        <f t="shared" si="191"/>
        <v>-1.347035778491414</v>
      </c>
    </row>
    <row r="4085" spans="1:5" x14ac:dyDescent="0.3">
      <c r="A4085">
        <v>5433377</v>
      </c>
      <c r="B4085">
        <f t="shared" si="189"/>
        <v>177757</v>
      </c>
      <c r="C4085">
        <v>55.100685543749996</v>
      </c>
      <c r="D4085">
        <f t="shared" si="190"/>
        <v>0.25773305250000078</v>
      </c>
      <c r="E4085">
        <f t="shared" si="191"/>
        <v>-1.3558309099441834</v>
      </c>
    </row>
    <row r="4086" spans="1:5" x14ac:dyDescent="0.3">
      <c r="A4086">
        <v>5433408</v>
      </c>
      <c r="B4086">
        <f t="shared" si="189"/>
        <v>177788</v>
      </c>
      <c r="C4086">
        <v>55.098408750000011</v>
      </c>
      <c r="D4086">
        <f t="shared" si="190"/>
        <v>0.2600098462499858</v>
      </c>
      <c r="E4086">
        <f t="shared" si="191"/>
        <v>-1.347035778491414</v>
      </c>
    </row>
    <row r="4087" spans="1:5" x14ac:dyDescent="0.3">
      <c r="A4087">
        <v>5433440</v>
      </c>
      <c r="B4087">
        <f t="shared" si="189"/>
        <v>177820</v>
      </c>
      <c r="C4087">
        <v>55.100685543749996</v>
      </c>
      <c r="D4087">
        <f t="shared" si="190"/>
        <v>0.25773305250000078</v>
      </c>
      <c r="E4087">
        <f t="shared" si="191"/>
        <v>-1.3558309099441834</v>
      </c>
    </row>
    <row r="4088" spans="1:5" x14ac:dyDescent="0.3">
      <c r="A4088">
        <v>5433471</v>
      </c>
      <c r="B4088">
        <f t="shared" si="189"/>
        <v>177851</v>
      </c>
      <c r="C4088">
        <v>55.102962337499996</v>
      </c>
      <c r="D4088">
        <f t="shared" si="190"/>
        <v>0.25545625875000155</v>
      </c>
      <c r="E4088">
        <f t="shared" si="191"/>
        <v>-1.364704082624667</v>
      </c>
    </row>
    <row r="4089" spans="1:5" x14ac:dyDescent="0.3">
      <c r="A4089">
        <v>5433503</v>
      </c>
      <c r="B4089">
        <f t="shared" si="189"/>
        <v>177883</v>
      </c>
      <c r="C4089">
        <v>55.096131956250012</v>
      </c>
      <c r="D4089">
        <f t="shared" si="190"/>
        <v>0.26228663999998503</v>
      </c>
      <c r="E4089">
        <f t="shared" si="191"/>
        <v>-1.3383173274515354</v>
      </c>
    </row>
    <row r="4090" spans="1:5" x14ac:dyDescent="0.3">
      <c r="A4090">
        <v>5433534</v>
      </c>
      <c r="B4090">
        <f t="shared" si="189"/>
        <v>177914</v>
      </c>
      <c r="C4090">
        <v>55.100685543749996</v>
      </c>
      <c r="D4090">
        <f t="shared" si="190"/>
        <v>0.25773305250000078</v>
      </c>
      <c r="E4090">
        <f t="shared" si="191"/>
        <v>-1.3558309099441834</v>
      </c>
    </row>
    <row r="4091" spans="1:5" x14ac:dyDescent="0.3">
      <c r="A4091">
        <v>5433644</v>
      </c>
      <c r="B4091">
        <f t="shared" si="189"/>
        <v>178024</v>
      </c>
      <c r="C4091">
        <v>55.100685543749996</v>
      </c>
      <c r="D4091">
        <f t="shared" si="190"/>
        <v>0.25773305250000078</v>
      </c>
      <c r="E4091">
        <f t="shared" si="191"/>
        <v>-1.3558309099441834</v>
      </c>
    </row>
    <row r="4092" spans="1:5" x14ac:dyDescent="0.3">
      <c r="A4092">
        <v>5433774</v>
      </c>
      <c r="B4092">
        <f t="shared" si="189"/>
        <v>178154</v>
      </c>
      <c r="C4092">
        <v>55.100685543749996</v>
      </c>
      <c r="D4092">
        <f t="shared" si="190"/>
        <v>0.25773305250000078</v>
      </c>
      <c r="E4092">
        <f t="shared" si="191"/>
        <v>-1.3558309099441834</v>
      </c>
    </row>
    <row r="4093" spans="1:5" x14ac:dyDescent="0.3">
      <c r="A4093">
        <v>5433805</v>
      </c>
      <c r="B4093">
        <f t="shared" si="189"/>
        <v>178185</v>
      </c>
      <c r="C4093">
        <v>55.096131956250012</v>
      </c>
      <c r="D4093">
        <f t="shared" si="190"/>
        <v>0.26228663999998503</v>
      </c>
      <c r="E4093">
        <f t="shared" si="191"/>
        <v>-1.3383173274515354</v>
      </c>
    </row>
    <row r="4094" spans="1:5" x14ac:dyDescent="0.3">
      <c r="A4094">
        <v>5433837</v>
      </c>
      <c r="B4094">
        <f t="shared" si="189"/>
        <v>178217</v>
      </c>
      <c r="C4094">
        <v>55.098408750000011</v>
      </c>
      <c r="D4094">
        <f t="shared" si="190"/>
        <v>0.2600098462499858</v>
      </c>
      <c r="E4094">
        <f t="shared" si="191"/>
        <v>-1.347035778491414</v>
      </c>
    </row>
    <row r="4095" spans="1:5" x14ac:dyDescent="0.3">
      <c r="A4095">
        <v>5433868</v>
      </c>
      <c r="B4095">
        <f t="shared" si="189"/>
        <v>178248</v>
      </c>
      <c r="C4095">
        <v>55.098408750000011</v>
      </c>
      <c r="D4095">
        <f t="shared" si="190"/>
        <v>0.2600098462499858</v>
      </c>
      <c r="E4095">
        <f t="shared" si="191"/>
        <v>-1.347035778491414</v>
      </c>
    </row>
    <row r="4096" spans="1:5" x14ac:dyDescent="0.3">
      <c r="A4096">
        <v>5433900</v>
      </c>
      <c r="B4096">
        <f t="shared" si="189"/>
        <v>178280</v>
      </c>
      <c r="C4096">
        <v>55.098408750000011</v>
      </c>
      <c r="D4096">
        <f t="shared" si="190"/>
        <v>0.2600098462499858</v>
      </c>
      <c r="E4096">
        <f t="shared" si="191"/>
        <v>-1.347035778491414</v>
      </c>
    </row>
    <row r="4097" spans="1:5" x14ac:dyDescent="0.3">
      <c r="A4097">
        <v>5433931</v>
      </c>
      <c r="B4097">
        <f t="shared" si="189"/>
        <v>178311</v>
      </c>
      <c r="C4097">
        <v>55.100685543749996</v>
      </c>
      <c r="D4097">
        <f t="shared" si="190"/>
        <v>0.25773305250000078</v>
      </c>
      <c r="E4097">
        <f t="shared" si="191"/>
        <v>-1.3558309099441834</v>
      </c>
    </row>
    <row r="4098" spans="1:5" x14ac:dyDescent="0.3">
      <c r="A4098">
        <v>5433963</v>
      </c>
      <c r="B4098">
        <f t="shared" si="189"/>
        <v>178343</v>
      </c>
      <c r="C4098">
        <v>55.098408750000011</v>
      </c>
      <c r="D4098">
        <f t="shared" si="190"/>
        <v>0.2600098462499858</v>
      </c>
      <c r="E4098">
        <f t="shared" si="191"/>
        <v>-1.347035778491414</v>
      </c>
    </row>
    <row r="4099" spans="1:5" x14ac:dyDescent="0.3">
      <c r="A4099">
        <v>5433994</v>
      </c>
      <c r="B4099">
        <f t="shared" ref="B4099:B4162" si="192">A4099-$A$2</f>
        <v>178374</v>
      </c>
      <c r="C4099">
        <v>55.098408750000011</v>
      </c>
      <c r="D4099">
        <f t="shared" ref="D4099:D4162" si="193">55.35841859625-C4099</f>
        <v>0.2600098462499858</v>
      </c>
      <c r="E4099">
        <f t="shared" ref="E4099:E4162" si="194">LN(D4099)</f>
        <v>-1.347035778491414</v>
      </c>
    </row>
    <row r="4100" spans="1:5" x14ac:dyDescent="0.3">
      <c r="A4100">
        <v>5434026</v>
      </c>
      <c r="B4100">
        <f t="shared" si="192"/>
        <v>178406</v>
      </c>
      <c r="C4100">
        <v>55.102962337499996</v>
      </c>
      <c r="D4100">
        <f t="shared" si="193"/>
        <v>0.25545625875000155</v>
      </c>
      <c r="E4100">
        <f t="shared" si="194"/>
        <v>-1.364704082624667</v>
      </c>
    </row>
    <row r="4101" spans="1:5" x14ac:dyDescent="0.3">
      <c r="A4101">
        <v>5434057</v>
      </c>
      <c r="B4101">
        <f t="shared" si="192"/>
        <v>178437</v>
      </c>
      <c r="C4101">
        <v>55.098408750000011</v>
      </c>
      <c r="D4101">
        <f t="shared" si="193"/>
        <v>0.2600098462499858</v>
      </c>
      <c r="E4101">
        <f t="shared" si="194"/>
        <v>-1.347035778491414</v>
      </c>
    </row>
    <row r="4102" spans="1:5" x14ac:dyDescent="0.3">
      <c r="A4102">
        <v>5434088</v>
      </c>
      <c r="B4102">
        <f t="shared" si="192"/>
        <v>178468</v>
      </c>
      <c r="C4102">
        <v>55.100685543749996</v>
      </c>
      <c r="D4102">
        <f t="shared" si="193"/>
        <v>0.25773305250000078</v>
      </c>
      <c r="E4102">
        <f t="shared" si="194"/>
        <v>-1.3558309099441834</v>
      </c>
    </row>
    <row r="4103" spans="1:5" x14ac:dyDescent="0.3">
      <c r="A4103">
        <v>5434120</v>
      </c>
      <c r="B4103">
        <f t="shared" si="192"/>
        <v>178500</v>
      </c>
      <c r="C4103">
        <v>55.100685543749996</v>
      </c>
      <c r="D4103">
        <f t="shared" si="193"/>
        <v>0.25773305250000078</v>
      </c>
      <c r="E4103">
        <f t="shared" si="194"/>
        <v>-1.3558309099441834</v>
      </c>
    </row>
    <row r="4104" spans="1:5" x14ac:dyDescent="0.3">
      <c r="A4104">
        <v>5434151</v>
      </c>
      <c r="B4104">
        <f t="shared" si="192"/>
        <v>178531</v>
      </c>
      <c r="C4104">
        <v>55.100685543749996</v>
      </c>
      <c r="D4104">
        <f t="shared" si="193"/>
        <v>0.25773305250000078</v>
      </c>
      <c r="E4104">
        <f t="shared" si="194"/>
        <v>-1.3558309099441834</v>
      </c>
    </row>
    <row r="4105" spans="1:5" x14ac:dyDescent="0.3">
      <c r="A4105">
        <v>5434182</v>
      </c>
      <c r="B4105">
        <f t="shared" si="192"/>
        <v>178562</v>
      </c>
      <c r="C4105">
        <v>55.100685543749996</v>
      </c>
      <c r="D4105">
        <f t="shared" si="193"/>
        <v>0.25773305250000078</v>
      </c>
      <c r="E4105">
        <f t="shared" si="194"/>
        <v>-1.3558309099441834</v>
      </c>
    </row>
    <row r="4106" spans="1:5" x14ac:dyDescent="0.3">
      <c r="A4106">
        <v>5434214</v>
      </c>
      <c r="B4106">
        <f t="shared" si="192"/>
        <v>178594</v>
      </c>
      <c r="C4106">
        <v>55.100685543749996</v>
      </c>
      <c r="D4106">
        <f t="shared" si="193"/>
        <v>0.25773305250000078</v>
      </c>
      <c r="E4106">
        <f t="shared" si="194"/>
        <v>-1.3558309099441834</v>
      </c>
    </row>
    <row r="4107" spans="1:5" x14ac:dyDescent="0.3">
      <c r="A4107">
        <v>5434245</v>
      </c>
      <c r="B4107">
        <f t="shared" si="192"/>
        <v>178625</v>
      </c>
      <c r="C4107">
        <v>55.098408750000011</v>
      </c>
      <c r="D4107">
        <f t="shared" si="193"/>
        <v>0.2600098462499858</v>
      </c>
      <c r="E4107">
        <f t="shared" si="194"/>
        <v>-1.347035778491414</v>
      </c>
    </row>
    <row r="4108" spans="1:5" x14ac:dyDescent="0.3">
      <c r="A4108">
        <v>5434277</v>
      </c>
      <c r="B4108">
        <f t="shared" si="192"/>
        <v>178657</v>
      </c>
      <c r="C4108">
        <v>55.098408750000011</v>
      </c>
      <c r="D4108">
        <f t="shared" si="193"/>
        <v>0.2600098462499858</v>
      </c>
      <c r="E4108">
        <f t="shared" si="194"/>
        <v>-1.347035778491414</v>
      </c>
    </row>
    <row r="4109" spans="1:5" x14ac:dyDescent="0.3">
      <c r="A4109">
        <v>5434308</v>
      </c>
      <c r="B4109">
        <f t="shared" si="192"/>
        <v>178688</v>
      </c>
      <c r="C4109">
        <v>55.098408750000011</v>
      </c>
      <c r="D4109">
        <f t="shared" si="193"/>
        <v>0.2600098462499858</v>
      </c>
      <c r="E4109">
        <f t="shared" si="194"/>
        <v>-1.347035778491414</v>
      </c>
    </row>
    <row r="4110" spans="1:5" x14ac:dyDescent="0.3">
      <c r="A4110">
        <v>5434340</v>
      </c>
      <c r="B4110">
        <f t="shared" si="192"/>
        <v>178720</v>
      </c>
      <c r="C4110">
        <v>55.098408750000011</v>
      </c>
      <c r="D4110">
        <f t="shared" si="193"/>
        <v>0.2600098462499858</v>
      </c>
      <c r="E4110">
        <f t="shared" si="194"/>
        <v>-1.347035778491414</v>
      </c>
    </row>
    <row r="4111" spans="1:5" x14ac:dyDescent="0.3">
      <c r="A4111">
        <v>5434462</v>
      </c>
      <c r="B4111">
        <f t="shared" si="192"/>
        <v>178842</v>
      </c>
      <c r="C4111">
        <v>55.098408750000011</v>
      </c>
      <c r="D4111">
        <f t="shared" si="193"/>
        <v>0.2600098462499858</v>
      </c>
      <c r="E4111">
        <f t="shared" si="194"/>
        <v>-1.347035778491414</v>
      </c>
    </row>
    <row r="4112" spans="1:5" x14ac:dyDescent="0.3">
      <c r="A4112">
        <v>5434594</v>
      </c>
      <c r="B4112">
        <f t="shared" si="192"/>
        <v>178974</v>
      </c>
      <c r="C4112">
        <v>55.100685543749996</v>
      </c>
      <c r="D4112">
        <f t="shared" si="193"/>
        <v>0.25773305250000078</v>
      </c>
      <c r="E4112">
        <f t="shared" si="194"/>
        <v>-1.3558309099441834</v>
      </c>
    </row>
    <row r="4113" spans="1:5" x14ac:dyDescent="0.3">
      <c r="A4113">
        <v>5434626</v>
      </c>
      <c r="B4113">
        <f t="shared" si="192"/>
        <v>179006</v>
      </c>
      <c r="C4113">
        <v>55.100685543749996</v>
      </c>
      <c r="D4113">
        <f t="shared" si="193"/>
        <v>0.25773305250000078</v>
      </c>
      <c r="E4113">
        <f t="shared" si="194"/>
        <v>-1.3558309099441834</v>
      </c>
    </row>
    <row r="4114" spans="1:5" x14ac:dyDescent="0.3">
      <c r="A4114">
        <v>5434658</v>
      </c>
      <c r="B4114">
        <f t="shared" si="192"/>
        <v>179038</v>
      </c>
      <c r="C4114">
        <v>55.102962337499996</v>
      </c>
      <c r="D4114">
        <f t="shared" si="193"/>
        <v>0.25545625875000155</v>
      </c>
      <c r="E4114">
        <f t="shared" si="194"/>
        <v>-1.364704082624667</v>
      </c>
    </row>
    <row r="4115" spans="1:5" x14ac:dyDescent="0.3">
      <c r="A4115">
        <v>5434689</v>
      </c>
      <c r="B4115">
        <f t="shared" si="192"/>
        <v>179069</v>
      </c>
      <c r="C4115">
        <v>55.100685543749996</v>
      </c>
      <c r="D4115">
        <f t="shared" si="193"/>
        <v>0.25773305250000078</v>
      </c>
      <c r="E4115">
        <f t="shared" si="194"/>
        <v>-1.3558309099441834</v>
      </c>
    </row>
    <row r="4116" spans="1:5" x14ac:dyDescent="0.3">
      <c r="A4116">
        <v>5434720</v>
      </c>
      <c r="B4116">
        <f t="shared" si="192"/>
        <v>179100</v>
      </c>
      <c r="C4116">
        <v>55.100685543749996</v>
      </c>
      <c r="D4116">
        <f t="shared" si="193"/>
        <v>0.25773305250000078</v>
      </c>
      <c r="E4116">
        <f t="shared" si="194"/>
        <v>-1.3558309099441834</v>
      </c>
    </row>
    <row r="4117" spans="1:5" x14ac:dyDescent="0.3">
      <c r="A4117">
        <v>5434752</v>
      </c>
      <c r="B4117">
        <f t="shared" si="192"/>
        <v>179132</v>
      </c>
      <c r="C4117">
        <v>55.100685543749996</v>
      </c>
      <c r="D4117">
        <f t="shared" si="193"/>
        <v>0.25773305250000078</v>
      </c>
      <c r="E4117">
        <f t="shared" si="194"/>
        <v>-1.3558309099441834</v>
      </c>
    </row>
    <row r="4118" spans="1:5" x14ac:dyDescent="0.3">
      <c r="A4118">
        <v>5434783</v>
      </c>
      <c r="B4118">
        <f t="shared" si="192"/>
        <v>179163</v>
      </c>
      <c r="C4118">
        <v>55.098408750000011</v>
      </c>
      <c r="D4118">
        <f t="shared" si="193"/>
        <v>0.2600098462499858</v>
      </c>
      <c r="E4118">
        <f t="shared" si="194"/>
        <v>-1.347035778491414</v>
      </c>
    </row>
    <row r="4119" spans="1:5" x14ac:dyDescent="0.3">
      <c r="A4119">
        <v>5434814</v>
      </c>
      <c r="B4119">
        <f t="shared" si="192"/>
        <v>179194</v>
      </c>
      <c r="C4119">
        <v>55.102962337499996</v>
      </c>
      <c r="D4119">
        <f t="shared" si="193"/>
        <v>0.25545625875000155</v>
      </c>
      <c r="E4119">
        <f t="shared" si="194"/>
        <v>-1.364704082624667</v>
      </c>
    </row>
    <row r="4120" spans="1:5" x14ac:dyDescent="0.3">
      <c r="A4120">
        <v>5434846</v>
      </c>
      <c r="B4120">
        <f t="shared" si="192"/>
        <v>179226</v>
      </c>
      <c r="C4120">
        <v>55.102962337499996</v>
      </c>
      <c r="D4120">
        <f t="shared" si="193"/>
        <v>0.25545625875000155</v>
      </c>
      <c r="E4120">
        <f t="shared" si="194"/>
        <v>-1.364704082624667</v>
      </c>
    </row>
    <row r="4121" spans="1:5" x14ac:dyDescent="0.3">
      <c r="A4121">
        <v>5434878</v>
      </c>
      <c r="B4121">
        <f t="shared" si="192"/>
        <v>179258</v>
      </c>
      <c r="C4121">
        <v>55.100685543749996</v>
      </c>
      <c r="D4121">
        <f t="shared" si="193"/>
        <v>0.25773305250000078</v>
      </c>
      <c r="E4121">
        <f t="shared" si="194"/>
        <v>-1.3558309099441834</v>
      </c>
    </row>
    <row r="4122" spans="1:5" x14ac:dyDescent="0.3">
      <c r="A4122">
        <v>5434909</v>
      </c>
      <c r="B4122">
        <f t="shared" si="192"/>
        <v>179289</v>
      </c>
      <c r="C4122">
        <v>55.102962337499996</v>
      </c>
      <c r="D4122">
        <f t="shared" si="193"/>
        <v>0.25545625875000155</v>
      </c>
      <c r="E4122">
        <f t="shared" si="194"/>
        <v>-1.364704082624667</v>
      </c>
    </row>
    <row r="4123" spans="1:5" x14ac:dyDescent="0.3">
      <c r="A4123">
        <v>5434941</v>
      </c>
      <c r="B4123">
        <f t="shared" si="192"/>
        <v>179321</v>
      </c>
      <c r="C4123">
        <v>55.102962337499996</v>
      </c>
      <c r="D4123">
        <f t="shared" si="193"/>
        <v>0.25545625875000155</v>
      </c>
      <c r="E4123">
        <f t="shared" si="194"/>
        <v>-1.364704082624667</v>
      </c>
    </row>
    <row r="4124" spans="1:5" x14ac:dyDescent="0.3">
      <c r="A4124">
        <v>5434972</v>
      </c>
      <c r="B4124">
        <f t="shared" si="192"/>
        <v>179352</v>
      </c>
      <c r="C4124">
        <v>55.098408750000011</v>
      </c>
      <c r="D4124">
        <f t="shared" si="193"/>
        <v>0.2600098462499858</v>
      </c>
      <c r="E4124">
        <f t="shared" si="194"/>
        <v>-1.347035778491414</v>
      </c>
    </row>
    <row r="4125" spans="1:5" x14ac:dyDescent="0.3">
      <c r="A4125">
        <v>5435003</v>
      </c>
      <c r="B4125">
        <f t="shared" si="192"/>
        <v>179383</v>
      </c>
      <c r="C4125">
        <v>55.102962337499996</v>
      </c>
      <c r="D4125">
        <f t="shared" si="193"/>
        <v>0.25545625875000155</v>
      </c>
      <c r="E4125">
        <f t="shared" si="194"/>
        <v>-1.364704082624667</v>
      </c>
    </row>
    <row r="4126" spans="1:5" x14ac:dyDescent="0.3">
      <c r="A4126">
        <v>5435035</v>
      </c>
      <c r="B4126">
        <f t="shared" si="192"/>
        <v>179415</v>
      </c>
      <c r="C4126">
        <v>55.100685543749996</v>
      </c>
      <c r="D4126">
        <f t="shared" si="193"/>
        <v>0.25773305250000078</v>
      </c>
      <c r="E4126">
        <f t="shared" si="194"/>
        <v>-1.3558309099441834</v>
      </c>
    </row>
    <row r="4127" spans="1:5" x14ac:dyDescent="0.3">
      <c r="A4127">
        <v>5435066</v>
      </c>
      <c r="B4127">
        <f t="shared" si="192"/>
        <v>179446</v>
      </c>
      <c r="C4127">
        <v>55.100685543749996</v>
      </c>
      <c r="D4127">
        <f t="shared" si="193"/>
        <v>0.25773305250000078</v>
      </c>
      <c r="E4127">
        <f t="shared" si="194"/>
        <v>-1.3558309099441834</v>
      </c>
    </row>
    <row r="4128" spans="1:5" x14ac:dyDescent="0.3">
      <c r="A4128">
        <v>5435097</v>
      </c>
      <c r="B4128">
        <f t="shared" si="192"/>
        <v>179477</v>
      </c>
      <c r="C4128">
        <v>55.105239131250002</v>
      </c>
      <c r="D4128">
        <f t="shared" si="193"/>
        <v>0.25317946499999522</v>
      </c>
      <c r="E4128">
        <f t="shared" si="194"/>
        <v>-1.373656693896806</v>
      </c>
    </row>
    <row r="4129" spans="1:5" x14ac:dyDescent="0.3">
      <c r="A4129">
        <v>5435129</v>
      </c>
      <c r="B4129">
        <f t="shared" si="192"/>
        <v>179509</v>
      </c>
      <c r="C4129">
        <v>55.098408750000011</v>
      </c>
      <c r="D4129">
        <f t="shared" si="193"/>
        <v>0.2600098462499858</v>
      </c>
      <c r="E4129">
        <f t="shared" si="194"/>
        <v>-1.347035778491414</v>
      </c>
    </row>
    <row r="4130" spans="1:5" x14ac:dyDescent="0.3">
      <c r="A4130">
        <v>5435160</v>
      </c>
      <c r="B4130">
        <f t="shared" si="192"/>
        <v>179540</v>
      </c>
      <c r="C4130">
        <v>55.100685543749996</v>
      </c>
      <c r="D4130">
        <f t="shared" si="193"/>
        <v>0.25773305250000078</v>
      </c>
      <c r="E4130">
        <f t="shared" si="194"/>
        <v>-1.3558309099441834</v>
      </c>
    </row>
    <row r="4131" spans="1:5" x14ac:dyDescent="0.3">
      <c r="A4131">
        <v>5435283</v>
      </c>
      <c r="B4131">
        <f t="shared" si="192"/>
        <v>179663</v>
      </c>
      <c r="C4131">
        <v>55.102962337499996</v>
      </c>
      <c r="D4131">
        <f t="shared" si="193"/>
        <v>0.25545625875000155</v>
      </c>
      <c r="E4131">
        <f t="shared" si="194"/>
        <v>-1.364704082624667</v>
      </c>
    </row>
    <row r="4132" spans="1:5" x14ac:dyDescent="0.3">
      <c r="A4132">
        <v>5435414</v>
      </c>
      <c r="B4132">
        <f t="shared" si="192"/>
        <v>179794</v>
      </c>
      <c r="C4132">
        <v>55.100685543749996</v>
      </c>
      <c r="D4132">
        <f t="shared" si="193"/>
        <v>0.25773305250000078</v>
      </c>
      <c r="E4132">
        <f t="shared" si="194"/>
        <v>-1.3558309099441834</v>
      </c>
    </row>
    <row r="4133" spans="1:5" x14ac:dyDescent="0.3">
      <c r="A4133">
        <v>5435446</v>
      </c>
      <c r="B4133">
        <f t="shared" si="192"/>
        <v>179826</v>
      </c>
      <c r="C4133">
        <v>55.102962337499996</v>
      </c>
      <c r="D4133">
        <f t="shared" si="193"/>
        <v>0.25545625875000155</v>
      </c>
      <c r="E4133">
        <f t="shared" si="194"/>
        <v>-1.364704082624667</v>
      </c>
    </row>
    <row r="4134" spans="1:5" x14ac:dyDescent="0.3">
      <c r="A4134">
        <v>5435478</v>
      </c>
      <c r="B4134">
        <f t="shared" si="192"/>
        <v>179858</v>
      </c>
      <c r="C4134">
        <v>55.100685543749996</v>
      </c>
      <c r="D4134">
        <f t="shared" si="193"/>
        <v>0.25773305250000078</v>
      </c>
      <c r="E4134">
        <f t="shared" si="194"/>
        <v>-1.3558309099441834</v>
      </c>
    </row>
    <row r="4135" spans="1:5" x14ac:dyDescent="0.3">
      <c r="A4135">
        <v>5435509</v>
      </c>
      <c r="B4135">
        <f t="shared" si="192"/>
        <v>179889</v>
      </c>
      <c r="C4135">
        <v>55.102962337499996</v>
      </c>
      <c r="D4135">
        <f t="shared" si="193"/>
        <v>0.25545625875000155</v>
      </c>
      <c r="E4135">
        <f t="shared" si="194"/>
        <v>-1.364704082624667</v>
      </c>
    </row>
    <row r="4136" spans="1:5" x14ac:dyDescent="0.3">
      <c r="A4136">
        <v>5435540</v>
      </c>
      <c r="B4136">
        <f t="shared" si="192"/>
        <v>179920</v>
      </c>
      <c r="C4136">
        <v>55.098408750000011</v>
      </c>
      <c r="D4136">
        <f t="shared" si="193"/>
        <v>0.2600098462499858</v>
      </c>
      <c r="E4136">
        <f t="shared" si="194"/>
        <v>-1.347035778491414</v>
      </c>
    </row>
    <row r="4137" spans="1:5" x14ac:dyDescent="0.3">
      <c r="A4137">
        <v>5435572</v>
      </c>
      <c r="B4137">
        <f t="shared" si="192"/>
        <v>179952</v>
      </c>
      <c r="C4137">
        <v>55.105239131250002</v>
      </c>
      <c r="D4137">
        <f t="shared" si="193"/>
        <v>0.25317946499999522</v>
      </c>
      <c r="E4137">
        <f t="shared" si="194"/>
        <v>-1.373656693896806</v>
      </c>
    </row>
    <row r="4138" spans="1:5" x14ac:dyDescent="0.3">
      <c r="A4138">
        <v>5435604</v>
      </c>
      <c r="B4138">
        <f t="shared" si="192"/>
        <v>179984</v>
      </c>
      <c r="C4138">
        <v>55.100685543749996</v>
      </c>
      <c r="D4138">
        <f t="shared" si="193"/>
        <v>0.25773305250000078</v>
      </c>
      <c r="E4138">
        <f t="shared" si="194"/>
        <v>-1.3558309099441834</v>
      </c>
    </row>
    <row r="4139" spans="1:5" x14ac:dyDescent="0.3">
      <c r="A4139">
        <v>5435635</v>
      </c>
      <c r="B4139">
        <f t="shared" si="192"/>
        <v>180015</v>
      </c>
      <c r="C4139">
        <v>55.102962337499996</v>
      </c>
      <c r="D4139">
        <f t="shared" si="193"/>
        <v>0.25545625875000155</v>
      </c>
      <c r="E4139">
        <f t="shared" si="194"/>
        <v>-1.364704082624667</v>
      </c>
    </row>
    <row r="4140" spans="1:5" x14ac:dyDescent="0.3">
      <c r="A4140">
        <v>5435666</v>
      </c>
      <c r="B4140">
        <f t="shared" si="192"/>
        <v>180046</v>
      </c>
      <c r="C4140">
        <v>55.102962337499996</v>
      </c>
      <c r="D4140">
        <f t="shared" si="193"/>
        <v>0.25545625875000155</v>
      </c>
      <c r="E4140">
        <f t="shared" si="194"/>
        <v>-1.364704082624667</v>
      </c>
    </row>
    <row r="4141" spans="1:5" x14ac:dyDescent="0.3">
      <c r="A4141">
        <v>5435698</v>
      </c>
      <c r="B4141">
        <f t="shared" si="192"/>
        <v>180078</v>
      </c>
      <c r="C4141">
        <v>55.100685543749996</v>
      </c>
      <c r="D4141">
        <f t="shared" si="193"/>
        <v>0.25773305250000078</v>
      </c>
      <c r="E4141">
        <f t="shared" si="194"/>
        <v>-1.3558309099441834</v>
      </c>
    </row>
    <row r="4142" spans="1:5" x14ac:dyDescent="0.3">
      <c r="A4142">
        <v>5435729</v>
      </c>
      <c r="B4142">
        <f t="shared" si="192"/>
        <v>180109</v>
      </c>
      <c r="C4142">
        <v>55.100685543749996</v>
      </c>
      <c r="D4142">
        <f t="shared" si="193"/>
        <v>0.25773305250000078</v>
      </c>
      <c r="E4142">
        <f t="shared" si="194"/>
        <v>-1.3558309099441834</v>
      </c>
    </row>
    <row r="4143" spans="1:5" x14ac:dyDescent="0.3">
      <c r="A4143">
        <v>5435761</v>
      </c>
      <c r="B4143">
        <f t="shared" si="192"/>
        <v>180141</v>
      </c>
      <c r="C4143">
        <v>55.100685543749996</v>
      </c>
      <c r="D4143">
        <f t="shared" si="193"/>
        <v>0.25773305250000078</v>
      </c>
      <c r="E4143">
        <f t="shared" si="194"/>
        <v>-1.3558309099441834</v>
      </c>
    </row>
    <row r="4144" spans="1:5" x14ac:dyDescent="0.3">
      <c r="A4144">
        <v>5435792</v>
      </c>
      <c r="B4144">
        <f t="shared" si="192"/>
        <v>180172</v>
      </c>
      <c r="C4144">
        <v>55.102962337499996</v>
      </c>
      <c r="D4144">
        <f t="shared" si="193"/>
        <v>0.25545625875000155</v>
      </c>
      <c r="E4144">
        <f t="shared" si="194"/>
        <v>-1.364704082624667</v>
      </c>
    </row>
    <row r="4145" spans="1:5" x14ac:dyDescent="0.3">
      <c r="A4145">
        <v>5435823</v>
      </c>
      <c r="B4145">
        <f t="shared" si="192"/>
        <v>180203</v>
      </c>
      <c r="C4145">
        <v>55.102962337499996</v>
      </c>
      <c r="D4145">
        <f t="shared" si="193"/>
        <v>0.25545625875000155</v>
      </c>
      <c r="E4145">
        <f t="shared" si="194"/>
        <v>-1.364704082624667</v>
      </c>
    </row>
    <row r="4146" spans="1:5" x14ac:dyDescent="0.3">
      <c r="A4146">
        <v>5435855</v>
      </c>
      <c r="B4146">
        <f t="shared" si="192"/>
        <v>180235</v>
      </c>
      <c r="C4146">
        <v>55.102962337499996</v>
      </c>
      <c r="D4146">
        <f t="shared" si="193"/>
        <v>0.25545625875000155</v>
      </c>
      <c r="E4146">
        <f t="shared" si="194"/>
        <v>-1.364704082624667</v>
      </c>
    </row>
    <row r="4147" spans="1:5" x14ac:dyDescent="0.3">
      <c r="A4147">
        <v>5435886</v>
      </c>
      <c r="B4147">
        <f t="shared" si="192"/>
        <v>180266</v>
      </c>
      <c r="C4147">
        <v>55.100685543749996</v>
      </c>
      <c r="D4147">
        <f t="shared" si="193"/>
        <v>0.25773305250000078</v>
      </c>
      <c r="E4147">
        <f t="shared" si="194"/>
        <v>-1.3558309099441834</v>
      </c>
    </row>
    <row r="4148" spans="1:5" x14ac:dyDescent="0.3">
      <c r="A4148">
        <v>5435918</v>
      </c>
      <c r="B4148">
        <f t="shared" si="192"/>
        <v>180298</v>
      </c>
      <c r="C4148">
        <v>55.100685543749996</v>
      </c>
      <c r="D4148">
        <f t="shared" si="193"/>
        <v>0.25773305250000078</v>
      </c>
      <c r="E4148">
        <f t="shared" si="194"/>
        <v>-1.3558309099441834</v>
      </c>
    </row>
    <row r="4149" spans="1:5" x14ac:dyDescent="0.3">
      <c r="A4149">
        <v>5435949</v>
      </c>
      <c r="B4149">
        <f t="shared" si="192"/>
        <v>180329</v>
      </c>
      <c r="C4149">
        <v>55.102962337499996</v>
      </c>
      <c r="D4149">
        <f t="shared" si="193"/>
        <v>0.25545625875000155</v>
      </c>
      <c r="E4149">
        <f t="shared" si="194"/>
        <v>-1.364704082624667</v>
      </c>
    </row>
    <row r="4150" spans="1:5" x14ac:dyDescent="0.3">
      <c r="A4150">
        <v>5435981</v>
      </c>
      <c r="B4150">
        <f t="shared" si="192"/>
        <v>180361</v>
      </c>
      <c r="C4150">
        <v>55.102962337499996</v>
      </c>
      <c r="D4150">
        <f t="shared" si="193"/>
        <v>0.25545625875000155</v>
      </c>
      <c r="E4150">
        <f t="shared" si="194"/>
        <v>-1.364704082624667</v>
      </c>
    </row>
    <row r="4151" spans="1:5" x14ac:dyDescent="0.3">
      <c r="A4151">
        <v>5436109</v>
      </c>
      <c r="B4151">
        <f t="shared" si="192"/>
        <v>180489</v>
      </c>
      <c r="C4151">
        <v>55.100685543749996</v>
      </c>
      <c r="D4151">
        <f t="shared" si="193"/>
        <v>0.25773305250000078</v>
      </c>
      <c r="E4151">
        <f t="shared" si="194"/>
        <v>-1.3558309099441834</v>
      </c>
    </row>
    <row r="4152" spans="1:5" x14ac:dyDescent="0.3">
      <c r="A4152">
        <v>5436241</v>
      </c>
      <c r="B4152">
        <f t="shared" si="192"/>
        <v>180621</v>
      </c>
      <c r="C4152">
        <v>55.102962337499996</v>
      </c>
      <c r="D4152">
        <f t="shared" si="193"/>
        <v>0.25545625875000155</v>
      </c>
      <c r="E4152">
        <f t="shared" si="194"/>
        <v>-1.364704082624667</v>
      </c>
    </row>
    <row r="4153" spans="1:5" x14ac:dyDescent="0.3">
      <c r="A4153">
        <v>5436273</v>
      </c>
      <c r="B4153">
        <f t="shared" si="192"/>
        <v>180653</v>
      </c>
      <c r="C4153">
        <v>55.100685543749996</v>
      </c>
      <c r="D4153">
        <f t="shared" si="193"/>
        <v>0.25773305250000078</v>
      </c>
      <c r="E4153">
        <f t="shared" si="194"/>
        <v>-1.3558309099441834</v>
      </c>
    </row>
    <row r="4154" spans="1:5" x14ac:dyDescent="0.3">
      <c r="A4154">
        <v>5436304</v>
      </c>
      <c r="B4154">
        <f t="shared" si="192"/>
        <v>180684</v>
      </c>
      <c r="C4154">
        <v>55.100685543749996</v>
      </c>
      <c r="D4154">
        <f t="shared" si="193"/>
        <v>0.25773305250000078</v>
      </c>
      <c r="E4154">
        <f t="shared" si="194"/>
        <v>-1.3558309099441834</v>
      </c>
    </row>
    <row r="4155" spans="1:5" x14ac:dyDescent="0.3">
      <c r="A4155">
        <v>5436336</v>
      </c>
      <c r="B4155">
        <f t="shared" si="192"/>
        <v>180716</v>
      </c>
      <c r="C4155">
        <v>55.105239131250002</v>
      </c>
      <c r="D4155">
        <f t="shared" si="193"/>
        <v>0.25317946499999522</v>
      </c>
      <c r="E4155">
        <f t="shared" si="194"/>
        <v>-1.373656693896806</v>
      </c>
    </row>
    <row r="4156" spans="1:5" x14ac:dyDescent="0.3">
      <c r="A4156">
        <v>5436368</v>
      </c>
      <c r="B4156">
        <f t="shared" si="192"/>
        <v>180748</v>
      </c>
      <c r="C4156">
        <v>55.100685543749996</v>
      </c>
      <c r="D4156">
        <f t="shared" si="193"/>
        <v>0.25773305250000078</v>
      </c>
      <c r="E4156">
        <f t="shared" si="194"/>
        <v>-1.3558309099441834</v>
      </c>
    </row>
    <row r="4157" spans="1:5" x14ac:dyDescent="0.3">
      <c r="A4157">
        <v>5436399</v>
      </c>
      <c r="B4157">
        <f t="shared" si="192"/>
        <v>180779</v>
      </c>
      <c r="C4157">
        <v>55.100685543749996</v>
      </c>
      <c r="D4157">
        <f t="shared" si="193"/>
        <v>0.25773305250000078</v>
      </c>
      <c r="E4157">
        <f t="shared" si="194"/>
        <v>-1.3558309099441834</v>
      </c>
    </row>
    <row r="4158" spans="1:5" x14ac:dyDescent="0.3">
      <c r="A4158">
        <v>5436430</v>
      </c>
      <c r="B4158">
        <f t="shared" si="192"/>
        <v>180810</v>
      </c>
      <c r="C4158">
        <v>55.102962337499996</v>
      </c>
      <c r="D4158">
        <f t="shared" si="193"/>
        <v>0.25545625875000155</v>
      </c>
      <c r="E4158">
        <f t="shared" si="194"/>
        <v>-1.364704082624667</v>
      </c>
    </row>
    <row r="4159" spans="1:5" x14ac:dyDescent="0.3">
      <c r="A4159">
        <v>5436461</v>
      </c>
      <c r="B4159">
        <f t="shared" si="192"/>
        <v>180841</v>
      </c>
      <c r="C4159">
        <v>55.100685543749996</v>
      </c>
      <c r="D4159">
        <f t="shared" si="193"/>
        <v>0.25773305250000078</v>
      </c>
      <c r="E4159">
        <f t="shared" si="194"/>
        <v>-1.3558309099441834</v>
      </c>
    </row>
    <row r="4160" spans="1:5" x14ac:dyDescent="0.3">
      <c r="A4160">
        <v>5436493</v>
      </c>
      <c r="B4160">
        <f t="shared" si="192"/>
        <v>180873</v>
      </c>
      <c r="C4160">
        <v>55.100685543749996</v>
      </c>
      <c r="D4160">
        <f t="shared" si="193"/>
        <v>0.25773305250000078</v>
      </c>
      <c r="E4160">
        <f t="shared" si="194"/>
        <v>-1.3558309099441834</v>
      </c>
    </row>
    <row r="4161" spans="1:5" x14ac:dyDescent="0.3">
      <c r="A4161">
        <v>5436524</v>
      </c>
      <c r="B4161">
        <f t="shared" si="192"/>
        <v>180904</v>
      </c>
      <c r="C4161">
        <v>55.105239131250002</v>
      </c>
      <c r="D4161">
        <f t="shared" si="193"/>
        <v>0.25317946499999522</v>
      </c>
      <c r="E4161">
        <f t="shared" si="194"/>
        <v>-1.373656693896806</v>
      </c>
    </row>
    <row r="4162" spans="1:5" x14ac:dyDescent="0.3">
      <c r="A4162">
        <v>5436556</v>
      </c>
      <c r="B4162">
        <f t="shared" si="192"/>
        <v>180936</v>
      </c>
      <c r="C4162">
        <v>55.105239131250002</v>
      </c>
      <c r="D4162">
        <f t="shared" si="193"/>
        <v>0.25317946499999522</v>
      </c>
      <c r="E4162">
        <f t="shared" si="194"/>
        <v>-1.373656693896806</v>
      </c>
    </row>
    <row r="4163" spans="1:5" x14ac:dyDescent="0.3">
      <c r="A4163">
        <v>5436587</v>
      </c>
      <c r="B4163">
        <f t="shared" ref="B4163:B4226" si="195">A4163-$A$2</f>
        <v>180967</v>
      </c>
      <c r="C4163">
        <v>55.100685543749996</v>
      </c>
      <c r="D4163">
        <f t="shared" ref="D4163:D4226" si="196">55.35841859625-C4163</f>
        <v>0.25773305250000078</v>
      </c>
      <c r="E4163">
        <f t="shared" ref="E4163:E4226" si="197">LN(D4163)</f>
        <v>-1.3558309099441834</v>
      </c>
    </row>
    <row r="4164" spans="1:5" x14ac:dyDescent="0.3">
      <c r="A4164">
        <v>5436619</v>
      </c>
      <c r="B4164">
        <f t="shared" si="195"/>
        <v>180999</v>
      </c>
      <c r="C4164">
        <v>55.100685543749996</v>
      </c>
      <c r="D4164">
        <f t="shared" si="196"/>
        <v>0.25773305250000078</v>
      </c>
      <c r="E4164">
        <f t="shared" si="197"/>
        <v>-1.3558309099441834</v>
      </c>
    </row>
    <row r="4165" spans="1:5" x14ac:dyDescent="0.3">
      <c r="A4165">
        <v>5436650</v>
      </c>
      <c r="B4165">
        <f t="shared" si="195"/>
        <v>181030</v>
      </c>
      <c r="C4165">
        <v>55.105239131250002</v>
      </c>
      <c r="D4165">
        <f t="shared" si="196"/>
        <v>0.25317946499999522</v>
      </c>
      <c r="E4165">
        <f t="shared" si="197"/>
        <v>-1.373656693896806</v>
      </c>
    </row>
    <row r="4166" spans="1:5" x14ac:dyDescent="0.3">
      <c r="A4166">
        <v>5436681</v>
      </c>
      <c r="B4166">
        <f t="shared" si="195"/>
        <v>181061</v>
      </c>
      <c r="C4166">
        <v>55.102962337499996</v>
      </c>
      <c r="D4166">
        <f t="shared" si="196"/>
        <v>0.25545625875000155</v>
      </c>
      <c r="E4166">
        <f t="shared" si="197"/>
        <v>-1.364704082624667</v>
      </c>
    </row>
    <row r="4167" spans="1:5" x14ac:dyDescent="0.3">
      <c r="A4167">
        <v>5436713</v>
      </c>
      <c r="B4167">
        <f t="shared" si="195"/>
        <v>181093</v>
      </c>
      <c r="C4167">
        <v>55.102962337499996</v>
      </c>
      <c r="D4167">
        <f t="shared" si="196"/>
        <v>0.25545625875000155</v>
      </c>
      <c r="E4167">
        <f t="shared" si="197"/>
        <v>-1.364704082624667</v>
      </c>
    </row>
    <row r="4168" spans="1:5" x14ac:dyDescent="0.3">
      <c r="A4168">
        <v>5436744</v>
      </c>
      <c r="B4168">
        <f t="shared" si="195"/>
        <v>181124</v>
      </c>
      <c r="C4168">
        <v>55.100685543749996</v>
      </c>
      <c r="D4168">
        <f t="shared" si="196"/>
        <v>0.25773305250000078</v>
      </c>
      <c r="E4168">
        <f t="shared" si="197"/>
        <v>-1.3558309099441834</v>
      </c>
    </row>
    <row r="4169" spans="1:5" x14ac:dyDescent="0.3">
      <c r="A4169">
        <v>5436776</v>
      </c>
      <c r="B4169">
        <f t="shared" si="195"/>
        <v>181156</v>
      </c>
      <c r="C4169">
        <v>55.105239131250002</v>
      </c>
      <c r="D4169">
        <f t="shared" si="196"/>
        <v>0.25317946499999522</v>
      </c>
      <c r="E4169">
        <f t="shared" si="197"/>
        <v>-1.373656693896806</v>
      </c>
    </row>
    <row r="4170" spans="1:5" x14ac:dyDescent="0.3">
      <c r="A4170">
        <v>5436807</v>
      </c>
      <c r="B4170">
        <f t="shared" si="195"/>
        <v>181187</v>
      </c>
      <c r="C4170">
        <v>55.102962337499996</v>
      </c>
      <c r="D4170">
        <f t="shared" si="196"/>
        <v>0.25545625875000155</v>
      </c>
      <c r="E4170">
        <f t="shared" si="197"/>
        <v>-1.364704082624667</v>
      </c>
    </row>
    <row r="4171" spans="1:5" x14ac:dyDescent="0.3">
      <c r="A4171">
        <v>5436917</v>
      </c>
      <c r="B4171">
        <f t="shared" si="195"/>
        <v>181297</v>
      </c>
      <c r="C4171">
        <v>55.105239131250002</v>
      </c>
      <c r="D4171">
        <f t="shared" si="196"/>
        <v>0.25317946499999522</v>
      </c>
      <c r="E4171">
        <f t="shared" si="197"/>
        <v>-1.373656693896806</v>
      </c>
    </row>
    <row r="4172" spans="1:5" x14ac:dyDescent="0.3">
      <c r="A4172">
        <v>5437047</v>
      </c>
      <c r="B4172">
        <f t="shared" si="195"/>
        <v>181427</v>
      </c>
      <c r="C4172">
        <v>55.102962337499996</v>
      </c>
      <c r="D4172">
        <f t="shared" si="196"/>
        <v>0.25545625875000155</v>
      </c>
      <c r="E4172">
        <f t="shared" si="197"/>
        <v>-1.364704082624667</v>
      </c>
    </row>
    <row r="4173" spans="1:5" x14ac:dyDescent="0.3">
      <c r="A4173">
        <v>5437079</v>
      </c>
      <c r="B4173">
        <f t="shared" si="195"/>
        <v>181459</v>
      </c>
      <c r="C4173">
        <v>55.102962337499996</v>
      </c>
      <c r="D4173">
        <f t="shared" si="196"/>
        <v>0.25545625875000155</v>
      </c>
      <c r="E4173">
        <f t="shared" si="197"/>
        <v>-1.364704082624667</v>
      </c>
    </row>
    <row r="4174" spans="1:5" x14ac:dyDescent="0.3">
      <c r="A4174">
        <v>5437111</v>
      </c>
      <c r="B4174">
        <f t="shared" si="195"/>
        <v>181491</v>
      </c>
      <c r="C4174">
        <v>55.102962337499996</v>
      </c>
      <c r="D4174">
        <f t="shared" si="196"/>
        <v>0.25545625875000155</v>
      </c>
      <c r="E4174">
        <f t="shared" si="197"/>
        <v>-1.364704082624667</v>
      </c>
    </row>
    <row r="4175" spans="1:5" x14ac:dyDescent="0.3">
      <c r="A4175">
        <v>5437143</v>
      </c>
      <c r="B4175">
        <f t="shared" si="195"/>
        <v>181523</v>
      </c>
      <c r="C4175">
        <v>55.100685543749996</v>
      </c>
      <c r="D4175">
        <f t="shared" si="196"/>
        <v>0.25773305250000078</v>
      </c>
      <c r="E4175">
        <f t="shared" si="197"/>
        <v>-1.3558309099441834</v>
      </c>
    </row>
    <row r="4176" spans="1:5" x14ac:dyDescent="0.3">
      <c r="A4176">
        <v>5437174</v>
      </c>
      <c r="B4176">
        <f t="shared" si="195"/>
        <v>181554</v>
      </c>
      <c r="C4176">
        <v>55.102962337499996</v>
      </c>
      <c r="D4176">
        <f t="shared" si="196"/>
        <v>0.25545625875000155</v>
      </c>
      <c r="E4176">
        <f t="shared" si="197"/>
        <v>-1.364704082624667</v>
      </c>
    </row>
    <row r="4177" spans="1:5" x14ac:dyDescent="0.3">
      <c r="A4177">
        <v>5437206</v>
      </c>
      <c r="B4177">
        <f t="shared" si="195"/>
        <v>181586</v>
      </c>
      <c r="C4177">
        <v>55.102962337499996</v>
      </c>
      <c r="D4177">
        <f t="shared" si="196"/>
        <v>0.25545625875000155</v>
      </c>
      <c r="E4177">
        <f t="shared" si="197"/>
        <v>-1.364704082624667</v>
      </c>
    </row>
    <row r="4178" spans="1:5" x14ac:dyDescent="0.3">
      <c r="A4178">
        <v>5437237</v>
      </c>
      <c r="B4178">
        <f t="shared" si="195"/>
        <v>181617</v>
      </c>
      <c r="C4178">
        <v>55.105239131250002</v>
      </c>
      <c r="D4178">
        <f t="shared" si="196"/>
        <v>0.25317946499999522</v>
      </c>
      <c r="E4178">
        <f t="shared" si="197"/>
        <v>-1.373656693896806</v>
      </c>
    </row>
    <row r="4179" spans="1:5" x14ac:dyDescent="0.3">
      <c r="A4179">
        <v>5437268</v>
      </c>
      <c r="B4179">
        <f t="shared" si="195"/>
        <v>181648</v>
      </c>
      <c r="C4179">
        <v>55.102962337499996</v>
      </c>
      <c r="D4179">
        <f t="shared" si="196"/>
        <v>0.25545625875000155</v>
      </c>
      <c r="E4179">
        <f t="shared" si="197"/>
        <v>-1.364704082624667</v>
      </c>
    </row>
    <row r="4180" spans="1:5" x14ac:dyDescent="0.3">
      <c r="A4180">
        <v>5437300</v>
      </c>
      <c r="B4180">
        <f t="shared" si="195"/>
        <v>181680</v>
      </c>
      <c r="C4180">
        <v>55.100685543749996</v>
      </c>
      <c r="D4180">
        <f t="shared" si="196"/>
        <v>0.25773305250000078</v>
      </c>
      <c r="E4180">
        <f t="shared" si="197"/>
        <v>-1.3558309099441834</v>
      </c>
    </row>
    <row r="4181" spans="1:5" x14ac:dyDescent="0.3">
      <c r="A4181">
        <v>5437331</v>
      </c>
      <c r="B4181">
        <f t="shared" si="195"/>
        <v>181711</v>
      </c>
      <c r="C4181">
        <v>55.102962337499996</v>
      </c>
      <c r="D4181">
        <f t="shared" si="196"/>
        <v>0.25545625875000155</v>
      </c>
      <c r="E4181">
        <f t="shared" si="197"/>
        <v>-1.364704082624667</v>
      </c>
    </row>
    <row r="4182" spans="1:5" x14ac:dyDescent="0.3">
      <c r="A4182">
        <v>5437362</v>
      </c>
      <c r="B4182">
        <f t="shared" si="195"/>
        <v>181742</v>
      </c>
      <c r="C4182">
        <v>55.102962337499996</v>
      </c>
      <c r="D4182">
        <f t="shared" si="196"/>
        <v>0.25545625875000155</v>
      </c>
      <c r="E4182">
        <f t="shared" si="197"/>
        <v>-1.364704082624667</v>
      </c>
    </row>
    <row r="4183" spans="1:5" x14ac:dyDescent="0.3">
      <c r="A4183">
        <v>5437394</v>
      </c>
      <c r="B4183">
        <f t="shared" si="195"/>
        <v>181774</v>
      </c>
      <c r="C4183">
        <v>55.102962337499996</v>
      </c>
      <c r="D4183">
        <f t="shared" si="196"/>
        <v>0.25545625875000155</v>
      </c>
      <c r="E4183">
        <f t="shared" si="197"/>
        <v>-1.364704082624667</v>
      </c>
    </row>
    <row r="4184" spans="1:5" x14ac:dyDescent="0.3">
      <c r="A4184">
        <v>5437425</v>
      </c>
      <c r="B4184">
        <f t="shared" si="195"/>
        <v>181805</v>
      </c>
      <c r="C4184">
        <v>55.102962337499996</v>
      </c>
      <c r="D4184">
        <f t="shared" si="196"/>
        <v>0.25545625875000155</v>
      </c>
      <c r="E4184">
        <f t="shared" si="197"/>
        <v>-1.364704082624667</v>
      </c>
    </row>
    <row r="4185" spans="1:5" x14ac:dyDescent="0.3">
      <c r="A4185">
        <v>5437457</v>
      </c>
      <c r="B4185">
        <f t="shared" si="195"/>
        <v>181837</v>
      </c>
      <c r="C4185">
        <v>55.102962337499996</v>
      </c>
      <c r="D4185">
        <f t="shared" si="196"/>
        <v>0.25545625875000155</v>
      </c>
      <c r="E4185">
        <f t="shared" si="197"/>
        <v>-1.364704082624667</v>
      </c>
    </row>
    <row r="4186" spans="1:5" x14ac:dyDescent="0.3">
      <c r="A4186">
        <v>5437488</v>
      </c>
      <c r="B4186">
        <f t="shared" si="195"/>
        <v>181868</v>
      </c>
      <c r="C4186">
        <v>55.105239131250002</v>
      </c>
      <c r="D4186">
        <f t="shared" si="196"/>
        <v>0.25317946499999522</v>
      </c>
      <c r="E4186">
        <f t="shared" si="197"/>
        <v>-1.373656693896806</v>
      </c>
    </row>
    <row r="4187" spans="1:5" x14ac:dyDescent="0.3">
      <c r="A4187">
        <v>5437520</v>
      </c>
      <c r="B4187">
        <f t="shared" si="195"/>
        <v>181900</v>
      </c>
      <c r="C4187">
        <v>55.100685543749996</v>
      </c>
      <c r="D4187">
        <f t="shared" si="196"/>
        <v>0.25773305250000078</v>
      </c>
      <c r="E4187">
        <f t="shared" si="197"/>
        <v>-1.3558309099441834</v>
      </c>
    </row>
    <row r="4188" spans="1:5" x14ac:dyDescent="0.3">
      <c r="A4188">
        <v>5437551</v>
      </c>
      <c r="B4188">
        <f t="shared" si="195"/>
        <v>181931</v>
      </c>
      <c r="C4188">
        <v>55.102962337499996</v>
      </c>
      <c r="D4188">
        <f t="shared" si="196"/>
        <v>0.25545625875000155</v>
      </c>
      <c r="E4188">
        <f t="shared" si="197"/>
        <v>-1.364704082624667</v>
      </c>
    </row>
    <row r="4189" spans="1:5" x14ac:dyDescent="0.3">
      <c r="A4189">
        <v>5437582</v>
      </c>
      <c r="B4189">
        <f t="shared" si="195"/>
        <v>181962</v>
      </c>
      <c r="C4189">
        <v>55.105239131250002</v>
      </c>
      <c r="D4189">
        <f t="shared" si="196"/>
        <v>0.25317946499999522</v>
      </c>
      <c r="E4189">
        <f t="shared" si="197"/>
        <v>-1.373656693896806</v>
      </c>
    </row>
    <row r="4190" spans="1:5" x14ac:dyDescent="0.3">
      <c r="A4190">
        <v>5437614</v>
      </c>
      <c r="B4190">
        <f t="shared" si="195"/>
        <v>181994</v>
      </c>
      <c r="C4190">
        <v>55.105239131250002</v>
      </c>
      <c r="D4190">
        <f t="shared" si="196"/>
        <v>0.25317946499999522</v>
      </c>
      <c r="E4190">
        <f t="shared" si="197"/>
        <v>-1.373656693896806</v>
      </c>
    </row>
    <row r="4191" spans="1:5" x14ac:dyDescent="0.3">
      <c r="A4191">
        <v>5437741</v>
      </c>
      <c r="B4191">
        <f t="shared" si="195"/>
        <v>182121</v>
      </c>
      <c r="C4191">
        <v>55.102962337499996</v>
      </c>
      <c r="D4191">
        <f t="shared" si="196"/>
        <v>0.25545625875000155</v>
      </c>
      <c r="E4191">
        <f t="shared" si="197"/>
        <v>-1.364704082624667</v>
      </c>
    </row>
    <row r="4192" spans="1:5" x14ac:dyDescent="0.3">
      <c r="A4192">
        <v>5437873</v>
      </c>
      <c r="B4192">
        <f t="shared" si="195"/>
        <v>182253</v>
      </c>
      <c r="C4192">
        <v>55.105239131250002</v>
      </c>
      <c r="D4192">
        <f t="shared" si="196"/>
        <v>0.25317946499999522</v>
      </c>
      <c r="E4192">
        <f t="shared" si="197"/>
        <v>-1.373656693896806</v>
      </c>
    </row>
    <row r="4193" spans="1:5" x14ac:dyDescent="0.3">
      <c r="A4193">
        <v>5437905</v>
      </c>
      <c r="B4193">
        <f t="shared" si="195"/>
        <v>182285</v>
      </c>
      <c r="C4193">
        <v>55.105239131250002</v>
      </c>
      <c r="D4193">
        <f t="shared" si="196"/>
        <v>0.25317946499999522</v>
      </c>
      <c r="E4193">
        <f t="shared" si="197"/>
        <v>-1.373656693896806</v>
      </c>
    </row>
    <row r="4194" spans="1:5" x14ac:dyDescent="0.3">
      <c r="A4194">
        <v>5437937</v>
      </c>
      <c r="B4194">
        <f t="shared" si="195"/>
        <v>182317</v>
      </c>
      <c r="C4194">
        <v>55.105239131250002</v>
      </c>
      <c r="D4194">
        <f t="shared" si="196"/>
        <v>0.25317946499999522</v>
      </c>
      <c r="E4194">
        <f t="shared" si="197"/>
        <v>-1.373656693896806</v>
      </c>
    </row>
    <row r="4195" spans="1:5" x14ac:dyDescent="0.3">
      <c r="A4195">
        <v>5437968</v>
      </c>
      <c r="B4195">
        <f t="shared" si="195"/>
        <v>182348</v>
      </c>
      <c r="C4195">
        <v>55.105239131250002</v>
      </c>
      <c r="D4195">
        <f t="shared" si="196"/>
        <v>0.25317946499999522</v>
      </c>
      <c r="E4195">
        <f t="shared" si="197"/>
        <v>-1.373656693896806</v>
      </c>
    </row>
    <row r="4196" spans="1:5" x14ac:dyDescent="0.3">
      <c r="A4196">
        <v>5437999</v>
      </c>
      <c r="B4196">
        <f t="shared" si="195"/>
        <v>182379</v>
      </c>
      <c r="C4196">
        <v>55.102962337499996</v>
      </c>
      <c r="D4196">
        <f t="shared" si="196"/>
        <v>0.25545625875000155</v>
      </c>
      <c r="E4196">
        <f t="shared" si="197"/>
        <v>-1.364704082624667</v>
      </c>
    </row>
    <row r="4197" spans="1:5" x14ac:dyDescent="0.3">
      <c r="A4197">
        <v>5438031</v>
      </c>
      <c r="B4197">
        <f t="shared" si="195"/>
        <v>182411</v>
      </c>
      <c r="C4197">
        <v>55.102962337499996</v>
      </c>
      <c r="D4197">
        <f t="shared" si="196"/>
        <v>0.25545625875000155</v>
      </c>
      <c r="E4197">
        <f t="shared" si="197"/>
        <v>-1.364704082624667</v>
      </c>
    </row>
    <row r="4198" spans="1:5" x14ac:dyDescent="0.3">
      <c r="A4198">
        <v>5438062</v>
      </c>
      <c r="B4198">
        <f t="shared" si="195"/>
        <v>182442</v>
      </c>
      <c r="C4198">
        <v>55.107515925000001</v>
      </c>
      <c r="D4198">
        <f t="shared" si="196"/>
        <v>0.25090267124999599</v>
      </c>
      <c r="E4198">
        <f t="shared" si="197"/>
        <v>-1.382690178994471</v>
      </c>
    </row>
    <row r="4199" spans="1:5" x14ac:dyDescent="0.3">
      <c r="A4199">
        <v>5438093</v>
      </c>
      <c r="B4199">
        <f t="shared" si="195"/>
        <v>182473</v>
      </c>
      <c r="C4199">
        <v>55.105239131250002</v>
      </c>
      <c r="D4199">
        <f t="shared" si="196"/>
        <v>0.25317946499999522</v>
      </c>
      <c r="E4199">
        <f t="shared" si="197"/>
        <v>-1.373656693896806</v>
      </c>
    </row>
    <row r="4200" spans="1:5" x14ac:dyDescent="0.3">
      <c r="A4200">
        <v>5438125</v>
      </c>
      <c r="B4200">
        <f t="shared" si="195"/>
        <v>182505</v>
      </c>
      <c r="C4200">
        <v>55.102962337499996</v>
      </c>
      <c r="D4200">
        <f t="shared" si="196"/>
        <v>0.25545625875000155</v>
      </c>
      <c r="E4200">
        <f t="shared" si="197"/>
        <v>-1.364704082624667</v>
      </c>
    </row>
    <row r="4201" spans="1:5" x14ac:dyDescent="0.3">
      <c r="A4201">
        <v>5438156</v>
      </c>
      <c r="B4201">
        <f t="shared" si="195"/>
        <v>182536</v>
      </c>
      <c r="C4201">
        <v>55.105239131250002</v>
      </c>
      <c r="D4201">
        <f t="shared" si="196"/>
        <v>0.25317946499999522</v>
      </c>
      <c r="E4201">
        <f t="shared" si="197"/>
        <v>-1.373656693896806</v>
      </c>
    </row>
    <row r="4202" spans="1:5" x14ac:dyDescent="0.3">
      <c r="A4202">
        <v>5438188</v>
      </c>
      <c r="B4202">
        <f t="shared" si="195"/>
        <v>182568</v>
      </c>
      <c r="C4202">
        <v>55.105239131250002</v>
      </c>
      <c r="D4202">
        <f t="shared" si="196"/>
        <v>0.25317946499999522</v>
      </c>
      <c r="E4202">
        <f t="shared" si="197"/>
        <v>-1.373656693896806</v>
      </c>
    </row>
    <row r="4203" spans="1:5" x14ac:dyDescent="0.3">
      <c r="A4203">
        <v>5438219</v>
      </c>
      <c r="B4203">
        <f t="shared" si="195"/>
        <v>182599</v>
      </c>
      <c r="C4203">
        <v>55.102962337499996</v>
      </c>
      <c r="D4203">
        <f t="shared" si="196"/>
        <v>0.25545625875000155</v>
      </c>
      <c r="E4203">
        <f t="shared" si="197"/>
        <v>-1.364704082624667</v>
      </c>
    </row>
    <row r="4204" spans="1:5" x14ac:dyDescent="0.3">
      <c r="A4204">
        <v>5438251</v>
      </c>
      <c r="B4204">
        <f t="shared" si="195"/>
        <v>182631</v>
      </c>
      <c r="C4204">
        <v>55.107515925000001</v>
      </c>
      <c r="D4204">
        <f t="shared" si="196"/>
        <v>0.25090267124999599</v>
      </c>
      <c r="E4204">
        <f t="shared" si="197"/>
        <v>-1.382690178994471</v>
      </c>
    </row>
    <row r="4205" spans="1:5" x14ac:dyDescent="0.3">
      <c r="A4205">
        <v>5438282</v>
      </c>
      <c r="B4205">
        <f t="shared" si="195"/>
        <v>182662</v>
      </c>
      <c r="C4205">
        <v>55.102962337499996</v>
      </c>
      <c r="D4205">
        <f t="shared" si="196"/>
        <v>0.25545625875000155</v>
      </c>
      <c r="E4205">
        <f t="shared" si="197"/>
        <v>-1.364704082624667</v>
      </c>
    </row>
    <row r="4206" spans="1:5" x14ac:dyDescent="0.3">
      <c r="A4206">
        <v>5438314</v>
      </c>
      <c r="B4206">
        <f t="shared" si="195"/>
        <v>182694</v>
      </c>
      <c r="C4206">
        <v>55.105239131250002</v>
      </c>
      <c r="D4206">
        <f t="shared" si="196"/>
        <v>0.25317946499999522</v>
      </c>
      <c r="E4206">
        <f t="shared" si="197"/>
        <v>-1.373656693896806</v>
      </c>
    </row>
    <row r="4207" spans="1:5" x14ac:dyDescent="0.3">
      <c r="A4207">
        <v>5438345</v>
      </c>
      <c r="B4207">
        <f t="shared" si="195"/>
        <v>182725</v>
      </c>
      <c r="C4207">
        <v>55.105239131250002</v>
      </c>
      <c r="D4207">
        <f t="shared" si="196"/>
        <v>0.25317946499999522</v>
      </c>
      <c r="E4207">
        <f t="shared" si="197"/>
        <v>-1.373656693896806</v>
      </c>
    </row>
    <row r="4208" spans="1:5" x14ac:dyDescent="0.3">
      <c r="A4208">
        <v>5438376</v>
      </c>
      <c r="B4208">
        <f t="shared" si="195"/>
        <v>182756</v>
      </c>
      <c r="C4208">
        <v>55.105239131250002</v>
      </c>
      <c r="D4208">
        <f t="shared" si="196"/>
        <v>0.25317946499999522</v>
      </c>
      <c r="E4208">
        <f t="shared" si="197"/>
        <v>-1.373656693896806</v>
      </c>
    </row>
    <row r="4209" spans="1:5" x14ac:dyDescent="0.3">
      <c r="A4209">
        <v>5438407</v>
      </c>
      <c r="B4209">
        <f t="shared" si="195"/>
        <v>182787</v>
      </c>
      <c r="C4209">
        <v>55.102962337499996</v>
      </c>
      <c r="D4209">
        <f t="shared" si="196"/>
        <v>0.25545625875000155</v>
      </c>
      <c r="E4209">
        <f t="shared" si="197"/>
        <v>-1.364704082624667</v>
      </c>
    </row>
    <row r="4210" spans="1:5" x14ac:dyDescent="0.3">
      <c r="A4210">
        <v>5438439</v>
      </c>
      <c r="B4210">
        <f t="shared" si="195"/>
        <v>182819</v>
      </c>
      <c r="C4210">
        <v>55.105239131250002</v>
      </c>
      <c r="D4210">
        <f t="shared" si="196"/>
        <v>0.25317946499999522</v>
      </c>
      <c r="E4210">
        <f t="shared" si="197"/>
        <v>-1.373656693896806</v>
      </c>
    </row>
    <row r="4211" spans="1:5" x14ac:dyDescent="0.3">
      <c r="A4211">
        <v>5438561</v>
      </c>
      <c r="B4211">
        <f t="shared" si="195"/>
        <v>182941</v>
      </c>
      <c r="C4211">
        <v>55.105239131250002</v>
      </c>
      <c r="D4211">
        <f t="shared" si="196"/>
        <v>0.25317946499999522</v>
      </c>
      <c r="E4211">
        <f t="shared" si="197"/>
        <v>-1.373656693896806</v>
      </c>
    </row>
    <row r="4212" spans="1:5" x14ac:dyDescent="0.3">
      <c r="A4212">
        <v>5438692</v>
      </c>
      <c r="B4212">
        <f t="shared" si="195"/>
        <v>183072</v>
      </c>
      <c r="C4212">
        <v>55.102962337499996</v>
      </c>
      <c r="D4212">
        <f t="shared" si="196"/>
        <v>0.25545625875000155</v>
      </c>
      <c r="E4212">
        <f t="shared" si="197"/>
        <v>-1.364704082624667</v>
      </c>
    </row>
    <row r="4213" spans="1:5" x14ac:dyDescent="0.3">
      <c r="A4213">
        <v>5438724</v>
      </c>
      <c r="B4213">
        <f t="shared" si="195"/>
        <v>183104</v>
      </c>
      <c r="C4213">
        <v>55.102962337499996</v>
      </c>
      <c r="D4213">
        <f t="shared" si="196"/>
        <v>0.25545625875000155</v>
      </c>
      <c r="E4213">
        <f t="shared" si="197"/>
        <v>-1.364704082624667</v>
      </c>
    </row>
    <row r="4214" spans="1:5" x14ac:dyDescent="0.3">
      <c r="A4214">
        <v>5438755</v>
      </c>
      <c r="B4214">
        <f t="shared" si="195"/>
        <v>183135</v>
      </c>
      <c r="C4214">
        <v>55.105239131250002</v>
      </c>
      <c r="D4214">
        <f t="shared" si="196"/>
        <v>0.25317946499999522</v>
      </c>
      <c r="E4214">
        <f t="shared" si="197"/>
        <v>-1.373656693896806</v>
      </c>
    </row>
    <row r="4215" spans="1:5" x14ac:dyDescent="0.3">
      <c r="A4215">
        <v>5438786</v>
      </c>
      <c r="B4215">
        <f t="shared" si="195"/>
        <v>183166</v>
      </c>
      <c r="C4215">
        <v>55.102962337499996</v>
      </c>
      <c r="D4215">
        <f t="shared" si="196"/>
        <v>0.25545625875000155</v>
      </c>
      <c r="E4215">
        <f t="shared" si="197"/>
        <v>-1.364704082624667</v>
      </c>
    </row>
    <row r="4216" spans="1:5" x14ac:dyDescent="0.3">
      <c r="A4216">
        <v>5438818</v>
      </c>
      <c r="B4216">
        <f t="shared" si="195"/>
        <v>183198</v>
      </c>
      <c r="C4216">
        <v>55.102962337499996</v>
      </c>
      <c r="D4216">
        <f t="shared" si="196"/>
        <v>0.25545625875000155</v>
      </c>
      <c r="E4216">
        <f t="shared" si="197"/>
        <v>-1.364704082624667</v>
      </c>
    </row>
    <row r="4217" spans="1:5" x14ac:dyDescent="0.3">
      <c r="A4217">
        <v>5438849</v>
      </c>
      <c r="B4217">
        <f t="shared" si="195"/>
        <v>183229</v>
      </c>
      <c r="C4217">
        <v>55.105239131250002</v>
      </c>
      <c r="D4217">
        <f t="shared" si="196"/>
        <v>0.25317946499999522</v>
      </c>
      <c r="E4217">
        <f t="shared" si="197"/>
        <v>-1.373656693896806</v>
      </c>
    </row>
    <row r="4218" spans="1:5" x14ac:dyDescent="0.3">
      <c r="A4218">
        <v>5438881</v>
      </c>
      <c r="B4218">
        <f t="shared" si="195"/>
        <v>183261</v>
      </c>
      <c r="C4218">
        <v>55.105239131250002</v>
      </c>
      <c r="D4218">
        <f t="shared" si="196"/>
        <v>0.25317946499999522</v>
      </c>
      <c r="E4218">
        <f t="shared" si="197"/>
        <v>-1.373656693896806</v>
      </c>
    </row>
    <row r="4219" spans="1:5" x14ac:dyDescent="0.3">
      <c r="A4219">
        <v>5438912</v>
      </c>
      <c r="B4219">
        <f t="shared" si="195"/>
        <v>183292</v>
      </c>
      <c r="C4219">
        <v>55.105239131250002</v>
      </c>
      <c r="D4219">
        <f t="shared" si="196"/>
        <v>0.25317946499999522</v>
      </c>
      <c r="E4219">
        <f t="shared" si="197"/>
        <v>-1.373656693896806</v>
      </c>
    </row>
    <row r="4220" spans="1:5" x14ac:dyDescent="0.3">
      <c r="A4220">
        <v>5438944</v>
      </c>
      <c r="B4220">
        <f t="shared" si="195"/>
        <v>183324</v>
      </c>
      <c r="C4220">
        <v>55.107515925000001</v>
      </c>
      <c r="D4220">
        <f t="shared" si="196"/>
        <v>0.25090267124999599</v>
      </c>
      <c r="E4220">
        <f t="shared" si="197"/>
        <v>-1.382690178994471</v>
      </c>
    </row>
    <row r="4221" spans="1:5" x14ac:dyDescent="0.3">
      <c r="A4221">
        <v>5438975</v>
      </c>
      <c r="B4221">
        <f t="shared" si="195"/>
        <v>183355</v>
      </c>
      <c r="C4221">
        <v>55.105239131250002</v>
      </c>
      <c r="D4221">
        <f t="shared" si="196"/>
        <v>0.25317946499999522</v>
      </c>
      <c r="E4221">
        <f t="shared" si="197"/>
        <v>-1.373656693896806</v>
      </c>
    </row>
    <row r="4222" spans="1:5" x14ac:dyDescent="0.3">
      <c r="A4222">
        <v>5439006</v>
      </c>
      <c r="B4222">
        <f t="shared" si="195"/>
        <v>183386</v>
      </c>
      <c r="C4222">
        <v>55.105239131250002</v>
      </c>
      <c r="D4222">
        <f t="shared" si="196"/>
        <v>0.25317946499999522</v>
      </c>
      <c r="E4222">
        <f t="shared" si="197"/>
        <v>-1.373656693896806</v>
      </c>
    </row>
    <row r="4223" spans="1:5" x14ac:dyDescent="0.3">
      <c r="A4223">
        <v>5439038</v>
      </c>
      <c r="B4223">
        <f t="shared" si="195"/>
        <v>183418</v>
      </c>
      <c r="C4223">
        <v>55.105239131250002</v>
      </c>
      <c r="D4223">
        <f t="shared" si="196"/>
        <v>0.25317946499999522</v>
      </c>
      <c r="E4223">
        <f t="shared" si="197"/>
        <v>-1.373656693896806</v>
      </c>
    </row>
    <row r="4224" spans="1:5" x14ac:dyDescent="0.3">
      <c r="A4224">
        <v>5439069</v>
      </c>
      <c r="B4224">
        <f t="shared" si="195"/>
        <v>183449</v>
      </c>
      <c r="C4224">
        <v>55.107515925000001</v>
      </c>
      <c r="D4224">
        <f t="shared" si="196"/>
        <v>0.25090267124999599</v>
      </c>
      <c r="E4224">
        <f t="shared" si="197"/>
        <v>-1.382690178994471</v>
      </c>
    </row>
    <row r="4225" spans="1:5" x14ac:dyDescent="0.3">
      <c r="A4225">
        <v>5439101</v>
      </c>
      <c r="B4225">
        <f t="shared" si="195"/>
        <v>183481</v>
      </c>
      <c r="C4225">
        <v>55.105239131250002</v>
      </c>
      <c r="D4225">
        <f t="shared" si="196"/>
        <v>0.25317946499999522</v>
      </c>
      <c r="E4225">
        <f t="shared" si="197"/>
        <v>-1.373656693896806</v>
      </c>
    </row>
    <row r="4226" spans="1:5" x14ac:dyDescent="0.3">
      <c r="A4226">
        <v>5439132</v>
      </c>
      <c r="B4226">
        <f t="shared" si="195"/>
        <v>183512</v>
      </c>
      <c r="C4226">
        <v>55.107515925000001</v>
      </c>
      <c r="D4226">
        <f t="shared" si="196"/>
        <v>0.25090267124999599</v>
      </c>
      <c r="E4226">
        <f t="shared" si="197"/>
        <v>-1.382690178994471</v>
      </c>
    </row>
    <row r="4227" spans="1:5" x14ac:dyDescent="0.3">
      <c r="A4227">
        <v>5439164</v>
      </c>
      <c r="B4227">
        <f t="shared" ref="B4227:B4290" si="198">A4227-$A$2</f>
        <v>183544</v>
      </c>
      <c r="C4227">
        <v>55.102962337499996</v>
      </c>
      <c r="D4227">
        <f t="shared" ref="D4227:D4290" si="199">55.35841859625-C4227</f>
        <v>0.25545625875000155</v>
      </c>
      <c r="E4227">
        <f t="shared" ref="E4227:E4290" si="200">LN(D4227)</f>
        <v>-1.364704082624667</v>
      </c>
    </row>
    <row r="4228" spans="1:5" x14ac:dyDescent="0.3">
      <c r="A4228">
        <v>5439195</v>
      </c>
      <c r="B4228">
        <f t="shared" si="198"/>
        <v>183575</v>
      </c>
      <c r="C4228">
        <v>55.105239131250002</v>
      </c>
      <c r="D4228">
        <f t="shared" si="199"/>
        <v>0.25317946499999522</v>
      </c>
      <c r="E4228">
        <f t="shared" si="200"/>
        <v>-1.373656693896806</v>
      </c>
    </row>
    <row r="4229" spans="1:5" x14ac:dyDescent="0.3">
      <c r="A4229">
        <v>5439226</v>
      </c>
      <c r="B4229">
        <f t="shared" si="198"/>
        <v>183606</v>
      </c>
      <c r="C4229">
        <v>55.105239131250002</v>
      </c>
      <c r="D4229">
        <f t="shared" si="199"/>
        <v>0.25317946499999522</v>
      </c>
      <c r="E4229">
        <f t="shared" si="200"/>
        <v>-1.373656693896806</v>
      </c>
    </row>
    <row r="4230" spans="1:5" x14ac:dyDescent="0.3">
      <c r="A4230">
        <v>5439258</v>
      </c>
      <c r="B4230">
        <f t="shared" si="198"/>
        <v>183638</v>
      </c>
      <c r="C4230">
        <v>55.105239131250002</v>
      </c>
      <c r="D4230">
        <f t="shared" si="199"/>
        <v>0.25317946499999522</v>
      </c>
      <c r="E4230">
        <f t="shared" si="200"/>
        <v>-1.373656693896806</v>
      </c>
    </row>
    <row r="4231" spans="1:5" x14ac:dyDescent="0.3">
      <c r="A4231">
        <v>5439393</v>
      </c>
      <c r="B4231">
        <f t="shared" si="198"/>
        <v>183773</v>
      </c>
      <c r="C4231">
        <v>55.105239131250002</v>
      </c>
      <c r="D4231">
        <f t="shared" si="199"/>
        <v>0.25317946499999522</v>
      </c>
      <c r="E4231">
        <f t="shared" si="200"/>
        <v>-1.373656693896806</v>
      </c>
    </row>
    <row r="4232" spans="1:5" x14ac:dyDescent="0.3">
      <c r="A4232">
        <v>5439524</v>
      </c>
      <c r="B4232">
        <f t="shared" si="198"/>
        <v>183904</v>
      </c>
      <c r="C4232">
        <v>55.102962337499996</v>
      </c>
      <c r="D4232">
        <f t="shared" si="199"/>
        <v>0.25545625875000155</v>
      </c>
      <c r="E4232">
        <f t="shared" si="200"/>
        <v>-1.364704082624667</v>
      </c>
    </row>
    <row r="4233" spans="1:5" x14ac:dyDescent="0.3">
      <c r="A4233">
        <v>5439556</v>
      </c>
      <c r="B4233">
        <f t="shared" si="198"/>
        <v>183936</v>
      </c>
      <c r="C4233">
        <v>55.107515925000001</v>
      </c>
      <c r="D4233">
        <f t="shared" si="199"/>
        <v>0.25090267124999599</v>
      </c>
      <c r="E4233">
        <f t="shared" si="200"/>
        <v>-1.382690178994471</v>
      </c>
    </row>
    <row r="4234" spans="1:5" x14ac:dyDescent="0.3">
      <c r="A4234">
        <v>5439588</v>
      </c>
      <c r="B4234">
        <f t="shared" si="198"/>
        <v>183968</v>
      </c>
      <c r="C4234">
        <v>55.105239131250002</v>
      </c>
      <c r="D4234">
        <f t="shared" si="199"/>
        <v>0.25317946499999522</v>
      </c>
      <c r="E4234">
        <f t="shared" si="200"/>
        <v>-1.373656693896806</v>
      </c>
    </row>
    <row r="4235" spans="1:5" x14ac:dyDescent="0.3">
      <c r="A4235">
        <v>5439619</v>
      </c>
      <c r="B4235">
        <f t="shared" si="198"/>
        <v>183999</v>
      </c>
      <c r="C4235">
        <v>55.107515925000001</v>
      </c>
      <c r="D4235">
        <f t="shared" si="199"/>
        <v>0.25090267124999599</v>
      </c>
      <c r="E4235">
        <f t="shared" si="200"/>
        <v>-1.382690178994471</v>
      </c>
    </row>
    <row r="4236" spans="1:5" x14ac:dyDescent="0.3">
      <c r="A4236">
        <v>5439651</v>
      </c>
      <c r="B4236">
        <f t="shared" si="198"/>
        <v>184031</v>
      </c>
      <c r="C4236">
        <v>55.107515925000001</v>
      </c>
      <c r="D4236">
        <f t="shared" si="199"/>
        <v>0.25090267124999599</v>
      </c>
      <c r="E4236">
        <f t="shared" si="200"/>
        <v>-1.382690178994471</v>
      </c>
    </row>
    <row r="4237" spans="1:5" x14ac:dyDescent="0.3">
      <c r="A4237">
        <v>5439682</v>
      </c>
      <c r="B4237">
        <f t="shared" si="198"/>
        <v>184062</v>
      </c>
      <c r="C4237">
        <v>55.105239131250002</v>
      </c>
      <c r="D4237">
        <f t="shared" si="199"/>
        <v>0.25317946499999522</v>
      </c>
      <c r="E4237">
        <f t="shared" si="200"/>
        <v>-1.373656693896806</v>
      </c>
    </row>
    <row r="4238" spans="1:5" x14ac:dyDescent="0.3">
      <c r="A4238">
        <v>5439713</v>
      </c>
      <c r="B4238">
        <f t="shared" si="198"/>
        <v>184093</v>
      </c>
      <c r="C4238">
        <v>55.107515925000001</v>
      </c>
      <c r="D4238">
        <f t="shared" si="199"/>
        <v>0.25090267124999599</v>
      </c>
      <c r="E4238">
        <f t="shared" si="200"/>
        <v>-1.382690178994471</v>
      </c>
    </row>
    <row r="4239" spans="1:5" x14ac:dyDescent="0.3">
      <c r="A4239">
        <v>5439745</v>
      </c>
      <c r="B4239">
        <f t="shared" si="198"/>
        <v>184125</v>
      </c>
      <c r="C4239">
        <v>55.105239131250002</v>
      </c>
      <c r="D4239">
        <f t="shared" si="199"/>
        <v>0.25317946499999522</v>
      </c>
      <c r="E4239">
        <f t="shared" si="200"/>
        <v>-1.373656693896806</v>
      </c>
    </row>
    <row r="4240" spans="1:5" x14ac:dyDescent="0.3">
      <c r="A4240">
        <v>5439776</v>
      </c>
      <c r="B4240">
        <f t="shared" si="198"/>
        <v>184156</v>
      </c>
      <c r="C4240">
        <v>55.107515925000001</v>
      </c>
      <c r="D4240">
        <f t="shared" si="199"/>
        <v>0.25090267124999599</v>
      </c>
      <c r="E4240">
        <f t="shared" si="200"/>
        <v>-1.382690178994471</v>
      </c>
    </row>
    <row r="4241" spans="1:5" x14ac:dyDescent="0.3">
      <c r="A4241">
        <v>5439807</v>
      </c>
      <c r="B4241">
        <f t="shared" si="198"/>
        <v>184187</v>
      </c>
      <c r="C4241">
        <v>55.105239131250002</v>
      </c>
      <c r="D4241">
        <f t="shared" si="199"/>
        <v>0.25317946499999522</v>
      </c>
      <c r="E4241">
        <f t="shared" si="200"/>
        <v>-1.373656693896806</v>
      </c>
    </row>
    <row r="4242" spans="1:5" x14ac:dyDescent="0.3">
      <c r="A4242">
        <v>5439839</v>
      </c>
      <c r="B4242">
        <f t="shared" si="198"/>
        <v>184219</v>
      </c>
      <c r="C4242">
        <v>55.107515925000001</v>
      </c>
      <c r="D4242">
        <f t="shared" si="199"/>
        <v>0.25090267124999599</v>
      </c>
      <c r="E4242">
        <f t="shared" si="200"/>
        <v>-1.382690178994471</v>
      </c>
    </row>
    <row r="4243" spans="1:5" x14ac:dyDescent="0.3">
      <c r="A4243">
        <v>5439870</v>
      </c>
      <c r="B4243">
        <f t="shared" si="198"/>
        <v>184250</v>
      </c>
      <c r="C4243">
        <v>55.107515925000001</v>
      </c>
      <c r="D4243">
        <f t="shared" si="199"/>
        <v>0.25090267124999599</v>
      </c>
      <c r="E4243">
        <f t="shared" si="200"/>
        <v>-1.382690178994471</v>
      </c>
    </row>
    <row r="4244" spans="1:5" x14ac:dyDescent="0.3">
      <c r="A4244">
        <v>5439902</v>
      </c>
      <c r="B4244">
        <f t="shared" si="198"/>
        <v>184282</v>
      </c>
      <c r="C4244">
        <v>55.107515925000001</v>
      </c>
      <c r="D4244">
        <f t="shared" si="199"/>
        <v>0.25090267124999599</v>
      </c>
      <c r="E4244">
        <f t="shared" si="200"/>
        <v>-1.382690178994471</v>
      </c>
    </row>
    <row r="4245" spans="1:5" x14ac:dyDescent="0.3">
      <c r="A4245">
        <v>5439933</v>
      </c>
      <c r="B4245">
        <f t="shared" si="198"/>
        <v>184313</v>
      </c>
      <c r="C4245">
        <v>55.107515925000001</v>
      </c>
      <c r="D4245">
        <f t="shared" si="199"/>
        <v>0.25090267124999599</v>
      </c>
      <c r="E4245">
        <f t="shared" si="200"/>
        <v>-1.382690178994471</v>
      </c>
    </row>
    <row r="4246" spans="1:5" x14ac:dyDescent="0.3">
      <c r="A4246">
        <v>5439965</v>
      </c>
      <c r="B4246">
        <f t="shared" si="198"/>
        <v>184345</v>
      </c>
      <c r="C4246">
        <v>55.107515925000001</v>
      </c>
      <c r="D4246">
        <f t="shared" si="199"/>
        <v>0.25090267124999599</v>
      </c>
      <c r="E4246">
        <f t="shared" si="200"/>
        <v>-1.382690178994471</v>
      </c>
    </row>
    <row r="4247" spans="1:5" x14ac:dyDescent="0.3">
      <c r="A4247">
        <v>5439996</v>
      </c>
      <c r="B4247">
        <f t="shared" si="198"/>
        <v>184376</v>
      </c>
      <c r="C4247">
        <v>55.105239131250002</v>
      </c>
      <c r="D4247">
        <f t="shared" si="199"/>
        <v>0.25317946499999522</v>
      </c>
      <c r="E4247">
        <f t="shared" si="200"/>
        <v>-1.373656693896806</v>
      </c>
    </row>
    <row r="4248" spans="1:5" x14ac:dyDescent="0.3">
      <c r="A4248">
        <v>5440027</v>
      </c>
      <c r="B4248">
        <f t="shared" si="198"/>
        <v>184407</v>
      </c>
      <c r="C4248">
        <v>55.107515925000001</v>
      </c>
      <c r="D4248">
        <f t="shared" si="199"/>
        <v>0.25090267124999599</v>
      </c>
      <c r="E4248">
        <f t="shared" si="200"/>
        <v>-1.382690178994471</v>
      </c>
    </row>
    <row r="4249" spans="1:5" x14ac:dyDescent="0.3">
      <c r="A4249">
        <v>5440059</v>
      </c>
      <c r="B4249">
        <f t="shared" si="198"/>
        <v>184439</v>
      </c>
      <c r="C4249">
        <v>55.105239131250002</v>
      </c>
      <c r="D4249">
        <f t="shared" si="199"/>
        <v>0.25317946499999522</v>
      </c>
      <c r="E4249">
        <f t="shared" si="200"/>
        <v>-1.373656693896806</v>
      </c>
    </row>
    <row r="4250" spans="1:5" x14ac:dyDescent="0.3">
      <c r="A4250">
        <v>5440090</v>
      </c>
      <c r="B4250">
        <f t="shared" si="198"/>
        <v>184470</v>
      </c>
      <c r="C4250">
        <v>55.109792718750001</v>
      </c>
      <c r="D4250">
        <f t="shared" si="199"/>
        <v>0.24862587749999676</v>
      </c>
      <c r="E4250">
        <f t="shared" si="200"/>
        <v>-1.3918060124024774</v>
      </c>
    </row>
    <row r="4251" spans="1:5" x14ac:dyDescent="0.3">
      <c r="A4251">
        <v>5440202</v>
      </c>
      <c r="B4251">
        <f t="shared" si="198"/>
        <v>184582</v>
      </c>
      <c r="C4251">
        <v>55.105239131250002</v>
      </c>
      <c r="D4251">
        <f t="shared" si="199"/>
        <v>0.25317946499999522</v>
      </c>
      <c r="E4251">
        <f t="shared" si="200"/>
        <v>-1.373656693896806</v>
      </c>
    </row>
    <row r="4252" spans="1:5" x14ac:dyDescent="0.3">
      <c r="A4252">
        <v>5440332</v>
      </c>
      <c r="B4252">
        <f t="shared" si="198"/>
        <v>184712</v>
      </c>
      <c r="C4252">
        <v>55.107515925000001</v>
      </c>
      <c r="D4252">
        <f t="shared" si="199"/>
        <v>0.25090267124999599</v>
      </c>
      <c r="E4252">
        <f t="shared" si="200"/>
        <v>-1.382690178994471</v>
      </c>
    </row>
    <row r="4253" spans="1:5" x14ac:dyDescent="0.3">
      <c r="A4253">
        <v>5440365</v>
      </c>
      <c r="B4253">
        <f t="shared" si="198"/>
        <v>184745</v>
      </c>
      <c r="C4253">
        <v>55.105239131250002</v>
      </c>
      <c r="D4253">
        <f t="shared" si="199"/>
        <v>0.25317946499999522</v>
      </c>
      <c r="E4253">
        <f t="shared" si="200"/>
        <v>-1.373656693896806</v>
      </c>
    </row>
    <row r="4254" spans="1:5" x14ac:dyDescent="0.3">
      <c r="A4254">
        <v>5440396</v>
      </c>
      <c r="B4254">
        <f t="shared" si="198"/>
        <v>184776</v>
      </c>
      <c r="C4254">
        <v>55.107515925000001</v>
      </c>
      <c r="D4254">
        <f t="shared" si="199"/>
        <v>0.25090267124999599</v>
      </c>
      <c r="E4254">
        <f t="shared" si="200"/>
        <v>-1.382690178994471</v>
      </c>
    </row>
    <row r="4255" spans="1:5" x14ac:dyDescent="0.3">
      <c r="A4255">
        <v>5440427</v>
      </c>
      <c r="B4255">
        <f t="shared" si="198"/>
        <v>184807</v>
      </c>
      <c r="C4255">
        <v>55.107515925000001</v>
      </c>
      <c r="D4255">
        <f t="shared" si="199"/>
        <v>0.25090267124999599</v>
      </c>
      <c r="E4255">
        <f t="shared" si="200"/>
        <v>-1.382690178994471</v>
      </c>
    </row>
    <row r="4256" spans="1:5" x14ac:dyDescent="0.3">
      <c r="A4256">
        <v>5440459</v>
      </c>
      <c r="B4256">
        <f t="shared" si="198"/>
        <v>184839</v>
      </c>
      <c r="C4256">
        <v>55.102962337499996</v>
      </c>
      <c r="D4256">
        <f t="shared" si="199"/>
        <v>0.25545625875000155</v>
      </c>
      <c r="E4256">
        <f t="shared" si="200"/>
        <v>-1.364704082624667</v>
      </c>
    </row>
    <row r="4257" spans="1:5" x14ac:dyDescent="0.3">
      <c r="A4257">
        <v>5440490</v>
      </c>
      <c r="B4257">
        <f t="shared" si="198"/>
        <v>184870</v>
      </c>
      <c r="C4257">
        <v>55.105239131250002</v>
      </c>
      <c r="D4257">
        <f t="shared" si="199"/>
        <v>0.25317946499999522</v>
      </c>
      <c r="E4257">
        <f t="shared" si="200"/>
        <v>-1.373656693896806</v>
      </c>
    </row>
    <row r="4258" spans="1:5" x14ac:dyDescent="0.3">
      <c r="A4258">
        <v>5440522</v>
      </c>
      <c r="B4258">
        <f t="shared" si="198"/>
        <v>184902</v>
      </c>
      <c r="C4258">
        <v>55.107515925000001</v>
      </c>
      <c r="D4258">
        <f t="shared" si="199"/>
        <v>0.25090267124999599</v>
      </c>
      <c r="E4258">
        <f t="shared" si="200"/>
        <v>-1.382690178994471</v>
      </c>
    </row>
    <row r="4259" spans="1:5" x14ac:dyDescent="0.3">
      <c r="A4259">
        <v>5440553</v>
      </c>
      <c r="B4259">
        <f t="shared" si="198"/>
        <v>184933</v>
      </c>
      <c r="C4259">
        <v>55.107515925000001</v>
      </c>
      <c r="D4259">
        <f t="shared" si="199"/>
        <v>0.25090267124999599</v>
      </c>
      <c r="E4259">
        <f t="shared" si="200"/>
        <v>-1.382690178994471</v>
      </c>
    </row>
    <row r="4260" spans="1:5" x14ac:dyDescent="0.3">
      <c r="A4260">
        <v>5440585</v>
      </c>
      <c r="B4260">
        <f t="shared" si="198"/>
        <v>184965</v>
      </c>
      <c r="C4260">
        <v>55.107515925000001</v>
      </c>
      <c r="D4260">
        <f t="shared" si="199"/>
        <v>0.25090267124999599</v>
      </c>
      <c r="E4260">
        <f t="shared" si="200"/>
        <v>-1.382690178994471</v>
      </c>
    </row>
    <row r="4261" spans="1:5" x14ac:dyDescent="0.3">
      <c r="A4261">
        <v>5440616</v>
      </c>
      <c r="B4261">
        <f t="shared" si="198"/>
        <v>184996</v>
      </c>
      <c r="C4261">
        <v>55.107515925000001</v>
      </c>
      <c r="D4261">
        <f t="shared" si="199"/>
        <v>0.25090267124999599</v>
      </c>
      <c r="E4261">
        <f t="shared" si="200"/>
        <v>-1.382690178994471</v>
      </c>
    </row>
    <row r="4262" spans="1:5" x14ac:dyDescent="0.3">
      <c r="A4262">
        <v>5440647</v>
      </c>
      <c r="B4262">
        <f t="shared" si="198"/>
        <v>185027</v>
      </c>
      <c r="C4262">
        <v>55.107515925000001</v>
      </c>
      <c r="D4262">
        <f t="shared" si="199"/>
        <v>0.25090267124999599</v>
      </c>
      <c r="E4262">
        <f t="shared" si="200"/>
        <v>-1.382690178994471</v>
      </c>
    </row>
    <row r="4263" spans="1:5" x14ac:dyDescent="0.3">
      <c r="A4263">
        <v>5440679</v>
      </c>
      <c r="B4263">
        <f t="shared" si="198"/>
        <v>185059</v>
      </c>
      <c r="C4263">
        <v>55.107515925000001</v>
      </c>
      <c r="D4263">
        <f t="shared" si="199"/>
        <v>0.25090267124999599</v>
      </c>
      <c r="E4263">
        <f t="shared" si="200"/>
        <v>-1.382690178994471</v>
      </c>
    </row>
    <row r="4264" spans="1:5" x14ac:dyDescent="0.3">
      <c r="A4264">
        <v>5440710</v>
      </c>
      <c r="B4264">
        <f t="shared" si="198"/>
        <v>185090</v>
      </c>
      <c r="C4264">
        <v>55.105239131250002</v>
      </c>
      <c r="D4264">
        <f t="shared" si="199"/>
        <v>0.25317946499999522</v>
      </c>
      <c r="E4264">
        <f t="shared" si="200"/>
        <v>-1.373656693896806</v>
      </c>
    </row>
    <row r="4265" spans="1:5" x14ac:dyDescent="0.3">
      <c r="A4265">
        <v>5440742</v>
      </c>
      <c r="B4265">
        <f t="shared" si="198"/>
        <v>185122</v>
      </c>
      <c r="C4265">
        <v>55.105239131250002</v>
      </c>
      <c r="D4265">
        <f t="shared" si="199"/>
        <v>0.25317946499999522</v>
      </c>
      <c r="E4265">
        <f t="shared" si="200"/>
        <v>-1.373656693896806</v>
      </c>
    </row>
    <row r="4266" spans="1:5" x14ac:dyDescent="0.3">
      <c r="A4266">
        <v>5440773</v>
      </c>
      <c r="B4266">
        <f t="shared" si="198"/>
        <v>185153</v>
      </c>
      <c r="C4266">
        <v>55.105239131250002</v>
      </c>
      <c r="D4266">
        <f t="shared" si="199"/>
        <v>0.25317946499999522</v>
      </c>
      <c r="E4266">
        <f t="shared" si="200"/>
        <v>-1.373656693896806</v>
      </c>
    </row>
    <row r="4267" spans="1:5" x14ac:dyDescent="0.3">
      <c r="A4267">
        <v>5440805</v>
      </c>
      <c r="B4267">
        <f t="shared" si="198"/>
        <v>185185</v>
      </c>
      <c r="C4267">
        <v>55.109792718750001</v>
      </c>
      <c r="D4267">
        <f t="shared" si="199"/>
        <v>0.24862587749999676</v>
      </c>
      <c r="E4267">
        <f t="shared" si="200"/>
        <v>-1.3918060124024774</v>
      </c>
    </row>
    <row r="4268" spans="1:5" x14ac:dyDescent="0.3">
      <c r="A4268">
        <v>5440836</v>
      </c>
      <c r="B4268">
        <f t="shared" si="198"/>
        <v>185216</v>
      </c>
      <c r="C4268">
        <v>55.107515925000001</v>
      </c>
      <c r="D4268">
        <f t="shared" si="199"/>
        <v>0.25090267124999599</v>
      </c>
      <c r="E4268">
        <f t="shared" si="200"/>
        <v>-1.382690178994471</v>
      </c>
    </row>
    <row r="4269" spans="1:5" x14ac:dyDescent="0.3">
      <c r="A4269">
        <v>5440867</v>
      </c>
      <c r="B4269">
        <f t="shared" si="198"/>
        <v>185247</v>
      </c>
      <c r="C4269">
        <v>55.105239131250002</v>
      </c>
      <c r="D4269">
        <f t="shared" si="199"/>
        <v>0.25317946499999522</v>
      </c>
      <c r="E4269">
        <f t="shared" si="200"/>
        <v>-1.373656693896806</v>
      </c>
    </row>
    <row r="4270" spans="1:5" x14ac:dyDescent="0.3">
      <c r="A4270">
        <v>5440899</v>
      </c>
      <c r="B4270">
        <f t="shared" si="198"/>
        <v>185279</v>
      </c>
      <c r="C4270">
        <v>55.107515925000001</v>
      </c>
      <c r="D4270">
        <f t="shared" si="199"/>
        <v>0.25090267124999599</v>
      </c>
      <c r="E4270">
        <f t="shared" si="200"/>
        <v>-1.382690178994471</v>
      </c>
    </row>
    <row r="4271" spans="1:5" x14ac:dyDescent="0.3">
      <c r="A4271">
        <v>5441031</v>
      </c>
      <c r="B4271">
        <f t="shared" si="198"/>
        <v>185411</v>
      </c>
      <c r="C4271">
        <v>55.107515925000001</v>
      </c>
      <c r="D4271">
        <f t="shared" si="199"/>
        <v>0.25090267124999599</v>
      </c>
      <c r="E4271">
        <f t="shared" si="200"/>
        <v>-1.382690178994471</v>
      </c>
    </row>
    <row r="4272" spans="1:5" x14ac:dyDescent="0.3">
      <c r="A4272">
        <v>5441162</v>
      </c>
      <c r="B4272">
        <f t="shared" si="198"/>
        <v>185542</v>
      </c>
      <c r="C4272">
        <v>55.102962337499996</v>
      </c>
      <c r="D4272">
        <f t="shared" si="199"/>
        <v>0.25545625875000155</v>
      </c>
      <c r="E4272">
        <f t="shared" si="200"/>
        <v>-1.364704082624667</v>
      </c>
    </row>
    <row r="4273" spans="1:5" x14ac:dyDescent="0.3">
      <c r="A4273">
        <v>5441194</v>
      </c>
      <c r="B4273">
        <f t="shared" si="198"/>
        <v>185574</v>
      </c>
      <c r="C4273">
        <v>55.105239131250002</v>
      </c>
      <c r="D4273">
        <f t="shared" si="199"/>
        <v>0.25317946499999522</v>
      </c>
      <c r="E4273">
        <f t="shared" si="200"/>
        <v>-1.373656693896806</v>
      </c>
    </row>
    <row r="4274" spans="1:5" x14ac:dyDescent="0.3">
      <c r="A4274">
        <v>5441226</v>
      </c>
      <c r="B4274">
        <f t="shared" si="198"/>
        <v>185606</v>
      </c>
      <c r="C4274">
        <v>55.107515925000001</v>
      </c>
      <c r="D4274">
        <f t="shared" si="199"/>
        <v>0.25090267124999599</v>
      </c>
      <c r="E4274">
        <f t="shared" si="200"/>
        <v>-1.382690178994471</v>
      </c>
    </row>
    <row r="4275" spans="1:5" x14ac:dyDescent="0.3">
      <c r="A4275">
        <v>5441257</v>
      </c>
      <c r="B4275">
        <f t="shared" si="198"/>
        <v>185637</v>
      </c>
      <c r="C4275">
        <v>55.109792718750001</v>
      </c>
      <c r="D4275">
        <f t="shared" si="199"/>
        <v>0.24862587749999676</v>
      </c>
      <c r="E4275">
        <f t="shared" si="200"/>
        <v>-1.3918060124024774</v>
      </c>
    </row>
    <row r="4276" spans="1:5" x14ac:dyDescent="0.3">
      <c r="A4276">
        <v>5441289</v>
      </c>
      <c r="B4276">
        <f t="shared" si="198"/>
        <v>185669</v>
      </c>
      <c r="C4276">
        <v>55.107515925000001</v>
      </c>
      <c r="D4276">
        <f t="shared" si="199"/>
        <v>0.25090267124999599</v>
      </c>
      <c r="E4276">
        <f t="shared" si="200"/>
        <v>-1.382690178994471</v>
      </c>
    </row>
    <row r="4277" spans="1:5" x14ac:dyDescent="0.3">
      <c r="A4277">
        <v>5441320</v>
      </c>
      <c r="B4277">
        <f t="shared" si="198"/>
        <v>185700</v>
      </c>
      <c r="C4277">
        <v>55.107515925000001</v>
      </c>
      <c r="D4277">
        <f t="shared" si="199"/>
        <v>0.25090267124999599</v>
      </c>
      <c r="E4277">
        <f t="shared" si="200"/>
        <v>-1.382690178994471</v>
      </c>
    </row>
    <row r="4278" spans="1:5" x14ac:dyDescent="0.3">
      <c r="A4278">
        <v>5441352</v>
      </c>
      <c r="B4278">
        <f t="shared" si="198"/>
        <v>185732</v>
      </c>
      <c r="C4278">
        <v>55.107515925000001</v>
      </c>
      <c r="D4278">
        <f t="shared" si="199"/>
        <v>0.25090267124999599</v>
      </c>
      <c r="E4278">
        <f t="shared" si="200"/>
        <v>-1.382690178994471</v>
      </c>
    </row>
    <row r="4279" spans="1:5" x14ac:dyDescent="0.3">
      <c r="A4279">
        <v>5441383</v>
      </c>
      <c r="B4279">
        <f t="shared" si="198"/>
        <v>185763</v>
      </c>
      <c r="C4279">
        <v>55.107515925000001</v>
      </c>
      <c r="D4279">
        <f t="shared" si="199"/>
        <v>0.25090267124999599</v>
      </c>
      <c r="E4279">
        <f t="shared" si="200"/>
        <v>-1.382690178994471</v>
      </c>
    </row>
    <row r="4280" spans="1:5" x14ac:dyDescent="0.3">
      <c r="A4280">
        <v>5441415</v>
      </c>
      <c r="B4280">
        <f t="shared" si="198"/>
        <v>185795</v>
      </c>
      <c r="C4280">
        <v>55.107515925000001</v>
      </c>
      <c r="D4280">
        <f t="shared" si="199"/>
        <v>0.25090267124999599</v>
      </c>
      <c r="E4280">
        <f t="shared" si="200"/>
        <v>-1.382690178994471</v>
      </c>
    </row>
    <row r="4281" spans="1:5" x14ac:dyDescent="0.3">
      <c r="A4281">
        <v>5441446</v>
      </c>
      <c r="B4281">
        <f t="shared" si="198"/>
        <v>185826</v>
      </c>
      <c r="C4281">
        <v>55.107515925000001</v>
      </c>
      <c r="D4281">
        <f t="shared" si="199"/>
        <v>0.25090267124999599</v>
      </c>
      <c r="E4281">
        <f t="shared" si="200"/>
        <v>-1.382690178994471</v>
      </c>
    </row>
    <row r="4282" spans="1:5" x14ac:dyDescent="0.3">
      <c r="A4282">
        <v>5441477</v>
      </c>
      <c r="B4282">
        <f t="shared" si="198"/>
        <v>185857</v>
      </c>
      <c r="C4282">
        <v>55.109792718750001</v>
      </c>
      <c r="D4282">
        <f t="shared" si="199"/>
        <v>0.24862587749999676</v>
      </c>
      <c r="E4282">
        <f t="shared" si="200"/>
        <v>-1.3918060124024774</v>
      </c>
    </row>
    <row r="4283" spans="1:5" x14ac:dyDescent="0.3">
      <c r="A4283">
        <v>5441509</v>
      </c>
      <c r="B4283">
        <f t="shared" si="198"/>
        <v>185889</v>
      </c>
      <c r="C4283">
        <v>55.107515925000001</v>
      </c>
      <c r="D4283">
        <f t="shared" si="199"/>
        <v>0.25090267124999599</v>
      </c>
      <c r="E4283">
        <f t="shared" si="200"/>
        <v>-1.382690178994471</v>
      </c>
    </row>
    <row r="4284" spans="1:5" x14ac:dyDescent="0.3">
      <c r="A4284">
        <v>5441540</v>
      </c>
      <c r="B4284">
        <f t="shared" si="198"/>
        <v>185920</v>
      </c>
      <c r="C4284">
        <v>55.107515925000001</v>
      </c>
      <c r="D4284">
        <f t="shared" si="199"/>
        <v>0.25090267124999599</v>
      </c>
      <c r="E4284">
        <f t="shared" si="200"/>
        <v>-1.382690178994471</v>
      </c>
    </row>
    <row r="4285" spans="1:5" x14ac:dyDescent="0.3">
      <c r="A4285">
        <v>5441571</v>
      </c>
      <c r="B4285">
        <f t="shared" si="198"/>
        <v>185951</v>
      </c>
      <c r="C4285">
        <v>55.107515925000001</v>
      </c>
      <c r="D4285">
        <f t="shared" si="199"/>
        <v>0.25090267124999599</v>
      </c>
      <c r="E4285">
        <f t="shared" si="200"/>
        <v>-1.382690178994471</v>
      </c>
    </row>
    <row r="4286" spans="1:5" x14ac:dyDescent="0.3">
      <c r="A4286">
        <v>5441603</v>
      </c>
      <c r="B4286">
        <f t="shared" si="198"/>
        <v>185983</v>
      </c>
      <c r="C4286">
        <v>55.109792718750001</v>
      </c>
      <c r="D4286">
        <f t="shared" si="199"/>
        <v>0.24862587749999676</v>
      </c>
      <c r="E4286">
        <f t="shared" si="200"/>
        <v>-1.3918060124024774</v>
      </c>
    </row>
    <row r="4287" spans="1:5" x14ac:dyDescent="0.3">
      <c r="A4287">
        <v>5441634</v>
      </c>
      <c r="B4287">
        <f t="shared" si="198"/>
        <v>186014</v>
      </c>
      <c r="C4287">
        <v>55.109792718750001</v>
      </c>
      <c r="D4287">
        <f t="shared" si="199"/>
        <v>0.24862587749999676</v>
      </c>
      <c r="E4287">
        <f t="shared" si="200"/>
        <v>-1.3918060124024774</v>
      </c>
    </row>
    <row r="4288" spans="1:5" x14ac:dyDescent="0.3">
      <c r="A4288">
        <v>5441666</v>
      </c>
      <c r="B4288">
        <f t="shared" si="198"/>
        <v>186046</v>
      </c>
      <c r="C4288">
        <v>55.105239131250002</v>
      </c>
      <c r="D4288">
        <f t="shared" si="199"/>
        <v>0.25317946499999522</v>
      </c>
      <c r="E4288">
        <f t="shared" si="200"/>
        <v>-1.373656693896806</v>
      </c>
    </row>
    <row r="4289" spans="1:5" x14ac:dyDescent="0.3">
      <c r="A4289">
        <v>5441697</v>
      </c>
      <c r="B4289">
        <f t="shared" si="198"/>
        <v>186077</v>
      </c>
      <c r="C4289">
        <v>55.105239131250002</v>
      </c>
      <c r="D4289">
        <f t="shared" si="199"/>
        <v>0.25317946499999522</v>
      </c>
      <c r="E4289">
        <f t="shared" si="200"/>
        <v>-1.373656693896806</v>
      </c>
    </row>
    <row r="4290" spans="1:5" x14ac:dyDescent="0.3">
      <c r="A4290">
        <v>5441729</v>
      </c>
      <c r="B4290">
        <f t="shared" si="198"/>
        <v>186109</v>
      </c>
      <c r="C4290">
        <v>55.107515925000001</v>
      </c>
      <c r="D4290">
        <f t="shared" si="199"/>
        <v>0.25090267124999599</v>
      </c>
      <c r="E4290">
        <f t="shared" si="200"/>
        <v>-1.382690178994471</v>
      </c>
    </row>
    <row r="4291" spans="1:5" x14ac:dyDescent="0.3">
      <c r="A4291">
        <v>5441847</v>
      </c>
      <c r="B4291">
        <f t="shared" ref="B4291:B4354" si="201">A4291-$A$2</f>
        <v>186227</v>
      </c>
      <c r="C4291">
        <v>55.109792718750001</v>
      </c>
      <c r="D4291">
        <f t="shared" ref="D4291:D4354" si="202">55.35841859625-C4291</f>
        <v>0.24862587749999676</v>
      </c>
      <c r="E4291">
        <f t="shared" ref="E4291:E4354" si="203">LN(D4291)</f>
        <v>-1.3918060124024774</v>
      </c>
    </row>
    <row r="4292" spans="1:5" x14ac:dyDescent="0.3">
      <c r="A4292">
        <v>5441978</v>
      </c>
      <c r="B4292">
        <f t="shared" si="201"/>
        <v>186358</v>
      </c>
      <c r="C4292">
        <v>55.109792718750001</v>
      </c>
      <c r="D4292">
        <f t="shared" si="202"/>
        <v>0.24862587749999676</v>
      </c>
      <c r="E4292">
        <f t="shared" si="203"/>
        <v>-1.3918060124024774</v>
      </c>
    </row>
    <row r="4293" spans="1:5" x14ac:dyDescent="0.3">
      <c r="A4293">
        <v>5442010</v>
      </c>
      <c r="B4293">
        <f t="shared" si="201"/>
        <v>186390</v>
      </c>
      <c r="C4293">
        <v>55.107515925000001</v>
      </c>
      <c r="D4293">
        <f t="shared" si="202"/>
        <v>0.25090267124999599</v>
      </c>
      <c r="E4293">
        <f t="shared" si="203"/>
        <v>-1.382690178994471</v>
      </c>
    </row>
    <row r="4294" spans="1:5" x14ac:dyDescent="0.3">
      <c r="A4294">
        <v>5442042</v>
      </c>
      <c r="B4294">
        <f t="shared" si="201"/>
        <v>186422</v>
      </c>
      <c r="C4294">
        <v>55.107515925000001</v>
      </c>
      <c r="D4294">
        <f t="shared" si="202"/>
        <v>0.25090267124999599</v>
      </c>
      <c r="E4294">
        <f t="shared" si="203"/>
        <v>-1.382690178994471</v>
      </c>
    </row>
    <row r="4295" spans="1:5" x14ac:dyDescent="0.3">
      <c r="A4295">
        <v>5442073</v>
      </c>
      <c r="B4295">
        <f t="shared" si="201"/>
        <v>186453</v>
      </c>
      <c r="C4295">
        <v>55.105239131250002</v>
      </c>
      <c r="D4295">
        <f t="shared" si="202"/>
        <v>0.25317946499999522</v>
      </c>
      <c r="E4295">
        <f t="shared" si="203"/>
        <v>-1.373656693896806</v>
      </c>
    </row>
    <row r="4296" spans="1:5" x14ac:dyDescent="0.3">
      <c r="A4296">
        <v>5442105</v>
      </c>
      <c r="B4296">
        <f t="shared" si="201"/>
        <v>186485</v>
      </c>
      <c r="C4296">
        <v>55.109792718750001</v>
      </c>
      <c r="D4296">
        <f t="shared" si="202"/>
        <v>0.24862587749999676</v>
      </c>
      <c r="E4296">
        <f t="shared" si="203"/>
        <v>-1.3918060124024774</v>
      </c>
    </row>
    <row r="4297" spans="1:5" x14ac:dyDescent="0.3">
      <c r="A4297">
        <v>5442136</v>
      </c>
      <c r="B4297">
        <f t="shared" si="201"/>
        <v>186516</v>
      </c>
      <c r="C4297">
        <v>55.107515925000001</v>
      </c>
      <c r="D4297">
        <f t="shared" si="202"/>
        <v>0.25090267124999599</v>
      </c>
      <c r="E4297">
        <f t="shared" si="203"/>
        <v>-1.382690178994471</v>
      </c>
    </row>
    <row r="4298" spans="1:5" x14ac:dyDescent="0.3">
      <c r="A4298">
        <v>5442167</v>
      </c>
      <c r="B4298">
        <f t="shared" si="201"/>
        <v>186547</v>
      </c>
      <c r="C4298">
        <v>55.109792718750001</v>
      </c>
      <c r="D4298">
        <f t="shared" si="202"/>
        <v>0.24862587749999676</v>
      </c>
      <c r="E4298">
        <f t="shared" si="203"/>
        <v>-1.3918060124024774</v>
      </c>
    </row>
    <row r="4299" spans="1:5" x14ac:dyDescent="0.3">
      <c r="A4299">
        <v>5442199</v>
      </c>
      <c r="B4299">
        <f t="shared" si="201"/>
        <v>186579</v>
      </c>
      <c r="C4299">
        <v>55.107515925000001</v>
      </c>
      <c r="D4299">
        <f t="shared" si="202"/>
        <v>0.25090267124999599</v>
      </c>
      <c r="E4299">
        <f t="shared" si="203"/>
        <v>-1.382690178994471</v>
      </c>
    </row>
    <row r="4300" spans="1:5" x14ac:dyDescent="0.3">
      <c r="A4300">
        <v>5442230</v>
      </c>
      <c r="B4300">
        <f t="shared" si="201"/>
        <v>186610</v>
      </c>
      <c r="C4300">
        <v>55.107515925000001</v>
      </c>
      <c r="D4300">
        <f t="shared" si="202"/>
        <v>0.25090267124999599</v>
      </c>
      <c r="E4300">
        <f t="shared" si="203"/>
        <v>-1.382690178994471</v>
      </c>
    </row>
    <row r="4301" spans="1:5" x14ac:dyDescent="0.3">
      <c r="A4301">
        <v>5442262</v>
      </c>
      <c r="B4301">
        <f t="shared" si="201"/>
        <v>186642</v>
      </c>
      <c r="C4301">
        <v>55.109792718750001</v>
      </c>
      <c r="D4301">
        <f t="shared" si="202"/>
        <v>0.24862587749999676</v>
      </c>
      <c r="E4301">
        <f t="shared" si="203"/>
        <v>-1.3918060124024774</v>
      </c>
    </row>
    <row r="4302" spans="1:5" x14ac:dyDescent="0.3">
      <c r="A4302">
        <v>5442293</v>
      </c>
      <c r="B4302">
        <f t="shared" si="201"/>
        <v>186673</v>
      </c>
      <c r="C4302">
        <v>55.107515925000001</v>
      </c>
      <c r="D4302">
        <f t="shared" si="202"/>
        <v>0.25090267124999599</v>
      </c>
      <c r="E4302">
        <f t="shared" si="203"/>
        <v>-1.382690178994471</v>
      </c>
    </row>
    <row r="4303" spans="1:5" x14ac:dyDescent="0.3">
      <c r="A4303">
        <v>5442325</v>
      </c>
      <c r="B4303">
        <f t="shared" si="201"/>
        <v>186705</v>
      </c>
      <c r="C4303">
        <v>55.109792718750001</v>
      </c>
      <c r="D4303">
        <f t="shared" si="202"/>
        <v>0.24862587749999676</v>
      </c>
      <c r="E4303">
        <f t="shared" si="203"/>
        <v>-1.3918060124024774</v>
      </c>
    </row>
    <row r="4304" spans="1:5" x14ac:dyDescent="0.3">
      <c r="A4304">
        <v>5442356</v>
      </c>
      <c r="B4304">
        <f t="shared" si="201"/>
        <v>186736</v>
      </c>
      <c r="C4304">
        <v>55.109792718750001</v>
      </c>
      <c r="D4304">
        <f t="shared" si="202"/>
        <v>0.24862587749999676</v>
      </c>
      <c r="E4304">
        <f t="shared" si="203"/>
        <v>-1.3918060124024774</v>
      </c>
    </row>
    <row r="4305" spans="1:5" x14ac:dyDescent="0.3">
      <c r="A4305">
        <v>5442387</v>
      </c>
      <c r="B4305">
        <f t="shared" si="201"/>
        <v>186767</v>
      </c>
      <c r="C4305">
        <v>55.109792718750001</v>
      </c>
      <c r="D4305">
        <f t="shared" si="202"/>
        <v>0.24862587749999676</v>
      </c>
      <c r="E4305">
        <f t="shared" si="203"/>
        <v>-1.3918060124024774</v>
      </c>
    </row>
    <row r="4306" spans="1:5" x14ac:dyDescent="0.3">
      <c r="A4306">
        <v>5442419</v>
      </c>
      <c r="B4306">
        <f t="shared" si="201"/>
        <v>186799</v>
      </c>
      <c r="C4306">
        <v>55.105239131250002</v>
      </c>
      <c r="D4306">
        <f t="shared" si="202"/>
        <v>0.25317946499999522</v>
      </c>
      <c r="E4306">
        <f t="shared" si="203"/>
        <v>-1.373656693896806</v>
      </c>
    </row>
    <row r="4307" spans="1:5" x14ac:dyDescent="0.3">
      <c r="A4307">
        <v>5442450</v>
      </c>
      <c r="B4307">
        <f t="shared" si="201"/>
        <v>186830</v>
      </c>
      <c r="C4307">
        <v>55.107515925000001</v>
      </c>
      <c r="D4307">
        <f t="shared" si="202"/>
        <v>0.25090267124999599</v>
      </c>
      <c r="E4307">
        <f t="shared" si="203"/>
        <v>-1.382690178994471</v>
      </c>
    </row>
    <row r="4308" spans="1:5" x14ac:dyDescent="0.3">
      <c r="A4308">
        <v>5442482</v>
      </c>
      <c r="B4308">
        <f t="shared" si="201"/>
        <v>186862</v>
      </c>
      <c r="C4308">
        <v>55.107515925000001</v>
      </c>
      <c r="D4308">
        <f t="shared" si="202"/>
        <v>0.25090267124999599</v>
      </c>
      <c r="E4308">
        <f t="shared" si="203"/>
        <v>-1.382690178994471</v>
      </c>
    </row>
    <row r="4309" spans="1:5" x14ac:dyDescent="0.3">
      <c r="A4309">
        <v>5442513</v>
      </c>
      <c r="B4309">
        <f t="shared" si="201"/>
        <v>186893</v>
      </c>
      <c r="C4309">
        <v>55.1120695125</v>
      </c>
      <c r="D4309">
        <f t="shared" si="202"/>
        <v>0.24634908374999753</v>
      </c>
      <c r="E4309">
        <f t="shared" si="203"/>
        <v>-1.4010057093008981</v>
      </c>
    </row>
    <row r="4310" spans="1:5" x14ac:dyDescent="0.3">
      <c r="A4310">
        <v>5442545</v>
      </c>
      <c r="B4310">
        <f t="shared" si="201"/>
        <v>186925</v>
      </c>
      <c r="C4310">
        <v>55.1120695125</v>
      </c>
      <c r="D4310">
        <f t="shared" si="202"/>
        <v>0.24634908374999753</v>
      </c>
      <c r="E4310">
        <f t="shared" si="203"/>
        <v>-1.4010057093008981</v>
      </c>
    </row>
    <row r="4311" spans="1:5" x14ac:dyDescent="0.3">
      <c r="A4311">
        <v>5442657</v>
      </c>
      <c r="B4311">
        <f t="shared" si="201"/>
        <v>187037</v>
      </c>
      <c r="C4311">
        <v>55.1120695125</v>
      </c>
      <c r="D4311">
        <f t="shared" si="202"/>
        <v>0.24634908374999753</v>
      </c>
      <c r="E4311">
        <f t="shared" si="203"/>
        <v>-1.4010057093008981</v>
      </c>
    </row>
    <row r="4312" spans="1:5" x14ac:dyDescent="0.3">
      <c r="A4312">
        <v>5442789</v>
      </c>
      <c r="B4312">
        <f t="shared" si="201"/>
        <v>187169</v>
      </c>
      <c r="C4312">
        <v>55.109792718750001</v>
      </c>
      <c r="D4312">
        <f t="shared" si="202"/>
        <v>0.24862587749999676</v>
      </c>
      <c r="E4312">
        <f t="shared" si="203"/>
        <v>-1.3918060124024774</v>
      </c>
    </row>
    <row r="4313" spans="1:5" x14ac:dyDescent="0.3">
      <c r="A4313">
        <v>5442821</v>
      </c>
      <c r="B4313">
        <f t="shared" si="201"/>
        <v>187201</v>
      </c>
      <c r="C4313">
        <v>55.1120695125</v>
      </c>
      <c r="D4313">
        <f t="shared" si="202"/>
        <v>0.24634908374999753</v>
      </c>
      <c r="E4313">
        <f t="shared" si="203"/>
        <v>-1.4010057093008981</v>
      </c>
    </row>
    <row r="4314" spans="1:5" x14ac:dyDescent="0.3">
      <c r="A4314">
        <v>5442852</v>
      </c>
      <c r="B4314">
        <f t="shared" si="201"/>
        <v>187232</v>
      </c>
      <c r="C4314">
        <v>55.1120695125</v>
      </c>
      <c r="D4314">
        <f t="shared" si="202"/>
        <v>0.24634908374999753</v>
      </c>
      <c r="E4314">
        <f t="shared" si="203"/>
        <v>-1.4010057093008981</v>
      </c>
    </row>
    <row r="4315" spans="1:5" x14ac:dyDescent="0.3">
      <c r="A4315">
        <v>5442884</v>
      </c>
      <c r="B4315">
        <f t="shared" si="201"/>
        <v>187264</v>
      </c>
      <c r="C4315">
        <v>55.107515925000001</v>
      </c>
      <c r="D4315">
        <f t="shared" si="202"/>
        <v>0.25090267124999599</v>
      </c>
      <c r="E4315">
        <f t="shared" si="203"/>
        <v>-1.382690178994471</v>
      </c>
    </row>
    <row r="4316" spans="1:5" x14ac:dyDescent="0.3">
      <c r="A4316">
        <v>5442915</v>
      </c>
      <c r="B4316">
        <f t="shared" si="201"/>
        <v>187295</v>
      </c>
      <c r="C4316">
        <v>55.1120695125</v>
      </c>
      <c r="D4316">
        <f t="shared" si="202"/>
        <v>0.24634908374999753</v>
      </c>
      <c r="E4316">
        <f t="shared" si="203"/>
        <v>-1.4010057093008981</v>
      </c>
    </row>
    <row r="4317" spans="1:5" x14ac:dyDescent="0.3">
      <c r="A4317">
        <v>5442947</v>
      </c>
      <c r="B4317">
        <f t="shared" si="201"/>
        <v>187327</v>
      </c>
      <c r="C4317">
        <v>55.107515925000001</v>
      </c>
      <c r="D4317">
        <f t="shared" si="202"/>
        <v>0.25090267124999599</v>
      </c>
      <c r="E4317">
        <f t="shared" si="203"/>
        <v>-1.382690178994471</v>
      </c>
    </row>
    <row r="4318" spans="1:5" x14ac:dyDescent="0.3">
      <c r="A4318">
        <v>5442978</v>
      </c>
      <c r="B4318">
        <f t="shared" si="201"/>
        <v>187358</v>
      </c>
      <c r="C4318">
        <v>55.109792718750001</v>
      </c>
      <c r="D4318">
        <f t="shared" si="202"/>
        <v>0.24862587749999676</v>
      </c>
      <c r="E4318">
        <f t="shared" si="203"/>
        <v>-1.3918060124024774</v>
      </c>
    </row>
    <row r="4319" spans="1:5" x14ac:dyDescent="0.3">
      <c r="A4319">
        <v>5443010</v>
      </c>
      <c r="B4319">
        <f t="shared" si="201"/>
        <v>187390</v>
      </c>
      <c r="C4319">
        <v>55.107515925000001</v>
      </c>
      <c r="D4319">
        <f t="shared" si="202"/>
        <v>0.25090267124999599</v>
      </c>
      <c r="E4319">
        <f t="shared" si="203"/>
        <v>-1.382690178994471</v>
      </c>
    </row>
    <row r="4320" spans="1:5" x14ac:dyDescent="0.3">
      <c r="A4320">
        <v>5443041</v>
      </c>
      <c r="B4320">
        <f t="shared" si="201"/>
        <v>187421</v>
      </c>
      <c r="C4320">
        <v>55.109792718750001</v>
      </c>
      <c r="D4320">
        <f t="shared" si="202"/>
        <v>0.24862587749999676</v>
      </c>
      <c r="E4320">
        <f t="shared" si="203"/>
        <v>-1.3918060124024774</v>
      </c>
    </row>
    <row r="4321" spans="1:5" x14ac:dyDescent="0.3">
      <c r="A4321">
        <v>5443073</v>
      </c>
      <c r="B4321">
        <f t="shared" si="201"/>
        <v>187453</v>
      </c>
      <c r="C4321">
        <v>55.107515925000001</v>
      </c>
      <c r="D4321">
        <f t="shared" si="202"/>
        <v>0.25090267124999599</v>
      </c>
      <c r="E4321">
        <f t="shared" si="203"/>
        <v>-1.382690178994471</v>
      </c>
    </row>
    <row r="4322" spans="1:5" x14ac:dyDescent="0.3">
      <c r="A4322">
        <v>5443104</v>
      </c>
      <c r="B4322">
        <f t="shared" si="201"/>
        <v>187484</v>
      </c>
      <c r="C4322">
        <v>55.1120695125</v>
      </c>
      <c r="D4322">
        <f t="shared" si="202"/>
        <v>0.24634908374999753</v>
      </c>
      <c r="E4322">
        <f t="shared" si="203"/>
        <v>-1.4010057093008981</v>
      </c>
    </row>
    <row r="4323" spans="1:5" x14ac:dyDescent="0.3">
      <c r="A4323">
        <v>5443135</v>
      </c>
      <c r="B4323">
        <f t="shared" si="201"/>
        <v>187515</v>
      </c>
      <c r="C4323">
        <v>55.1120695125</v>
      </c>
      <c r="D4323">
        <f t="shared" si="202"/>
        <v>0.24634908374999753</v>
      </c>
      <c r="E4323">
        <f t="shared" si="203"/>
        <v>-1.4010057093008981</v>
      </c>
    </row>
    <row r="4324" spans="1:5" x14ac:dyDescent="0.3">
      <c r="A4324">
        <v>5443167</v>
      </c>
      <c r="B4324">
        <f t="shared" si="201"/>
        <v>187547</v>
      </c>
      <c r="C4324">
        <v>55.109792718750001</v>
      </c>
      <c r="D4324">
        <f t="shared" si="202"/>
        <v>0.24862587749999676</v>
      </c>
      <c r="E4324">
        <f t="shared" si="203"/>
        <v>-1.3918060124024774</v>
      </c>
    </row>
    <row r="4325" spans="1:5" x14ac:dyDescent="0.3">
      <c r="A4325">
        <v>5443198</v>
      </c>
      <c r="B4325">
        <f t="shared" si="201"/>
        <v>187578</v>
      </c>
      <c r="C4325">
        <v>55.107515925000001</v>
      </c>
      <c r="D4325">
        <f t="shared" si="202"/>
        <v>0.25090267124999599</v>
      </c>
      <c r="E4325">
        <f t="shared" si="203"/>
        <v>-1.382690178994471</v>
      </c>
    </row>
    <row r="4326" spans="1:5" x14ac:dyDescent="0.3">
      <c r="A4326">
        <v>5443230</v>
      </c>
      <c r="B4326">
        <f t="shared" si="201"/>
        <v>187610</v>
      </c>
      <c r="C4326">
        <v>55.107515925000001</v>
      </c>
      <c r="D4326">
        <f t="shared" si="202"/>
        <v>0.25090267124999599</v>
      </c>
      <c r="E4326">
        <f t="shared" si="203"/>
        <v>-1.382690178994471</v>
      </c>
    </row>
    <row r="4327" spans="1:5" x14ac:dyDescent="0.3">
      <c r="A4327">
        <v>5443261</v>
      </c>
      <c r="B4327">
        <f t="shared" si="201"/>
        <v>187641</v>
      </c>
      <c r="C4327">
        <v>55.109792718750001</v>
      </c>
      <c r="D4327">
        <f t="shared" si="202"/>
        <v>0.24862587749999676</v>
      </c>
      <c r="E4327">
        <f t="shared" si="203"/>
        <v>-1.3918060124024774</v>
      </c>
    </row>
    <row r="4328" spans="1:5" x14ac:dyDescent="0.3">
      <c r="A4328">
        <v>5443292</v>
      </c>
      <c r="B4328">
        <f t="shared" si="201"/>
        <v>187672</v>
      </c>
      <c r="C4328">
        <v>55.109792718750001</v>
      </c>
      <c r="D4328">
        <f t="shared" si="202"/>
        <v>0.24862587749999676</v>
      </c>
      <c r="E4328">
        <f t="shared" si="203"/>
        <v>-1.3918060124024774</v>
      </c>
    </row>
    <row r="4329" spans="1:5" x14ac:dyDescent="0.3">
      <c r="A4329">
        <v>5443324</v>
      </c>
      <c r="B4329">
        <f t="shared" si="201"/>
        <v>187704</v>
      </c>
      <c r="C4329">
        <v>55.1120695125</v>
      </c>
      <c r="D4329">
        <f t="shared" si="202"/>
        <v>0.24634908374999753</v>
      </c>
      <c r="E4329">
        <f t="shared" si="203"/>
        <v>-1.4010057093008981</v>
      </c>
    </row>
    <row r="4330" spans="1:5" x14ac:dyDescent="0.3">
      <c r="A4330">
        <v>5443355</v>
      </c>
      <c r="B4330">
        <f t="shared" si="201"/>
        <v>187735</v>
      </c>
      <c r="C4330">
        <v>55.109792718750001</v>
      </c>
      <c r="D4330">
        <f t="shared" si="202"/>
        <v>0.24862587749999676</v>
      </c>
      <c r="E4330">
        <f t="shared" si="203"/>
        <v>-1.3918060124024774</v>
      </c>
    </row>
    <row r="4331" spans="1:5" x14ac:dyDescent="0.3">
      <c r="A4331">
        <v>5443479</v>
      </c>
      <c r="B4331">
        <f t="shared" si="201"/>
        <v>187859</v>
      </c>
      <c r="C4331">
        <v>55.109792718750001</v>
      </c>
      <c r="D4331">
        <f t="shared" si="202"/>
        <v>0.24862587749999676</v>
      </c>
      <c r="E4331">
        <f t="shared" si="203"/>
        <v>-1.3918060124024774</v>
      </c>
    </row>
    <row r="4332" spans="1:5" x14ac:dyDescent="0.3">
      <c r="A4332">
        <v>5443611</v>
      </c>
      <c r="B4332">
        <f t="shared" si="201"/>
        <v>187991</v>
      </c>
      <c r="C4332">
        <v>55.109792718750001</v>
      </c>
      <c r="D4332">
        <f t="shared" si="202"/>
        <v>0.24862587749999676</v>
      </c>
      <c r="E4332">
        <f t="shared" si="203"/>
        <v>-1.3918060124024774</v>
      </c>
    </row>
    <row r="4333" spans="1:5" x14ac:dyDescent="0.3">
      <c r="A4333">
        <v>5443643</v>
      </c>
      <c r="B4333">
        <f t="shared" si="201"/>
        <v>188023</v>
      </c>
      <c r="C4333">
        <v>55.109792718750001</v>
      </c>
      <c r="D4333">
        <f t="shared" si="202"/>
        <v>0.24862587749999676</v>
      </c>
      <c r="E4333">
        <f t="shared" si="203"/>
        <v>-1.3918060124024774</v>
      </c>
    </row>
    <row r="4334" spans="1:5" x14ac:dyDescent="0.3">
      <c r="A4334">
        <v>5443675</v>
      </c>
      <c r="B4334">
        <f t="shared" si="201"/>
        <v>188055</v>
      </c>
      <c r="C4334">
        <v>55.109792718750001</v>
      </c>
      <c r="D4334">
        <f t="shared" si="202"/>
        <v>0.24862587749999676</v>
      </c>
      <c r="E4334">
        <f t="shared" si="203"/>
        <v>-1.3918060124024774</v>
      </c>
    </row>
    <row r="4335" spans="1:5" x14ac:dyDescent="0.3">
      <c r="A4335">
        <v>5443706</v>
      </c>
      <c r="B4335">
        <f t="shared" si="201"/>
        <v>188086</v>
      </c>
      <c r="C4335">
        <v>55.107515925000001</v>
      </c>
      <c r="D4335">
        <f t="shared" si="202"/>
        <v>0.25090267124999599</v>
      </c>
      <c r="E4335">
        <f t="shared" si="203"/>
        <v>-1.382690178994471</v>
      </c>
    </row>
    <row r="4336" spans="1:5" x14ac:dyDescent="0.3">
      <c r="A4336">
        <v>5443738</v>
      </c>
      <c r="B4336">
        <f t="shared" si="201"/>
        <v>188118</v>
      </c>
      <c r="C4336">
        <v>55.107515925000001</v>
      </c>
      <c r="D4336">
        <f t="shared" si="202"/>
        <v>0.25090267124999599</v>
      </c>
      <c r="E4336">
        <f t="shared" si="203"/>
        <v>-1.382690178994471</v>
      </c>
    </row>
    <row r="4337" spans="1:5" x14ac:dyDescent="0.3">
      <c r="A4337">
        <v>5443769</v>
      </c>
      <c r="B4337">
        <f t="shared" si="201"/>
        <v>188149</v>
      </c>
      <c r="C4337">
        <v>55.109792718750001</v>
      </c>
      <c r="D4337">
        <f t="shared" si="202"/>
        <v>0.24862587749999676</v>
      </c>
      <c r="E4337">
        <f t="shared" si="203"/>
        <v>-1.3918060124024774</v>
      </c>
    </row>
    <row r="4338" spans="1:5" x14ac:dyDescent="0.3">
      <c r="A4338">
        <v>5443800</v>
      </c>
      <c r="B4338">
        <f t="shared" si="201"/>
        <v>188180</v>
      </c>
      <c r="C4338">
        <v>55.109792718750001</v>
      </c>
      <c r="D4338">
        <f t="shared" si="202"/>
        <v>0.24862587749999676</v>
      </c>
      <c r="E4338">
        <f t="shared" si="203"/>
        <v>-1.3918060124024774</v>
      </c>
    </row>
    <row r="4339" spans="1:5" x14ac:dyDescent="0.3">
      <c r="A4339">
        <v>5443831</v>
      </c>
      <c r="B4339">
        <f t="shared" si="201"/>
        <v>188211</v>
      </c>
      <c r="C4339">
        <v>55.109792718750001</v>
      </c>
      <c r="D4339">
        <f t="shared" si="202"/>
        <v>0.24862587749999676</v>
      </c>
      <c r="E4339">
        <f t="shared" si="203"/>
        <v>-1.3918060124024774</v>
      </c>
    </row>
    <row r="4340" spans="1:5" x14ac:dyDescent="0.3">
      <c r="A4340">
        <v>5443863</v>
      </c>
      <c r="B4340">
        <f t="shared" si="201"/>
        <v>188243</v>
      </c>
      <c r="C4340">
        <v>55.1120695125</v>
      </c>
      <c r="D4340">
        <f t="shared" si="202"/>
        <v>0.24634908374999753</v>
      </c>
      <c r="E4340">
        <f t="shared" si="203"/>
        <v>-1.4010057093008981</v>
      </c>
    </row>
    <row r="4341" spans="1:5" x14ac:dyDescent="0.3">
      <c r="A4341">
        <v>5443895</v>
      </c>
      <c r="B4341">
        <f t="shared" si="201"/>
        <v>188275</v>
      </c>
      <c r="C4341">
        <v>55.107515925000001</v>
      </c>
      <c r="D4341">
        <f t="shared" si="202"/>
        <v>0.25090267124999599</v>
      </c>
      <c r="E4341">
        <f t="shared" si="203"/>
        <v>-1.382690178994471</v>
      </c>
    </row>
    <row r="4342" spans="1:5" x14ac:dyDescent="0.3">
      <c r="A4342">
        <v>5443926</v>
      </c>
      <c r="B4342">
        <f t="shared" si="201"/>
        <v>188306</v>
      </c>
      <c r="C4342">
        <v>55.1120695125</v>
      </c>
      <c r="D4342">
        <f t="shared" si="202"/>
        <v>0.24634908374999753</v>
      </c>
      <c r="E4342">
        <f t="shared" si="203"/>
        <v>-1.4010057093008981</v>
      </c>
    </row>
    <row r="4343" spans="1:5" x14ac:dyDescent="0.3">
      <c r="A4343">
        <v>5443958</v>
      </c>
      <c r="B4343">
        <f t="shared" si="201"/>
        <v>188338</v>
      </c>
      <c r="C4343">
        <v>55.109792718750001</v>
      </c>
      <c r="D4343">
        <f t="shared" si="202"/>
        <v>0.24862587749999676</v>
      </c>
      <c r="E4343">
        <f t="shared" si="203"/>
        <v>-1.3918060124024774</v>
      </c>
    </row>
    <row r="4344" spans="1:5" x14ac:dyDescent="0.3">
      <c r="A4344">
        <v>5443989</v>
      </c>
      <c r="B4344">
        <f t="shared" si="201"/>
        <v>188369</v>
      </c>
      <c r="C4344">
        <v>55.109792718750001</v>
      </c>
      <c r="D4344">
        <f t="shared" si="202"/>
        <v>0.24862587749999676</v>
      </c>
      <c r="E4344">
        <f t="shared" si="203"/>
        <v>-1.3918060124024774</v>
      </c>
    </row>
    <row r="4345" spans="1:5" x14ac:dyDescent="0.3">
      <c r="A4345">
        <v>5444020</v>
      </c>
      <c r="B4345">
        <f t="shared" si="201"/>
        <v>188400</v>
      </c>
      <c r="C4345">
        <v>55.109792718750001</v>
      </c>
      <c r="D4345">
        <f t="shared" si="202"/>
        <v>0.24862587749999676</v>
      </c>
      <c r="E4345">
        <f t="shared" si="203"/>
        <v>-1.3918060124024774</v>
      </c>
    </row>
    <row r="4346" spans="1:5" x14ac:dyDescent="0.3">
      <c r="A4346">
        <v>5444052</v>
      </c>
      <c r="B4346">
        <f t="shared" si="201"/>
        <v>188432</v>
      </c>
      <c r="C4346">
        <v>55.107515925000001</v>
      </c>
      <c r="D4346">
        <f t="shared" si="202"/>
        <v>0.25090267124999599</v>
      </c>
      <c r="E4346">
        <f t="shared" si="203"/>
        <v>-1.382690178994471</v>
      </c>
    </row>
    <row r="4347" spans="1:5" x14ac:dyDescent="0.3">
      <c r="A4347">
        <v>5444083</v>
      </c>
      <c r="B4347">
        <f t="shared" si="201"/>
        <v>188463</v>
      </c>
      <c r="C4347">
        <v>55.1120695125</v>
      </c>
      <c r="D4347">
        <f t="shared" si="202"/>
        <v>0.24634908374999753</v>
      </c>
      <c r="E4347">
        <f t="shared" si="203"/>
        <v>-1.4010057093008981</v>
      </c>
    </row>
    <row r="4348" spans="1:5" x14ac:dyDescent="0.3">
      <c r="A4348">
        <v>5444114</v>
      </c>
      <c r="B4348">
        <f t="shared" si="201"/>
        <v>188494</v>
      </c>
      <c r="C4348">
        <v>55.1120695125</v>
      </c>
      <c r="D4348">
        <f t="shared" si="202"/>
        <v>0.24634908374999753</v>
      </c>
      <c r="E4348">
        <f t="shared" si="203"/>
        <v>-1.4010057093008981</v>
      </c>
    </row>
    <row r="4349" spans="1:5" x14ac:dyDescent="0.3">
      <c r="A4349">
        <v>5444146</v>
      </c>
      <c r="B4349">
        <f t="shared" si="201"/>
        <v>188526</v>
      </c>
      <c r="C4349">
        <v>55.1120695125</v>
      </c>
      <c r="D4349">
        <f t="shared" si="202"/>
        <v>0.24634908374999753</v>
      </c>
      <c r="E4349">
        <f t="shared" si="203"/>
        <v>-1.4010057093008981</v>
      </c>
    </row>
    <row r="4350" spans="1:5" x14ac:dyDescent="0.3">
      <c r="A4350">
        <v>5444177</v>
      </c>
      <c r="B4350">
        <f t="shared" si="201"/>
        <v>188557</v>
      </c>
      <c r="C4350">
        <v>55.109792718750001</v>
      </c>
      <c r="D4350">
        <f t="shared" si="202"/>
        <v>0.24862587749999676</v>
      </c>
      <c r="E4350">
        <f t="shared" si="203"/>
        <v>-1.3918060124024774</v>
      </c>
    </row>
    <row r="4351" spans="1:5" x14ac:dyDescent="0.3">
      <c r="A4351">
        <v>5444297</v>
      </c>
      <c r="B4351">
        <f t="shared" si="201"/>
        <v>188677</v>
      </c>
      <c r="C4351">
        <v>55.109792718750001</v>
      </c>
      <c r="D4351">
        <f t="shared" si="202"/>
        <v>0.24862587749999676</v>
      </c>
      <c r="E4351">
        <f t="shared" si="203"/>
        <v>-1.3918060124024774</v>
      </c>
    </row>
    <row r="4352" spans="1:5" x14ac:dyDescent="0.3">
      <c r="A4352">
        <v>5444428</v>
      </c>
      <c r="B4352">
        <f t="shared" si="201"/>
        <v>188808</v>
      </c>
      <c r="C4352">
        <v>55.107515925000001</v>
      </c>
      <c r="D4352">
        <f t="shared" si="202"/>
        <v>0.25090267124999599</v>
      </c>
      <c r="E4352">
        <f t="shared" si="203"/>
        <v>-1.382690178994471</v>
      </c>
    </row>
    <row r="4353" spans="1:5" x14ac:dyDescent="0.3">
      <c r="A4353">
        <v>5444460</v>
      </c>
      <c r="B4353">
        <f t="shared" si="201"/>
        <v>188840</v>
      </c>
      <c r="C4353">
        <v>55.114346306249999</v>
      </c>
      <c r="D4353">
        <f t="shared" si="202"/>
        <v>0.2440722899999983</v>
      </c>
      <c r="E4353">
        <f t="shared" si="203"/>
        <v>-1.4102908270765744</v>
      </c>
    </row>
    <row r="4354" spans="1:5" x14ac:dyDescent="0.3">
      <c r="A4354">
        <v>5444492</v>
      </c>
      <c r="B4354">
        <f t="shared" si="201"/>
        <v>188872</v>
      </c>
      <c r="C4354">
        <v>55.109792718750001</v>
      </c>
      <c r="D4354">
        <f t="shared" si="202"/>
        <v>0.24862587749999676</v>
      </c>
      <c r="E4354">
        <f t="shared" si="203"/>
        <v>-1.3918060124024774</v>
      </c>
    </row>
    <row r="4355" spans="1:5" x14ac:dyDescent="0.3">
      <c r="A4355">
        <v>5444523</v>
      </c>
      <c r="B4355">
        <f t="shared" ref="B4355:B4418" si="204">A4355-$A$2</f>
        <v>188903</v>
      </c>
      <c r="C4355">
        <v>55.109792718750001</v>
      </c>
      <c r="D4355">
        <f t="shared" ref="D4355:D4418" si="205">55.35841859625-C4355</f>
        <v>0.24862587749999676</v>
      </c>
      <c r="E4355">
        <f t="shared" ref="E4355:E4418" si="206">LN(D4355)</f>
        <v>-1.3918060124024774</v>
      </c>
    </row>
    <row r="4356" spans="1:5" x14ac:dyDescent="0.3">
      <c r="A4356">
        <v>5444554</v>
      </c>
      <c r="B4356">
        <f t="shared" si="204"/>
        <v>188934</v>
      </c>
      <c r="C4356">
        <v>55.1120695125</v>
      </c>
      <c r="D4356">
        <f t="shared" si="205"/>
        <v>0.24634908374999753</v>
      </c>
      <c r="E4356">
        <f t="shared" si="206"/>
        <v>-1.4010057093008981</v>
      </c>
    </row>
    <row r="4357" spans="1:5" x14ac:dyDescent="0.3">
      <c r="A4357">
        <v>5444586</v>
      </c>
      <c r="B4357">
        <f t="shared" si="204"/>
        <v>188966</v>
      </c>
      <c r="C4357">
        <v>55.109792718750001</v>
      </c>
      <c r="D4357">
        <f t="shared" si="205"/>
        <v>0.24862587749999676</v>
      </c>
      <c r="E4357">
        <f t="shared" si="206"/>
        <v>-1.3918060124024774</v>
      </c>
    </row>
    <row r="4358" spans="1:5" x14ac:dyDescent="0.3">
      <c r="A4358">
        <v>5444617</v>
      </c>
      <c r="B4358">
        <f t="shared" si="204"/>
        <v>188997</v>
      </c>
      <c r="C4358">
        <v>55.109792718750001</v>
      </c>
      <c r="D4358">
        <f t="shared" si="205"/>
        <v>0.24862587749999676</v>
      </c>
      <c r="E4358">
        <f t="shared" si="206"/>
        <v>-1.3918060124024774</v>
      </c>
    </row>
    <row r="4359" spans="1:5" x14ac:dyDescent="0.3">
      <c r="A4359">
        <v>5444648</v>
      </c>
      <c r="B4359">
        <f t="shared" si="204"/>
        <v>189028</v>
      </c>
      <c r="C4359">
        <v>55.109792718750001</v>
      </c>
      <c r="D4359">
        <f t="shared" si="205"/>
        <v>0.24862587749999676</v>
      </c>
      <c r="E4359">
        <f t="shared" si="206"/>
        <v>-1.3918060124024774</v>
      </c>
    </row>
    <row r="4360" spans="1:5" x14ac:dyDescent="0.3">
      <c r="A4360">
        <v>5444680</v>
      </c>
      <c r="B4360">
        <f t="shared" si="204"/>
        <v>189060</v>
      </c>
      <c r="C4360">
        <v>55.1120695125</v>
      </c>
      <c r="D4360">
        <f t="shared" si="205"/>
        <v>0.24634908374999753</v>
      </c>
      <c r="E4360">
        <f t="shared" si="206"/>
        <v>-1.4010057093008981</v>
      </c>
    </row>
    <row r="4361" spans="1:5" x14ac:dyDescent="0.3">
      <c r="A4361">
        <v>5444711</v>
      </c>
      <c r="B4361">
        <f t="shared" si="204"/>
        <v>189091</v>
      </c>
      <c r="C4361">
        <v>55.114346306249999</v>
      </c>
      <c r="D4361">
        <f t="shared" si="205"/>
        <v>0.2440722899999983</v>
      </c>
      <c r="E4361">
        <f t="shared" si="206"/>
        <v>-1.4102908270765744</v>
      </c>
    </row>
    <row r="4362" spans="1:5" x14ac:dyDescent="0.3">
      <c r="A4362">
        <v>5444743</v>
      </c>
      <c r="B4362">
        <f t="shared" si="204"/>
        <v>189123</v>
      </c>
      <c r="C4362">
        <v>55.1120695125</v>
      </c>
      <c r="D4362">
        <f t="shared" si="205"/>
        <v>0.24634908374999753</v>
      </c>
      <c r="E4362">
        <f t="shared" si="206"/>
        <v>-1.4010057093008981</v>
      </c>
    </row>
    <row r="4363" spans="1:5" x14ac:dyDescent="0.3">
      <c r="A4363">
        <v>5444774</v>
      </c>
      <c r="B4363">
        <f t="shared" si="204"/>
        <v>189154</v>
      </c>
      <c r="C4363">
        <v>55.109792718750001</v>
      </c>
      <c r="D4363">
        <f t="shared" si="205"/>
        <v>0.24862587749999676</v>
      </c>
      <c r="E4363">
        <f t="shared" si="206"/>
        <v>-1.3918060124024774</v>
      </c>
    </row>
    <row r="4364" spans="1:5" x14ac:dyDescent="0.3">
      <c r="A4364">
        <v>5444806</v>
      </c>
      <c r="B4364">
        <f t="shared" si="204"/>
        <v>189186</v>
      </c>
      <c r="C4364">
        <v>55.1120695125</v>
      </c>
      <c r="D4364">
        <f t="shared" si="205"/>
        <v>0.24634908374999753</v>
      </c>
      <c r="E4364">
        <f t="shared" si="206"/>
        <v>-1.4010057093008981</v>
      </c>
    </row>
    <row r="4365" spans="1:5" x14ac:dyDescent="0.3">
      <c r="A4365">
        <v>5444837</v>
      </c>
      <c r="B4365">
        <f t="shared" si="204"/>
        <v>189217</v>
      </c>
      <c r="C4365">
        <v>55.107515925000001</v>
      </c>
      <c r="D4365">
        <f t="shared" si="205"/>
        <v>0.25090267124999599</v>
      </c>
      <c r="E4365">
        <f t="shared" si="206"/>
        <v>-1.382690178994471</v>
      </c>
    </row>
    <row r="4366" spans="1:5" x14ac:dyDescent="0.3">
      <c r="A4366">
        <v>5444869</v>
      </c>
      <c r="B4366">
        <f t="shared" si="204"/>
        <v>189249</v>
      </c>
      <c r="C4366">
        <v>55.107515925000001</v>
      </c>
      <c r="D4366">
        <f t="shared" si="205"/>
        <v>0.25090267124999599</v>
      </c>
      <c r="E4366">
        <f t="shared" si="206"/>
        <v>-1.382690178994471</v>
      </c>
    </row>
    <row r="4367" spans="1:5" x14ac:dyDescent="0.3">
      <c r="A4367">
        <v>5444900</v>
      </c>
      <c r="B4367">
        <f t="shared" si="204"/>
        <v>189280</v>
      </c>
      <c r="C4367">
        <v>55.1120695125</v>
      </c>
      <c r="D4367">
        <f t="shared" si="205"/>
        <v>0.24634908374999753</v>
      </c>
      <c r="E4367">
        <f t="shared" si="206"/>
        <v>-1.4010057093008981</v>
      </c>
    </row>
    <row r="4368" spans="1:5" x14ac:dyDescent="0.3">
      <c r="A4368">
        <v>5444931</v>
      </c>
      <c r="B4368">
        <f t="shared" si="204"/>
        <v>189311</v>
      </c>
      <c r="C4368">
        <v>55.1120695125</v>
      </c>
      <c r="D4368">
        <f t="shared" si="205"/>
        <v>0.24634908374999753</v>
      </c>
      <c r="E4368">
        <f t="shared" si="206"/>
        <v>-1.4010057093008981</v>
      </c>
    </row>
    <row r="4369" spans="1:5" x14ac:dyDescent="0.3">
      <c r="A4369">
        <v>5444963</v>
      </c>
      <c r="B4369">
        <f t="shared" si="204"/>
        <v>189343</v>
      </c>
      <c r="C4369">
        <v>55.109792718750001</v>
      </c>
      <c r="D4369">
        <f t="shared" si="205"/>
        <v>0.24862587749999676</v>
      </c>
      <c r="E4369">
        <f t="shared" si="206"/>
        <v>-1.3918060124024774</v>
      </c>
    </row>
    <row r="4370" spans="1:5" x14ac:dyDescent="0.3">
      <c r="A4370">
        <v>5444994</v>
      </c>
      <c r="B4370">
        <f t="shared" si="204"/>
        <v>189374</v>
      </c>
      <c r="C4370">
        <v>55.1120695125</v>
      </c>
      <c r="D4370">
        <f t="shared" si="205"/>
        <v>0.24634908374999753</v>
      </c>
      <c r="E4370">
        <f t="shared" si="206"/>
        <v>-1.4010057093008981</v>
      </c>
    </row>
    <row r="4371" spans="1:5" x14ac:dyDescent="0.3">
      <c r="A4371">
        <v>5445113</v>
      </c>
      <c r="B4371">
        <f t="shared" si="204"/>
        <v>189493</v>
      </c>
      <c r="C4371">
        <v>55.107515925000001</v>
      </c>
      <c r="D4371">
        <f t="shared" si="205"/>
        <v>0.25090267124999599</v>
      </c>
      <c r="E4371">
        <f t="shared" si="206"/>
        <v>-1.382690178994471</v>
      </c>
    </row>
    <row r="4372" spans="1:5" x14ac:dyDescent="0.3">
      <c r="A4372">
        <v>5445245</v>
      </c>
      <c r="B4372">
        <f t="shared" si="204"/>
        <v>189625</v>
      </c>
      <c r="C4372">
        <v>55.1120695125</v>
      </c>
      <c r="D4372">
        <f t="shared" si="205"/>
        <v>0.24634908374999753</v>
      </c>
      <c r="E4372">
        <f t="shared" si="206"/>
        <v>-1.4010057093008981</v>
      </c>
    </row>
    <row r="4373" spans="1:5" x14ac:dyDescent="0.3">
      <c r="A4373">
        <v>5445277</v>
      </c>
      <c r="B4373">
        <f t="shared" si="204"/>
        <v>189657</v>
      </c>
      <c r="C4373">
        <v>55.114346306249999</v>
      </c>
      <c r="D4373">
        <f t="shared" si="205"/>
        <v>0.2440722899999983</v>
      </c>
      <c r="E4373">
        <f t="shared" si="206"/>
        <v>-1.4102908270765744</v>
      </c>
    </row>
    <row r="4374" spans="1:5" x14ac:dyDescent="0.3">
      <c r="A4374">
        <v>5445309</v>
      </c>
      <c r="B4374">
        <f t="shared" si="204"/>
        <v>189689</v>
      </c>
      <c r="C4374">
        <v>55.107515925000001</v>
      </c>
      <c r="D4374">
        <f t="shared" si="205"/>
        <v>0.25090267124999599</v>
      </c>
      <c r="E4374">
        <f t="shared" si="206"/>
        <v>-1.382690178994471</v>
      </c>
    </row>
    <row r="4375" spans="1:5" x14ac:dyDescent="0.3">
      <c r="A4375">
        <v>5445340</v>
      </c>
      <c r="B4375">
        <f t="shared" si="204"/>
        <v>189720</v>
      </c>
      <c r="C4375">
        <v>55.109792718750001</v>
      </c>
      <c r="D4375">
        <f t="shared" si="205"/>
        <v>0.24862587749999676</v>
      </c>
      <c r="E4375">
        <f t="shared" si="206"/>
        <v>-1.3918060124024774</v>
      </c>
    </row>
    <row r="4376" spans="1:5" x14ac:dyDescent="0.3">
      <c r="A4376">
        <v>5445371</v>
      </c>
      <c r="B4376">
        <f t="shared" si="204"/>
        <v>189751</v>
      </c>
      <c r="C4376">
        <v>55.1120695125</v>
      </c>
      <c r="D4376">
        <f t="shared" si="205"/>
        <v>0.24634908374999753</v>
      </c>
      <c r="E4376">
        <f t="shared" si="206"/>
        <v>-1.4010057093008981</v>
      </c>
    </row>
    <row r="4377" spans="1:5" x14ac:dyDescent="0.3">
      <c r="A4377">
        <v>5445403</v>
      </c>
      <c r="B4377">
        <f t="shared" si="204"/>
        <v>189783</v>
      </c>
      <c r="C4377">
        <v>55.1120695125</v>
      </c>
      <c r="D4377">
        <f t="shared" si="205"/>
        <v>0.24634908374999753</v>
      </c>
      <c r="E4377">
        <f t="shared" si="206"/>
        <v>-1.4010057093008981</v>
      </c>
    </row>
    <row r="4378" spans="1:5" x14ac:dyDescent="0.3">
      <c r="A4378">
        <v>5445434</v>
      </c>
      <c r="B4378">
        <f t="shared" si="204"/>
        <v>189814</v>
      </c>
      <c r="C4378">
        <v>55.114346306249999</v>
      </c>
      <c r="D4378">
        <f t="shared" si="205"/>
        <v>0.2440722899999983</v>
      </c>
      <c r="E4378">
        <f t="shared" si="206"/>
        <v>-1.4102908270765744</v>
      </c>
    </row>
    <row r="4379" spans="1:5" x14ac:dyDescent="0.3">
      <c r="A4379">
        <v>5445465</v>
      </c>
      <c r="B4379">
        <f t="shared" si="204"/>
        <v>189845</v>
      </c>
      <c r="C4379">
        <v>55.1120695125</v>
      </c>
      <c r="D4379">
        <f t="shared" si="205"/>
        <v>0.24634908374999753</v>
      </c>
      <c r="E4379">
        <f t="shared" si="206"/>
        <v>-1.4010057093008981</v>
      </c>
    </row>
    <row r="4380" spans="1:5" x14ac:dyDescent="0.3">
      <c r="A4380">
        <v>5445497</v>
      </c>
      <c r="B4380">
        <f t="shared" si="204"/>
        <v>189877</v>
      </c>
      <c r="C4380">
        <v>55.114346306249999</v>
      </c>
      <c r="D4380">
        <f t="shared" si="205"/>
        <v>0.2440722899999983</v>
      </c>
      <c r="E4380">
        <f t="shared" si="206"/>
        <v>-1.4102908270765744</v>
      </c>
    </row>
    <row r="4381" spans="1:5" x14ac:dyDescent="0.3">
      <c r="A4381">
        <v>5445528</v>
      </c>
      <c r="B4381">
        <f t="shared" si="204"/>
        <v>189908</v>
      </c>
      <c r="C4381">
        <v>55.1120695125</v>
      </c>
      <c r="D4381">
        <f t="shared" si="205"/>
        <v>0.24634908374999753</v>
      </c>
      <c r="E4381">
        <f t="shared" si="206"/>
        <v>-1.4010057093008981</v>
      </c>
    </row>
    <row r="4382" spans="1:5" x14ac:dyDescent="0.3">
      <c r="A4382">
        <v>5445560</v>
      </c>
      <c r="B4382">
        <f t="shared" si="204"/>
        <v>189940</v>
      </c>
      <c r="C4382">
        <v>55.114346306249999</v>
      </c>
      <c r="D4382">
        <f t="shared" si="205"/>
        <v>0.2440722899999983</v>
      </c>
      <c r="E4382">
        <f t="shared" si="206"/>
        <v>-1.4102908270765744</v>
      </c>
    </row>
    <row r="4383" spans="1:5" x14ac:dyDescent="0.3">
      <c r="A4383">
        <v>5445591</v>
      </c>
      <c r="B4383">
        <f t="shared" si="204"/>
        <v>189971</v>
      </c>
      <c r="C4383">
        <v>55.1120695125</v>
      </c>
      <c r="D4383">
        <f t="shared" si="205"/>
        <v>0.24634908374999753</v>
      </c>
      <c r="E4383">
        <f t="shared" si="206"/>
        <v>-1.4010057093008981</v>
      </c>
    </row>
    <row r="4384" spans="1:5" x14ac:dyDescent="0.3">
      <c r="A4384">
        <v>5445623</v>
      </c>
      <c r="B4384">
        <f t="shared" si="204"/>
        <v>190003</v>
      </c>
      <c r="C4384">
        <v>55.1120695125</v>
      </c>
      <c r="D4384">
        <f t="shared" si="205"/>
        <v>0.24634908374999753</v>
      </c>
      <c r="E4384">
        <f t="shared" si="206"/>
        <v>-1.4010057093008981</v>
      </c>
    </row>
    <row r="4385" spans="1:5" x14ac:dyDescent="0.3">
      <c r="A4385">
        <v>5445654</v>
      </c>
      <c r="B4385">
        <f t="shared" si="204"/>
        <v>190034</v>
      </c>
      <c r="C4385">
        <v>55.1120695125</v>
      </c>
      <c r="D4385">
        <f t="shared" si="205"/>
        <v>0.24634908374999753</v>
      </c>
      <c r="E4385">
        <f t="shared" si="206"/>
        <v>-1.4010057093008981</v>
      </c>
    </row>
    <row r="4386" spans="1:5" x14ac:dyDescent="0.3">
      <c r="A4386">
        <v>5445686</v>
      </c>
      <c r="B4386">
        <f t="shared" si="204"/>
        <v>190066</v>
      </c>
      <c r="C4386">
        <v>55.1120695125</v>
      </c>
      <c r="D4386">
        <f t="shared" si="205"/>
        <v>0.24634908374999753</v>
      </c>
      <c r="E4386">
        <f t="shared" si="206"/>
        <v>-1.4010057093008981</v>
      </c>
    </row>
    <row r="4387" spans="1:5" x14ac:dyDescent="0.3">
      <c r="A4387">
        <v>5445717</v>
      </c>
      <c r="B4387">
        <f t="shared" si="204"/>
        <v>190097</v>
      </c>
      <c r="C4387">
        <v>55.109792718750001</v>
      </c>
      <c r="D4387">
        <f t="shared" si="205"/>
        <v>0.24862587749999676</v>
      </c>
      <c r="E4387">
        <f t="shared" si="206"/>
        <v>-1.3918060124024774</v>
      </c>
    </row>
    <row r="4388" spans="1:5" x14ac:dyDescent="0.3">
      <c r="A4388">
        <v>5445748</v>
      </c>
      <c r="B4388">
        <f t="shared" si="204"/>
        <v>190128</v>
      </c>
      <c r="C4388">
        <v>55.1120695125</v>
      </c>
      <c r="D4388">
        <f t="shared" si="205"/>
        <v>0.24634908374999753</v>
      </c>
      <c r="E4388">
        <f t="shared" si="206"/>
        <v>-1.4010057093008981</v>
      </c>
    </row>
    <row r="4389" spans="1:5" x14ac:dyDescent="0.3">
      <c r="A4389">
        <v>5445780</v>
      </c>
      <c r="B4389">
        <f t="shared" si="204"/>
        <v>190160</v>
      </c>
      <c r="C4389">
        <v>55.109792718750001</v>
      </c>
      <c r="D4389">
        <f t="shared" si="205"/>
        <v>0.24862587749999676</v>
      </c>
      <c r="E4389">
        <f t="shared" si="206"/>
        <v>-1.3918060124024774</v>
      </c>
    </row>
    <row r="4390" spans="1:5" x14ac:dyDescent="0.3">
      <c r="A4390">
        <v>5445811</v>
      </c>
      <c r="B4390">
        <f t="shared" si="204"/>
        <v>190191</v>
      </c>
      <c r="C4390">
        <v>55.1120695125</v>
      </c>
      <c r="D4390">
        <f t="shared" si="205"/>
        <v>0.24634908374999753</v>
      </c>
      <c r="E4390">
        <f t="shared" si="206"/>
        <v>-1.4010057093008981</v>
      </c>
    </row>
    <row r="4391" spans="1:5" x14ac:dyDescent="0.3">
      <c r="A4391">
        <v>5445942</v>
      </c>
      <c r="B4391">
        <f t="shared" si="204"/>
        <v>190322</v>
      </c>
      <c r="C4391">
        <v>55.114346306249999</v>
      </c>
      <c r="D4391">
        <f t="shared" si="205"/>
        <v>0.2440722899999983</v>
      </c>
      <c r="E4391">
        <f t="shared" si="206"/>
        <v>-1.4102908270765744</v>
      </c>
    </row>
    <row r="4392" spans="1:5" x14ac:dyDescent="0.3">
      <c r="A4392">
        <v>5446072</v>
      </c>
      <c r="B4392">
        <f t="shared" si="204"/>
        <v>190452</v>
      </c>
      <c r="C4392">
        <v>55.114346306249999</v>
      </c>
      <c r="D4392">
        <f t="shared" si="205"/>
        <v>0.2440722899999983</v>
      </c>
      <c r="E4392">
        <f t="shared" si="206"/>
        <v>-1.4102908270765744</v>
      </c>
    </row>
    <row r="4393" spans="1:5" x14ac:dyDescent="0.3">
      <c r="A4393">
        <v>5446104</v>
      </c>
      <c r="B4393">
        <f t="shared" si="204"/>
        <v>190484</v>
      </c>
      <c r="C4393">
        <v>55.114346306249999</v>
      </c>
      <c r="D4393">
        <f t="shared" si="205"/>
        <v>0.2440722899999983</v>
      </c>
      <c r="E4393">
        <f t="shared" si="206"/>
        <v>-1.4102908270765744</v>
      </c>
    </row>
    <row r="4394" spans="1:5" x14ac:dyDescent="0.3">
      <c r="A4394">
        <v>5446136</v>
      </c>
      <c r="B4394">
        <f t="shared" si="204"/>
        <v>190516</v>
      </c>
      <c r="C4394">
        <v>55.1120695125</v>
      </c>
      <c r="D4394">
        <f t="shared" si="205"/>
        <v>0.24634908374999753</v>
      </c>
      <c r="E4394">
        <f t="shared" si="206"/>
        <v>-1.4010057093008981</v>
      </c>
    </row>
    <row r="4395" spans="1:5" x14ac:dyDescent="0.3">
      <c r="A4395">
        <v>5446167</v>
      </c>
      <c r="B4395">
        <f t="shared" si="204"/>
        <v>190547</v>
      </c>
      <c r="C4395">
        <v>55.1120695125</v>
      </c>
      <c r="D4395">
        <f t="shared" si="205"/>
        <v>0.24634908374999753</v>
      </c>
      <c r="E4395">
        <f t="shared" si="206"/>
        <v>-1.4010057093008981</v>
      </c>
    </row>
    <row r="4396" spans="1:5" x14ac:dyDescent="0.3">
      <c r="A4396">
        <v>5446199</v>
      </c>
      <c r="B4396">
        <f t="shared" si="204"/>
        <v>190579</v>
      </c>
      <c r="C4396">
        <v>55.1120695125</v>
      </c>
      <c r="D4396">
        <f t="shared" si="205"/>
        <v>0.24634908374999753</v>
      </c>
      <c r="E4396">
        <f t="shared" si="206"/>
        <v>-1.4010057093008981</v>
      </c>
    </row>
    <row r="4397" spans="1:5" x14ac:dyDescent="0.3">
      <c r="A4397">
        <v>5446230</v>
      </c>
      <c r="B4397">
        <f t="shared" si="204"/>
        <v>190610</v>
      </c>
      <c r="C4397">
        <v>55.1120695125</v>
      </c>
      <c r="D4397">
        <f t="shared" si="205"/>
        <v>0.24634908374999753</v>
      </c>
      <c r="E4397">
        <f t="shared" si="206"/>
        <v>-1.4010057093008981</v>
      </c>
    </row>
    <row r="4398" spans="1:5" x14ac:dyDescent="0.3">
      <c r="A4398">
        <v>5446262</v>
      </c>
      <c r="B4398">
        <f t="shared" si="204"/>
        <v>190642</v>
      </c>
      <c r="C4398">
        <v>55.114346306249999</v>
      </c>
      <c r="D4398">
        <f t="shared" si="205"/>
        <v>0.2440722899999983</v>
      </c>
      <c r="E4398">
        <f t="shared" si="206"/>
        <v>-1.4102908270765744</v>
      </c>
    </row>
    <row r="4399" spans="1:5" x14ac:dyDescent="0.3">
      <c r="A4399">
        <v>5446293</v>
      </c>
      <c r="B4399">
        <f t="shared" si="204"/>
        <v>190673</v>
      </c>
      <c r="C4399">
        <v>55.114346306249999</v>
      </c>
      <c r="D4399">
        <f t="shared" si="205"/>
        <v>0.2440722899999983</v>
      </c>
      <c r="E4399">
        <f t="shared" si="206"/>
        <v>-1.4102908270765744</v>
      </c>
    </row>
    <row r="4400" spans="1:5" x14ac:dyDescent="0.3">
      <c r="A4400">
        <v>5446324</v>
      </c>
      <c r="B4400">
        <f t="shared" si="204"/>
        <v>190704</v>
      </c>
      <c r="C4400">
        <v>55.114346306249999</v>
      </c>
      <c r="D4400">
        <f t="shared" si="205"/>
        <v>0.2440722899999983</v>
      </c>
      <c r="E4400">
        <f t="shared" si="206"/>
        <v>-1.4102908270765744</v>
      </c>
    </row>
    <row r="4401" spans="1:5" x14ac:dyDescent="0.3">
      <c r="A4401">
        <v>5446356</v>
      </c>
      <c r="B4401">
        <f t="shared" si="204"/>
        <v>190736</v>
      </c>
      <c r="C4401">
        <v>55.1120695125</v>
      </c>
      <c r="D4401">
        <f t="shared" si="205"/>
        <v>0.24634908374999753</v>
      </c>
      <c r="E4401">
        <f t="shared" si="206"/>
        <v>-1.4010057093008981</v>
      </c>
    </row>
    <row r="4402" spans="1:5" x14ac:dyDescent="0.3">
      <c r="A4402">
        <v>5446387</v>
      </c>
      <c r="B4402">
        <f t="shared" si="204"/>
        <v>190767</v>
      </c>
      <c r="C4402">
        <v>55.1120695125</v>
      </c>
      <c r="D4402">
        <f t="shared" si="205"/>
        <v>0.24634908374999753</v>
      </c>
      <c r="E4402">
        <f t="shared" si="206"/>
        <v>-1.4010057093008981</v>
      </c>
    </row>
    <row r="4403" spans="1:5" x14ac:dyDescent="0.3">
      <c r="A4403">
        <v>5446419</v>
      </c>
      <c r="B4403">
        <f t="shared" si="204"/>
        <v>190799</v>
      </c>
      <c r="C4403">
        <v>55.1120695125</v>
      </c>
      <c r="D4403">
        <f t="shared" si="205"/>
        <v>0.24634908374999753</v>
      </c>
      <c r="E4403">
        <f t="shared" si="206"/>
        <v>-1.4010057093008981</v>
      </c>
    </row>
    <row r="4404" spans="1:5" x14ac:dyDescent="0.3">
      <c r="A4404">
        <v>5446450</v>
      </c>
      <c r="B4404">
        <f t="shared" si="204"/>
        <v>190830</v>
      </c>
      <c r="C4404">
        <v>55.1120695125</v>
      </c>
      <c r="D4404">
        <f t="shared" si="205"/>
        <v>0.24634908374999753</v>
      </c>
      <c r="E4404">
        <f t="shared" si="206"/>
        <v>-1.4010057093008981</v>
      </c>
    </row>
    <row r="4405" spans="1:5" x14ac:dyDescent="0.3">
      <c r="A4405">
        <v>5446481</v>
      </c>
      <c r="B4405">
        <f t="shared" si="204"/>
        <v>190861</v>
      </c>
      <c r="C4405">
        <v>55.114346306249999</v>
      </c>
      <c r="D4405">
        <f t="shared" si="205"/>
        <v>0.2440722899999983</v>
      </c>
      <c r="E4405">
        <f t="shared" si="206"/>
        <v>-1.4102908270765744</v>
      </c>
    </row>
    <row r="4406" spans="1:5" x14ac:dyDescent="0.3">
      <c r="A4406">
        <v>5446513</v>
      </c>
      <c r="B4406">
        <f t="shared" si="204"/>
        <v>190893</v>
      </c>
      <c r="C4406">
        <v>55.116623099999998</v>
      </c>
      <c r="D4406">
        <f t="shared" si="205"/>
        <v>0.24179549624999908</v>
      </c>
      <c r="E4406">
        <f t="shared" si="206"/>
        <v>-1.4196629669054344</v>
      </c>
    </row>
    <row r="4407" spans="1:5" x14ac:dyDescent="0.3">
      <c r="A4407">
        <v>5446544</v>
      </c>
      <c r="B4407">
        <f t="shared" si="204"/>
        <v>190924</v>
      </c>
      <c r="C4407">
        <v>55.114346306249999</v>
      </c>
      <c r="D4407">
        <f t="shared" si="205"/>
        <v>0.2440722899999983</v>
      </c>
      <c r="E4407">
        <f t="shared" si="206"/>
        <v>-1.4102908270765744</v>
      </c>
    </row>
    <row r="4408" spans="1:5" x14ac:dyDescent="0.3">
      <c r="A4408">
        <v>5446575</v>
      </c>
      <c r="B4408">
        <f t="shared" si="204"/>
        <v>190955</v>
      </c>
      <c r="C4408">
        <v>55.1120695125</v>
      </c>
      <c r="D4408">
        <f t="shared" si="205"/>
        <v>0.24634908374999753</v>
      </c>
      <c r="E4408">
        <f t="shared" si="206"/>
        <v>-1.4010057093008981</v>
      </c>
    </row>
    <row r="4409" spans="1:5" x14ac:dyDescent="0.3">
      <c r="A4409">
        <v>5446607</v>
      </c>
      <c r="B4409">
        <f t="shared" si="204"/>
        <v>190987</v>
      </c>
      <c r="C4409">
        <v>55.114346306249999</v>
      </c>
      <c r="D4409">
        <f t="shared" si="205"/>
        <v>0.2440722899999983</v>
      </c>
      <c r="E4409">
        <f t="shared" si="206"/>
        <v>-1.4102908270765744</v>
      </c>
    </row>
    <row r="4410" spans="1:5" x14ac:dyDescent="0.3">
      <c r="A4410">
        <v>5446639</v>
      </c>
      <c r="B4410">
        <f t="shared" si="204"/>
        <v>191019</v>
      </c>
      <c r="C4410">
        <v>55.1120695125</v>
      </c>
      <c r="D4410">
        <f t="shared" si="205"/>
        <v>0.24634908374999753</v>
      </c>
      <c r="E4410">
        <f t="shared" si="206"/>
        <v>-1.4010057093008981</v>
      </c>
    </row>
    <row r="4411" spans="1:5" x14ac:dyDescent="0.3">
      <c r="A4411">
        <v>5446760</v>
      </c>
      <c r="B4411">
        <f t="shared" si="204"/>
        <v>191140</v>
      </c>
      <c r="C4411">
        <v>55.1120695125</v>
      </c>
      <c r="D4411">
        <f t="shared" si="205"/>
        <v>0.24634908374999753</v>
      </c>
      <c r="E4411">
        <f t="shared" si="206"/>
        <v>-1.4010057093008981</v>
      </c>
    </row>
    <row r="4412" spans="1:5" x14ac:dyDescent="0.3">
      <c r="A4412">
        <v>5446892</v>
      </c>
      <c r="B4412">
        <f t="shared" si="204"/>
        <v>191272</v>
      </c>
      <c r="C4412">
        <v>55.114346306249999</v>
      </c>
      <c r="D4412">
        <f t="shared" si="205"/>
        <v>0.2440722899999983</v>
      </c>
      <c r="E4412">
        <f t="shared" si="206"/>
        <v>-1.4102908270765744</v>
      </c>
    </row>
    <row r="4413" spans="1:5" x14ac:dyDescent="0.3">
      <c r="A4413">
        <v>5446924</v>
      </c>
      <c r="B4413">
        <f t="shared" si="204"/>
        <v>191304</v>
      </c>
      <c r="C4413">
        <v>55.1120695125</v>
      </c>
      <c r="D4413">
        <f t="shared" si="205"/>
        <v>0.24634908374999753</v>
      </c>
      <c r="E4413">
        <f t="shared" si="206"/>
        <v>-1.4010057093008981</v>
      </c>
    </row>
    <row r="4414" spans="1:5" x14ac:dyDescent="0.3">
      <c r="A4414">
        <v>5446956</v>
      </c>
      <c r="B4414">
        <f t="shared" si="204"/>
        <v>191336</v>
      </c>
      <c r="C4414">
        <v>55.109792718750001</v>
      </c>
      <c r="D4414">
        <f t="shared" si="205"/>
        <v>0.24862587749999676</v>
      </c>
      <c r="E4414">
        <f t="shared" si="206"/>
        <v>-1.3918060124024774</v>
      </c>
    </row>
    <row r="4415" spans="1:5" x14ac:dyDescent="0.3">
      <c r="A4415">
        <v>5446987</v>
      </c>
      <c r="B4415">
        <f t="shared" si="204"/>
        <v>191367</v>
      </c>
      <c r="C4415">
        <v>55.1120695125</v>
      </c>
      <c r="D4415">
        <f t="shared" si="205"/>
        <v>0.24634908374999753</v>
      </c>
      <c r="E4415">
        <f t="shared" si="206"/>
        <v>-1.4010057093008981</v>
      </c>
    </row>
    <row r="4416" spans="1:5" x14ac:dyDescent="0.3">
      <c r="A4416">
        <v>5447019</v>
      </c>
      <c r="B4416">
        <f t="shared" si="204"/>
        <v>191399</v>
      </c>
      <c r="C4416">
        <v>55.1120695125</v>
      </c>
      <c r="D4416">
        <f t="shared" si="205"/>
        <v>0.24634908374999753</v>
      </c>
      <c r="E4416">
        <f t="shared" si="206"/>
        <v>-1.4010057093008981</v>
      </c>
    </row>
    <row r="4417" spans="1:5" x14ac:dyDescent="0.3">
      <c r="A4417">
        <v>5447050</v>
      </c>
      <c r="B4417">
        <f t="shared" si="204"/>
        <v>191430</v>
      </c>
      <c r="C4417">
        <v>55.114346306249999</v>
      </c>
      <c r="D4417">
        <f t="shared" si="205"/>
        <v>0.2440722899999983</v>
      </c>
      <c r="E4417">
        <f t="shared" si="206"/>
        <v>-1.4102908270765744</v>
      </c>
    </row>
    <row r="4418" spans="1:5" x14ac:dyDescent="0.3">
      <c r="A4418">
        <v>5447081</v>
      </c>
      <c r="B4418">
        <f t="shared" si="204"/>
        <v>191461</v>
      </c>
      <c r="C4418">
        <v>55.116623099999998</v>
      </c>
      <c r="D4418">
        <f t="shared" si="205"/>
        <v>0.24179549624999908</v>
      </c>
      <c r="E4418">
        <f t="shared" si="206"/>
        <v>-1.4196629669054344</v>
      </c>
    </row>
    <row r="4419" spans="1:5" x14ac:dyDescent="0.3">
      <c r="A4419">
        <v>5447112</v>
      </c>
      <c r="B4419">
        <f t="shared" ref="B4419:B4482" si="207">A4419-$A$2</f>
        <v>191492</v>
      </c>
      <c r="C4419">
        <v>55.114346306249999</v>
      </c>
      <c r="D4419">
        <f t="shared" ref="D4419:D4482" si="208">55.35841859625-C4419</f>
        <v>0.2440722899999983</v>
      </c>
      <c r="E4419">
        <f t="shared" ref="E4419:E4482" si="209">LN(D4419)</f>
        <v>-1.4102908270765744</v>
      </c>
    </row>
    <row r="4420" spans="1:5" x14ac:dyDescent="0.3">
      <c r="A4420">
        <v>5447144</v>
      </c>
      <c r="B4420">
        <f t="shared" si="207"/>
        <v>191524</v>
      </c>
      <c r="C4420">
        <v>55.1120695125</v>
      </c>
      <c r="D4420">
        <f t="shared" si="208"/>
        <v>0.24634908374999753</v>
      </c>
      <c r="E4420">
        <f t="shared" si="209"/>
        <v>-1.4010057093008981</v>
      </c>
    </row>
    <row r="4421" spans="1:5" x14ac:dyDescent="0.3">
      <c r="A4421">
        <v>5447175</v>
      </c>
      <c r="B4421">
        <f t="shared" si="207"/>
        <v>191555</v>
      </c>
      <c r="C4421">
        <v>55.1120695125</v>
      </c>
      <c r="D4421">
        <f t="shared" si="208"/>
        <v>0.24634908374999753</v>
      </c>
      <c r="E4421">
        <f t="shared" si="209"/>
        <v>-1.4010057093008981</v>
      </c>
    </row>
    <row r="4422" spans="1:5" x14ac:dyDescent="0.3">
      <c r="A4422">
        <v>5447207</v>
      </c>
      <c r="B4422">
        <f t="shared" si="207"/>
        <v>191587</v>
      </c>
      <c r="C4422">
        <v>55.114346306249999</v>
      </c>
      <c r="D4422">
        <f t="shared" si="208"/>
        <v>0.2440722899999983</v>
      </c>
      <c r="E4422">
        <f t="shared" si="209"/>
        <v>-1.4102908270765744</v>
      </c>
    </row>
    <row r="4423" spans="1:5" x14ac:dyDescent="0.3">
      <c r="A4423">
        <v>5447238</v>
      </c>
      <c r="B4423">
        <f t="shared" si="207"/>
        <v>191618</v>
      </c>
      <c r="C4423">
        <v>55.114346306249999</v>
      </c>
      <c r="D4423">
        <f t="shared" si="208"/>
        <v>0.2440722899999983</v>
      </c>
      <c r="E4423">
        <f t="shared" si="209"/>
        <v>-1.4102908270765744</v>
      </c>
    </row>
    <row r="4424" spans="1:5" x14ac:dyDescent="0.3">
      <c r="A4424">
        <v>5447270</v>
      </c>
      <c r="B4424">
        <f t="shared" si="207"/>
        <v>191650</v>
      </c>
      <c r="C4424">
        <v>55.114346306249999</v>
      </c>
      <c r="D4424">
        <f t="shared" si="208"/>
        <v>0.2440722899999983</v>
      </c>
      <c r="E4424">
        <f t="shared" si="209"/>
        <v>-1.4102908270765744</v>
      </c>
    </row>
    <row r="4425" spans="1:5" x14ac:dyDescent="0.3">
      <c r="A4425">
        <v>5447301</v>
      </c>
      <c r="B4425">
        <f t="shared" si="207"/>
        <v>191681</v>
      </c>
      <c r="C4425">
        <v>55.114346306249999</v>
      </c>
      <c r="D4425">
        <f t="shared" si="208"/>
        <v>0.2440722899999983</v>
      </c>
      <c r="E4425">
        <f t="shared" si="209"/>
        <v>-1.4102908270765744</v>
      </c>
    </row>
    <row r="4426" spans="1:5" x14ac:dyDescent="0.3">
      <c r="A4426">
        <v>5447333</v>
      </c>
      <c r="B4426">
        <f t="shared" si="207"/>
        <v>191713</v>
      </c>
      <c r="C4426">
        <v>55.114346306249999</v>
      </c>
      <c r="D4426">
        <f t="shared" si="208"/>
        <v>0.2440722899999983</v>
      </c>
      <c r="E4426">
        <f t="shared" si="209"/>
        <v>-1.4102908270765744</v>
      </c>
    </row>
    <row r="4427" spans="1:5" x14ac:dyDescent="0.3">
      <c r="A4427">
        <v>5447364</v>
      </c>
      <c r="B4427">
        <f t="shared" si="207"/>
        <v>191744</v>
      </c>
      <c r="C4427">
        <v>55.114346306249999</v>
      </c>
      <c r="D4427">
        <f t="shared" si="208"/>
        <v>0.2440722899999983</v>
      </c>
      <c r="E4427">
        <f t="shared" si="209"/>
        <v>-1.4102908270765744</v>
      </c>
    </row>
    <row r="4428" spans="1:5" x14ac:dyDescent="0.3">
      <c r="A4428">
        <v>5447395</v>
      </c>
      <c r="B4428">
        <f t="shared" si="207"/>
        <v>191775</v>
      </c>
      <c r="C4428">
        <v>55.114346306249999</v>
      </c>
      <c r="D4428">
        <f t="shared" si="208"/>
        <v>0.2440722899999983</v>
      </c>
      <c r="E4428">
        <f t="shared" si="209"/>
        <v>-1.4102908270765744</v>
      </c>
    </row>
    <row r="4429" spans="1:5" x14ac:dyDescent="0.3">
      <c r="A4429">
        <v>5447427</v>
      </c>
      <c r="B4429">
        <f t="shared" si="207"/>
        <v>191807</v>
      </c>
      <c r="C4429">
        <v>55.1120695125</v>
      </c>
      <c r="D4429">
        <f t="shared" si="208"/>
        <v>0.24634908374999753</v>
      </c>
      <c r="E4429">
        <f t="shared" si="209"/>
        <v>-1.4010057093008981</v>
      </c>
    </row>
    <row r="4430" spans="1:5" x14ac:dyDescent="0.3">
      <c r="A4430">
        <v>5447458</v>
      </c>
      <c r="B4430">
        <f t="shared" si="207"/>
        <v>191838</v>
      </c>
      <c r="C4430">
        <v>55.1120695125</v>
      </c>
      <c r="D4430">
        <f t="shared" si="208"/>
        <v>0.24634908374999753</v>
      </c>
      <c r="E4430">
        <f t="shared" si="209"/>
        <v>-1.4010057093008981</v>
      </c>
    </row>
    <row r="4431" spans="1:5" x14ac:dyDescent="0.3">
      <c r="A4431">
        <v>5447578</v>
      </c>
      <c r="B4431">
        <f t="shared" si="207"/>
        <v>191958</v>
      </c>
      <c r="C4431">
        <v>55.114346306249999</v>
      </c>
      <c r="D4431">
        <f t="shared" si="208"/>
        <v>0.2440722899999983</v>
      </c>
      <c r="E4431">
        <f t="shared" si="209"/>
        <v>-1.4102908270765744</v>
      </c>
    </row>
    <row r="4432" spans="1:5" x14ac:dyDescent="0.3">
      <c r="A4432">
        <v>5447710</v>
      </c>
      <c r="B4432">
        <f t="shared" si="207"/>
        <v>192090</v>
      </c>
      <c r="C4432">
        <v>55.116623099999998</v>
      </c>
      <c r="D4432">
        <f t="shared" si="208"/>
        <v>0.24179549624999908</v>
      </c>
      <c r="E4432">
        <f t="shared" si="209"/>
        <v>-1.4196629669054344</v>
      </c>
    </row>
    <row r="4433" spans="1:5" x14ac:dyDescent="0.3">
      <c r="A4433">
        <v>5447742</v>
      </c>
      <c r="B4433">
        <f t="shared" si="207"/>
        <v>192122</v>
      </c>
      <c r="C4433">
        <v>55.116623099999998</v>
      </c>
      <c r="D4433">
        <f t="shared" si="208"/>
        <v>0.24179549624999908</v>
      </c>
      <c r="E4433">
        <f t="shared" si="209"/>
        <v>-1.4196629669054344</v>
      </c>
    </row>
    <row r="4434" spans="1:5" x14ac:dyDescent="0.3">
      <c r="A4434">
        <v>5447773</v>
      </c>
      <c r="B4434">
        <f t="shared" si="207"/>
        <v>192153</v>
      </c>
      <c r="C4434">
        <v>55.116623099999998</v>
      </c>
      <c r="D4434">
        <f t="shared" si="208"/>
        <v>0.24179549624999908</v>
      </c>
      <c r="E4434">
        <f t="shared" si="209"/>
        <v>-1.4196629669054344</v>
      </c>
    </row>
    <row r="4435" spans="1:5" x14ac:dyDescent="0.3">
      <c r="A4435">
        <v>5447805</v>
      </c>
      <c r="B4435">
        <f t="shared" si="207"/>
        <v>192185</v>
      </c>
      <c r="C4435">
        <v>55.114346306249999</v>
      </c>
      <c r="D4435">
        <f t="shared" si="208"/>
        <v>0.2440722899999983</v>
      </c>
      <c r="E4435">
        <f t="shared" si="209"/>
        <v>-1.4102908270765744</v>
      </c>
    </row>
    <row r="4436" spans="1:5" x14ac:dyDescent="0.3">
      <c r="A4436">
        <v>5447836</v>
      </c>
      <c r="B4436">
        <f t="shared" si="207"/>
        <v>192216</v>
      </c>
      <c r="C4436">
        <v>55.116623099999998</v>
      </c>
      <c r="D4436">
        <f t="shared" si="208"/>
        <v>0.24179549624999908</v>
      </c>
      <c r="E4436">
        <f t="shared" si="209"/>
        <v>-1.4196629669054344</v>
      </c>
    </row>
    <row r="4437" spans="1:5" x14ac:dyDescent="0.3">
      <c r="A4437">
        <v>5447868</v>
      </c>
      <c r="B4437">
        <f t="shared" si="207"/>
        <v>192248</v>
      </c>
      <c r="C4437">
        <v>55.114346306249999</v>
      </c>
      <c r="D4437">
        <f t="shared" si="208"/>
        <v>0.2440722899999983</v>
      </c>
      <c r="E4437">
        <f t="shared" si="209"/>
        <v>-1.4102908270765744</v>
      </c>
    </row>
    <row r="4438" spans="1:5" x14ac:dyDescent="0.3">
      <c r="A4438">
        <v>5447899</v>
      </c>
      <c r="B4438">
        <f t="shared" si="207"/>
        <v>192279</v>
      </c>
      <c r="C4438">
        <v>55.1120695125</v>
      </c>
      <c r="D4438">
        <f t="shared" si="208"/>
        <v>0.24634908374999753</v>
      </c>
      <c r="E4438">
        <f t="shared" si="209"/>
        <v>-1.4010057093008981</v>
      </c>
    </row>
    <row r="4439" spans="1:5" x14ac:dyDescent="0.3">
      <c r="A4439">
        <v>5447930</v>
      </c>
      <c r="B4439">
        <f t="shared" si="207"/>
        <v>192310</v>
      </c>
      <c r="C4439">
        <v>55.116623099999998</v>
      </c>
      <c r="D4439">
        <f t="shared" si="208"/>
        <v>0.24179549624999908</v>
      </c>
      <c r="E4439">
        <f t="shared" si="209"/>
        <v>-1.4196629669054344</v>
      </c>
    </row>
    <row r="4440" spans="1:5" x14ac:dyDescent="0.3">
      <c r="A4440">
        <v>5447962</v>
      </c>
      <c r="B4440">
        <f t="shared" si="207"/>
        <v>192342</v>
      </c>
      <c r="C4440">
        <v>55.114346306249999</v>
      </c>
      <c r="D4440">
        <f t="shared" si="208"/>
        <v>0.2440722899999983</v>
      </c>
      <c r="E4440">
        <f t="shared" si="209"/>
        <v>-1.4102908270765744</v>
      </c>
    </row>
    <row r="4441" spans="1:5" x14ac:dyDescent="0.3">
      <c r="A4441">
        <v>5447993</v>
      </c>
      <c r="B4441">
        <f t="shared" si="207"/>
        <v>192373</v>
      </c>
      <c r="C4441">
        <v>55.1120695125</v>
      </c>
      <c r="D4441">
        <f t="shared" si="208"/>
        <v>0.24634908374999753</v>
      </c>
      <c r="E4441">
        <f t="shared" si="209"/>
        <v>-1.4010057093008981</v>
      </c>
    </row>
    <row r="4442" spans="1:5" x14ac:dyDescent="0.3">
      <c r="A4442">
        <v>5448025</v>
      </c>
      <c r="B4442">
        <f t="shared" si="207"/>
        <v>192405</v>
      </c>
      <c r="C4442">
        <v>55.114346306249999</v>
      </c>
      <c r="D4442">
        <f t="shared" si="208"/>
        <v>0.2440722899999983</v>
      </c>
      <c r="E4442">
        <f t="shared" si="209"/>
        <v>-1.4102908270765744</v>
      </c>
    </row>
    <row r="4443" spans="1:5" x14ac:dyDescent="0.3">
      <c r="A4443">
        <v>5448056</v>
      </c>
      <c r="B4443">
        <f t="shared" si="207"/>
        <v>192436</v>
      </c>
      <c r="C4443">
        <v>55.116623099999998</v>
      </c>
      <c r="D4443">
        <f t="shared" si="208"/>
        <v>0.24179549624999908</v>
      </c>
      <c r="E4443">
        <f t="shared" si="209"/>
        <v>-1.4196629669054344</v>
      </c>
    </row>
    <row r="4444" spans="1:5" x14ac:dyDescent="0.3">
      <c r="A4444">
        <v>5448088</v>
      </c>
      <c r="B4444">
        <f t="shared" si="207"/>
        <v>192468</v>
      </c>
      <c r="C4444">
        <v>55.114346306249999</v>
      </c>
      <c r="D4444">
        <f t="shared" si="208"/>
        <v>0.2440722899999983</v>
      </c>
      <c r="E4444">
        <f t="shared" si="209"/>
        <v>-1.4102908270765744</v>
      </c>
    </row>
    <row r="4445" spans="1:5" x14ac:dyDescent="0.3">
      <c r="A4445">
        <v>5448119</v>
      </c>
      <c r="B4445">
        <f t="shared" si="207"/>
        <v>192499</v>
      </c>
      <c r="C4445">
        <v>55.114346306249999</v>
      </c>
      <c r="D4445">
        <f t="shared" si="208"/>
        <v>0.2440722899999983</v>
      </c>
      <c r="E4445">
        <f t="shared" si="209"/>
        <v>-1.4102908270765744</v>
      </c>
    </row>
    <row r="4446" spans="1:5" x14ac:dyDescent="0.3">
      <c r="A4446">
        <v>5448151</v>
      </c>
      <c r="B4446">
        <f t="shared" si="207"/>
        <v>192531</v>
      </c>
      <c r="C4446">
        <v>55.114346306249999</v>
      </c>
      <c r="D4446">
        <f t="shared" si="208"/>
        <v>0.2440722899999983</v>
      </c>
      <c r="E4446">
        <f t="shared" si="209"/>
        <v>-1.4102908270765744</v>
      </c>
    </row>
    <row r="4447" spans="1:5" x14ac:dyDescent="0.3">
      <c r="A4447">
        <v>5448182</v>
      </c>
      <c r="B4447">
        <f t="shared" si="207"/>
        <v>192562</v>
      </c>
      <c r="C4447">
        <v>55.114346306249999</v>
      </c>
      <c r="D4447">
        <f t="shared" si="208"/>
        <v>0.2440722899999983</v>
      </c>
      <c r="E4447">
        <f t="shared" si="209"/>
        <v>-1.4102908270765744</v>
      </c>
    </row>
    <row r="4448" spans="1:5" x14ac:dyDescent="0.3">
      <c r="A4448">
        <v>5448213</v>
      </c>
      <c r="B4448">
        <f t="shared" si="207"/>
        <v>192593</v>
      </c>
      <c r="C4448">
        <v>55.116623099999998</v>
      </c>
      <c r="D4448">
        <f t="shared" si="208"/>
        <v>0.24179549624999908</v>
      </c>
      <c r="E4448">
        <f t="shared" si="209"/>
        <v>-1.4196629669054344</v>
      </c>
    </row>
    <row r="4449" spans="1:5" x14ac:dyDescent="0.3">
      <c r="A4449">
        <v>5448245</v>
      </c>
      <c r="B4449">
        <f t="shared" si="207"/>
        <v>192625</v>
      </c>
      <c r="C4449">
        <v>55.114346306249999</v>
      </c>
      <c r="D4449">
        <f t="shared" si="208"/>
        <v>0.2440722899999983</v>
      </c>
      <c r="E4449">
        <f t="shared" si="209"/>
        <v>-1.4102908270765744</v>
      </c>
    </row>
    <row r="4450" spans="1:5" x14ac:dyDescent="0.3">
      <c r="A4450">
        <v>5448276</v>
      </c>
      <c r="B4450">
        <f t="shared" si="207"/>
        <v>192656</v>
      </c>
      <c r="C4450">
        <v>55.116623099999998</v>
      </c>
      <c r="D4450">
        <f t="shared" si="208"/>
        <v>0.24179549624999908</v>
      </c>
      <c r="E4450">
        <f t="shared" si="209"/>
        <v>-1.4196629669054344</v>
      </c>
    </row>
    <row r="4451" spans="1:5" x14ac:dyDescent="0.3">
      <c r="A4451">
        <v>5448387</v>
      </c>
      <c r="B4451">
        <f t="shared" si="207"/>
        <v>192767</v>
      </c>
      <c r="C4451">
        <v>55.116623099999998</v>
      </c>
      <c r="D4451">
        <f t="shared" si="208"/>
        <v>0.24179549624999908</v>
      </c>
      <c r="E4451">
        <f t="shared" si="209"/>
        <v>-1.4196629669054344</v>
      </c>
    </row>
    <row r="4452" spans="1:5" x14ac:dyDescent="0.3">
      <c r="A4452">
        <v>5448518</v>
      </c>
      <c r="B4452">
        <f t="shared" si="207"/>
        <v>192898</v>
      </c>
      <c r="C4452">
        <v>55.114346306249999</v>
      </c>
      <c r="D4452">
        <f t="shared" si="208"/>
        <v>0.2440722899999983</v>
      </c>
      <c r="E4452">
        <f t="shared" si="209"/>
        <v>-1.4102908270765744</v>
      </c>
    </row>
    <row r="4453" spans="1:5" x14ac:dyDescent="0.3">
      <c r="A4453">
        <v>5448550</v>
      </c>
      <c r="B4453">
        <f t="shared" si="207"/>
        <v>192930</v>
      </c>
      <c r="C4453">
        <v>55.114346306249999</v>
      </c>
      <c r="D4453">
        <f t="shared" si="208"/>
        <v>0.2440722899999983</v>
      </c>
      <c r="E4453">
        <f t="shared" si="209"/>
        <v>-1.4102908270765744</v>
      </c>
    </row>
    <row r="4454" spans="1:5" x14ac:dyDescent="0.3">
      <c r="A4454">
        <v>5448582</v>
      </c>
      <c r="B4454">
        <f t="shared" si="207"/>
        <v>192962</v>
      </c>
      <c r="C4454">
        <v>55.116623099999998</v>
      </c>
      <c r="D4454">
        <f t="shared" si="208"/>
        <v>0.24179549624999908</v>
      </c>
      <c r="E4454">
        <f t="shared" si="209"/>
        <v>-1.4196629669054344</v>
      </c>
    </row>
    <row r="4455" spans="1:5" x14ac:dyDescent="0.3">
      <c r="A4455">
        <v>5448613</v>
      </c>
      <c r="B4455">
        <f t="shared" si="207"/>
        <v>192993</v>
      </c>
      <c r="C4455">
        <v>55.114346306249999</v>
      </c>
      <c r="D4455">
        <f t="shared" si="208"/>
        <v>0.2440722899999983</v>
      </c>
      <c r="E4455">
        <f t="shared" si="209"/>
        <v>-1.4102908270765744</v>
      </c>
    </row>
    <row r="4456" spans="1:5" x14ac:dyDescent="0.3">
      <c r="A4456">
        <v>5448644</v>
      </c>
      <c r="B4456">
        <f t="shared" si="207"/>
        <v>193024</v>
      </c>
      <c r="C4456">
        <v>55.114346306249999</v>
      </c>
      <c r="D4456">
        <f t="shared" si="208"/>
        <v>0.2440722899999983</v>
      </c>
      <c r="E4456">
        <f t="shared" si="209"/>
        <v>-1.4102908270765744</v>
      </c>
    </row>
    <row r="4457" spans="1:5" x14ac:dyDescent="0.3">
      <c r="A4457">
        <v>5448676</v>
      </c>
      <c r="B4457">
        <f t="shared" si="207"/>
        <v>193056</v>
      </c>
      <c r="C4457">
        <v>55.116623099999998</v>
      </c>
      <c r="D4457">
        <f t="shared" si="208"/>
        <v>0.24179549624999908</v>
      </c>
      <c r="E4457">
        <f t="shared" si="209"/>
        <v>-1.4196629669054344</v>
      </c>
    </row>
    <row r="4458" spans="1:5" x14ac:dyDescent="0.3">
      <c r="A4458">
        <v>5448708</v>
      </c>
      <c r="B4458">
        <f t="shared" si="207"/>
        <v>193088</v>
      </c>
      <c r="C4458">
        <v>55.1120695125</v>
      </c>
      <c r="D4458">
        <f t="shared" si="208"/>
        <v>0.24634908374999753</v>
      </c>
      <c r="E4458">
        <f t="shared" si="209"/>
        <v>-1.4010057093008981</v>
      </c>
    </row>
    <row r="4459" spans="1:5" x14ac:dyDescent="0.3">
      <c r="A4459">
        <v>5448739</v>
      </c>
      <c r="B4459">
        <f t="shared" si="207"/>
        <v>193119</v>
      </c>
      <c r="C4459">
        <v>55.114346306249999</v>
      </c>
      <c r="D4459">
        <f t="shared" si="208"/>
        <v>0.2440722899999983</v>
      </c>
      <c r="E4459">
        <f t="shared" si="209"/>
        <v>-1.4102908270765744</v>
      </c>
    </row>
    <row r="4460" spans="1:5" x14ac:dyDescent="0.3">
      <c r="A4460">
        <v>5448771</v>
      </c>
      <c r="B4460">
        <f t="shared" si="207"/>
        <v>193151</v>
      </c>
      <c r="C4460">
        <v>55.114346306249999</v>
      </c>
      <c r="D4460">
        <f t="shared" si="208"/>
        <v>0.2440722899999983</v>
      </c>
      <c r="E4460">
        <f t="shared" si="209"/>
        <v>-1.4102908270765744</v>
      </c>
    </row>
    <row r="4461" spans="1:5" x14ac:dyDescent="0.3">
      <c r="A4461">
        <v>5448802</v>
      </c>
      <c r="B4461">
        <f t="shared" si="207"/>
        <v>193182</v>
      </c>
      <c r="C4461">
        <v>55.114346306249999</v>
      </c>
      <c r="D4461">
        <f t="shared" si="208"/>
        <v>0.2440722899999983</v>
      </c>
      <c r="E4461">
        <f t="shared" si="209"/>
        <v>-1.4102908270765744</v>
      </c>
    </row>
    <row r="4462" spans="1:5" x14ac:dyDescent="0.3">
      <c r="A4462">
        <v>5448833</v>
      </c>
      <c r="B4462">
        <f t="shared" si="207"/>
        <v>193213</v>
      </c>
      <c r="C4462">
        <v>55.114346306249999</v>
      </c>
      <c r="D4462">
        <f t="shared" si="208"/>
        <v>0.2440722899999983</v>
      </c>
      <c r="E4462">
        <f t="shared" si="209"/>
        <v>-1.4102908270765744</v>
      </c>
    </row>
    <row r="4463" spans="1:5" x14ac:dyDescent="0.3">
      <c r="A4463">
        <v>5448865</v>
      </c>
      <c r="B4463">
        <f t="shared" si="207"/>
        <v>193245</v>
      </c>
      <c r="C4463">
        <v>55.114346306249999</v>
      </c>
      <c r="D4463">
        <f t="shared" si="208"/>
        <v>0.2440722899999983</v>
      </c>
      <c r="E4463">
        <f t="shared" si="209"/>
        <v>-1.4102908270765744</v>
      </c>
    </row>
    <row r="4464" spans="1:5" x14ac:dyDescent="0.3">
      <c r="A4464">
        <v>5448896</v>
      </c>
      <c r="B4464">
        <f t="shared" si="207"/>
        <v>193276</v>
      </c>
      <c r="C4464">
        <v>55.114346306249999</v>
      </c>
      <c r="D4464">
        <f t="shared" si="208"/>
        <v>0.2440722899999983</v>
      </c>
      <c r="E4464">
        <f t="shared" si="209"/>
        <v>-1.4102908270765744</v>
      </c>
    </row>
    <row r="4465" spans="1:5" x14ac:dyDescent="0.3">
      <c r="A4465">
        <v>5448927</v>
      </c>
      <c r="B4465">
        <f t="shared" si="207"/>
        <v>193307</v>
      </c>
      <c r="C4465">
        <v>55.114346306249999</v>
      </c>
      <c r="D4465">
        <f t="shared" si="208"/>
        <v>0.2440722899999983</v>
      </c>
      <c r="E4465">
        <f t="shared" si="209"/>
        <v>-1.4102908270765744</v>
      </c>
    </row>
    <row r="4466" spans="1:5" x14ac:dyDescent="0.3">
      <c r="A4466">
        <v>5448959</v>
      </c>
      <c r="B4466">
        <f t="shared" si="207"/>
        <v>193339</v>
      </c>
      <c r="C4466">
        <v>55.116623099999998</v>
      </c>
      <c r="D4466">
        <f t="shared" si="208"/>
        <v>0.24179549624999908</v>
      </c>
      <c r="E4466">
        <f t="shared" si="209"/>
        <v>-1.4196629669054344</v>
      </c>
    </row>
    <row r="4467" spans="1:5" x14ac:dyDescent="0.3">
      <c r="A4467">
        <v>5448990</v>
      </c>
      <c r="B4467">
        <f t="shared" si="207"/>
        <v>193370</v>
      </c>
      <c r="C4467">
        <v>55.114346306249999</v>
      </c>
      <c r="D4467">
        <f t="shared" si="208"/>
        <v>0.2440722899999983</v>
      </c>
      <c r="E4467">
        <f t="shared" si="209"/>
        <v>-1.4102908270765744</v>
      </c>
    </row>
    <row r="4468" spans="1:5" x14ac:dyDescent="0.3">
      <c r="A4468">
        <v>5449022</v>
      </c>
      <c r="B4468">
        <f t="shared" si="207"/>
        <v>193402</v>
      </c>
      <c r="C4468">
        <v>55.116623099999998</v>
      </c>
      <c r="D4468">
        <f t="shared" si="208"/>
        <v>0.24179549624999908</v>
      </c>
      <c r="E4468">
        <f t="shared" si="209"/>
        <v>-1.4196629669054344</v>
      </c>
    </row>
    <row r="4469" spans="1:5" x14ac:dyDescent="0.3">
      <c r="A4469">
        <v>5449053</v>
      </c>
      <c r="B4469">
        <f t="shared" si="207"/>
        <v>193433</v>
      </c>
      <c r="C4469">
        <v>55.116623099999998</v>
      </c>
      <c r="D4469">
        <f t="shared" si="208"/>
        <v>0.24179549624999908</v>
      </c>
      <c r="E4469">
        <f t="shared" si="209"/>
        <v>-1.4196629669054344</v>
      </c>
    </row>
    <row r="4470" spans="1:5" x14ac:dyDescent="0.3">
      <c r="A4470">
        <v>5449085</v>
      </c>
      <c r="B4470">
        <f t="shared" si="207"/>
        <v>193465</v>
      </c>
      <c r="C4470">
        <v>55.114346306249999</v>
      </c>
      <c r="D4470">
        <f t="shared" si="208"/>
        <v>0.2440722899999983</v>
      </c>
      <c r="E4470">
        <f t="shared" si="209"/>
        <v>-1.4102908270765744</v>
      </c>
    </row>
    <row r="4471" spans="1:5" x14ac:dyDescent="0.3">
      <c r="A4471">
        <v>5449217</v>
      </c>
      <c r="B4471">
        <f t="shared" si="207"/>
        <v>193597</v>
      </c>
      <c r="C4471">
        <v>55.114346306249999</v>
      </c>
      <c r="D4471">
        <f t="shared" si="208"/>
        <v>0.2440722899999983</v>
      </c>
      <c r="E4471">
        <f t="shared" si="209"/>
        <v>-1.4102908270765744</v>
      </c>
    </row>
    <row r="4472" spans="1:5" x14ac:dyDescent="0.3">
      <c r="A4472">
        <v>5449348</v>
      </c>
      <c r="B4472">
        <f t="shared" si="207"/>
        <v>193728</v>
      </c>
      <c r="C4472">
        <v>55.114346306249999</v>
      </c>
      <c r="D4472">
        <f t="shared" si="208"/>
        <v>0.2440722899999983</v>
      </c>
      <c r="E4472">
        <f t="shared" si="209"/>
        <v>-1.4102908270765744</v>
      </c>
    </row>
    <row r="4473" spans="1:5" x14ac:dyDescent="0.3">
      <c r="A4473">
        <v>5449380</v>
      </c>
      <c r="B4473">
        <f t="shared" si="207"/>
        <v>193760</v>
      </c>
      <c r="C4473">
        <v>55.114346306249999</v>
      </c>
      <c r="D4473">
        <f t="shared" si="208"/>
        <v>0.2440722899999983</v>
      </c>
      <c r="E4473">
        <f t="shared" si="209"/>
        <v>-1.4102908270765744</v>
      </c>
    </row>
    <row r="4474" spans="1:5" x14ac:dyDescent="0.3">
      <c r="A4474">
        <v>5449412</v>
      </c>
      <c r="B4474">
        <f t="shared" si="207"/>
        <v>193792</v>
      </c>
      <c r="C4474">
        <v>55.116623099999998</v>
      </c>
      <c r="D4474">
        <f t="shared" si="208"/>
        <v>0.24179549624999908</v>
      </c>
      <c r="E4474">
        <f t="shared" si="209"/>
        <v>-1.4196629669054344</v>
      </c>
    </row>
    <row r="4475" spans="1:5" x14ac:dyDescent="0.3">
      <c r="A4475">
        <v>5449443</v>
      </c>
      <c r="B4475">
        <f t="shared" si="207"/>
        <v>193823</v>
      </c>
      <c r="C4475">
        <v>55.109792718750001</v>
      </c>
      <c r="D4475">
        <f t="shared" si="208"/>
        <v>0.24862587749999676</v>
      </c>
      <c r="E4475">
        <f t="shared" si="209"/>
        <v>-1.3918060124024774</v>
      </c>
    </row>
    <row r="4476" spans="1:5" x14ac:dyDescent="0.3">
      <c r="A4476">
        <v>5449475</v>
      </c>
      <c r="B4476">
        <f t="shared" si="207"/>
        <v>193855</v>
      </c>
      <c r="C4476">
        <v>55.118899893749997</v>
      </c>
      <c r="D4476">
        <f t="shared" si="208"/>
        <v>0.23951870249999985</v>
      </c>
      <c r="E4476">
        <f t="shared" si="209"/>
        <v>-1.4291237754096602</v>
      </c>
    </row>
    <row r="4477" spans="1:5" x14ac:dyDescent="0.3">
      <c r="A4477">
        <v>5449506</v>
      </c>
      <c r="B4477">
        <f t="shared" si="207"/>
        <v>193886</v>
      </c>
      <c r="C4477">
        <v>55.114346306249999</v>
      </c>
      <c r="D4477">
        <f t="shared" si="208"/>
        <v>0.2440722899999983</v>
      </c>
      <c r="E4477">
        <f t="shared" si="209"/>
        <v>-1.4102908270765744</v>
      </c>
    </row>
    <row r="4478" spans="1:5" x14ac:dyDescent="0.3">
      <c r="A4478">
        <v>5449537</v>
      </c>
      <c r="B4478">
        <f t="shared" si="207"/>
        <v>193917</v>
      </c>
      <c r="C4478">
        <v>55.114346306249999</v>
      </c>
      <c r="D4478">
        <f t="shared" si="208"/>
        <v>0.2440722899999983</v>
      </c>
      <c r="E4478">
        <f t="shared" si="209"/>
        <v>-1.4102908270765744</v>
      </c>
    </row>
    <row r="4479" spans="1:5" x14ac:dyDescent="0.3">
      <c r="A4479">
        <v>5449569</v>
      </c>
      <c r="B4479">
        <f t="shared" si="207"/>
        <v>193949</v>
      </c>
      <c r="C4479">
        <v>55.116623099999998</v>
      </c>
      <c r="D4479">
        <f t="shared" si="208"/>
        <v>0.24179549624999908</v>
      </c>
      <c r="E4479">
        <f t="shared" si="209"/>
        <v>-1.4196629669054344</v>
      </c>
    </row>
    <row r="4480" spans="1:5" x14ac:dyDescent="0.3">
      <c r="A4480">
        <v>5449600</v>
      </c>
      <c r="B4480">
        <f t="shared" si="207"/>
        <v>193980</v>
      </c>
      <c r="C4480">
        <v>55.116623099999998</v>
      </c>
      <c r="D4480">
        <f t="shared" si="208"/>
        <v>0.24179549624999908</v>
      </c>
      <c r="E4480">
        <f t="shared" si="209"/>
        <v>-1.4196629669054344</v>
      </c>
    </row>
    <row r="4481" spans="1:5" x14ac:dyDescent="0.3">
      <c r="A4481">
        <v>5449632</v>
      </c>
      <c r="B4481">
        <f t="shared" si="207"/>
        <v>194012</v>
      </c>
      <c r="C4481">
        <v>55.116623099999998</v>
      </c>
      <c r="D4481">
        <f t="shared" si="208"/>
        <v>0.24179549624999908</v>
      </c>
      <c r="E4481">
        <f t="shared" si="209"/>
        <v>-1.4196629669054344</v>
      </c>
    </row>
    <row r="4482" spans="1:5" x14ac:dyDescent="0.3">
      <c r="A4482">
        <v>5449663</v>
      </c>
      <c r="B4482">
        <f t="shared" si="207"/>
        <v>194043</v>
      </c>
      <c r="C4482">
        <v>55.114346306249999</v>
      </c>
      <c r="D4482">
        <f t="shared" si="208"/>
        <v>0.2440722899999983</v>
      </c>
      <c r="E4482">
        <f t="shared" si="209"/>
        <v>-1.4102908270765744</v>
      </c>
    </row>
    <row r="4483" spans="1:5" x14ac:dyDescent="0.3">
      <c r="A4483">
        <v>5449695</v>
      </c>
      <c r="B4483">
        <f t="shared" ref="B4483:B4546" si="210">A4483-$A$2</f>
        <v>194075</v>
      </c>
      <c r="C4483">
        <v>55.114346306249999</v>
      </c>
      <c r="D4483">
        <f t="shared" ref="D4483:D4546" si="211">55.35841859625-C4483</f>
        <v>0.2440722899999983</v>
      </c>
      <c r="E4483">
        <f t="shared" ref="E4483:E4546" si="212">LN(D4483)</f>
        <v>-1.4102908270765744</v>
      </c>
    </row>
    <row r="4484" spans="1:5" x14ac:dyDescent="0.3">
      <c r="A4484">
        <v>5449726</v>
      </c>
      <c r="B4484">
        <f t="shared" si="210"/>
        <v>194106</v>
      </c>
      <c r="C4484">
        <v>55.114346306249999</v>
      </c>
      <c r="D4484">
        <f t="shared" si="211"/>
        <v>0.2440722899999983</v>
      </c>
      <c r="E4484">
        <f t="shared" si="212"/>
        <v>-1.4102908270765744</v>
      </c>
    </row>
    <row r="4485" spans="1:5" x14ac:dyDescent="0.3">
      <c r="A4485">
        <v>5449757</v>
      </c>
      <c r="B4485">
        <f t="shared" si="210"/>
        <v>194137</v>
      </c>
      <c r="C4485">
        <v>55.116623099999998</v>
      </c>
      <c r="D4485">
        <f t="shared" si="211"/>
        <v>0.24179549624999908</v>
      </c>
      <c r="E4485">
        <f t="shared" si="212"/>
        <v>-1.4196629669054344</v>
      </c>
    </row>
    <row r="4486" spans="1:5" x14ac:dyDescent="0.3">
      <c r="A4486">
        <v>5449789</v>
      </c>
      <c r="B4486">
        <f t="shared" si="210"/>
        <v>194169</v>
      </c>
      <c r="C4486">
        <v>55.116623099999998</v>
      </c>
      <c r="D4486">
        <f t="shared" si="211"/>
        <v>0.24179549624999908</v>
      </c>
      <c r="E4486">
        <f t="shared" si="212"/>
        <v>-1.4196629669054344</v>
      </c>
    </row>
    <row r="4487" spans="1:5" x14ac:dyDescent="0.3">
      <c r="A4487">
        <v>5449820</v>
      </c>
      <c r="B4487">
        <f t="shared" si="210"/>
        <v>194200</v>
      </c>
      <c r="C4487">
        <v>55.114346306249999</v>
      </c>
      <c r="D4487">
        <f t="shared" si="211"/>
        <v>0.2440722899999983</v>
      </c>
      <c r="E4487">
        <f t="shared" si="212"/>
        <v>-1.4102908270765744</v>
      </c>
    </row>
    <row r="4488" spans="1:5" x14ac:dyDescent="0.3">
      <c r="A4488">
        <v>5449851</v>
      </c>
      <c r="B4488">
        <f t="shared" si="210"/>
        <v>194231</v>
      </c>
      <c r="C4488">
        <v>55.116623099999998</v>
      </c>
      <c r="D4488">
        <f t="shared" si="211"/>
        <v>0.24179549624999908</v>
      </c>
      <c r="E4488">
        <f t="shared" si="212"/>
        <v>-1.4196629669054344</v>
      </c>
    </row>
    <row r="4489" spans="1:5" x14ac:dyDescent="0.3">
      <c r="A4489">
        <v>5449883</v>
      </c>
      <c r="B4489">
        <f t="shared" si="210"/>
        <v>194263</v>
      </c>
      <c r="C4489">
        <v>55.116623099999998</v>
      </c>
      <c r="D4489">
        <f t="shared" si="211"/>
        <v>0.24179549624999908</v>
      </c>
      <c r="E4489">
        <f t="shared" si="212"/>
        <v>-1.4196629669054344</v>
      </c>
    </row>
    <row r="4490" spans="1:5" x14ac:dyDescent="0.3">
      <c r="A4490">
        <v>5449915</v>
      </c>
      <c r="B4490">
        <f t="shared" si="210"/>
        <v>194295</v>
      </c>
      <c r="C4490">
        <v>55.116623099999998</v>
      </c>
      <c r="D4490">
        <f t="shared" si="211"/>
        <v>0.24179549624999908</v>
      </c>
      <c r="E4490">
        <f t="shared" si="212"/>
        <v>-1.4196629669054344</v>
      </c>
    </row>
    <row r="4491" spans="1:5" x14ac:dyDescent="0.3">
      <c r="A4491">
        <v>5450028</v>
      </c>
      <c r="B4491">
        <f t="shared" si="210"/>
        <v>194408</v>
      </c>
      <c r="C4491">
        <v>55.118899893749997</v>
      </c>
      <c r="D4491">
        <f t="shared" si="211"/>
        <v>0.23951870249999985</v>
      </c>
      <c r="E4491">
        <f t="shared" si="212"/>
        <v>-1.4291237754096602</v>
      </c>
    </row>
    <row r="4492" spans="1:5" x14ac:dyDescent="0.3">
      <c r="A4492">
        <v>5450160</v>
      </c>
      <c r="B4492">
        <f t="shared" si="210"/>
        <v>194540</v>
      </c>
      <c r="C4492">
        <v>55.116623099999998</v>
      </c>
      <c r="D4492">
        <f t="shared" si="211"/>
        <v>0.24179549624999908</v>
      </c>
      <c r="E4492">
        <f t="shared" si="212"/>
        <v>-1.4196629669054344</v>
      </c>
    </row>
    <row r="4493" spans="1:5" x14ac:dyDescent="0.3">
      <c r="A4493">
        <v>5450192</v>
      </c>
      <c r="B4493">
        <f t="shared" si="210"/>
        <v>194572</v>
      </c>
      <c r="C4493">
        <v>55.114346306249999</v>
      </c>
      <c r="D4493">
        <f t="shared" si="211"/>
        <v>0.2440722899999983</v>
      </c>
      <c r="E4493">
        <f t="shared" si="212"/>
        <v>-1.4102908270765744</v>
      </c>
    </row>
    <row r="4494" spans="1:5" x14ac:dyDescent="0.3">
      <c r="A4494">
        <v>5450223</v>
      </c>
      <c r="B4494">
        <f t="shared" si="210"/>
        <v>194603</v>
      </c>
      <c r="C4494">
        <v>55.118899893749997</v>
      </c>
      <c r="D4494">
        <f t="shared" si="211"/>
        <v>0.23951870249999985</v>
      </c>
      <c r="E4494">
        <f t="shared" si="212"/>
        <v>-1.4291237754096602</v>
      </c>
    </row>
    <row r="4495" spans="1:5" x14ac:dyDescent="0.3">
      <c r="A4495">
        <v>5450254</v>
      </c>
      <c r="B4495">
        <f t="shared" si="210"/>
        <v>194634</v>
      </c>
      <c r="C4495">
        <v>55.116623099999998</v>
      </c>
      <c r="D4495">
        <f t="shared" si="211"/>
        <v>0.24179549624999908</v>
      </c>
      <c r="E4495">
        <f t="shared" si="212"/>
        <v>-1.4196629669054344</v>
      </c>
    </row>
    <row r="4496" spans="1:5" x14ac:dyDescent="0.3">
      <c r="A4496">
        <v>5450285</v>
      </c>
      <c r="B4496">
        <f t="shared" si="210"/>
        <v>194665</v>
      </c>
      <c r="C4496">
        <v>55.114346306249999</v>
      </c>
      <c r="D4496">
        <f t="shared" si="211"/>
        <v>0.2440722899999983</v>
      </c>
      <c r="E4496">
        <f t="shared" si="212"/>
        <v>-1.4102908270765744</v>
      </c>
    </row>
    <row r="4497" spans="1:5" x14ac:dyDescent="0.3">
      <c r="A4497">
        <v>5450317</v>
      </c>
      <c r="B4497">
        <f t="shared" si="210"/>
        <v>194697</v>
      </c>
      <c r="C4497">
        <v>55.116623099999998</v>
      </c>
      <c r="D4497">
        <f t="shared" si="211"/>
        <v>0.24179549624999908</v>
      </c>
      <c r="E4497">
        <f t="shared" si="212"/>
        <v>-1.4196629669054344</v>
      </c>
    </row>
    <row r="4498" spans="1:5" x14ac:dyDescent="0.3">
      <c r="A4498">
        <v>5450348</v>
      </c>
      <c r="B4498">
        <f t="shared" si="210"/>
        <v>194728</v>
      </c>
      <c r="C4498">
        <v>55.116623099999998</v>
      </c>
      <c r="D4498">
        <f t="shared" si="211"/>
        <v>0.24179549624999908</v>
      </c>
      <c r="E4498">
        <f t="shared" si="212"/>
        <v>-1.4196629669054344</v>
      </c>
    </row>
    <row r="4499" spans="1:5" x14ac:dyDescent="0.3">
      <c r="A4499">
        <v>5450380</v>
      </c>
      <c r="B4499">
        <f t="shared" si="210"/>
        <v>194760</v>
      </c>
      <c r="C4499">
        <v>55.114346306249999</v>
      </c>
      <c r="D4499">
        <f t="shared" si="211"/>
        <v>0.2440722899999983</v>
      </c>
      <c r="E4499">
        <f t="shared" si="212"/>
        <v>-1.4102908270765744</v>
      </c>
    </row>
    <row r="4500" spans="1:5" x14ac:dyDescent="0.3">
      <c r="A4500">
        <v>5450411</v>
      </c>
      <c r="B4500">
        <f t="shared" si="210"/>
        <v>194791</v>
      </c>
      <c r="C4500">
        <v>55.116623099999998</v>
      </c>
      <c r="D4500">
        <f t="shared" si="211"/>
        <v>0.24179549624999908</v>
      </c>
      <c r="E4500">
        <f t="shared" si="212"/>
        <v>-1.4196629669054344</v>
      </c>
    </row>
    <row r="4501" spans="1:5" x14ac:dyDescent="0.3">
      <c r="A4501">
        <v>5450443</v>
      </c>
      <c r="B4501">
        <f t="shared" si="210"/>
        <v>194823</v>
      </c>
      <c r="C4501">
        <v>55.116623099999998</v>
      </c>
      <c r="D4501">
        <f t="shared" si="211"/>
        <v>0.24179549624999908</v>
      </c>
      <c r="E4501">
        <f t="shared" si="212"/>
        <v>-1.4196629669054344</v>
      </c>
    </row>
    <row r="4502" spans="1:5" x14ac:dyDescent="0.3">
      <c r="A4502">
        <v>5450474</v>
      </c>
      <c r="B4502">
        <f t="shared" si="210"/>
        <v>194854</v>
      </c>
      <c r="C4502">
        <v>55.116623099999998</v>
      </c>
      <c r="D4502">
        <f t="shared" si="211"/>
        <v>0.24179549624999908</v>
      </c>
      <c r="E4502">
        <f t="shared" si="212"/>
        <v>-1.4196629669054344</v>
      </c>
    </row>
    <row r="4503" spans="1:5" x14ac:dyDescent="0.3">
      <c r="A4503">
        <v>5450506</v>
      </c>
      <c r="B4503">
        <f t="shared" si="210"/>
        <v>194886</v>
      </c>
      <c r="C4503">
        <v>55.114346306249999</v>
      </c>
      <c r="D4503">
        <f t="shared" si="211"/>
        <v>0.2440722899999983</v>
      </c>
      <c r="E4503">
        <f t="shared" si="212"/>
        <v>-1.4102908270765744</v>
      </c>
    </row>
    <row r="4504" spans="1:5" x14ac:dyDescent="0.3">
      <c r="A4504">
        <v>5450537</v>
      </c>
      <c r="B4504">
        <f t="shared" si="210"/>
        <v>194917</v>
      </c>
      <c r="C4504">
        <v>55.114346306249999</v>
      </c>
      <c r="D4504">
        <f t="shared" si="211"/>
        <v>0.2440722899999983</v>
      </c>
      <c r="E4504">
        <f t="shared" si="212"/>
        <v>-1.4102908270765744</v>
      </c>
    </row>
    <row r="4505" spans="1:5" x14ac:dyDescent="0.3">
      <c r="A4505">
        <v>5450568</v>
      </c>
      <c r="B4505">
        <f t="shared" si="210"/>
        <v>194948</v>
      </c>
      <c r="C4505">
        <v>55.114346306249999</v>
      </c>
      <c r="D4505">
        <f t="shared" si="211"/>
        <v>0.2440722899999983</v>
      </c>
      <c r="E4505">
        <f t="shared" si="212"/>
        <v>-1.4102908270765744</v>
      </c>
    </row>
    <row r="4506" spans="1:5" x14ac:dyDescent="0.3">
      <c r="A4506">
        <v>5450599</v>
      </c>
      <c r="B4506">
        <f t="shared" si="210"/>
        <v>194979</v>
      </c>
      <c r="C4506">
        <v>55.116623099999998</v>
      </c>
      <c r="D4506">
        <f t="shared" si="211"/>
        <v>0.24179549624999908</v>
      </c>
      <c r="E4506">
        <f t="shared" si="212"/>
        <v>-1.4196629669054344</v>
      </c>
    </row>
    <row r="4507" spans="1:5" x14ac:dyDescent="0.3">
      <c r="A4507">
        <v>5450631</v>
      </c>
      <c r="B4507">
        <f t="shared" si="210"/>
        <v>195011</v>
      </c>
      <c r="C4507">
        <v>55.114346306249999</v>
      </c>
      <c r="D4507">
        <f t="shared" si="211"/>
        <v>0.2440722899999983</v>
      </c>
      <c r="E4507">
        <f t="shared" si="212"/>
        <v>-1.4102908270765744</v>
      </c>
    </row>
    <row r="4508" spans="1:5" x14ac:dyDescent="0.3">
      <c r="A4508">
        <v>5450662</v>
      </c>
      <c r="B4508">
        <f t="shared" si="210"/>
        <v>195042</v>
      </c>
      <c r="C4508">
        <v>55.116623099999998</v>
      </c>
      <c r="D4508">
        <f t="shared" si="211"/>
        <v>0.24179549624999908</v>
      </c>
      <c r="E4508">
        <f t="shared" si="212"/>
        <v>-1.4196629669054344</v>
      </c>
    </row>
    <row r="4509" spans="1:5" x14ac:dyDescent="0.3">
      <c r="A4509">
        <v>5450694</v>
      </c>
      <c r="B4509">
        <f t="shared" si="210"/>
        <v>195074</v>
      </c>
      <c r="C4509">
        <v>55.116623099999998</v>
      </c>
      <c r="D4509">
        <f t="shared" si="211"/>
        <v>0.24179549624999908</v>
      </c>
      <c r="E4509">
        <f t="shared" si="212"/>
        <v>-1.4196629669054344</v>
      </c>
    </row>
    <row r="4510" spans="1:5" x14ac:dyDescent="0.3">
      <c r="A4510">
        <v>5450725</v>
      </c>
      <c r="B4510">
        <f t="shared" si="210"/>
        <v>195105</v>
      </c>
      <c r="C4510">
        <v>55.116623099999998</v>
      </c>
      <c r="D4510">
        <f t="shared" si="211"/>
        <v>0.24179549624999908</v>
      </c>
      <c r="E4510">
        <f t="shared" si="212"/>
        <v>-1.4196629669054344</v>
      </c>
    </row>
    <row r="4511" spans="1:5" x14ac:dyDescent="0.3">
      <c r="A4511">
        <v>5450855</v>
      </c>
      <c r="B4511">
        <f t="shared" si="210"/>
        <v>195235</v>
      </c>
      <c r="C4511">
        <v>55.118899893749997</v>
      </c>
      <c r="D4511">
        <f t="shared" si="211"/>
        <v>0.23951870249999985</v>
      </c>
      <c r="E4511">
        <f t="shared" si="212"/>
        <v>-1.4291237754096602</v>
      </c>
    </row>
    <row r="4512" spans="1:5" x14ac:dyDescent="0.3">
      <c r="A4512">
        <v>5450986</v>
      </c>
      <c r="B4512">
        <f t="shared" si="210"/>
        <v>195366</v>
      </c>
      <c r="C4512">
        <v>55.118899893749997</v>
      </c>
      <c r="D4512">
        <f t="shared" si="211"/>
        <v>0.23951870249999985</v>
      </c>
      <c r="E4512">
        <f t="shared" si="212"/>
        <v>-1.4291237754096602</v>
      </c>
    </row>
    <row r="4513" spans="1:5" x14ac:dyDescent="0.3">
      <c r="A4513">
        <v>5451018</v>
      </c>
      <c r="B4513">
        <f t="shared" si="210"/>
        <v>195398</v>
      </c>
      <c r="C4513">
        <v>55.116623099999998</v>
      </c>
      <c r="D4513">
        <f t="shared" si="211"/>
        <v>0.24179549624999908</v>
      </c>
      <c r="E4513">
        <f t="shared" si="212"/>
        <v>-1.4196629669054344</v>
      </c>
    </row>
    <row r="4514" spans="1:5" x14ac:dyDescent="0.3">
      <c r="A4514">
        <v>5451050</v>
      </c>
      <c r="B4514">
        <f t="shared" si="210"/>
        <v>195430</v>
      </c>
      <c r="C4514">
        <v>55.116623099999998</v>
      </c>
      <c r="D4514">
        <f t="shared" si="211"/>
        <v>0.24179549624999908</v>
      </c>
      <c r="E4514">
        <f t="shared" si="212"/>
        <v>-1.4196629669054344</v>
      </c>
    </row>
    <row r="4515" spans="1:5" x14ac:dyDescent="0.3">
      <c r="A4515">
        <v>5451081</v>
      </c>
      <c r="B4515">
        <f t="shared" si="210"/>
        <v>195461</v>
      </c>
      <c r="C4515">
        <v>55.116623099999998</v>
      </c>
      <c r="D4515">
        <f t="shared" si="211"/>
        <v>0.24179549624999908</v>
      </c>
      <c r="E4515">
        <f t="shared" si="212"/>
        <v>-1.4196629669054344</v>
      </c>
    </row>
    <row r="4516" spans="1:5" x14ac:dyDescent="0.3">
      <c r="A4516">
        <v>5451113</v>
      </c>
      <c r="B4516">
        <f t="shared" si="210"/>
        <v>195493</v>
      </c>
      <c r="C4516">
        <v>55.114346306249999</v>
      </c>
      <c r="D4516">
        <f t="shared" si="211"/>
        <v>0.2440722899999983</v>
      </c>
      <c r="E4516">
        <f t="shared" si="212"/>
        <v>-1.4102908270765744</v>
      </c>
    </row>
    <row r="4517" spans="1:5" x14ac:dyDescent="0.3">
      <c r="A4517">
        <v>5451144</v>
      </c>
      <c r="B4517">
        <f t="shared" si="210"/>
        <v>195524</v>
      </c>
      <c r="C4517">
        <v>55.118899893749997</v>
      </c>
      <c r="D4517">
        <f t="shared" si="211"/>
        <v>0.23951870249999985</v>
      </c>
      <c r="E4517">
        <f t="shared" si="212"/>
        <v>-1.4291237754096602</v>
      </c>
    </row>
    <row r="4518" spans="1:5" x14ac:dyDescent="0.3">
      <c r="A4518">
        <v>5451175</v>
      </c>
      <c r="B4518">
        <f t="shared" si="210"/>
        <v>195555</v>
      </c>
      <c r="C4518">
        <v>55.116623099999998</v>
      </c>
      <c r="D4518">
        <f t="shared" si="211"/>
        <v>0.24179549624999908</v>
      </c>
      <c r="E4518">
        <f t="shared" si="212"/>
        <v>-1.4196629669054344</v>
      </c>
    </row>
    <row r="4519" spans="1:5" x14ac:dyDescent="0.3">
      <c r="A4519">
        <v>5451206</v>
      </c>
      <c r="B4519">
        <f t="shared" si="210"/>
        <v>195586</v>
      </c>
      <c r="C4519">
        <v>55.118899893749997</v>
      </c>
      <c r="D4519">
        <f t="shared" si="211"/>
        <v>0.23951870249999985</v>
      </c>
      <c r="E4519">
        <f t="shared" si="212"/>
        <v>-1.4291237754096602</v>
      </c>
    </row>
    <row r="4520" spans="1:5" x14ac:dyDescent="0.3">
      <c r="A4520">
        <v>5451238</v>
      </c>
      <c r="B4520">
        <f t="shared" si="210"/>
        <v>195618</v>
      </c>
      <c r="C4520">
        <v>55.116623099999998</v>
      </c>
      <c r="D4520">
        <f t="shared" si="211"/>
        <v>0.24179549624999908</v>
      </c>
      <c r="E4520">
        <f t="shared" si="212"/>
        <v>-1.4196629669054344</v>
      </c>
    </row>
    <row r="4521" spans="1:5" x14ac:dyDescent="0.3">
      <c r="A4521">
        <v>5451270</v>
      </c>
      <c r="B4521">
        <f t="shared" si="210"/>
        <v>195650</v>
      </c>
      <c r="C4521">
        <v>55.118899893749997</v>
      </c>
      <c r="D4521">
        <f t="shared" si="211"/>
        <v>0.23951870249999985</v>
      </c>
      <c r="E4521">
        <f t="shared" si="212"/>
        <v>-1.4291237754096602</v>
      </c>
    </row>
    <row r="4522" spans="1:5" x14ac:dyDescent="0.3">
      <c r="A4522">
        <v>5451301</v>
      </c>
      <c r="B4522">
        <f t="shared" si="210"/>
        <v>195681</v>
      </c>
      <c r="C4522">
        <v>55.118899893749997</v>
      </c>
      <c r="D4522">
        <f t="shared" si="211"/>
        <v>0.23951870249999985</v>
      </c>
      <c r="E4522">
        <f t="shared" si="212"/>
        <v>-1.4291237754096602</v>
      </c>
    </row>
    <row r="4523" spans="1:5" x14ac:dyDescent="0.3">
      <c r="A4523">
        <v>5451332</v>
      </c>
      <c r="B4523">
        <f t="shared" si="210"/>
        <v>195712</v>
      </c>
      <c r="C4523">
        <v>55.118899893749997</v>
      </c>
      <c r="D4523">
        <f t="shared" si="211"/>
        <v>0.23951870249999985</v>
      </c>
      <c r="E4523">
        <f t="shared" si="212"/>
        <v>-1.4291237754096602</v>
      </c>
    </row>
    <row r="4524" spans="1:5" x14ac:dyDescent="0.3">
      <c r="A4524">
        <v>5451364</v>
      </c>
      <c r="B4524">
        <f t="shared" si="210"/>
        <v>195744</v>
      </c>
      <c r="C4524">
        <v>55.118899893749997</v>
      </c>
      <c r="D4524">
        <f t="shared" si="211"/>
        <v>0.23951870249999985</v>
      </c>
      <c r="E4524">
        <f t="shared" si="212"/>
        <v>-1.4291237754096602</v>
      </c>
    </row>
    <row r="4525" spans="1:5" x14ac:dyDescent="0.3">
      <c r="A4525">
        <v>5451395</v>
      </c>
      <c r="B4525">
        <f t="shared" si="210"/>
        <v>195775</v>
      </c>
      <c r="C4525">
        <v>55.116623099999998</v>
      </c>
      <c r="D4525">
        <f t="shared" si="211"/>
        <v>0.24179549624999908</v>
      </c>
      <c r="E4525">
        <f t="shared" si="212"/>
        <v>-1.4196629669054344</v>
      </c>
    </row>
    <row r="4526" spans="1:5" x14ac:dyDescent="0.3">
      <c r="A4526">
        <v>5451427</v>
      </c>
      <c r="B4526">
        <f t="shared" si="210"/>
        <v>195807</v>
      </c>
      <c r="C4526">
        <v>55.118899893749997</v>
      </c>
      <c r="D4526">
        <f t="shared" si="211"/>
        <v>0.23951870249999985</v>
      </c>
      <c r="E4526">
        <f t="shared" si="212"/>
        <v>-1.4291237754096602</v>
      </c>
    </row>
    <row r="4527" spans="1:5" x14ac:dyDescent="0.3">
      <c r="A4527">
        <v>5451458</v>
      </c>
      <c r="B4527">
        <f t="shared" si="210"/>
        <v>195838</v>
      </c>
      <c r="C4527">
        <v>55.118899893749997</v>
      </c>
      <c r="D4527">
        <f t="shared" si="211"/>
        <v>0.23951870249999985</v>
      </c>
      <c r="E4527">
        <f t="shared" si="212"/>
        <v>-1.4291237754096602</v>
      </c>
    </row>
    <row r="4528" spans="1:5" x14ac:dyDescent="0.3">
      <c r="A4528">
        <v>5451489</v>
      </c>
      <c r="B4528">
        <f t="shared" si="210"/>
        <v>195869</v>
      </c>
      <c r="C4528">
        <v>55.116623099999998</v>
      </c>
      <c r="D4528">
        <f t="shared" si="211"/>
        <v>0.24179549624999908</v>
      </c>
      <c r="E4528">
        <f t="shared" si="212"/>
        <v>-1.4196629669054344</v>
      </c>
    </row>
    <row r="4529" spans="1:5" x14ac:dyDescent="0.3">
      <c r="A4529">
        <v>5451520</v>
      </c>
      <c r="B4529">
        <f t="shared" si="210"/>
        <v>195900</v>
      </c>
      <c r="C4529">
        <v>55.118899893749997</v>
      </c>
      <c r="D4529">
        <f t="shared" si="211"/>
        <v>0.23951870249999985</v>
      </c>
      <c r="E4529">
        <f t="shared" si="212"/>
        <v>-1.4291237754096602</v>
      </c>
    </row>
    <row r="4530" spans="1:5" x14ac:dyDescent="0.3">
      <c r="A4530">
        <v>5451552</v>
      </c>
      <c r="B4530">
        <f t="shared" si="210"/>
        <v>195932</v>
      </c>
      <c r="C4530">
        <v>55.116623099999998</v>
      </c>
      <c r="D4530">
        <f t="shared" si="211"/>
        <v>0.24179549624999908</v>
      </c>
      <c r="E4530">
        <f t="shared" si="212"/>
        <v>-1.4196629669054344</v>
      </c>
    </row>
    <row r="4531" spans="1:5" x14ac:dyDescent="0.3">
      <c r="A4531">
        <v>5451672</v>
      </c>
      <c r="B4531">
        <f t="shared" si="210"/>
        <v>196052</v>
      </c>
      <c r="C4531">
        <v>55.116623099999998</v>
      </c>
      <c r="D4531">
        <f t="shared" si="211"/>
        <v>0.24179549624999908</v>
      </c>
      <c r="E4531">
        <f t="shared" si="212"/>
        <v>-1.4196629669054344</v>
      </c>
    </row>
    <row r="4532" spans="1:5" x14ac:dyDescent="0.3">
      <c r="A4532">
        <v>5451803</v>
      </c>
      <c r="B4532">
        <f t="shared" si="210"/>
        <v>196183</v>
      </c>
      <c r="C4532">
        <v>55.118899893749997</v>
      </c>
      <c r="D4532">
        <f t="shared" si="211"/>
        <v>0.23951870249999985</v>
      </c>
      <c r="E4532">
        <f t="shared" si="212"/>
        <v>-1.4291237754096602</v>
      </c>
    </row>
    <row r="4533" spans="1:5" x14ac:dyDescent="0.3">
      <c r="A4533">
        <v>5451835</v>
      </c>
      <c r="B4533">
        <f t="shared" si="210"/>
        <v>196215</v>
      </c>
      <c r="C4533">
        <v>55.116623099999998</v>
      </c>
      <c r="D4533">
        <f t="shared" si="211"/>
        <v>0.24179549624999908</v>
      </c>
      <c r="E4533">
        <f t="shared" si="212"/>
        <v>-1.4196629669054344</v>
      </c>
    </row>
    <row r="4534" spans="1:5" x14ac:dyDescent="0.3">
      <c r="A4534">
        <v>5451867</v>
      </c>
      <c r="B4534">
        <f t="shared" si="210"/>
        <v>196247</v>
      </c>
      <c r="C4534">
        <v>55.114346306249999</v>
      </c>
      <c r="D4534">
        <f t="shared" si="211"/>
        <v>0.2440722899999983</v>
      </c>
      <c r="E4534">
        <f t="shared" si="212"/>
        <v>-1.4102908270765744</v>
      </c>
    </row>
    <row r="4535" spans="1:5" x14ac:dyDescent="0.3">
      <c r="A4535">
        <v>5451898</v>
      </c>
      <c r="B4535">
        <f t="shared" si="210"/>
        <v>196278</v>
      </c>
      <c r="C4535">
        <v>55.118899893749997</v>
      </c>
      <c r="D4535">
        <f t="shared" si="211"/>
        <v>0.23951870249999985</v>
      </c>
      <c r="E4535">
        <f t="shared" si="212"/>
        <v>-1.4291237754096602</v>
      </c>
    </row>
    <row r="4536" spans="1:5" x14ac:dyDescent="0.3">
      <c r="A4536">
        <v>5451929</v>
      </c>
      <c r="B4536">
        <f t="shared" si="210"/>
        <v>196309</v>
      </c>
      <c r="C4536">
        <v>55.116623099999998</v>
      </c>
      <c r="D4536">
        <f t="shared" si="211"/>
        <v>0.24179549624999908</v>
      </c>
      <c r="E4536">
        <f t="shared" si="212"/>
        <v>-1.4196629669054344</v>
      </c>
    </row>
    <row r="4537" spans="1:5" x14ac:dyDescent="0.3">
      <c r="A4537">
        <v>5451961</v>
      </c>
      <c r="B4537">
        <f t="shared" si="210"/>
        <v>196341</v>
      </c>
      <c r="C4537">
        <v>55.121176687499997</v>
      </c>
      <c r="D4537">
        <f t="shared" si="211"/>
        <v>0.23724190875000062</v>
      </c>
      <c r="E4537">
        <f t="shared" si="212"/>
        <v>-1.4386749463939998</v>
      </c>
    </row>
    <row r="4538" spans="1:5" x14ac:dyDescent="0.3">
      <c r="A4538">
        <v>5451992</v>
      </c>
      <c r="B4538">
        <f t="shared" si="210"/>
        <v>196372</v>
      </c>
      <c r="C4538">
        <v>55.118899893749997</v>
      </c>
      <c r="D4538">
        <f t="shared" si="211"/>
        <v>0.23951870249999985</v>
      </c>
      <c r="E4538">
        <f t="shared" si="212"/>
        <v>-1.4291237754096602</v>
      </c>
    </row>
    <row r="4539" spans="1:5" x14ac:dyDescent="0.3">
      <c r="A4539">
        <v>5452024</v>
      </c>
      <c r="B4539">
        <f t="shared" si="210"/>
        <v>196404</v>
      </c>
      <c r="C4539">
        <v>55.116623099999998</v>
      </c>
      <c r="D4539">
        <f t="shared" si="211"/>
        <v>0.24179549624999908</v>
      </c>
      <c r="E4539">
        <f t="shared" si="212"/>
        <v>-1.4196629669054344</v>
      </c>
    </row>
    <row r="4540" spans="1:5" x14ac:dyDescent="0.3">
      <c r="A4540">
        <v>5452055</v>
      </c>
      <c r="B4540">
        <f t="shared" si="210"/>
        <v>196435</v>
      </c>
      <c r="C4540">
        <v>55.118899893749997</v>
      </c>
      <c r="D4540">
        <f t="shared" si="211"/>
        <v>0.23951870249999985</v>
      </c>
      <c r="E4540">
        <f t="shared" si="212"/>
        <v>-1.4291237754096602</v>
      </c>
    </row>
    <row r="4541" spans="1:5" x14ac:dyDescent="0.3">
      <c r="A4541">
        <v>5452087</v>
      </c>
      <c r="B4541">
        <f t="shared" si="210"/>
        <v>196467</v>
      </c>
      <c r="C4541">
        <v>55.118899893749997</v>
      </c>
      <c r="D4541">
        <f t="shared" si="211"/>
        <v>0.23951870249999985</v>
      </c>
      <c r="E4541">
        <f t="shared" si="212"/>
        <v>-1.4291237754096602</v>
      </c>
    </row>
    <row r="4542" spans="1:5" x14ac:dyDescent="0.3">
      <c r="A4542">
        <v>5452118</v>
      </c>
      <c r="B4542">
        <f t="shared" si="210"/>
        <v>196498</v>
      </c>
      <c r="C4542">
        <v>55.121176687499997</v>
      </c>
      <c r="D4542">
        <f t="shared" si="211"/>
        <v>0.23724190875000062</v>
      </c>
      <c r="E4542">
        <f t="shared" si="212"/>
        <v>-1.4386749463939998</v>
      </c>
    </row>
    <row r="4543" spans="1:5" x14ac:dyDescent="0.3">
      <c r="A4543">
        <v>5452150</v>
      </c>
      <c r="B4543">
        <f t="shared" si="210"/>
        <v>196530</v>
      </c>
      <c r="C4543">
        <v>55.118899893749997</v>
      </c>
      <c r="D4543">
        <f t="shared" si="211"/>
        <v>0.23951870249999985</v>
      </c>
      <c r="E4543">
        <f t="shared" si="212"/>
        <v>-1.4291237754096602</v>
      </c>
    </row>
    <row r="4544" spans="1:5" x14ac:dyDescent="0.3">
      <c r="A4544">
        <v>5452182</v>
      </c>
      <c r="B4544">
        <f t="shared" si="210"/>
        <v>196562</v>
      </c>
      <c r="C4544">
        <v>55.116623099999998</v>
      </c>
      <c r="D4544">
        <f t="shared" si="211"/>
        <v>0.24179549624999908</v>
      </c>
      <c r="E4544">
        <f t="shared" si="212"/>
        <v>-1.4196629669054344</v>
      </c>
    </row>
    <row r="4545" spans="1:5" x14ac:dyDescent="0.3">
      <c r="A4545">
        <v>5452213</v>
      </c>
      <c r="B4545">
        <f t="shared" si="210"/>
        <v>196593</v>
      </c>
      <c r="C4545">
        <v>55.121176687499997</v>
      </c>
      <c r="D4545">
        <f t="shared" si="211"/>
        <v>0.23724190875000062</v>
      </c>
      <c r="E4545">
        <f t="shared" si="212"/>
        <v>-1.4386749463939998</v>
      </c>
    </row>
    <row r="4546" spans="1:5" x14ac:dyDescent="0.3">
      <c r="A4546">
        <v>5452245</v>
      </c>
      <c r="B4546">
        <f t="shared" si="210"/>
        <v>196625</v>
      </c>
      <c r="C4546">
        <v>55.118899893749997</v>
      </c>
      <c r="D4546">
        <f t="shared" si="211"/>
        <v>0.23951870249999985</v>
      </c>
      <c r="E4546">
        <f t="shared" si="212"/>
        <v>-1.4291237754096602</v>
      </c>
    </row>
    <row r="4547" spans="1:5" x14ac:dyDescent="0.3">
      <c r="A4547">
        <v>5452276</v>
      </c>
      <c r="B4547">
        <f t="shared" ref="B4547:B4610" si="213">A4547-$A$2</f>
        <v>196656</v>
      </c>
      <c r="C4547">
        <v>55.118899893749997</v>
      </c>
      <c r="D4547">
        <f t="shared" ref="D4547:D4610" si="214">55.35841859625-C4547</f>
        <v>0.23951870249999985</v>
      </c>
      <c r="E4547">
        <f t="shared" ref="E4547:E4610" si="215">LN(D4547)</f>
        <v>-1.4291237754096602</v>
      </c>
    </row>
    <row r="4548" spans="1:5" x14ac:dyDescent="0.3">
      <c r="A4548">
        <v>5452308</v>
      </c>
      <c r="B4548">
        <f t="shared" si="213"/>
        <v>196688</v>
      </c>
      <c r="C4548">
        <v>55.118899893749997</v>
      </c>
      <c r="D4548">
        <f t="shared" si="214"/>
        <v>0.23951870249999985</v>
      </c>
      <c r="E4548">
        <f t="shared" si="215"/>
        <v>-1.4291237754096602</v>
      </c>
    </row>
    <row r="4549" spans="1:5" x14ac:dyDescent="0.3">
      <c r="A4549">
        <v>5452339</v>
      </c>
      <c r="B4549">
        <f t="shared" si="213"/>
        <v>196719</v>
      </c>
      <c r="C4549">
        <v>55.116623099999998</v>
      </c>
      <c r="D4549">
        <f t="shared" si="214"/>
        <v>0.24179549624999908</v>
      </c>
      <c r="E4549">
        <f t="shared" si="215"/>
        <v>-1.4196629669054344</v>
      </c>
    </row>
    <row r="4550" spans="1:5" x14ac:dyDescent="0.3">
      <c r="A4550">
        <v>5452371</v>
      </c>
      <c r="B4550">
        <f t="shared" si="213"/>
        <v>196751</v>
      </c>
      <c r="C4550">
        <v>55.118899893749997</v>
      </c>
      <c r="D4550">
        <f t="shared" si="214"/>
        <v>0.23951870249999985</v>
      </c>
      <c r="E4550">
        <f t="shared" si="215"/>
        <v>-1.4291237754096602</v>
      </c>
    </row>
    <row r="4551" spans="1:5" x14ac:dyDescent="0.3">
      <c r="A4551">
        <v>5452491</v>
      </c>
      <c r="B4551">
        <f t="shared" si="213"/>
        <v>196871</v>
      </c>
      <c r="C4551">
        <v>55.118899893749997</v>
      </c>
      <c r="D4551">
        <f t="shared" si="214"/>
        <v>0.23951870249999985</v>
      </c>
      <c r="E4551">
        <f t="shared" si="215"/>
        <v>-1.4291237754096602</v>
      </c>
    </row>
    <row r="4552" spans="1:5" x14ac:dyDescent="0.3">
      <c r="A4552">
        <v>5452621</v>
      </c>
      <c r="B4552">
        <f t="shared" si="213"/>
        <v>197001</v>
      </c>
      <c r="C4552">
        <v>55.118899893749997</v>
      </c>
      <c r="D4552">
        <f t="shared" si="214"/>
        <v>0.23951870249999985</v>
      </c>
      <c r="E4552">
        <f t="shared" si="215"/>
        <v>-1.4291237754096602</v>
      </c>
    </row>
    <row r="4553" spans="1:5" x14ac:dyDescent="0.3">
      <c r="A4553">
        <v>5452653</v>
      </c>
      <c r="B4553">
        <f t="shared" si="213"/>
        <v>197033</v>
      </c>
      <c r="C4553">
        <v>55.118899893749997</v>
      </c>
      <c r="D4553">
        <f t="shared" si="214"/>
        <v>0.23951870249999985</v>
      </c>
      <c r="E4553">
        <f t="shared" si="215"/>
        <v>-1.4291237754096602</v>
      </c>
    </row>
    <row r="4554" spans="1:5" x14ac:dyDescent="0.3">
      <c r="A4554">
        <v>5452684</v>
      </c>
      <c r="B4554">
        <f t="shared" si="213"/>
        <v>197064</v>
      </c>
      <c r="C4554">
        <v>55.118899893749997</v>
      </c>
      <c r="D4554">
        <f t="shared" si="214"/>
        <v>0.23951870249999985</v>
      </c>
      <c r="E4554">
        <f t="shared" si="215"/>
        <v>-1.4291237754096602</v>
      </c>
    </row>
    <row r="4555" spans="1:5" x14ac:dyDescent="0.3">
      <c r="A4555">
        <v>5452716</v>
      </c>
      <c r="B4555">
        <f t="shared" si="213"/>
        <v>197096</v>
      </c>
      <c r="C4555">
        <v>55.118899893749997</v>
      </c>
      <c r="D4555">
        <f t="shared" si="214"/>
        <v>0.23951870249999985</v>
      </c>
      <c r="E4555">
        <f t="shared" si="215"/>
        <v>-1.4291237754096602</v>
      </c>
    </row>
    <row r="4556" spans="1:5" x14ac:dyDescent="0.3">
      <c r="A4556">
        <v>5452747</v>
      </c>
      <c r="B4556">
        <f t="shared" si="213"/>
        <v>197127</v>
      </c>
      <c r="C4556">
        <v>55.118899893749997</v>
      </c>
      <c r="D4556">
        <f t="shared" si="214"/>
        <v>0.23951870249999985</v>
      </c>
      <c r="E4556">
        <f t="shared" si="215"/>
        <v>-1.4291237754096602</v>
      </c>
    </row>
    <row r="4557" spans="1:5" x14ac:dyDescent="0.3">
      <c r="A4557">
        <v>5452779</v>
      </c>
      <c r="B4557">
        <f t="shared" si="213"/>
        <v>197159</v>
      </c>
      <c r="C4557">
        <v>55.116623099999998</v>
      </c>
      <c r="D4557">
        <f t="shared" si="214"/>
        <v>0.24179549624999908</v>
      </c>
      <c r="E4557">
        <f t="shared" si="215"/>
        <v>-1.4196629669054344</v>
      </c>
    </row>
    <row r="4558" spans="1:5" x14ac:dyDescent="0.3">
      <c r="A4558">
        <v>5452810</v>
      </c>
      <c r="B4558">
        <f t="shared" si="213"/>
        <v>197190</v>
      </c>
      <c r="C4558">
        <v>55.118899893749997</v>
      </c>
      <c r="D4558">
        <f t="shared" si="214"/>
        <v>0.23951870249999985</v>
      </c>
      <c r="E4558">
        <f t="shared" si="215"/>
        <v>-1.4291237754096602</v>
      </c>
    </row>
    <row r="4559" spans="1:5" x14ac:dyDescent="0.3">
      <c r="A4559">
        <v>5452841</v>
      </c>
      <c r="B4559">
        <f t="shared" si="213"/>
        <v>197221</v>
      </c>
      <c r="C4559">
        <v>55.116623099999998</v>
      </c>
      <c r="D4559">
        <f t="shared" si="214"/>
        <v>0.24179549624999908</v>
      </c>
      <c r="E4559">
        <f t="shared" si="215"/>
        <v>-1.4196629669054344</v>
      </c>
    </row>
    <row r="4560" spans="1:5" x14ac:dyDescent="0.3">
      <c r="A4560">
        <v>5452873</v>
      </c>
      <c r="B4560">
        <f t="shared" si="213"/>
        <v>197253</v>
      </c>
      <c r="C4560">
        <v>55.121176687499997</v>
      </c>
      <c r="D4560">
        <f t="shared" si="214"/>
        <v>0.23724190875000062</v>
      </c>
      <c r="E4560">
        <f t="shared" si="215"/>
        <v>-1.4386749463939998</v>
      </c>
    </row>
    <row r="4561" spans="1:5" x14ac:dyDescent="0.3">
      <c r="A4561">
        <v>5452904</v>
      </c>
      <c r="B4561">
        <f t="shared" si="213"/>
        <v>197284</v>
      </c>
      <c r="C4561">
        <v>55.121176687499997</v>
      </c>
      <c r="D4561">
        <f t="shared" si="214"/>
        <v>0.23724190875000062</v>
      </c>
      <c r="E4561">
        <f t="shared" si="215"/>
        <v>-1.4386749463939998</v>
      </c>
    </row>
    <row r="4562" spans="1:5" x14ac:dyDescent="0.3">
      <c r="A4562">
        <v>5452935</v>
      </c>
      <c r="B4562">
        <f t="shared" si="213"/>
        <v>197315</v>
      </c>
      <c r="C4562">
        <v>55.118899893749997</v>
      </c>
      <c r="D4562">
        <f t="shared" si="214"/>
        <v>0.23951870249999985</v>
      </c>
      <c r="E4562">
        <f t="shared" si="215"/>
        <v>-1.4291237754096602</v>
      </c>
    </row>
    <row r="4563" spans="1:5" x14ac:dyDescent="0.3">
      <c r="A4563">
        <v>5452967</v>
      </c>
      <c r="B4563">
        <f t="shared" si="213"/>
        <v>197347</v>
      </c>
      <c r="C4563">
        <v>55.116623099999998</v>
      </c>
      <c r="D4563">
        <f t="shared" si="214"/>
        <v>0.24179549624999908</v>
      </c>
      <c r="E4563">
        <f t="shared" si="215"/>
        <v>-1.4196629669054344</v>
      </c>
    </row>
    <row r="4564" spans="1:5" x14ac:dyDescent="0.3">
      <c r="A4564">
        <v>5452998</v>
      </c>
      <c r="B4564">
        <f t="shared" si="213"/>
        <v>197378</v>
      </c>
      <c r="C4564">
        <v>55.118899893749997</v>
      </c>
      <c r="D4564">
        <f t="shared" si="214"/>
        <v>0.23951870249999985</v>
      </c>
      <c r="E4564">
        <f t="shared" si="215"/>
        <v>-1.4291237754096602</v>
      </c>
    </row>
    <row r="4565" spans="1:5" x14ac:dyDescent="0.3">
      <c r="A4565">
        <v>5453030</v>
      </c>
      <c r="B4565">
        <f t="shared" si="213"/>
        <v>197410</v>
      </c>
      <c r="C4565">
        <v>55.118899893749997</v>
      </c>
      <c r="D4565">
        <f t="shared" si="214"/>
        <v>0.23951870249999985</v>
      </c>
      <c r="E4565">
        <f t="shared" si="215"/>
        <v>-1.4291237754096602</v>
      </c>
    </row>
    <row r="4566" spans="1:5" x14ac:dyDescent="0.3">
      <c r="A4566">
        <v>5453061</v>
      </c>
      <c r="B4566">
        <f t="shared" si="213"/>
        <v>197441</v>
      </c>
      <c r="C4566">
        <v>55.118899893749997</v>
      </c>
      <c r="D4566">
        <f t="shared" si="214"/>
        <v>0.23951870249999985</v>
      </c>
      <c r="E4566">
        <f t="shared" si="215"/>
        <v>-1.4291237754096602</v>
      </c>
    </row>
    <row r="4567" spans="1:5" x14ac:dyDescent="0.3">
      <c r="A4567">
        <v>5453093</v>
      </c>
      <c r="B4567">
        <f t="shared" si="213"/>
        <v>197473</v>
      </c>
      <c r="C4567">
        <v>55.118899893749997</v>
      </c>
      <c r="D4567">
        <f t="shared" si="214"/>
        <v>0.23951870249999985</v>
      </c>
      <c r="E4567">
        <f t="shared" si="215"/>
        <v>-1.4291237754096602</v>
      </c>
    </row>
    <row r="4568" spans="1:5" x14ac:dyDescent="0.3">
      <c r="A4568">
        <v>5453124</v>
      </c>
      <c r="B4568">
        <f t="shared" si="213"/>
        <v>197504</v>
      </c>
      <c r="C4568">
        <v>55.118899893749997</v>
      </c>
      <c r="D4568">
        <f t="shared" si="214"/>
        <v>0.23951870249999985</v>
      </c>
      <c r="E4568">
        <f t="shared" si="215"/>
        <v>-1.4291237754096602</v>
      </c>
    </row>
    <row r="4569" spans="1:5" x14ac:dyDescent="0.3">
      <c r="A4569">
        <v>5453155</v>
      </c>
      <c r="B4569">
        <f t="shared" si="213"/>
        <v>197535</v>
      </c>
      <c r="C4569">
        <v>55.121176687499997</v>
      </c>
      <c r="D4569">
        <f t="shared" si="214"/>
        <v>0.23724190875000062</v>
      </c>
      <c r="E4569">
        <f t="shared" si="215"/>
        <v>-1.4386749463939998</v>
      </c>
    </row>
    <row r="4570" spans="1:5" x14ac:dyDescent="0.3">
      <c r="A4570">
        <v>5453187</v>
      </c>
      <c r="B4570">
        <f t="shared" si="213"/>
        <v>197567</v>
      </c>
      <c r="C4570">
        <v>55.116623099999998</v>
      </c>
      <c r="D4570">
        <f t="shared" si="214"/>
        <v>0.24179549624999908</v>
      </c>
      <c r="E4570">
        <f t="shared" si="215"/>
        <v>-1.4196629669054344</v>
      </c>
    </row>
    <row r="4571" spans="1:5" x14ac:dyDescent="0.3">
      <c r="A4571">
        <v>5453307</v>
      </c>
      <c r="B4571">
        <f t="shared" si="213"/>
        <v>197687</v>
      </c>
      <c r="C4571">
        <v>55.116623099999998</v>
      </c>
      <c r="D4571">
        <f t="shared" si="214"/>
        <v>0.24179549624999908</v>
      </c>
      <c r="E4571">
        <f t="shared" si="215"/>
        <v>-1.4196629669054344</v>
      </c>
    </row>
    <row r="4572" spans="1:5" x14ac:dyDescent="0.3">
      <c r="A4572">
        <v>5453438</v>
      </c>
      <c r="B4572">
        <f t="shared" si="213"/>
        <v>197818</v>
      </c>
      <c r="C4572">
        <v>55.123453481250003</v>
      </c>
      <c r="D4572">
        <f t="shared" si="214"/>
        <v>0.23496511499999428</v>
      </c>
      <c r="E4572">
        <f t="shared" si="215"/>
        <v>-1.4483182226658311</v>
      </c>
    </row>
    <row r="4573" spans="1:5" x14ac:dyDescent="0.3">
      <c r="A4573">
        <v>5453470</v>
      </c>
      <c r="B4573">
        <f t="shared" si="213"/>
        <v>197850</v>
      </c>
      <c r="C4573">
        <v>55.118899893749997</v>
      </c>
      <c r="D4573">
        <f t="shared" si="214"/>
        <v>0.23951870249999985</v>
      </c>
      <c r="E4573">
        <f t="shared" si="215"/>
        <v>-1.4291237754096602</v>
      </c>
    </row>
    <row r="4574" spans="1:5" x14ac:dyDescent="0.3">
      <c r="A4574">
        <v>5453502</v>
      </c>
      <c r="B4574">
        <f t="shared" si="213"/>
        <v>197882</v>
      </c>
      <c r="C4574">
        <v>55.121176687499997</v>
      </c>
      <c r="D4574">
        <f t="shared" si="214"/>
        <v>0.23724190875000062</v>
      </c>
      <c r="E4574">
        <f t="shared" si="215"/>
        <v>-1.4386749463939998</v>
      </c>
    </row>
    <row r="4575" spans="1:5" x14ac:dyDescent="0.3">
      <c r="A4575">
        <v>5453533</v>
      </c>
      <c r="B4575">
        <f t="shared" si="213"/>
        <v>197913</v>
      </c>
      <c r="C4575">
        <v>55.118899893749997</v>
      </c>
      <c r="D4575">
        <f t="shared" si="214"/>
        <v>0.23951870249999985</v>
      </c>
      <c r="E4575">
        <f t="shared" si="215"/>
        <v>-1.4291237754096602</v>
      </c>
    </row>
    <row r="4576" spans="1:5" x14ac:dyDescent="0.3">
      <c r="A4576">
        <v>5453564</v>
      </c>
      <c r="B4576">
        <f t="shared" si="213"/>
        <v>197944</v>
      </c>
      <c r="C4576">
        <v>55.118899893749997</v>
      </c>
      <c r="D4576">
        <f t="shared" si="214"/>
        <v>0.23951870249999985</v>
      </c>
      <c r="E4576">
        <f t="shared" si="215"/>
        <v>-1.4291237754096602</v>
      </c>
    </row>
    <row r="4577" spans="1:5" x14ac:dyDescent="0.3">
      <c r="A4577">
        <v>5453596</v>
      </c>
      <c r="B4577">
        <f t="shared" si="213"/>
        <v>197976</v>
      </c>
      <c r="C4577">
        <v>55.121176687499997</v>
      </c>
      <c r="D4577">
        <f t="shared" si="214"/>
        <v>0.23724190875000062</v>
      </c>
      <c r="E4577">
        <f t="shared" si="215"/>
        <v>-1.4386749463939998</v>
      </c>
    </row>
    <row r="4578" spans="1:5" x14ac:dyDescent="0.3">
      <c r="A4578">
        <v>5453627</v>
      </c>
      <c r="B4578">
        <f t="shared" si="213"/>
        <v>198007</v>
      </c>
      <c r="C4578">
        <v>55.118899893749997</v>
      </c>
      <c r="D4578">
        <f t="shared" si="214"/>
        <v>0.23951870249999985</v>
      </c>
      <c r="E4578">
        <f t="shared" si="215"/>
        <v>-1.4291237754096602</v>
      </c>
    </row>
    <row r="4579" spans="1:5" x14ac:dyDescent="0.3">
      <c r="A4579">
        <v>5453658</v>
      </c>
      <c r="B4579">
        <f t="shared" si="213"/>
        <v>198038</v>
      </c>
      <c r="C4579">
        <v>55.121176687499997</v>
      </c>
      <c r="D4579">
        <f t="shared" si="214"/>
        <v>0.23724190875000062</v>
      </c>
      <c r="E4579">
        <f t="shared" si="215"/>
        <v>-1.4386749463939998</v>
      </c>
    </row>
    <row r="4580" spans="1:5" x14ac:dyDescent="0.3">
      <c r="A4580">
        <v>5453690</v>
      </c>
      <c r="B4580">
        <f t="shared" si="213"/>
        <v>198070</v>
      </c>
      <c r="C4580">
        <v>55.123453481250003</v>
      </c>
      <c r="D4580">
        <f t="shared" si="214"/>
        <v>0.23496511499999428</v>
      </c>
      <c r="E4580">
        <f t="shared" si="215"/>
        <v>-1.4483182226658311</v>
      </c>
    </row>
    <row r="4581" spans="1:5" x14ac:dyDescent="0.3">
      <c r="A4581">
        <v>5453721</v>
      </c>
      <c r="B4581">
        <f t="shared" si="213"/>
        <v>198101</v>
      </c>
      <c r="C4581">
        <v>55.116623099999998</v>
      </c>
      <c r="D4581">
        <f t="shared" si="214"/>
        <v>0.24179549624999908</v>
      </c>
      <c r="E4581">
        <f t="shared" si="215"/>
        <v>-1.4196629669054344</v>
      </c>
    </row>
    <row r="4582" spans="1:5" x14ac:dyDescent="0.3">
      <c r="A4582">
        <v>5453753</v>
      </c>
      <c r="B4582">
        <f t="shared" si="213"/>
        <v>198133</v>
      </c>
      <c r="C4582">
        <v>55.123453481250003</v>
      </c>
      <c r="D4582">
        <f t="shared" si="214"/>
        <v>0.23496511499999428</v>
      </c>
      <c r="E4582">
        <f t="shared" si="215"/>
        <v>-1.4483182226658311</v>
      </c>
    </row>
    <row r="4583" spans="1:5" x14ac:dyDescent="0.3">
      <c r="A4583">
        <v>5453784</v>
      </c>
      <c r="B4583">
        <f t="shared" si="213"/>
        <v>198164</v>
      </c>
      <c r="C4583">
        <v>55.118899893749997</v>
      </c>
      <c r="D4583">
        <f t="shared" si="214"/>
        <v>0.23951870249999985</v>
      </c>
      <c r="E4583">
        <f t="shared" si="215"/>
        <v>-1.4291237754096602</v>
      </c>
    </row>
    <row r="4584" spans="1:5" x14ac:dyDescent="0.3">
      <c r="A4584">
        <v>5453816</v>
      </c>
      <c r="B4584">
        <f t="shared" si="213"/>
        <v>198196</v>
      </c>
      <c r="C4584">
        <v>55.118899893749997</v>
      </c>
      <c r="D4584">
        <f t="shared" si="214"/>
        <v>0.23951870249999985</v>
      </c>
      <c r="E4584">
        <f t="shared" si="215"/>
        <v>-1.4291237754096602</v>
      </c>
    </row>
    <row r="4585" spans="1:5" x14ac:dyDescent="0.3">
      <c r="A4585">
        <v>5453847</v>
      </c>
      <c r="B4585">
        <f t="shared" si="213"/>
        <v>198227</v>
      </c>
      <c r="C4585">
        <v>55.121176687499997</v>
      </c>
      <c r="D4585">
        <f t="shared" si="214"/>
        <v>0.23724190875000062</v>
      </c>
      <c r="E4585">
        <f t="shared" si="215"/>
        <v>-1.4386749463939998</v>
      </c>
    </row>
    <row r="4586" spans="1:5" x14ac:dyDescent="0.3">
      <c r="A4586">
        <v>5453879</v>
      </c>
      <c r="B4586">
        <f t="shared" si="213"/>
        <v>198259</v>
      </c>
      <c r="C4586">
        <v>55.118899893749997</v>
      </c>
      <c r="D4586">
        <f t="shared" si="214"/>
        <v>0.23951870249999985</v>
      </c>
      <c r="E4586">
        <f t="shared" si="215"/>
        <v>-1.4291237754096602</v>
      </c>
    </row>
    <row r="4587" spans="1:5" x14ac:dyDescent="0.3">
      <c r="A4587">
        <v>5453910</v>
      </c>
      <c r="B4587">
        <f t="shared" si="213"/>
        <v>198290</v>
      </c>
      <c r="C4587">
        <v>55.121176687499997</v>
      </c>
      <c r="D4587">
        <f t="shared" si="214"/>
        <v>0.23724190875000062</v>
      </c>
      <c r="E4587">
        <f t="shared" si="215"/>
        <v>-1.4386749463939998</v>
      </c>
    </row>
    <row r="4588" spans="1:5" x14ac:dyDescent="0.3">
      <c r="A4588">
        <v>5453941</v>
      </c>
      <c r="B4588">
        <f t="shared" si="213"/>
        <v>198321</v>
      </c>
      <c r="C4588">
        <v>55.121176687499997</v>
      </c>
      <c r="D4588">
        <f t="shared" si="214"/>
        <v>0.23724190875000062</v>
      </c>
      <c r="E4588">
        <f t="shared" si="215"/>
        <v>-1.4386749463939998</v>
      </c>
    </row>
    <row r="4589" spans="1:5" x14ac:dyDescent="0.3">
      <c r="A4589">
        <v>5453973</v>
      </c>
      <c r="B4589">
        <f t="shared" si="213"/>
        <v>198353</v>
      </c>
      <c r="C4589">
        <v>55.121176687499997</v>
      </c>
      <c r="D4589">
        <f t="shared" si="214"/>
        <v>0.23724190875000062</v>
      </c>
      <c r="E4589">
        <f t="shared" si="215"/>
        <v>-1.4386749463939998</v>
      </c>
    </row>
    <row r="4590" spans="1:5" x14ac:dyDescent="0.3">
      <c r="A4590">
        <v>5454004</v>
      </c>
      <c r="B4590">
        <f t="shared" si="213"/>
        <v>198384</v>
      </c>
      <c r="C4590">
        <v>55.118899893749997</v>
      </c>
      <c r="D4590">
        <f t="shared" si="214"/>
        <v>0.23951870249999985</v>
      </c>
      <c r="E4590">
        <f t="shared" si="215"/>
        <v>-1.4291237754096602</v>
      </c>
    </row>
    <row r="4591" spans="1:5" x14ac:dyDescent="0.3">
      <c r="A4591">
        <v>5454221</v>
      </c>
      <c r="B4591">
        <f t="shared" si="213"/>
        <v>198601</v>
      </c>
      <c r="C4591">
        <v>55.118899893749997</v>
      </c>
      <c r="D4591">
        <f t="shared" si="214"/>
        <v>0.23951870249999985</v>
      </c>
      <c r="E4591">
        <f t="shared" si="215"/>
        <v>-1.4291237754096602</v>
      </c>
    </row>
    <row r="4592" spans="1:5" x14ac:dyDescent="0.3">
      <c r="A4592">
        <v>5454352</v>
      </c>
      <c r="B4592">
        <f t="shared" si="213"/>
        <v>198732</v>
      </c>
      <c r="C4592">
        <v>55.123453481250003</v>
      </c>
      <c r="D4592">
        <f t="shared" si="214"/>
        <v>0.23496511499999428</v>
      </c>
      <c r="E4592">
        <f t="shared" si="215"/>
        <v>-1.4483182226658311</v>
      </c>
    </row>
    <row r="4593" spans="1:5" x14ac:dyDescent="0.3">
      <c r="A4593">
        <v>5454384</v>
      </c>
      <c r="B4593">
        <f t="shared" si="213"/>
        <v>198764</v>
      </c>
      <c r="C4593">
        <v>55.118899893749997</v>
      </c>
      <c r="D4593">
        <f t="shared" si="214"/>
        <v>0.23951870249999985</v>
      </c>
      <c r="E4593">
        <f t="shared" si="215"/>
        <v>-1.4291237754096602</v>
      </c>
    </row>
    <row r="4594" spans="1:5" x14ac:dyDescent="0.3">
      <c r="A4594">
        <v>5454416</v>
      </c>
      <c r="B4594">
        <f t="shared" si="213"/>
        <v>198796</v>
      </c>
      <c r="C4594">
        <v>55.118899893749997</v>
      </c>
      <c r="D4594">
        <f t="shared" si="214"/>
        <v>0.23951870249999985</v>
      </c>
      <c r="E4594">
        <f t="shared" si="215"/>
        <v>-1.4291237754096602</v>
      </c>
    </row>
    <row r="4595" spans="1:5" x14ac:dyDescent="0.3">
      <c r="A4595">
        <v>5454447</v>
      </c>
      <c r="B4595">
        <f t="shared" si="213"/>
        <v>198827</v>
      </c>
      <c r="C4595">
        <v>55.118899893749997</v>
      </c>
      <c r="D4595">
        <f t="shared" si="214"/>
        <v>0.23951870249999985</v>
      </c>
      <c r="E4595">
        <f t="shared" si="215"/>
        <v>-1.4291237754096602</v>
      </c>
    </row>
    <row r="4596" spans="1:5" x14ac:dyDescent="0.3">
      <c r="A4596">
        <v>5454478</v>
      </c>
      <c r="B4596">
        <f t="shared" si="213"/>
        <v>198858</v>
      </c>
      <c r="C4596">
        <v>55.121176687499997</v>
      </c>
      <c r="D4596">
        <f t="shared" si="214"/>
        <v>0.23724190875000062</v>
      </c>
      <c r="E4596">
        <f t="shared" si="215"/>
        <v>-1.4386749463939998</v>
      </c>
    </row>
    <row r="4597" spans="1:5" x14ac:dyDescent="0.3">
      <c r="A4597">
        <v>5454510</v>
      </c>
      <c r="B4597">
        <f t="shared" si="213"/>
        <v>198890</v>
      </c>
      <c r="C4597">
        <v>55.118899893749997</v>
      </c>
      <c r="D4597">
        <f t="shared" si="214"/>
        <v>0.23951870249999985</v>
      </c>
      <c r="E4597">
        <f t="shared" si="215"/>
        <v>-1.4291237754096602</v>
      </c>
    </row>
    <row r="4598" spans="1:5" x14ac:dyDescent="0.3">
      <c r="A4598">
        <v>5454541</v>
      </c>
      <c r="B4598">
        <f t="shared" si="213"/>
        <v>198921</v>
      </c>
      <c r="C4598">
        <v>55.121176687499997</v>
      </c>
      <c r="D4598">
        <f t="shared" si="214"/>
        <v>0.23724190875000062</v>
      </c>
      <c r="E4598">
        <f t="shared" si="215"/>
        <v>-1.4386749463939998</v>
      </c>
    </row>
    <row r="4599" spans="1:5" x14ac:dyDescent="0.3">
      <c r="A4599">
        <v>5454572</v>
      </c>
      <c r="B4599">
        <f t="shared" si="213"/>
        <v>198952</v>
      </c>
      <c r="C4599">
        <v>55.118899893749997</v>
      </c>
      <c r="D4599">
        <f t="shared" si="214"/>
        <v>0.23951870249999985</v>
      </c>
      <c r="E4599">
        <f t="shared" si="215"/>
        <v>-1.4291237754096602</v>
      </c>
    </row>
    <row r="4600" spans="1:5" x14ac:dyDescent="0.3">
      <c r="A4600">
        <v>5454604</v>
      </c>
      <c r="B4600">
        <f t="shared" si="213"/>
        <v>198984</v>
      </c>
      <c r="C4600">
        <v>55.116623099999998</v>
      </c>
      <c r="D4600">
        <f t="shared" si="214"/>
        <v>0.24179549624999908</v>
      </c>
      <c r="E4600">
        <f t="shared" si="215"/>
        <v>-1.4196629669054344</v>
      </c>
    </row>
    <row r="4601" spans="1:5" x14ac:dyDescent="0.3">
      <c r="A4601">
        <v>5454635</v>
      </c>
      <c r="B4601">
        <f t="shared" si="213"/>
        <v>199015</v>
      </c>
      <c r="C4601">
        <v>55.118899893749997</v>
      </c>
      <c r="D4601">
        <f t="shared" si="214"/>
        <v>0.23951870249999985</v>
      </c>
      <c r="E4601">
        <f t="shared" si="215"/>
        <v>-1.4291237754096602</v>
      </c>
    </row>
    <row r="4602" spans="1:5" x14ac:dyDescent="0.3">
      <c r="A4602">
        <v>5454667</v>
      </c>
      <c r="B4602">
        <f t="shared" si="213"/>
        <v>199047</v>
      </c>
      <c r="C4602">
        <v>55.118899893749997</v>
      </c>
      <c r="D4602">
        <f t="shared" si="214"/>
        <v>0.23951870249999985</v>
      </c>
      <c r="E4602">
        <f t="shared" si="215"/>
        <v>-1.4291237754096602</v>
      </c>
    </row>
    <row r="4603" spans="1:5" x14ac:dyDescent="0.3">
      <c r="A4603">
        <v>5454698</v>
      </c>
      <c r="B4603">
        <f t="shared" si="213"/>
        <v>199078</v>
      </c>
      <c r="C4603">
        <v>55.121176687499997</v>
      </c>
      <c r="D4603">
        <f t="shared" si="214"/>
        <v>0.23724190875000062</v>
      </c>
      <c r="E4603">
        <f t="shared" si="215"/>
        <v>-1.4386749463939998</v>
      </c>
    </row>
    <row r="4604" spans="1:5" x14ac:dyDescent="0.3">
      <c r="A4604">
        <v>5454730</v>
      </c>
      <c r="B4604">
        <f t="shared" si="213"/>
        <v>199110</v>
      </c>
      <c r="C4604">
        <v>55.121176687499997</v>
      </c>
      <c r="D4604">
        <f t="shared" si="214"/>
        <v>0.23724190875000062</v>
      </c>
      <c r="E4604">
        <f t="shared" si="215"/>
        <v>-1.4386749463939998</v>
      </c>
    </row>
    <row r="4605" spans="1:5" x14ac:dyDescent="0.3">
      <c r="A4605">
        <v>5454761</v>
      </c>
      <c r="B4605">
        <f t="shared" si="213"/>
        <v>199141</v>
      </c>
      <c r="C4605">
        <v>55.121176687499997</v>
      </c>
      <c r="D4605">
        <f t="shared" si="214"/>
        <v>0.23724190875000062</v>
      </c>
      <c r="E4605">
        <f t="shared" si="215"/>
        <v>-1.4386749463939998</v>
      </c>
    </row>
    <row r="4606" spans="1:5" x14ac:dyDescent="0.3">
      <c r="A4606">
        <v>5454792</v>
      </c>
      <c r="B4606">
        <f t="shared" si="213"/>
        <v>199172</v>
      </c>
      <c r="C4606">
        <v>55.121176687499997</v>
      </c>
      <c r="D4606">
        <f t="shared" si="214"/>
        <v>0.23724190875000062</v>
      </c>
      <c r="E4606">
        <f t="shared" si="215"/>
        <v>-1.4386749463939998</v>
      </c>
    </row>
    <row r="4607" spans="1:5" x14ac:dyDescent="0.3">
      <c r="A4607">
        <v>5454824</v>
      </c>
      <c r="B4607">
        <f t="shared" si="213"/>
        <v>199204</v>
      </c>
      <c r="C4607">
        <v>55.123453481250003</v>
      </c>
      <c r="D4607">
        <f t="shared" si="214"/>
        <v>0.23496511499999428</v>
      </c>
      <c r="E4607">
        <f t="shared" si="215"/>
        <v>-1.4483182226658311</v>
      </c>
    </row>
    <row r="4608" spans="1:5" x14ac:dyDescent="0.3">
      <c r="A4608">
        <v>5454855</v>
      </c>
      <c r="B4608">
        <f t="shared" si="213"/>
        <v>199235</v>
      </c>
      <c r="C4608">
        <v>55.121176687499997</v>
      </c>
      <c r="D4608">
        <f t="shared" si="214"/>
        <v>0.23724190875000062</v>
      </c>
      <c r="E4608">
        <f t="shared" si="215"/>
        <v>-1.4386749463939998</v>
      </c>
    </row>
    <row r="4609" spans="1:5" x14ac:dyDescent="0.3">
      <c r="A4609">
        <v>5454887</v>
      </c>
      <c r="B4609">
        <f t="shared" si="213"/>
        <v>199267</v>
      </c>
      <c r="C4609">
        <v>55.118899893749997</v>
      </c>
      <c r="D4609">
        <f t="shared" si="214"/>
        <v>0.23951870249999985</v>
      </c>
      <c r="E4609">
        <f t="shared" si="215"/>
        <v>-1.4291237754096602</v>
      </c>
    </row>
    <row r="4610" spans="1:5" x14ac:dyDescent="0.3">
      <c r="A4610">
        <v>5454918</v>
      </c>
      <c r="B4610">
        <f t="shared" si="213"/>
        <v>199298</v>
      </c>
      <c r="C4610">
        <v>55.116623099999998</v>
      </c>
      <c r="D4610">
        <f t="shared" si="214"/>
        <v>0.24179549624999908</v>
      </c>
      <c r="E4610">
        <f t="shared" si="215"/>
        <v>-1.4196629669054344</v>
      </c>
    </row>
    <row r="4611" spans="1:5" x14ac:dyDescent="0.3">
      <c r="A4611">
        <v>5455126</v>
      </c>
      <c r="B4611">
        <f t="shared" ref="B4611:B4674" si="216">A4611-$A$2</f>
        <v>199506</v>
      </c>
      <c r="C4611">
        <v>55.121176687499997</v>
      </c>
      <c r="D4611">
        <f t="shared" ref="D4611:D4674" si="217">55.35841859625-C4611</f>
        <v>0.23724190875000062</v>
      </c>
      <c r="E4611">
        <f t="shared" ref="E4611:E4674" si="218">LN(D4611)</f>
        <v>-1.4386749463939998</v>
      </c>
    </row>
    <row r="4612" spans="1:5" x14ac:dyDescent="0.3">
      <c r="A4612">
        <v>5455258</v>
      </c>
      <c r="B4612">
        <f t="shared" si="216"/>
        <v>199638</v>
      </c>
      <c r="C4612">
        <v>55.118899893749997</v>
      </c>
      <c r="D4612">
        <f t="shared" si="217"/>
        <v>0.23951870249999985</v>
      </c>
      <c r="E4612">
        <f t="shared" si="218"/>
        <v>-1.4291237754096602</v>
      </c>
    </row>
    <row r="4613" spans="1:5" x14ac:dyDescent="0.3">
      <c r="A4613">
        <v>5455289</v>
      </c>
      <c r="B4613">
        <f t="shared" si="216"/>
        <v>199669</v>
      </c>
      <c r="C4613">
        <v>55.121176687499997</v>
      </c>
      <c r="D4613">
        <f t="shared" si="217"/>
        <v>0.23724190875000062</v>
      </c>
      <c r="E4613">
        <f t="shared" si="218"/>
        <v>-1.4386749463939998</v>
      </c>
    </row>
    <row r="4614" spans="1:5" x14ac:dyDescent="0.3">
      <c r="A4614">
        <v>5455321</v>
      </c>
      <c r="B4614">
        <f t="shared" si="216"/>
        <v>199701</v>
      </c>
      <c r="C4614">
        <v>55.121176687499997</v>
      </c>
      <c r="D4614">
        <f t="shared" si="217"/>
        <v>0.23724190875000062</v>
      </c>
      <c r="E4614">
        <f t="shared" si="218"/>
        <v>-1.4386749463939998</v>
      </c>
    </row>
    <row r="4615" spans="1:5" x14ac:dyDescent="0.3">
      <c r="A4615">
        <v>5455352</v>
      </c>
      <c r="B4615">
        <f t="shared" si="216"/>
        <v>199732</v>
      </c>
      <c r="C4615">
        <v>55.121176687499997</v>
      </c>
      <c r="D4615">
        <f t="shared" si="217"/>
        <v>0.23724190875000062</v>
      </c>
      <c r="E4615">
        <f t="shared" si="218"/>
        <v>-1.4386749463939998</v>
      </c>
    </row>
    <row r="4616" spans="1:5" x14ac:dyDescent="0.3">
      <c r="A4616">
        <v>5455384</v>
      </c>
      <c r="B4616">
        <f t="shared" si="216"/>
        <v>199764</v>
      </c>
      <c r="C4616">
        <v>55.123453481250003</v>
      </c>
      <c r="D4616">
        <f t="shared" si="217"/>
        <v>0.23496511499999428</v>
      </c>
      <c r="E4616">
        <f t="shared" si="218"/>
        <v>-1.4483182226658311</v>
      </c>
    </row>
    <row r="4617" spans="1:5" x14ac:dyDescent="0.3">
      <c r="A4617">
        <v>5455415</v>
      </c>
      <c r="B4617">
        <f t="shared" si="216"/>
        <v>199795</v>
      </c>
      <c r="C4617">
        <v>55.125730275000002</v>
      </c>
      <c r="D4617">
        <f t="shared" si="217"/>
        <v>0.23268832124999506</v>
      </c>
      <c r="E4617">
        <f t="shared" si="218"/>
        <v>-1.4580553979436863</v>
      </c>
    </row>
    <row r="4618" spans="1:5" x14ac:dyDescent="0.3">
      <c r="A4618">
        <v>5455447</v>
      </c>
      <c r="B4618">
        <f t="shared" si="216"/>
        <v>199827</v>
      </c>
      <c r="C4618">
        <v>55.123453481250003</v>
      </c>
      <c r="D4618">
        <f t="shared" si="217"/>
        <v>0.23496511499999428</v>
      </c>
      <c r="E4618">
        <f t="shared" si="218"/>
        <v>-1.4483182226658311</v>
      </c>
    </row>
    <row r="4619" spans="1:5" x14ac:dyDescent="0.3">
      <c r="A4619">
        <v>5455478</v>
      </c>
      <c r="B4619">
        <f t="shared" si="216"/>
        <v>199858</v>
      </c>
      <c r="C4619">
        <v>55.123453481250003</v>
      </c>
      <c r="D4619">
        <f t="shared" si="217"/>
        <v>0.23496511499999428</v>
      </c>
      <c r="E4619">
        <f t="shared" si="218"/>
        <v>-1.4483182226658311</v>
      </c>
    </row>
    <row r="4620" spans="1:5" x14ac:dyDescent="0.3">
      <c r="A4620">
        <v>5455509</v>
      </c>
      <c r="B4620">
        <f t="shared" si="216"/>
        <v>199889</v>
      </c>
      <c r="C4620">
        <v>55.121176687499997</v>
      </c>
      <c r="D4620">
        <f t="shared" si="217"/>
        <v>0.23724190875000062</v>
      </c>
      <c r="E4620">
        <f t="shared" si="218"/>
        <v>-1.4386749463939998</v>
      </c>
    </row>
    <row r="4621" spans="1:5" x14ac:dyDescent="0.3">
      <c r="A4621">
        <v>5455541</v>
      </c>
      <c r="B4621">
        <f t="shared" si="216"/>
        <v>199921</v>
      </c>
      <c r="C4621">
        <v>55.121176687499997</v>
      </c>
      <c r="D4621">
        <f t="shared" si="217"/>
        <v>0.23724190875000062</v>
      </c>
      <c r="E4621">
        <f t="shared" si="218"/>
        <v>-1.4386749463939998</v>
      </c>
    </row>
    <row r="4622" spans="1:5" x14ac:dyDescent="0.3">
      <c r="A4622">
        <v>5455572</v>
      </c>
      <c r="B4622">
        <f t="shared" si="216"/>
        <v>199952</v>
      </c>
      <c r="C4622">
        <v>55.123453481250003</v>
      </c>
      <c r="D4622">
        <f t="shared" si="217"/>
        <v>0.23496511499999428</v>
      </c>
      <c r="E4622">
        <f t="shared" si="218"/>
        <v>-1.4483182226658311</v>
      </c>
    </row>
    <row r="4623" spans="1:5" x14ac:dyDescent="0.3">
      <c r="A4623">
        <v>5455603</v>
      </c>
      <c r="B4623">
        <f t="shared" si="216"/>
        <v>199983</v>
      </c>
      <c r="C4623">
        <v>55.121176687499997</v>
      </c>
      <c r="D4623">
        <f t="shared" si="217"/>
        <v>0.23724190875000062</v>
      </c>
      <c r="E4623">
        <f t="shared" si="218"/>
        <v>-1.4386749463939998</v>
      </c>
    </row>
    <row r="4624" spans="1:5" x14ac:dyDescent="0.3">
      <c r="A4624">
        <v>5455635</v>
      </c>
      <c r="B4624">
        <f t="shared" si="216"/>
        <v>200015</v>
      </c>
      <c r="C4624">
        <v>55.123453481250003</v>
      </c>
      <c r="D4624">
        <f t="shared" si="217"/>
        <v>0.23496511499999428</v>
      </c>
      <c r="E4624">
        <f t="shared" si="218"/>
        <v>-1.4483182226658311</v>
      </c>
    </row>
    <row r="4625" spans="1:5" x14ac:dyDescent="0.3">
      <c r="A4625">
        <v>5455666</v>
      </c>
      <c r="B4625">
        <f t="shared" si="216"/>
        <v>200046</v>
      </c>
      <c r="C4625">
        <v>55.121176687499997</v>
      </c>
      <c r="D4625">
        <f t="shared" si="217"/>
        <v>0.23724190875000062</v>
      </c>
      <c r="E4625">
        <f t="shared" si="218"/>
        <v>-1.4386749463939998</v>
      </c>
    </row>
    <row r="4626" spans="1:5" x14ac:dyDescent="0.3">
      <c r="A4626">
        <v>5455698</v>
      </c>
      <c r="B4626">
        <f t="shared" si="216"/>
        <v>200078</v>
      </c>
      <c r="C4626">
        <v>55.123453481250003</v>
      </c>
      <c r="D4626">
        <f t="shared" si="217"/>
        <v>0.23496511499999428</v>
      </c>
      <c r="E4626">
        <f t="shared" si="218"/>
        <v>-1.4483182226658311</v>
      </c>
    </row>
    <row r="4627" spans="1:5" x14ac:dyDescent="0.3">
      <c r="A4627">
        <v>5455729</v>
      </c>
      <c r="B4627">
        <f t="shared" si="216"/>
        <v>200109</v>
      </c>
      <c r="C4627">
        <v>55.118899893749997</v>
      </c>
      <c r="D4627">
        <f t="shared" si="217"/>
        <v>0.23951870249999985</v>
      </c>
      <c r="E4627">
        <f t="shared" si="218"/>
        <v>-1.4291237754096602</v>
      </c>
    </row>
    <row r="4628" spans="1:5" x14ac:dyDescent="0.3">
      <c r="A4628">
        <v>5455761</v>
      </c>
      <c r="B4628">
        <f t="shared" si="216"/>
        <v>200141</v>
      </c>
      <c r="C4628">
        <v>55.118899893749997</v>
      </c>
      <c r="D4628">
        <f t="shared" si="217"/>
        <v>0.23951870249999985</v>
      </c>
      <c r="E4628">
        <f t="shared" si="218"/>
        <v>-1.4291237754096602</v>
      </c>
    </row>
    <row r="4629" spans="1:5" x14ac:dyDescent="0.3">
      <c r="A4629">
        <v>5455792</v>
      </c>
      <c r="B4629">
        <f t="shared" si="216"/>
        <v>200172</v>
      </c>
      <c r="C4629">
        <v>55.121176687499997</v>
      </c>
      <c r="D4629">
        <f t="shared" si="217"/>
        <v>0.23724190875000062</v>
      </c>
      <c r="E4629">
        <f t="shared" si="218"/>
        <v>-1.4386749463939998</v>
      </c>
    </row>
    <row r="4630" spans="1:5" x14ac:dyDescent="0.3">
      <c r="A4630">
        <v>5455823</v>
      </c>
      <c r="B4630">
        <f t="shared" si="216"/>
        <v>200203</v>
      </c>
      <c r="C4630">
        <v>55.123453481250003</v>
      </c>
      <c r="D4630">
        <f t="shared" si="217"/>
        <v>0.23496511499999428</v>
      </c>
      <c r="E4630">
        <f t="shared" si="218"/>
        <v>-1.4483182226658311</v>
      </c>
    </row>
    <row r="4631" spans="1:5" x14ac:dyDescent="0.3">
      <c r="A4631">
        <v>5456070</v>
      </c>
      <c r="B4631">
        <f t="shared" si="216"/>
        <v>200450</v>
      </c>
      <c r="C4631">
        <v>55.121176687499997</v>
      </c>
      <c r="D4631">
        <f t="shared" si="217"/>
        <v>0.23724190875000062</v>
      </c>
      <c r="E4631">
        <f t="shared" si="218"/>
        <v>-1.4386749463939998</v>
      </c>
    </row>
    <row r="4632" spans="1:5" x14ac:dyDescent="0.3">
      <c r="A4632">
        <v>5456200</v>
      </c>
      <c r="B4632">
        <f t="shared" si="216"/>
        <v>200580</v>
      </c>
      <c r="C4632">
        <v>55.123453481250003</v>
      </c>
      <c r="D4632">
        <f t="shared" si="217"/>
        <v>0.23496511499999428</v>
      </c>
      <c r="E4632">
        <f t="shared" si="218"/>
        <v>-1.4483182226658311</v>
      </c>
    </row>
    <row r="4633" spans="1:5" x14ac:dyDescent="0.3">
      <c r="A4633">
        <v>5456232</v>
      </c>
      <c r="B4633">
        <f t="shared" si="216"/>
        <v>200612</v>
      </c>
      <c r="C4633">
        <v>55.121176687499997</v>
      </c>
      <c r="D4633">
        <f t="shared" si="217"/>
        <v>0.23724190875000062</v>
      </c>
      <c r="E4633">
        <f t="shared" si="218"/>
        <v>-1.4386749463939998</v>
      </c>
    </row>
    <row r="4634" spans="1:5" x14ac:dyDescent="0.3">
      <c r="A4634">
        <v>5456263</v>
      </c>
      <c r="B4634">
        <f t="shared" si="216"/>
        <v>200643</v>
      </c>
      <c r="C4634">
        <v>55.125730275000002</v>
      </c>
      <c r="D4634">
        <f t="shared" si="217"/>
        <v>0.23268832124999506</v>
      </c>
      <c r="E4634">
        <f t="shared" si="218"/>
        <v>-1.4580553979436863</v>
      </c>
    </row>
    <row r="4635" spans="1:5" x14ac:dyDescent="0.3">
      <c r="A4635">
        <v>5456295</v>
      </c>
      <c r="B4635">
        <f t="shared" si="216"/>
        <v>200675</v>
      </c>
      <c r="C4635">
        <v>55.121176687499997</v>
      </c>
      <c r="D4635">
        <f t="shared" si="217"/>
        <v>0.23724190875000062</v>
      </c>
      <c r="E4635">
        <f t="shared" si="218"/>
        <v>-1.4386749463939998</v>
      </c>
    </row>
    <row r="4636" spans="1:5" x14ac:dyDescent="0.3">
      <c r="A4636">
        <v>5456326</v>
      </c>
      <c r="B4636">
        <f t="shared" si="216"/>
        <v>200706</v>
      </c>
      <c r="C4636">
        <v>55.118899893749997</v>
      </c>
      <c r="D4636">
        <f t="shared" si="217"/>
        <v>0.23951870249999985</v>
      </c>
      <c r="E4636">
        <f t="shared" si="218"/>
        <v>-1.4291237754096602</v>
      </c>
    </row>
    <row r="4637" spans="1:5" x14ac:dyDescent="0.3">
      <c r="A4637">
        <v>5456358</v>
      </c>
      <c r="B4637">
        <f t="shared" si="216"/>
        <v>200738</v>
      </c>
      <c r="C4637">
        <v>55.123453481250003</v>
      </c>
      <c r="D4637">
        <f t="shared" si="217"/>
        <v>0.23496511499999428</v>
      </c>
      <c r="E4637">
        <f t="shared" si="218"/>
        <v>-1.4483182226658311</v>
      </c>
    </row>
    <row r="4638" spans="1:5" x14ac:dyDescent="0.3">
      <c r="A4638">
        <v>5456389</v>
      </c>
      <c r="B4638">
        <f t="shared" si="216"/>
        <v>200769</v>
      </c>
      <c r="C4638">
        <v>55.123453481250003</v>
      </c>
      <c r="D4638">
        <f t="shared" si="217"/>
        <v>0.23496511499999428</v>
      </c>
      <c r="E4638">
        <f t="shared" si="218"/>
        <v>-1.4483182226658311</v>
      </c>
    </row>
    <row r="4639" spans="1:5" x14ac:dyDescent="0.3">
      <c r="A4639">
        <v>5456420</v>
      </c>
      <c r="B4639">
        <f t="shared" si="216"/>
        <v>200800</v>
      </c>
      <c r="C4639">
        <v>55.121176687499997</v>
      </c>
      <c r="D4639">
        <f t="shared" si="217"/>
        <v>0.23724190875000062</v>
      </c>
      <c r="E4639">
        <f t="shared" si="218"/>
        <v>-1.4386749463939998</v>
      </c>
    </row>
    <row r="4640" spans="1:5" x14ac:dyDescent="0.3">
      <c r="A4640">
        <v>5456452</v>
      </c>
      <c r="B4640">
        <f t="shared" si="216"/>
        <v>200832</v>
      </c>
      <c r="C4640">
        <v>55.125730275000002</v>
      </c>
      <c r="D4640">
        <f t="shared" si="217"/>
        <v>0.23268832124999506</v>
      </c>
      <c r="E4640">
        <f t="shared" si="218"/>
        <v>-1.4580553979436863</v>
      </c>
    </row>
    <row r="4641" spans="1:5" x14ac:dyDescent="0.3">
      <c r="A4641">
        <v>5456483</v>
      </c>
      <c r="B4641">
        <f t="shared" si="216"/>
        <v>200863</v>
      </c>
      <c r="C4641">
        <v>55.123453481250003</v>
      </c>
      <c r="D4641">
        <f t="shared" si="217"/>
        <v>0.23496511499999428</v>
      </c>
      <c r="E4641">
        <f t="shared" si="218"/>
        <v>-1.4483182226658311</v>
      </c>
    </row>
    <row r="4642" spans="1:5" x14ac:dyDescent="0.3">
      <c r="A4642">
        <v>5456515</v>
      </c>
      <c r="B4642">
        <f t="shared" si="216"/>
        <v>200895</v>
      </c>
      <c r="C4642">
        <v>55.125730275000002</v>
      </c>
      <c r="D4642">
        <f t="shared" si="217"/>
        <v>0.23268832124999506</v>
      </c>
      <c r="E4642">
        <f t="shared" si="218"/>
        <v>-1.4580553979436863</v>
      </c>
    </row>
    <row r="4643" spans="1:5" x14ac:dyDescent="0.3">
      <c r="A4643">
        <v>5456546</v>
      </c>
      <c r="B4643">
        <f t="shared" si="216"/>
        <v>200926</v>
      </c>
      <c r="C4643">
        <v>55.125730275000002</v>
      </c>
      <c r="D4643">
        <f t="shared" si="217"/>
        <v>0.23268832124999506</v>
      </c>
      <c r="E4643">
        <f t="shared" si="218"/>
        <v>-1.4580553979436863</v>
      </c>
    </row>
    <row r="4644" spans="1:5" x14ac:dyDescent="0.3">
      <c r="A4644">
        <v>5456578</v>
      </c>
      <c r="B4644">
        <f t="shared" si="216"/>
        <v>200958</v>
      </c>
      <c r="C4644">
        <v>55.121176687499997</v>
      </c>
      <c r="D4644">
        <f t="shared" si="217"/>
        <v>0.23724190875000062</v>
      </c>
      <c r="E4644">
        <f t="shared" si="218"/>
        <v>-1.4386749463939998</v>
      </c>
    </row>
    <row r="4645" spans="1:5" x14ac:dyDescent="0.3">
      <c r="A4645">
        <v>5456609</v>
      </c>
      <c r="B4645">
        <f t="shared" si="216"/>
        <v>200989</v>
      </c>
      <c r="C4645">
        <v>55.123453481250003</v>
      </c>
      <c r="D4645">
        <f t="shared" si="217"/>
        <v>0.23496511499999428</v>
      </c>
      <c r="E4645">
        <f t="shared" si="218"/>
        <v>-1.4483182226658311</v>
      </c>
    </row>
    <row r="4646" spans="1:5" x14ac:dyDescent="0.3">
      <c r="A4646">
        <v>5456641</v>
      </c>
      <c r="B4646">
        <f t="shared" si="216"/>
        <v>201021</v>
      </c>
      <c r="C4646">
        <v>55.121176687499997</v>
      </c>
      <c r="D4646">
        <f t="shared" si="217"/>
        <v>0.23724190875000062</v>
      </c>
      <c r="E4646">
        <f t="shared" si="218"/>
        <v>-1.4386749463939998</v>
      </c>
    </row>
    <row r="4647" spans="1:5" x14ac:dyDescent="0.3">
      <c r="A4647">
        <v>5456672</v>
      </c>
      <c r="B4647">
        <f t="shared" si="216"/>
        <v>201052</v>
      </c>
      <c r="C4647">
        <v>55.123453481250003</v>
      </c>
      <c r="D4647">
        <f t="shared" si="217"/>
        <v>0.23496511499999428</v>
      </c>
      <c r="E4647">
        <f t="shared" si="218"/>
        <v>-1.4483182226658311</v>
      </c>
    </row>
    <row r="4648" spans="1:5" x14ac:dyDescent="0.3">
      <c r="A4648">
        <v>5456703</v>
      </c>
      <c r="B4648">
        <f t="shared" si="216"/>
        <v>201083</v>
      </c>
      <c r="C4648">
        <v>55.123453481250003</v>
      </c>
      <c r="D4648">
        <f t="shared" si="217"/>
        <v>0.23496511499999428</v>
      </c>
      <c r="E4648">
        <f t="shared" si="218"/>
        <v>-1.4483182226658311</v>
      </c>
    </row>
    <row r="4649" spans="1:5" x14ac:dyDescent="0.3">
      <c r="A4649">
        <v>5456734</v>
      </c>
      <c r="B4649">
        <f t="shared" si="216"/>
        <v>201114</v>
      </c>
      <c r="C4649">
        <v>55.123453481250003</v>
      </c>
      <c r="D4649">
        <f t="shared" si="217"/>
        <v>0.23496511499999428</v>
      </c>
      <c r="E4649">
        <f t="shared" si="218"/>
        <v>-1.4483182226658311</v>
      </c>
    </row>
    <row r="4650" spans="1:5" x14ac:dyDescent="0.3">
      <c r="A4650">
        <v>5456766</v>
      </c>
      <c r="B4650">
        <f t="shared" si="216"/>
        <v>201146</v>
      </c>
      <c r="C4650">
        <v>55.121176687499997</v>
      </c>
      <c r="D4650">
        <f t="shared" si="217"/>
        <v>0.23724190875000062</v>
      </c>
      <c r="E4650">
        <f t="shared" si="218"/>
        <v>-1.4386749463939998</v>
      </c>
    </row>
    <row r="4651" spans="1:5" x14ac:dyDescent="0.3">
      <c r="A4651">
        <v>5456901</v>
      </c>
      <c r="B4651">
        <f t="shared" si="216"/>
        <v>201281</v>
      </c>
      <c r="C4651">
        <v>55.123453481250003</v>
      </c>
      <c r="D4651">
        <f t="shared" si="217"/>
        <v>0.23496511499999428</v>
      </c>
      <c r="E4651">
        <f t="shared" si="218"/>
        <v>-1.4483182226658311</v>
      </c>
    </row>
    <row r="4652" spans="1:5" x14ac:dyDescent="0.3">
      <c r="A4652">
        <v>5457033</v>
      </c>
      <c r="B4652">
        <f t="shared" si="216"/>
        <v>201413</v>
      </c>
      <c r="C4652">
        <v>55.123453481250003</v>
      </c>
      <c r="D4652">
        <f t="shared" si="217"/>
        <v>0.23496511499999428</v>
      </c>
      <c r="E4652">
        <f t="shared" si="218"/>
        <v>-1.4483182226658311</v>
      </c>
    </row>
    <row r="4653" spans="1:5" x14ac:dyDescent="0.3">
      <c r="A4653">
        <v>5457065</v>
      </c>
      <c r="B4653">
        <f t="shared" si="216"/>
        <v>201445</v>
      </c>
      <c r="C4653">
        <v>55.123453481250003</v>
      </c>
      <c r="D4653">
        <f t="shared" si="217"/>
        <v>0.23496511499999428</v>
      </c>
      <c r="E4653">
        <f t="shared" si="218"/>
        <v>-1.4483182226658311</v>
      </c>
    </row>
    <row r="4654" spans="1:5" x14ac:dyDescent="0.3">
      <c r="A4654">
        <v>5457096</v>
      </c>
      <c r="B4654">
        <f t="shared" si="216"/>
        <v>201476</v>
      </c>
      <c r="C4654">
        <v>55.123453481250003</v>
      </c>
      <c r="D4654">
        <f t="shared" si="217"/>
        <v>0.23496511499999428</v>
      </c>
      <c r="E4654">
        <f t="shared" si="218"/>
        <v>-1.4483182226658311</v>
      </c>
    </row>
    <row r="4655" spans="1:5" x14ac:dyDescent="0.3">
      <c r="A4655">
        <v>5457128</v>
      </c>
      <c r="B4655">
        <f t="shared" si="216"/>
        <v>201508</v>
      </c>
      <c r="C4655">
        <v>55.123453481250003</v>
      </c>
      <c r="D4655">
        <f t="shared" si="217"/>
        <v>0.23496511499999428</v>
      </c>
      <c r="E4655">
        <f t="shared" si="218"/>
        <v>-1.4483182226658311</v>
      </c>
    </row>
    <row r="4656" spans="1:5" x14ac:dyDescent="0.3">
      <c r="A4656">
        <v>5457160</v>
      </c>
      <c r="B4656">
        <f t="shared" si="216"/>
        <v>201540</v>
      </c>
      <c r="C4656">
        <v>55.121176687499997</v>
      </c>
      <c r="D4656">
        <f t="shared" si="217"/>
        <v>0.23724190875000062</v>
      </c>
      <c r="E4656">
        <f t="shared" si="218"/>
        <v>-1.4386749463939998</v>
      </c>
    </row>
    <row r="4657" spans="1:5" x14ac:dyDescent="0.3">
      <c r="A4657">
        <v>5457191</v>
      </c>
      <c r="B4657">
        <f t="shared" si="216"/>
        <v>201571</v>
      </c>
      <c r="C4657">
        <v>55.123453481250003</v>
      </c>
      <c r="D4657">
        <f t="shared" si="217"/>
        <v>0.23496511499999428</v>
      </c>
      <c r="E4657">
        <f t="shared" si="218"/>
        <v>-1.4483182226658311</v>
      </c>
    </row>
    <row r="4658" spans="1:5" x14ac:dyDescent="0.3">
      <c r="A4658">
        <v>5457222</v>
      </c>
      <c r="B4658">
        <f t="shared" si="216"/>
        <v>201602</v>
      </c>
      <c r="C4658">
        <v>55.125730275000002</v>
      </c>
      <c r="D4658">
        <f t="shared" si="217"/>
        <v>0.23268832124999506</v>
      </c>
      <c r="E4658">
        <f t="shared" si="218"/>
        <v>-1.4580553979436863</v>
      </c>
    </row>
    <row r="4659" spans="1:5" x14ac:dyDescent="0.3">
      <c r="A4659">
        <v>5457253</v>
      </c>
      <c r="B4659">
        <f t="shared" si="216"/>
        <v>201633</v>
      </c>
      <c r="C4659">
        <v>55.123453481250003</v>
      </c>
      <c r="D4659">
        <f t="shared" si="217"/>
        <v>0.23496511499999428</v>
      </c>
      <c r="E4659">
        <f t="shared" si="218"/>
        <v>-1.4483182226658311</v>
      </c>
    </row>
    <row r="4660" spans="1:5" x14ac:dyDescent="0.3">
      <c r="A4660">
        <v>5457285</v>
      </c>
      <c r="B4660">
        <f t="shared" si="216"/>
        <v>201665</v>
      </c>
      <c r="C4660">
        <v>55.123453481250003</v>
      </c>
      <c r="D4660">
        <f t="shared" si="217"/>
        <v>0.23496511499999428</v>
      </c>
      <c r="E4660">
        <f t="shared" si="218"/>
        <v>-1.4483182226658311</v>
      </c>
    </row>
    <row r="4661" spans="1:5" x14ac:dyDescent="0.3">
      <c r="A4661">
        <v>5457316</v>
      </c>
      <c r="B4661">
        <f t="shared" si="216"/>
        <v>201696</v>
      </c>
      <c r="C4661">
        <v>55.123453481250003</v>
      </c>
      <c r="D4661">
        <f t="shared" si="217"/>
        <v>0.23496511499999428</v>
      </c>
      <c r="E4661">
        <f t="shared" si="218"/>
        <v>-1.4483182226658311</v>
      </c>
    </row>
    <row r="4662" spans="1:5" x14ac:dyDescent="0.3">
      <c r="A4662">
        <v>5457348</v>
      </c>
      <c r="B4662">
        <f t="shared" si="216"/>
        <v>201728</v>
      </c>
      <c r="C4662">
        <v>55.121176687499997</v>
      </c>
      <c r="D4662">
        <f t="shared" si="217"/>
        <v>0.23724190875000062</v>
      </c>
      <c r="E4662">
        <f t="shared" si="218"/>
        <v>-1.4386749463939998</v>
      </c>
    </row>
    <row r="4663" spans="1:5" x14ac:dyDescent="0.3">
      <c r="A4663">
        <v>5457379</v>
      </c>
      <c r="B4663">
        <f t="shared" si="216"/>
        <v>201759</v>
      </c>
      <c r="C4663">
        <v>55.123453481250003</v>
      </c>
      <c r="D4663">
        <f t="shared" si="217"/>
        <v>0.23496511499999428</v>
      </c>
      <c r="E4663">
        <f t="shared" si="218"/>
        <v>-1.4483182226658311</v>
      </c>
    </row>
    <row r="4664" spans="1:5" x14ac:dyDescent="0.3">
      <c r="A4664">
        <v>5457411</v>
      </c>
      <c r="B4664">
        <f t="shared" si="216"/>
        <v>201791</v>
      </c>
      <c r="C4664">
        <v>55.123453481250003</v>
      </c>
      <c r="D4664">
        <f t="shared" si="217"/>
        <v>0.23496511499999428</v>
      </c>
      <c r="E4664">
        <f t="shared" si="218"/>
        <v>-1.4483182226658311</v>
      </c>
    </row>
    <row r="4665" spans="1:5" x14ac:dyDescent="0.3">
      <c r="A4665">
        <v>5457442</v>
      </c>
      <c r="B4665">
        <f t="shared" si="216"/>
        <v>201822</v>
      </c>
      <c r="C4665">
        <v>55.123453481250003</v>
      </c>
      <c r="D4665">
        <f t="shared" si="217"/>
        <v>0.23496511499999428</v>
      </c>
      <c r="E4665">
        <f t="shared" si="218"/>
        <v>-1.4483182226658311</v>
      </c>
    </row>
    <row r="4666" spans="1:5" x14ac:dyDescent="0.3">
      <c r="A4666">
        <v>5457474</v>
      </c>
      <c r="B4666">
        <f t="shared" si="216"/>
        <v>201854</v>
      </c>
      <c r="C4666">
        <v>55.121176687499997</v>
      </c>
      <c r="D4666">
        <f t="shared" si="217"/>
        <v>0.23724190875000062</v>
      </c>
      <c r="E4666">
        <f t="shared" si="218"/>
        <v>-1.4386749463939998</v>
      </c>
    </row>
    <row r="4667" spans="1:5" x14ac:dyDescent="0.3">
      <c r="A4667">
        <v>5457505</v>
      </c>
      <c r="B4667">
        <f t="shared" si="216"/>
        <v>201885</v>
      </c>
      <c r="C4667">
        <v>55.125730275000002</v>
      </c>
      <c r="D4667">
        <f t="shared" si="217"/>
        <v>0.23268832124999506</v>
      </c>
      <c r="E4667">
        <f t="shared" si="218"/>
        <v>-1.4580553979436863</v>
      </c>
    </row>
    <row r="4668" spans="1:5" x14ac:dyDescent="0.3">
      <c r="A4668">
        <v>5457536</v>
      </c>
      <c r="B4668">
        <f t="shared" si="216"/>
        <v>201916</v>
      </c>
      <c r="C4668">
        <v>55.130283862500001</v>
      </c>
      <c r="D4668">
        <f t="shared" si="217"/>
        <v>0.2281347337499966</v>
      </c>
      <c r="E4668">
        <f t="shared" si="218"/>
        <v>-1.4778188870625195</v>
      </c>
    </row>
    <row r="4669" spans="1:5" x14ac:dyDescent="0.3">
      <c r="A4669">
        <v>5457568</v>
      </c>
      <c r="B4669">
        <f t="shared" si="216"/>
        <v>201948</v>
      </c>
      <c r="C4669">
        <v>55.121176687499997</v>
      </c>
      <c r="D4669">
        <f t="shared" si="217"/>
        <v>0.23724190875000062</v>
      </c>
      <c r="E4669">
        <f t="shared" si="218"/>
        <v>-1.4386749463939998</v>
      </c>
    </row>
    <row r="4670" spans="1:5" x14ac:dyDescent="0.3">
      <c r="A4670">
        <v>5457599</v>
      </c>
      <c r="B4670">
        <f t="shared" si="216"/>
        <v>201979</v>
      </c>
      <c r="C4670">
        <v>55.121176687499997</v>
      </c>
      <c r="D4670">
        <f t="shared" si="217"/>
        <v>0.23724190875000062</v>
      </c>
      <c r="E4670">
        <f t="shared" si="218"/>
        <v>-1.4386749463939998</v>
      </c>
    </row>
    <row r="4671" spans="1:5" x14ac:dyDescent="0.3">
      <c r="A4671">
        <v>5457818</v>
      </c>
      <c r="B4671">
        <f t="shared" si="216"/>
        <v>202198</v>
      </c>
      <c r="C4671">
        <v>55.121176687499997</v>
      </c>
      <c r="D4671">
        <f t="shared" si="217"/>
        <v>0.23724190875000062</v>
      </c>
      <c r="E4671">
        <f t="shared" si="218"/>
        <v>-1.4386749463939998</v>
      </c>
    </row>
    <row r="4672" spans="1:5" x14ac:dyDescent="0.3">
      <c r="A4672">
        <v>5457949</v>
      </c>
      <c r="B4672">
        <f t="shared" si="216"/>
        <v>202329</v>
      </c>
      <c r="C4672">
        <v>55.128007068750001</v>
      </c>
      <c r="D4672">
        <f t="shared" si="217"/>
        <v>0.23041152749999583</v>
      </c>
      <c r="E4672">
        <f t="shared" si="218"/>
        <v>-1.4678883188599221</v>
      </c>
    </row>
    <row r="4673" spans="1:5" x14ac:dyDescent="0.3">
      <c r="A4673">
        <v>5457981</v>
      </c>
      <c r="B4673">
        <f t="shared" si="216"/>
        <v>202361</v>
      </c>
      <c r="C4673">
        <v>55.123453481250003</v>
      </c>
      <c r="D4673">
        <f t="shared" si="217"/>
        <v>0.23496511499999428</v>
      </c>
      <c r="E4673">
        <f t="shared" si="218"/>
        <v>-1.4483182226658311</v>
      </c>
    </row>
    <row r="4674" spans="1:5" x14ac:dyDescent="0.3">
      <c r="A4674">
        <v>5458013</v>
      </c>
      <c r="B4674">
        <f t="shared" si="216"/>
        <v>202393</v>
      </c>
      <c r="C4674">
        <v>55.125730275000002</v>
      </c>
      <c r="D4674">
        <f t="shared" si="217"/>
        <v>0.23268832124999506</v>
      </c>
      <c r="E4674">
        <f t="shared" si="218"/>
        <v>-1.4580553979436863</v>
      </c>
    </row>
    <row r="4675" spans="1:5" x14ac:dyDescent="0.3">
      <c r="A4675">
        <v>5458044</v>
      </c>
      <c r="B4675">
        <f t="shared" ref="B4675:B4738" si="219">A4675-$A$2</f>
        <v>202424</v>
      </c>
      <c r="C4675">
        <v>55.121176687499997</v>
      </c>
      <c r="D4675">
        <f t="shared" ref="D4675:D4738" si="220">55.35841859625-C4675</f>
        <v>0.23724190875000062</v>
      </c>
      <c r="E4675">
        <f t="shared" ref="E4675:E4738" si="221">LN(D4675)</f>
        <v>-1.4386749463939998</v>
      </c>
    </row>
    <row r="4676" spans="1:5" x14ac:dyDescent="0.3">
      <c r="A4676">
        <v>5458076</v>
      </c>
      <c r="B4676">
        <f t="shared" si="219"/>
        <v>202456</v>
      </c>
      <c r="C4676">
        <v>55.123453481250003</v>
      </c>
      <c r="D4676">
        <f t="shared" si="220"/>
        <v>0.23496511499999428</v>
      </c>
      <c r="E4676">
        <f t="shared" si="221"/>
        <v>-1.4483182226658311</v>
      </c>
    </row>
    <row r="4677" spans="1:5" x14ac:dyDescent="0.3">
      <c r="A4677">
        <v>5458107</v>
      </c>
      <c r="B4677">
        <f t="shared" si="219"/>
        <v>202487</v>
      </c>
      <c r="C4677">
        <v>55.123453481250003</v>
      </c>
      <c r="D4677">
        <f t="shared" si="220"/>
        <v>0.23496511499999428</v>
      </c>
      <c r="E4677">
        <f t="shared" si="221"/>
        <v>-1.4483182226658311</v>
      </c>
    </row>
    <row r="4678" spans="1:5" x14ac:dyDescent="0.3">
      <c r="A4678">
        <v>5458138</v>
      </c>
      <c r="B4678">
        <f t="shared" si="219"/>
        <v>202518</v>
      </c>
      <c r="C4678">
        <v>55.125730275000002</v>
      </c>
      <c r="D4678">
        <f t="shared" si="220"/>
        <v>0.23268832124999506</v>
      </c>
      <c r="E4678">
        <f t="shared" si="221"/>
        <v>-1.4580553979436863</v>
      </c>
    </row>
    <row r="4679" spans="1:5" x14ac:dyDescent="0.3">
      <c r="A4679">
        <v>5458170</v>
      </c>
      <c r="B4679">
        <f t="shared" si="219"/>
        <v>202550</v>
      </c>
      <c r="C4679">
        <v>55.123453481250003</v>
      </c>
      <c r="D4679">
        <f t="shared" si="220"/>
        <v>0.23496511499999428</v>
      </c>
      <c r="E4679">
        <f t="shared" si="221"/>
        <v>-1.4483182226658311</v>
      </c>
    </row>
    <row r="4680" spans="1:5" x14ac:dyDescent="0.3">
      <c r="A4680">
        <v>5458201</v>
      </c>
      <c r="B4680">
        <f t="shared" si="219"/>
        <v>202581</v>
      </c>
      <c r="C4680">
        <v>55.123453481250003</v>
      </c>
      <c r="D4680">
        <f t="shared" si="220"/>
        <v>0.23496511499999428</v>
      </c>
      <c r="E4680">
        <f t="shared" si="221"/>
        <v>-1.4483182226658311</v>
      </c>
    </row>
    <row r="4681" spans="1:5" x14ac:dyDescent="0.3">
      <c r="A4681">
        <v>5458233</v>
      </c>
      <c r="B4681">
        <f t="shared" si="219"/>
        <v>202613</v>
      </c>
      <c r="C4681">
        <v>55.123453481250003</v>
      </c>
      <c r="D4681">
        <f t="shared" si="220"/>
        <v>0.23496511499999428</v>
      </c>
      <c r="E4681">
        <f t="shared" si="221"/>
        <v>-1.4483182226658311</v>
      </c>
    </row>
    <row r="4682" spans="1:5" x14ac:dyDescent="0.3">
      <c r="A4682">
        <v>5458264</v>
      </c>
      <c r="B4682">
        <f t="shared" si="219"/>
        <v>202644</v>
      </c>
      <c r="C4682">
        <v>55.123453481250003</v>
      </c>
      <c r="D4682">
        <f t="shared" si="220"/>
        <v>0.23496511499999428</v>
      </c>
      <c r="E4682">
        <f t="shared" si="221"/>
        <v>-1.4483182226658311</v>
      </c>
    </row>
    <row r="4683" spans="1:5" x14ac:dyDescent="0.3">
      <c r="A4683">
        <v>5458296</v>
      </c>
      <c r="B4683">
        <f t="shared" si="219"/>
        <v>202676</v>
      </c>
      <c r="C4683">
        <v>55.125730275000002</v>
      </c>
      <c r="D4683">
        <f t="shared" si="220"/>
        <v>0.23268832124999506</v>
      </c>
      <c r="E4683">
        <f t="shared" si="221"/>
        <v>-1.4580553979436863</v>
      </c>
    </row>
    <row r="4684" spans="1:5" x14ac:dyDescent="0.3">
      <c r="A4684">
        <v>5458327</v>
      </c>
      <c r="B4684">
        <f t="shared" si="219"/>
        <v>202707</v>
      </c>
      <c r="C4684">
        <v>55.125730275000002</v>
      </c>
      <c r="D4684">
        <f t="shared" si="220"/>
        <v>0.23268832124999506</v>
      </c>
      <c r="E4684">
        <f t="shared" si="221"/>
        <v>-1.4580553979436863</v>
      </c>
    </row>
    <row r="4685" spans="1:5" x14ac:dyDescent="0.3">
      <c r="A4685">
        <v>5458358</v>
      </c>
      <c r="B4685">
        <f t="shared" si="219"/>
        <v>202738</v>
      </c>
      <c r="C4685">
        <v>55.125730275000002</v>
      </c>
      <c r="D4685">
        <f t="shared" si="220"/>
        <v>0.23268832124999506</v>
      </c>
      <c r="E4685">
        <f t="shared" si="221"/>
        <v>-1.4580553979436863</v>
      </c>
    </row>
    <row r="4686" spans="1:5" x14ac:dyDescent="0.3">
      <c r="A4686">
        <v>5458390</v>
      </c>
      <c r="B4686">
        <f t="shared" si="219"/>
        <v>202770</v>
      </c>
      <c r="C4686">
        <v>55.121176687499997</v>
      </c>
      <c r="D4686">
        <f t="shared" si="220"/>
        <v>0.23724190875000062</v>
      </c>
      <c r="E4686">
        <f t="shared" si="221"/>
        <v>-1.4386749463939998</v>
      </c>
    </row>
    <row r="4687" spans="1:5" x14ac:dyDescent="0.3">
      <c r="A4687">
        <v>5458421</v>
      </c>
      <c r="B4687">
        <f t="shared" si="219"/>
        <v>202801</v>
      </c>
      <c r="C4687">
        <v>55.125730275000002</v>
      </c>
      <c r="D4687">
        <f t="shared" si="220"/>
        <v>0.23268832124999506</v>
      </c>
      <c r="E4687">
        <f t="shared" si="221"/>
        <v>-1.4580553979436863</v>
      </c>
    </row>
    <row r="4688" spans="1:5" x14ac:dyDescent="0.3">
      <c r="A4688">
        <v>5458453</v>
      </c>
      <c r="B4688">
        <f t="shared" si="219"/>
        <v>202833</v>
      </c>
      <c r="C4688">
        <v>55.123453481250003</v>
      </c>
      <c r="D4688">
        <f t="shared" si="220"/>
        <v>0.23496511499999428</v>
      </c>
      <c r="E4688">
        <f t="shared" si="221"/>
        <v>-1.4483182226658311</v>
      </c>
    </row>
    <row r="4689" spans="1:5" x14ac:dyDescent="0.3">
      <c r="A4689">
        <v>5458484</v>
      </c>
      <c r="B4689">
        <f t="shared" si="219"/>
        <v>202864</v>
      </c>
      <c r="C4689">
        <v>55.123453481250003</v>
      </c>
      <c r="D4689">
        <f t="shared" si="220"/>
        <v>0.23496511499999428</v>
      </c>
      <c r="E4689">
        <f t="shared" si="221"/>
        <v>-1.4483182226658311</v>
      </c>
    </row>
    <row r="4690" spans="1:5" x14ac:dyDescent="0.3">
      <c r="A4690">
        <v>5458515</v>
      </c>
      <c r="B4690">
        <f t="shared" si="219"/>
        <v>202895</v>
      </c>
      <c r="C4690">
        <v>55.128007068750001</v>
      </c>
      <c r="D4690">
        <f t="shared" si="220"/>
        <v>0.23041152749999583</v>
      </c>
      <c r="E4690">
        <f t="shared" si="221"/>
        <v>-1.4678883188599221</v>
      </c>
    </row>
    <row r="4691" spans="1:5" x14ac:dyDescent="0.3">
      <c r="A4691">
        <v>5458648</v>
      </c>
      <c r="B4691">
        <f t="shared" si="219"/>
        <v>203028</v>
      </c>
      <c r="C4691">
        <v>55.125730275000002</v>
      </c>
      <c r="D4691">
        <f t="shared" si="220"/>
        <v>0.23268832124999506</v>
      </c>
      <c r="E4691">
        <f t="shared" si="221"/>
        <v>-1.4580553979436863</v>
      </c>
    </row>
    <row r="4692" spans="1:5" x14ac:dyDescent="0.3">
      <c r="A4692">
        <v>5458779</v>
      </c>
      <c r="B4692">
        <f t="shared" si="219"/>
        <v>203159</v>
      </c>
      <c r="C4692">
        <v>55.125730275000002</v>
      </c>
      <c r="D4692">
        <f t="shared" si="220"/>
        <v>0.23268832124999506</v>
      </c>
      <c r="E4692">
        <f t="shared" si="221"/>
        <v>-1.4580553979436863</v>
      </c>
    </row>
    <row r="4693" spans="1:5" x14ac:dyDescent="0.3">
      <c r="A4693">
        <v>5458811</v>
      </c>
      <c r="B4693">
        <f t="shared" si="219"/>
        <v>203191</v>
      </c>
      <c r="C4693">
        <v>55.125730275000002</v>
      </c>
      <c r="D4693">
        <f t="shared" si="220"/>
        <v>0.23268832124999506</v>
      </c>
      <c r="E4693">
        <f t="shared" si="221"/>
        <v>-1.4580553979436863</v>
      </c>
    </row>
    <row r="4694" spans="1:5" x14ac:dyDescent="0.3">
      <c r="A4694">
        <v>5458843</v>
      </c>
      <c r="B4694">
        <f t="shared" si="219"/>
        <v>203223</v>
      </c>
      <c r="C4694">
        <v>55.125730275000002</v>
      </c>
      <c r="D4694">
        <f t="shared" si="220"/>
        <v>0.23268832124999506</v>
      </c>
      <c r="E4694">
        <f t="shared" si="221"/>
        <v>-1.4580553979436863</v>
      </c>
    </row>
    <row r="4695" spans="1:5" x14ac:dyDescent="0.3">
      <c r="A4695">
        <v>5458874</v>
      </c>
      <c r="B4695">
        <f t="shared" si="219"/>
        <v>203254</v>
      </c>
      <c r="C4695">
        <v>55.123453481250003</v>
      </c>
      <c r="D4695">
        <f t="shared" si="220"/>
        <v>0.23496511499999428</v>
      </c>
      <c r="E4695">
        <f t="shared" si="221"/>
        <v>-1.4483182226658311</v>
      </c>
    </row>
    <row r="4696" spans="1:5" x14ac:dyDescent="0.3">
      <c r="A4696">
        <v>5458906</v>
      </c>
      <c r="B4696">
        <f t="shared" si="219"/>
        <v>203286</v>
      </c>
      <c r="C4696">
        <v>55.123453481250003</v>
      </c>
      <c r="D4696">
        <f t="shared" si="220"/>
        <v>0.23496511499999428</v>
      </c>
      <c r="E4696">
        <f t="shared" si="221"/>
        <v>-1.4483182226658311</v>
      </c>
    </row>
    <row r="4697" spans="1:5" x14ac:dyDescent="0.3">
      <c r="A4697">
        <v>5458937</v>
      </c>
      <c r="B4697">
        <f t="shared" si="219"/>
        <v>203317</v>
      </c>
      <c r="C4697">
        <v>55.125730275000002</v>
      </c>
      <c r="D4697">
        <f t="shared" si="220"/>
        <v>0.23268832124999506</v>
      </c>
      <c r="E4697">
        <f t="shared" si="221"/>
        <v>-1.4580553979436863</v>
      </c>
    </row>
    <row r="4698" spans="1:5" x14ac:dyDescent="0.3">
      <c r="A4698">
        <v>5458968</v>
      </c>
      <c r="B4698">
        <f t="shared" si="219"/>
        <v>203348</v>
      </c>
      <c r="C4698">
        <v>55.123453481250003</v>
      </c>
      <c r="D4698">
        <f t="shared" si="220"/>
        <v>0.23496511499999428</v>
      </c>
      <c r="E4698">
        <f t="shared" si="221"/>
        <v>-1.4483182226658311</v>
      </c>
    </row>
    <row r="4699" spans="1:5" x14ac:dyDescent="0.3">
      <c r="A4699">
        <v>5459000</v>
      </c>
      <c r="B4699">
        <f t="shared" si="219"/>
        <v>203380</v>
      </c>
      <c r="C4699">
        <v>55.125730275000002</v>
      </c>
      <c r="D4699">
        <f t="shared" si="220"/>
        <v>0.23268832124999506</v>
      </c>
      <c r="E4699">
        <f t="shared" si="221"/>
        <v>-1.4580553979436863</v>
      </c>
    </row>
    <row r="4700" spans="1:5" x14ac:dyDescent="0.3">
      <c r="A4700">
        <v>5459031</v>
      </c>
      <c r="B4700">
        <f t="shared" si="219"/>
        <v>203411</v>
      </c>
      <c r="C4700">
        <v>55.125730275000002</v>
      </c>
      <c r="D4700">
        <f t="shared" si="220"/>
        <v>0.23268832124999506</v>
      </c>
      <c r="E4700">
        <f t="shared" si="221"/>
        <v>-1.4580553979436863</v>
      </c>
    </row>
    <row r="4701" spans="1:5" x14ac:dyDescent="0.3">
      <c r="A4701">
        <v>5459063</v>
      </c>
      <c r="B4701">
        <f t="shared" si="219"/>
        <v>203443</v>
      </c>
      <c r="C4701">
        <v>55.128007068750001</v>
      </c>
      <c r="D4701">
        <f t="shared" si="220"/>
        <v>0.23041152749999583</v>
      </c>
      <c r="E4701">
        <f t="shared" si="221"/>
        <v>-1.4678883188599221</v>
      </c>
    </row>
    <row r="4702" spans="1:5" x14ac:dyDescent="0.3">
      <c r="A4702">
        <v>5459094</v>
      </c>
      <c r="B4702">
        <f t="shared" si="219"/>
        <v>203474</v>
      </c>
      <c r="C4702">
        <v>55.123453481250003</v>
      </c>
      <c r="D4702">
        <f t="shared" si="220"/>
        <v>0.23496511499999428</v>
      </c>
      <c r="E4702">
        <f t="shared" si="221"/>
        <v>-1.4483182226658311</v>
      </c>
    </row>
    <row r="4703" spans="1:5" x14ac:dyDescent="0.3">
      <c r="A4703">
        <v>5459126</v>
      </c>
      <c r="B4703">
        <f t="shared" si="219"/>
        <v>203506</v>
      </c>
      <c r="C4703">
        <v>55.125730275000002</v>
      </c>
      <c r="D4703">
        <f t="shared" si="220"/>
        <v>0.23268832124999506</v>
      </c>
      <c r="E4703">
        <f t="shared" si="221"/>
        <v>-1.4580553979436863</v>
      </c>
    </row>
    <row r="4704" spans="1:5" x14ac:dyDescent="0.3">
      <c r="A4704">
        <v>5459157</v>
      </c>
      <c r="B4704">
        <f t="shared" si="219"/>
        <v>203537</v>
      </c>
      <c r="C4704">
        <v>55.125730275000002</v>
      </c>
      <c r="D4704">
        <f t="shared" si="220"/>
        <v>0.23268832124999506</v>
      </c>
      <c r="E4704">
        <f t="shared" si="221"/>
        <v>-1.4580553979436863</v>
      </c>
    </row>
    <row r="4705" spans="1:5" x14ac:dyDescent="0.3">
      <c r="A4705">
        <v>5459188</v>
      </c>
      <c r="B4705">
        <f t="shared" si="219"/>
        <v>203568</v>
      </c>
      <c r="C4705">
        <v>55.123453481250003</v>
      </c>
      <c r="D4705">
        <f t="shared" si="220"/>
        <v>0.23496511499999428</v>
      </c>
      <c r="E4705">
        <f t="shared" si="221"/>
        <v>-1.4483182226658311</v>
      </c>
    </row>
    <row r="4706" spans="1:5" x14ac:dyDescent="0.3">
      <c r="A4706">
        <v>5459220</v>
      </c>
      <c r="B4706">
        <f t="shared" si="219"/>
        <v>203600</v>
      </c>
      <c r="C4706">
        <v>55.123453481250003</v>
      </c>
      <c r="D4706">
        <f t="shared" si="220"/>
        <v>0.23496511499999428</v>
      </c>
      <c r="E4706">
        <f t="shared" si="221"/>
        <v>-1.4483182226658311</v>
      </c>
    </row>
    <row r="4707" spans="1:5" x14ac:dyDescent="0.3">
      <c r="A4707">
        <v>5459251</v>
      </c>
      <c r="B4707">
        <f t="shared" si="219"/>
        <v>203631</v>
      </c>
      <c r="C4707">
        <v>55.123453481250003</v>
      </c>
      <c r="D4707">
        <f t="shared" si="220"/>
        <v>0.23496511499999428</v>
      </c>
      <c r="E4707">
        <f t="shared" si="221"/>
        <v>-1.4483182226658311</v>
      </c>
    </row>
    <row r="4708" spans="1:5" x14ac:dyDescent="0.3">
      <c r="A4708">
        <v>5459282</v>
      </c>
      <c r="B4708">
        <f t="shared" si="219"/>
        <v>203662</v>
      </c>
      <c r="C4708">
        <v>55.123453481250003</v>
      </c>
      <c r="D4708">
        <f t="shared" si="220"/>
        <v>0.23496511499999428</v>
      </c>
      <c r="E4708">
        <f t="shared" si="221"/>
        <v>-1.4483182226658311</v>
      </c>
    </row>
    <row r="4709" spans="1:5" x14ac:dyDescent="0.3">
      <c r="A4709">
        <v>5459314</v>
      </c>
      <c r="B4709">
        <f t="shared" si="219"/>
        <v>203694</v>
      </c>
      <c r="C4709">
        <v>55.125730275000002</v>
      </c>
      <c r="D4709">
        <f t="shared" si="220"/>
        <v>0.23268832124999506</v>
      </c>
      <c r="E4709">
        <f t="shared" si="221"/>
        <v>-1.4580553979436863</v>
      </c>
    </row>
    <row r="4710" spans="1:5" x14ac:dyDescent="0.3">
      <c r="A4710">
        <v>5459345</v>
      </c>
      <c r="B4710">
        <f t="shared" si="219"/>
        <v>203725</v>
      </c>
      <c r="C4710">
        <v>55.125730275000002</v>
      </c>
      <c r="D4710">
        <f t="shared" si="220"/>
        <v>0.23268832124999506</v>
      </c>
      <c r="E4710">
        <f t="shared" si="221"/>
        <v>-1.4580553979436863</v>
      </c>
    </row>
    <row r="4711" spans="1:5" x14ac:dyDescent="0.3">
      <c r="A4711">
        <v>5459450</v>
      </c>
      <c r="B4711">
        <f t="shared" si="219"/>
        <v>203830</v>
      </c>
      <c r="C4711">
        <v>55.125730275000002</v>
      </c>
      <c r="D4711">
        <f t="shared" si="220"/>
        <v>0.23268832124999506</v>
      </c>
      <c r="E4711">
        <f t="shared" si="221"/>
        <v>-1.4580553979436863</v>
      </c>
    </row>
    <row r="4712" spans="1:5" x14ac:dyDescent="0.3">
      <c r="A4712">
        <v>5459582</v>
      </c>
      <c r="B4712">
        <f t="shared" si="219"/>
        <v>203962</v>
      </c>
      <c r="C4712">
        <v>55.125730275000002</v>
      </c>
      <c r="D4712">
        <f t="shared" si="220"/>
        <v>0.23268832124999506</v>
      </c>
      <c r="E4712">
        <f t="shared" si="221"/>
        <v>-1.4580553979436863</v>
      </c>
    </row>
    <row r="4713" spans="1:5" x14ac:dyDescent="0.3">
      <c r="A4713">
        <v>5459614</v>
      </c>
      <c r="B4713">
        <f t="shared" si="219"/>
        <v>203994</v>
      </c>
      <c r="C4713">
        <v>55.123453481250003</v>
      </c>
      <c r="D4713">
        <f t="shared" si="220"/>
        <v>0.23496511499999428</v>
      </c>
      <c r="E4713">
        <f t="shared" si="221"/>
        <v>-1.4483182226658311</v>
      </c>
    </row>
    <row r="4714" spans="1:5" x14ac:dyDescent="0.3">
      <c r="A4714">
        <v>5459646</v>
      </c>
      <c r="B4714">
        <f t="shared" si="219"/>
        <v>204026</v>
      </c>
      <c r="C4714">
        <v>55.123453481250003</v>
      </c>
      <c r="D4714">
        <f t="shared" si="220"/>
        <v>0.23496511499999428</v>
      </c>
      <c r="E4714">
        <f t="shared" si="221"/>
        <v>-1.4483182226658311</v>
      </c>
    </row>
    <row r="4715" spans="1:5" x14ac:dyDescent="0.3">
      <c r="A4715">
        <v>5459677</v>
      </c>
      <c r="B4715">
        <f t="shared" si="219"/>
        <v>204057</v>
      </c>
      <c r="C4715">
        <v>55.123453481250003</v>
      </c>
      <c r="D4715">
        <f t="shared" si="220"/>
        <v>0.23496511499999428</v>
      </c>
      <c r="E4715">
        <f t="shared" si="221"/>
        <v>-1.4483182226658311</v>
      </c>
    </row>
    <row r="4716" spans="1:5" x14ac:dyDescent="0.3">
      <c r="A4716">
        <v>5459708</v>
      </c>
      <c r="B4716">
        <f t="shared" si="219"/>
        <v>204088</v>
      </c>
      <c r="C4716">
        <v>55.125730275000002</v>
      </c>
      <c r="D4716">
        <f t="shared" si="220"/>
        <v>0.23268832124999506</v>
      </c>
      <c r="E4716">
        <f t="shared" si="221"/>
        <v>-1.4580553979436863</v>
      </c>
    </row>
    <row r="4717" spans="1:5" x14ac:dyDescent="0.3">
      <c r="A4717">
        <v>5459740</v>
      </c>
      <c r="B4717">
        <f t="shared" si="219"/>
        <v>204120</v>
      </c>
      <c r="C4717">
        <v>55.125730275000002</v>
      </c>
      <c r="D4717">
        <f t="shared" si="220"/>
        <v>0.23268832124999506</v>
      </c>
      <c r="E4717">
        <f t="shared" si="221"/>
        <v>-1.4580553979436863</v>
      </c>
    </row>
    <row r="4718" spans="1:5" x14ac:dyDescent="0.3">
      <c r="A4718">
        <v>5459771</v>
      </c>
      <c r="B4718">
        <f t="shared" si="219"/>
        <v>204151</v>
      </c>
      <c r="C4718">
        <v>55.125730275000002</v>
      </c>
      <c r="D4718">
        <f t="shared" si="220"/>
        <v>0.23268832124999506</v>
      </c>
      <c r="E4718">
        <f t="shared" si="221"/>
        <v>-1.4580553979436863</v>
      </c>
    </row>
    <row r="4719" spans="1:5" x14ac:dyDescent="0.3">
      <c r="A4719">
        <v>5459802</v>
      </c>
      <c r="B4719">
        <f t="shared" si="219"/>
        <v>204182</v>
      </c>
      <c r="C4719">
        <v>55.123453481250003</v>
      </c>
      <c r="D4719">
        <f t="shared" si="220"/>
        <v>0.23496511499999428</v>
      </c>
      <c r="E4719">
        <f t="shared" si="221"/>
        <v>-1.4483182226658311</v>
      </c>
    </row>
    <row r="4720" spans="1:5" x14ac:dyDescent="0.3">
      <c r="A4720">
        <v>5459834</v>
      </c>
      <c r="B4720">
        <f t="shared" si="219"/>
        <v>204214</v>
      </c>
      <c r="C4720">
        <v>55.125730275000002</v>
      </c>
      <c r="D4720">
        <f t="shared" si="220"/>
        <v>0.23268832124999506</v>
      </c>
      <c r="E4720">
        <f t="shared" si="221"/>
        <v>-1.4580553979436863</v>
      </c>
    </row>
    <row r="4721" spans="1:5" x14ac:dyDescent="0.3">
      <c r="A4721">
        <v>5459866</v>
      </c>
      <c r="B4721">
        <f t="shared" si="219"/>
        <v>204246</v>
      </c>
      <c r="C4721">
        <v>55.123453481250003</v>
      </c>
      <c r="D4721">
        <f t="shared" si="220"/>
        <v>0.23496511499999428</v>
      </c>
      <c r="E4721">
        <f t="shared" si="221"/>
        <v>-1.4483182226658311</v>
      </c>
    </row>
    <row r="4722" spans="1:5" x14ac:dyDescent="0.3">
      <c r="A4722">
        <v>5459897</v>
      </c>
      <c r="B4722">
        <f t="shared" si="219"/>
        <v>204277</v>
      </c>
      <c r="C4722">
        <v>55.128007068750001</v>
      </c>
      <c r="D4722">
        <f t="shared" si="220"/>
        <v>0.23041152749999583</v>
      </c>
      <c r="E4722">
        <f t="shared" si="221"/>
        <v>-1.4678883188599221</v>
      </c>
    </row>
    <row r="4723" spans="1:5" x14ac:dyDescent="0.3">
      <c r="A4723">
        <v>5459928</v>
      </c>
      <c r="B4723">
        <f t="shared" si="219"/>
        <v>204308</v>
      </c>
      <c r="C4723">
        <v>55.125730275000002</v>
      </c>
      <c r="D4723">
        <f t="shared" si="220"/>
        <v>0.23268832124999506</v>
      </c>
      <c r="E4723">
        <f t="shared" si="221"/>
        <v>-1.4580553979436863</v>
      </c>
    </row>
    <row r="4724" spans="1:5" x14ac:dyDescent="0.3">
      <c r="A4724">
        <v>5459960</v>
      </c>
      <c r="B4724">
        <f t="shared" si="219"/>
        <v>204340</v>
      </c>
      <c r="C4724">
        <v>55.128007068750001</v>
      </c>
      <c r="D4724">
        <f t="shared" si="220"/>
        <v>0.23041152749999583</v>
      </c>
      <c r="E4724">
        <f t="shared" si="221"/>
        <v>-1.4678883188599221</v>
      </c>
    </row>
    <row r="4725" spans="1:5" x14ac:dyDescent="0.3">
      <c r="A4725">
        <v>5459991</v>
      </c>
      <c r="B4725">
        <f t="shared" si="219"/>
        <v>204371</v>
      </c>
      <c r="C4725">
        <v>55.125730275000002</v>
      </c>
      <c r="D4725">
        <f t="shared" si="220"/>
        <v>0.23268832124999506</v>
      </c>
      <c r="E4725">
        <f t="shared" si="221"/>
        <v>-1.4580553979436863</v>
      </c>
    </row>
    <row r="4726" spans="1:5" x14ac:dyDescent="0.3">
      <c r="A4726">
        <v>5460023</v>
      </c>
      <c r="B4726">
        <f t="shared" si="219"/>
        <v>204403</v>
      </c>
      <c r="C4726">
        <v>55.125730275000002</v>
      </c>
      <c r="D4726">
        <f t="shared" si="220"/>
        <v>0.23268832124999506</v>
      </c>
      <c r="E4726">
        <f t="shared" si="221"/>
        <v>-1.4580553979436863</v>
      </c>
    </row>
    <row r="4727" spans="1:5" x14ac:dyDescent="0.3">
      <c r="A4727">
        <v>5460054</v>
      </c>
      <c r="B4727">
        <f t="shared" si="219"/>
        <v>204434</v>
      </c>
      <c r="C4727">
        <v>55.125730275000002</v>
      </c>
      <c r="D4727">
        <f t="shared" si="220"/>
        <v>0.23268832124999506</v>
      </c>
      <c r="E4727">
        <f t="shared" si="221"/>
        <v>-1.4580553979436863</v>
      </c>
    </row>
    <row r="4728" spans="1:5" x14ac:dyDescent="0.3">
      <c r="A4728">
        <v>5460085</v>
      </c>
      <c r="B4728">
        <f t="shared" si="219"/>
        <v>204465</v>
      </c>
      <c r="C4728">
        <v>55.128007068750001</v>
      </c>
      <c r="D4728">
        <f t="shared" si="220"/>
        <v>0.23041152749999583</v>
      </c>
      <c r="E4728">
        <f t="shared" si="221"/>
        <v>-1.4678883188599221</v>
      </c>
    </row>
    <row r="4729" spans="1:5" x14ac:dyDescent="0.3">
      <c r="A4729">
        <v>5460117</v>
      </c>
      <c r="B4729">
        <f t="shared" si="219"/>
        <v>204497</v>
      </c>
      <c r="C4729">
        <v>55.125730275000002</v>
      </c>
      <c r="D4729">
        <f t="shared" si="220"/>
        <v>0.23268832124999506</v>
      </c>
      <c r="E4729">
        <f t="shared" si="221"/>
        <v>-1.4580553979436863</v>
      </c>
    </row>
    <row r="4730" spans="1:5" x14ac:dyDescent="0.3">
      <c r="A4730">
        <v>5460148</v>
      </c>
      <c r="B4730">
        <f t="shared" si="219"/>
        <v>204528</v>
      </c>
      <c r="C4730">
        <v>55.128007068750001</v>
      </c>
      <c r="D4730">
        <f t="shared" si="220"/>
        <v>0.23041152749999583</v>
      </c>
      <c r="E4730">
        <f t="shared" si="221"/>
        <v>-1.4678883188599221</v>
      </c>
    </row>
    <row r="4731" spans="1:5" x14ac:dyDescent="0.3">
      <c r="A4731">
        <v>5460278</v>
      </c>
      <c r="B4731">
        <f t="shared" si="219"/>
        <v>204658</v>
      </c>
      <c r="C4731">
        <v>55.125730275000002</v>
      </c>
      <c r="D4731">
        <f t="shared" si="220"/>
        <v>0.23268832124999506</v>
      </c>
      <c r="E4731">
        <f t="shared" si="221"/>
        <v>-1.4580553979436863</v>
      </c>
    </row>
    <row r="4732" spans="1:5" x14ac:dyDescent="0.3">
      <c r="A4732">
        <v>5460410</v>
      </c>
      <c r="B4732">
        <f t="shared" si="219"/>
        <v>204790</v>
      </c>
      <c r="C4732">
        <v>55.123453481250003</v>
      </c>
      <c r="D4732">
        <f t="shared" si="220"/>
        <v>0.23496511499999428</v>
      </c>
      <c r="E4732">
        <f t="shared" si="221"/>
        <v>-1.4483182226658311</v>
      </c>
    </row>
    <row r="4733" spans="1:5" x14ac:dyDescent="0.3">
      <c r="A4733">
        <v>5460442</v>
      </c>
      <c r="B4733">
        <f t="shared" si="219"/>
        <v>204822</v>
      </c>
      <c r="C4733">
        <v>55.128007068750001</v>
      </c>
      <c r="D4733">
        <f t="shared" si="220"/>
        <v>0.23041152749999583</v>
      </c>
      <c r="E4733">
        <f t="shared" si="221"/>
        <v>-1.4678883188599221</v>
      </c>
    </row>
    <row r="4734" spans="1:5" x14ac:dyDescent="0.3">
      <c r="A4734">
        <v>5460474</v>
      </c>
      <c r="B4734">
        <f t="shared" si="219"/>
        <v>204854</v>
      </c>
      <c r="C4734">
        <v>55.125730275000002</v>
      </c>
      <c r="D4734">
        <f t="shared" si="220"/>
        <v>0.23268832124999506</v>
      </c>
      <c r="E4734">
        <f t="shared" si="221"/>
        <v>-1.4580553979436863</v>
      </c>
    </row>
    <row r="4735" spans="1:5" x14ac:dyDescent="0.3">
      <c r="A4735">
        <v>5460505</v>
      </c>
      <c r="B4735">
        <f t="shared" si="219"/>
        <v>204885</v>
      </c>
      <c r="C4735">
        <v>55.13256065625</v>
      </c>
      <c r="D4735">
        <f t="shared" si="220"/>
        <v>0.22585793999999737</v>
      </c>
      <c r="E4735">
        <f t="shared" si="221"/>
        <v>-1.4878490614224535</v>
      </c>
    </row>
    <row r="4736" spans="1:5" x14ac:dyDescent="0.3">
      <c r="A4736">
        <v>5460536</v>
      </c>
      <c r="B4736">
        <f t="shared" si="219"/>
        <v>204916</v>
      </c>
      <c r="C4736">
        <v>55.128007068750001</v>
      </c>
      <c r="D4736">
        <f t="shared" si="220"/>
        <v>0.23041152749999583</v>
      </c>
      <c r="E4736">
        <f t="shared" si="221"/>
        <v>-1.4678883188599221</v>
      </c>
    </row>
    <row r="4737" spans="1:5" x14ac:dyDescent="0.3">
      <c r="A4737">
        <v>5460568</v>
      </c>
      <c r="B4737">
        <f t="shared" si="219"/>
        <v>204948</v>
      </c>
      <c r="C4737">
        <v>55.123453481250003</v>
      </c>
      <c r="D4737">
        <f t="shared" si="220"/>
        <v>0.23496511499999428</v>
      </c>
      <c r="E4737">
        <f t="shared" si="221"/>
        <v>-1.4483182226658311</v>
      </c>
    </row>
    <row r="4738" spans="1:5" x14ac:dyDescent="0.3">
      <c r="A4738">
        <v>5460599</v>
      </c>
      <c r="B4738">
        <f t="shared" si="219"/>
        <v>204979</v>
      </c>
      <c r="C4738">
        <v>55.128007068750001</v>
      </c>
      <c r="D4738">
        <f t="shared" si="220"/>
        <v>0.23041152749999583</v>
      </c>
      <c r="E4738">
        <f t="shared" si="221"/>
        <v>-1.4678883188599221</v>
      </c>
    </row>
    <row r="4739" spans="1:5" x14ac:dyDescent="0.3">
      <c r="A4739">
        <v>5460630</v>
      </c>
      <c r="B4739">
        <f t="shared" ref="B4739:B4802" si="222">A4739-$A$2</f>
        <v>205010</v>
      </c>
      <c r="C4739">
        <v>55.128007068750001</v>
      </c>
      <c r="D4739">
        <f t="shared" ref="D4739:D4802" si="223">55.35841859625-C4739</f>
        <v>0.23041152749999583</v>
      </c>
      <c r="E4739">
        <f t="shared" ref="E4739:E4802" si="224">LN(D4739)</f>
        <v>-1.4678883188599221</v>
      </c>
    </row>
    <row r="4740" spans="1:5" x14ac:dyDescent="0.3">
      <c r="A4740">
        <v>5460662</v>
      </c>
      <c r="B4740">
        <f t="shared" si="222"/>
        <v>205042</v>
      </c>
      <c r="C4740">
        <v>55.125730275000002</v>
      </c>
      <c r="D4740">
        <f t="shared" si="223"/>
        <v>0.23268832124999506</v>
      </c>
      <c r="E4740">
        <f t="shared" si="224"/>
        <v>-1.4580553979436863</v>
      </c>
    </row>
    <row r="4741" spans="1:5" x14ac:dyDescent="0.3">
      <c r="A4741">
        <v>5460693</v>
      </c>
      <c r="B4741">
        <f t="shared" si="222"/>
        <v>205073</v>
      </c>
      <c r="C4741">
        <v>55.125730275000002</v>
      </c>
      <c r="D4741">
        <f t="shared" si="223"/>
        <v>0.23268832124999506</v>
      </c>
      <c r="E4741">
        <f t="shared" si="224"/>
        <v>-1.4580553979436863</v>
      </c>
    </row>
    <row r="4742" spans="1:5" x14ac:dyDescent="0.3">
      <c r="A4742">
        <v>5460725</v>
      </c>
      <c r="B4742">
        <f t="shared" si="222"/>
        <v>205105</v>
      </c>
      <c r="C4742">
        <v>55.128007068750001</v>
      </c>
      <c r="D4742">
        <f t="shared" si="223"/>
        <v>0.23041152749999583</v>
      </c>
      <c r="E4742">
        <f t="shared" si="224"/>
        <v>-1.4678883188599221</v>
      </c>
    </row>
    <row r="4743" spans="1:5" x14ac:dyDescent="0.3">
      <c r="A4743">
        <v>5460756</v>
      </c>
      <c r="B4743">
        <f t="shared" si="222"/>
        <v>205136</v>
      </c>
      <c r="C4743">
        <v>55.128007068750001</v>
      </c>
      <c r="D4743">
        <f t="shared" si="223"/>
        <v>0.23041152749999583</v>
      </c>
      <c r="E4743">
        <f t="shared" si="224"/>
        <v>-1.4678883188599221</v>
      </c>
    </row>
    <row r="4744" spans="1:5" x14ac:dyDescent="0.3">
      <c r="A4744">
        <v>5460788</v>
      </c>
      <c r="B4744">
        <f t="shared" si="222"/>
        <v>205168</v>
      </c>
      <c r="C4744">
        <v>55.128007068750001</v>
      </c>
      <c r="D4744">
        <f t="shared" si="223"/>
        <v>0.23041152749999583</v>
      </c>
      <c r="E4744">
        <f t="shared" si="224"/>
        <v>-1.4678883188599221</v>
      </c>
    </row>
    <row r="4745" spans="1:5" x14ac:dyDescent="0.3">
      <c r="A4745">
        <v>5460819</v>
      </c>
      <c r="B4745">
        <f t="shared" si="222"/>
        <v>205199</v>
      </c>
      <c r="C4745">
        <v>55.125730275000002</v>
      </c>
      <c r="D4745">
        <f t="shared" si="223"/>
        <v>0.23268832124999506</v>
      </c>
      <c r="E4745">
        <f t="shared" si="224"/>
        <v>-1.4580553979436863</v>
      </c>
    </row>
    <row r="4746" spans="1:5" x14ac:dyDescent="0.3">
      <c r="A4746">
        <v>5460851</v>
      </c>
      <c r="B4746">
        <f t="shared" si="222"/>
        <v>205231</v>
      </c>
      <c r="C4746">
        <v>55.128007068750001</v>
      </c>
      <c r="D4746">
        <f t="shared" si="223"/>
        <v>0.23041152749999583</v>
      </c>
      <c r="E4746">
        <f t="shared" si="224"/>
        <v>-1.4678883188599221</v>
      </c>
    </row>
    <row r="4747" spans="1:5" x14ac:dyDescent="0.3">
      <c r="A4747">
        <v>5460882</v>
      </c>
      <c r="B4747">
        <f t="shared" si="222"/>
        <v>205262</v>
      </c>
      <c r="C4747">
        <v>55.125730275000002</v>
      </c>
      <c r="D4747">
        <f t="shared" si="223"/>
        <v>0.23268832124999506</v>
      </c>
      <c r="E4747">
        <f t="shared" si="224"/>
        <v>-1.4580553979436863</v>
      </c>
    </row>
    <row r="4748" spans="1:5" x14ac:dyDescent="0.3">
      <c r="A4748">
        <v>5460913</v>
      </c>
      <c r="B4748">
        <f t="shared" si="222"/>
        <v>205293</v>
      </c>
      <c r="C4748">
        <v>55.123453481250003</v>
      </c>
      <c r="D4748">
        <f t="shared" si="223"/>
        <v>0.23496511499999428</v>
      </c>
      <c r="E4748">
        <f t="shared" si="224"/>
        <v>-1.4483182226658311</v>
      </c>
    </row>
    <row r="4749" spans="1:5" x14ac:dyDescent="0.3">
      <c r="A4749">
        <v>5460945</v>
      </c>
      <c r="B4749">
        <f t="shared" si="222"/>
        <v>205325</v>
      </c>
      <c r="C4749">
        <v>55.125730275000002</v>
      </c>
      <c r="D4749">
        <f t="shared" si="223"/>
        <v>0.23268832124999506</v>
      </c>
      <c r="E4749">
        <f t="shared" si="224"/>
        <v>-1.4580553979436863</v>
      </c>
    </row>
    <row r="4750" spans="1:5" x14ac:dyDescent="0.3">
      <c r="A4750">
        <v>5460977</v>
      </c>
      <c r="B4750">
        <f t="shared" si="222"/>
        <v>205357</v>
      </c>
      <c r="C4750">
        <v>55.128007068750001</v>
      </c>
      <c r="D4750">
        <f t="shared" si="223"/>
        <v>0.23041152749999583</v>
      </c>
      <c r="E4750">
        <f t="shared" si="224"/>
        <v>-1.4678883188599221</v>
      </c>
    </row>
    <row r="4751" spans="1:5" x14ac:dyDescent="0.3">
      <c r="A4751">
        <v>5461087</v>
      </c>
      <c r="B4751">
        <f t="shared" si="222"/>
        <v>205467</v>
      </c>
      <c r="C4751">
        <v>55.128007068750001</v>
      </c>
      <c r="D4751">
        <f t="shared" si="223"/>
        <v>0.23041152749999583</v>
      </c>
      <c r="E4751">
        <f t="shared" si="224"/>
        <v>-1.4678883188599221</v>
      </c>
    </row>
    <row r="4752" spans="1:5" x14ac:dyDescent="0.3">
      <c r="A4752">
        <v>5461217</v>
      </c>
      <c r="B4752">
        <f t="shared" si="222"/>
        <v>205597</v>
      </c>
      <c r="C4752">
        <v>55.128007068750001</v>
      </c>
      <c r="D4752">
        <f t="shared" si="223"/>
        <v>0.23041152749999583</v>
      </c>
      <c r="E4752">
        <f t="shared" si="224"/>
        <v>-1.4678883188599221</v>
      </c>
    </row>
    <row r="4753" spans="1:5" x14ac:dyDescent="0.3">
      <c r="A4753">
        <v>5461249</v>
      </c>
      <c r="B4753">
        <f t="shared" si="222"/>
        <v>205629</v>
      </c>
      <c r="C4753">
        <v>55.125730275000002</v>
      </c>
      <c r="D4753">
        <f t="shared" si="223"/>
        <v>0.23268832124999506</v>
      </c>
      <c r="E4753">
        <f t="shared" si="224"/>
        <v>-1.4580553979436863</v>
      </c>
    </row>
    <row r="4754" spans="1:5" x14ac:dyDescent="0.3">
      <c r="A4754">
        <v>5461280</v>
      </c>
      <c r="B4754">
        <f t="shared" si="222"/>
        <v>205660</v>
      </c>
      <c r="C4754">
        <v>55.128007068750001</v>
      </c>
      <c r="D4754">
        <f t="shared" si="223"/>
        <v>0.23041152749999583</v>
      </c>
      <c r="E4754">
        <f t="shared" si="224"/>
        <v>-1.4678883188599221</v>
      </c>
    </row>
    <row r="4755" spans="1:5" x14ac:dyDescent="0.3">
      <c r="A4755">
        <v>5461311</v>
      </c>
      <c r="B4755">
        <f t="shared" si="222"/>
        <v>205691</v>
      </c>
      <c r="C4755">
        <v>55.125730275000002</v>
      </c>
      <c r="D4755">
        <f t="shared" si="223"/>
        <v>0.23268832124999506</v>
      </c>
      <c r="E4755">
        <f t="shared" si="224"/>
        <v>-1.4580553979436863</v>
      </c>
    </row>
    <row r="4756" spans="1:5" x14ac:dyDescent="0.3">
      <c r="A4756">
        <v>5461343</v>
      </c>
      <c r="B4756">
        <f t="shared" si="222"/>
        <v>205723</v>
      </c>
      <c r="C4756">
        <v>55.125730275000002</v>
      </c>
      <c r="D4756">
        <f t="shared" si="223"/>
        <v>0.23268832124999506</v>
      </c>
      <c r="E4756">
        <f t="shared" si="224"/>
        <v>-1.4580553979436863</v>
      </c>
    </row>
    <row r="4757" spans="1:5" x14ac:dyDescent="0.3">
      <c r="A4757">
        <v>5461374</v>
      </c>
      <c r="B4757">
        <f t="shared" si="222"/>
        <v>205754</v>
      </c>
      <c r="C4757">
        <v>55.128007068750001</v>
      </c>
      <c r="D4757">
        <f t="shared" si="223"/>
        <v>0.23041152749999583</v>
      </c>
      <c r="E4757">
        <f t="shared" si="224"/>
        <v>-1.4678883188599221</v>
      </c>
    </row>
    <row r="4758" spans="1:5" x14ac:dyDescent="0.3">
      <c r="A4758">
        <v>5461406</v>
      </c>
      <c r="B4758">
        <f t="shared" si="222"/>
        <v>205786</v>
      </c>
      <c r="C4758">
        <v>55.128007068750001</v>
      </c>
      <c r="D4758">
        <f t="shared" si="223"/>
        <v>0.23041152749999583</v>
      </c>
      <c r="E4758">
        <f t="shared" si="224"/>
        <v>-1.4678883188599221</v>
      </c>
    </row>
    <row r="4759" spans="1:5" x14ac:dyDescent="0.3">
      <c r="A4759">
        <v>5461437</v>
      </c>
      <c r="B4759">
        <f t="shared" si="222"/>
        <v>205817</v>
      </c>
      <c r="C4759">
        <v>55.123453481250003</v>
      </c>
      <c r="D4759">
        <f t="shared" si="223"/>
        <v>0.23496511499999428</v>
      </c>
      <c r="E4759">
        <f t="shared" si="224"/>
        <v>-1.4483182226658311</v>
      </c>
    </row>
    <row r="4760" spans="1:5" x14ac:dyDescent="0.3">
      <c r="A4760">
        <v>5461469</v>
      </c>
      <c r="B4760">
        <f t="shared" si="222"/>
        <v>205849</v>
      </c>
      <c r="C4760">
        <v>55.123453481250003</v>
      </c>
      <c r="D4760">
        <f t="shared" si="223"/>
        <v>0.23496511499999428</v>
      </c>
      <c r="E4760">
        <f t="shared" si="224"/>
        <v>-1.4483182226658311</v>
      </c>
    </row>
    <row r="4761" spans="1:5" x14ac:dyDescent="0.3">
      <c r="A4761">
        <v>5461500</v>
      </c>
      <c r="B4761">
        <f t="shared" si="222"/>
        <v>205880</v>
      </c>
      <c r="C4761">
        <v>55.128007068750001</v>
      </c>
      <c r="D4761">
        <f t="shared" si="223"/>
        <v>0.23041152749999583</v>
      </c>
      <c r="E4761">
        <f t="shared" si="224"/>
        <v>-1.4678883188599221</v>
      </c>
    </row>
    <row r="4762" spans="1:5" x14ac:dyDescent="0.3">
      <c r="A4762">
        <v>5461531</v>
      </c>
      <c r="B4762">
        <f t="shared" si="222"/>
        <v>205911</v>
      </c>
      <c r="C4762">
        <v>55.128007068750001</v>
      </c>
      <c r="D4762">
        <f t="shared" si="223"/>
        <v>0.23041152749999583</v>
      </c>
      <c r="E4762">
        <f t="shared" si="224"/>
        <v>-1.4678883188599221</v>
      </c>
    </row>
    <row r="4763" spans="1:5" x14ac:dyDescent="0.3">
      <c r="A4763">
        <v>5461563</v>
      </c>
      <c r="B4763">
        <f t="shared" si="222"/>
        <v>205943</v>
      </c>
      <c r="C4763">
        <v>55.128007068750001</v>
      </c>
      <c r="D4763">
        <f t="shared" si="223"/>
        <v>0.23041152749999583</v>
      </c>
      <c r="E4763">
        <f t="shared" si="224"/>
        <v>-1.4678883188599221</v>
      </c>
    </row>
    <row r="4764" spans="1:5" x14ac:dyDescent="0.3">
      <c r="A4764">
        <v>5461594</v>
      </c>
      <c r="B4764">
        <f t="shared" si="222"/>
        <v>205974</v>
      </c>
      <c r="C4764">
        <v>55.130283862500001</v>
      </c>
      <c r="D4764">
        <f t="shared" si="223"/>
        <v>0.2281347337499966</v>
      </c>
      <c r="E4764">
        <f t="shared" si="224"/>
        <v>-1.4778188870625195</v>
      </c>
    </row>
    <row r="4765" spans="1:5" x14ac:dyDescent="0.3">
      <c r="A4765">
        <v>5461625</v>
      </c>
      <c r="B4765">
        <f t="shared" si="222"/>
        <v>206005</v>
      </c>
      <c r="C4765">
        <v>55.128007068750001</v>
      </c>
      <c r="D4765">
        <f t="shared" si="223"/>
        <v>0.23041152749999583</v>
      </c>
      <c r="E4765">
        <f t="shared" si="224"/>
        <v>-1.4678883188599221</v>
      </c>
    </row>
    <row r="4766" spans="1:5" x14ac:dyDescent="0.3">
      <c r="A4766">
        <v>5461657</v>
      </c>
      <c r="B4766">
        <f t="shared" si="222"/>
        <v>206037</v>
      </c>
      <c r="C4766">
        <v>55.125730275000002</v>
      </c>
      <c r="D4766">
        <f t="shared" si="223"/>
        <v>0.23268832124999506</v>
      </c>
      <c r="E4766">
        <f t="shared" si="224"/>
        <v>-1.4580553979436863</v>
      </c>
    </row>
    <row r="4767" spans="1:5" x14ac:dyDescent="0.3">
      <c r="A4767">
        <v>5461688</v>
      </c>
      <c r="B4767">
        <f t="shared" si="222"/>
        <v>206068</v>
      </c>
      <c r="C4767">
        <v>55.130283862500001</v>
      </c>
      <c r="D4767">
        <f t="shared" si="223"/>
        <v>0.2281347337499966</v>
      </c>
      <c r="E4767">
        <f t="shared" si="224"/>
        <v>-1.4778188870625195</v>
      </c>
    </row>
    <row r="4768" spans="1:5" x14ac:dyDescent="0.3">
      <c r="A4768">
        <v>5461720</v>
      </c>
      <c r="B4768">
        <f t="shared" si="222"/>
        <v>206100</v>
      </c>
      <c r="C4768">
        <v>55.128007068750001</v>
      </c>
      <c r="D4768">
        <f t="shared" si="223"/>
        <v>0.23041152749999583</v>
      </c>
      <c r="E4768">
        <f t="shared" si="224"/>
        <v>-1.4678883188599221</v>
      </c>
    </row>
    <row r="4769" spans="1:5" x14ac:dyDescent="0.3">
      <c r="A4769">
        <v>5461751</v>
      </c>
      <c r="B4769">
        <f t="shared" si="222"/>
        <v>206131</v>
      </c>
      <c r="C4769">
        <v>55.125730275000002</v>
      </c>
      <c r="D4769">
        <f t="shared" si="223"/>
        <v>0.23268832124999506</v>
      </c>
      <c r="E4769">
        <f t="shared" si="224"/>
        <v>-1.4580553979436863</v>
      </c>
    </row>
    <row r="4770" spans="1:5" x14ac:dyDescent="0.3">
      <c r="A4770">
        <v>5461782</v>
      </c>
      <c r="B4770">
        <f t="shared" si="222"/>
        <v>206162</v>
      </c>
      <c r="C4770">
        <v>55.128007068750001</v>
      </c>
      <c r="D4770">
        <f t="shared" si="223"/>
        <v>0.23041152749999583</v>
      </c>
      <c r="E4770">
        <f t="shared" si="224"/>
        <v>-1.4678883188599221</v>
      </c>
    </row>
    <row r="4771" spans="1:5" x14ac:dyDescent="0.3">
      <c r="A4771">
        <v>5461925</v>
      </c>
      <c r="B4771">
        <f t="shared" si="222"/>
        <v>206305</v>
      </c>
      <c r="C4771">
        <v>55.128007068750001</v>
      </c>
      <c r="D4771">
        <f t="shared" si="223"/>
        <v>0.23041152749999583</v>
      </c>
      <c r="E4771">
        <f t="shared" si="224"/>
        <v>-1.4678883188599221</v>
      </c>
    </row>
    <row r="4772" spans="1:5" x14ac:dyDescent="0.3">
      <c r="A4772">
        <v>5462055</v>
      </c>
      <c r="B4772">
        <f t="shared" si="222"/>
        <v>206435</v>
      </c>
      <c r="C4772">
        <v>55.125730275000002</v>
      </c>
      <c r="D4772">
        <f t="shared" si="223"/>
        <v>0.23268832124999506</v>
      </c>
      <c r="E4772">
        <f t="shared" si="224"/>
        <v>-1.4580553979436863</v>
      </c>
    </row>
    <row r="4773" spans="1:5" x14ac:dyDescent="0.3">
      <c r="A4773">
        <v>5462087</v>
      </c>
      <c r="B4773">
        <f t="shared" si="222"/>
        <v>206467</v>
      </c>
      <c r="C4773">
        <v>55.128007068750001</v>
      </c>
      <c r="D4773">
        <f t="shared" si="223"/>
        <v>0.23041152749999583</v>
      </c>
      <c r="E4773">
        <f t="shared" si="224"/>
        <v>-1.4678883188599221</v>
      </c>
    </row>
    <row r="4774" spans="1:5" x14ac:dyDescent="0.3">
      <c r="A4774">
        <v>5462119</v>
      </c>
      <c r="B4774">
        <f t="shared" si="222"/>
        <v>206499</v>
      </c>
      <c r="C4774">
        <v>55.130283862500001</v>
      </c>
      <c r="D4774">
        <f t="shared" si="223"/>
        <v>0.2281347337499966</v>
      </c>
      <c r="E4774">
        <f t="shared" si="224"/>
        <v>-1.4778188870625195</v>
      </c>
    </row>
    <row r="4775" spans="1:5" x14ac:dyDescent="0.3">
      <c r="A4775">
        <v>5462150</v>
      </c>
      <c r="B4775">
        <f t="shared" si="222"/>
        <v>206530</v>
      </c>
      <c r="C4775">
        <v>55.130283862500001</v>
      </c>
      <c r="D4775">
        <f t="shared" si="223"/>
        <v>0.2281347337499966</v>
      </c>
      <c r="E4775">
        <f t="shared" si="224"/>
        <v>-1.4778188870625195</v>
      </c>
    </row>
    <row r="4776" spans="1:5" x14ac:dyDescent="0.3">
      <c r="A4776">
        <v>5462182</v>
      </c>
      <c r="B4776">
        <f t="shared" si="222"/>
        <v>206562</v>
      </c>
      <c r="C4776">
        <v>55.125730275000002</v>
      </c>
      <c r="D4776">
        <f t="shared" si="223"/>
        <v>0.23268832124999506</v>
      </c>
      <c r="E4776">
        <f t="shared" si="224"/>
        <v>-1.4580553979436863</v>
      </c>
    </row>
    <row r="4777" spans="1:5" x14ac:dyDescent="0.3">
      <c r="A4777">
        <v>5462213</v>
      </c>
      <c r="B4777">
        <f t="shared" si="222"/>
        <v>206593</v>
      </c>
      <c r="C4777">
        <v>55.128007068750001</v>
      </c>
      <c r="D4777">
        <f t="shared" si="223"/>
        <v>0.23041152749999583</v>
      </c>
      <c r="E4777">
        <f t="shared" si="224"/>
        <v>-1.4678883188599221</v>
      </c>
    </row>
    <row r="4778" spans="1:5" x14ac:dyDescent="0.3">
      <c r="A4778">
        <v>5462244</v>
      </c>
      <c r="B4778">
        <f t="shared" si="222"/>
        <v>206624</v>
      </c>
      <c r="C4778">
        <v>55.128007068750001</v>
      </c>
      <c r="D4778">
        <f t="shared" si="223"/>
        <v>0.23041152749999583</v>
      </c>
      <c r="E4778">
        <f t="shared" si="224"/>
        <v>-1.4678883188599221</v>
      </c>
    </row>
    <row r="4779" spans="1:5" x14ac:dyDescent="0.3">
      <c r="A4779">
        <v>5462276</v>
      </c>
      <c r="B4779">
        <f t="shared" si="222"/>
        <v>206656</v>
      </c>
      <c r="C4779">
        <v>55.128007068750001</v>
      </c>
      <c r="D4779">
        <f t="shared" si="223"/>
        <v>0.23041152749999583</v>
      </c>
      <c r="E4779">
        <f t="shared" si="224"/>
        <v>-1.4678883188599221</v>
      </c>
    </row>
    <row r="4780" spans="1:5" x14ac:dyDescent="0.3">
      <c r="A4780">
        <v>5462307</v>
      </c>
      <c r="B4780">
        <f t="shared" si="222"/>
        <v>206687</v>
      </c>
      <c r="C4780">
        <v>55.130283862500001</v>
      </c>
      <c r="D4780">
        <f t="shared" si="223"/>
        <v>0.2281347337499966</v>
      </c>
      <c r="E4780">
        <f t="shared" si="224"/>
        <v>-1.4778188870625195</v>
      </c>
    </row>
    <row r="4781" spans="1:5" x14ac:dyDescent="0.3">
      <c r="A4781">
        <v>5462339</v>
      </c>
      <c r="B4781">
        <f t="shared" si="222"/>
        <v>206719</v>
      </c>
      <c r="C4781">
        <v>55.128007068750001</v>
      </c>
      <c r="D4781">
        <f t="shared" si="223"/>
        <v>0.23041152749999583</v>
      </c>
      <c r="E4781">
        <f t="shared" si="224"/>
        <v>-1.4678883188599221</v>
      </c>
    </row>
    <row r="4782" spans="1:5" x14ac:dyDescent="0.3">
      <c r="A4782">
        <v>5462370</v>
      </c>
      <c r="B4782">
        <f t="shared" si="222"/>
        <v>206750</v>
      </c>
      <c r="C4782">
        <v>55.125730275000002</v>
      </c>
      <c r="D4782">
        <f t="shared" si="223"/>
        <v>0.23268832124999506</v>
      </c>
      <c r="E4782">
        <f t="shared" si="224"/>
        <v>-1.4580553979436863</v>
      </c>
    </row>
    <row r="4783" spans="1:5" x14ac:dyDescent="0.3">
      <c r="A4783">
        <v>5462402</v>
      </c>
      <c r="B4783">
        <f t="shared" si="222"/>
        <v>206782</v>
      </c>
      <c r="C4783">
        <v>55.130283862500001</v>
      </c>
      <c r="D4783">
        <f t="shared" si="223"/>
        <v>0.2281347337499966</v>
      </c>
      <c r="E4783">
        <f t="shared" si="224"/>
        <v>-1.4778188870625195</v>
      </c>
    </row>
    <row r="4784" spans="1:5" x14ac:dyDescent="0.3">
      <c r="A4784">
        <v>5462433</v>
      </c>
      <c r="B4784">
        <f t="shared" si="222"/>
        <v>206813</v>
      </c>
      <c r="C4784">
        <v>55.128007068750001</v>
      </c>
      <c r="D4784">
        <f t="shared" si="223"/>
        <v>0.23041152749999583</v>
      </c>
      <c r="E4784">
        <f t="shared" si="224"/>
        <v>-1.4678883188599221</v>
      </c>
    </row>
    <row r="4785" spans="1:5" x14ac:dyDescent="0.3">
      <c r="A4785">
        <v>5462464</v>
      </c>
      <c r="B4785">
        <f t="shared" si="222"/>
        <v>206844</v>
      </c>
      <c r="C4785">
        <v>55.128007068750001</v>
      </c>
      <c r="D4785">
        <f t="shared" si="223"/>
        <v>0.23041152749999583</v>
      </c>
      <c r="E4785">
        <f t="shared" si="224"/>
        <v>-1.4678883188599221</v>
      </c>
    </row>
    <row r="4786" spans="1:5" x14ac:dyDescent="0.3">
      <c r="A4786">
        <v>5462496</v>
      </c>
      <c r="B4786">
        <f t="shared" si="222"/>
        <v>206876</v>
      </c>
      <c r="C4786">
        <v>55.128007068750001</v>
      </c>
      <c r="D4786">
        <f t="shared" si="223"/>
        <v>0.23041152749999583</v>
      </c>
      <c r="E4786">
        <f t="shared" si="224"/>
        <v>-1.4678883188599221</v>
      </c>
    </row>
    <row r="4787" spans="1:5" x14ac:dyDescent="0.3">
      <c r="A4787">
        <v>5462527</v>
      </c>
      <c r="B4787">
        <f t="shared" si="222"/>
        <v>206907</v>
      </c>
      <c r="C4787">
        <v>55.130283862500001</v>
      </c>
      <c r="D4787">
        <f t="shared" si="223"/>
        <v>0.2281347337499966</v>
      </c>
      <c r="E4787">
        <f t="shared" si="224"/>
        <v>-1.4778188870625195</v>
      </c>
    </row>
    <row r="4788" spans="1:5" x14ac:dyDescent="0.3">
      <c r="A4788">
        <v>5462558</v>
      </c>
      <c r="B4788">
        <f t="shared" si="222"/>
        <v>206938</v>
      </c>
      <c r="C4788">
        <v>55.130283862500001</v>
      </c>
      <c r="D4788">
        <f t="shared" si="223"/>
        <v>0.2281347337499966</v>
      </c>
      <c r="E4788">
        <f t="shared" si="224"/>
        <v>-1.4778188870625195</v>
      </c>
    </row>
    <row r="4789" spans="1:5" x14ac:dyDescent="0.3">
      <c r="A4789">
        <v>5462590</v>
      </c>
      <c r="B4789">
        <f t="shared" si="222"/>
        <v>206970</v>
      </c>
      <c r="C4789">
        <v>55.128007068750001</v>
      </c>
      <c r="D4789">
        <f t="shared" si="223"/>
        <v>0.23041152749999583</v>
      </c>
      <c r="E4789">
        <f t="shared" si="224"/>
        <v>-1.4678883188599221</v>
      </c>
    </row>
    <row r="4790" spans="1:5" x14ac:dyDescent="0.3">
      <c r="A4790">
        <v>5462621</v>
      </c>
      <c r="B4790">
        <f t="shared" si="222"/>
        <v>207001</v>
      </c>
      <c r="C4790">
        <v>55.128007068750001</v>
      </c>
      <c r="D4790">
        <f t="shared" si="223"/>
        <v>0.23041152749999583</v>
      </c>
      <c r="E4790">
        <f t="shared" si="224"/>
        <v>-1.4678883188599221</v>
      </c>
    </row>
    <row r="4791" spans="1:5" x14ac:dyDescent="0.3">
      <c r="A4791">
        <v>5462831</v>
      </c>
      <c r="B4791">
        <f t="shared" si="222"/>
        <v>207211</v>
      </c>
      <c r="C4791">
        <v>55.128007068750001</v>
      </c>
      <c r="D4791">
        <f t="shared" si="223"/>
        <v>0.23041152749999583</v>
      </c>
      <c r="E4791">
        <f t="shared" si="224"/>
        <v>-1.4678883188599221</v>
      </c>
    </row>
    <row r="4792" spans="1:5" x14ac:dyDescent="0.3">
      <c r="A4792">
        <v>5462962</v>
      </c>
      <c r="B4792">
        <f t="shared" si="222"/>
        <v>207342</v>
      </c>
      <c r="C4792">
        <v>55.130283862500001</v>
      </c>
      <c r="D4792">
        <f t="shared" si="223"/>
        <v>0.2281347337499966</v>
      </c>
      <c r="E4792">
        <f t="shared" si="224"/>
        <v>-1.4778188870625195</v>
      </c>
    </row>
    <row r="4793" spans="1:5" x14ac:dyDescent="0.3">
      <c r="A4793">
        <v>5462995</v>
      </c>
      <c r="B4793">
        <f t="shared" si="222"/>
        <v>207375</v>
      </c>
      <c r="C4793">
        <v>55.128007068750001</v>
      </c>
      <c r="D4793">
        <f t="shared" si="223"/>
        <v>0.23041152749999583</v>
      </c>
      <c r="E4793">
        <f t="shared" si="224"/>
        <v>-1.4678883188599221</v>
      </c>
    </row>
    <row r="4794" spans="1:5" x14ac:dyDescent="0.3">
      <c r="A4794">
        <v>5463026</v>
      </c>
      <c r="B4794">
        <f t="shared" si="222"/>
        <v>207406</v>
      </c>
      <c r="C4794">
        <v>55.128007068750001</v>
      </c>
      <c r="D4794">
        <f t="shared" si="223"/>
        <v>0.23041152749999583</v>
      </c>
      <c r="E4794">
        <f t="shared" si="224"/>
        <v>-1.4678883188599221</v>
      </c>
    </row>
    <row r="4795" spans="1:5" x14ac:dyDescent="0.3">
      <c r="A4795">
        <v>5463057</v>
      </c>
      <c r="B4795">
        <f t="shared" si="222"/>
        <v>207437</v>
      </c>
      <c r="C4795">
        <v>55.128007068750001</v>
      </c>
      <c r="D4795">
        <f t="shared" si="223"/>
        <v>0.23041152749999583</v>
      </c>
      <c r="E4795">
        <f t="shared" si="224"/>
        <v>-1.4678883188599221</v>
      </c>
    </row>
    <row r="4796" spans="1:5" x14ac:dyDescent="0.3">
      <c r="A4796">
        <v>5463089</v>
      </c>
      <c r="B4796">
        <f t="shared" si="222"/>
        <v>207469</v>
      </c>
      <c r="C4796">
        <v>55.130283862500001</v>
      </c>
      <c r="D4796">
        <f t="shared" si="223"/>
        <v>0.2281347337499966</v>
      </c>
      <c r="E4796">
        <f t="shared" si="224"/>
        <v>-1.4778188870625195</v>
      </c>
    </row>
    <row r="4797" spans="1:5" x14ac:dyDescent="0.3">
      <c r="A4797">
        <v>5463120</v>
      </c>
      <c r="B4797">
        <f t="shared" si="222"/>
        <v>207500</v>
      </c>
      <c r="C4797">
        <v>55.130283862500001</v>
      </c>
      <c r="D4797">
        <f t="shared" si="223"/>
        <v>0.2281347337499966</v>
      </c>
      <c r="E4797">
        <f t="shared" si="224"/>
        <v>-1.4778188870625195</v>
      </c>
    </row>
    <row r="4798" spans="1:5" x14ac:dyDescent="0.3">
      <c r="A4798">
        <v>5463152</v>
      </c>
      <c r="B4798">
        <f t="shared" si="222"/>
        <v>207532</v>
      </c>
      <c r="C4798">
        <v>55.130283862500001</v>
      </c>
      <c r="D4798">
        <f t="shared" si="223"/>
        <v>0.2281347337499966</v>
      </c>
      <c r="E4798">
        <f t="shared" si="224"/>
        <v>-1.4778188870625195</v>
      </c>
    </row>
    <row r="4799" spans="1:5" x14ac:dyDescent="0.3">
      <c r="A4799">
        <v>5463183</v>
      </c>
      <c r="B4799">
        <f t="shared" si="222"/>
        <v>207563</v>
      </c>
      <c r="C4799">
        <v>55.128007068750001</v>
      </c>
      <c r="D4799">
        <f t="shared" si="223"/>
        <v>0.23041152749999583</v>
      </c>
      <c r="E4799">
        <f t="shared" si="224"/>
        <v>-1.4678883188599221</v>
      </c>
    </row>
    <row r="4800" spans="1:5" x14ac:dyDescent="0.3">
      <c r="A4800">
        <v>5463214</v>
      </c>
      <c r="B4800">
        <f t="shared" si="222"/>
        <v>207594</v>
      </c>
      <c r="C4800">
        <v>55.128007068750001</v>
      </c>
      <c r="D4800">
        <f t="shared" si="223"/>
        <v>0.23041152749999583</v>
      </c>
      <c r="E4800">
        <f t="shared" si="224"/>
        <v>-1.4678883188599221</v>
      </c>
    </row>
    <row r="4801" spans="1:5" x14ac:dyDescent="0.3">
      <c r="A4801">
        <v>5463246</v>
      </c>
      <c r="B4801">
        <f t="shared" si="222"/>
        <v>207626</v>
      </c>
      <c r="C4801">
        <v>55.128007068750001</v>
      </c>
      <c r="D4801">
        <f t="shared" si="223"/>
        <v>0.23041152749999583</v>
      </c>
      <c r="E4801">
        <f t="shared" si="224"/>
        <v>-1.4678883188599221</v>
      </c>
    </row>
    <row r="4802" spans="1:5" x14ac:dyDescent="0.3">
      <c r="A4802">
        <v>5463277</v>
      </c>
      <c r="B4802">
        <f t="shared" si="222"/>
        <v>207657</v>
      </c>
      <c r="C4802">
        <v>55.125730275000002</v>
      </c>
      <c r="D4802">
        <f t="shared" si="223"/>
        <v>0.23268832124999506</v>
      </c>
      <c r="E4802">
        <f t="shared" si="224"/>
        <v>-1.4580553979436863</v>
      </c>
    </row>
    <row r="4803" spans="1:5" x14ac:dyDescent="0.3">
      <c r="A4803">
        <v>5463309</v>
      </c>
      <c r="B4803">
        <f t="shared" ref="B4803:B4866" si="225">A4803-$A$2</f>
        <v>207689</v>
      </c>
      <c r="C4803">
        <v>55.130283862500001</v>
      </c>
      <c r="D4803">
        <f t="shared" ref="D4803:D4866" si="226">55.35841859625-C4803</f>
        <v>0.2281347337499966</v>
      </c>
      <c r="E4803">
        <f t="shared" ref="E4803:E4866" si="227">LN(D4803)</f>
        <v>-1.4778188870625195</v>
      </c>
    </row>
    <row r="4804" spans="1:5" x14ac:dyDescent="0.3">
      <c r="A4804">
        <v>5463340</v>
      </c>
      <c r="B4804">
        <f t="shared" si="225"/>
        <v>207720</v>
      </c>
      <c r="C4804">
        <v>55.125730275000002</v>
      </c>
      <c r="D4804">
        <f t="shared" si="226"/>
        <v>0.23268832124999506</v>
      </c>
      <c r="E4804">
        <f t="shared" si="227"/>
        <v>-1.4580553979436863</v>
      </c>
    </row>
    <row r="4805" spans="1:5" x14ac:dyDescent="0.3">
      <c r="A4805">
        <v>5463371</v>
      </c>
      <c r="B4805">
        <f t="shared" si="225"/>
        <v>207751</v>
      </c>
      <c r="C4805">
        <v>55.128007068750001</v>
      </c>
      <c r="D4805">
        <f t="shared" si="226"/>
        <v>0.23041152749999583</v>
      </c>
      <c r="E4805">
        <f t="shared" si="227"/>
        <v>-1.4678883188599221</v>
      </c>
    </row>
    <row r="4806" spans="1:5" x14ac:dyDescent="0.3">
      <c r="A4806">
        <v>5463403</v>
      </c>
      <c r="B4806">
        <f t="shared" si="225"/>
        <v>207783</v>
      </c>
      <c r="C4806">
        <v>55.130283862500001</v>
      </c>
      <c r="D4806">
        <f t="shared" si="226"/>
        <v>0.2281347337499966</v>
      </c>
      <c r="E4806">
        <f t="shared" si="227"/>
        <v>-1.4778188870625195</v>
      </c>
    </row>
    <row r="4807" spans="1:5" x14ac:dyDescent="0.3">
      <c r="A4807">
        <v>5463434</v>
      </c>
      <c r="B4807">
        <f t="shared" si="225"/>
        <v>207814</v>
      </c>
      <c r="C4807">
        <v>55.130283862500001</v>
      </c>
      <c r="D4807">
        <f t="shared" si="226"/>
        <v>0.2281347337499966</v>
      </c>
      <c r="E4807">
        <f t="shared" si="227"/>
        <v>-1.4778188870625195</v>
      </c>
    </row>
    <row r="4808" spans="1:5" x14ac:dyDescent="0.3">
      <c r="A4808">
        <v>5463466</v>
      </c>
      <c r="B4808">
        <f t="shared" si="225"/>
        <v>207846</v>
      </c>
      <c r="C4808">
        <v>55.125730275000002</v>
      </c>
      <c r="D4808">
        <f t="shared" si="226"/>
        <v>0.23268832124999506</v>
      </c>
      <c r="E4808">
        <f t="shared" si="227"/>
        <v>-1.4580553979436863</v>
      </c>
    </row>
    <row r="4809" spans="1:5" x14ac:dyDescent="0.3">
      <c r="A4809">
        <v>5463497</v>
      </c>
      <c r="B4809">
        <f t="shared" si="225"/>
        <v>207877</v>
      </c>
      <c r="C4809">
        <v>55.130283862500001</v>
      </c>
      <c r="D4809">
        <f t="shared" si="226"/>
        <v>0.2281347337499966</v>
      </c>
      <c r="E4809">
        <f t="shared" si="227"/>
        <v>-1.4778188870625195</v>
      </c>
    </row>
    <row r="4810" spans="1:5" x14ac:dyDescent="0.3">
      <c r="A4810">
        <v>5463528</v>
      </c>
      <c r="B4810">
        <f t="shared" si="225"/>
        <v>207908</v>
      </c>
      <c r="C4810">
        <v>55.130283862500001</v>
      </c>
      <c r="D4810">
        <f t="shared" si="226"/>
        <v>0.2281347337499966</v>
      </c>
      <c r="E4810">
        <f t="shared" si="227"/>
        <v>-1.4778188870625195</v>
      </c>
    </row>
    <row r="4811" spans="1:5" x14ac:dyDescent="0.3">
      <c r="A4811">
        <v>5463650</v>
      </c>
      <c r="B4811">
        <f t="shared" si="225"/>
        <v>208030</v>
      </c>
      <c r="C4811">
        <v>55.130283862500001</v>
      </c>
      <c r="D4811">
        <f t="shared" si="226"/>
        <v>0.2281347337499966</v>
      </c>
      <c r="E4811">
        <f t="shared" si="227"/>
        <v>-1.4778188870625195</v>
      </c>
    </row>
    <row r="4812" spans="1:5" x14ac:dyDescent="0.3">
      <c r="A4812">
        <v>5463781</v>
      </c>
      <c r="B4812">
        <f t="shared" si="225"/>
        <v>208161</v>
      </c>
      <c r="C4812">
        <v>55.130283862500001</v>
      </c>
      <c r="D4812">
        <f t="shared" si="226"/>
        <v>0.2281347337499966</v>
      </c>
      <c r="E4812">
        <f t="shared" si="227"/>
        <v>-1.4778188870625195</v>
      </c>
    </row>
    <row r="4813" spans="1:5" x14ac:dyDescent="0.3">
      <c r="A4813">
        <v>5463813</v>
      </c>
      <c r="B4813">
        <f t="shared" si="225"/>
        <v>208193</v>
      </c>
      <c r="C4813">
        <v>55.128007068750001</v>
      </c>
      <c r="D4813">
        <f t="shared" si="226"/>
        <v>0.23041152749999583</v>
      </c>
      <c r="E4813">
        <f t="shared" si="227"/>
        <v>-1.4678883188599221</v>
      </c>
    </row>
    <row r="4814" spans="1:5" x14ac:dyDescent="0.3">
      <c r="A4814">
        <v>5463845</v>
      </c>
      <c r="B4814">
        <f t="shared" si="225"/>
        <v>208225</v>
      </c>
      <c r="C4814">
        <v>55.130283862500001</v>
      </c>
      <c r="D4814">
        <f t="shared" si="226"/>
        <v>0.2281347337499966</v>
      </c>
      <c r="E4814">
        <f t="shared" si="227"/>
        <v>-1.4778188870625195</v>
      </c>
    </row>
    <row r="4815" spans="1:5" x14ac:dyDescent="0.3">
      <c r="A4815">
        <v>5463876</v>
      </c>
      <c r="B4815">
        <f t="shared" si="225"/>
        <v>208256</v>
      </c>
      <c r="C4815">
        <v>55.130283862500001</v>
      </c>
      <c r="D4815">
        <f t="shared" si="226"/>
        <v>0.2281347337499966</v>
      </c>
      <c r="E4815">
        <f t="shared" si="227"/>
        <v>-1.4778188870625195</v>
      </c>
    </row>
    <row r="4816" spans="1:5" x14ac:dyDescent="0.3">
      <c r="A4816">
        <v>5463908</v>
      </c>
      <c r="B4816">
        <f t="shared" si="225"/>
        <v>208288</v>
      </c>
      <c r="C4816">
        <v>55.130283862500001</v>
      </c>
      <c r="D4816">
        <f t="shared" si="226"/>
        <v>0.2281347337499966</v>
      </c>
      <c r="E4816">
        <f t="shared" si="227"/>
        <v>-1.4778188870625195</v>
      </c>
    </row>
    <row r="4817" spans="1:5" x14ac:dyDescent="0.3">
      <c r="A4817">
        <v>5463939</v>
      </c>
      <c r="B4817">
        <f t="shared" si="225"/>
        <v>208319</v>
      </c>
      <c r="C4817">
        <v>55.128007068750001</v>
      </c>
      <c r="D4817">
        <f t="shared" si="226"/>
        <v>0.23041152749999583</v>
      </c>
      <c r="E4817">
        <f t="shared" si="227"/>
        <v>-1.4678883188599221</v>
      </c>
    </row>
    <row r="4818" spans="1:5" x14ac:dyDescent="0.3">
      <c r="A4818">
        <v>5463971</v>
      </c>
      <c r="B4818">
        <f t="shared" si="225"/>
        <v>208351</v>
      </c>
      <c r="C4818">
        <v>55.130283862500001</v>
      </c>
      <c r="D4818">
        <f t="shared" si="226"/>
        <v>0.2281347337499966</v>
      </c>
      <c r="E4818">
        <f t="shared" si="227"/>
        <v>-1.4778188870625195</v>
      </c>
    </row>
    <row r="4819" spans="1:5" x14ac:dyDescent="0.3">
      <c r="A4819">
        <v>5464002</v>
      </c>
      <c r="B4819">
        <f t="shared" si="225"/>
        <v>208382</v>
      </c>
      <c r="C4819">
        <v>55.130283862500001</v>
      </c>
      <c r="D4819">
        <f t="shared" si="226"/>
        <v>0.2281347337499966</v>
      </c>
      <c r="E4819">
        <f t="shared" si="227"/>
        <v>-1.4778188870625195</v>
      </c>
    </row>
    <row r="4820" spans="1:5" x14ac:dyDescent="0.3">
      <c r="A4820">
        <v>5464033</v>
      </c>
      <c r="B4820">
        <f t="shared" si="225"/>
        <v>208413</v>
      </c>
      <c r="C4820">
        <v>55.130283862500001</v>
      </c>
      <c r="D4820">
        <f t="shared" si="226"/>
        <v>0.2281347337499966</v>
      </c>
      <c r="E4820">
        <f t="shared" si="227"/>
        <v>-1.4778188870625195</v>
      </c>
    </row>
    <row r="4821" spans="1:5" x14ac:dyDescent="0.3">
      <c r="A4821">
        <v>5464065</v>
      </c>
      <c r="B4821">
        <f t="shared" si="225"/>
        <v>208445</v>
      </c>
      <c r="C4821">
        <v>55.128007068750001</v>
      </c>
      <c r="D4821">
        <f t="shared" si="226"/>
        <v>0.23041152749999583</v>
      </c>
      <c r="E4821">
        <f t="shared" si="227"/>
        <v>-1.4678883188599221</v>
      </c>
    </row>
    <row r="4822" spans="1:5" x14ac:dyDescent="0.3">
      <c r="A4822">
        <v>5464096</v>
      </c>
      <c r="B4822">
        <f t="shared" si="225"/>
        <v>208476</v>
      </c>
      <c r="C4822">
        <v>55.130283862500001</v>
      </c>
      <c r="D4822">
        <f t="shared" si="226"/>
        <v>0.2281347337499966</v>
      </c>
      <c r="E4822">
        <f t="shared" si="227"/>
        <v>-1.4778188870625195</v>
      </c>
    </row>
    <row r="4823" spans="1:5" x14ac:dyDescent="0.3">
      <c r="A4823">
        <v>5464128</v>
      </c>
      <c r="B4823">
        <f t="shared" si="225"/>
        <v>208508</v>
      </c>
      <c r="C4823">
        <v>55.128007068750001</v>
      </c>
      <c r="D4823">
        <f t="shared" si="226"/>
        <v>0.23041152749999583</v>
      </c>
      <c r="E4823">
        <f t="shared" si="227"/>
        <v>-1.4678883188599221</v>
      </c>
    </row>
    <row r="4824" spans="1:5" x14ac:dyDescent="0.3">
      <c r="A4824">
        <v>5464159</v>
      </c>
      <c r="B4824">
        <f t="shared" si="225"/>
        <v>208539</v>
      </c>
      <c r="C4824">
        <v>55.128007068750001</v>
      </c>
      <c r="D4824">
        <f t="shared" si="226"/>
        <v>0.23041152749999583</v>
      </c>
      <c r="E4824">
        <f t="shared" si="227"/>
        <v>-1.4678883188599221</v>
      </c>
    </row>
    <row r="4825" spans="1:5" x14ac:dyDescent="0.3">
      <c r="A4825">
        <v>5464190</v>
      </c>
      <c r="B4825">
        <f t="shared" si="225"/>
        <v>208570</v>
      </c>
      <c r="C4825">
        <v>55.130283862500001</v>
      </c>
      <c r="D4825">
        <f t="shared" si="226"/>
        <v>0.2281347337499966</v>
      </c>
      <c r="E4825">
        <f t="shared" si="227"/>
        <v>-1.4778188870625195</v>
      </c>
    </row>
    <row r="4826" spans="1:5" x14ac:dyDescent="0.3">
      <c r="A4826">
        <v>5464222</v>
      </c>
      <c r="B4826">
        <f t="shared" si="225"/>
        <v>208602</v>
      </c>
      <c r="C4826">
        <v>55.128007068750001</v>
      </c>
      <c r="D4826">
        <f t="shared" si="226"/>
        <v>0.23041152749999583</v>
      </c>
      <c r="E4826">
        <f t="shared" si="227"/>
        <v>-1.4678883188599221</v>
      </c>
    </row>
    <row r="4827" spans="1:5" x14ac:dyDescent="0.3">
      <c r="A4827">
        <v>5464253</v>
      </c>
      <c r="B4827">
        <f t="shared" si="225"/>
        <v>208633</v>
      </c>
      <c r="C4827">
        <v>55.130283862500001</v>
      </c>
      <c r="D4827">
        <f t="shared" si="226"/>
        <v>0.2281347337499966</v>
      </c>
      <c r="E4827">
        <f t="shared" si="227"/>
        <v>-1.4778188870625195</v>
      </c>
    </row>
    <row r="4828" spans="1:5" x14ac:dyDescent="0.3">
      <c r="A4828">
        <v>5464285</v>
      </c>
      <c r="B4828">
        <f t="shared" si="225"/>
        <v>208665</v>
      </c>
      <c r="C4828">
        <v>55.128007068750001</v>
      </c>
      <c r="D4828">
        <f t="shared" si="226"/>
        <v>0.23041152749999583</v>
      </c>
      <c r="E4828">
        <f t="shared" si="227"/>
        <v>-1.4678883188599221</v>
      </c>
    </row>
    <row r="4829" spans="1:5" x14ac:dyDescent="0.3">
      <c r="A4829">
        <v>5464316</v>
      </c>
      <c r="B4829">
        <f t="shared" si="225"/>
        <v>208696</v>
      </c>
      <c r="C4829">
        <v>55.128007068750001</v>
      </c>
      <c r="D4829">
        <f t="shared" si="226"/>
        <v>0.23041152749999583</v>
      </c>
      <c r="E4829">
        <f t="shared" si="227"/>
        <v>-1.4678883188599221</v>
      </c>
    </row>
    <row r="4830" spans="1:5" x14ac:dyDescent="0.3">
      <c r="A4830">
        <v>5464348</v>
      </c>
      <c r="B4830">
        <f t="shared" si="225"/>
        <v>208728</v>
      </c>
      <c r="C4830">
        <v>55.13256065625</v>
      </c>
      <c r="D4830">
        <f t="shared" si="226"/>
        <v>0.22585793999999737</v>
      </c>
      <c r="E4830">
        <f t="shared" si="227"/>
        <v>-1.4878490614224535</v>
      </c>
    </row>
    <row r="4831" spans="1:5" x14ac:dyDescent="0.3">
      <c r="A4831">
        <v>5464469</v>
      </c>
      <c r="B4831">
        <f t="shared" si="225"/>
        <v>208849</v>
      </c>
      <c r="C4831">
        <v>55.128007068750001</v>
      </c>
      <c r="D4831">
        <f t="shared" si="226"/>
        <v>0.23041152749999583</v>
      </c>
      <c r="E4831">
        <f t="shared" si="227"/>
        <v>-1.4678883188599221</v>
      </c>
    </row>
    <row r="4832" spans="1:5" x14ac:dyDescent="0.3">
      <c r="A4832">
        <v>5464599</v>
      </c>
      <c r="B4832">
        <f t="shared" si="225"/>
        <v>208979</v>
      </c>
      <c r="C4832">
        <v>55.125730275000002</v>
      </c>
      <c r="D4832">
        <f t="shared" si="226"/>
        <v>0.23268832124999506</v>
      </c>
      <c r="E4832">
        <f t="shared" si="227"/>
        <v>-1.4580553979436863</v>
      </c>
    </row>
    <row r="4833" spans="1:5" x14ac:dyDescent="0.3">
      <c r="A4833">
        <v>5464631</v>
      </c>
      <c r="B4833">
        <f t="shared" si="225"/>
        <v>209011</v>
      </c>
      <c r="C4833">
        <v>55.128007068750001</v>
      </c>
      <c r="D4833">
        <f t="shared" si="226"/>
        <v>0.23041152749999583</v>
      </c>
      <c r="E4833">
        <f t="shared" si="227"/>
        <v>-1.4678883188599221</v>
      </c>
    </row>
    <row r="4834" spans="1:5" x14ac:dyDescent="0.3">
      <c r="A4834">
        <v>5464663</v>
      </c>
      <c r="B4834">
        <f t="shared" si="225"/>
        <v>209043</v>
      </c>
      <c r="C4834">
        <v>55.130283862500001</v>
      </c>
      <c r="D4834">
        <f t="shared" si="226"/>
        <v>0.2281347337499966</v>
      </c>
      <c r="E4834">
        <f t="shared" si="227"/>
        <v>-1.4778188870625195</v>
      </c>
    </row>
    <row r="4835" spans="1:5" x14ac:dyDescent="0.3">
      <c r="A4835">
        <v>5464694</v>
      </c>
      <c r="B4835">
        <f t="shared" si="225"/>
        <v>209074</v>
      </c>
      <c r="C4835">
        <v>55.130283862500001</v>
      </c>
      <c r="D4835">
        <f t="shared" si="226"/>
        <v>0.2281347337499966</v>
      </c>
      <c r="E4835">
        <f t="shared" si="227"/>
        <v>-1.4778188870625195</v>
      </c>
    </row>
    <row r="4836" spans="1:5" x14ac:dyDescent="0.3">
      <c r="A4836">
        <v>5464725</v>
      </c>
      <c r="B4836">
        <f t="shared" si="225"/>
        <v>209105</v>
      </c>
      <c r="C4836">
        <v>55.130283862500001</v>
      </c>
      <c r="D4836">
        <f t="shared" si="226"/>
        <v>0.2281347337499966</v>
      </c>
      <c r="E4836">
        <f t="shared" si="227"/>
        <v>-1.4778188870625195</v>
      </c>
    </row>
    <row r="4837" spans="1:5" x14ac:dyDescent="0.3">
      <c r="A4837">
        <v>5464757</v>
      </c>
      <c r="B4837">
        <f t="shared" si="225"/>
        <v>209137</v>
      </c>
      <c r="C4837">
        <v>55.13256065625</v>
      </c>
      <c r="D4837">
        <f t="shared" si="226"/>
        <v>0.22585793999999737</v>
      </c>
      <c r="E4837">
        <f t="shared" si="227"/>
        <v>-1.4878490614224535</v>
      </c>
    </row>
    <row r="4838" spans="1:5" x14ac:dyDescent="0.3">
      <c r="A4838">
        <v>5464788</v>
      </c>
      <c r="B4838">
        <f t="shared" si="225"/>
        <v>209168</v>
      </c>
      <c r="C4838">
        <v>55.130283862500001</v>
      </c>
      <c r="D4838">
        <f t="shared" si="226"/>
        <v>0.2281347337499966</v>
      </c>
      <c r="E4838">
        <f t="shared" si="227"/>
        <v>-1.4778188870625195</v>
      </c>
    </row>
    <row r="4839" spans="1:5" x14ac:dyDescent="0.3">
      <c r="A4839">
        <v>5464819</v>
      </c>
      <c r="B4839">
        <f t="shared" si="225"/>
        <v>209199</v>
      </c>
      <c r="C4839">
        <v>55.128007068750001</v>
      </c>
      <c r="D4839">
        <f t="shared" si="226"/>
        <v>0.23041152749999583</v>
      </c>
      <c r="E4839">
        <f t="shared" si="227"/>
        <v>-1.4678883188599221</v>
      </c>
    </row>
    <row r="4840" spans="1:5" x14ac:dyDescent="0.3">
      <c r="A4840">
        <v>5464851</v>
      </c>
      <c r="B4840">
        <f t="shared" si="225"/>
        <v>209231</v>
      </c>
      <c r="C4840">
        <v>55.130283862500001</v>
      </c>
      <c r="D4840">
        <f t="shared" si="226"/>
        <v>0.2281347337499966</v>
      </c>
      <c r="E4840">
        <f t="shared" si="227"/>
        <v>-1.4778188870625195</v>
      </c>
    </row>
    <row r="4841" spans="1:5" x14ac:dyDescent="0.3">
      <c r="A4841">
        <v>5464883</v>
      </c>
      <c r="B4841">
        <f t="shared" si="225"/>
        <v>209263</v>
      </c>
      <c r="C4841">
        <v>55.13256065625</v>
      </c>
      <c r="D4841">
        <f t="shared" si="226"/>
        <v>0.22585793999999737</v>
      </c>
      <c r="E4841">
        <f t="shared" si="227"/>
        <v>-1.4878490614224535</v>
      </c>
    </row>
    <row r="4842" spans="1:5" x14ac:dyDescent="0.3">
      <c r="A4842">
        <v>5464914</v>
      </c>
      <c r="B4842">
        <f t="shared" si="225"/>
        <v>209294</v>
      </c>
      <c r="C4842">
        <v>55.13256065625</v>
      </c>
      <c r="D4842">
        <f t="shared" si="226"/>
        <v>0.22585793999999737</v>
      </c>
      <c r="E4842">
        <f t="shared" si="227"/>
        <v>-1.4878490614224535</v>
      </c>
    </row>
    <row r="4843" spans="1:5" x14ac:dyDescent="0.3">
      <c r="A4843">
        <v>5464946</v>
      </c>
      <c r="B4843">
        <f t="shared" si="225"/>
        <v>209326</v>
      </c>
      <c r="C4843">
        <v>55.13256065625</v>
      </c>
      <c r="D4843">
        <f t="shared" si="226"/>
        <v>0.22585793999999737</v>
      </c>
      <c r="E4843">
        <f t="shared" si="227"/>
        <v>-1.4878490614224535</v>
      </c>
    </row>
    <row r="4844" spans="1:5" x14ac:dyDescent="0.3">
      <c r="A4844">
        <v>5464977</v>
      </c>
      <c r="B4844">
        <f t="shared" si="225"/>
        <v>209357</v>
      </c>
      <c r="C4844">
        <v>55.130283862500001</v>
      </c>
      <c r="D4844">
        <f t="shared" si="226"/>
        <v>0.2281347337499966</v>
      </c>
      <c r="E4844">
        <f t="shared" si="227"/>
        <v>-1.4778188870625195</v>
      </c>
    </row>
    <row r="4845" spans="1:5" x14ac:dyDescent="0.3">
      <c r="A4845">
        <v>5465008</v>
      </c>
      <c r="B4845">
        <f t="shared" si="225"/>
        <v>209388</v>
      </c>
      <c r="C4845">
        <v>55.130283862500001</v>
      </c>
      <c r="D4845">
        <f t="shared" si="226"/>
        <v>0.2281347337499966</v>
      </c>
      <c r="E4845">
        <f t="shared" si="227"/>
        <v>-1.4778188870625195</v>
      </c>
    </row>
    <row r="4846" spans="1:5" x14ac:dyDescent="0.3">
      <c r="A4846">
        <v>5465040</v>
      </c>
      <c r="B4846">
        <f t="shared" si="225"/>
        <v>209420</v>
      </c>
      <c r="C4846">
        <v>55.130283862500001</v>
      </c>
      <c r="D4846">
        <f t="shared" si="226"/>
        <v>0.2281347337499966</v>
      </c>
      <c r="E4846">
        <f t="shared" si="227"/>
        <v>-1.4778188870625195</v>
      </c>
    </row>
    <row r="4847" spans="1:5" x14ac:dyDescent="0.3">
      <c r="A4847">
        <v>5465071</v>
      </c>
      <c r="B4847">
        <f t="shared" si="225"/>
        <v>209451</v>
      </c>
      <c r="C4847">
        <v>55.130283862500001</v>
      </c>
      <c r="D4847">
        <f t="shared" si="226"/>
        <v>0.2281347337499966</v>
      </c>
      <c r="E4847">
        <f t="shared" si="227"/>
        <v>-1.4778188870625195</v>
      </c>
    </row>
    <row r="4848" spans="1:5" x14ac:dyDescent="0.3">
      <c r="A4848">
        <v>5465102</v>
      </c>
      <c r="B4848">
        <f t="shared" si="225"/>
        <v>209482</v>
      </c>
      <c r="C4848">
        <v>55.128007068750001</v>
      </c>
      <c r="D4848">
        <f t="shared" si="226"/>
        <v>0.23041152749999583</v>
      </c>
      <c r="E4848">
        <f t="shared" si="227"/>
        <v>-1.4678883188599221</v>
      </c>
    </row>
    <row r="4849" spans="1:5" x14ac:dyDescent="0.3">
      <c r="A4849">
        <v>5465134</v>
      </c>
      <c r="B4849">
        <f t="shared" si="225"/>
        <v>209514</v>
      </c>
      <c r="C4849">
        <v>55.130283862500001</v>
      </c>
      <c r="D4849">
        <f t="shared" si="226"/>
        <v>0.2281347337499966</v>
      </c>
      <c r="E4849">
        <f t="shared" si="227"/>
        <v>-1.4778188870625195</v>
      </c>
    </row>
    <row r="4850" spans="1:5" x14ac:dyDescent="0.3">
      <c r="A4850">
        <v>5465165</v>
      </c>
      <c r="B4850">
        <f t="shared" si="225"/>
        <v>209545</v>
      </c>
      <c r="C4850">
        <v>55.128007068750001</v>
      </c>
      <c r="D4850">
        <f t="shared" si="226"/>
        <v>0.23041152749999583</v>
      </c>
      <c r="E4850">
        <f t="shared" si="227"/>
        <v>-1.4678883188599221</v>
      </c>
    </row>
    <row r="4851" spans="1:5" x14ac:dyDescent="0.3">
      <c r="A4851">
        <v>5465290</v>
      </c>
      <c r="B4851">
        <f t="shared" si="225"/>
        <v>209670</v>
      </c>
      <c r="C4851">
        <v>55.128007068750001</v>
      </c>
      <c r="D4851">
        <f t="shared" si="226"/>
        <v>0.23041152749999583</v>
      </c>
      <c r="E4851">
        <f t="shared" si="227"/>
        <v>-1.4678883188599221</v>
      </c>
    </row>
    <row r="4852" spans="1:5" x14ac:dyDescent="0.3">
      <c r="A4852">
        <v>5465421</v>
      </c>
      <c r="B4852">
        <f t="shared" si="225"/>
        <v>209801</v>
      </c>
      <c r="C4852">
        <v>55.128007068750001</v>
      </c>
      <c r="D4852">
        <f t="shared" si="226"/>
        <v>0.23041152749999583</v>
      </c>
      <c r="E4852">
        <f t="shared" si="227"/>
        <v>-1.4678883188599221</v>
      </c>
    </row>
    <row r="4853" spans="1:5" x14ac:dyDescent="0.3">
      <c r="A4853">
        <v>5465453</v>
      </c>
      <c r="B4853">
        <f t="shared" si="225"/>
        <v>209833</v>
      </c>
      <c r="C4853">
        <v>55.130283862500001</v>
      </c>
      <c r="D4853">
        <f t="shared" si="226"/>
        <v>0.2281347337499966</v>
      </c>
      <c r="E4853">
        <f t="shared" si="227"/>
        <v>-1.4778188870625195</v>
      </c>
    </row>
    <row r="4854" spans="1:5" x14ac:dyDescent="0.3">
      <c r="A4854">
        <v>5465485</v>
      </c>
      <c r="B4854">
        <f t="shared" si="225"/>
        <v>209865</v>
      </c>
      <c r="C4854">
        <v>55.128007068750001</v>
      </c>
      <c r="D4854">
        <f t="shared" si="226"/>
        <v>0.23041152749999583</v>
      </c>
      <c r="E4854">
        <f t="shared" si="227"/>
        <v>-1.4678883188599221</v>
      </c>
    </row>
    <row r="4855" spans="1:5" x14ac:dyDescent="0.3">
      <c r="A4855">
        <v>5465516</v>
      </c>
      <c r="B4855">
        <f t="shared" si="225"/>
        <v>209896</v>
      </c>
      <c r="C4855">
        <v>55.130283862500001</v>
      </c>
      <c r="D4855">
        <f t="shared" si="226"/>
        <v>0.2281347337499966</v>
      </c>
      <c r="E4855">
        <f t="shared" si="227"/>
        <v>-1.4778188870625195</v>
      </c>
    </row>
    <row r="4856" spans="1:5" x14ac:dyDescent="0.3">
      <c r="A4856">
        <v>5465547</v>
      </c>
      <c r="B4856">
        <f t="shared" si="225"/>
        <v>209927</v>
      </c>
      <c r="C4856">
        <v>55.13256065625</v>
      </c>
      <c r="D4856">
        <f t="shared" si="226"/>
        <v>0.22585793999999737</v>
      </c>
      <c r="E4856">
        <f t="shared" si="227"/>
        <v>-1.4878490614224535</v>
      </c>
    </row>
    <row r="4857" spans="1:5" x14ac:dyDescent="0.3">
      <c r="A4857">
        <v>5465579</v>
      </c>
      <c r="B4857">
        <f t="shared" si="225"/>
        <v>209959</v>
      </c>
      <c r="C4857">
        <v>55.130283862500001</v>
      </c>
      <c r="D4857">
        <f t="shared" si="226"/>
        <v>0.2281347337499966</v>
      </c>
      <c r="E4857">
        <f t="shared" si="227"/>
        <v>-1.4778188870625195</v>
      </c>
    </row>
    <row r="4858" spans="1:5" x14ac:dyDescent="0.3">
      <c r="A4858">
        <v>5465610</v>
      </c>
      <c r="B4858">
        <f t="shared" si="225"/>
        <v>209990</v>
      </c>
      <c r="C4858">
        <v>55.130283862500001</v>
      </c>
      <c r="D4858">
        <f t="shared" si="226"/>
        <v>0.2281347337499966</v>
      </c>
      <c r="E4858">
        <f t="shared" si="227"/>
        <v>-1.4778188870625195</v>
      </c>
    </row>
    <row r="4859" spans="1:5" x14ac:dyDescent="0.3">
      <c r="A4859">
        <v>5465641</v>
      </c>
      <c r="B4859">
        <f t="shared" si="225"/>
        <v>210021</v>
      </c>
      <c r="C4859">
        <v>55.13256065625</v>
      </c>
      <c r="D4859">
        <f t="shared" si="226"/>
        <v>0.22585793999999737</v>
      </c>
      <c r="E4859">
        <f t="shared" si="227"/>
        <v>-1.4878490614224535</v>
      </c>
    </row>
    <row r="4860" spans="1:5" x14ac:dyDescent="0.3">
      <c r="A4860">
        <v>5465673</v>
      </c>
      <c r="B4860">
        <f t="shared" si="225"/>
        <v>210053</v>
      </c>
      <c r="C4860">
        <v>55.13256065625</v>
      </c>
      <c r="D4860">
        <f t="shared" si="226"/>
        <v>0.22585793999999737</v>
      </c>
      <c r="E4860">
        <f t="shared" si="227"/>
        <v>-1.4878490614224535</v>
      </c>
    </row>
    <row r="4861" spans="1:5" x14ac:dyDescent="0.3">
      <c r="A4861">
        <v>5465704</v>
      </c>
      <c r="B4861">
        <f t="shared" si="225"/>
        <v>210084</v>
      </c>
      <c r="C4861">
        <v>55.13256065625</v>
      </c>
      <c r="D4861">
        <f t="shared" si="226"/>
        <v>0.22585793999999737</v>
      </c>
      <c r="E4861">
        <f t="shared" si="227"/>
        <v>-1.4878490614224535</v>
      </c>
    </row>
    <row r="4862" spans="1:5" x14ac:dyDescent="0.3">
      <c r="A4862">
        <v>5465736</v>
      </c>
      <c r="B4862">
        <f t="shared" si="225"/>
        <v>210116</v>
      </c>
      <c r="C4862">
        <v>55.134837449999999</v>
      </c>
      <c r="D4862">
        <f t="shared" si="226"/>
        <v>0.22358114624999814</v>
      </c>
      <c r="E4862">
        <f t="shared" si="227"/>
        <v>-1.4979808603528573</v>
      </c>
    </row>
    <row r="4863" spans="1:5" x14ac:dyDescent="0.3">
      <c r="A4863">
        <v>5465767</v>
      </c>
      <c r="B4863">
        <f t="shared" si="225"/>
        <v>210147</v>
      </c>
      <c r="C4863">
        <v>55.130283862500001</v>
      </c>
      <c r="D4863">
        <f t="shared" si="226"/>
        <v>0.2281347337499966</v>
      </c>
      <c r="E4863">
        <f t="shared" si="227"/>
        <v>-1.4778188870625195</v>
      </c>
    </row>
    <row r="4864" spans="1:5" x14ac:dyDescent="0.3">
      <c r="A4864">
        <v>5465799</v>
      </c>
      <c r="B4864">
        <f t="shared" si="225"/>
        <v>210179</v>
      </c>
      <c r="C4864">
        <v>55.130283862500001</v>
      </c>
      <c r="D4864">
        <f t="shared" si="226"/>
        <v>0.2281347337499966</v>
      </c>
      <c r="E4864">
        <f t="shared" si="227"/>
        <v>-1.4778188870625195</v>
      </c>
    </row>
    <row r="4865" spans="1:5" x14ac:dyDescent="0.3">
      <c r="A4865">
        <v>5465830</v>
      </c>
      <c r="B4865">
        <f t="shared" si="225"/>
        <v>210210</v>
      </c>
      <c r="C4865">
        <v>55.128007068750001</v>
      </c>
      <c r="D4865">
        <f t="shared" si="226"/>
        <v>0.23041152749999583</v>
      </c>
      <c r="E4865">
        <f t="shared" si="227"/>
        <v>-1.4678883188599221</v>
      </c>
    </row>
    <row r="4866" spans="1:5" x14ac:dyDescent="0.3">
      <c r="A4866">
        <v>5465862</v>
      </c>
      <c r="B4866">
        <f t="shared" si="225"/>
        <v>210242</v>
      </c>
      <c r="C4866">
        <v>55.130283862500001</v>
      </c>
      <c r="D4866">
        <f t="shared" si="226"/>
        <v>0.2281347337499966</v>
      </c>
      <c r="E4866">
        <f t="shared" si="227"/>
        <v>-1.4778188870625195</v>
      </c>
    </row>
    <row r="4867" spans="1:5" x14ac:dyDescent="0.3">
      <c r="A4867">
        <v>5465893</v>
      </c>
      <c r="B4867">
        <f t="shared" ref="B4867:B4930" si="228">A4867-$A$2</f>
        <v>210273</v>
      </c>
      <c r="C4867">
        <v>55.130283862500001</v>
      </c>
      <c r="D4867">
        <f t="shared" ref="D4867:D4930" si="229">55.35841859625-C4867</f>
        <v>0.2281347337499966</v>
      </c>
      <c r="E4867">
        <f t="shared" ref="E4867:E4930" si="230">LN(D4867)</f>
        <v>-1.4778188870625195</v>
      </c>
    </row>
    <row r="4868" spans="1:5" x14ac:dyDescent="0.3">
      <c r="A4868">
        <v>5465924</v>
      </c>
      <c r="B4868">
        <f t="shared" si="228"/>
        <v>210304</v>
      </c>
      <c r="C4868">
        <v>55.130283862500001</v>
      </c>
      <c r="D4868">
        <f t="shared" si="229"/>
        <v>0.2281347337499966</v>
      </c>
      <c r="E4868">
        <f t="shared" si="230"/>
        <v>-1.4778188870625195</v>
      </c>
    </row>
    <row r="4869" spans="1:5" x14ac:dyDescent="0.3">
      <c r="A4869">
        <v>5465956</v>
      </c>
      <c r="B4869">
        <f t="shared" si="228"/>
        <v>210336</v>
      </c>
      <c r="C4869">
        <v>55.134837449999999</v>
      </c>
      <c r="D4869">
        <f t="shared" si="229"/>
        <v>0.22358114624999814</v>
      </c>
      <c r="E4869">
        <f t="shared" si="230"/>
        <v>-1.4979808603528573</v>
      </c>
    </row>
    <row r="4870" spans="1:5" x14ac:dyDescent="0.3">
      <c r="A4870">
        <v>5465987</v>
      </c>
      <c r="B4870">
        <f t="shared" si="228"/>
        <v>210367</v>
      </c>
      <c r="C4870">
        <v>55.13256065625</v>
      </c>
      <c r="D4870">
        <f t="shared" si="229"/>
        <v>0.22585793999999737</v>
      </c>
      <c r="E4870">
        <f t="shared" si="230"/>
        <v>-1.4878490614224535</v>
      </c>
    </row>
    <row r="4871" spans="1:5" x14ac:dyDescent="0.3">
      <c r="A4871">
        <v>5466113</v>
      </c>
      <c r="B4871">
        <f t="shared" si="228"/>
        <v>210493</v>
      </c>
      <c r="C4871">
        <v>55.130283862500001</v>
      </c>
      <c r="D4871">
        <f t="shared" si="229"/>
        <v>0.2281347337499966</v>
      </c>
      <c r="E4871">
        <f t="shared" si="230"/>
        <v>-1.4778188870625195</v>
      </c>
    </row>
    <row r="4872" spans="1:5" x14ac:dyDescent="0.3">
      <c r="A4872">
        <v>5466245</v>
      </c>
      <c r="B4872">
        <f t="shared" si="228"/>
        <v>210625</v>
      </c>
      <c r="C4872">
        <v>55.128007068750001</v>
      </c>
      <c r="D4872">
        <f t="shared" si="229"/>
        <v>0.23041152749999583</v>
      </c>
      <c r="E4872">
        <f t="shared" si="230"/>
        <v>-1.4678883188599221</v>
      </c>
    </row>
    <row r="4873" spans="1:5" x14ac:dyDescent="0.3">
      <c r="A4873">
        <v>5466277</v>
      </c>
      <c r="B4873">
        <f t="shared" si="228"/>
        <v>210657</v>
      </c>
      <c r="C4873">
        <v>55.13256065625</v>
      </c>
      <c r="D4873">
        <f t="shared" si="229"/>
        <v>0.22585793999999737</v>
      </c>
      <c r="E4873">
        <f t="shared" si="230"/>
        <v>-1.4878490614224535</v>
      </c>
    </row>
    <row r="4874" spans="1:5" x14ac:dyDescent="0.3">
      <c r="A4874">
        <v>5466308</v>
      </c>
      <c r="B4874">
        <f t="shared" si="228"/>
        <v>210688</v>
      </c>
      <c r="C4874">
        <v>55.130283862500001</v>
      </c>
      <c r="D4874">
        <f t="shared" si="229"/>
        <v>0.2281347337499966</v>
      </c>
      <c r="E4874">
        <f t="shared" si="230"/>
        <v>-1.4778188870625195</v>
      </c>
    </row>
    <row r="4875" spans="1:5" x14ac:dyDescent="0.3">
      <c r="A4875">
        <v>5466340</v>
      </c>
      <c r="B4875">
        <f t="shared" si="228"/>
        <v>210720</v>
      </c>
      <c r="C4875">
        <v>55.130283862500001</v>
      </c>
      <c r="D4875">
        <f t="shared" si="229"/>
        <v>0.2281347337499966</v>
      </c>
      <c r="E4875">
        <f t="shared" si="230"/>
        <v>-1.4778188870625195</v>
      </c>
    </row>
    <row r="4876" spans="1:5" x14ac:dyDescent="0.3">
      <c r="A4876">
        <v>5466372</v>
      </c>
      <c r="B4876">
        <f t="shared" si="228"/>
        <v>210752</v>
      </c>
      <c r="C4876">
        <v>55.13256065625</v>
      </c>
      <c r="D4876">
        <f t="shared" si="229"/>
        <v>0.22585793999999737</v>
      </c>
      <c r="E4876">
        <f t="shared" si="230"/>
        <v>-1.4878490614224535</v>
      </c>
    </row>
    <row r="4877" spans="1:5" x14ac:dyDescent="0.3">
      <c r="A4877">
        <v>5466403</v>
      </c>
      <c r="B4877">
        <f t="shared" si="228"/>
        <v>210783</v>
      </c>
      <c r="C4877">
        <v>55.13256065625</v>
      </c>
      <c r="D4877">
        <f t="shared" si="229"/>
        <v>0.22585793999999737</v>
      </c>
      <c r="E4877">
        <f t="shared" si="230"/>
        <v>-1.4878490614224535</v>
      </c>
    </row>
    <row r="4878" spans="1:5" x14ac:dyDescent="0.3">
      <c r="A4878">
        <v>5466434</v>
      </c>
      <c r="B4878">
        <f t="shared" si="228"/>
        <v>210814</v>
      </c>
      <c r="C4878">
        <v>55.13256065625</v>
      </c>
      <c r="D4878">
        <f t="shared" si="229"/>
        <v>0.22585793999999737</v>
      </c>
      <c r="E4878">
        <f t="shared" si="230"/>
        <v>-1.4878490614224535</v>
      </c>
    </row>
    <row r="4879" spans="1:5" x14ac:dyDescent="0.3">
      <c r="A4879">
        <v>5466465</v>
      </c>
      <c r="B4879">
        <f t="shared" si="228"/>
        <v>210845</v>
      </c>
      <c r="C4879">
        <v>55.13256065625</v>
      </c>
      <c r="D4879">
        <f t="shared" si="229"/>
        <v>0.22585793999999737</v>
      </c>
      <c r="E4879">
        <f t="shared" si="230"/>
        <v>-1.4878490614224535</v>
      </c>
    </row>
    <row r="4880" spans="1:5" x14ac:dyDescent="0.3">
      <c r="A4880">
        <v>5466497</v>
      </c>
      <c r="B4880">
        <f t="shared" si="228"/>
        <v>210877</v>
      </c>
      <c r="C4880">
        <v>55.13256065625</v>
      </c>
      <c r="D4880">
        <f t="shared" si="229"/>
        <v>0.22585793999999737</v>
      </c>
      <c r="E4880">
        <f t="shared" si="230"/>
        <v>-1.4878490614224535</v>
      </c>
    </row>
    <row r="4881" spans="1:5" x14ac:dyDescent="0.3">
      <c r="A4881">
        <v>5466528</v>
      </c>
      <c r="B4881">
        <f t="shared" si="228"/>
        <v>210908</v>
      </c>
      <c r="C4881">
        <v>55.130283862500001</v>
      </c>
      <c r="D4881">
        <f t="shared" si="229"/>
        <v>0.2281347337499966</v>
      </c>
      <c r="E4881">
        <f t="shared" si="230"/>
        <v>-1.4778188870625195</v>
      </c>
    </row>
    <row r="4882" spans="1:5" x14ac:dyDescent="0.3">
      <c r="A4882">
        <v>5466560</v>
      </c>
      <c r="B4882">
        <f t="shared" si="228"/>
        <v>210940</v>
      </c>
      <c r="C4882">
        <v>55.130283862500001</v>
      </c>
      <c r="D4882">
        <f t="shared" si="229"/>
        <v>0.2281347337499966</v>
      </c>
      <c r="E4882">
        <f t="shared" si="230"/>
        <v>-1.4778188870625195</v>
      </c>
    </row>
    <row r="4883" spans="1:5" x14ac:dyDescent="0.3">
      <c r="A4883">
        <v>5466591</v>
      </c>
      <c r="B4883">
        <f t="shared" si="228"/>
        <v>210971</v>
      </c>
      <c r="C4883">
        <v>55.134837449999999</v>
      </c>
      <c r="D4883">
        <f t="shared" si="229"/>
        <v>0.22358114624999814</v>
      </c>
      <c r="E4883">
        <f t="shared" si="230"/>
        <v>-1.4979808603528573</v>
      </c>
    </row>
    <row r="4884" spans="1:5" x14ac:dyDescent="0.3">
      <c r="A4884">
        <v>5466623</v>
      </c>
      <c r="B4884">
        <f t="shared" si="228"/>
        <v>211003</v>
      </c>
      <c r="C4884">
        <v>55.134837449999999</v>
      </c>
      <c r="D4884">
        <f t="shared" si="229"/>
        <v>0.22358114624999814</v>
      </c>
      <c r="E4884">
        <f t="shared" si="230"/>
        <v>-1.4979808603528573</v>
      </c>
    </row>
    <row r="4885" spans="1:5" x14ac:dyDescent="0.3">
      <c r="A4885">
        <v>5466654</v>
      </c>
      <c r="B4885">
        <f t="shared" si="228"/>
        <v>211034</v>
      </c>
      <c r="C4885">
        <v>55.13256065625</v>
      </c>
      <c r="D4885">
        <f t="shared" si="229"/>
        <v>0.22585793999999737</v>
      </c>
      <c r="E4885">
        <f t="shared" si="230"/>
        <v>-1.4878490614224535</v>
      </c>
    </row>
    <row r="4886" spans="1:5" x14ac:dyDescent="0.3">
      <c r="A4886">
        <v>5466686</v>
      </c>
      <c r="B4886">
        <f t="shared" si="228"/>
        <v>211066</v>
      </c>
      <c r="C4886">
        <v>55.130283862500001</v>
      </c>
      <c r="D4886">
        <f t="shared" si="229"/>
        <v>0.2281347337499966</v>
      </c>
      <c r="E4886">
        <f t="shared" si="230"/>
        <v>-1.4778188870625195</v>
      </c>
    </row>
    <row r="4887" spans="1:5" x14ac:dyDescent="0.3">
      <c r="A4887">
        <v>5466717</v>
      </c>
      <c r="B4887">
        <f t="shared" si="228"/>
        <v>211097</v>
      </c>
      <c r="C4887">
        <v>55.134837449999999</v>
      </c>
      <c r="D4887">
        <f t="shared" si="229"/>
        <v>0.22358114624999814</v>
      </c>
      <c r="E4887">
        <f t="shared" si="230"/>
        <v>-1.4979808603528573</v>
      </c>
    </row>
    <row r="4888" spans="1:5" x14ac:dyDescent="0.3">
      <c r="A4888">
        <v>5466748</v>
      </c>
      <c r="B4888">
        <f t="shared" si="228"/>
        <v>211128</v>
      </c>
      <c r="C4888">
        <v>55.130283862500001</v>
      </c>
      <c r="D4888">
        <f t="shared" si="229"/>
        <v>0.2281347337499966</v>
      </c>
      <c r="E4888">
        <f t="shared" si="230"/>
        <v>-1.4778188870625195</v>
      </c>
    </row>
    <row r="4889" spans="1:5" x14ac:dyDescent="0.3">
      <c r="A4889">
        <v>5466780</v>
      </c>
      <c r="B4889">
        <f t="shared" si="228"/>
        <v>211160</v>
      </c>
      <c r="C4889">
        <v>55.13256065625</v>
      </c>
      <c r="D4889">
        <f t="shared" si="229"/>
        <v>0.22585793999999737</v>
      </c>
      <c r="E4889">
        <f t="shared" si="230"/>
        <v>-1.4878490614224535</v>
      </c>
    </row>
    <row r="4890" spans="1:5" x14ac:dyDescent="0.3">
      <c r="A4890">
        <v>5466811</v>
      </c>
      <c r="B4890">
        <f t="shared" si="228"/>
        <v>211191</v>
      </c>
      <c r="C4890">
        <v>55.134837449999999</v>
      </c>
      <c r="D4890">
        <f t="shared" si="229"/>
        <v>0.22358114624999814</v>
      </c>
      <c r="E4890">
        <f t="shared" si="230"/>
        <v>-1.4979808603528573</v>
      </c>
    </row>
    <row r="4891" spans="1:5" x14ac:dyDescent="0.3">
      <c r="A4891">
        <v>5466929</v>
      </c>
      <c r="B4891">
        <f t="shared" si="228"/>
        <v>211309</v>
      </c>
      <c r="C4891">
        <v>55.13256065625</v>
      </c>
      <c r="D4891">
        <f t="shared" si="229"/>
        <v>0.22585793999999737</v>
      </c>
      <c r="E4891">
        <f t="shared" si="230"/>
        <v>-1.4878490614224535</v>
      </c>
    </row>
    <row r="4892" spans="1:5" x14ac:dyDescent="0.3">
      <c r="A4892">
        <v>5467060</v>
      </c>
      <c r="B4892">
        <f t="shared" si="228"/>
        <v>211440</v>
      </c>
      <c r="C4892">
        <v>55.13256065625</v>
      </c>
      <c r="D4892">
        <f t="shared" si="229"/>
        <v>0.22585793999999737</v>
      </c>
      <c r="E4892">
        <f t="shared" si="230"/>
        <v>-1.4878490614224535</v>
      </c>
    </row>
    <row r="4893" spans="1:5" x14ac:dyDescent="0.3">
      <c r="A4893">
        <v>5467092</v>
      </c>
      <c r="B4893">
        <f t="shared" si="228"/>
        <v>211472</v>
      </c>
      <c r="C4893">
        <v>55.134837449999999</v>
      </c>
      <c r="D4893">
        <f t="shared" si="229"/>
        <v>0.22358114624999814</v>
      </c>
      <c r="E4893">
        <f t="shared" si="230"/>
        <v>-1.4979808603528573</v>
      </c>
    </row>
    <row r="4894" spans="1:5" x14ac:dyDescent="0.3">
      <c r="A4894">
        <v>5467124</v>
      </c>
      <c r="B4894">
        <f t="shared" si="228"/>
        <v>211504</v>
      </c>
      <c r="C4894">
        <v>55.13256065625</v>
      </c>
      <c r="D4894">
        <f t="shared" si="229"/>
        <v>0.22585793999999737</v>
      </c>
      <c r="E4894">
        <f t="shared" si="230"/>
        <v>-1.4878490614224535</v>
      </c>
    </row>
    <row r="4895" spans="1:5" x14ac:dyDescent="0.3">
      <c r="A4895">
        <v>5467155</v>
      </c>
      <c r="B4895">
        <f t="shared" si="228"/>
        <v>211535</v>
      </c>
      <c r="C4895">
        <v>55.130283862500001</v>
      </c>
      <c r="D4895">
        <f t="shared" si="229"/>
        <v>0.2281347337499966</v>
      </c>
      <c r="E4895">
        <f t="shared" si="230"/>
        <v>-1.4778188870625195</v>
      </c>
    </row>
    <row r="4896" spans="1:5" x14ac:dyDescent="0.3">
      <c r="A4896">
        <v>5467186</v>
      </c>
      <c r="B4896">
        <f t="shared" si="228"/>
        <v>211566</v>
      </c>
      <c r="C4896">
        <v>55.134837449999999</v>
      </c>
      <c r="D4896">
        <f t="shared" si="229"/>
        <v>0.22358114624999814</v>
      </c>
      <c r="E4896">
        <f t="shared" si="230"/>
        <v>-1.4979808603528573</v>
      </c>
    </row>
    <row r="4897" spans="1:5" x14ac:dyDescent="0.3">
      <c r="A4897">
        <v>5467218</v>
      </c>
      <c r="B4897">
        <f t="shared" si="228"/>
        <v>211598</v>
      </c>
      <c r="C4897">
        <v>55.13256065625</v>
      </c>
      <c r="D4897">
        <f t="shared" si="229"/>
        <v>0.22585793999999737</v>
      </c>
      <c r="E4897">
        <f t="shared" si="230"/>
        <v>-1.4878490614224535</v>
      </c>
    </row>
    <row r="4898" spans="1:5" x14ac:dyDescent="0.3">
      <c r="A4898">
        <v>5467250</v>
      </c>
      <c r="B4898">
        <f t="shared" si="228"/>
        <v>211630</v>
      </c>
      <c r="C4898">
        <v>55.130283862500001</v>
      </c>
      <c r="D4898">
        <f t="shared" si="229"/>
        <v>0.2281347337499966</v>
      </c>
      <c r="E4898">
        <f t="shared" si="230"/>
        <v>-1.4778188870625195</v>
      </c>
    </row>
    <row r="4899" spans="1:5" x14ac:dyDescent="0.3">
      <c r="A4899">
        <v>5467281</v>
      </c>
      <c r="B4899">
        <f t="shared" si="228"/>
        <v>211661</v>
      </c>
      <c r="C4899">
        <v>55.13256065625</v>
      </c>
      <c r="D4899">
        <f t="shared" si="229"/>
        <v>0.22585793999999737</v>
      </c>
      <c r="E4899">
        <f t="shared" si="230"/>
        <v>-1.4878490614224535</v>
      </c>
    </row>
    <row r="4900" spans="1:5" x14ac:dyDescent="0.3">
      <c r="A4900">
        <v>5467312</v>
      </c>
      <c r="B4900">
        <f t="shared" si="228"/>
        <v>211692</v>
      </c>
      <c r="C4900">
        <v>55.130283862500001</v>
      </c>
      <c r="D4900">
        <f t="shared" si="229"/>
        <v>0.2281347337499966</v>
      </c>
      <c r="E4900">
        <f t="shared" si="230"/>
        <v>-1.4778188870625195</v>
      </c>
    </row>
    <row r="4901" spans="1:5" x14ac:dyDescent="0.3">
      <c r="A4901">
        <v>5467344</v>
      </c>
      <c r="B4901">
        <f t="shared" si="228"/>
        <v>211724</v>
      </c>
      <c r="C4901">
        <v>55.13256065625</v>
      </c>
      <c r="D4901">
        <f t="shared" si="229"/>
        <v>0.22585793999999737</v>
      </c>
      <c r="E4901">
        <f t="shared" si="230"/>
        <v>-1.4878490614224535</v>
      </c>
    </row>
    <row r="4902" spans="1:5" x14ac:dyDescent="0.3">
      <c r="A4902">
        <v>5467375</v>
      </c>
      <c r="B4902">
        <f t="shared" si="228"/>
        <v>211755</v>
      </c>
      <c r="C4902">
        <v>55.13256065625</v>
      </c>
      <c r="D4902">
        <f t="shared" si="229"/>
        <v>0.22585793999999737</v>
      </c>
      <c r="E4902">
        <f t="shared" si="230"/>
        <v>-1.4878490614224535</v>
      </c>
    </row>
    <row r="4903" spans="1:5" x14ac:dyDescent="0.3">
      <c r="A4903">
        <v>5467407</v>
      </c>
      <c r="B4903">
        <f t="shared" si="228"/>
        <v>211787</v>
      </c>
      <c r="C4903">
        <v>55.13256065625</v>
      </c>
      <c r="D4903">
        <f t="shared" si="229"/>
        <v>0.22585793999999737</v>
      </c>
      <c r="E4903">
        <f t="shared" si="230"/>
        <v>-1.4878490614224535</v>
      </c>
    </row>
    <row r="4904" spans="1:5" x14ac:dyDescent="0.3">
      <c r="A4904">
        <v>5467438</v>
      </c>
      <c r="B4904">
        <f t="shared" si="228"/>
        <v>211818</v>
      </c>
      <c r="C4904">
        <v>55.13256065625</v>
      </c>
      <c r="D4904">
        <f t="shared" si="229"/>
        <v>0.22585793999999737</v>
      </c>
      <c r="E4904">
        <f t="shared" si="230"/>
        <v>-1.4878490614224535</v>
      </c>
    </row>
    <row r="4905" spans="1:5" x14ac:dyDescent="0.3">
      <c r="A4905">
        <v>5467469</v>
      </c>
      <c r="B4905">
        <f t="shared" si="228"/>
        <v>211849</v>
      </c>
      <c r="C4905">
        <v>55.13256065625</v>
      </c>
      <c r="D4905">
        <f t="shared" si="229"/>
        <v>0.22585793999999737</v>
      </c>
      <c r="E4905">
        <f t="shared" si="230"/>
        <v>-1.4878490614224535</v>
      </c>
    </row>
    <row r="4906" spans="1:5" x14ac:dyDescent="0.3">
      <c r="A4906">
        <v>5467501</v>
      </c>
      <c r="B4906">
        <f t="shared" si="228"/>
        <v>211881</v>
      </c>
      <c r="C4906">
        <v>55.134837449999999</v>
      </c>
      <c r="D4906">
        <f t="shared" si="229"/>
        <v>0.22358114624999814</v>
      </c>
      <c r="E4906">
        <f t="shared" si="230"/>
        <v>-1.4979808603528573</v>
      </c>
    </row>
    <row r="4907" spans="1:5" x14ac:dyDescent="0.3">
      <c r="A4907">
        <v>5467532</v>
      </c>
      <c r="B4907">
        <f t="shared" si="228"/>
        <v>211912</v>
      </c>
      <c r="C4907">
        <v>55.13256065625</v>
      </c>
      <c r="D4907">
        <f t="shared" si="229"/>
        <v>0.22585793999999737</v>
      </c>
      <c r="E4907">
        <f t="shared" si="230"/>
        <v>-1.4878490614224535</v>
      </c>
    </row>
    <row r="4908" spans="1:5" x14ac:dyDescent="0.3">
      <c r="A4908">
        <v>5467564</v>
      </c>
      <c r="B4908">
        <f t="shared" si="228"/>
        <v>211944</v>
      </c>
      <c r="C4908">
        <v>55.134837449999999</v>
      </c>
      <c r="D4908">
        <f t="shared" si="229"/>
        <v>0.22358114624999814</v>
      </c>
      <c r="E4908">
        <f t="shared" si="230"/>
        <v>-1.4979808603528573</v>
      </c>
    </row>
    <row r="4909" spans="1:5" x14ac:dyDescent="0.3">
      <c r="A4909">
        <v>5467595</v>
      </c>
      <c r="B4909">
        <f t="shared" si="228"/>
        <v>211975</v>
      </c>
      <c r="C4909">
        <v>55.13256065625</v>
      </c>
      <c r="D4909">
        <f t="shared" si="229"/>
        <v>0.22585793999999737</v>
      </c>
      <c r="E4909">
        <f t="shared" si="230"/>
        <v>-1.4878490614224535</v>
      </c>
    </row>
    <row r="4910" spans="1:5" x14ac:dyDescent="0.3">
      <c r="A4910">
        <v>5467627</v>
      </c>
      <c r="B4910">
        <f t="shared" si="228"/>
        <v>212007</v>
      </c>
      <c r="C4910">
        <v>55.13256065625</v>
      </c>
      <c r="D4910">
        <f t="shared" si="229"/>
        <v>0.22585793999999737</v>
      </c>
      <c r="E4910">
        <f t="shared" si="230"/>
        <v>-1.4878490614224535</v>
      </c>
    </row>
    <row r="4911" spans="1:5" x14ac:dyDescent="0.3">
      <c r="A4911">
        <v>5467746</v>
      </c>
      <c r="B4911">
        <f t="shared" si="228"/>
        <v>212126</v>
      </c>
      <c r="C4911">
        <v>55.13256065625</v>
      </c>
      <c r="D4911">
        <f t="shared" si="229"/>
        <v>0.22585793999999737</v>
      </c>
      <c r="E4911">
        <f t="shared" si="230"/>
        <v>-1.4878490614224535</v>
      </c>
    </row>
    <row r="4912" spans="1:5" x14ac:dyDescent="0.3">
      <c r="A4912">
        <v>5467877</v>
      </c>
      <c r="B4912">
        <f t="shared" si="228"/>
        <v>212257</v>
      </c>
      <c r="C4912">
        <v>55.130283862500001</v>
      </c>
      <c r="D4912">
        <f t="shared" si="229"/>
        <v>0.2281347337499966</v>
      </c>
      <c r="E4912">
        <f t="shared" si="230"/>
        <v>-1.4778188870625195</v>
      </c>
    </row>
    <row r="4913" spans="1:5" x14ac:dyDescent="0.3">
      <c r="A4913">
        <v>5467909</v>
      </c>
      <c r="B4913">
        <f t="shared" si="228"/>
        <v>212289</v>
      </c>
      <c r="C4913">
        <v>55.13256065625</v>
      </c>
      <c r="D4913">
        <f t="shared" si="229"/>
        <v>0.22585793999999737</v>
      </c>
      <c r="E4913">
        <f t="shared" si="230"/>
        <v>-1.4878490614224535</v>
      </c>
    </row>
    <row r="4914" spans="1:5" x14ac:dyDescent="0.3">
      <c r="A4914">
        <v>5467940</v>
      </c>
      <c r="B4914">
        <f t="shared" si="228"/>
        <v>212320</v>
      </c>
      <c r="C4914">
        <v>55.13256065625</v>
      </c>
      <c r="D4914">
        <f t="shared" si="229"/>
        <v>0.22585793999999737</v>
      </c>
      <c r="E4914">
        <f t="shared" si="230"/>
        <v>-1.4878490614224535</v>
      </c>
    </row>
    <row r="4915" spans="1:5" x14ac:dyDescent="0.3">
      <c r="A4915">
        <v>5467972</v>
      </c>
      <c r="B4915">
        <f t="shared" si="228"/>
        <v>212352</v>
      </c>
      <c r="C4915">
        <v>55.13256065625</v>
      </c>
      <c r="D4915">
        <f t="shared" si="229"/>
        <v>0.22585793999999737</v>
      </c>
      <c r="E4915">
        <f t="shared" si="230"/>
        <v>-1.4878490614224535</v>
      </c>
    </row>
    <row r="4916" spans="1:5" x14ac:dyDescent="0.3">
      <c r="A4916">
        <v>5468003</v>
      </c>
      <c r="B4916">
        <f t="shared" si="228"/>
        <v>212383</v>
      </c>
      <c r="C4916">
        <v>55.134837449999999</v>
      </c>
      <c r="D4916">
        <f t="shared" si="229"/>
        <v>0.22358114624999814</v>
      </c>
      <c r="E4916">
        <f t="shared" si="230"/>
        <v>-1.4979808603528573</v>
      </c>
    </row>
    <row r="4917" spans="1:5" x14ac:dyDescent="0.3">
      <c r="A4917">
        <v>5468034</v>
      </c>
      <c r="B4917">
        <f t="shared" si="228"/>
        <v>212414</v>
      </c>
      <c r="C4917">
        <v>55.13256065625</v>
      </c>
      <c r="D4917">
        <f t="shared" si="229"/>
        <v>0.22585793999999737</v>
      </c>
      <c r="E4917">
        <f t="shared" si="230"/>
        <v>-1.4878490614224535</v>
      </c>
    </row>
    <row r="4918" spans="1:5" x14ac:dyDescent="0.3">
      <c r="A4918">
        <v>5468066</v>
      </c>
      <c r="B4918">
        <f t="shared" si="228"/>
        <v>212446</v>
      </c>
      <c r="C4918">
        <v>55.13256065625</v>
      </c>
      <c r="D4918">
        <f t="shared" si="229"/>
        <v>0.22585793999999737</v>
      </c>
      <c r="E4918">
        <f t="shared" si="230"/>
        <v>-1.4878490614224535</v>
      </c>
    </row>
    <row r="4919" spans="1:5" x14ac:dyDescent="0.3">
      <c r="A4919">
        <v>5468097</v>
      </c>
      <c r="B4919">
        <f t="shared" si="228"/>
        <v>212477</v>
      </c>
      <c r="C4919">
        <v>55.13256065625</v>
      </c>
      <c r="D4919">
        <f t="shared" si="229"/>
        <v>0.22585793999999737</v>
      </c>
      <c r="E4919">
        <f t="shared" si="230"/>
        <v>-1.4878490614224535</v>
      </c>
    </row>
    <row r="4920" spans="1:5" x14ac:dyDescent="0.3">
      <c r="A4920">
        <v>5468129</v>
      </c>
      <c r="B4920">
        <f t="shared" si="228"/>
        <v>212509</v>
      </c>
      <c r="C4920">
        <v>55.137114243749998</v>
      </c>
      <c r="D4920">
        <f t="shared" si="229"/>
        <v>0.22130435249999891</v>
      </c>
      <c r="E4920">
        <f t="shared" si="230"/>
        <v>-1.5082163642468807</v>
      </c>
    </row>
    <row r="4921" spans="1:5" x14ac:dyDescent="0.3">
      <c r="A4921">
        <v>5468160</v>
      </c>
      <c r="B4921">
        <f t="shared" si="228"/>
        <v>212540</v>
      </c>
      <c r="C4921">
        <v>55.134837449999999</v>
      </c>
      <c r="D4921">
        <f t="shared" si="229"/>
        <v>0.22358114624999814</v>
      </c>
      <c r="E4921">
        <f t="shared" si="230"/>
        <v>-1.4979808603528573</v>
      </c>
    </row>
    <row r="4922" spans="1:5" x14ac:dyDescent="0.3">
      <c r="A4922">
        <v>5468191</v>
      </c>
      <c r="B4922">
        <f t="shared" si="228"/>
        <v>212571</v>
      </c>
      <c r="C4922">
        <v>55.137114243749998</v>
      </c>
      <c r="D4922">
        <f t="shared" si="229"/>
        <v>0.22130435249999891</v>
      </c>
      <c r="E4922">
        <f t="shared" si="230"/>
        <v>-1.5082163642468807</v>
      </c>
    </row>
    <row r="4923" spans="1:5" x14ac:dyDescent="0.3">
      <c r="A4923">
        <v>5468223</v>
      </c>
      <c r="B4923">
        <f t="shared" si="228"/>
        <v>212603</v>
      </c>
      <c r="C4923">
        <v>55.134837449999999</v>
      </c>
      <c r="D4923">
        <f t="shared" si="229"/>
        <v>0.22358114624999814</v>
      </c>
      <c r="E4923">
        <f t="shared" si="230"/>
        <v>-1.4979808603528573</v>
      </c>
    </row>
    <row r="4924" spans="1:5" x14ac:dyDescent="0.3">
      <c r="A4924">
        <v>5468254</v>
      </c>
      <c r="B4924">
        <f t="shared" si="228"/>
        <v>212634</v>
      </c>
      <c r="C4924">
        <v>55.134837449999999</v>
      </c>
      <c r="D4924">
        <f t="shared" si="229"/>
        <v>0.22358114624999814</v>
      </c>
      <c r="E4924">
        <f t="shared" si="230"/>
        <v>-1.4979808603528573</v>
      </c>
    </row>
    <row r="4925" spans="1:5" x14ac:dyDescent="0.3">
      <c r="A4925">
        <v>5468286</v>
      </c>
      <c r="B4925">
        <f t="shared" si="228"/>
        <v>212666</v>
      </c>
      <c r="C4925">
        <v>55.13256065625</v>
      </c>
      <c r="D4925">
        <f t="shared" si="229"/>
        <v>0.22585793999999737</v>
      </c>
      <c r="E4925">
        <f t="shared" si="230"/>
        <v>-1.4878490614224535</v>
      </c>
    </row>
    <row r="4926" spans="1:5" x14ac:dyDescent="0.3">
      <c r="A4926">
        <v>5468317</v>
      </c>
      <c r="B4926">
        <f t="shared" si="228"/>
        <v>212697</v>
      </c>
      <c r="C4926">
        <v>55.134837449999999</v>
      </c>
      <c r="D4926">
        <f t="shared" si="229"/>
        <v>0.22358114624999814</v>
      </c>
      <c r="E4926">
        <f t="shared" si="230"/>
        <v>-1.4979808603528573</v>
      </c>
    </row>
    <row r="4927" spans="1:5" x14ac:dyDescent="0.3">
      <c r="A4927">
        <v>5468349</v>
      </c>
      <c r="B4927">
        <f t="shared" si="228"/>
        <v>212729</v>
      </c>
      <c r="C4927">
        <v>55.130283862500001</v>
      </c>
      <c r="D4927">
        <f t="shared" si="229"/>
        <v>0.2281347337499966</v>
      </c>
      <c r="E4927">
        <f t="shared" si="230"/>
        <v>-1.4778188870625195</v>
      </c>
    </row>
    <row r="4928" spans="1:5" x14ac:dyDescent="0.3">
      <c r="A4928">
        <v>5468380</v>
      </c>
      <c r="B4928">
        <f t="shared" si="228"/>
        <v>212760</v>
      </c>
      <c r="C4928">
        <v>55.13256065625</v>
      </c>
      <c r="D4928">
        <f t="shared" si="229"/>
        <v>0.22585793999999737</v>
      </c>
      <c r="E4928">
        <f t="shared" si="230"/>
        <v>-1.4878490614224535</v>
      </c>
    </row>
    <row r="4929" spans="1:5" x14ac:dyDescent="0.3">
      <c r="A4929">
        <v>5468411</v>
      </c>
      <c r="B4929">
        <f t="shared" si="228"/>
        <v>212791</v>
      </c>
      <c r="C4929">
        <v>55.137114243749998</v>
      </c>
      <c r="D4929">
        <f t="shared" si="229"/>
        <v>0.22130435249999891</v>
      </c>
      <c r="E4929">
        <f t="shared" si="230"/>
        <v>-1.5082163642468807</v>
      </c>
    </row>
    <row r="4930" spans="1:5" x14ac:dyDescent="0.3">
      <c r="A4930">
        <v>5468443</v>
      </c>
      <c r="B4930">
        <f t="shared" si="228"/>
        <v>212823</v>
      </c>
      <c r="C4930">
        <v>55.13256065625</v>
      </c>
      <c r="D4930">
        <f t="shared" si="229"/>
        <v>0.22585793999999737</v>
      </c>
      <c r="E4930">
        <f t="shared" si="230"/>
        <v>-1.4878490614224535</v>
      </c>
    </row>
    <row r="4931" spans="1:5" x14ac:dyDescent="0.3">
      <c r="A4931">
        <v>5468579</v>
      </c>
      <c r="B4931">
        <f t="shared" ref="B4931:B4994" si="231">A4931-$A$2</f>
        <v>212959</v>
      </c>
      <c r="C4931">
        <v>55.13256065625</v>
      </c>
      <c r="D4931">
        <f t="shared" ref="D4931:D4994" si="232">55.35841859625-C4931</f>
        <v>0.22585793999999737</v>
      </c>
      <c r="E4931">
        <f t="shared" ref="E4931:E4994" si="233">LN(D4931)</f>
        <v>-1.4878490614224535</v>
      </c>
    </row>
    <row r="4932" spans="1:5" x14ac:dyDescent="0.3">
      <c r="A4932">
        <v>5468710</v>
      </c>
      <c r="B4932">
        <f t="shared" si="231"/>
        <v>213090</v>
      </c>
      <c r="C4932">
        <v>55.134837449999999</v>
      </c>
      <c r="D4932">
        <f t="shared" si="232"/>
        <v>0.22358114624999814</v>
      </c>
      <c r="E4932">
        <f t="shared" si="233"/>
        <v>-1.4979808603528573</v>
      </c>
    </row>
    <row r="4933" spans="1:5" x14ac:dyDescent="0.3">
      <c r="A4933">
        <v>5468742</v>
      </c>
      <c r="B4933">
        <f t="shared" si="231"/>
        <v>213122</v>
      </c>
      <c r="C4933">
        <v>55.13256065625</v>
      </c>
      <c r="D4933">
        <f t="shared" si="232"/>
        <v>0.22585793999999737</v>
      </c>
      <c r="E4933">
        <f t="shared" si="233"/>
        <v>-1.4878490614224535</v>
      </c>
    </row>
    <row r="4934" spans="1:5" x14ac:dyDescent="0.3">
      <c r="A4934">
        <v>5468774</v>
      </c>
      <c r="B4934">
        <f t="shared" si="231"/>
        <v>213154</v>
      </c>
      <c r="C4934">
        <v>55.13256065625</v>
      </c>
      <c r="D4934">
        <f t="shared" si="232"/>
        <v>0.22585793999999737</v>
      </c>
      <c r="E4934">
        <f t="shared" si="233"/>
        <v>-1.4878490614224535</v>
      </c>
    </row>
    <row r="4935" spans="1:5" x14ac:dyDescent="0.3">
      <c r="A4935">
        <v>5468805</v>
      </c>
      <c r="B4935">
        <f t="shared" si="231"/>
        <v>213185</v>
      </c>
      <c r="C4935">
        <v>55.134837449999999</v>
      </c>
      <c r="D4935">
        <f t="shared" si="232"/>
        <v>0.22358114624999814</v>
      </c>
      <c r="E4935">
        <f t="shared" si="233"/>
        <v>-1.4979808603528573</v>
      </c>
    </row>
    <row r="4936" spans="1:5" x14ac:dyDescent="0.3">
      <c r="A4936">
        <v>5468837</v>
      </c>
      <c r="B4936">
        <f t="shared" si="231"/>
        <v>213217</v>
      </c>
      <c r="C4936">
        <v>55.137114243749998</v>
      </c>
      <c r="D4936">
        <f t="shared" si="232"/>
        <v>0.22130435249999891</v>
      </c>
      <c r="E4936">
        <f t="shared" si="233"/>
        <v>-1.5082163642468807</v>
      </c>
    </row>
    <row r="4937" spans="1:5" x14ac:dyDescent="0.3">
      <c r="A4937">
        <v>5468868</v>
      </c>
      <c r="B4937">
        <f t="shared" si="231"/>
        <v>213248</v>
      </c>
      <c r="C4937">
        <v>55.13256065625</v>
      </c>
      <c r="D4937">
        <f t="shared" si="232"/>
        <v>0.22585793999999737</v>
      </c>
      <c r="E4937">
        <f t="shared" si="233"/>
        <v>-1.4878490614224535</v>
      </c>
    </row>
    <row r="4938" spans="1:5" x14ac:dyDescent="0.3">
      <c r="A4938">
        <v>5468899</v>
      </c>
      <c r="B4938">
        <f t="shared" si="231"/>
        <v>213279</v>
      </c>
      <c r="C4938">
        <v>55.137114243749998</v>
      </c>
      <c r="D4938">
        <f t="shared" si="232"/>
        <v>0.22130435249999891</v>
      </c>
      <c r="E4938">
        <f t="shared" si="233"/>
        <v>-1.5082163642468807</v>
      </c>
    </row>
    <row r="4939" spans="1:5" x14ac:dyDescent="0.3">
      <c r="A4939">
        <v>5468931</v>
      </c>
      <c r="B4939">
        <f t="shared" si="231"/>
        <v>213311</v>
      </c>
      <c r="C4939">
        <v>55.134837449999999</v>
      </c>
      <c r="D4939">
        <f t="shared" si="232"/>
        <v>0.22358114624999814</v>
      </c>
      <c r="E4939">
        <f t="shared" si="233"/>
        <v>-1.4979808603528573</v>
      </c>
    </row>
    <row r="4940" spans="1:5" x14ac:dyDescent="0.3">
      <c r="A4940">
        <v>5468962</v>
      </c>
      <c r="B4940">
        <f t="shared" si="231"/>
        <v>213342</v>
      </c>
      <c r="C4940">
        <v>55.134837449999999</v>
      </c>
      <c r="D4940">
        <f t="shared" si="232"/>
        <v>0.22358114624999814</v>
      </c>
      <c r="E4940">
        <f t="shared" si="233"/>
        <v>-1.4979808603528573</v>
      </c>
    </row>
    <row r="4941" spans="1:5" x14ac:dyDescent="0.3">
      <c r="A4941">
        <v>5468994</v>
      </c>
      <c r="B4941">
        <f t="shared" si="231"/>
        <v>213374</v>
      </c>
      <c r="C4941">
        <v>55.134837449999999</v>
      </c>
      <c r="D4941">
        <f t="shared" si="232"/>
        <v>0.22358114624999814</v>
      </c>
      <c r="E4941">
        <f t="shared" si="233"/>
        <v>-1.4979808603528573</v>
      </c>
    </row>
    <row r="4942" spans="1:5" x14ac:dyDescent="0.3">
      <c r="A4942">
        <v>5469025</v>
      </c>
      <c r="B4942">
        <f t="shared" si="231"/>
        <v>213405</v>
      </c>
      <c r="C4942">
        <v>55.134837449999999</v>
      </c>
      <c r="D4942">
        <f t="shared" si="232"/>
        <v>0.22358114624999814</v>
      </c>
      <c r="E4942">
        <f t="shared" si="233"/>
        <v>-1.4979808603528573</v>
      </c>
    </row>
    <row r="4943" spans="1:5" x14ac:dyDescent="0.3">
      <c r="A4943">
        <v>5469057</v>
      </c>
      <c r="B4943">
        <f t="shared" si="231"/>
        <v>213437</v>
      </c>
      <c r="C4943">
        <v>55.134837449999999</v>
      </c>
      <c r="D4943">
        <f t="shared" si="232"/>
        <v>0.22358114624999814</v>
      </c>
      <c r="E4943">
        <f t="shared" si="233"/>
        <v>-1.4979808603528573</v>
      </c>
    </row>
    <row r="4944" spans="1:5" x14ac:dyDescent="0.3">
      <c r="A4944">
        <v>5469088</v>
      </c>
      <c r="B4944">
        <f t="shared" si="231"/>
        <v>213468</v>
      </c>
      <c r="C4944">
        <v>55.134837449999999</v>
      </c>
      <c r="D4944">
        <f t="shared" si="232"/>
        <v>0.22358114624999814</v>
      </c>
      <c r="E4944">
        <f t="shared" si="233"/>
        <v>-1.4979808603528573</v>
      </c>
    </row>
    <row r="4945" spans="1:5" x14ac:dyDescent="0.3">
      <c r="A4945">
        <v>5469119</v>
      </c>
      <c r="B4945">
        <f t="shared" si="231"/>
        <v>213499</v>
      </c>
      <c r="C4945">
        <v>55.13256065625</v>
      </c>
      <c r="D4945">
        <f t="shared" si="232"/>
        <v>0.22585793999999737</v>
      </c>
      <c r="E4945">
        <f t="shared" si="233"/>
        <v>-1.4878490614224535</v>
      </c>
    </row>
    <row r="4946" spans="1:5" x14ac:dyDescent="0.3">
      <c r="A4946">
        <v>5469151</v>
      </c>
      <c r="B4946">
        <f t="shared" si="231"/>
        <v>213531</v>
      </c>
      <c r="C4946">
        <v>55.134837449999999</v>
      </c>
      <c r="D4946">
        <f t="shared" si="232"/>
        <v>0.22358114624999814</v>
      </c>
      <c r="E4946">
        <f t="shared" si="233"/>
        <v>-1.4979808603528573</v>
      </c>
    </row>
    <row r="4947" spans="1:5" x14ac:dyDescent="0.3">
      <c r="A4947">
        <v>5469182</v>
      </c>
      <c r="B4947">
        <f t="shared" si="231"/>
        <v>213562</v>
      </c>
      <c r="C4947">
        <v>55.130283862500001</v>
      </c>
      <c r="D4947">
        <f t="shared" si="232"/>
        <v>0.2281347337499966</v>
      </c>
      <c r="E4947">
        <f t="shared" si="233"/>
        <v>-1.4778188870625195</v>
      </c>
    </row>
    <row r="4948" spans="1:5" x14ac:dyDescent="0.3">
      <c r="A4948">
        <v>5469213</v>
      </c>
      <c r="B4948">
        <f t="shared" si="231"/>
        <v>213593</v>
      </c>
      <c r="C4948">
        <v>55.134837449999999</v>
      </c>
      <c r="D4948">
        <f t="shared" si="232"/>
        <v>0.22358114624999814</v>
      </c>
      <c r="E4948">
        <f t="shared" si="233"/>
        <v>-1.4979808603528573</v>
      </c>
    </row>
    <row r="4949" spans="1:5" x14ac:dyDescent="0.3">
      <c r="A4949">
        <v>5469245</v>
      </c>
      <c r="B4949">
        <f t="shared" si="231"/>
        <v>213625</v>
      </c>
      <c r="C4949">
        <v>55.13256065625</v>
      </c>
      <c r="D4949">
        <f t="shared" si="232"/>
        <v>0.22585793999999737</v>
      </c>
      <c r="E4949">
        <f t="shared" si="233"/>
        <v>-1.4878490614224535</v>
      </c>
    </row>
    <row r="4950" spans="1:5" x14ac:dyDescent="0.3">
      <c r="A4950">
        <v>5469277</v>
      </c>
      <c r="B4950">
        <f t="shared" si="231"/>
        <v>213657</v>
      </c>
      <c r="C4950">
        <v>55.134837449999999</v>
      </c>
      <c r="D4950">
        <f t="shared" si="232"/>
        <v>0.22358114624999814</v>
      </c>
      <c r="E4950">
        <f t="shared" si="233"/>
        <v>-1.4979808603528573</v>
      </c>
    </row>
    <row r="4951" spans="1:5" x14ac:dyDescent="0.3">
      <c r="A4951">
        <v>5469395</v>
      </c>
      <c r="B4951">
        <f t="shared" si="231"/>
        <v>213775</v>
      </c>
      <c r="C4951">
        <v>55.13256065625</v>
      </c>
      <c r="D4951">
        <f t="shared" si="232"/>
        <v>0.22585793999999737</v>
      </c>
      <c r="E4951">
        <f t="shared" si="233"/>
        <v>-1.4878490614224535</v>
      </c>
    </row>
    <row r="4952" spans="1:5" x14ac:dyDescent="0.3">
      <c r="A4952">
        <v>5469525</v>
      </c>
      <c r="B4952">
        <f t="shared" si="231"/>
        <v>213905</v>
      </c>
      <c r="C4952">
        <v>55.134837449999999</v>
      </c>
      <c r="D4952">
        <f t="shared" si="232"/>
        <v>0.22358114624999814</v>
      </c>
      <c r="E4952">
        <f t="shared" si="233"/>
        <v>-1.4979808603528573</v>
      </c>
    </row>
    <row r="4953" spans="1:5" x14ac:dyDescent="0.3">
      <c r="A4953">
        <v>5469557</v>
      </c>
      <c r="B4953">
        <f t="shared" si="231"/>
        <v>213937</v>
      </c>
      <c r="C4953">
        <v>55.13256065625</v>
      </c>
      <c r="D4953">
        <f t="shared" si="232"/>
        <v>0.22585793999999737</v>
      </c>
      <c r="E4953">
        <f t="shared" si="233"/>
        <v>-1.4878490614224535</v>
      </c>
    </row>
    <row r="4954" spans="1:5" x14ac:dyDescent="0.3">
      <c r="A4954">
        <v>5469589</v>
      </c>
      <c r="B4954">
        <f t="shared" si="231"/>
        <v>213969</v>
      </c>
      <c r="C4954">
        <v>55.139391037499998</v>
      </c>
      <c r="D4954">
        <f t="shared" si="232"/>
        <v>0.21902755874999968</v>
      </c>
      <c r="E4954">
        <f t="shared" si="233"/>
        <v>-1.5185577180416097</v>
      </c>
    </row>
    <row r="4955" spans="1:5" x14ac:dyDescent="0.3">
      <c r="A4955">
        <v>5469620</v>
      </c>
      <c r="B4955">
        <f t="shared" si="231"/>
        <v>214000</v>
      </c>
      <c r="C4955">
        <v>55.134837449999999</v>
      </c>
      <c r="D4955">
        <f t="shared" si="232"/>
        <v>0.22358114624999814</v>
      </c>
      <c r="E4955">
        <f t="shared" si="233"/>
        <v>-1.4979808603528573</v>
      </c>
    </row>
    <row r="4956" spans="1:5" x14ac:dyDescent="0.3">
      <c r="A4956">
        <v>5469652</v>
      </c>
      <c r="B4956">
        <f t="shared" si="231"/>
        <v>214032</v>
      </c>
      <c r="C4956">
        <v>55.137114243749998</v>
      </c>
      <c r="D4956">
        <f t="shared" si="232"/>
        <v>0.22130435249999891</v>
      </c>
      <c r="E4956">
        <f t="shared" si="233"/>
        <v>-1.5082163642468807</v>
      </c>
    </row>
    <row r="4957" spans="1:5" x14ac:dyDescent="0.3">
      <c r="A4957">
        <v>5469683</v>
      </c>
      <c r="B4957">
        <f t="shared" si="231"/>
        <v>214063</v>
      </c>
      <c r="C4957">
        <v>55.134837449999999</v>
      </c>
      <c r="D4957">
        <f t="shared" si="232"/>
        <v>0.22358114624999814</v>
      </c>
      <c r="E4957">
        <f t="shared" si="233"/>
        <v>-1.4979808603528573</v>
      </c>
    </row>
    <row r="4958" spans="1:5" x14ac:dyDescent="0.3">
      <c r="A4958">
        <v>5469714</v>
      </c>
      <c r="B4958">
        <f t="shared" si="231"/>
        <v>214094</v>
      </c>
      <c r="C4958">
        <v>55.134837449999999</v>
      </c>
      <c r="D4958">
        <f t="shared" si="232"/>
        <v>0.22358114624999814</v>
      </c>
      <c r="E4958">
        <f t="shared" si="233"/>
        <v>-1.4979808603528573</v>
      </c>
    </row>
    <row r="4959" spans="1:5" x14ac:dyDescent="0.3">
      <c r="A4959">
        <v>5469746</v>
      </c>
      <c r="B4959">
        <f t="shared" si="231"/>
        <v>214126</v>
      </c>
      <c r="C4959">
        <v>55.137114243749998</v>
      </c>
      <c r="D4959">
        <f t="shared" si="232"/>
        <v>0.22130435249999891</v>
      </c>
      <c r="E4959">
        <f t="shared" si="233"/>
        <v>-1.5082163642468807</v>
      </c>
    </row>
    <row r="4960" spans="1:5" x14ac:dyDescent="0.3">
      <c r="A4960">
        <v>5469777</v>
      </c>
      <c r="B4960">
        <f t="shared" si="231"/>
        <v>214157</v>
      </c>
      <c r="C4960">
        <v>55.134837449999999</v>
      </c>
      <c r="D4960">
        <f t="shared" si="232"/>
        <v>0.22358114624999814</v>
      </c>
      <c r="E4960">
        <f t="shared" si="233"/>
        <v>-1.4979808603528573</v>
      </c>
    </row>
    <row r="4961" spans="1:5" x14ac:dyDescent="0.3">
      <c r="A4961">
        <v>5469809</v>
      </c>
      <c r="B4961">
        <f t="shared" si="231"/>
        <v>214189</v>
      </c>
      <c r="C4961">
        <v>55.134837449999999</v>
      </c>
      <c r="D4961">
        <f t="shared" si="232"/>
        <v>0.22358114624999814</v>
      </c>
      <c r="E4961">
        <f t="shared" si="233"/>
        <v>-1.4979808603528573</v>
      </c>
    </row>
    <row r="4962" spans="1:5" x14ac:dyDescent="0.3">
      <c r="A4962">
        <v>5469840</v>
      </c>
      <c r="B4962">
        <f t="shared" si="231"/>
        <v>214220</v>
      </c>
      <c r="C4962">
        <v>55.134837449999999</v>
      </c>
      <c r="D4962">
        <f t="shared" si="232"/>
        <v>0.22358114624999814</v>
      </c>
      <c r="E4962">
        <f t="shared" si="233"/>
        <v>-1.4979808603528573</v>
      </c>
    </row>
    <row r="4963" spans="1:5" x14ac:dyDescent="0.3">
      <c r="A4963">
        <v>5469872</v>
      </c>
      <c r="B4963">
        <f t="shared" si="231"/>
        <v>214252</v>
      </c>
      <c r="C4963">
        <v>55.134837449999999</v>
      </c>
      <c r="D4963">
        <f t="shared" si="232"/>
        <v>0.22358114624999814</v>
      </c>
      <c r="E4963">
        <f t="shared" si="233"/>
        <v>-1.4979808603528573</v>
      </c>
    </row>
    <row r="4964" spans="1:5" x14ac:dyDescent="0.3">
      <c r="A4964">
        <v>5469903</v>
      </c>
      <c r="B4964">
        <f t="shared" si="231"/>
        <v>214283</v>
      </c>
      <c r="C4964">
        <v>55.134837449999999</v>
      </c>
      <c r="D4964">
        <f t="shared" si="232"/>
        <v>0.22358114624999814</v>
      </c>
      <c r="E4964">
        <f t="shared" si="233"/>
        <v>-1.4979808603528573</v>
      </c>
    </row>
    <row r="4965" spans="1:5" x14ac:dyDescent="0.3">
      <c r="A4965">
        <v>5469934</v>
      </c>
      <c r="B4965">
        <f t="shared" si="231"/>
        <v>214314</v>
      </c>
      <c r="C4965">
        <v>55.134837449999999</v>
      </c>
      <c r="D4965">
        <f t="shared" si="232"/>
        <v>0.22358114624999814</v>
      </c>
      <c r="E4965">
        <f t="shared" si="233"/>
        <v>-1.4979808603528573</v>
      </c>
    </row>
    <row r="4966" spans="1:5" x14ac:dyDescent="0.3">
      <c r="A4966">
        <v>5469966</v>
      </c>
      <c r="B4966">
        <f t="shared" si="231"/>
        <v>214346</v>
      </c>
      <c r="C4966">
        <v>55.134837449999999</v>
      </c>
      <c r="D4966">
        <f t="shared" si="232"/>
        <v>0.22358114624999814</v>
      </c>
      <c r="E4966">
        <f t="shared" si="233"/>
        <v>-1.4979808603528573</v>
      </c>
    </row>
    <row r="4967" spans="1:5" x14ac:dyDescent="0.3">
      <c r="A4967">
        <v>5469997</v>
      </c>
      <c r="B4967">
        <f t="shared" si="231"/>
        <v>214377</v>
      </c>
      <c r="C4967">
        <v>55.134837449999999</v>
      </c>
      <c r="D4967">
        <f t="shared" si="232"/>
        <v>0.22358114624999814</v>
      </c>
      <c r="E4967">
        <f t="shared" si="233"/>
        <v>-1.4979808603528573</v>
      </c>
    </row>
    <row r="4968" spans="1:5" x14ac:dyDescent="0.3">
      <c r="A4968">
        <v>5470028</v>
      </c>
      <c r="B4968">
        <f t="shared" si="231"/>
        <v>214408</v>
      </c>
      <c r="C4968">
        <v>55.13256065625</v>
      </c>
      <c r="D4968">
        <f t="shared" si="232"/>
        <v>0.22585793999999737</v>
      </c>
      <c r="E4968">
        <f t="shared" si="233"/>
        <v>-1.4878490614224535</v>
      </c>
    </row>
    <row r="4969" spans="1:5" x14ac:dyDescent="0.3">
      <c r="A4969">
        <v>5470060</v>
      </c>
      <c r="B4969">
        <f t="shared" si="231"/>
        <v>214440</v>
      </c>
      <c r="C4969">
        <v>55.13256065625</v>
      </c>
      <c r="D4969">
        <f t="shared" si="232"/>
        <v>0.22585793999999737</v>
      </c>
      <c r="E4969">
        <f t="shared" si="233"/>
        <v>-1.4878490614224535</v>
      </c>
    </row>
    <row r="4970" spans="1:5" x14ac:dyDescent="0.3">
      <c r="A4970">
        <v>5470091</v>
      </c>
      <c r="B4970">
        <f t="shared" si="231"/>
        <v>214471</v>
      </c>
      <c r="C4970">
        <v>55.13256065625</v>
      </c>
      <c r="D4970">
        <f t="shared" si="232"/>
        <v>0.22585793999999737</v>
      </c>
      <c r="E4970">
        <f t="shared" si="233"/>
        <v>-1.4878490614224535</v>
      </c>
    </row>
    <row r="4971" spans="1:5" x14ac:dyDescent="0.3">
      <c r="A4971">
        <v>5470210</v>
      </c>
      <c r="B4971">
        <f t="shared" si="231"/>
        <v>214590</v>
      </c>
      <c r="C4971">
        <v>55.134837449999999</v>
      </c>
      <c r="D4971">
        <f t="shared" si="232"/>
        <v>0.22358114624999814</v>
      </c>
      <c r="E4971">
        <f t="shared" si="233"/>
        <v>-1.4979808603528573</v>
      </c>
    </row>
    <row r="4972" spans="1:5" x14ac:dyDescent="0.3">
      <c r="A4972">
        <v>5470341</v>
      </c>
      <c r="B4972">
        <f t="shared" si="231"/>
        <v>214721</v>
      </c>
      <c r="C4972">
        <v>55.134837449999999</v>
      </c>
      <c r="D4972">
        <f t="shared" si="232"/>
        <v>0.22358114624999814</v>
      </c>
      <c r="E4972">
        <f t="shared" si="233"/>
        <v>-1.4979808603528573</v>
      </c>
    </row>
    <row r="4973" spans="1:5" x14ac:dyDescent="0.3">
      <c r="A4973">
        <v>5470373</v>
      </c>
      <c r="B4973">
        <f t="shared" si="231"/>
        <v>214753</v>
      </c>
      <c r="C4973">
        <v>55.134837449999999</v>
      </c>
      <c r="D4973">
        <f t="shared" si="232"/>
        <v>0.22358114624999814</v>
      </c>
      <c r="E4973">
        <f t="shared" si="233"/>
        <v>-1.4979808603528573</v>
      </c>
    </row>
    <row r="4974" spans="1:5" x14ac:dyDescent="0.3">
      <c r="A4974">
        <v>5470405</v>
      </c>
      <c r="B4974">
        <f t="shared" si="231"/>
        <v>214785</v>
      </c>
      <c r="C4974">
        <v>55.134837449999999</v>
      </c>
      <c r="D4974">
        <f t="shared" si="232"/>
        <v>0.22358114624999814</v>
      </c>
      <c r="E4974">
        <f t="shared" si="233"/>
        <v>-1.4979808603528573</v>
      </c>
    </row>
    <row r="4975" spans="1:5" x14ac:dyDescent="0.3">
      <c r="A4975">
        <v>5470436</v>
      </c>
      <c r="B4975">
        <f t="shared" si="231"/>
        <v>214816</v>
      </c>
      <c r="C4975">
        <v>55.134837449999999</v>
      </c>
      <c r="D4975">
        <f t="shared" si="232"/>
        <v>0.22358114624999814</v>
      </c>
      <c r="E4975">
        <f t="shared" si="233"/>
        <v>-1.4979808603528573</v>
      </c>
    </row>
    <row r="4976" spans="1:5" x14ac:dyDescent="0.3">
      <c r="A4976">
        <v>5470468</v>
      </c>
      <c r="B4976">
        <f t="shared" si="231"/>
        <v>214848</v>
      </c>
      <c r="C4976">
        <v>55.134837449999999</v>
      </c>
      <c r="D4976">
        <f t="shared" si="232"/>
        <v>0.22358114624999814</v>
      </c>
      <c r="E4976">
        <f t="shared" si="233"/>
        <v>-1.4979808603528573</v>
      </c>
    </row>
    <row r="4977" spans="1:5" x14ac:dyDescent="0.3">
      <c r="A4977">
        <v>5470499</v>
      </c>
      <c r="B4977">
        <f t="shared" si="231"/>
        <v>214879</v>
      </c>
      <c r="C4977">
        <v>55.134837449999999</v>
      </c>
      <c r="D4977">
        <f t="shared" si="232"/>
        <v>0.22358114624999814</v>
      </c>
      <c r="E4977">
        <f t="shared" si="233"/>
        <v>-1.4979808603528573</v>
      </c>
    </row>
    <row r="4978" spans="1:5" x14ac:dyDescent="0.3">
      <c r="A4978">
        <v>5470530</v>
      </c>
      <c r="B4978">
        <f t="shared" si="231"/>
        <v>214910</v>
      </c>
      <c r="C4978">
        <v>55.134837449999999</v>
      </c>
      <c r="D4978">
        <f t="shared" si="232"/>
        <v>0.22358114624999814</v>
      </c>
      <c r="E4978">
        <f t="shared" si="233"/>
        <v>-1.4979808603528573</v>
      </c>
    </row>
    <row r="4979" spans="1:5" x14ac:dyDescent="0.3">
      <c r="A4979">
        <v>5470561</v>
      </c>
      <c r="B4979">
        <f t="shared" si="231"/>
        <v>214941</v>
      </c>
      <c r="C4979">
        <v>55.134837449999999</v>
      </c>
      <c r="D4979">
        <f t="shared" si="232"/>
        <v>0.22358114624999814</v>
      </c>
      <c r="E4979">
        <f t="shared" si="233"/>
        <v>-1.4979808603528573</v>
      </c>
    </row>
    <row r="4980" spans="1:5" x14ac:dyDescent="0.3">
      <c r="A4980">
        <v>5470593</v>
      </c>
      <c r="B4980">
        <f t="shared" si="231"/>
        <v>214973</v>
      </c>
      <c r="C4980">
        <v>55.137114243749998</v>
      </c>
      <c r="D4980">
        <f t="shared" si="232"/>
        <v>0.22130435249999891</v>
      </c>
      <c r="E4980">
        <f t="shared" si="233"/>
        <v>-1.5082163642468807</v>
      </c>
    </row>
    <row r="4981" spans="1:5" x14ac:dyDescent="0.3">
      <c r="A4981">
        <v>5470625</v>
      </c>
      <c r="B4981">
        <f t="shared" si="231"/>
        <v>215005</v>
      </c>
      <c r="C4981">
        <v>55.13256065625</v>
      </c>
      <c r="D4981">
        <f t="shared" si="232"/>
        <v>0.22585793999999737</v>
      </c>
      <c r="E4981">
        <f t="shared" si="233"/>
        <v>-1.4878490614224535</v>
      </c>
    </row>
    <row r="4982" spans="1:5" x14ac:dyDescent="0.3">
      <c r="A4982">
        <v>5470656</v>
      </c>
      <c r="B4982">
        <f t="shared" si="231"/>
        <v>215036</v>
      </c>
      <c r="C4982">
        <v>55.134837449999999</v>
      </c>
      <c r="D4982">
        <f t="shared" si="232"/>
        <v>0.22358114624999814</v>
      </c>
      <c r="E4982">
        <f t="shared" si="233"/>
        <v>-1.4979808603528573</v>
      </c>
    </row>
    <row r="4983" spans="1:5" x14ac:dyDescent="0.3">
      <c r="A4983">
        <v>5470687</v>
      </c>
      <c r="B4983">
        <f t="shared" si="231"/>
        <v>215067</v>
      </c>
      <c r="C4983">
        <v>55.134837449999999</v>
      </c>
      <c r="D4983">
        <f t="shared" si="232"/>
        <v>0.22358114624999814</v>
      </c>
      <c r="E4983">
        <f t="shared" si="233"/>
        <v>-1.4979808603528573</v>
      </c>
    </row>
    <row r="4984" spans="1:5" x14ac:dyDescent="0.3">
      <c r="A4984">
        <v>5470719</v>
      </c>
      <c r="B4984">
        <f t="shared" si="231"/>
        <v>215099</v>
      </c>
      <c r="C4984">
        <v>55.134837449999999</v>
      </c>
      <c r="D4984">
        <f t="shared" si="232"/>
        <v>0.22358114624999814</v>
      </c>
      <c r="E4984">
        <f t="shared" si="233"/>
        <v>-1.4979808603528573</v>
      </c>
    </row>
    <row r="4985" spans="1:5" x14ac:dyDescent="0.3">
      <c r="A4985">
        <v>5470750</v>
      </c>
      <c r="B4985">
        <f t="shared" si="231"/>
        <v>215130</v>
      </c>
      <c r="C4985">
        <v>55.137114243749998</v>
      </c>
      <c r="D4985">
        <f t="shared" si="232"/>
        <v>0.22130435249999891</v>
      </c>
      <c r="E4985">
        <f t="shared" si="233"/>
        <v>-1.5082163642468807</v>
      </c>
    </row>
    <row r="4986" spans="1:5" x14ac:dyDescent="0.3">
      <c r="A4986">
        <v>5470782</v>
      </c>
      <c r="B4986">
        <f t="shared" si="231"/>
        <v>215162</v>
      </c>
      <c r="C4986">
        <v>55.13256065625</v>
      </c>
      <c r="D4986">
        <f t="shared" si="232"/>
        <v>0.22585793999999737</v>
      </c>
      <c r="E4986">
        <f t="shared" si="233"/>
        <v>-1.4878490614224535</v>
      </c>
    </row>
    <row r="4987" spans="1:5" x14ac:dyDescent="0.3">
      <c r="A4987">
        <v>5470813</v>
      </c>
      <c r="B4987">
        <f t="shared" si="231"/>
        <v>215193</v>
      </c>
      <c r="C4987">
        <v>55.137114243749998</v>
      </c>
      <c r="D4987">
        <f t="shared" si="232"/>
        <v>0.22130435249999891</v>
      </c>
      <c r="E4987">
        <f t="shared" si="233"/>
        <v>-1.5082163642468807</v>
      </c>
    </row>
    <row r="4988" spans="1:5" x14ac:dyDescent="0.3">
      <c r="A4988">
        <v>5470844</v>
      </c>
      <c r="B4988">
        <f t="shared" si="231"/>
        <v>215224</v>
      </c>
      <c r="C4988">
        <v>55.134837449999999</v>
      </c>
      <c r="D4988">
        <f t="shared" si="232"/>
        <v>0.22358114624999814</v>
      </c>
      <c r="E4988">
        <f t="shared" si="233"/>
        <v>-1.4979808603528573</v>
      </c>
    </row>
    <row r="4989" spans="1:5" x14ac:dyDescent="0.3">
      <c r="A4989">
        <v>5470876</v>
      </c>
      <c r="B4989">
        <f t="shared" si="231"/>
        <v>215256</v>
      </c>
      <c r="C4989">
        <v>55.134837449999999</v>
      </c>
      <c r="D4989">
        <f t="shared" si="232"/>
        <v>0.22358114624999814</v>
      </c>
      <c r="E4989">
        <f t="shared" si="233"/>
        <v>-1.4979808603528573</v>
      </c>
    </row>
    <row r="4990" spans="1:5" x14ac:dyDescent="0.3">
      <c r="A4990">
        <v>5470907</v>
      </c>
      <c r="B4990">
        <f t="shared" si="231"/>
        <v>215287</v>
      </c>
      <c r="C4990">
        <v>55.134837449999999</v>
      </c>
      <c r="D4990">
        <f t="shared" si="232"/>
        <v>0.22358114624999814</v>
      </c>
      <c r="E4990">
        <f t="shared" si="233"/>
        <v>-1.4979808603528573</v>
      </c>
    </row>
    <row r="4991" spans="1:5" x14ac:dyDescent="0.3">
      <c r="A4991">
        <v>5471032</v>
      </c>
      <c r="B4991">
        <f t="shared" si="231"/>
        <v>215412</v>
      </c>
      <c r="C4991">
        <v>55.134837449999999</v>
      </c>
      <c r="D4991">
        <f t="shared" si="232"/>
        <v>0.22358114624999814</v>
      </c>
      <c r="E4991">
        <f t="shared" si="233"/>
        <v>-1.4979808603528573</v>
      </c>
    </row>
    <row r="4992" spans="1:5" x14ac:dyDescent="0.3">
      <c r="A4992">
        <v>5471163</v>
      </c>
      <c r="B4992">
        <f t="shared" si="231"/>
        <v>215543</v>
      </c>
      <c r="C4992">
        <v>55.13256065625</v>
      </c>
      <c r="D4992">
        <f t="shared" si="232"/>
        <v>0.22585793999999737</v>
      </c>
      <c r="E4992">
        <f t="shared" si="233"/>
        <v>-1.4878490614224535</v>
      </c>
    </row>
    <row r="4993" spans="1:5" x14ac:dyDescent="0.3">
      <c r="A4993">
        <v>5471195</v>
      </c>
      <c r="B4993">
        <f t="shared" si="231"/>
        <v>215575</v>
      </c>
      <c r="C4993">
        <v>55.134837449999999</v>
      </c>
      <c r="D4993">
        <f t="shared" si="232"/>
        <v>0.22358114624999814</v>
      </c>
      <c r="E4993">
        <f t="shared" si="233"/>
        <v>-1.4979808603528573</v>
      </c>
    </row>
    <row r="4994" spans="1:5" x14ac:dyDescent="0.3">
      <c r="A4994">
        <v>5471227</v>
      </c>
      <c r="B4994">
        <f t="shared" si="231"/>
        <v>215607</v>
      </c>
      <c r="C4994">
        <v>55.13256065625</v>
      </c>
      <c r="D4994">
        <f t="shared" si="232"/>
        <v>0.22585793999999737</v>
      </c>
      <c r="E4994">
        <f t="shared" si="233"/>
        <v>-1.4878490614224535</v>
      </c>
    </row>
    <row r="4995" spans="1:5" x14ac:dyDescent="0.3">
      <c r="A4995">
        <v>5471258</v>
      </c>
      <c r="B4995">
        <f t="shared" ref="B4995:B5058" si="234">A4995-$A$2</f>
        <v>215638</v>
      </c>
      <c r="C4995">
        <v>55.137114243749998</v>
      </c>
      <c r="D4995">
        <f t="shared" ref="D4995:D5058" si="235">55.35841859625-C4995</f>
        <v>0.22130435249999891</v>
      </c>
      <c r="E4995">
        <f t="shared" ref="E4995:E5058" si="236">LN(D4995)</f>
        <v>-1.5082163642468807</v>
      </c>
    </row>
    <row r="4996" spans="1:5" x14ac:dyDescent="0.3">
      <c r="A4996">
        <v>5471290</v>
      </c>
      <c r="B4996">
        <f t="shared" si="234"/>
        <v>215670</v>
      </c>
      <c r="C4996">
        <v>55.134837449999999</v>
      </c>
      <c r="D4996">
        <f t="shared" si="235"/>
        <v>0.22358114624999814</v>
      </c>
      <c r="E4996">
        <f t="shared" si="236"/>
        <v>-1.4979808603528573</v>
      </c>
    </row>
    <row r="4997" spans="1:5" x14ac:dyDescent="0.3">
      <c r="A4997">
        <v>5471321</v>
      </c>
      <c r="B4997">
        <f t="shared" si="234"/>
        <v>215701</v>
      </c>
      <c r="C4997">
        <v>55.137114243749998</v>
      </c>
      <c r="D4997">
        <f t="shared" si="235"/>
        <v>0.22130435249999891</v>
      </c>
      <c r="E4997">
        <f t="shared" si="236"/>
        <v>-1.5082163642468807</v>
      </c>
    </row>
    <row r="4998" spans="1:5" x14ac:dyDescent="0.3">
      <c r="A4998">
        <v>5471352</v>
      </c>
      <c r="B4998">
        <f t="shared" si="234"/>
        <v>215732</v>
      </c>
      <c r="C4998">
        <v>55.134837449999999</v>
      </c>
      <c r="D4998">
        <f t="shared" si="235"/>
        <v>0.22358114624999814</v>
      </c>
      <c r="E4998">
        <f t="shared" si="236"/>
        <v>-1.4979808603528573</v>
      </c>
    </row>
    <row r="4999" spans="1:5" x14ac:dyDescent="0.3">
      <c r="A4999">
        <v>5471384</v>
      </c>
      <c r="B4999">
        <f t="shared" si="234"/>
        <v>215764</v>
      </c>
      <c r="C4999">
        <v>55.134837449999999</v>
      </c>
      <c r="D4999">
        <f t="shared" si="235"/>
        <v>0.22358114624999814</v>
      </c>
      <c r="E4999">
        <f t="shared" si="236"/>
        <v>-1.4979808603528573</v>
      </c>
    </row>
    <row r="5000" spans="1:5" x14ac:dyDescent="0.3">
      <c r="A5000">
        <v>5471415</v>
      </c>
      <c r="B5000">
        <f t="shared" si="234"/>
        <v>215795</v>
      </c>
      <c r="C5000">
        <v>55.134837449999999</v>
      </c>
      <c r="D5000">
        <f t="shared" si="235"/>
        <v>0.22358114624999814</v>
      </c>
      <c r="E5000">
        <f t="shared" si="236"/>
        <v>-1.4979808603528573</v>
      </c>
    </row>
    <row r="5001" spans="1:5" x14ac:dyDescent="0.3">
      <c r="A5001">
        <v>5471447</v>
      </c>
      <c r="B5001">
        <f t="shared" si="234"/>
        <v>215827</v>
      </c>
      <c r="C5001">
        <v>55.134837449999999</v>
      </c>
      <c r="D5001">
        <f t="shared" si="235"/>
        <v>0.22358114624999814</v>
      </c>
      <c r="E5001">
        <f t="shared" si="236"/>
        <v>-1.4979808603528573</v>
      </c>
    </row>
    <row r="5002" spans="1:5" x14ac:dyDescent="0.3">
      <c r="A5002">
        <v>5471478</v>
      </c>
      <c r="B5002">
        <f t="shared" si="234"/>
        <v>215858</v>
      </c>
      <c r="C5002">
        <v>55.137114243749998</v>
      </c>
      <c r="D5002">
        <f t="shared" si="235"/>
        <v>0.22130435249999891</v>
      </c>
      <c r="E5002">
        <f t="shared" si="236"/>
        <v>-1.5082163642468807</v>
      </c>
    </row>
    <row r="5003" spans="1:5" x14ac:dyDescent="0.3">
      <c r="A5003">
        <v>5471510</v>
      </c>
      <c r="B5003">
        <f t="shared" si="234"/>
        <v>215890</v>
      </c>
      <c r="C5003">
        <v>55.13256065625</v>
      </c>
      <c r="D5003">
        <f t="shared" si="235"/>
        <v>0.22585793999999737</v>
      </c>
      <c r="E5003">
        <f t="shared" si="236"/>
        <v>-1.4878490614224535</v>
      </c>
    </row>
    <row r="5004" spans="1:5" x14ac:dyDescent="0.3">
      <c r="A5004">
        <v>5471541</v>
      </c>
      <c r="B5004">
        <f t="shared" si="234"/>
        <v>215921</v>
      </c>
      <c r="C5004">
        <v>55.13256065625</v>
      </c>
      <c r="D5004">
        <f t="shared" si="235"/>
        <v>0.22585793999999737</v>
      </c>
      <c r="E5004">
        <f t="shared" si="236"/>
        <v>-1.4878490614224535</v>
      </c>
    </row>
    <row r="5005" spans="1:5" x14ac:dyDescent="0.3">
      <c r="A5005">
        <v>5471572</v>
      </c>
      <c r="B5005">
        <f t="shared" si="234"/>
        <v>215952</v>
      </c>
      <c r="C5005">
        <v>55.137114243749998</v>
      </c>
      <c r="D5005">
        <f t="shared" si="235"/>
        <v>0.22130435249999891</v>
      </c>
      <c r="E5005">
        <f t="shared" si="236"/>
        <v>-1.5082163642468807</v>
      </c>
    </row>
    <row r="5006" spans="1:5" x14ac:dyDescent="0.3">
      <c r="A5006">
        <v>5471604</v>
      </c>
      <c r="B5006">
        <f t="shared" si="234"/>
        <v>215984</v>
      </c>
      <c r="C5006">
        <v>55.134837449999999</v>
      </c>
      <c r="D5006">
        <f t="shared" si="235"/>
        <v>0.22358114624999814</v>
      </c>
      <c r="E5006">
        <f t="shared" si="236"/>
        <v>-1.4979808603528573</v>
      </c>
    </row>
    <row r="5007" spans="1:5" x14ac:dyDescent="0.3">
      <c r="A5007">
        <v>5471635</v>
      </c>
      <c r="B5007">
        <f t="shared" si="234"/>
        <v>216015</v>
      </c>
      <c r="C5007">
        <v>55.134837449999999</v>
      </c>
      <c r="D5007">
        <f t="shared" si="235"/>
        <v>0.22358114624999814</v>
      </c>
      <c r="E5007">
        <f t="shared" si="236"/>
        <v>-1.4979808603528573</v>
      </c>
    </row>
    <row r="5008" spans="1:5" x14ac:dyDescent="0.3">
      <c r="A5008">
        <v>5471666</v>
      </c>
      <c r="B5008">
        <f t="shared" si="234"/>
        <v>216046</v>
      </c>
      <c r="C5008">
        <v>55.13256065625</v>
      </c>
      <c r="D5008">
        <f t="shared" si="235"/>
        <v>0.22585793999999737</v>
      </c>
      <c r="E5008">
        <f t="shared" si="236"/>
        <v>-1.4878490614224535</v>
      </c>
    </row>
    <row r="5009" spans="1:5" x14ac:dyDescent="0.3">
      <c r="A5009">
        <v>5471698</v>
      </c>
      <c r="B5009">
        <f t="shared" si="234"/>
        <v>216078</v>
      </c>
      <c r="C5009">
        <v>55.134837449999999</v>
      </c>
      <c r="D5009">
        <f t="shared" si="235"/>
        <v>0.22358114624999814</v>
      </c>
      <c r="E5009">
        <f t="shared" si="236"/>
        <v>-1.4979808603528573</v>
      </c>
    </row>
    <row r="5010" spans="1:5" x14ac:dyDescent="0.3">
      <c r="A5010">
        <v>5471729</v>
      </c>
      <c r="B5010">
        <f t="shared" si="234"/>
        <v>216109</v>
      </c>
      <c r="C5010">
        <v>55.137114243749998</v>
      </c>
      <c r="D5010">
        <f t="shared" si="235"/>
        <v>0.22130435249999891</v>
      </c>
      <c r="E5010">
        <f t="shared" si="236"/>
        <v>-1.5082163642468807</v>
      </c>
    </row>
    <row r="5011" spans="1:5" x14ac:dyDescent="0.3">
      <c r="A5011">
        <v>5471839</v>
      </c>
      <c r="B5011">
        <f t="shared" si="234"/>
        <v>216219</v>
      </c>
      <c r="C5011">
        <v>55.134837449999999</v>
      </c>
      <c r="D5011">
        <f t="shared" si="235"/>
        <v>0.22358114624999814</v>
      </c>
      <c r="E5011">
        <f t="shared" si="236"/>
        <v>-1.4979808603528573</v>
      </c>
    </row>
    <row r="5012" spans="1:5" x14ac:dyDescent="0.3">
      <c r="A5012">
        <v>5471971</v>
      </c>
      <c r="B5012">
        <f t="shared" si="234"/>
        <v>216351</v>
      </c>
      <c r="C5012">
        <v>55.134837449999999</v>
      </c>
      <c r="D5012">
        <f t="shared" si="235"/>
        <v>0.22358114624999814</v>
      </c>
      <c r="E5012">
        <f t="shared" si="236"/>
        <v>-1.4979808603528573</v>
      </c>
    </row>
    <row r="5013" spans="1:5" x14ac:dyDescent="0.3">
      <c r="A5013">
        <v>5472003</v>
      </c>
      <c r="B5013">
        <f t="shared" si="234"/>
        <v>216383</v>
      </c>
      <c r="C5013">
        <v>55.13256065625</v>
      </c>
      <c r="D5013">
        <f t="shared" si="235"/>
        <v>0.22585793999999737</v>
      </c>
      <c r="E5013">
        <f t="shared" si="236"/>
        <v>-1.4878490614224535</v>
      </c>
    </row>
    <row r="5014" spans="1:5" x14ac:dyDescent="0.3">
      <c r="A5014">
        <v>5472035</v>
      </c>
      <c r="B5014">
        <f t="shared" si="234"/>
        <v>216415</v>
      </c>
      <c r="C5014">
        <v>55.134837449999999</v>
      </c>
      <c r="D5014">
        <f t="shared" si="235"/>
        <v>0.22358114624999814</v>
      </c>
      <c r="E5014">
        <f t="shared" si="236"/>
        <v>-1.4979808603528573</v>
      </c>
    </row>
    <row r="5015" spans="1:5" x14ac:dyDescent="0.3">
      <c r="A5015">
        <v>5472066</v>
      </c>
      <c r="B5015">
        <f t="shared" si="234"/>
        <v>216446</v>
      </c>
      <c r="C5015">
        <v>55.134837449999999</v>
      </c>
      <c r="D5015">
        <f t="shared" si="235"/>
        <v>0.22358114624999814</v>
      </c>
      <c r="E5015">
        <f t="shared" si="236"/>
        <v>-1.4979808603528573</v>
      </c>
    </row>
    <row r="5016" spans="1:5" x14ac:dyDescent="0.3">
      <c r="A5016">
        <v>5472097</v>
      </c>
      <c r="B5016">
        <f t="shared" si="234"/>
        <v>216477</v>
      </c>
      <c r="C5016">
        <v>55.137114243749998</v>
      </c>
      <c r="D5016">
        <f t="shared" si="235"/>
        <v>0.22130435249999891</v>
      </c>
      <c r="E5016">
        <f t="shared" si="236"/>
        <v>-1.5082163642468807</v>
      </c>
    </row>
    <row r="5017" spans="1:5" x14ac:dyDescent="0.3">
      <c r="A5017">
        <v>5472129</v>
      </c>
      <c r="B5017">
        <f t="shared" si="234"/>
        <v>216509</v>
      </c>
      <c r="C5017">
        <v>55.137114243749998</v>
      </c>
      <c r="D5017">
        <f t="shared" si="235"/>
        <v>0.22130435249999891</v>
      </c>
      <c r="E5017">
        <f t="shared" si="236"/>
        <v>-1.5082163642468807</v>
      </c>
    </row>
    <row r="5018" spans="1:5" x14ac:dyDescent="0.3">
      <c r="A5018">
        <v>5472160</v>
      </c>
      <c r="B5018">
        <f t="shared" si="234"/>
        <v>216540</v>
      </c>
      <c r="C5018">
        <v>55.137114243749998</v>
      </c>
      <c r="D5018">
        <f t="shared" si="235"/>
        <v>0.22130435249999891</v>
      </c>
      <c r="E5018">
        <f t="shared" si="236"/>
        <v>-1.5082163642468807</v>
      </c>
    </row>
    <row r="5019" spans="1:5" x14ac:dyDescent="0.3">
      <c r="A5019">
        <v>5472191</v>
      </c>
      <c r="B5019">
        <f t="shared" si="234"/>
        <v>216571</v>
      </c>
      <c r="C5019">
        <v>55.134837449999999</v>
      </c>
      <c r="D5019">
        <f t="shared" si="235"/>
        <v>0.22358114624999814</v>
      </c>
      <c r="E5019">
        <f t="shared" si="236"/>
        <v>-1.4979808603528573</v>
      </c>
    </row>
    <row r="5020" spans="1:5" x14ac:dyDescent="0.3">
      <c r="A5020">
        <v>5472223</v>
      </c>
      <c r="B5020">
        <f t="shared" si="234"/>
        <v>216603</v>
      </c>
      <c r="C5020">
        <v>55.137114243749998</v>
      </c>
      <c r="D5020">
        <f t="shared" si="235"/>
        <v>0.22130435249999891</v>
      </c>
      <c r="E5020">
        <f t="shared" si="236"/>
        <v>-1.5082163642468807</v>
      </c>
    </row>
    <row r="5021" spans="1:5" x14ac:dyDescent="0.3">
      <c r="A5021">
        <v>5472254</v>
      </c>
      <c r="B5021">
        <f t="shared" si="234"/>
        <v>216634</v>
      </c>
      <c r="C5021">
        <v>55.134837449999999</v>
      </c>
      <c r="D5021">
        <f t="shared" si="235"/>
        <v>0.22358114624999814</v>
      </c>
      <c r="E5021">
        <f t="shared" si="236"/>
        <v>-1.4979808603528573</v>
      </c>
    </row>
    <row r="5022" spans="1:5" x14ac:dyDescent="0.3">
      <c r="A5022">
        <v>5472286</v>
      </c>
      <c r="B5022">
        <f t="shared" si="234"/>
        <v>216666</v>
      </c>
      <c r="C5022">
        <v>55.139391037499998</v>
      </c>
      <c r="D5022">
        <f t="shared" si="235"/>
        <v>0.21902755874999968</v>
      </c>
      <c r="E5022">
        <f t="shared" si="236"/>
        <v>-1.5185577180416097</v>
      </c>
    </row>
    <row r="5023" spans="1:5" x14ac:dyDescent="0.3">
      <c r="A5023">
        <v>5472317</v>
      </c>
      <c r="B5023">
        <f t="shared" si="234"/>
        <v>216697</v>
      </c>
      <c r="C5023">
        <v>55.137114243749998</v>
      </c>
      <c r="D5023">
        <f t="shared" si="235"/>
        <v>0.22130435249999891</v>
      </c>
      <c r="E5023">
        <f t="shared" si="236"/>
        <v>-1.5082163642468807</v>
      </c>
    </row>
    <row r="5024" spans="1:5" x14ac:dyDescent="0.3">
      <c r="A5024">
        <v>5472349</v>
      </c>
      <c r="B5024">
        <f t="shared" si="234"/>
        <v>216729</v>
      </c>
      <c r="C5024">
        <v>55.134837449999999</v>
      </c>
      <c r="D5024">
        <f t="shared" si="235"/>
        <v>0.22358114624999814</v>
      </c>
      <c r="E5024">
        <f t="shared" si="236"/>
        <v>-1.4979808603528573</v>
      </c>
    </row>
    <row r="5025" spans="1:5" x14ac:dyDescent="0.3">
      <c r="A5025">
        <v>5472380</v>
      </c>
      <c r="B5025">
        <f t="shared" si="234"/>
        <v>216760</v>
      </c>
      <c r="C5025">
        <v>55.134837449999999</v>
      </c>
      <c r="D5025">
        <f t="shared" si="235"/>
        <v>0.22358114624999814</v>
      </c>
      <c r="E5025">
        <f t="shared" si="236"/>
        <v>-1.4979808603528573</v>
      </c>
    </row>
    <row r="5026" spans="1:5" x14ac:dyDescent="0.3">
      <c r="A5026">
        <v>5472412</v>
      </c>
      <c r="B5026">
        <f t="shared" si="234"/>
        <v>216792</v>
      </c>
      <c r="C5026">
        <v>55.137114243749998</v>
      </c>
      <c r="D5026">
        <f t="shared" si="235"/>
        <v>0.22130435249999891</v>
      </c>
      <c r="E5026">
        <f t="shared" si="236"/>
        <v>-1.5082163642468807</v>
      </c>
    </row>
    <row r="5027" spans="1:5" x14ac:dyDescent="0.3">
      <c r="A5027">
        <v>5472443</v>
      </c>
      <c r="B5027">
        <f t="shared" si="234"/>
        <v>216823</v>
      </c>
      <c r="C5027">
        <v>55.134837449999999</v>
      </c>
      <c r="D5027">
        <f t="shared" si="235"/>
        <v>0.22358114624999814</v>
      </c>
      <c r="E5027">
        <f t="shared" si="236"/>
        <v>-1.4979808603528573</v>
      </c>
    </row>
    <row r="5028" spans="1:5" x14ac:dyDescent="0.3">
      <c r="A5028">
        <v>5472474</v>
      </c>
      <c r="B5028">
        <f t="shared" si="234"/>
        <v>216854</v>
      </c>
      <c r="C5028">
        <v>55.137114243749998</v>
      </c>
      <c r="D5028">
        <f t="shared" si="235"/>
        <v>0.22130435249999891</v>
      </c>
      <c r="E5028">
        <f t="shared" si="236"/>
        <v>-1.5082163642468807</v>
      </c>
    </row>
    <row r="5029" spans="1:5" x14ac:dyDescent="0.3">
      <c r="A5029">
        <v>5472505</v>
      </c>
      <c r="B5029">
        <f t="shared" si="234"/>
        <v>216885</v>
      </c>
      <c r="C5029">
        <v>55.134837449999999</v>
      </c>
      <c r="D5029">
        <f t="shared" si="235"/>
        <v>0.22358114624999814</v>
      </c>
      <c r="E5029">
        <f t="shared" si="236"/>
        <v>-1.4979808603528573</v>
      </c>
    </row>
    <row r="5030" spans="1:5" x14ac:dyDescent="0.3">
      <c r="A5030">
        <v>5472537</v>
      </c>
      <c r="B5030">
        <f t="shared" si="234"/>
        <v>216917</v>
      </c>
      <c r="C5030">
        <v>55.137114243749998</v>
      </c>
      <c r="D5030">
        <f t="shared" si="235"/>
        <v>0.22130435249999891</v>
      </c>
      <c r="E5030">
        <f t="shared" si="236"/>
        <v>-1.5082163642468807</v>
      </c>
    </row>
    <row r="5031" spans="1:5" x14ac:dyDescent="0.3">
      <c r="A5031">
        <v>5472684</v>
      </c>
      <c r="B5031">
        <f t="shared" si="234"/>
        <v>217064</v>
      </c>
      <c r="C5031">
        <v>55.134837449999999</v>
      </c>
      <c r="D5031">
        <f t="shared" si="235"/>
        <v>0.22358114624999814</v>
      </c>
      <c r="E5031">
        <f t="shared" si="236"/>
        <v>-1.4979808603528573</v>
      </c>
    </row>
    <row r="5032" spans="1:5" x14ac:dyDescent="0.3">
      <c r="A5032">
        <v>5472816</v>
      </c>
      <c r="B5032">
        <f t="shared" si="234"/>
        <v>217196</v>
      </c>
      <c r="C5032">
        <v>55.137114243749998</v>
      </c>
      <c r="D5032">
        <f t="shared" si="235"/>
        <v>0.22130435249999891</v>
      </c>
      <c r="E5032">
        <f t="shared" si="236"/>
        <v>-1.5082163642468807</v>
      </c>
    </row>
    <row r="5033" spans="1:5" x14ac:dyDescent="0.3">
      <c r="A5033">
        <v>5472848</v>
      </c>
      <c r="B5033">
        <f t="shared" si="234"/>
        <v>217228</v>
      </c>
      <c r="C5033">
        <v>55.137114243749998</v>
      </c>
      <c r="D5033">
        <f t="shared" si="235"/>
        <v>0.22130435249999891</v>
      </c>
      <c r="E5033">
        <f t="shared" si="236"/>
        <v>-1.5082163642468807</v>
      </c>
    </row>
    <row r="5034" spans="1:5" x14ac:dyDescent="0.3">
      <c r="A5034">
        <v>5472880</v>
      </c>
      <c r="B5034">
        <f t="shared" si="234"/>
        <v>217260</v>
      </c>
      <c r="C5034">
        <v>55.137114243749998</v>
      </c>
      <c r="D5034">
        <f t="shared" si="235"/>
        <v>0.22130435249999891</v>
      </c>
      <c r="E5034">
        <f t="shared" si="236"/>
        <v>-1.5082163642468807</v>
      </c>
    </row>
    <row r="5035" spans="1:5" x14ac:dyDescent="0.3">
      <c r="A5035">
        <v>5472911</v>
      </c>
      <c r="B5035">
        <f t="shared" si="234"/>
        <v>217291</v>
      </c>
      <c r="C5035">
        <v>55.137114243749998</v>
      </c>
      <c r="D5035">
        <f t="shared" si="235"/>
        <v>0.22130435249999891</v>
      </c>
      <c r="E5035">
        <f t="shared" si="236"/>
        <v>-1.5082163642468807</v>
      </c>
    </row>
    <row r="5036" spans="1:5" x14ac:dyDescent="0.3">
      <c r="A5036">
        <v>5472943</v>
      </c>
      <c r="B5036">
        <f t="shared" si="234"/>
        <v>217323</v>
      </c>
      <c r="C5036">
        <v>55.137114243749998</v>
      </c>
      <c r="D5036">
        <f t="shared" si="235"/>
        <v>0.22130435249999891</v>
      </c>
      <c r="E5036">
        <f t="shared" si="236"/>
        <v>-1.5082163642468807</v>
      </c>
    </row>
    <row r="5037" spans="1:5" x14ac:dyDescent="0.3">
      <c r="A5037">
        <v>5472974</v>
      </c>
      <c r="B5037">
        <f t="shared" si="234"/>
        <v>217354</v>
      </c>
      <c r="C5037">
        <v>55.137114243749998</v>
      </c>
      <c r="D5037">
        <f t="shared" si="235"/>
        <v>0.22130435249999891</v>
      </c>
      <c r="E5037">
        <f t="shared" si="236"/>
        <v>-1.5082163642468807</v>
      </c>
    </row>
    <row r="5038" spans="1:5" x14ac:dyDescent="0.3">
      <c r="A5038">
        <v>5473005</v>
      </c>
      <c r="B5038">
        <f t="shared" si="234"/>
        <v>217385</v>
      </c>
      <c r="C5038">
        <v>55.137114243749998</v>
      </c>
      <c r="D5038">
        <f t="shared" si="235"/>
        <v>0.22130435249999891</v>
      </c>
      <c r="E5038">
        <f t="shared" si="236"/>
        <v>-1.5082163642468807</v>
      </c>
    </row>
    <row r="5039" spans="1:5" x14ac:dyDescent="0.3">
      <c r="A5039">
        <v>5473037</v>
      </c>
      <c r="B5039">
        <f t="shared" si="234"/>
        <v>217417</v>
      </c>
      <c r="C5039">
        <v>55.139391037499998</v>
      </c>
      <c r="D5039">
        <f t="shared" si="235"/>
        <v>0.21902755874999968</v>
      </c>
      <c r="E5039">
        <f t="shared" si="236"/>
        <v>-1.5185577180416097</v>
      </c>
    </row>
    <row r="5040" spans="1:5" x14ac:dyDescent="0.3">
      <c r="A5040">
        <v>5473068</v>
      </c>
      <c r="B5040">
        <f t="shared" si="234"/>
        <v>217448</v>
      </c>
      <c r="C5040">
        <v>55.137114243749998</v>
      </c>
      <c r="D5040">
        <f t="shared" si="235"/>
        <v>0.22130435249999891</v>
      </c>
      <c r="E5040">
        <f t="shared" si="236"/>
        <v>-1.5082163642468807</v>
      </c>
    </row>
    <row r="5041" spans="1:5" x14ac:dyDescent="0.3">
      <c r="A5041">
        <v>5473099</v>
      </c>
      <c r="B5041">
        <f t="shared" si="234"/>
        <v>217479</v>
      </c>
      <c r="C5041">
        <v>55.137114243749998</v>
      </c>
      <c r="D5041">
        <f t="shared" si="235"/>
        <v>0.22130435249999891</v>
      </c>
      <c r="E5041">
        <f t="shared" si="236"/>
        <v>-1.5082163642468807</v>
      </c>
    </row>
    <row r="5042" spans="1:5" x14ac:dyDescent="0.3">
      <c r="A5042">
        <v>5473131</v>
      </c>
      <c r="B5042">
        <f t="shared" si="234"/>
        <v>217511</v>
      </c>
      <c r="C5042">
        <v>55.141667831250004</v>
      </c>
      <c r="D5042">
        <f t="shared" si="235"/>
        <v>0.21675076499999335</v>
      </c>
      <c r="E5042">
        <f t="shared" si="236"/>
        <v>-1.5290071339159801</v>
      </c>
    </row>
    <row r="5043" spans="1:5" x14ac:dyDescent="0.3">
      <c r="A5043">
        <v>5473163</v>
      </c>
      <c r="B5043">
        <f t="shared" si="234"/>
        <v>217543</v>
      </c>
      <c r="C5043">
        <v>55.139391037499998</v>
      </c>
      <c r="D5043">
        <f t="shared" si="235"/>
        <v>0.21902755874999968</v>
      </c>
      <c r="E5043">
        <f t="shared" si="236"/>
        <v>-1.5185577180416097</v>
      </c>
    </row>
    <row r="5044" spans="1:5" x14ac:dyDescent="0.3">
      <c r="A5044">
        <v>5473194</v>
      </c>
      <c r="B5044">
        <f t="shared" si="234"/>
        <v>217574</v>
      </c>
      <c r="C5044">
        <v>55.137114243749998</v>
      </c>
      <c r="D5044">
        <f t="shared" si="235"/>
        <v>0.22130435249999891</v>
      </c>
      <c r="E5044">
        <f t="shared" si="236"/>
        <v>-1.5082163642468807</v>
      </c>
    </row>
    <row r="5045" spans="1:5" x14ac:dyDescent="0.3">
      <c r="A5045">
        <v>5473225</v>
      </c>
      <c r="B5045">
        <f t="shared" si="234"/>
        <v>217605</v>
      </c>
      <c r="C5045">
        <v>55.139391037499998</v>
      </c>
      <c r="D5045">
        <f t="shared" si="235"/>
        <v>0.21902755874999968</v>
      </c>
      <c r="E5045">
        <f t="shared" si="236"/>
        <v>-1.5185577180416097</v>
      </c>
    </row>
    <row r="5046" spans="1:5" x14ac:dyDescent="0.3">
      <c r="A5046">
        <v>5473257</v>
      </c>
      <c r="B5046">
        <f t="shared" si="234"/>
        <v>217637</v>
      </c>
      <c r="C5046">
        <v>55.137114243749998</v>
      </c>
      <c r="D5046">
        <f t="shared" si="235"/>
        <v>0.22130435249999891</v>
      </c>
      <c r="E5046">
        <f t="shared" si="236"/>
        <v>-1.5082163642468807</v>
      </c>
    </row>
    <row r="5047" spans="1:5" x14ac:dyDescent="0.3">
      <c r="A5047">
        <v>5473288</v>
      </c>
      <c r="B5047">
        <f t="shared" si="234"/>
        <v>217668</v>
      </c>
      <c r="C5047">
        <v>55.139391037499998</v>
      </c>
      <c r="D5047">
        <f t="shared" si="235"/>
        <v>0.21902755874999968</v>
      </c>
      <c r="E5047">
        <f t="shared" si="236"/>
        <v>-1.5185577180416097</v>
      </c>
    </row>
    <row r="5048" spans="1:5" x14ac:dyDescent="0.3">
      <c r="A5048">
        <v>5473319</v>
      </c>
      <c r="B5048">
        <f t="shared" si="234"/>
        <v>217699</v>
      </c>
      <c r="C5048">
        <v>55.137114243749998</v>
      </c>
      <c r="D5048">
        <f t="shared" si="235"/>
        <v>0.22130435249999891</v>
      </c>
      <c r="E5048">
        <f t="shared" si="236"/>
        <v>-1.5082163642468807</v>
      </c>
    </row>
    <row r="5049" spans="1:5" x14ac:dyDescent="0.3">
      <c r="A5049">
        <v>5473351</v>
      </c>
      <c r="B5049">
        <f t="shared" si="234"/>
        <v>217731</v>
      </c>
      <c r="C5049">
        <v>55.137114243749998</v>
      </c>
      <c r="D5049">
        <f t="shared" si="235"/>
        <v>0.22130435249999891</v>
      </c>
      <c r="E5049">
        <f t="shared" si="236"/>
        <v>-1.5082163642468807</v>
      </c>
    </row>
    <row r="5050" spans="1:5" x14ac:dyDescent="0.3">
      <c r="A5050">
        <v>5473382</v>
      </c>
      <c r="B5050">
        <f t="shared" si="234"/>
        <v>217762</v>
      </c>
      <c r="C5050">
        <v>55.137114243749998</v>
      </c>
      <c r="D5050">
        <f t="shared" si="235"/>
        <v>0.22130435249999891</v>
      </c>
      <c r="E5050">
        <f t="shared" si="236"/>
        <v>-1.5082163642468807</v>
      </c>
    </row>
    <row r="5051" spans="1:5" x14ac:dyDescent="0.3">
      <c r="A5051">
        <v>5473490</v>
      </c>
      <c r="B5051">
        <f t="shared" si="234"/>
        <v>217870</v>
      </c>
      <c r="C5051">
        <v>55.137114243749998</v>
      </c>
      <c r="D5051">
        <f t="shared" si="235"/>
        <v>0.22130435249999891</v>
      </c>
      <c r="E5051">
        <f t="shared" si="236"/>
        <v>-1.5082163642468807</v>
      </c>
    </row>
    <row r="5052" spans="1:5" x14ac:dyDescent="0.3">
      <c r="A5052">
        <v>5473621</v>
      </c>
      <c r="B5052">
        <f t="shared" si="234"/>
        <v>218001</v>
      </c>
      <c r="C5052">
        <v>55.141667831250004</v>
      </c>
      <c r="D5052">
        <f t="shared" si="235"/>
        <v>0.21675076499999335</v>
      </c>
      <c r="E5052">
        <f t="shared" si="236"/>
        <v>-1.5290071339159801</v>
      </c>
    </row>
    <row r="5053" spans="1:5" x14ac:dyDescent="0.3">
      <c r="A5053">
        <v>5473653</v>
      </c>
      <c r="B5053">
        <f t="shared" si="234"/>
        <v>218033</v>
      </c>
      <c r="C5053">
        <v>55.137114243749998</v>
      </c>
      <c r="D5053">
        <f t="shared" si="235"/>
        <v>0.22130435249999891</v>
      </c>
      <c r="E5053">
        <f t="shared" si="236"/>
        <v>-1.5082163642468807</v>
      </c>
    </row>
    <row r="5054" spans="1:5" x14ac:dyDescent="0.3">
      <c r="A5054">
        <v>5473685</v>
      </c>
      <c r="B5054">
        <f t="shared" si="234"/>
        <v>218065</v>
      </c>
      <c r="C5054">
        <v>55.13256065625</v>
      </c>
      <c r="D5054">
        <f t="shared" si="235"/>
        <v>0.22585793999999737</v>
      </c>
      <c r="E5054">
        <f t="shared" si="236"/>
        <v>-1.4878490614224535</v>
      </c>
    </row>
    <row r="5055" spans="1:5" x14ac:dyDescent="0.3">
      <c r="A5055">
        <v>5473716</v>
      </c>
      <c r="B5055">
        <f t="shared" si="234"/>
        <v>218096</v>
      </c>
      <c r="C5055">
        <v>55.134837449999999</v>
      </c>
      <c r="D5055">
        <f t="shared" si="235"/>
        <v>0.22358114624999814</v>
      </c>
      <c r="E5055">
        <f t="shared" si="236"/>
        <v>-1.4979808603528573</v>
      </c>
    </row>
    <row r="5056" spans="1:5" x14ac:dyDescent="0.3">
      <c r="A5056">
        <v>5473749</v>
      </c>
      <c r="B5056">
        <f t="shared" si="234"/>
        <v>218129</v>
      </c>
      <c r="C5056">
        <v>55.139391037499998</v>
      </c>
      <c r="D5056">
        <f t="shared" si="235"/>
        <v>0.21902755874999968</v>
      </c>
      <c r="E5056">
        <f t="shared" si="236"/>
        <v>-1.5185577180416097</v>
      </c>
    </row>
    <row r="5057" spans="1:5" x14ac:dyDescent="0.3">
      <c r="A5057">
        <v>5473780</v>
      </c>
      <c r="B5057">
        <f t="shared" si="234"/>
        <v>218160</v>
      </c>
      <c r="C5057">
        <v>55.141667831250004</v>
      </c>
      <c r="D5057">
        <f t="shared" si="235"/>
        <v>0.21675076499999335</v>
      </c>
      <c r="E5057">
        <f t="shared" si="236"/>
        <v>-1.5290071339159801</v>
      </c>
    </row>
    <row r="5058" spans="1:5" x14ac:dyDescent="0.3">
      <c r="A5058">
        <v>5473811</v>
      </c>
      <c r="B5058">
        <f t="shared" si="234"/>
        <v>218191</v>
      </c>
      <c r="C5058">
        <v>55.137114243749998</v>
      </c>
      <c r="D5058">
        <f t="shared" si="235"/>
        <v>0.22130435249999891</v>
      </c>
      <c r="E5058">
        <f t="shared" si="236"/>
        <v>-1.5082163642468807</v>
      </c>
    </row>
    <row r="5059" spans="1:5" x14ac:dyDescent="0.3">
      <c r="A5059">
        <v>5473843</v>
      </c>
      <c r="B5059">
        <f t="shared" ref="B5059:B5122" si="237">A5059-$A$2</f>
        <v>218223</v>
      </c>
      <c r="C5059">
        <v>55.134837449999999</v>
      </c>
      <c r="D5059">
        <f t="shared" ref="D5059:D5122" si="238">55.35841859625-C5059</f>
        <v>0.22358114624999814</v>
      </c>
      <c r="E5059">
        <f t="shared" ref="E5059:E5122" si="239">LN(D5059)</f>
        <v>-1.4979808603528573</v>
      </c>
    </row>
    <row r="5060" spans="1:5" x14ac:dyDescent="0.3">
      <c r="A5060">
        <v>5473874</v>
      </c>
      <c r="B5060">
        <f t="shared" si="237"/>
        <v>218254</v>
      </c>
      <c r="C5060">
        <v>55.139391037499998</v>
      </c>
      <c r="D5060">
        <f t="shared" si="238"/>
        <v>0.21902755874999968</v>
      </c>
      <c r="E5060">
        <f t="shared" si="239"/>
        <v>-1.5185577180416097</v>
      </c>
    </row>
    <row r="5061" spans="1:5" x14ac:dyDescent="0.3">
      <c r="A5061">
        <v>5473906</v>
      </c>
      <c r="B5061">
        <f t="shared" si="237"/>
        <v>218286</v>
      </c>
      <c r="C5061">
        <v>55.137114243749998</v>
      </c>
      <c r="D5061">
        <f t="shared" si="238"/>
        <v>0.22130435249999891</v>
      </c>
      <c r="E5061">
        <f t="shared" si="239"/>
        <v>-1.5082163642468807</v>
      </c>
    </row>
    <row r="5062" spans="1:5" x14ac:dyDescent="0.3">
      <c r="A5062">
        <v>5473937</v>
      </c>
      <c r="B5062">
        <f t="shared" si="237"/>
        <v>218317</v>
      </c>
      <c r="C5062">
        <v>55.139391037499998</v>
      </c>
      <c r="D5062">
        <f t="shared" si="238"/>
        <v>0.21902755874999968</v>
      </c>
      <c r="E5062">
        <f t="shared" si="239"/>
        <v>-1.5185577180416097</v>
      </c>
    </row>
    <row r="5063" spans="1:5" x14ac:dyDescent="0.3">
      <c r="A5063">
        <v>5473969</v>
      </c>
      <c r="B5063">
        <f t="shared" si="237"/>
        <v>218349</v>
      </c>
      <c r="C5063">
        <v>55.139391037499998</v>
      </c>
      <c r="D5063">
        <f t="shared" si="238"/>
        <v>0.21902755874999968</v>
      </c>
      <c r="E5063">
        <f t="shared" si="239"/>
        <v>-1.5185577180416097</v>
      </c>
    </row>
    <row r="5064" spans="1:5" x14ac:dyDescent="0.3">
      <c r="A5064">
        <v>5474000</v>
      </c>
      <c r="B5064">
        <f t="shared" si="237"/>
        <v>218380</v>
      </c>
      <c r="C5064">
        <v>55.139391037499998</v>
      </c>
      <c r="D5064">
        <f t="shared" si="238"/>
        <v>0.21902755874999968</v>
      </c>
      <c r="E5064">
        <f t="shared" si="239"/>
        <v>-1.5185577180416097</v>
      </c>
    </row>
    <row r="5065" spans="1:5" x14ac:dyDescent="0.3">
      <c r="A5065">
        <v>5474031</v>
      </c>
      <c r="B5065">
        <f t="shared" si="237"/>
        <v>218411</v>
      </c>
      <c r="C5065">
        <v>55.137114243749998</v>
      </c>
      <c r="D5065">
        <f t="shared" si="238"/>
        <v>0.22130435249999891</v>
      </c>
      <c r="E5065">
        <f t="shared" si="239"/>
        <v>-1.5082163642468807</v>
      </c>
    </row>
    <row r="5066" spans="1:5" x14ac:dyDescent="0.3">
      <c r="A5066">
        <v>5474063</v>
      </c>
      <c r="B5066">
        <f t="shared" si="237"/>
        <v>218443</v>
      </c>
      <c r="C5066">
        <v>55.141667831250004</v>
      </c>
      <c r="D5066">
        <f t="shared" si="238"/>
        <v>0.21675076499999335</v>
      </c>
      <c r="E5066">
        <f t="shared" si="239"/>
        <v>-1.5290071339159801</v>
      </c>
    </row>
    <row r="5067" spans="1:5" x14ac:dyDescent="0.3">
      <c r="A5067">
        <v>5474094</v>
      </c>
      <c r="B5067">
        <f t="shared" si="237"/>
        <v>218474</v>
      </c>
      <c r="C5067">
        <v>55.137114243749998</v>
      </c>
      <c r="D5067">
        <f t="shared" si="238"/>
        <v>0.22130435249999891</v>
      </c>
      <c r="E5067">
        <f t="shared" si="239"/>
        <v>-1.5082163642468807</v>
      </c>
    </row>
    <row r="5068" spans="1:5" x14ac:dyDescent="0.3">
      <c r="A5068">
        <v>5474126</v>
      </c>
      <c r="B5068">
        <f t="shared" si="237"/>
        <v>218506</v>
      </c>
      <c r="C5068">
        <v>55.139391037499998</v>
      </c>
      <c r="D5068">
        <f t="shared" si="238"/>
        <v>0.21902755874999968</v>
      </c>
      <c r="E5068">
        <f t="shared" si="239"/>
        <v>-1.5185577180416097</v>
      </c>
    </row>
    <row r="5069" spans="1:5" x14ac:dyDescent="0.3">
      <c r="A5069">
        <v>5474157</v>
      </c>
      <c r="B5069">
        <f t="shared" si="237"/>
        <v>218537</v>
      </c>
      <c r="C5069">
        <v>55.137114243749998</v>
      </c>
      <c r="D5069">
        <f t="shared" si="238"/>
        <v>0.22130435249999891</v>
      </c>
      <c r="E5069">
        <f t="shared" si="239"/>
        <v>-1.5082163642468807</v>
      </c>
    </row>
    <row r="5070" spans="1:5" x14ac:dyDescent="0.3">
      <c r="A5070">
        <v>5474189</v>
      </c>
      <c r="B5070">
        <f t="shared" si="237"/>
        <v>218569</v>
      </c>
      <c r="C5070">
        <v>55.139391037499998</v>
      </c>
      <c r="D5070">
        <f t="shared" si="238"/>
        <v>0.21902755874999968</v>
      </c>
      <c r="E5070">
        <f t="shared" si="239"/>
        <v>-1.5185577180416097</v>
      </c>
    </row>
    <row r="5071" spans="1:5" x14ac:dyDescent="0.3">
      <c r="A5071">
        <v>5474382</v>
      </c>
      <c r="B5071">
        <f t="shared" si="237"/>
        <v>218762</v>
      </c>
      <c r="C5071">
        <v>55.139391037499998</v>
      </c>
      <c r="D5071">
        <f t="shared" si="238"/>
        <v>0.21902755874999968</v>
      </c>
      <c r="E5071">
        <f t="shared" si="239"/>
        <v>-1.5185577180416097</v>
      </c>
    </row>
    <row r="5072" spans="1:5" x14ac:dyDescent="0.3">
      <c r="A5072">
        <v>5474513</v>
      </c>
      <c r="B5072">
        <f t="shared" si="237"/>
        <v>218893</v>
      </c>
      <c r="C5072">
        <v>55.141667831250004</v>
      </c>
      <c r="D5072">
        <f t="shared" si="238"/>
        <v>0.21675076499999335</v>
      </c>
      <c r="E5072">
        <f t="shared" si="239"/>
        <v>-1.5290071339159801</v>
      </c>
    </row>
    <row r="5073" spans="1:5" x14ac:dyDescent="0.3">
      <c r="A5073">
        <v>5474544</v>
      </c>
      <c r="B5073">
        <f t="shared" si="237"/>
        <v>218924</v>
      </c>
      <c r="C5073">
        <v>55.139391037499998</v>
      </c>
      <c r="D5073">
        <f t="shared" si="238"/>
        <v>0.21902755874999968</v>
      </c>
      <c r="E5073">
        <f t="shared" si="239"/>
        <v>-1.5185577180416097</v>
      </c>
    </row>
    <row r="5074" spans="1:5" x14ac:dyDescent="0.3">
      <c r="A5074">
        <v>5474576</v>
      </c>
      <c r="B5074">
        <f t="shared" si="237"/>
        <v>218956</v>
      </c>
      <c r="C5074">
        <v>55.139391037499998</v>
      </c>
      <c r="D5074">
        <f t="shared" si="238"/>
        <v>0.21902755874999968</v>
      </c>
      <c r="E5074">
        <f t="shared" si="239"/>
        <v>-1.5185577180416097</v>
      </c>
    </row>
    <row r="5075" spans="1:5" x14ac:dyDescent="0.3">
      <c r="A5075">
        <v>5474607</v>
      </c>
      <c r="B5075">
        <f t="shared" si="237"/>
        <v>218987</v>
      </c>
      <c r="C5075">
        <v>55.139391037499998</v>
      </c>
      <c r="D5075">
        <f t="shared" si="238"/>
        <v>0.21902755874999968</v>
      </c>
      <c r="E5075">
        <f t="shared" si="239"/>
        <v>-1.5185577180416097</v>
      </c>
    </row>
    <row r="5076" spans="1:5" x14ac:dyDescent="0.3">
      <c r="A5076">
        <v>5474639</v>
      </c>
      <c r="B5076">
        <f t="shared" si="237"/>
        <v>219019</v>
      </c>
      <c r="C5076">
        <v>55.134837449999999</v>
      </c>
      <c r="D5076">
        <f t="shared" si="238"/>
        <v>0.22358114624999814</v>
      </c>
      <c r="E5076">
        <f t="shared" si="239"/>
        <v>-1.4979808603528573</v>
      </c>
    </row>
    <row r="5077" spans="1:5" x14ac:dyDescent="0.3">
      <c r="A5077">
        <v>5474670</v>
      </c>
      <c r="B5077">
        <f t="shared" si="237"/>
        <v>219050</v>
      </c>
      <c r="C5077">
        <v>55.139391037499998</v>
      </c>
      <c r="D5077">
        <f t="shared" si="238"/>
        <v>0.21902755874999968</v>
      </c>
      <c r="E5077">
        <f t="shared" si="239"/>
        <v>-1.5185577180416097</v>
      </c>
    </row>
    <row r="5078" spans="1:5" x14ac:dyDescent="0.3">
      <c r="A5078">
        <v>5474702</v>
      </c>
      <c r="B5078">
        <f t="shared" si="237"/>
        <v>219082</v>
      </c>
      <c r="C5078">
        <v>55.137114243749998</v>
      </c>
      <c r="D5078">
        <f t="shared" si="238"/>
        <v>0.22130435249999891</v>
      </c>
      <c r="E5078">
        <f t="shared" si="239"/>
        <v>-1.5082163642468807</v>
      </c>
    </row>
    <row r="5079" spans="1:5" x14ac:dyDescent="0.3">
      <c r="A5079">
        <v>5474733</v>
      </c>
      <c r="B5079">
        <f t="shared" si="237"/>
        <v>219113</v>
      </c>
      <c r="C5079">
        <v>55.141667831250004</v>
      </c>
      <c r="D5079">
        <f t="shared" si="238"/>
        <v>0.21675076499999335</v>
      </c>
      <c r="E5079">
        <f t="shared" si="239"/>
        <v>-1.5290071339159801</v>
      </c>
    </row>
    <row r="5080" spans="1:5" x14ac:dyDescent="0.3">
      <c r="A5080">
        <v>5474764</v>
      </c>
      <c r="B5080">
        <f t="shared" si="237"/>
        <v>219144</v>
      </c>
      <c r="C5080">
        <v>55.139391037499998</v>
      </c>
      <c r="D5080">
        <f t="shared" si="238"/>
        <v>0.21902755874999968</v>
      </c>
      <c r="E5080">
        <f t="shared" si="239"/>
        <v>-1.5185577180416097</v>
      </c>
    </row>
    <row r="5081" spans="1:5" x14ac:dyDescent="0.3">
      <c r="A5081">
        <v>5474796</v>
      </c>
      <c r="B5081">
        <f t="shared" si="237"/>
        <v>219176</v>
      </c>
      <c r="C5081">
        <v>55.141667831250004</v>
      </c>
      <c r="D5081">
        <f t="shared" si="238"/>
        <v>0.21675076499999335</v>
      </c>
      <c r="E5081">
        <f t="shared" si="239"/>
        <v>-1.5290071339159801</v>
      </c>
    </row>
    <row r="5082" spans="1:5" x14ac:dyDescent="0.3">
      <c r="A5082">
        <v>5474827</v>
      </c>
      <c r="B5082">
        <f t="shared" si="237"/>
        <v>219207</v>
      </c>
      <c r="C5082">
        <v>55.141667831250004</v>
      </c>
      <c r="D5082">
        <f t="shared" si="238"/>
        <v>0.21675076499999335</v>
      </c>
      <c r="E5082">
        <f t="shared" si="239"/>
        <v>-1.5290071339159801</v>
      </c>
    </row>
    <row r="5083" spans="1:5" x14ac:dyDescent="0.3">
      <c r="A5083">
        <v>5474859</v>
      </c>
      <c r="B5083">
        <f t="shared" si="237"/>
        <v>219239</v>
      </c>
      <c r="C5083">
        <v>55.139391037499998</v>
      </c>
      <c r="D5083">
        <f t="shared" si="238"/>
        <v>0.21902755874999968</v>
      </c>
      <c r="E5083">
        <f t="shared" si="239"/>
        <v>-1.5185577180416097</v>
      </c>
    </row>
    <row r="5084" spans="1:5" x14ac:dyDescent="0.3">
      <c r="A5084">
        <v>5474890</v>
      </c>
      <c r="B5084">
        <f t="shared" si="237"/>
        <v>219270</v>
      </c>
      <c r="C5084">
        <v>55.137114243749998</v>
      </c>
      <c r="D5084">
        <f t="shared" si="238"/>
        <v>0.22130435249999891</v>
      </c>
      <c r="E5084">
        <f t="shared" si="239"/>
        <v>-1.5082163642468807</v>
      </c>
    </row>
    <row r="5085" spans="1:5" x14ac:dyDescent="0.3">
      <c r="A5085">
        <v>5474922</v>
      </c>
      <c r="B5085">
        <f t="shared" si="237"/>
        <v>219302</v>
      </c>
      <c r="C5085">
        <v>55.139391037499998</v>
      </c>
      <c r="D5085">
        <f t="shared" si="238"/>
        <v>0.21902755874999968</v>
      </c>
      <c r="E5085">
        <f t="shared" si="239"/>
        <v>-1.5185577180416097</v>
      </c>
    </row>
    <row r="5086" spans="1:5" x14ac:dyDescent="0.3">
      <c r="A5086">
        <v>5474953</v>
      </c>
      <c r="B5086">
        <f t="shared" si="237"/>
        <v>219333</v>
      </c>
      <c r="C5086">
        <v>55.139391037499998</v>
      </c>
      <c r="D5086">
        <f t="shared" si="238"/>
        <v>0.21902755874999968</v>
      </c>
      <c r="E5086">
        <f t="shared" si="239"/>
        <v>-1.5185577180416097</v>
      </c>
    </row>
    <row r="5087" spans="1:5" x14ac:dyDescent="0.3">
      <c r="A5087">
        <v>5474985</v>
      </c>
      <c r="B5087">
        <f t="shared" si="237"/>
        <v>219365</v>
      </c>
      <c r="C5087">
        <v>55.139391037499998</v>
      </c>
      <c r="D5087">
        <f t="shared" si="238"/>
        <v>0.21902755874999968</v>
      </c>
      <c r="E5087">
        <f t="shared" si="239"/>
        <v>-1.5185577180416097</v>
      </c>
    </row>
    <row r="5088" spans="1:5" x14ac:dyDescent="0.3">
      <c r="A5088">
        <v>5475016</v>
      </c>
      <c r="B5088">
        <f t="shared" si="237"/>
        <v>219396</v>
      </c>
      <c r="C5088">
        <v>55.139391037499998</v>
      </c>
      <c r="D5088">
        <f t="shared" si="238"/>
        <v>0.21902755874999968</v>
      </c>
      <c r="E5088">
        <f t="shared" si="239"/>
        <v>-1.5185577180416097</v>
      </c>
    </row>
    <row r="5089" spans="1:5" x14ac:dyDescent="0.3">
      <c r="A5089">
        <v>5475047</v>
      </c>
      <c r="B5089">
        <f t="shared" si="237"/>
        <v>219427</v>
      </c>
      <c r="C5089">
        <v>55.141667831250004</v>
      </c>
      <c r="D5089">
        <f t="shared" si="238"/>
        <v>0.21675076499999335</v>
      </c>
      <c r="E5089">
        <f t="shared" si="239"/>
        <v>-1.5290071339159801</v>
      </c>
    </row>
    <row r="5090" spans="1:5" x14ac:dyDescent="0.3">
      <c r="A5090">
        <v>5475079</v>
      </c>
      <c r="B5090">
        <f t="shared" si="237"/>
        <v>219459</v>
      </c>
      <c r="C5090">
        <v>55.141667831250004</v>
      </c>
      <c r="D5090">
        <f t="shared" si="238"/>
        <v>0.21675076499999335</v>
      </c>
      <c r="E5090">
        <f t="shared" si="239"/>
        <v>-1.5290071339159801</v>
      </c>
    </row>
    <row r="5091" spans="1:5" x14ac:dyDescent="0.3">
      <c r="A5091">
        <v>5475226</v>
      </c>
      <c r="B5091">
        <f t="shared" si="237"/>
        <v>219606</v>
      </c>
      <c r="C5091">
        <v>55.139391037499998</v>
      </c>
      <c r="D5091">
        <f t="shared" si="238"/>
        <v>0.21902755874999968</v>
      </c>
      <c r="E5091">
        <f t="shared" si="239"/>
        <v>-1.5185577180416097</v>
      </c>
    </row>
    <row r="5092" spans="1:5" x14ac:dyDescent="0.3">
      <c r="A5092">
        <v>5475357</v>
      </c>
      <c r="B5092">
        <f t="shared" si="237"/>
        <v>219737</v>
      </c>
      <c r="C5092">
        <v>55.139391037499998</v>
      </c>
      <c r="D5092">
        <f t="shared" si="238"/>
        <v>0.21902755874999968</v>
      </c>
      <c r="E5092">
        <f t="shared" si="239"/>
        <v>-1.5185577180416097</v>
      </c>
    </row>
    <row r="5093" spans="1:5" x14ac:dyDescent="0.3">
      <c r="A5093">
        <v>5475390</v>
      </c>
      <c r="B5093">
        <f t="shared" si="237"/>
        <v>219770</v>
      </c>
      <c r="C5093">
        <v>55.139391037499998</v>
      </c>
      <c r="D5093">
        <f t="shared" si="238"/>
        <v>0.21902755874999968</v>
      </c>
      <c r="E5093">
        <f t="shared" si="239"/>
        <v>-1.5185577180416097</v>
      </c>
    </row>
    <row r="5094" spans="1:5" x14ac:dyDescent="0.3">
      <c r="A5094">
        <v>5475421</v>
      </c>
      <c r="B5094">
        <f t="shared" si="237"/>
        <v>219801</v>
      </c>
      <c r="C5094">
        <v>55.139391037499998</v>
      </c>
      <c r="D5094">
        <f t="shared" si="238"/>
        <v>0.21902755874999968</v>
      </c>
      <c r="E5094">
        <f t="shared" si="239"/>
        <v>-1.5185577180416097</v>
      </c>
    </row>
    <row r="5095" spans="1:5" x14ac:dyDescent="0.3">
      <c r="A5095">
        <v>5475452</v>
      </c>
      <c r="B5095">
        <f t="shared" si="237"/>
        <v>219832</v>
      </c>
      <c r="C5095">
        <v>55.139391037499998</v>
      </c>
      <c r="D5095">
        <f t="shared" si="238"/>
        <v>0.21902755874999968</v>
      </c>
      <c r="E5095">
        <f t="shared" si="239"/>
        <v>-1.5185577180416097</v>
      </c>
    </row>
    <row r="5096" spans="1:5" x14ac:dyDescent="0.3">
      <c r="A5096">
        <v>5475484</v>
      </c>
      <c r="B5096">
        <f t="shared" si="237"/>
        <v>219864</v>
      </c>
      <c r="C5096">
        <v>55.137114243749998</v>
      </c>
      <c r="D5096">
        <f t="shared" si="238"/>
        <v>0.22130435249999891</v>
      </c>
      <c r="E5096">
        <f t="shared" si="239"/>
        <v>-1.5082163642468807</v>
      </c>
    </row>
    <row r="5097" spans="1:5" x14ac:dyDescent="0.3">
      <c r="A5097">
        <v>5475515</v>
      </c>
      <c r="B5097">
        <f t="shared" si="237"/>
        <v>219895</v>
      </c>
      <c r="C5097">
        <v>55.139391037499998</v>
      </c>
      <c r="D5097">
        <f t="shared" si="238"/>
        <v>0.21902755874999968</v>
      </c>
      <c r="E5097">
        <f t="shared" si="239"/>
        <v>-1.5185577180416097</v>
      </c>
    </row>
    <row r="5098" spans="1:5" x14ac:dyDescent="0.3">
      <c r="A5098">
        <v>5475547</v>
      </c>
      <c r="B5098">
        <f t="shared" si="237"/>
        <v>219927</v>
      </c>
      <c r="C5098">
        <v>55.139391037499998</v>
      </c>
      <c r="D5098">
        <f t="shared" si="238"/>
        <v>0.21902755874999968</v>
      </c>
      <c r="E5098">
        <f t="shared" si="239"/>
        <v>-1.5185577180416097</v>
      </c>
    </row>
    <row r="5099" spans="1:5" x14ac:dyDescent="0.3">
      <c r="A5099">
        <v>5475578</v>
      </c>
      <c r="B5099">
        <f t="shared" si="237"/>
        <v>219958</v>
      </c>
      <c r="C5099">
        <v>55.139391037499998</v>
      </c>
      <c r="D5099">
        <f t="shared" si="238"/>
        <v>0.21902755874999968</v>
      </c>
      <c r="E5099">
        <f t="shared" si="239"/>
        <v>-1.5185577180416097</v>
      </c>
    </row>
    <row r="5100" spans="1:5" x14ac:dyDescent="0.3">
      <c r="A5100">
        <v>5475610</v>
      </c>
      <c r="B5100">
        <f t="shared" si="237"/>
        <v>219990</v>
      </c>
      <c r="C5100">
        <v>55.141667831250004</v>
      </c>
      <c r="D5100">
        <f t="shared" si="238"/>
        <v>0.21675076499999335</v>
      </c>
      <c r="E5100">
        <f t="shared" si="239"/>
        <v>-1.5290071339159801</v>
      </c>
    </row>
    <row r="5101" spans="1:5" x14ac:dyDescent="0.3">
      <c r="A5101">
        <v>5475641</v>
      </c>
      <c r="B5101">
        <f t="shared" si="237"/>
        <v>220021</v>
      </c>
      <c r="C5101">
        <v>55.139391037499998</v>
      </c>
      <c r="D5101">
        <f t="shared" si="238"/>
        <v>0.21902755874999968</v>
      </c>
      <c r="E5101">
        <f t="shared" si="239"/>
        <v>-1.5185577180416097</v>
      </c>
    </row>
    <row r="5102" spans="1:5" x14ac:dyDescent="0.3">
      <c r="A5102">
        <v>5475672</v>
      </c>
      <c r="B5102">
        <f t="shared" si="237"/>
        <v>220052</v>
      </c>
      <c r="C5102">
        <v>55.141667831250004</v>
      </c>
      <c r="D5102">
        <f t="shared" si="238"/>
        <v>0.21675076499999335</v>
      </c>
      <c r="E5102">
        <f t="shared" si="239"/>
        <v>-1.5290071339159801</v>
      </c>
    </row>
    <row r="5103" spans="1:5" x14ac:dyDescent="0.3">
      <c r="A5103">
        <v>5475704</v>
      </c>
      <c r="B5103">
        <f t="shared" si="237"/>
        <v>220084</v>
      </c>
      <c r="C5103">
        <v>55.141667831250004</v>
      </c>
      <c r="D5103">
        <f t="shared" si="238"/>
        <v>0.21675076499999335</v>
      </c>
      <c r="E5103">
        <f t="shared" si="239"/>
        <v>-1.5290071339159801</v>
      </c>
    </row>
    <row r="5104" spans="1:5" x14ac:dyDescent="0.3">
      <c r="A5104">
        <v>5475735</v>
      </c>
      <c r="B5104">
        <f t="shared" si="237"/>
        <v>220115</v>
      </c>
      <c r="C5104">
        <v>55.139391037499998</v>
      </c>
      <c r="D5104">
        <f t="shared" si="238"/>
        <v>0.21902755874999968</v>
      </c>
      <c r="E5104">
        <f t="shared" si="239"/>
        <v>-1.5185577180416097</v>
      </c>
    </row>
    <row r="5105" spans="1:5" x14ac:dyDescent="0.3">
      <c r="A5105">
        <v>5475767</v>
      </c>
      <c r="B5105">
        <f t="shared" si="237"/>
        <v>220147</v>
      </c>
      <c r="C5105">
        <v>55.139391037499998</v>
      </c>
      <c r="D5105">
        <f t="shared" si="238"/>
        <v>0.21902755874999968</v>
      </c>
      <c r="E5105">
        <f t="shared" si="239"/>
        <v>-1.5185577180416097</v>
      </c>
    </row>
    <row r="5106" spans="1:5" x14ac:dyDescent="0.3">
      <c r="A5106">
        <v>5475798</v>
      </c>
      <c r="B5106">
        <f t="shared" si="237"/>
        <v>220178</v>
      </c>
      <c r="C5106">
        <v>55.141667831250004</v>
      </c>
      <c r="D5106">
        <f t="shared" si="238"/>
        <v>0.21675076499999335</v>
      </c>
      <c r="E5106">
        <f t="shared" si="239"/>
        <v>-1.5290071339159801</v>
      </c>
    </row>
    <row r="5107" spans="1:5" x14ac:dyDescent="0.3">
      <c r="A5107">
        <v>5475830</v>
      </c>
      <c r="B5107">
        <f t="shared" si="237"/>
        <v>220210</v>
      </c>
      <c r="C5107">
        <v>55.143944625000003</v>
      </c>
      <c r="D5107">
        <f t="shared" si="238"/>
        <v>0.21447397124999412</v>
      </c>
      <c r="E5107">
        <f t="shared" si="239"/>
        <v>-1.539566894130979</v>
      </c>
    </row>
    <row r="5108" spans="1:5" x14ac:dyDescent="0.3">
      <c r="A5108">
        <v>5475861</v>
      </c>
      <c r="B5108">
        <f t="shared" si="237"/>
        <v>220241</v>
      </c>
      <c r="C5108">
        <v>55.141667831250004</v>
      </c>
      <c r="D5108">
        <f t="shared" si="238"/>
        <v>0.21675076499999335</v>
      </c>
      <c r="E5108">
        <f t="shared" si="239"/>
        <v>-1.5290071339159801</v>
      </c>
    </row>
    <row r="5109" spans="1:5" x14ac:dyDescent="0.3">
      <c r="A5109">
        <v>5475893</v>
      </c>
      <c r="B5109">
        <f t="shared" si="237"/>
        <v>220273</v>
      </c>
      <c r="C5109">
        <v>55.137114243749998</v>
      </c>
      <c r="D5109">
        <f t="shared" si="238"/>
        <v>0.22130435249999891</v>
      </c>
      <c r="E5109">
        <f t="shared" si="239"/>
        <v>-1.5082163642468807</v>
      </c>
    </row>
    <row r="5110" spans="1:5" x14ac:dyDescent="0.3">
      <c r="A5110">
        <v>5475924</v>
      </c>
      <c r="B5110">
        <f t="shared" si="237"/>
        <v>220304</v>
      </c>
      <c r="C5110">
        <v>55.139391037499998</v>
      </c>
      <c r="D5110">
        <f t="shared" si="238"/>
        <v>0.21902755874999968</v>
      </c>
      <c r="E5110">
        <f t="shared" si="239"/>
        <v>-1.5185577180416097</v>
      </c>
    </row>
    <row r="5111" spans="1:5" x14ac:dyDescent="0.3">
      <c r="A5111">
        <v>5476044</v>
      </c>
      <c r="B5111">
        <f t="shared" si="237"/>
        <v>220424</v>
      </c>
      <c r="C5111">
        <v>55.139391037499998</v>
      </c>
      <c r="D5111">
        <f t="shared" si="238"/>
        <v>0.21902755874999968</v>
      </c>
      <c r="E5111">
        <f t="shared" si="239"/>
        <v>-1.5185577180416097</v>
      </c>
    </row>
    <row r="5112" spans="1:5" x14ac:dyDescent="0.3">
      <c r="A5112">
        <v>5476175</v>
      </c>
      <c r="B5112">
        <f t="shared" si="237"/>
        <v>220555</v>
      </c>
      <c r="C5112">
        <v>55.139391037499998</v>
      </c>
      <c r="D5112">
        <f t="shared" si="238"/>
        <v>0.21902755874999968</v>
      </c>
      <c r="E5112">
        <f t="shared" si="239"/>
        <v>-1.5185577180416097</v>
      </c>
    </row>
    <row r="5113" spans="1:5" x14ac:dyDescent="0.3">
      <c r="A5113">
        <v>5476207</v>
      </c>
      <c r="B5113">
        <f t="shared" si="237"/>
        <v>220587</v>
      </c>
      <c r="C5113">
        <v>55.139391037499998</v>
      </c>
      <c r="D5113">
        <f t="shared" si="238"/>
        <v>0.21902755874999968</v>
      </c>
      <c r="E5113">
        <f t="shared" si="239"/>
        <v>-1.5185577180416097</v>
      </c>
    </row>
    <row r="5114" spans="1:5" x14ac:dyDescent="0.3">
      <c r="A5114">
        <v>5476239</v>
      </c>
      <c r="B5114">
        <f t="shared" si="237"/>
        <v>220619</v>
      </c>
      <c r="C5114">
        <v>55.139391037499998</v>
      </c>
      <c r="D5114">
        <f t="shared" si="238"/>
        <v>0.21902755874999968</v>
      </c>
      <c r="E5114">
        <f t="shared" si="239"/>
        <v>-1.5185577180416097</v>
      </c>
    </row>
    <row r="5115" spans="1:5" x14ac:dyDescent="0.3">
      <c r="A5115">
        <v>5476270</v>
      </c>
      <c r="B5115">
        <f t="shared" si="237"/>
        <v>220650</v>
      </c>
      <c r="C5115">
        <v>55.139391037499998</v>
      </c>
      <c r="D5115">
        <f t="shared" si="238"/>
        <v>0.21902755874999968</v>
      </c>
      <c r="E5115">
        <f t="shared" si="239"/>
        <v>-1.5185577180416097</v>
      </c>
    </row>
    <row r="5116" spans="1:5" x14ac:dyDescent="0.3">
      <c r="A5116">
        <v>5476302</v>
      </c>
      <c r="B5116">
        <f t="shared" si="237"/>
        <v>220682</v>
      </c>
      <c r="C5116">
        <v>55.137114243749998</v>
      </c>
      <c r="D5116">
        <f t="shared" si="238"/>
        <v>0.22130435249999891</v>
      </c>
      <c r="E5116">
        <f t="shared" si="239"/>
        <v>-1.5082163642468807</v>
      </c>
    </row>
    <row r="5117" spans="1:5" x14ac:dyDescent="0.3">
      <c r="A5117">
        <v>5476333</v>
      </c>
      <c r="B5117">
        <f t="shared" si="237"/>
        <v>220713</v>
      </c>
      <c r="C5117">
        <v>55.141667831250004</v>
      </c>
      <c r="D5117">
        <f t="shared" si="238"/>
        <v>0.21675076499999335</v>
      </c>
      <c r="E5117">
        <f t="shared" si="239"/>
        <v>-1.5290071339159801</v>
      </c>
    </row>
    <row r="5118" spans="1:5" x14ac:dyDescent="0.3">
      <c r="A5118">
        <v>5476365</v>
      </c>
      <c r="B5118">
        <f t="shared" si="237"/>
        <v>220745</v>
      </c>
      <c r="C5118">
        <v>55.143944625000003</v>
      </c>
      <c r="D5118">
        <f t="shared" si="238"/>
        <v>0.21447397124999412</v>
      </c>
      <c r="E5118">
        <f t="shared" si="239"/>
        <v>-1.539566894130979</v>
      </c>
    </row>
    <row r="5119" spans="1:5" x14ac:dyDescent="0.3">
      <c r="A5119">
        <v>5476396</v>
      </c>
      <c r="B5119">
        <f t="shared" si="237"/>
        <v>220776</v>
      </c>
      <c r="C5119">
        <v>55.141667831250004</v>
      </c>
      <c r="D5119">
        <f t="shared" si="238"/>
        <v>0.21675076499999335</v>
      </c>
      <c r="E5119">
        <f t="shared" si="239"/>
        <v>-1.5290071339159801</v>
      </c>
    </row>
    <row r="5120" spans="1:5" x14ac:dyDescent="0.3">
      <c r="A5120">
        <v>5476428</v>
      </c>
      <c r="B5120">
        <f t="shared" si="237"/>
        <v>220808</v>
      </c>
      <c r="C5120">
        <v>55.141667831250004</v>
      </c>
      <c r="D5120">
        <f t="shared" si="238"/>
        <v>0.21675076499999335</v>
      </c>
      <c r="E5120">
        <f t="shared" si="239"/>
        <v>-1.5290071339159801</v>
      </c>
    </row>
    <row r="5121" spans="1:5" x14ac:dyDescent="0.3">
      <c r="A5121">
        <v>5476459</v>
      </c>
      <c r="B5121">
        <f t="shared" si="237"/>
        <v>220839</v>
      </c>
      <c r="C5121">
        <v>55.141667831250004</v>
      </c>
      <c r="D5121">
        <f t="shared" si="238"/>
        <v>0.21675076499999335</v>
      </c>
      <c r="E5121">
        <f t="shared" si="239"/>
        <v>-1.5290071339159801</v>
      </c>
    </row>
    <row r="5122" spans="1:5" x14ac:dyDescent="0.3">
      <c r="A5122">
        <v>5476490</v>
      </c>
      <c r="B5122">
        <f t="shared" si="237"/>
        <v>220870</v>
      </c>
      <c r="C5122">
        <v>55.141667831250004</v>
      </c>
      <c r="D5122">
        <f t="shared" si="238"/>
        <v>0.21675076499999335</v>
      </c>
      <c r="E5122">
        <f t="shared" si="239"/>
        <v>-1.5290071339159801</v>
      </c>
    </row>
    <row r="5123" spans="1:5" x14ac:dyDescent="0.3">
      <c r="A5123">
        <v>5476522</v>
      </c>
      <c r="B5123">
        <f t="shared" ref="B5123:B5186" si="240">A5123-$A$2</f>
        <v>220902</v>
      </c>
      <c r="C5123">
        <v>55.141667831250004</v>
      </c>
      <c r="D5123">
        <f t="shared" ref="D5123:D5186" si="241">55.35841859625-C5123</f>
        <v>0.21675076499999335</v>
      </c>
      <c r="E5123">
        <f t="shared" ref="E5123:E5186" si="242">LN(D5123)</f>
        <v>-1.5290071339159801</v>
      </c>
    </row>
    <row r="5124" spans="1:5" x14ac:dyDescent="0.3">
      <c r="A5124">
        <v>5476553</v>
      </c>
      <c r="B5124">
        <f t="shared" si="240"/>
        <v>220933</v>
      </c>
      <c r="C5124">
        <v>55.141667831250004</v>
      </c>
      <c r="D5124">
        <f t="shared" si="241"/>
        <v>0.21675076499999335</v>
      </c>
      <c r="E5124">
        <f t="shared" si="242"/>
        <v>-1.5290071339159801</v>
      </c>
    </row>
    <row r="5125" spans="1:5" x14ac:dyDescent="0.3">
      <c r="A5125">
        <v>5476585</v>
      </c>
      <c r="B5125">
        <f t="shared" si="240"/>
        <v>220965</v>
      </c>
      <c r="C5125">
        <v>55.137114243749998</v>
      </c>
      <c r="D5125">
        <f t="shared" si="241"/>
        <v>0.22130435249999891</v>
      </c>
      <c r="E5125">
        <f t="shared" si="242"/>
        <v>-1.5082163642468807</v>
      </c>
    </row>
    <row r="5126" spans="1:5" x14ac:dyDescent="0.3">
      <c r="A5126">
        <v>5476616</v>
      </c>
      <c r="B5126">
        <f t="shared" si="240"/>
        <v>220996</v>
      </c>
      <c r="C5126">
        <v>55.139391037499998</v>
      </c>
      <c r="D5126">
        <f t="shared" si="241"/>
        <v>0.21902755874999968</v>
      </c>
      <c r="E5126">
        <f t="shared" si="242"/>
        <v>-1.5185577180416097</v>
      </c>
    </row>
    <row r="5127" spans="1:5" x14ac:dyDescent="0.3">
      <c r="A5127">
        <v>5476648</v>
      </c>
      <c r="B5127">
        <f t="shared" si="240"/>
        <v>221028</v>
      </c>
      <c r="C5127">
        <v>55.139391037499998</v>
      </c>
      <c r="D5127">
        <f t="shared" si="241"/>
        <v>0.21902755874999968</v>
      </c>
      <c r="E5127">
        <f t="shared" si="242"/>
        <v>-1.5185577180416097</v>
      </c>
    </row>
    <row r="5128" spans="1:5" x14ac:dyDescent="0.3">
      <c r="A5128">
        <v>5476679</v>
      </c>
      <c r="B5128">
        <f t="shared" si="240"/>
        <v>221059</v>
      </c>
      <c r="C5128">
        <v>55.141667831250004</v>
      </c>
      <c r="D5128">
        <f t="shared" si="241"/>
        <v>0.21675076499999335</v>
      </c>
      <c r="E5128">
        <f t="shared" si="242"/>
        <v>-1.5290071339159801</v>
      </c>
    </row>
    <row r="5129" spans="1:5" x14ac:dyDescent="0.3">
      <c r="A5129">
        <v>5476710</v>
      </c>
      <c r="B5129">
        <f t="shared" si="240"/>
        <v>221090</v>
      </c>
      <c r="C5129">
        <v>55.141667831250004</v>
      </c>
      <c r="D5129">
        <f t="shared" si="241"/>
        <v>0.21675076499999335</v>
      </c>
      <c r="E5129">
        <f t="shared" si="242"/>
        <v>-1.5290071339159801</v>
      </c>
    </row>
    <row r="5130" spans="1:5" x14ac:dyDescent="0.3">
      <c r="A5130">
        <v>5476742</v>
      </c>
      <c r="B5130">
        <f t="shared" si="240"/>
        <v>221122</v>
      </c>
      <c r="C5130">
        <v>55.139391037499998</v>
      </c>
      <c r="D5130">
        <f t="shared" si="241"/>
        <v>0.21902755874999968</v>
      </c>
      <c r="E5130">
        <f t="shared" si="242"/>
        <v>-1.5185577180416097</v>
      </c>
    </row>
    <row r="5131" spans="1:5" x14ac:dyDescent="0.3">
      <c r="A5131">
        <v>5476952</v>
      </c>
      <c r="B5131">
        <f t="shared" si="240"/>
        <v>221332</v>
      </c>
      <c r="C5131">
        <v>55.141667831250004</v>
      </c>
      <c r="D5131">
        <f t="shared" si="241"/>
        <v>0.21675076499999335</v>
      </c>
      <c r="E5131">
        <f t="shared" si="242"/>
        <v>-1.5290071339159801</v>
      </c>
    </row>
    <row r="5132" spans="1:5" x14ac:dyDescent="0.3">
      <c r="A5132">
        <v>5477083</v>
      </c>
      <c r="B5132">
        <f t="shared" si="240"/>
        <v>221463</v>
      </c>
      <c r="C5132">
        <v>55.143944625000003</v>
      </c>
      <c r="D5132">
        <f t="shared" si="241"/>
        <v>0.21447397124999412</v>
      </c>
      <c r="E5132">
        <f t="shared" si="242"/>
        <v>-1.539566894130979</v>
      </c>
    </row>
    <row r="5133" spans="1:5" x14ac:dyDescent="0.3">
      <c r="A5133">
        <v>5477115</v>
      </c>
      <c r="B5133">
        <f t="shared" si="240"/>
        <v>221495</v>
      </c>
      <c r="C5133">
        <v>55.141667831250004</v>
      </c>
      <c r="D5133">
        <f t="shared" si="241"/>
        <v>0.21675076499999335</v>
      </c>
      <c r="E5133">
        <f t="shared" si="242"/>
        <v>-1.5290071339159801</v>
      </c>
    </row>
    <row r="5134" spans="1:5" x14ac:dyDescent="0.3">
      <c r="A5134">
        <v>5477147</v>
      </c>
      <c r="B5134">
        <f t="shared" si="240"/>
        <v>221527</v>
      </c>
      <c r="C5134">
        <v>55.143944625000003</v>
      </c>
      <c r="D5134">
        <f t="shared" si="241"/>
        <v>0.21447397124999412</v>
      </c>
      <c r="E5134">
        <f t="shared" si="242"/>
        <v>-1.539566894130979</v>
      </c>
    </row>
    <row r="5135" spans="1:5" x14ac:dyDescent="0.3">
      <c r="A5135">
        <v>5477178</v>
      </c>
      <c r="B5135">
        <f t="shared" si="240"/>
        <v>221558</v>
      </c>
      <c r="C5135">
        <v>55.139391037499998</v>
      </c>
      <c r="D5135">
        <f t="shared" si="241"/>
        <v>0.21902755874999968</v>
      </c>
      <c r="E5135">
        <f t="shared" si="242"/>
        <v>-1.5185577180416097</v>
      </c>
    </row>
    <row r="5136" spans="1:5" x14ac:dyDescent="0.3">
      <c r="A5136">
        <v>5477209</v>
      </c>
      <c r="B5136">
        <f t="shared" si="240"/>
        <v>221589</v>
      </c>
      <c r="C5136">
        <v>55.141667831250004</v>
      </c>
      <c r="D5136">
        <f t="shared" si="241"/>
        <v>0.21675076499999335</v>
      </c>
      <c r="E5136">
        <f t="shared" si="242"/>
        <v>-1.5290071339159801</v>
      </c>
    </row>
    <row r="5137" spans="1:5" x14ac:dyDescent="0.3">
      <c r="A5137">
        <v>5477241</v>
      </c>
      <c r="B5137">
        <f t="shared" si="240"/>
        <v>221621</v>
      </c>
      <c r="C5137">
        <v>55.139391037499998</v>
      </c>
      <c r="D5137">
        <f t="shared" si="241"/>
        <v>0.21902755874999968</v>
      </c>
      <c r="E5137">
        <f t="shared" si="242"/>
        <v>-1.5185577180416097</v>
      </c>
    </row>
    <row r="5138" spans="1:5" x14ac:dyDescent="0.3">
      <c r="A5138">
        <v>5477272</v>
      </c>
      <c r="B5138">
        <f t="shared" si="240"/>
        <v>221652</v>
      </c>
      <c r="C5138">
        <v>55.141667831250004</v>
      </c>
      <c r="D5138">
        <f t="shared" si="241"/>
        <v>0.21675076499999335</v>
      </c>
      <c r="E5138">
        <f t="shared" si="242"/>
        <v>-1.5290071339159801</v>
      </c>
    </row>
    <row r="5139" spans="1:5" x14ac:dyDescent="0.3">
      <c r="A5139">
        <v>5477303</v>
      </c>
      <c r="B5139">
        <f t="shared" si="240"/>
        <v>221683</v>
      </c>
      <c r="C5139">
        <v>55.143944625000003</v>
      </c>
      <c r="D5139">
        <f t="shared" si="241"/>
        <v>0.21447397124999412</v>
      </c>
      <c r="E5139">
        <f t="shared" si="242"/>
        <v>-1.539566894130979</v>
      </c>
    </row>
    <row r="5140" spans="1:5" x14ac:dyDescent="0.3">
      <c r="A5140">
        <v>5477335</v>
      </c>
      <c r="B5140">
        <f t="shared" si="240"/>
        <v>221715</v>
      </c>
      <c r="C5140">
        <v>55.141667831250004</v>
      </c>
      <c r="D5140">
        <f t="shared" si="241"/>
        <v>0.21675076499999335</v>
      </c>
      <c r="E5140">
        <f t="shared" si="242"/>
        <v>-1.5290071339159801</v>
      </c>
    </row>
    <row r="5141" spans="1:5" x14ac:dyDescent="0.3">
      <c r="A5141">
        <v>5477366</v>
      </c>
      <c r="B5141">
        <f t="shared" si="240"/>
        <v>221746</v>
      </c>
      <c r="C5141">
        <v>55.139391037499998</v>
      </c>
      <c r="D5141">
        <f t="shared" si="241"/>
        <v>0.21902755874999968</v>
      </c>
      <c r="E5141">
        <f t="shared" si="242"/>
        <v>-1.5185577180416097</v>
      </c>
    </row>
    <row r="5142" spans="1:5" x14ac:dyDescent="0.3">
      <c r="A5142">
        <v>5477398</v>
      </c>
      <c r="B5142">
        <f t="shared" si="240"/>
        <v>221778</v>
      </c>
      <c r="C5142">
        <v>55.141667831250004</v>
      </c>
      <c r="D5142">
        <f t="shared" si="241"/>
        <v>0.21675076499999335</v>
      </c>
      <c r="E5142">
        <f t="shared" si="242"/>
        <v>-1.5290071339159801</v>
      </c>
    </row>
    <row r="5143" spans="1:5" x14ac:dyDescent="0.3">
      <c r="A5143">
        <v>5477429</v>
      </c>
      <c r="B5143">
        <f t="shared" si="240"/>
        <v>221809</v>
      </c>
      <c r="C5143">
        <v>55.141667831250004</v>
      </c>
      <c r="D5143">
        <f t="shared" si="241"/>
        <v>0.21675076499999335</v>
      </c>
      <c r="E5143">
        <f t="shared" si="242"/>
        <v>-1.5290071339159801</v>
      </c>
    </row>
    <row r="5144" spans="1:5" x14ac:dyDescent="0.3">
      <c r="A5144">
        <v>5477461</v>
      </c>
      <c r="B5144">
        <f t="shared" si="240"/>
        <v>221841</v>
      </c>
      <c r="C5144">
        <v>55.141667831250004</v>
      </c>
      <c r="D5144">
        <f t="shared" si="241"/>
        <v>0.21675076499999335</v>
      </c>
      <c r="E5144">
        <f t="shared" si="242"/>
        <v>-1.5290071339159801</v>
      </c>
    </row>
    <row r="5145" spans="1:5" x14ac:dyDescent="0.3">
      <c r="A5145">
        <v>5477492</v>
      </c>
      <c r="B5145">
        <f t="shared" si="240"/>
        <v>221872</v>
      </c>
      <c r="C5145">
        <v>55.139391037499998</v>
      </c>
      <c r="D5145">
        <f t="shared" si="241"/>
        <v>0.21902755874999968</v>
      </c>
      <c r="E5145">
        <f t="shared" si="242"/>
        <v>-1.5185577180416097</v>
      </c>
    </row>
    <row r="5146" spans="1:5" x14ac:dyDescent="0.3">
      <c r="A5146">
        <v>5477523</v>
      </c>
      <c r="B5146">
        <f t="shared" si="240"/>
        <v>221903</v>
      </c>
      <c r="C5146">
        <v>55.141667831250004</v>
      </c>
      <c r="D5146">
        <f t="shared" si="241"/>
        <v>0.21675076499999335</v>
      </c>
      <c r="E5146">
        <f t="shared" si="242"/>
        <v>-1.5290071339159801</v>
      </c>
    </row>
    <row r="5147" spans="1:5" x14ac:dyDescent="0.3">
      <c r="A5147">
        <v>5477555</v>
      </c>
      <c r="B5147">
        <f t="shared" si="240"/>
        <v>221935</v>
      </c>
      <c r="C5147">
        <v>55.143944625000003</v>
      </c>
      <c r="D5147">
        <f t="shared" si="241"/>
        <v>0.21447397124999412</v>
      </c>
      <c r="E5147">
        <f t="shared" si="242"/>
        <v>-1.539566894130979</v>
      </c>
    </row>
    <row r="5148" spans="1:5" x14ac:dyDescent="0.3">
      <c r="A5148">
        <v>5477586</v>
      </c>
      <c r="B5148">
        <f t="shared" si="240"/>
        <v>221966</v>
      </c>
      <c r="C5148">
        <v>55.141667831250004</v>
      </c>
      <c r="D5148">
        <f t="shared" si="241"/>
        <v>0.21675076499999335</v>
      </c>
      <c r="E5148">
        <f t="shared" si="242"/>
        <v>-1.5290071339159801</v>
      </c>
    </row>
    <row r="5149" spans="1:5" x14ac:dyDescent="0.3">
      <c r="A5149">
        <v>5477617</v>
      </c>
      <c r="B5149">
        <f t="shared" si="240"/>
        <v>221997</v>
      </c>
      <c r="C5149">
        <v>55.143944625000003</v>
      </c>
      <c r="D5149">
        <f t="shared" si="241"/>
        <v>0.21447397124999412</v>
      </c>
      <c r="E5149">
        <f t="shared" si="242"/>
        <v>-1.539566894130979</v>
      </c>
    </row>
    <row r="5150" spans="1:5" x14ac:dyDescent="0.3">
      <c r="A5150">
        <v>5477649</v>
      </c>
      <c r="B5150">
        <f t="shared" si="240"/>
        <v>222029</v>
      </c>
      <c r="C5150">
        <v>55.143944625000003</v>
      </c>
      <c r="D5150">
        <f t="shared" si="241"/>
        <v>0.21447397124999412</v>
      </c>
      <c r="E5150">
        <f t="shared" si="242"/>
        <v>-1.539566894130979</v>
      </c>
    </row>
    <row r="5151" spans="1:5" x14ac:dyDescent="0.3">
      <c r="A5151">
        <v>5477786</v>
      </c>
      <c r="B5151">
        <f t="shared" si="240"/>
        <v>222166</v>
      </c>
      <c r="C5151">
        <v>55.139391037499998</v>
      </c>
      <c r="D5151">
        <f t="shared" si="241"/>
        <v>0.21902755874999968</v>
      </c>
      <c r="E5151">
        <f t="shared" si="242"/>
        <v>-1.5185577180416097</v>
      </c>
    </row>
    <row r="5152" spans="1:5" x14ac:dyDescent="0.3">
      <c r="A5152">
        <v>5477918</v>
      </c>
      <c r="B5152">
        <f t="shared" si="240"/>
        <v>222298</v>
      </c>
      <c r="C5152">
        <v>55.141667831250004</v>
      </c>
      <c r="D5152">
        <f t="shared" si="241"/>
        <v>0.21675076499999335</v>
      </c>
      <c r="E5152">
        <f t="shared" si="242"/>
        <v>-1.5290071339159801</v>
      </c>
    </row>
    <row r="5153" spans="1:5" x14ac:dyDescent="0.3">
      <c r="A5153">
        <v>5477950</v>
      </c>
      <c r="B5153">
        <f t="shared" si="240"/>
        <v>222330</v>
      </c>
      <c r="C5153">
        <v>55.141667831250004</v>
      </c>
      <c r="D5153">
        <f t="shared" si="241"/>
        <v>0.21675076499999335</v>
      </c>
      <c r="E5153">
        <f t="shared" si="242"/>
        <v>-1.5290071339159801</v>
      </c>
    </row>
    <row r="5154" spans="1:5" x14ac:dyDescent="0.3">
      <c r="A5154">
        <v>5477982</v>
      </c>
      <c r="B5154">
        <f t="shared" si="240"/>
        <v>222362</v>
      </c>
      <c r="C5154">
        <v>55.139391037499998</v>
      </c>
      <c r="D5154">
        <f t="shared" si="241"/>
        <v>0.21902755874999968</v>
      </c>
      <c r="E5154">
        <f t="shared" si="242"/>
        <v>-1.5185577180416097</v>
      </c>
    </row>
    <row r="5155" spans="1:5" x14ac:dyDescent="0.3">
      <c r="A5155">
        <v>5478013</v>
      </c>
      <c r="B5155">
        <f t="shared" si="240"/>
        <v>222393</v>
      </c>
      <c r="C5155">
        <v>55.141667831250004</v>
      </c>
      <c r="D5155">
        <f t="shared" si="241"/>
        <v>0.21675076499999335</v>
      </c>
      <c r="E5155">
        <f t="shared" si="242"/>
        <v>-1.5290071339159801</v>
      </c>
    </row>
    <row r="5156" spans="1:5" x14ac:dyDescent="0.3">
      <c r="A5156">
        <v>5478045</v>
      </c>
      <c r="B5156">
        <f t="shared" si="240"/>
        <v>222425</v>
      </c>
      <c r="C5156">
        <v>55.141667831250004</v>
      </c>
      <c r="D5156">
        <f t="shared" si="241"/>
        <v>0.21675076499999335</v>
      </c>
      <c r="E5156">
        <f t="shared" si="242"/>
        <v>-1.5290071339159801</v>
      </c>
    </row>
    <row r="5157" spans="1:5" x14ac:dyDescent="0.3">
      <c r="A5157">
        <v>5478076</v>
      </c>
      <c r="B5157">
        <f t="shared" si="240"/>
        <v>222456</v>
      </c>
      <c r="C5157">
        <v>55.143944625000003</v>
      </c>
      <c r="D5157">
        <f t="shared" si="241"/>
        <v>0.21447397124999412</v>
      </c>
      <c r="E5157">
        <f t="shared" si="242"/>
        <v>-1.539566894130979</v>
      </c>
    </row>
    <row r="5158" spans="1:5" x14ac:dyDescent="0.3">
      <c r="A5158">
        <v>5478107</v>
      </c>
      <c r="B5158">
        <f t="shared" si="240"/>
        <v>222487</v>
      </c>
      <c r="C5158">
        <v>55.141667831250004</v>
      </c>
      <c r="D5158">
        <f t="shared" si="241"/>
        <v>0.21675076499999335</v>
      </c>
      <c r="E5158">
        <f t="shared" si="242"/>
        <v>-1.5290071339159801</v>
      </c>
    </row>
    <row r="5159" spans="1:5" x14ac:dyDescent="0.3">
      <c r="A5159">
        <v>5478138</v>
      </c>
      <c r="B5159">
        <f t="shared" si="240"/>
        <v>222518</v>
      </c>
      <c r="C5159">
        <v>55.139391037499998</v>
      </c>
      <c r="D5159">
        <f t="shared" si="241"/>
        <v>0.21902755874999968</v>
      </c>
      <c r="E5159">
        <f t="shared" si="242"/>
        <v>-1.5185577180416097</v>
      </c>
    </row>
    <row r="5160" spans="1:5" x14ac:dyDescent="0.3">
      <c r="A5160">
        <v>5478170</v>
      </c>
      <c r="B5160">
        <f t="shared" si="240"/>
        <v>222550</v>
      </c>
      <c r="C5160">
        <v>55.143944625000003</v>
      </c>
      <c r="D5160">
        <f t="shared" si="241"/>
        <v>0.21447397124999412</v>
      </c>
      <c r="E5160">
        <f t="shared" si="242"/>
        <v>-1.539566894130979</v>
      </c>
    </row>
    <row r="5161" spans="1:5" x14ac:dyDescent="0.3">
      <c r="A5161">
        <v>5478201</v>
      </c>
      <c r="B5161">
        <f t="shared" si="240"/>
        <v>222581</v>
      </c>
      <c r="C5161">
        <v>55.143944625000003</v>
      </c>
      <c r="D5161">
        <f t="shared" si="241"/>
        <v>0.21447397124999412</v>
      </c>
      <c r="E5161">
        <f t="shared" si="242"/>
        <v>-1.539566894130979</v>
      </c>
    </row>
    <row r="5162" spans="1:5" x14ac:dyDescent="0.3">
      <c r="A5162">
        <v>5478233</v>
      </c>
      <c r="B5162">
        <f t="shared" si="240"/>
        <v>222613</v>
      </c>
      <c r="C5162">
        <v>55.143944625000003</v>
      </c>
      <c r="D5162">
        <f t="shared" si="241"/>
        <v>0.21447397124999412</v>
      </c>
      <c r="E5162">
        <f t="shared" si="242"/>
        <v>-1.539566894130979</v>
      </c>
    </row>
    <row r="5163" spans="1:5" x14ac:dyDescent="0.3">
      <c r="A5163">
        <v>5478264</v>
      </c>
      <c r="B5163">
        <f t="shared" si="240"/>
        <v>222644</v>
      </c>
      <c r="C5163">
        <v>55.143944625000003</v>
      </c>
      <c r="D5163">
        <f t="shared" si="241"/>
        <v>0.21447397124999412</v>
      </c>
      <c r="E5163">
        <f t="shared" si="242"/>
        <v>-1.539566894130979</v>
      </c>
    </row>
    <row r="5164" spans="1:5" x14ac:dyDescent="0.3">
      <c r="A5164">
        <v>5478296</v>
      </c>
      <c r="B5164">
        <f t="shared" si="240"/>
        <v>222676</v>
      </c>
      <c r="C5164">
        <v>55.141667831250004</v>
      </c>
      <c r="D5164">
        <f t="shared" si="241"/>
        <v>0.21675076499999335</v>
      </c>
      <c r="E5164">
        <f t="shared" si="242"/>
        <v>-1.5290071339159801</v>
      </c>
    </row>
    <row r="5165" spans="1:5" x14ac:dyDescent="0.3">
      <c r="A5165">
        <v>5478327</v>
      </c>
      <c r="B5165">
        <f t="shared" si="240"/>
        <v>222707</v>
      </c>
      <c r="C5165">
        <v>55.143944625000003</v>
      </c>
      <c r="D5165">
        <f t="shared" si="241"/>
        <v>0.21447397124999412</v>
      </c>
      <c r="E5165">
        <f t="shared" si="242"/>
        <v>-1.539566894130979</v>
      </c>
    </row>
    <row r="5166" spans="1:5" x14ac:dyDescent="0.3">
      <c r="A5166">
        <v>5478358</v>
      </c>
      <c r="B5166">
        <f t="shared" si="240"/>
        <v>222738</v>
      </c>
      <c r="C5166">
        <v>55.141667831250004</v>
      </c>
      <c r="D5166">
        <f t="shared" si="241"/>
        <v>0.21675076499999335</v>
      </c>
      <c r="E5166">
        <f t="shared" si="242"/>
        <v>-1.5290071339159801</v>
      </c>
    </row>
    <row r="5167" spans="1:5" x14ac:dyDescent="0.3">
      <c r="A5167">
        <v>5478390</v>
      </c>
      <c r="B5167">
        <f t="shared" si="240"/>
        <v>222770</v>
      </c>
      <c r="C5167">
        <v>55.139391037499998</v>
      </c>
      <c r="D5167">
        <f t="shared" si="241"/>
        <v>0.21902755874999968</v>
      </c>
      <c r="E5167">
        <f t="shared" si="242"/>
        <v>-1.5185577180416097</v>
      </c>
    </row>
    <row r="5168" spans="1:5" x14ac:dyDescent="0.3">
      <c r="A5168">
        <v>5478421</v>
      </c>
      <c r="B5168">
        <f t="shared" si="240"/>
        <v>222801</v>
      </c>
      <c r="C5168">
        <v>55.143944625000003</v>
      </c>
      <c r="D5168">
        <f t="shared" si="241"/>
        <v>0.21447397124999412</v>
      </c>
      <c r="E5168">
        <f t="shared" si="242"/>
        <v>-1.539566894130979</v>
      </c>
    </row>
    <row r="5169" spans="1:5" x14ac:dyDescent="0.3">
      <c r="A5169">
        <v>5478453</v>
      </c>
      <c r="B5169">
        <f t="shared" si="240"/>
        <v>222833</v>
      </c>
      <c r="C5169">
        <v>55.143944625000003</v>
      </c>
      <c r="D5169">
        <f t="shared" si="241"/>
        <v>0.21447397124999412</v>
      </c>
      <c r="E5169">
        <f t="shared" si="242"/>
        <v>-1.539566894130979</v>
      </c>
    </row>
    <row r="5170" spans="1:5" x14ac:dyDescent="0.3">
      <c r="A5170">
        <v>5478484</v>
      </c>
      <c r="B5170">
        <f t="shared" si="240"/>
        <v>222864</v>
      </c>
      <c r="C5170">
        <v>55.143944625000003</v>
      </c>
      <c r="D5170">
        <f t="shared" si="241"/>
        <v>0.21447397124999412</v>
      </c>
      <c r="E5170">
        <f t="shared" si="242"/>
        <v>-1.539566894130979</v>
      </c>
    </row>
    <row r="5171" spans="1:5" x14ac:dyDescent="0.3">
      <c r="A5171">
        <v>5478608</v>
      </c>
      <c r="B5171">
        <f t="shared" si="240"/>
        <v>222988</v>
      </c>
      <c r="C5171">
        <v>55.141667831250004</v>
      </c>
      <c r="D5171">
        <f t="shared" si="241"/>
        <v>0.21675076499999335</v>
      </c>
      <c r="E5171">
        <f t="shared" si="242"/>
        <v>-1.5290071339159801</v>
      </c>
    </row>
    <row r="5172" spans="1:5" x14ac:dyDescent="0.3">
      <c r="A5172">
        <v>5478740</v>
      </c>
      <c r="B5172">
        <f t="shared" si="240"/>
        <v>223120</v>
      </c>
      <c r="C5172">
        <v>55.143944625000003</v>
      </c>
      <c r="D5172">
        <f t="shared" si="241"/>
        <v>0.21447397124999412</v>
      </c>
      <c r="E5172">
        <f t="shared" si="242"/>
        <v>-1.539566894130979</v>
      </c>
    </row>
    <row r="5173" spans="1:5" x14ac:dyDescent="0.3">
      <c r="A5173">
        <v>5478772</v>
      </c>
      <c r="B5173">
        <f t="shared" si="240"/>
        <v>223152</v>
      </c>
      <c r="C5173">
        <v>55.143944625000003</v>
      </c>
      <c r="D5173">
        <f t="shared" si="241"/>
        <v>0.21447397124999412</v>
      </c>
      <c r="E5173">
        <f t="shared" si="242"/>
        <v>-1.539566894130979</v>
      </c>
    </row>
    <row r="5174" spans="1:5" x14ac:dyDescent="0.3">
      <c r="A5174">
        <v>5478803</v>
      </c>
      <c r="B5174">
        <f t="shared" si="240"/>
        <v>223183</v>
      </c>
      <c r="C5174">
        <v>55.141667831250004</v>
      </c>
      <c r="D5174">
        <f t="shared" si="241"/>
        <v>0.21675076499999335</v>
      </c>
      <c r="E5174">
        <f t="shared" si="242"/>
        <v>-1.5290071339159801</v>
      </c>
    </row>
    <row r="5175" spans="1:5" x14ac:dyDescent="0.3">
      <c r="A5175">
        <v>5478835</v>
      </c>
      <c r="B5175">
        <f t="shared" si="240"/>
        <v>223215</v>
      </c>
      <c r="C5175">
        <v>55.143944625000003</v>
      </c>
      <c r="D5175">
        <f t="shared" si="241"/>
        <v>0.21447397124999412</v>
      </c>
      <c r="E5175">
        <f t="shared" si="242"/>
        <v>-1.539566894130979</v>
      </c>
    </row>
    <row r="5176" spans="1:5" x14ac:dyDescent="0.3">
      <c r="A5176">
        <v>5478867</v>
      </c>
      <c r="B5176">
        <f t="shared" si="240"/>
        <v>223247</v>
      </c>
      <c r="C5176">
        <v>55.143944625000003</v>
      </c>
      <c r="D5176">
        <f t="shared" si="241"/>
        <v>0.21447397124999412</v>
      </c>
      <c r="E5176">
        <f t="shared" si="242"/>
        <v>-1.539566894130979</v>
      </c>
    </row>
    <row r="5177" spans="1:5" x14ac:dyDescent="0.3">
      <c r="A5177">
        <v>5478898</v>
      </c>
      <c r="B5177">
        <f t="shared" si="240"/>
        <v>223278</v>
      </c>
      <c r="C5177">
        <v>55.143944625000003</v>
      </c>
      <c r="D5177">
        <f t="shared" si="241"/>
        <v>0.21447397124999412</v>
      </c>
      <c r="E5177">
        <f t="shared" si="242"/>
        <v>-1.539566894130979</v>
      </c>
    </row>
    <row r="5178" spans="1:5" x14ac:dyDescent="0.3">
      <c r="A5178">
        <v>5478929</v>
      </c>
      <c r="B5178">
        <f t="shared" si="240"/>
        <v>223309</v>
      </c>
      <c r="C5178">
        <v>55.143944625000003</v>
      </c>
      <c r="D5178">
        <f t="shared" si="241"/>
        <v>0.21447397124999412</v>
      </c>
      <c r="E5178">
        <f t="shared" si="242"/>
        <v>-1.539566894130979</v>
      </c>
    </row>
    <row r="5179" spans="1:5" x14ac:dyDescent="0.3">
      <c r="A5179">
        <v>5478960</v>
      </c>
      <c r="B5179">
        <f t="shared" si="240"/>
        <v>223340</v>
      </c>
      <c r="C5179">
        <v>55.141667831250004</v>
      </c>
      <c r="D5179">
        <f t="shared" si="241"/>
        <v>0.21675076499999335</v>
      </c>
      <c r="E5179">
        <f t="shared" si="242"/>
        <v>-1.5290071339159801</v>
      </c>
    </row>
    <row r="5180" spans="1:5" x14ac:dyDescent="0.3">
      <c r="A5180">
        <v>5478992</v>
      </c>
      <c r="B5180">
        <f t="shared" si="240"/>
        <v>223372</v>
      </c>
      <c r="C5180">
        <v>55.139391037499998</v>
      </c>
      <c r="D5180">
        <f t="shared" si="241"/>
        <v>0.21902755874999968</v>
      </c>
      <c r="E5180">
        <f t="shared" si="242"/>
        <v>-1.5185577180416097</v>
      </c>
    </row>
    <row r="5181" spans="1:5" x14ac:dyDescent="0.3">
      <c r="A5181">
        <v>5479023</v>
      </c>
      <c r="B5181">
        <f t="shared" si="240"/>
        <v>223403</v>
      </c>
      <c r="C5181">
        <v>55.143944625000003</v>
      </c>
      <c r="D5181">
        <f t="shared" si="241"/>
        <v>0.21447397124999412</v>
      </c>
      <c r="E5181">
        <f t="shared" si="242"/>
        <v>-1.539566894130979</v>
      </c>
    </row>
    <row r="5182" spans="1:5" x14ac:dyDescent="0.3">
      <c r="A5182">
        <v>5479055</v>
      </c>
      <c r="B5182">
        <f t="shared" si="240"/>
        <v>223435</v>
      </c>
      <c r="C5182">
        <v>55.143944625000003</v>
      </c>
      <c r="D5182">
        <f t="shared" si="241"/>
        <v>0.21447397124999412</v>
      </c>
      <c r="E5182">
        <f t="shared" si="242"/>
        <v>-1.539566894130979</v>
      </c>
    </row>
    <row r="5183" spans="1:5" x14ac:dyDescent="0.3">
      <c r="A5183">
        <v>5479086</v>
      </c>
      <c r="B5183">
        <f t="shared" si="240"/>
        <v>223466</v>
      </c>
      <c r="C5183">
        <v>55.143944625000003</v>
      </c>
      <c r="D5183">
        <f t="shared" si="241"/>
        <v>0.21447397124999412</v>
      </c>
      <c r="E5183">
        <f t="shared" si="242"/>
        <v>-1.539566894130979</v>
      </c>
    </row>
    <row r="5184" spans="1:5" x14ac:dyDescent="0.3">
      <c r="A5184">
        <v>5479118</v>
      </c>
      <c r="B5184">
        <f t="shared" si="240"/>
        <v>223498</v>
      </c>
      <c r="C5184">
        <v>55.143944625000003</v>
      </c>
      <c r="D5184">
        <f t="shared" si="241"/>
        <v>0.21447397124999412</v>
      </c>
      <c r="E5184">
        <f t="shared" si="242"/>
        <v>-1.539566894130979</v>
      </c>
    </row>
    <row r="5185" spans="1:5" x14ac:dyDescent="0.3">
      <c r="A5185">
        <v>5479149</v>
      </c>
      <c r="B5185">
        <f t="shared" si="240"/>
        <v>223529</v>
      </c>
      <c r="C5185">
        <v>55.141667831250004</v>
      </c>
      <c r="D5185">
        <f t="shared" si="241"/>
        <v>0.21675076499999335</v>
      </c>
      <c r="E5185">
        <f t="shared" si="242"/>
        <v>-1.5290071339159801</v>
      </c>
    </row>
    <row r="5186" spans="1:5" x14ac:dyDescent="0.3">
      <c r="A5186">
        <v>5479181</v>
      </c>
      <c r="B5186">
        <f t="shared" si="240"/>
        <v>223561</v>
      </c>
      <c r="C5186">
        <v>55.141667831250004</v>
      </c>
      <c r="D5186">
        <f t="shared" si="241"/>
        <v>0.21675076499999335</v>
      </c>
      <c r="E5186">
        <f t="shared" si="242"/>
        <v>-1.5290071339159801</v>
      </c>
    </row>
    <row r="5187" spans="1:5" x14ac:dyDescent="0.3">
      <c r="A5187">
        <v>5479212</v>
      </c>
      <c r="B5187">
        <f t="shared" ref="B5187:B5250" si="243">A5187-$A$2</f>
        <v>223592</v>
      </c>
      <c r="C5187">
        <v>55.141667831250004</v>
      </c>
      <c r="D5187">
        <f t="shared" ref="D5187:D5250" si="244">55.35841859625-C5187</f>
        <v>0.21675076499999335</v>
      </c>
      <c r="E5187">
        <f t="shared" ref="E5187:E5250" si="245">LN(D5187)</f>
        <v>-1.5290071339159801</v>
      </c>
    </row>
    <row r="5188" spans="1:5" x14ac:dyDescent="0.3">
      <c r="A5188">
        <v>5479243</v>
      </c>
      <c r="B5188">
        <f t="shared" si="243"/>
        <v>223623</v>
      </c>
      <c r="C5188">
        <v>55.139391037499998</v>
      </c>
      <c r="D5188">
        <f t="shared" si="244"/>
        <v>0.21902755874999968</v>
      </c>
      <c r="E5188">
        <f t="shared" si="245"/>
        <v>-1.5185577180416097</v>
      </c>
    </row>
    <row r="5189" spans="1:5" x14ac:dyDescent="0.3">
      <c r="A5189">
        <v>5479275</v>
      </c>
      <c r="B5189">
        <f t="shared" si="243"/>
        <v>223655</v>
      </c>
      <c r="C5189">
        <v>55.146221418750002</v>
      </c>
      <c r="D5189">
        <f t="shared" si="244"/>
        <v>0.21219717749999489</v>
      </c>
      <c r="E5189">
        <f t="shared" si="245"/>
        <v>-1.5502393540217476</v>
      </c>
    </row>
    <row r="5190" spans="1:5" x14ac:dyDescent="0.3">
      <c r="A5190">
        <v>5479306</v>
      </c>
      <c r="B5190">
        <f t="shared" si="243"/>
        <v>223686</v>
      </c>
      <c r="C5190">
        <v>55.141667831250004</v>
      </c>
      <c r="D5190">
        <f t="shared" si="244"/>
        <v>0.21675076499999335</v>
      </c>
      <c r="E5190">
        <f t="shared" si="245"/>
        <v>-1.5290071339159801</v>
      </c>
    </row>
    <row r="5191" spans="1:5" x14ac:dyDescent="0.3">
      <c r="A5191">
        <v>5479425</v>
      </c>
      <c r="B5191">
        <f t="shared" si="243"/>
        <v>223805</v>
      </c>
      <c r="C5191">
        <v>55.141667831250004</v>
      </c>
      <c r="D5191">
        <f t="shared" si="244"/>
        <v>0.21675076499999335</v>
      </c>
      <c r="E5191">
        <f t="shared" si="245"/>
        <v>-1.5290071339159801</v>
      </c>
    </row>
    <row r="5192" spans="1:5" x14ac:dyDescent="0.3">
      <c r="A5192">
        <v>5479557</v>
      </c>
      <c r="B5192">
        <f t="shared" si="243"/>
        <v>223937</v>
      </c>
      <c r="C5192">
        <v>55.141667831250004</v>
      </c>
      <c r="D5192">
        <f t="shared" si="244"/>
        <v>0.21675076499999335</v>
      </c>
      <c r="E5192">
        <f t="shared" si="245"/>
        <v>-1.5290071339159801</v>
      </c>
    </row>
    <row r="5193" spans="1:5" x14ac:dyDescent="0.3">
      <c r="A5193">
        <v>5479589</v>
      </c>
      <c r="B5193">
        <f t="shared" si="243"/>
        <v>223969</v>
      </c>
      <c r="C5193">
        <v>55.141667831250004</v>
      </c>
      <c r="D5193">
        <f t="shared" si="244"/>
        <v>0.21675076499999335</v>
      </c>
      <c r="E5193">
        <f t="shared" si="245"/>
        <v>-1.5290071339159801</v>
      </c>
    </row>
    <row r="5194" spans="1:5" x14ac:dyDescent="0.3">
      <c r="A5194">
        <v>5479620</v>
      </c>
      <c r="B5194">
        <f t="shared" si="243"/>
        <v>224000</v>
      </c>
      <c r="C5194">
        <v>55.141667831250004</v>
      </c>
      <c r="D5194">
        <f t="shared" si="244"/>
        <v>0.21675076499999335</v>
      </c>
      <c r="E5194">
        <f t="shared" si="245"/>
        <v>-1.5290071339159801</v>
      </c>
    </row>
    <row r="5195" spans="1:5" x14ac:dyDescent="0.3">
      <c r="A5195">
        <v>5479652</v>
      </c>
      <c r="B5195">
        <f t="shared" si="243"/>
        <v>224032</v>
      </c>
      <c r="C5195">
        <v>55.143944625000003</v>
      </c>
      <c r="D5195">
        <f t="shared" si="244"/>
        <v>0.21447397124999412</v>
      </c>
      <c r="E5195">
        <f t="shared" si="245"/>
        <v>-1.539566894130979</v>
      </c>
    </row>
    <row r="5196" spans="1:5" x14ac:dyDescent="0.3">
      <c r="A5196">
        <v>5479683</v>
      </c>
      <c r="B5196">
        <f t="shared" si="243"/>
        <v>224063</v>
      </c>
      <c r="C5196">
        <v>55.141667831250004</v>
      </c>
      <c r="D5196">
        <f t="shared" si="244"/>
        <v>0.21675076499999335</v>
      </c>
      <c r="E5196">
        <f t="shared" si="245"/>
        <v>-1.5290071339159801</v>
      </c>
    </row>
    <row r="5197" spans="1:5" x14ac:dyDescent="0.3">
      <c r="A5197">
        <v>5479715</v>
      </c>
      <c r="B5197">
        <f t="shared" si="243"/>
        <v>224095</v>
      </c>
      <c r="C5197">
        <v>55.141667831250004</v>
      </c>
      <c r="D5197">
        <f t="shared" si="244"/>
        <v>0.21675076499999335</v>
      </c>
      <c r="E5197">
        <f t="shared" si="245"/>
        <v>-1.5290071339159801</v>
      </c>
    </row>
    <row r="5198" spans="1:5" x14ac:dyDescent="0.3">
      <c r="A5198">
        <v>5479746</v>
      </c>
      <c r="B5198">
        <f t="shared" si="243"/>
        <v>224126</v>
      </c>
      <c r="C5198">
        <v>55.143944625000003</v>
      </c>
      <c r="D5198">
        <f t="shared" si="244"/>
        <v>0.21447397124999412</v>
      </c>
      <c r="E5198">
        <f t="shared" si="245"/>
        <v>-1.539566894130979</v>
      </c>
    </row>
    <row r="5199" spans="1:5" x14ac:dyDescent="0.3">
      <c r="A5199">
        <v>5479777</v>
      </c>
      <c r="B5199">
        <f t="shared" si="243"/>
        <v>224157</v>
      </c>
      <c r="C5199">
        <v>55.141667831250004</v>
      </c>
      <c r="D5199">
        <f t="shared" si="244"/>
        <v>0.21675076499999335</v>
      </c>
      <c r="E5199">
        <f t="shared" si="245"/>
        <v>-1.5290071339159801</v>
      </c>
    </row>
    <row r="5200" spans="1:5" x14ac:dyDescent="0.3">
      <c r="A5200">
        <v>5479809</v>
      </c>
      <c r="B5200">
        <f t="shared" si="243"/>
        <v>224189</v>
      </c>
      <c r="C5200">
        <v>55.141667831250004</v>
      </c>
      <c r="D5200">
        <f t="shared" si="244"/>
        <v>0.21675076499999335</v>
      </c>
      <c r="E5200">
        <f t="shared" si="245"/>
        <v>-1.5290071339159801</v>
      </c>
    </row>
    <row r="5201" spans="1:5" x14ac:dyDescent="0.3">
      <c r="A5201">
        <v>5479840</v>
      </c>
      <c r="B5201">
        <f t="shared" si="243"/>
        <v>224220</v>
      </c>
      <c r="C5201">
        <v>55.143944625000003</v>
      </c>
      <c r="D5201">
        <f t="shared" si="244"/>
        <v>0.21447397124999412</v>
      </c>
      <c r="E5201">
        <f t="shared" si="245"/>
        <v>-1.539566894130979</v>
      </c>
    </row>
    <row r="5202" spans="1:5" x14ac:dyDescent="0.3">
      <c r="A5202">
        <v>5479872</v>
      </c>
      <c r="B5202">
        <f t="shared" si="243"/>
        <v>224252</v>
      </c>
      <c r="C5202">
        <v>55.143944625000003</v>
      </c>
      <c r="D5202">
        <f t="shared" si="244"/>
        <v>0.21447397124999412</v>
      </c>
      <c r="E5202">
        <f t="shared" si="245"/>
        <v>-1.539566894130979</v>
      </c>
    </row>
    <row r="5203" spans="1:5" x14ac:dyDescent="0.3">
      <c r="A5203">
        <v>5479903</v>
      </c>
      <c r="B5203">
        <f t="shared" si="243"/>
        <v>224283</v>
      </c>
      <c r="C5203">
        <v>55.143944625000003</v>
      </c>
      <c r="D5203">
        <f t="shared" si="244"/>
        <v>0.21447397124999412</v>
      </c>
      <c r="E5203">
        <f t="shared" si="245"/>
        <v>-1.539566894130979</v>
      </c>
    </row>
    <row r="5204" spans="1:5" x14ac:dyDescent="0.3">
      <c r="A5204">
        <v>5479934</v>
      </c>
      <c r="B5204">
        <f t="shared" si="243"/>
        <v>224314</v>
      </c>
      <c r="C5204">
        <v>55.143944625000003</v>
      </c>
      <c r="D5204">
        <f t="shared" si="244"/>
        <v>0.21447397124999412</v>
      </c>
      <c r="E5204">
        <f t="shared" si="245"/>
        <v>-1.539566894130979</v>
      </c>
    </row>
    <row r="5205" spans="1:5" x14ac:dyDescent="0.3">
      <c r="A5205">
        <v>5479966</v>
      </c>
      <c r="B5205">
        <f t="shared" si="243"/>
        <v>224346</v>
      </c>
      <c r="C5205">
        <v>55.143944625000003</v>
      </c>
      <c r="D5205">
        <f t="shared" si="244"/>
        <v>0.21447397124999412</v>
      </c>
      <c r="E5205">
        <f t="shared" si="245"/>
        <v>-1.539566894130979</v>
      </c>
    </row>
    <row r="5206" spans="1:5" x14ac:dyDescent="0.3">
      <c r="A5206">
        <v>5479997</v>
      </c>
      <c r="B5206">
        <f t="shared" si="243"/>
        <v>224377</v>
      </c>
      <c r="C5206">
        <v>55.143944625000003</v>
      </c>
      <c r="D5206">
        <f t="shared" si="244"/>
        <v>0.21447397124999412</v>
      </c>
      <c r="E5206">
        <f t="shared" si="245"/>
        <v>-1.539566894130979</v>
      </c>
    </row>
    <row r="5207" spans="1:5" x14ac:dyDescent="0.3">
      <c r="A5207">
        <v>5480029</v>
      </c>
      <c r="B5207">
        <f t="shared" si="243"/>
        <v>224409</v>
      </c>
      <c r="C5207">
        <v>55.141667831250004</v>
      </c>
      <c r="D5207">
        <f t="shared" si="244"/>
        <v>0.21675076499999335</v>
      </c>
      <c r="E5207">
        <f t="shared" si="245"/>
        <v>-1.5290071339159801</v>
      </c>
    </row>
    <row r="5208" spans="1:5" x14ac:dyDescent="0.3">
      <c r="A5208">
        <v>5480060</v>
      </c>
      <c r="B5208">
        <f t="shared" si="243"/>
        <v>224440</v>
      </c>
      <c r="C5208">
        <v>55.141667831250004</v>
      </c>
      <c r="D5208">
        <f t="shared" si="244"/>
        <v>0.21675076499999335</v>
      </c>
      <c r="E5208">
        <f t="shared" si="245"/>
        <v>-1.5290071339159801</v>
      </c>
    </row>
    <row r="5209" spans="1:5" x14ac:dyDescent="0.3">
      <c r="A5209">
        <v>5480092</v>
      </c>
      <c r="B5209">
        <f t="shared" si="243"/>
        <v>224472</v>
      </c>
      <c r="C5209">
        <v>55.143944625000003</v>
      </c>
      <c r="D5209">
        <f t="shared" si="244"/>
        <v>0.21447397124999412</v>
      </c>
      <c r="E5209">
        <f t="shared" si="245"/>
        <v>-1.539566894130979</v>
      </c>
    </row>
    <row r="5210" spans="1:5" x14ac:dyDescent="0.3">
      <c r="A5210">
        <v>5480123</v>
      </c>
      <c r="B5210">
        <f t="shared" si="243"/>
        <v>224503</v>
      </c>
      <c r="C5210">
        <v>55.143944625000003</v>
      </c>
      <c r="D5210">
        <f t="shared" si="244"/>
        <v>0.21447397124999412</v>
      </c>
      <c r="E5210">
        <f t="shared" si="245"/>
        <v>-1.539566894130979</v>
      </c>
    </row>
    <row r="5211" spans="1:5" x14ac:dyDescent="0.3">
      <c r="A5211">
        <v>5480239</v>
      </c>
      <c r="B5211">
        <f t="shared" si="243"/>
        <v>224619</v>
      </c>
      <c r="C5211">
        <v>55.141667831250004</v>
      </c>
      <c r="D5211">
        <f t="shared" si="244"/>
        <v>0.21675076499999335</v>
      </c>
      <c r="E5211">
        <f t="shared" si="245"/>
        <v>-1.5290071339159801</v>
      </c>
    </row>
    <row r="5212" spans="1:5" x14ac:dyDescent="0.3">
      <c r="A5212">
        <v>5480370</v>
      </c>
      <c r="B5212">
        <f t="shared" si="243"/>
        <v>224750</v>
      </c>
      <c r="C5212">
        <v>55.141667831250004</v>
      </c>
      <c r="D5212">
        <f t="shared" si="244"/>
        <v>0.21675076499999335</v>
      </c>
      <c r="E5212">
        <f t="shared" si="245"/>
        <v>-1.5290071339159801</v>
      </c>
    </row>
    <row r="5213" spans="1:5" x14ac:dyDescent="0.3">
      <c r="A5213">
        <v>5480402</v>
      </c>
      <c r="B5213">
        <f t="shared" si="243"/>
        <v>224782</v>
      </c>
      <c r="C5213">
        <v>55.143944625000003</v>
      </c>
      <c r="D5213">
        <f t="shared" si="244"/>
        <v>0.21447397124999412</v>
      </c>
      <c r="E5213">
        <f t="shared" si="245"/>
        <v>-1.539566894130979</v>
      </c>
    </row>
    <row r="5214" spans="1:5" x14ac:dyDescent="0.3">
      <c r="A5214">
        <v>5480434</v>
      </c>
      <c r="B5214">
        <f t="shared" si="243"/>
        <v>224814</v>
      </c>
      <c r="C5214">
        <v>55.143944625000003</v>
      </c>
      <c r="D5214">
        <f t="shared" si="244"/>
        <v>0.21447397124999412</v>
      </c>
      <c r="E5214">
        <f t="shared" si="245"/>
        <v>-1.539566894130979</v>
      </c>
    </row>
    <row r="5215" spans="1:5" x14ac:dyDescent="0.3">
      <c r="A5215">
        <v>5480465</v>
      </c>
      <c r="B5215">
        <f t="shared" si="243"/>
        <v>224845</v>
      </c>
      <c r="C5215">
        <v>55.146221418750002</v>
      </c>
      <c r="D5215">
        <f t="shared" si="244"/>
        <v>0.21219717749999489</v>
      </c>
      <c r="E5215">
        <f t="shared" si="245"/>
        <v>-1.5502393540217476</v>
      </c>
    </row>
    <row r="5216" spans="1:5" x14ac:dyDescent="0.3">
      <c r="A5216">
        <v>5480496</v>
      </c>
      <c r="B5216">
        <f t="shared" si="243"/>
        <v>224876</v>
      </c>
      <c r="C5216">
        <v>55.146221418750002</v>
      </c>
      <c r="D5216">
        <f t="shared" si="244"/>
        <v>0.21219717749999489</v>
      </c>
      <c r="E5216">
        <f t="shared" si="245"/>
        <v>-1.5502393540217476</v>
      </c>
    </row>
    <row r="5217" spans="1:5" x14ac:dyDescent="0.3">
      <c r="A5217">
        <v>5480528</v>
      </c>
      <c r="B5217">
        <f t="shared" si="243"/>
        <v>224908</v>
      </c>
      <c r="C5217">
        <v>55.143944625000003</v>
      </c>
      <c r="D5217">
        <f t="shared" si="244"/>
        <v>0.21447397124999412</v>
      </c>
      <c r="E5217">
        <f t="shared" si="245"/>
        <v>-1.539566894130979</v>
      </c>
    </row>
    <row r="5218" spans="1:5" x14ac:dyDescent="0.3">
      <c r="A5218">
        <v>5480559</v>
      </c>
      <c r="B5218">
        <f t="shared" si="243"/>
        <v>224939</v>
      </c>
      <c r="C5218">
        <v>55.143944625000003</v>
      </c>
      <c r="D5218">
        <f t="shared" si="244"/>
        <v>0.21447397124999412</v>
      </c>
      <c r="E5218">
        <f t="shared" si="245"/>
        <v>-1.539566894130979</v>
      </c>
    </row>
    <row r="5219" spans="1:5" x14ac:dyDescent="0.3">
      <c r="A5219">
        <v>5480590</v>
      </c>
      <c r="B5219">
        <f t="shared" si="243"/>
        <v>224970</v>
      </c>
      <c r="C5219">
        <v>55.139391037499998</v>
      </c>
      <c r="D5219">
        <f t="shared" si="244"/>
        <v>0.21902755874999968</v>
      </c>
      <c r="E5219">
        <f t="shared" si="245"/>
        <v>-1.5185577180416097</v>
      </c>
    </row>
    <row r="5220" spans="1:5" x14ac:dyDescent="0.3">
      <c r="A5220">
        <v>5480622</v>
      </c>
      <c r="B5220">
        <f t="shared" si="243"/>
        <v>225002</v>
      </c>
      <c r="C5220">
        <v>55.143944625000003</v>
      </c>
      <c r="D5220">
        <f t="shared" si="244"/>
        <v>0.21447397124999412</v>
      </c>
      <c r="E5220">
        <f t="shared" si="245"/>
        <v>-1.539566894130979</v>
      </c>
    </row>
    <row r="5221" spans="1:5" x14ac:dyDescent="0.3">
      <c r="A5221">
        <v>5480654</v>
      </c>
      <c r="B5221">
        <f t="shared" si="243"/>
        <v>225034</v>
      </c>
      <c r="C5221">
        <v>55.143944625000003</v>
      </c>
      <c r="D5221">
        <f t="shared" si="244"/>
        <v>0.21447397124999412</v>
      </c>
      <c r="E5221">
        <f t="shared" si="245"/>
        <v>-1.539566894130979</v>
      </c>
    </row>
    <row r="5222" spans="1:5" x14ac:dyDescent="0.3">
      <c r="A5222">
        <v>5480685</v>
      </c>
      <c r="B5222">
        <f t="shared" si="243"/>
        <v>225065</v>
      </c>
      <c r="C5222">
        <v>55.143944625000003</v>
      </c>
      <c r="D5222">
        <f t="shared" si="244"/>
        <v>0.21447397124999412</v>
      </c>
      <c r="E5222">
        <f t="shared" si="245"/>
        <v>-1.539566894130979</v>
      </c>
    </row>
    <row r="5223" spans="1:5" x14ac:dyDescent="0.3">
      <c r="A5223">
        <v>5480717</v>
      </c>
      <c r="B5223">
        <f t="shared" si="243"/>
        <v>225097</v>
      </c>
      <c r="C5223">
        <v>55.146221418750002</v>
      </c>
      <c r="D5223">
        <f t="shared" si="244"/>
        <v>0.21219717749999489</v>
      </c>
      <c r="E5223">
        <f t="shared" si="245"/>
        <v>-1.5502393540217476</v>
      </c>
    </row>
    <row r="5224" spans="1:5" x14ac:dyDescent="0.3">
      <c r="A5224">
        <v>5480748</v>
      </c>
      <c r="B5224">
        <f t="shared" si="243"/>
        <v>225128</v>
      </c>
      <c r="C5224">
        <v>55.143944625000003</v>
      </c>
      <c r="D5224">
        <f t="shared" si="244"/>
        <v>0.21447397124999412</v>
      </c>
      <c r="E5224">
        <f t="shared" si="245"/>
        <v>-1.539566894130979</v>
      </c>
    </row>
    <row r="5225" spans="1:5" x14ac:dyDescent="0.3">
      <c r="A5225">
        <v>5480779</v>
      </c>
      <c r="B5225">
        <f t="shared" si="243"/>
        <v>225159</v>
      </c>
      <c r="C5225">
        <v>55.143944625000003</v>
      </c>
      <c r="D5225">
        <f t="shared" si="244"/>
        <v>0.21447397124999412</v>
      </c>
      <c r="E5225">
        <f t="shared" si="245"/>
        <v>-1.539566894130979</v>
      </c>
    </row>
    <row r="5226" spans="1:5" x14ac:dyDescent="0.3">
      <c r="A5226">
        <v>5480811</v>
      </c>
      <c r="B5226">
        <f t="shared" si="243"/>
        <v>225191</v>
      </c>
      <c r="C5226">
        <v>55.141667831250004</v>
      </c>
      <c r="D5226">
        <f t="shared" si="244"/>
        <v>0.21675076499999335</v>
      </c>
      <c r="E5226">
        <f t="shared" si="245"/>
        <v>-1.5290071339159801</v>
      </c>
    </row>
    <row r="5227" spans="1:5" x14ac:dyDescent="0.3">
      <c r="A5227">
        <v>5480842</v>
      </c>
      <c r="B5227">
        <f t="shared" si="243"/>
        <v>225222</v>
      </c>
      <c r="C5227">
        <v>55.143944625000003</v>
      </c>
      <c r="D5227">
        <f t="shared" si="244"/>
        <v>0.21447397124999412</v>
      </c>
      <c r="E5227">
        <f t="shared" si="245"/>
        <v>-1.539566894130979</v>
      </c>
    </row>
    <row r="5228" spans="1:5" x14ac:dyDescent="0.3">
      <c r="A5228">
        <v>5480873</v>
      </c>
      <c r="B5228">
        <f t="shared" si="243"/>
        <v>225253</v>
      </c>
      <c r="C5228">
        <v>55.141667831250004</v>
      </c>
      <c r="D5228">
        <f t="shared" si="244"/>
        <v>0.21675076499999335</v>
      </c>
      <c r="E5228">
        <f t="shared" si="245"/>
        <v>-1.5290071339159801</v>
      </c>
    </row>
    <row r="5229" spans="1:5" x14ac:dyDescent="0.3">
      <c r="A5229">
        <v>5480905</v>
      </c>
      <c r="B5229">
        <f t="shared" si="243"/>
        <v>225285</v>
      </c>
      <c r="C5229">
        <v>55.146221418750002</v>
      </c>
      <c r="D5229">
        <f t="shared" si="244"/>
        <v>0.21219717749999489</v>
      </c>
      <c r="E5229">
        <f t="shared" si="245"/>
        <v>-1.5502393540217476</v>
      </c>
    </row>
    <row r="5230" spans="1:5" x14ac:dyDescent="0.3">
      <c r="A5230">
        <v>5480936</v>
      </c>
      <c r="B5230">
        <f t="shared" si="243"/>
        <v>225316</v>
      </c>
      <c r="C5230">
        <v>55.146221418750002</v>
      </c>
      <c r="D5230">
        <f t="shared" si="244"/>
        <v>0.21219717749999489</v>
      </c>
      <c r="E5230">
        <f t="shared" si="245"/>
        <v>-1.5502393540217476</v>
      </c>
    </row>
    <row r="5231" spans="1:5" x14ac:dyDescent="0.3">
      <c r="A5231">
        <v>5481059</v>
      </c>
      <c r="B5231">
        <f t="shared" si="243"/>
        <v>225439</v>
      </c>
      <c r="C5231">
        <v>55.143944625000003</v>
      </c>
      <c r="D5231">
        <f t="shared" si="244"/>
        <v>0.21447397124999412</v>
      </c>
      <c r="E5231">
        <f t="shared" si="245"/>
        <v>-1.539566894130979</v>
      </c>
    </row>
    <row r="5232" spans="1:5" x14ac:dyDescent="0.3">
      <c r="A5232">
        <v>5481191</v>
      </c>
      <c r="B5232">
        <f t="shared" si="243"/>
        <v>225571</v>
      </c>
      <c r="C5232">
        <v>55.143944625000003</v>
      </c>
      <c r="D5232">
        <f t="shared" si="244"/>
        <v>0.21447397124999412</v>
      </c>
      <c r="E5232">
        <f t="shared" si="245"/>
        <v>-1.539566894130979</v>
      </c>
    </row>
    <row r="5233" spans="1:5" x14ac:dyDescent="0.3">
      <c r="A5233">
        <v>5481223</v>
      </c>
      <c r="B5233">
        <f t="shared" si="243"/>
        <v>225603</v>
      </c>
      <c r="C5233">
        <v>55.143944625000003</v>
      </c>
      <c r="D5233">
        <f t="shared" si="244"/>
        <v>0.21447397124999412</v>
      </c>
      <c r="E5233">
        <f t="shared" si="245"/>
        <v>-1.539566894130979</v>
      </c>
    </row>
    <row r="5234" spans="1:5" x14ac:dyDescent="0.3">
      <c r="A5234">
        <v>5481254</v>
      </c>
      <c r="B5234">
        <f t="shared" si="243"/>
        <v>225634</v>
      </c>
      <c r="C5234">
        <v>55.143944625000003</v>
      </c>
      <c r="D5234">
        <f t="shared" si="244"/>
        <v>0.21447397124999412</v>
      </c>
      <c r="E5234">
        <f t="shared" si="245"/>
        <v>-1.539566894130979</v>
      </c>
    </row>
    <row r="5235" spans="1:5" x14ac:dyDescent="0.3">
      <c r="A5235">
        <v>5481286</v>
      </c>
      <c r="B5235">
        <f t="shared" si="243"/>
        <v>225666</v>
      </c>
      <c r="C5235">
        <v>55.143944625000003</v>
      </c>
      <c r="D5235">
        <f t="shared" si="244"/>
        <v>0.21447397124999412</v>
      </c>
      <c r="E5235">
        <f t="shared" si="245"/>
        <v>-1.539566894130979</v>
      </c>
    </row>
    <row r="5236" spans="1:5" x14ac:dyDescent="0.3">
      <c r="A5236">
        <v>5481317</v>
      </c>
      <c r="B5236">
        <f t="shared" si="243"/>
        <v>225697</v>
      </c>
      <c r="C5236">
        <v>55.143944625000003</v>
      </c>
      <c r="D5236">
        <f t="shared" si="244"/>
        <v>0.21447397124999412</v>
      </c>
      <c r="E5236">
        <f t="shared" si="245"/>
        <v>-1.539566894130979</v>
      </c>
    </row>
    <row r="5237" spans="1:5" x14ac:dyDescent="0.3">
      <c r="A5237">
        <v>5481349</v>
      </c>
      <c r="B5237">
        <f t="shared" si="243"/>
        <v>225729</v>
      </c>
      <c r="C5237">
        <v>55.143944625000003</v>
      </c>
      <c r="D5237">
        <f t="shared" si="244"/>
        <v>0.21447397124999412</v>
      </c>
      <c r="E5237">
        <f t="shared" si="245"/>
        <v>-1.539566894130979</v>
      </c>
    </row>
    <row r="5238" spans="1:5" x14ac:dyDescent="0.3">
      <c r="A5238">
        <v>5481380</v>
      </c>
      <c r="B5238">
        <f t="shared" si="243"/>
        <v>225760</v>
      </c>
      <c r="C5238">
        <v>55.143944625000003</v>
      </c>
      <c r="D5238">
        <f t="shared" si="244"/>
        <v>0.21447397124999412</v>
      </c>
      <c r="E5238">
        <f t="shared" si="245"/>
        <v>-1.539566894130979</v>
      </c>
    </row>
    <row r="5239" spans="1:5" x14ac:dyDescent="0.3">
      <c r="A5239">
        <v>5481411</v>
      </c>
      <c r="B5239">
        <f t="shared" si="243"/>
        <v>225791</v>
      </c>
      <c r="C5239">
        <v>55.146221418750002</v>
      </c>
      <c r="D5239">
        <f t="shared" si="244"/>
        <v>0.21219717749999489</v>
      </c>
      <c r="E5239">
        <f t="shared" si="245"/>
        <v>-1.5502393540217476</v>
      </c>
    </row>
    <row r="5240" spans="1:5" x14ac:dyDescent="0.3">
      <c r="A5240">
        <v>5481443</v>
      </c>
      <c r="B5240">
        <f t="shared" si="243"/>
        <v>225823</v>
      </c>
      <c r="C5240">
        <v>55.146221418750002</v>
      </c>
      <c r="D5240">
        <f t="shared" si="244"/>
        <v>0.21219717749999489</v>
      </c>
      <c r="E5240">
        <f t="shared" si="245"/>
        <v>-1.5502393540217476</v>
      </c>
    </row>
    <row r="5241" spans="1:5" x14ac:dyDescent="0.3">
      <c r="A5241">
        <v>5481474</v>
      </c>
      <c r="B5241">
        <f t="shared" si="243"/>
        <v>225854</v>
      </c>
      <c r="C5241">
        <v>55.143944625000003</v>
      </c>
      <c r="D5241">
        <f t="shared" si="244"/>
        <v>0.21447397124999412</v>
      </c>
      <c r="E5241">
        <f t="shared" si="245"/>
        <v>-1.539566894130979</v>
      </c>
    </row>
    <row r="5242" spans="1:5" x14ac:dyDescent="0.3">
      <c r="A5242">
        <v>5481506</v>
      </c>
      <c r="B5242">
        <f t="shared" si="243"/>
        <v>225886</v>
      </c>
      <c r="C5242">
        <v>55.143944625000003</v>
      </c>
      <c r="D5242">
        <f t="shared" si="244"/>
        <v>0.21447397124999412</v>
      </c>
      <c r="E5242">
        <f t="shared" si="245"/>
        <v>-1.539566894130979</v>
      </c>
    </row>
    <row r="5243" spans="1:5" x14ac:dyDescent="0.3">
      <c r="A5243">
        <v>5481537</v>
      </c>
      <c r="B5243">
        <f t="shared" si="243"/>
        <v>225917</v>
      </c>
      <c r="C5243">
        <v>55.148498212500002</v>
      </c>
      <c r="D5243">
        <f t="shared" si="244"/>
        <v>0.20992038374999566</v>
      </c>
      <c r="E5243">
        <f t="shared" si="245"/>
        <v>-1.5610269451507417</v>
      </c>
    </row>
    <row r="5244" spans="1:5" x14ac:dyDescent="0.3">
      <c r="A5244">
        <v>5481569</v>
      </c>
      <c r="B5244">
        <f t="shared" si="243"/>
        <v>225949</v>
      </c>
      <c r="C5244">
        <v>55.143944625000003</v>
      </c>
      <c r="D5244">
        <f t="shared" si="244"/>
        <v>0.21447397124999412</v>
      </c>
      <c r="E5244">
        <f t="shared" si="245"/>
        <v>-1.539566894130979</v>
      </c>
    </row>
    <row r="5245" spans="1:5" x14ac:dyDescent="0.3">
      <c r="A5245">
        <v>5481600</v>
      </c>
      <c r="B5245">
        <f t="shared" si="243"/>
        <v>225980</v>
      </c>
      <c r="C5245">
        <v>55.148498212500002</v>
      </c>
      <c r="D5245">
        <f t="shared" si="244"/>
        <v>0.20992038374999566</v>
      </c>
      <c r="E5245">
        <f t="shared" si="245"/>
        <v>-1.5610269451507417</v>
      </c>
    </row>
    <row r="5246" spans="1:5" x14ac:dyDescent="0.3">
      <c r="A5246">
        <v>5481632</v>
      </c>
      <c r="B5246">
        <f t="shared" si="243"/>
        <v>226012</v>
      </c>
      <c r="C5246">
        <v>55.141667831250004</v>
      </c>
      <c r="D5246">
        <f t="shared" si="244"/>
        <v>0.21675076499999335</v>
      </c>
      <c r="E5246">
        <f t="shared" si="245"/>
        <v>-1.5290071339159801</v>
      </c>
    </row>
    <row r="5247" spans="1:5" x14ac:dyDescent="0.3">
      <c r="A5247">
        <v>5481663</v>
      </c>
      <c r="B5247">
        <f t="shared" si="243"/>
        <v>226043</v>
      </c>
      <c r="C5247">
        <v>55.143944625000003</v>
      </c>
      <c r="D5247">
        <f t="shared" si="244"/>
        <v>0.21447397124999412</v>
      </c>
      <c r="E5247">
        <f t="shared" si="245"/>
        <v>-1.539566894130979</v>
      </c>
    </row>
    <row r="5248" spans="1:5" x14ac:dyDescent="0.3">
      <c r="A5248">
        <v>5481694</v>
      </c>
      <c r="B5248">
        <f t="shared" si="243"/>
        <v>226074</v>
      </c>
      <c r="C5248">
        <v>55.143944625000003</v>
      </c>
      <c r="D5248">
        <f t="shared" si="244"/>
        <v>0.21447397124999412</v>
      </c>
      <c r="E5248">
        <f t="shared" si="245"/>
        <v>-1.539566894130979</v>
      </c>
    </row>
    <row r="5249" spans="1:5" x14ac:dyDescent="0.3">
      <c r="A5249">
        <v>5481725</v>
      </c>
      <c r="B5249">
        <f t="shared" si="243"/>
        <v>226105</v>
      </c>
      <c r="C5249">
        <v>55.146221418750002</v>
      </c>
      <c r="D5249">
        <f t="shared" si="244"/>
        <v>0.21219717749999489</v>
      </c>
      <c r="E5249">
        <f t="shared" si="245"/>
        <v>-1.5502393540217476</v>
      </c>
    </row>
    <row r="5250" spans="1:5" x14ac:dyDescent="0.3">
      <c r="A5250">
        <v>5481757</v>
      </c>
      <c r="B5250">
        <f t="shared" si="243"/>
        <v>226137</v>
      </c>
      <c r="C5250">
        <v>55.141667831250004</v>
      </c>
      <c r="D5250">
        <f t="shared" si="244"/>
        <v>0.21675076499999335</v>
      </c>
      <c r="E5250">
        <f t="shared" si="245"/>
        <v>-1.5290071339159801</v>
      </c>
    </row>
    <row r="5251" spans="1:5" x14ac:dyDescent="0.3">
      <c r="A5251">
        <v>5481889</v>
      </c>
      <c r="B5251">
        <f t="shared" ref="B5251:B5314" si="246">A5251-$A$2</f>
        <v>226269</v>
      </c>
      <c r="C5251">
        <v>55.143944625000003</v>
      </c>
      <c r="D5251">
        <f t="shared" ref="D5251:D5314" si="247">55.35841859625-C5251</f>
        <v>0.21447397124999412</v>
      </c>
      <c r="E5251">
        <f t="shared" ref="E5251:E5314" si="248">LN(D5251)</f>
        <v>-1.539566894130979</v>
      </c>
    </row>
    <row r="5252" spans="1:5" x14ac:dyDescent="0.3">
      <c r="A5252">
        <v>5482020</v>
      </c>
      <c r="B5252">
        <f t="shared" si="246"/>
        <v>226400</v>
      </c>
      <c r="C5252">
        <v>55.141667831250004</v>
      </c>
      <c r="D5252">
        <f t="shared" si="247"/>
        <v>0.21675076499999335</v>
      </c>
      <c r="E5252">
        <f t="shared" si="248"/>
        <v>-1.5290071339159801</v>
      </c>
    </row>
    <row r="5253" spans="1:5" x14ac:dyDescent="0.3">
      <c r="A5253">
        <v>5482053</v>
      </c>
      <c r="B5253">
        <f t="shared" si="246"/>
        <v>226433</v>
      </c>
      <c r="C5253">
        <v>55.143944625000003</v>
      </c>
      <c r="D5253">
        <f t="shared" si="247"/>
        <v>0.21447397124999412</v>
      </c>
      <c r="E5253">
        <f t="shared" si="248"/>
        <v>-1.539566894130979</v>
      </c>
    </row>
    <row r="5254" spans="1:5" x14ac:dyDescent="0.3">
      <c r="A5254">
        <v>5482084</v>
      </c>
      <c r="B5254">
        <f t="shared" si="246"/>
        <v>226464</v>
      </c>
      <c r="C5254">
        <v>55.146221418750002</v>
      </c>
      <c r="D5254">
        <f t="shared" si="247"/>
        <v>0.21219717749999489</v>
      </c>
      <c r="E5254">
        <f t="shared" si="248"/>
        <v>-1.5502393540217476</v>
      </c>
    </row>
    <row r="5255" spans="1:5" x14ac:dyDescent="0.3">
      <c r="A5255">
        <v>5482115</v>
      </c>
      <c r="B5255">
        <f t="shared" si="246"/>
        <v>226495</v>
      </c>
      <c r="C5255">
        <v>55.146221418750002</v>
      </c>
      <c r="D5255">
        <f t="shared" si="247"/>
        <v>0.21219717749999489</v>
      </c>
      <c r="E5255">
        <f t="shared" si="248"/>
        <v>-1.5502393540217476</v>
      </c>
    </row>
    <row r="5256" spans="1:5" x14ac:dyDescent="0.3">
      <c r="A5256">
        <v>5482147</v>
      </c>
      <c r="B5256">
        <f t="shared" si="246"/>
        <v>226527</v>
      </c>
      <c r="C5256">
        <v>55.143944625000003</v>
      </c>
      <c r="D5256">
        <f t="shared" si="247"/>
        <v>0.21447397124999412</v>
      </c>
      <c r="E5256">
        <f t="shared" si="248"/>
        <v>-1.539566894130979</v>
      </c>
    </row>
    <row r="5257" spans="1:5" x14ac:dyDescent="0.3">
      <c r="A5257">
        <v>5482179</v>
      </c>
      <c r="B5257">
        <f t="shared" si="246"/>
        <v>226559</v>
      </c>
      <c r="C5257">
        <v>55.143944625000003</v>
      </c>
      <c r="D5257">
        <f t="shared" si="247"/>
        <v>0.21447397124999412</v>
      </c>
      <c r="E5257">
        <f t="shared" si="248"/>
        <v>-1.539566894130979</v>
      </c>
    </row>
    <row r="5258" spans="1:5" x14ac:dyDescent="0.3">
      <c r="A5258">
        <v>5482210</v>
      </c>
      <c r="B5258">
        <f t="shared" si="246"/>
        <v>226590</v>
      </c>
      <c r="C5258">
        <v>55.143944625000003</v>
      </c>
      <c r="D5258">
        <f t="shared" si="247"/>
        <v>0.21447397124999412</v>
      </c>
      <c r="E5258">
        <f t="shared" si="248"/>
        <v>-1.539566894130979</v>
      </c>
    </row>
    <row r="5259" spans="1:5" x14ac:dyDescent="0.3">
      <c r="A5259">
        <v>5482241</v>
      </c>
      <c r="B5259">
        <f t="shared" si="246"/>
        <v>226621</v>
      </c>
      <c r="C5259">
        <v>55.148498212500002</v>
      </c>
      <c r="D5259">
        <f t="shared" si="247"/>
        <v>0.20992038374999566</v>
      </c>
      <c r="E5259">
        <f t="shared" si="248"/>
        <v>-1.5610269451507417</v>
      </c>
    </row>
    <row r="5260" spans="1:5" x14ac:dyDescent="0.3">
      <c r="A5260">
        <v>5482273</v>
      </c>
      <c r="B5260">
        <f t="shared" si="246"/>
        <v>226653</v>
      </c>
      <c r="C5260">
        <v>55.143944625000003</v>
      </c>
      <c r="D5260">
        <f t="shared" si="247"/>
        <v>0.21447397124999412</v>
      </c>
      <c r="E5260">
        <f t="shared" si="248"/>
        <v>-1.539566894130979</v>
      </c>
    </row>
    <row r="5261" spans="1:5" x14ac:dyDescent="0.3">
      <c r="A5261">
        <v>5482304</v>
      </c>
      <c r="B5261">
        <f t="shared" si="246"/>
        <v>226684</v>
      </c>
      <c r="C5261">
        <v>55.143944625000003</v>
      </c>
      <c r="D5261">
        <f t="shared" si="247"/>
        <v>0.21447397124999412</v>
      </c>
      <c r="E5261">
        <f t="shared" si="248"/>
        <v>-1.539566894130979</v>
      </c>
    </row>
    <row r="5262" spans="1:5" x14ac:dyDescent="0.3">
      <c r="A5262">
        <v>5482335</v>
      </c>
      <c r="B5262">
        <f t="shared" si="246"/>
        <v>226715</v>
      </c>
      <c r="C5262">
        <v>55.143944625000003</v>
      </c>
      <c r="D5262">
        <f t="shared" si="247"/>
        <v>0.21447397124999412</v>
      </c>
      <c r="E5262">
        <f t="shared" si="248"/>
        <v>-1.539566894130979</v>
      </c>
    </row>
    <row r="5263" spans="1:5" x14ac:dyDescent="0.3">
      <c r="A5263">
        <v>5482367</v>
      </c>
      <c r="B5263">
        <f t="shared" si="246"/>
        <v>226747</v>
      </c>
      <c r="C5263">
        <v>55.143944625000003</v>
      </c>
      <c r="D5263">
        <f t="shared" si="247"/>
        <v>0.21447397124999412</v>
      </c>
      <c r="E5263">
        <f t="shared" si="248"/>
        <v>-1.539566894130979</v>
      </c>
    </row>
    <row r="5264" spans="1:5" x14ac:dyDescent="0.3">
      <c r="A5264">
        <v>5482398</v>
      </c>
      <c r="B5264">
        <f t="shared" si="246"/>
        <v>226778</v>
      </c>
      <c r="C5264">
        <v>55.143944625000003</v>
      </c>
      <c r="D5264">
        <f t="shared" si="247"/>
        <v>0.21447397124999412</v>
      </c>
      <c r="E5264">
        <f t="shared" si="248"/>
        <v>-1.539566894130979</v>
      </c>
    </row>
    <row r="5265" spans="1:5" x14ac:dyDescent="0.3">
      <c r="A5265">
        <v>5482429</v>
      </c>
      <c r="B5265">
        <f t="shared" si="246"/>
        <v>226809</v>
      </c>
      <c r="C5265">
        <v>55.143944625000003</v>
      </c>
      <c r="D5265">
        <f t="shared" si="247"/>
        <v>0.21447397124999412</v>
      </c>
      <c r="E5265">
        <f t="shared" si="248"/>
        <v>-1.539566894130979</v>
      </c>
    </row>
    <row r="5266" spans="1:5" x14ac:dyDescent="0.3">
      <c r="A5266">
        <v>5482461</v>
      </c>
      <c r="B5266">
        <f t="shared" si="246"/>
        <v>226841</v>
      </c>
      <c r="C5266">
        <v>55.143944625000003</v>
      </c>
      <c r="D5266">
        <f t="shared" si="247"/>
        <v>0.21447397124999412</v>
      </c>
      <c r="E5266">
        <f t="shared" si="248"/>
        <v>-1.539566894130979</v>
      </c>
    </row>
    <row r="5267" spans="1:5" x14ac:dyDescent="0.3">
      <c r="A5267">
        <v>5482493</v>
      </c>
      <c r="B5267">
        <f t="shared" si="246"/>
        <v>226873</v>
      </c>
      <c r="C5267">
        <v>55.146221418750002</v>
      </c>
      <c r="D5267">
        <f t="shared" si="247"/>
        <v>0.21219717749999489</v>
      </c>
      <c r="E5267">
        <f t="shared" si="248"/>
        <v>-1.5502393540217476</v>
      </c>
    </row>
    <row r="5268" spans="1:5" x14ac:dyDescent="0.3">
      <c r="A5268">
        <v>5482524</v>
      </c>
      <c r="B5268">
        <f t="shared" si="246"/>
        <v>226904</v>
      </c>
      <c r="C5268">
        <v>55.148498212500002</v>
      </c>
      <c r="D5268">
        <f t="shared" si="247"/>
        <v>0.20992038374999566</v>
      </c>
      <c r="E5268">
        <f t="shared" si="248"/>
        <v>-1.5610269451507417</v>
      </c>
    </row>
    <row r="5269" spans="1:5" x14ac:dyDescent="0.3">
      <c r="A5269">
        <v>5482555</v>
      </c>
      <c r="B5269">
        <f t="shared" si="246"/>
        <v>226935</v>
      </c>
      <c r="C5269">
        <v>55.146221418750002</v>
      </c>
      <c r="D5269">
        <f t="shared" si="247"/>
        <v>0.21219717749999489</v>
      </c>
      <c r="E5269">
        <f t="shared" si="248"/>
        <v>-1.5502393540217476</v>
      </c>
    </row>
    <row r="5270" spans="1:5" x14ac:dyDescent="0.3">
      <c r="A5270">
        <v>5482587</v>
      </c>
      <c r="B5270">
        <f t="shared" si="246"/>
        <v>226967</v>
      </c>
      <c r="C5270">
        <v>55.146221418750002</v>
      </c>
      <c r="D5270">
        <f t="shared" si="247"/>
        <v>0.21219717749999489</v>
      </c>
      <c r="E5270">
        <f t="shared" si="248"/>
        <v>-1.5502393540217476</v>
      </c>
    </row>
    <row r="5271" spans="1:5" x14ac:dyDescent="0.3">
      <c r="A5271">
        <v>5482898</v>
      </c>
      <c r="B5271">
        <f t="shared" si="246"/>
        <v>227278</v>
      </c>
      <c r="C5271">
        <v>55.146221418750002</v>
      </c>
      <c r="D5271">
        <f t="shared" si="247"/>
        <v>0.21219717749999489</v>
      </c>
      <c r="E5271">
        <f t="shared" si="248"/>
        <v>-1.5502393540217476</v>
      </c>
    </row>
    <row r="5272" spans="1:5" x14ac:dyDescent="0.3">
      <c r="A5272">
        <v>5483030</v>
      </c>
      <c r="B5272">
        <f t="shared" si="246"/>
        <v>227410</v>
      </c>
      <c r="C5272">
        <v>55.143944625000003</v>
      </c>
      <c r="D5272">
        <f t="shared" si="247"/>
        <v>0.21447397124999412</v>
      </c>
      <c r="E5272">
        <f t="shared" si="248"/>
        <v>-1.539566894130979</v>
      </c>
    </row>
    <row r="5273" spans="1:5" x14ac:dyDescent="0.3">
      <c r="A5273">
        <v>5483062</v>
      </c>
      <c r="B5273">
        <f t="shared" si="246"/>
        <v>227442</v>
      </c>
      <c r="C5273">
        <v>55.146221418750002</v>
      </c>
      <c r="D5273">
        <f t="shared" si="247"/>
        <v>0.21219717749999489</v>
      </c>
      <c r="E5273">
        <f t="shared" si="248"/>
        <v>-1.5502393540217476</v>
      </c>
    </row>
    <row r="5274" spans="1:5" x14ac:dyDescent="0.3">
      <c r="A5274">
        <v>5483093</v>
      </c>
      <c r="B5274">
        <f t="shared" si="246"/>
        <v>227473</v>
      </c>
      <c r="C5274">
        <v>55.143944625000003</v>
      </c>
      <c r="D5274">
        <f t="shared" si="247"/>
        <v>0.21447397124999412</v>
      </c>
      <c r="E5274">
        <f t="shared" si="248"/>
        <v>-1.539566894130979</v>
      </c>
    </row>
    <row r="5275" spans="1:5" x14ac:dyDescent="0.3">
      <c r="A5275">
        <v>5483124</v>
      </c>
      <c r="B5275">
        <f t="shared" si="246"/>
        <v>227504</v>
      </c>
      <c r="C5275">
        <v>55.148498212500002</v>
      </c>
      <c r="D5275">
        <f t="shared" si="247"/>
        <v>0.20992038374999566</v>
      </c>
      <c r="E5275">
        <f t="shared" si="248"/>
        <v>-1.5610269451507417</v>
      </c>
    </row>
    <row r="5276" spans="1:5" x14ac:dyDescent="0.3">
      <c r="A5276">
        <v>5483156</v>
      </c>
      <c r="B5276">
        <f t="shared" si="246"/>
        <v>227536</v>
      </c>
      <c r="C5276">
        <v>55.146221418750002</v>
      </c>
      <c r="D5276">
        <f t="shared" si="247"/>
        <v>0.21219717749999489</v>
      </c>
      <c r="E5276">
        <f t="shared" si="248"/>
        <v>-1.5502393540217476</v>
      </c>
    </row>
    <row r="5277" spans="1:5" x14ac:dyDescent="0.3">
      <c r="A5277">
        <v>5483188</v>
      </c>
      <c r="B5277">
        <f t="shared" si="246"/>
        <v>227568</v>
      </c>
      <c r="C5277">
        <v>55.148498212500002</v>
      </c>
      <c r="D5277">
        <f t="shared" si="247"/>
        <v>0.20992038374999566</v>
      </c>
      <c r="E5277">
        <f t="shared" si="248"/>
        <v>-1.5610269451507417</v>
      </c>
    </row>
    <row r="5278" spans="1:5" x14ac:dyDescent="0.3">
      <c r="A5278">
        <v>5483219</v>
      </c>
      <c r="B5278">
        <f t="shared" si="246"/>
        <v>227599</v>
      </c>
      <c r="C5278">
        <v>55.146221418750002</v>
      </c>
      <c r="D5278">
        <f t="shared" si="247"/>
        <v>0.21219717749999489</v>
      </c>
      <c r="E5278">
        <f t="shared" si="248"/>
        <v>-1.5502393540217476</v>
      </c>
    </row>
    <row r="5279" spans="1:5" x14ac:dyDescent="0.3">
      <c r="A5279">
        <v>5483250</v>
      </c>
      <c r="B5279">
        <f t="shared" si="246"/>
        <v>227630</v>
      </c>
      <c r="C5279">
        <v>55.143944625000003</v>
      </c>
      <c r="D5279">
        <f t="shared" si="247"/>
        <v>0.21447397124999412</v>
      </c>
      <c r="E5279">
        <f t="shared" si="248"/>
        <v>-1.539566894130979</v>
      </c>
    </row>
    <row r="5280" spans="1:5" x14ac:dyDescent="0.3">
      <c r="A5280">
        <v>5483282</v>
      </c>
      <c r="B5280">
        <f t="shared" si="246"/>
        <v>227662</v>
      </c>
      <c r="C5280">
        <v>55.143944625000003</v>
      </c>
      <c r="D5280">
        <f t="shared" si="247"/>
        <v>0.21447397124999412</v>
      </c>
      <c r="E5280">
        <f t="shared" si="248"/>
        <v>-1.539566894130979</v>
      </c>
    </row>
    <row r="5281" spans="1:5" x14ac:dyDescent="0.3">
      <c r="A5281">
        <v>5483313</v>
      </c>
      <c r="B5281">
        <f t="shared" si="246"/>
        <v>227693</v>
      </c>
      <c r="C5281">
        <v>55.146221418750002</v>
      </c>
      <c r="D5281">
        <f t="shared" si="247"/>
        <v>0.21219717749999489</v>
      </c>
      <c r="E5281">
        <f t="shared" si="248"/>
        <v>-1.5502393540217476</v>
      </c>
    </row>
    <row r="5282" spans="1:5" x14ac:dyDescent="0.3">
      <c r="A5282">
        <v>5483344</v>
      </c>
      <c r="B5282">
        <f t="shared" si="246"/>
        <v>227724</v>
      </c>
      <c r="C5282">
        <v>55.148498212500002</v>
      </c>
      <c r="D5282">
        <f t="shared" si="247"/>
        <v>0.20992038374999566</v>
      </c>
      <c r="E5282">
        <f t="shared" si="248"/>
        <v>-1.5610269451507417</v>
      </c>
    </row>
    <row r="5283" spans="1:5" x14ac:dyDescent="0.3">
      <c r="A5283">
        <v>5483376</v>
      </c>
      <c r="B5283">
        <f t="shared" si="246"/>
        <v>227756</v>
      </c>
      <c r="C5283">
        <v>55.148498212500002</v>
      </c>
      <c r="D5283">
        <f t="shared" si="247"/>
        <v>0.20992038374999566</v>
      </c>
      <c r="E5283">
        <f t="shared" si="248"/>
        <v>-1.5610269451507417</v>
      </c>
    </row>
    <row r="5284" spans="1:5" x14ac:dyDescent="0.3">
      <c r="A5284">
        <v>5483407</v>
      </c>
      <c r="B5284">
        <f t="shared" si="246"/>
        <v>227787</v>
      </c>
      <c r="C5284">
        <v>55.148498212500002</v>
      </c>
      <c r="D5284">
        <f t="shared" si="247"/>
        <v>0.20992038374999566</v>
      </c>
      <c r="E5284">
        <f t="shared" si="248"/>
        <v>-1.5610269451507417</v>
      </c>
    </row>
    <row r="5285" spans="1:5" x14ac:dyDescent="0.3">
      <c r="A5285">
        <v>5483439</v>
      </c>
      <c r="B5285">
        <f t="shared" si="246"/>
        <v>227819</v>
      </c>
      <c r="C5285">
        <v>55.146221418750002</v>
      </c>
      <c r="D5285">
        <f t="shared" si="247"/>
        <v>0.21219717749999489</v>
      </c>
      <c r="E5285">
        <f t="shared" si="248"/>
        <v>-1.5502393540217476</v>
      </c>
    </row>
    <row r="5286" spans="1:5" x14ac:dyDescent="0.3">
      <c r="A5286">
        <v>5483470</v>
      </c>
      <c r="B5286">
        <f t="shared" si="246"/>
        <v>227850</v>
      </c>
      <c r="C5286">
        <v>55.146221418750002</v>
      </c>
      <c r="D5286">
        <f t="shared" si="247"/>
        <v>0.21219717749999489</v>
      </c>
      <c r="E5286">
        <f t="shared" si="248"/>
        <v>-1.5502393540217476</v>
      </c>
    </row>
    <row r="5287" spans="1:5" x14ac:dyDescent="0.3">
      <c r="A5287">
        <v>5483502</v>
      </c>
      <c r="B5287">
        <f t="shared" si="246"/>
        <v>227882</v>
      </c>
      <c r="C5287">
        <v>55.143944625000003</v>
      </c>
      <c r="D5287">
        <f t="shared" si="247"/>
        <v>0.21447397124999412</v>
      </c>
      <c r="E5287">
        <f t="shared" si="248"/>
        <v>-1.539566894130979</v>
      </c>
    </row>
    <row r="5288" spans="1:5" x14ac:dyDescent="0.3">
      <c r="A5288">
        <v>5483533</v>
      </c>
      <c r="B5288">
        <f t="shared" si="246"/>
        <v>227913</v>
      </c>
      <c r="C5288">
        <v>55.146221418750002</v>
      </c>
      <c r="D5288">
        <f t="shared" si="247"/>
        <v>0.21219717749999489</v>
      </c>
      <c r="E5288">
        <f t="shared" si="248"/>
        <v>-1.5502393540217476</v>
      </c>
    </row>
    <row r="5289" spans="1:5" x14ac:dyDescent="0.3">
      <c r="A5289">
        <v>5483564</v>
      </c>
      <c r="B5289">
        <f t="shared" si="246"/>
        <v>227944</v>
      </c>
      <c r="C5289">
        <v>55.146221418750002</v>
      </c>
      <c r="D5289">
        <f t="shared" si="247"/>
        <v>0.21219717749999489</v>
      </c>
      <c r="E5289">
        <f t="shared" si="248"/>
        <v>-1.5502393540217476</v>
      </c>
    </row>
    <row r="5290" spans="1:5" x14ac:dyDescent="0.3">
      <c r="A5290">
        <v>5483596</v>
      </c>
      <c r="B5290">
        <f t="shared" si="246"/>
        <v>227976</v>
      </c>
      <c r="C5290">
        <v>55.148498212500002</v>
      </c>
      <c r="D5290">
        <f t="shared" si="247"/>
        <v>0.20992038374999566</v>
      </c>
      <c r="E5290">
        <f t="shared" si="248"/>
        <v>-1.5610269451507417</v>
      </c>
    </row>
    <row r="5291" spans="1:5" x14ac:dyDescent="0.3">
      <c r="A5291">
        <v>5483720</v>
      </c>
      <c r="B5291">
        <f t="shared" si="246"/>
        <v>228100</v>
      </c>
      <c r="C5291">
        <v>55.146221418750002</v>
      </c>
      <c r="D5291">
        <f t="shared" si="247"/>
        <v>0.21219717749999489</v>
      </c>
      <c r="E5291">
        <f t="shared" si="248"/>
        <v>-1.5502393540217476</v>
      </c>
    </row>
    <row r="5292" spans="1:5" x14ac:dyDescent="0.3">
      <c r="A5292">
        <v>5483852</v>
      </c>
      <c r="B5292">
        <f t="shared" si="246"/>
        <v>228232</v>
      </c>
      <c r="C5292">
        <v>55.148498212500002</v>
      </c>
      <c r="D5292">
        <f t="shared" si="247"/>
        <v>0.20992038374999566</v>
      </c>
      <c r="E5292">
        <f t="shared" si="248"/>
        <v>-1.5610269451507417</v>
      </c>
    </row>
    <row r="5293" spans="1:5" x14ac:dyDescent="0.3">
      <c r="A5293">
        <v>5483884</v>
      </c>
      <c r="B5293">
        <f t="shared" si="246"/>
        <v>228264</v>
      </c>
      <c r="C5293">
        <v>55.143944625000003</v>
      </c>
      <c r="D5293">
        <f t="shared" si="247"/>
        <v>0.21447397124999412</v>
      </c>
      <c r="E5293">
        <f t="shared" si="248"/>
        <v>-1.539566894130979</v>
      </c>
    </row>
    <row r="5294" spans="1:5" x14ac:dyDescent="0.3">
      <c r="A5294">
        <v>5483916</v>
      </c>
      <c r="B5294">
        <f t="shared" si="246"/>
        <v>228296</v>
      </c>
      <c r="C5294">
        <v>55.146221418750002</v>
      </c>
      <c r="D5294">
        <f t="shared" si="247"/>
        <v>0.21219717749999489</v>
      </c>
      <c r="E5294">
        <f t="shared" si="248"/>
        <v>-1.5502393540217476</v>
      </c>
    </row>
    <row r="5295" spans="1:5" x14ac:dyDescent="0.3">
      <c r="A5295">
        <v>5483947</v>
      </c>
      <c r="B5295">
        <f t="shared" si="246"/>
        <v>228327</v>
      </c>
      <c r="C5295">
        <v>55.146221418750002</v>
      </c>
      <c r="D5295">
        <f t="shared" si="247"/>
        <v>0.21219717749999489</v>
      </c>
      <c r="E5295">
        <f t="shared" si="248"/>
        <v>-1.5502393540217476</v>
      </c>
    </row>
    <row r="5296" spans="1:5" x14ac:dyDescent="0.3">
      <c r="A5296">
        <v>5483978</v>
      </c>
      <c r="B5296">
        <f t="shared" si="246"/>
        <v>228358</v>
      </c>
      <c r="C5296">
        <v>55.148498212500002</v>
      </c>
      <c r="D5296">
        <f t="shared" si="247"/>
        <v>0.20992038374999566</v>
      </c>
      <c r="E5296">
        <f t="shared" si="248"/>
        <v>-1.5610269451507417</v>
      </c>
    </row>
    <row r="5297" spans="1:5" x14ac:dyDescent="0.3">
      <c r="A5297">
        <v>5484010</v>
      </c>
      <c r="B5297">
        <f t="shared" si="246"/>
        <v>228390</v>
      </c>
      <c r="C5297">
        <v>55.146221418750002</v>
      </c>
      <c r="D5297">
        <f t="shared" si="247"/>
        <v>0.21219717749999489</v>
      </c>
      <c r="E5297">
        <f t="shared" si="248"/>
        <v>-1.5502393540217476</v>
      </c>
    </row>
    <row r="5298" spans="1:5" x14ac:dyDescent="0.3">
      <c r="A5298">
        <v>5484041</v>
      </c>
      <c r="B5298">
        <f t="shared" si="246"/>
        <v>228421</v>
      </c>
      <c r="C5298">
        <v>55.146221418750002</v>
      </c>
      <c r="D5298">
        <f t="shared" si="247"/>
        <v>0.21219717749999489</v>
      </c>
      <c r="E5298">
        <f t="shared" si="248"/>
        <v>-1.5502393540217476</v>
      </c>
    </row>
    <row r="5299" spans="1:5" x14ac:dyDescent="0.3">
      <c r="A5299">
        <v>5484073</v>
      </c>
      <c r="B5299">
        <f t="shared" si="246"/>
        <v>228453</v>
      </c>
      <c r="C5299">
        <v>55.143944625000003</v>
      </c>
      <c r="D5299">
        <f t="shared" si="247"/>
        <v>0.21447397124999412</v>
      </c>
      <c r="E5299">
        <f t="shared" si="248"/>
        <v>-1.539566894130979</v>
      </c>
    </row>
    <row r="5300" spans="1:5" x14ac:dyDescent="0.3">
      <c r="A5300">
        <v>5484104</v>
      </c>
      <c r="B5300">
        <f t="shared" si="246"/>
        <v>228484</v>
      </c>
      <c r="C5300">
        <v>55.146221418750002</v>
      </c>
      <c r="D5300">
        <f t="shared" si="247"/>
        <v>0.21219717749999489</v>
      </c>
      <c r="E5300">
        <f t="shared" si="248"/>
        <v>-1.5502393540217476</v>
      </c>
    </row>
    <row r="5301" spans="1:5" x14ac:dyDescent="0.3">
      <c r="A5301">
        <v>5484136</v>
      </c>
      <c r="B5301">
        <f t="shared" si="246"/>
        <v>228516</v>
      </c>
      <c r="C5301">
        <v>55.146221418750002</v>
      </c>
      <c r="D5301">
        <f t="shared" si="247"/>
        <v>0.21219717749999489</v>
      </c>
      <c r="E5301">
        <f t="shared" si="248"/>
        <v>-1.5502393540217476</v>
      </c>
    </row>
    <row r="5302" spans="1:5" x14ac:dyDescent="0.3">
      <c r="A5302">
        <v>5484167</v>
      </c>
      <c r="B5302">
        <f t="shared" si="246"/>
        <v>228547</v>
      </c>
      <c r="C5302">
        <v>55.146221418750002</v>
      </c>
      <c r="D5302">
        <f t="shared" si="247"/>
        <v>0.21219717749999489</v>
      </c>
      <c r="E5302">
        <f t="shared" si="248"/>
        <v>-1.5502393540217476</v>
      </c>
    </row>
    <row r="5303" spans="1:5" x14ac:dyDescent="0.3">
      <c r="A5303">
        <v>5484198</v>
      </c>
      <c r="B5303">
        <f t="shared" si="246"/>
        <v>228578</v>
      </c>
      <c r="C5303">
        <v>55.146221418750002</v>
      </c>
      <c r="D5303">
        <f t="shared" si="247"/>
        <v>0.21219717749999489</v>
      </c>
      <c r="E5303">
        <f t="shared" si="248"/>
        <v>-1.5502393540217476</v>
      </c>
    </row>
    <row r="5304" spans="1:5" x14ac:dyDescent="0.3">
      <c r="A5304">
        <v>5484230</v>
      </c>
      <c r="B5304">
        <f t="shared" si="246"/>
        <v>228610</v>
      </c>
      <c r="C5304">
        <v>55.146221418750002</v>
      </c>
      <c r="D5304">
        <f t="shared" si="247"/>
        <v>0.21219717749999489</v>
      </c>
      <c r="E5304">
        <f t="shared" si="248"/>
        <v>-1.5502393540217476</v>
      </c>
    </row>
    <row r="5305" spans="1:5" x14ac:dyDescent="0.3">
      <c r="A5305">
        <v>5484261</v>
      </c>
      <c r="B5305">
        <f t="shared" si="246"/>
        <v>228641</v>
      </c>
      <c r="C5305">
        <v>55.143944625000003</v>
      </c>
      <c r="D5305">
        <f t="shared" si="247"/>
        <v>0.21447397124999412</v>
      </c>
      <c r="E5305">
        <f t="shared" si="248"/>
        <v>-1.539566894130979</v>
      </c>
    </row>
    <row r="5306" spans="1:5" x14ac:dyDescent="0.3">
      <c r="A5306">
        <v>5484293</v>
      </c>
      <c r="B5306">
        <f t="shared" si="246"/>
        <v>228673</v>
      </c>
      <c r="C5306">
        <v>55.146221418750002</v>
      </c>
      <c r="D5306">
        <f t="shared" si="247"/>
        <v>0.21219717749999489</v>
      </c>
      <c r="E5306">
        <f t="shared" si="248"/>
        <v>-1.5502393540217476</v>
      </c>
    </row>
    <row r="5307" spans="1:5" x14ac:dyDescent="0.3">
      <c r="A5307">
        <v>5484324</v>
      </c>
      <c r="B5307">
        <f t="shared" si="246"/>
        <v>228704</v>
      </c>
      <c r="C5307">
        <v>55.146221418750002</v>
      </c>
      <c r="D5307">
        <f t="shared" si="247"/>
        <v>0.21219717749999489</v>
      </c>
      <c r="E5307">
        <f t="shared" si="248"/>
        <v>-1.5502393540217476</v>
      </c>
    </row>
    <row r="5308" spans="1:5" x14ac:dyDescent="0.3">
      <c r="A5308">
        <v>5484355</v>
      </c>
      <c r="B5308">
        <f t="shared" si="246"/>
        <v>228735</v>
      </c>
      <c r="C5308">
        <v>55.146221418750002</v>
      </c>
      <c r="D5308">
        <f t="shared" si="247"/>
        <v>0.21219717749999489</v>
      </c>
      <c r="E5308">
        <f t="shared" si="248"/>
        <v>-1.5502393540217476</v>
      </c>
    </row>
    <row r="5309" spans="1:5" x14ac:dyDescent="0.3">
      <c r="A5309">
        <v>5484387</v>
      </c>
      <c r="B5309">
        <f t="shared" si="246"/>
        <v>228767</v>
      </c>
      <c r="C5309">
        <v>55.146221418750002</v>
      </c>
      <c r="D5309">
        <f t="shared" si="247"/>
        <v>0.21219717749999489</v>
      </c>
      <c r="E5309">
        <f t="shared" si="248"/>
        <v>-1.5502393540217476</v>
      </c>
    </row>
    <row r="5310" spans="1:5" x14ac:dyDescent="0.3">
      <c r="A5310">
        <v>5484418</v>
      </c>
      <c r="B5310">
        <f t="shared" si="246"/>
        <v>228798</v>
      </c>
      <c r="C5310">
        <v>55.150775006250001</v>
      </c>
      <c r="D5310">
        <f t="shared" si="247"/>
        <v>0.20764358999999644</v>
      </c>
      <c r="E5310">
        <f t="shared" si="248"/>
        <v>-1.5719321786330005</v>
      </c>
    </row>
    <row r="5311" spans="1:5" x14ac:dyDescent="0.3">
      <c r="A5311">
        <v>5484540</v>
      </c>
      <c r="B5311">
        <f t="shared" si="246"/>
        <v>228920</v>
      </c>
      <c r="C5311">
        <v>55.146221418750002</v>
      </c>
      <c r="D5311">
        <f t="shared" si="247"/>
        <v>0.21219717749999489</v>
      </c>
      <c r="E5311">
        <f t="shared" si="248"/>
        <v>-1.5502393540217476</v>
      </c>
    </row>
    <row r="5312" spans="1:5" x14ac:dyDescent="0.3">
      <c r="A5312">
        <v>5484671</v>
      </c>
      <c r="B5312">
        <f t="shared" si="246"/>
        <v>229051</v>
      </c>
      <c r="C5312">
        <v>55.146221418750002</v>
      </c>
      <c r="D5312">
        <f t="shared" si="247"/>
        <v>0.21219717749999489</v>
      </c>
      <c r="E5312">
        <f t="shared" si="248"/>
        <v>-1.5502393540217476</v>
      </c>
    </row>
    <row r="5313" spans="1:5" x14ac:dyDescent="0.3">
      <c r="A5313">
        <v>5484704</v>
      </c>
      <c r="B5313">
        <f t="shared" si="246"/>
        <v>229084</v>
      </c>
      <c r="C5313">
        <v>55.143944625000003</v>
      </c>
      <c r="D5313">
        <f t="shared" si="247"/>
        <v>0.21447397124999412</v>
      </c>
      <c r="E5313">
        <f t="shared" si="248"/>
        <v>-1.539566894130979</v>
      </c>
    </row>
    <row r="5314" spans="1:5" x14ac:dyDescent="0.3">
      <c r="A5314">
        <v>5484736</v>
      </c>
      <c r="B5314">
        <f t="shared" si="246"/>
        <v>229116</v>
      </c>
      <c r="C5314">
        <v>55.143944625000003</v>
      </c>
      <c r="D5314">
        <f t="shared" si="247"/>
        <v>0.21447397124999412</v>
      </c>
      <c r="E5314">
        <f t="shared" si="248"/>
        <v>-1.539566894130979</v>
      </c>
    </row>
    <row r="5315" spans="1:5" x14ac:dyDescent="0.3">
      <c r="A5315">
        <v>5484767</v>
      </c>
      <c r="B5315">
        <f t="shared" ref="B5315:B5378" si="249">A5315-$A$2</f>
        <v>229147</v>
      </c>
      <c r="C5315">
        <v>55.148498212500002</v>
      </c>
      <c r="D5315">
        <f t="shared" ref="D5315:D5378" si="250">55.35841859625-C5315</f>
        <v>0.20992038374999566</v>
      </c>
      <c r="E5315">
        <f t="shared" ref="E5315:E5378" si="251">LN(D5315)</f>
        <v>-1.5610269451507417</v>
      </c>
    </row>
    <row r="5316" spans="1:5" x14ac:dyDescent="0.3">
      <c r="A5316">
        <v>5484798</v>
      </c>
      <c r="B5316">
        <f t="shared" si="249"/>
        <v>229178</v>
      </c>
      <c r="C5316">
        <v>55.146221418750002</v>
      </c>
      <c r="D5316">
        <f t="shared" si="250"/>
        <v>0.21219717749999489</v>
      </c>
      <c r="E5316">
        <f t="shared" si="251"/>
        <v>-1.5502393540217476</v>
      </c>
    </row>
    <row r="5317" spans="1:5" x14ac:dyDescent="0.3">
      <c r="A5317">
        <v>5484830</v>
      </c>
      <c r="B5317">
        <f t="shared" si="249"/>
        <v>229210</v>
      </c>
      <c r="C5317">
        <v>55.148498212500002</v>
      </c>
      <c r="D5317">
        <f t="shared" si="250"/>
        <v>0.20992038374999566</v>
      </c>
      <c r="E5317">
        <f t="shared" si="251"/>
        <v>-1.5610269451507417</v>
      </c>
    </row>
    <row r="5318" spans="1:5" x14ac:dyDescent="0.3">
      <c r="A5318">
        <v>5484861</v>
      </c>
      <c r="B5318">
        <f t="shared" si="249"/>
        <v>229241</v>
      </c>
      <c r="C5318">
        <v>55.146221418750002</v>
      </c>
      <c r="D5318">
        <f t="shared" si="250"/>
        <v>0.21219717749999489</v>
      </c>
      <c r="E5318">
        <f t="shared" si="251"/>
        <v>-1.5502393540217476</v>
      </c>
    </row>
    <row r="5319" spans="1:5" x14ac:dyDescent="0.3">
      <c r="A5319">
        <v>5484892</v>
      </c>
      <c r="B5319">
        <f t="shared" si="249"/>
        <v>229272</v>
      </c>
      <c r="C5319">
        <v>55.146221418750002</v>
      </c>
      <c r="D5319">
        <f t="shared" si="250"/>
        <v>0.21219717749999489</v>
      </c>
      <c r="E5319">
        <f t="shared" si="251"/>
        <v>-1.5502393540217476</v>
      </c>
    </row>
    <row r="5320" spans="1:5" x14ac:dyDescent="0.3">
      <c r="A5320">
        <v>5484924</v>
      </c>
      <c r="B5320">
        <f t="shared" si="249"/>
        <v>229304</v>
      </c>
      <c r="C5320">
        <v>55.148498212500002</v>
      </c>
      <c r="D5320">
        <f t="shared" si="250"/>
        <v>0.20992038374999566</v>
      </c>
      <c r="E5320">
        <f t="shared" si="251"/>
        <v>-1.5610269451507417</v>
      </c>
    </row>
    <row r="5321" spans="1:5" x14ac:dyDescent="0.3">
      <c r="A5321">
        <v>5484956</v>
      </c>
      <c r="B5321">
        <f t="shared" si="249"/>
        <v>229336</v>
      </c>
      <c r="C5321">
        <v>55.148498212500002</v>
      </c>
      <c r="D5321">
        <f t="shared" si="250"/>
        <v>0.20992038374999566</v>
      </c>
      <c r="E5321">
        <f t="shared" si="251"/>
        <v>-1.5610269451507417</v>
      </c>
    </row>
    <row r="5322" spans="1:5" x14ac:dyDescent="0.3">
      <c r="A5322">
        <v>5484987</v>
      </c>
      <c r="B5322">
        <f t="shared" si="249"/>
        <v>229367</v>
      </c>
      <c r="C5322">
        <v>55.148498212500002</v>
      </c>
      <c r="D5322">
        <f t="shared" si="250"/>
        <v>0.20992038374999566</v>
      </c>
      <c r="E5322">
        <f t="shared" si="251"/>
        <v>-1.5610269451507417</v>
      </c>
    </row>
    <row r="5323" spans="1:5" x14ac:dyDescent="0.3">
      <c r="A5323">
        <v>5485018</v>
      </c>
      <c r="B5323">
        <f t="shared" si="249"/>
        <v>229398</v>
      </c>
      <c r="C5323">
        <v>55.148498212500002</v>
      </c>
      <c r="D5323">
        <f t="shared" si="250"/>
        <v>0.20992038374999566</v>
      </c>
      <c r="E5323">
        <f t="shared" si="251"/>
        <v>-1.5610269451507417</v>
      </c>
    </row>
    <row r="5324" spans="1:5" x14ac:dyDescent="0.3">
      <c r="A5324">
        <v>5485050</v>
      </c>
      <c r="B5324">
        <f t="shared" si="249"/>
        <v>229430</v>
      </c>
      <c r="C5324">
        <v>55.150775006250001</v>
      </c>
      <c r="D5324">
        <f t="shared" si="250"/>
        <v>0.20764358999999644</v>
      </c>
      <c r="E5324">
        <f t="shared" si="251"/>
        <v>-1.5719321786330005</v>
      </c>
    </row>
    <row r="5325" spans="1:5" x14ac:dyDescent="0.3">
      <c r="A5325">
        <v>5485081</v>
      </c>
      <c r="B5325">
        <f t="shared" si="249"/>
        <v>229461</v>
      </c>
      <c r="C5325">
        <v>55.150775006250001</v>
      </c>
      <c r="D5325">
        <f t="shared" si="250"/>
        <v>0.20764358999999644</v>
      </c>
      <c r="E5325">
        <f t="shared" si="251"/>
        <v>-1.5719321786330005</v>
      </c>
    </row>
    <row r="5326" spans="1:5" x14ac:dyDescent="0.3">
      <c r="A5326">
        <v>5485113</v>
      </c>
      <c r="B5326">
        <f t="shared" si="249"/>
        <v>229493</v>
      </c>
      <c r="C5326">
        <v>55.148498212500002</v>
      </c>
      <c r="D5326">
        <f t="shared" si="250"/>
        <v>0.20992038374999566</v>
      </c>
      <c r="E5326">
        <f t="shared" si="251"/>
        <v>-1.5610269451507417</v>
      </c>
    </row>
    <row r="5327" spans="1:5" x14ac:dyDescent="0.3">
      <c r="A5327">
        <v>5485144</v>
      </c>
      <c r="B5327">
        <f t="shared" si="249"/>
        <v>229524</v>
      </c>
      <c r="C5327">
        <v>55.146221418750002</v>
      </c>
      <c r="D5327">
        <f t="shared" si="250"/>
        <v>0.21219717749999489</v>
      </c>
      <c r="E5327">
        <f t="shared" si="251"/>
        <v>-1.5502393540217476</v>
      </c>
    </row>
    <row r="5328" spans="1:5" x14ac:dyDescent="0.3">
      <c r="A5328">
        <v>5485175</v>
      </c>
      <c r="B5328">
        <f t="shared" si="249"/>
        <v>229555</v>
      </c>
      <c r="C5328">
        <v>55.146221418750002</v>
      </c>
      <c r="D5328">
        <f t="shared" si="250"/>
        <v>0.21219717749999489</v>
      </c>
      <c r="E5328">
        <f t="shared" si="251"/>
        <v>-1.5502393540217476</v>
      </c>
    </row>
    <row r="5329" spans="1:5" x14ac:dyDescent="0.3">
      <c r="A5329">
        <v>5485207</v>
      </c>
      <c r="B5329">
        <f t="shared" si="249"/>
        <v>229587</v>
      </c>
      <c r="C5329">
        <v>55.148498212500002</v>
      </c>
      <c r="D5329">
        <f t="shared" si="250"/>
        <v>0.20992038374999566</v>
      </c>
      <c r="E5329">
        <f t="shared" si="251"/>
        <v>-1.5610269451507417</v>
      </c>
    </row>
    <row r="5330" spans="1:5" x14ac:dyDescent="0.3">
      <c r="A5330">
        <v>5485238</v>
      </c>
      <c r="B5330">
        <f t="shared" si="249"/>
        <v>229618</v>
      </c>
      <c r="C5330">
        <v>55.146221418750002</v>
      </c>
      <c r="D5330">
        <f t="shared" si="250"/>
        <v>0.21219717749999489</v>
      </c>
      <c r="E5330">
        <f t="shared" si="251"/>
        <v>-1.5502393540217476</v>
      </c>
    </row>
    <row r="5331" spans="1:5" x14ac:dyDescent="0.3">
      <c r="A5331">
        <v>5485373</v>
      </c>
      <c r="B5331">
        <f t="shared" si="249"/>
        <v>229753</v>
      </c>
      <c r="C5331">
        <v>55.148498212500002</v>
      </c>
      <c r="D5331">
        <f t="shared" si="250"/>
        <v>0.20992038374999566</v>
      </c>
      <c r="E5331">
        <f t="shared" si="251"/>
        <v>-1.5610269451507417</v>
      </c>
    </row>
    <row r="5332" spans="1:5" x14ac:dyDescent="0.3">
      <c r="A5332">
        <v>5485504</v>
      </c>
      <c r="B5332">
        <f t="shared" si="249"/>
        <v>229884</v>
      </c>
      <c r="C5332">
        <v>55.146221418750002</v>
      </c>
      <c r="D5332">
        <f t="shared" si="250"/>
        <v>0.21219717749999489</v>
      </c>
      <c r="E5332">
        <f t="shared" si="251"/>
        <v>-1.5502393540217476</v>
      </c>
    </row>
    <row r="5333" spans="1:5" x14ac:dyDescent="0.3">
      <c r="A5333">
        <v>5485537</v>
      </c>
      <c r="B5333">
        <f t="shared" si="249"/>
        <v>229917</v>
      </c>
      <c r="C5333">
        <v>55.146221418750002</v>
      </c>
      <c r="D5333">
        <f t="shared" si="250"/>
        <v>0.21219717749999489</v>
      </c>
      <c r="E5333">
        <f t="shared" si="251"/>
        <v>-1.5502393540217476</v>
      </c>
    </row>
    <row r="5334" spans="1:5" x14ac:dyDescent="0.3">
      <c r="A5334">
        <v>5485568</v>
      </c>
      <c r="B5334">
        <f t="shared" si="249"/>
        <v>229948</v>
      </c>
      <c r="C5334">
        <v>55.148498212500002</v>
      </c>
      <c r="D5334">
        <f t="shared" si="250"/>
        <v>0.20992038374999566</v>
      </c>
      <c r="E5334">
        <f t="shared" si="251"/>
        <v>-1.5610269451507417</v>
      </c>
    </row>
    <row r="5335" spans="1:5" x14ac:dyDescent="0.3">
      <c r="A5335">
        <v>5485599</v>
      </c>
      <c r="B5335">
        <f t="shared" si="249"/>
        <v>229979</v>
      </c>
      <c r="C5335">
        <v>55.148498212500002</v>
      </c>
      <c r="D5335">
        <f t="shared" si="250"/>
        <v>0.20992038374999566</v>
      </c>
      <c r="E5335">
        <f t="shared" si="251"/>
        <v>-1.5610269451507417</v>
      </c>
    </row>
    <row r="5336" spans="1:5" x14ac:dyDescent="0.3">
      <c r="A5336">
        <v>5485631</v>
      </c>
      <c r="B5336">
        <f t="shared" si="249"/>
        <v>230011</v>
      </c>
      <c r="C5336">
        <v>55.148498212500002</v>
      </c>
      <c r="D5336">
        <f t="shared" si="250"/>
        <v>0.20992038374999566</v>
      </c>
      <c r="E5336">
        <f t="shared" si="251"/>
        <v>-1.5610269451507417</v>
      </c>
    </row>
    <row r="5337" spans="1:5" x14ac:dyDescent="0.3">
      <c r="A5337">
        <v>5485663</v>
      </c>
      <c r="B5337">
        <f t="shared" si="249"/>
        <v>230043</v>
      </c>
      <c r="C5337">
        <v>55.148498212500002</v>
      </c>
      <c r="D5337">
        <f t="shared" si="250"/>
        <v>0.20992038374999566</v>
      </c>
      <c r="E5337">
        <f t="shared" si="251"/>
        <v>-1.5610269451507417</v>
      </c>
    </row>
    <row r="5338" spans="1:5" x14ac:dyDescent="0.3">
      <c r="A5338">
        <v>5485694</v>
      </c>
      <c r="B5338">
        <f t="shared" si="249"/>
        <v>230074</v>
      </c>
      <c r="C5338">
        <v>55.148498212500002</v>
      </c>
      <c r="D5338">
        <f t="shared" si="250"/>
        <v>0.20992038374999566</v>
      </c>
      <c r="E5338">
        <f t="shared" si="251"/>
        <v>-1.5610269451507417</v>
      </c>
    </row>
    <row r="5339" spans="1:5" x14ac:dyDescent="0.3">
      <c r="A5339">
        <v>5485726</v>
      </c>
      <c r="B5339">
        <f t="shared" si="249"/>
        <v>230106</v>
      </c>
      <c r="C5339">
        <v>55.146221418750002</v>
      </c>
      <c r="D5339">
        <f t="shared" si="250"/>
        <v>0.21219717749999489</v>
      </c>
      <c r="E5339">
        <f t="shared" si="251"/>
        <v>-1.5502393540217476</v>
      </c>
    </row>
    <row r="5340" spans="1:5" x14ac:dyDescent="0.3">
      <c r="A5340">
        <v>5485757</v>
      </c>
      <c r="B5340">
        <f t="shared" si="249"/>
        <v>230137</v>
      </c>
      <c r="C5340">
        <v>55.148498212500002</v>
      </c>
      <c r="D5340">
        <f t="shared" si="250"/>
        <v>0.20992038374999566</v>
      </c>
      <c r="E5340">
        <f t="shared" si="251"/>
        <v>-1.5610269451507417</v>
      </c>
    </row>
    <row r="5341" spans="1:5" x14ac:dyDescent="0.3">
      <c r="A5341">
        <v>5485788</v>
      </c>
      <c r="B5341">
        <f t="shared" si="249"/>
        <v>230168</v>
      </c>
      <c r="C5341">
        <v>55.146221418750002</v>
      </c>
      <c r="D5341">
        <f t="shared" si="250"/>
        <v>0.21219717749999489</v>
      </c>
      <c r="E5341">
        <f t="shared" si="251"/>
        <v>-1.5502393540217476</v>
      </c>
    </row>
    <row r="5342" spans="1:5" x14ac:dyDescent="0.3">
      <c r="A5342">
        <v>5485819</v>
      </c>
      <c r="B5342">
        <f t="shared" si="249"/>
        <v>230199</v>
      </c>
      <c r="C5342">
        <v>55.148498212500002</v>
      </c>
      <c r="D5342">
        <f t="shared" si="250"/>
        <v>0.20992038374999566</v>
      </c>
      <c r="E5342">
        <f t="shared" si="251"/>
        <v>-1.5610269451507417</v>
      </c>
    </row>
    <row r="5343" spans="1:5" x14ac:dyDescent="0.3">
      <c r="A5343">
        <v>5485851</v>
      </c>
      <c r="B5343">
        <f t="shared" si="249"/>
        <v>230231</v>
      </c>
      <c r="C5343">
        <v>55.148498212500002</v>
      </c>
      <c r="D5343">
        <f t="shared" si="250"/>
        <v>0.20992038374999566</v>
      </c>
      <c r="E5343">
        <f t="shared" si="251"/>
        <v>-1.5610269451507417</v>
      </c>
    </row>
    <row r="5344" spans="1:5" x14ac:dyDescent="0.3">
      <c r="A5344">
        <v>5485883</v>
      </c>
      <c r="B5344">
        <f t="shared" si="249"/>
        <v>230263</v>
      </c>
      <c r="C5344">
        <v>55.146221418750002</v>
      </c>
      <c r="D5344">
        <f t="shared" si="250"/>
        <v>0.21219717749999489</v>
      </c>
      <c r="E5344">
        <f t="shared" si="251"/>
        <v>-1.5502393540217476</v>
      </c>
    </row>
    <row r="5345" spans="1:5" x14ac:dyDescent="0.3">
      <c r="A5345">
        <v>5485914</v>
      </c>
      <c r="B5345">
        <f t="shared" si="249"/>
        <v>230294</v>
      </c>
      <c r="C5345">
        <v>55.146221418750002</v>
      </c>
      <c r="D5345">
        <f t="shared" si="250"/>
        <v>0.21219717749999489</v>
      </c>
      <c r="E5345">
        <f t="shared" si="251"/>
        <v>-1.5502393540217476</v>
      </c>
    </row>
    <row r="5346" spans="1:5" x14ac:dyDescent="0.3">
      <c r="A5346">
        <v>5485946</v>
      </c>
      <c r="B5346">
        <f t="shared" si="249"/>
        <v>230326</v>
      </c>
      <c r="C5346">
        <v>55.148498212500002</v>
      </c>
      <c r="D5346">
        <f t="shared" si="250"/>
        <v>0.20992038374999566</v>
      </c>
      <c r="E5346">
        <f t="shared" si="251"/>
        <v>-1.5610269451507417</v>
      </c>
    </row>
    <row r="5347" spans="1:5" x14ac:dyDescent="0.3">
      <c r="A5347">
        <v>5485977</v>
      </c>
      <c r="B5347">
        <f t="shared" si="249"/>
        <v>230357</v>
      </c>
      <c r="C5347">
        <v>55.146221418750002</v>
      </c>
      <c r="D5347">
        <f t="shared" si="250"/>
        <v>0.21219717749999489</v>
      </c>
      <c r="E5347">
        <f t="shared" si="251"/>
        <v>-1.5502393540217476</v>
      </c>
    </row>
    <row r="5348" spans="1:5" x14ac:dyDescent="0.3">
      <c r="A5348">
        <v>5486008</v>
      </c>
      <c r="B5348">
        <f t="shared" si="249"/>
        <v>230388</v>
      </c>
      <c r="C5348">
        <v>55.148498212500002</v>
      </c>
      <c r="D5348">
        <f t="shared" si="250"/>
        <v>0.20992038374999566</v>
      </c>
      <c r="E5348">
        <f t="shared" si="251"/>
        <v>-1.5610269451507417</v>
      </c>
    </row>
    <row r="5349" spans="1:5" x14ac:dyDescent="0.3">
      <c r="A5349">
        <v>5486040</v>
      </c>
      <c r="B5349">
        <f t="shared" si="249"/>
        <v>230420</v>
      </c>
      <c r="C5349">
        <v>55.146221418750002</v>
      </c>
      <c r="D5349">
        <f t="shared" si="250"/>
        <v>0.21219717749999489</v>
      </c>
      <c r="E5349">
        <f t="shared" si="251"/>
        <v>-1.5502393540217476</v>
      </c>
    </row>
    <row r="5350" spans="1:5" x14ac:dyDescent="0.3">
      <c r="A5350">
        <v>5486071</v>
      </c>
      <c r="B5350">
        <f t="shared" si="249"/>
        <v>230451</v>
      </c>
      <c r="C5350">
        <v>55.148498212500002</v>
      </c>
      <c r="D5350">
        <f t="shared" si="250"/>
        <v>0.20992038374999566</v>
      </c>
      <c r="E5350">
        <f t="shared" si="251"/>
        <v>-1.5610269451507417</v>
      </c>
    </row>
    <row r="5351" spans="1:5" x14ac:dyDescent="0.3">
      <c r="A5351">
        <v>5486180</v>
      </c>
      <c r="B5351">
        <f t="shared" si="249"/>
        <v>230560</v>
      </c>
      <c r="C5351">
        <v>55.148498212500002</v>
      </c>
      <c r="D5351">
        <f t="shared" si="250"/>
        <v>0.20992038374999566</v>
      </c>
      <c r="E5351">
        <f t="shared" si="251"/>
        <v>-1.5610269451507417</v>
      </c>
    </row>
    <row r="5352" spans="1:5" x14ac:dyDescent="0.3">
      <c r="A5352">
        <v>5486311</v>
      </c>
      <c r="B5352">
        <f t="shared" si="249"/>
        <v>230691</v>
      </c>
      <c r="C5352">
        <v>55.150775006250001</v>
      </c>
      <c r="D5352">
        <f t="shared" si="250"/>
        <v>0.20764358999999644</v>
      </c>
      <c r="E5352">
        <f t="shared" si="251"/>
        <v>-1.5719321786330005</v>
      </c>
    </row>
    <row r="5353" spans="1:5" x14ac:dyDescent="0.3">
      <c r="A5353">
        <v>5486343</v>
      </c>
      <c r="B5353">
        <f t="shared" si="249"/>
        <v>230723</v>
      </c>
      <c r="C5353">
        <v>55.148498212500002</v>
      </c>
      <c r="D5353">
        <f t="shared" si="250"/>
        <v>0.20992038374999566</v>
      </c>
      <c r="E5353">
        <f t="shared" si="251"/>
        <v>-1.5610269451507417</v>
      </c>
    </row>
    <row r="5354" spans="1:5" x14ac:dyDescent="0.3">
      <c r="A5354">
        <v>5486375</v>
      </c>
      <c r="B5354">
        <f t="shared" si="249"/>
        <v>230755</v>
      </c>
      <c r="C5354">
        <v>55.146221418750002</v>
      </c>
      <c r="D5354">
        <f t="shared" si="250"/>
        <v>0.21219717749999489</v>
      </c>
      <c r="E5354">
        <f t="shared" si="251"/>
        <v>-1.5502393540217476</v>
      </c>
    </row>
    <row r="5355" spans="1:5" x14ac:dyDescent="0.3">
      <c r="A5355">
        <v>5486406</v>
      </c>
      <c r="B5355">
        <f t="shared" si="249"/>
        <v>230786</v>
      </c>
      <c r="C5355">
        <v>55.148498212500002</v>
      </c>
      <c r="D5355">
        <f t="shared" si="250"/>
        <v>0.20992038374999566</v>
      </c>
      <c r="E5355">
        <f t="shared" si="251"/>
        <v>-1.5610269451507417</v>
      </c>
    </row>
    <row r="5356" spans="1:5" x14ac:dyDescent="0.3">
      <c r="A5356">
        <v>5486437</v>
      </c>
      <c r="B5356">
        <f t="shared" si="249"/>
        <v>230817</v>
      </c>
      <c r="C5356">
        <v>55.148498212500002</v>
      </c>
      <c r="D5356">
        <f t="shared" si="250"/>
        <v>0.20992038374999566</v>
      </c>
      <c r="E5356">
        <f t="shared" si="251"/>
        <v>-1.5610269451507417</v>
      </c>
    </row>
    <row r="5357" spans="1:5" x14ac:dyDescent="0.3">
      <c r="A5357">
        <v>5486469</v>
      </c>
      <c r="B5357">
        <f t="shared" si="249"/>
        <v>230849</v>
      </c>
      <c r="C5357">
        <v>55.150775006250001</v>
      </c>
      <c r="D5357">
        <f t="shared" si="250"/>
        <v>0.20764358999999644</v>
      </c>
      <c r="E5357">
        <f t="shared" si="251"/>
        <v>-1.5719321786330005</v>
      </c>
    </row>
    <row r="5358" spans="1:5" x14ac:dyDescent="0.3">
      <c r="A5358">
        <v>5486500</v>
      </c>
      <c r="B5358">
        <f t="shared" si="249"/>
        <v>230880</v>
      </c>
      <c r="C5358">
        <v>55.148498212500002</v>
      </c>
      <c r="D5358">
        <f t="shared" si="250"/>
        <v>0.20992038374999566</v>
      </c>
      <c r="E5358">
        <f t="shared" si="251"/>
        <v>-1.5610269451507417</v>
      </c>
    </row>
    <row r="5359" spans="1:5" x14ac:dyDescent="0.3">
      <c r="A5359">
        <v>5486532</v>
      </c>
      <c r="B5359">
        <f t="shared" si="249"/>
        <v>230912</v>
      </c>
      <c r="C5359">
        <v>55.148498212500002</v>
      </c>
      <c r="D5359">
        <f t="shared" si="250"/>
        <v>0.20992038374999566</v>
      </c>
      <c r="E5359">
        <f t="shared" si="251"/>
        <v>-1.5610269451507417</v>
      </c>
    </row>
    <row r="5360" spans="1:5" x14ac:dyDescent="0.3">
      <c r="A5360">
        <v>5486564</v>
      </c>
      <c r="B5360">
        <f t="shared" si="249"/>
        <v>230944</v>
      </c>
      <c r="C5360">
        <v>55.150775006250001</v>
      </c>
      <c r="D5360">
        <f t="shared" si="250"/>
        <v>0.20764358999999644</v>
      </c>
      <c r="E5360">
        <f t="shared" si="251"/>
        <v>-1.5719321786330005</v>
      </c>
    </row>
    <row r="5361" spans="1:5" x14ac:dyDescent="0.3">
      <c r="A5361">
        <v>5486595</v>
      </c>
      <c r="B5361">
        <f t="shared" si="249"/>
        <v>230975</v>
      </c>
      <c r="C5361">
        <v>55.150775006250001</v>
      </c>
      <c r="D5361">
        <f t="shared" si="250"/>
        <v>0.20764358999999644</v>
      </c>
      <c r="E5361">
        <f t="shared" si="251"/>
        <v>-1.5719321786330005</v>
      </c>
    </row>
    <row r="5362" spans="1:5" x14ac:dyDescent="0.3">
      <c r="A5362">
        <v>5486626</v>
      </c>
      <c r="B5362">
        <f t="shared" si="249"/>
        <v>231006</v>
      </c>
      <c r="C5362">
        <v>55.148498212500002</v>
      </c>
      <c r="D5362">
        <f t="shared" si="250"/>
        <v>0.20992038374999566</v>
      </c>
      <c r="E5362">
        <f t="shared" si="251"/>
        <v>-1.5610269451507417</v>
      </c>
    </row>
    <row r="5363" spans="1:5" x14ac:dyDescent="0.3">
      <c r="A5363">
        <v>5486658</v>
      </c>
      <c r="B5363">
        <f t="shared" si="249"/>
        <v>231038</v>
      </c>
      <c r="C5363">
        <v>55.150775006250001</v>
      </c>
      <c r="D5363">
        <f t="shared" si="250"/>
        <v>0.20764358999999644</v>
      </c>
      <c r="E5363">
        <f t="shared" si="251"/>
        <v>-1.5719321786330005</v>
      </c>
    </row>
    <row r="5364" spans="1:5" x14ac:dyDescent="0.3">
      <c r="A5364">
        <v>5486689</v>
      </c>
      <c r="B5364">
        <f t="shared" si="249"/>
        <v>231069</v>
      </c>
      <c r="C5364">
        <v>55.148498212500002</v>
      </c>
      <c r="D5364">
        <f t="shared" si="250"/>
        <v>0.20992038374999566</v>
      </c>
      <c r="E5364">
        <f t="shared" si="251"/>
        <v>-1.5610269451507417</v>
      </c>
    </row>
    <row r="5365" spans="1:5" x14ac:dyDescent="0.3">
      <c r="A5365">
        <v>5486720</v>
      </c>
      <c r="B5365">
        <f t="shared" si="249"/>
        <v>231100</v>
      </c>
      <c r="C5365">
        <v>55.148498212500002</v>
      </c>
      <c r="D5365">
        <f t="shared" si="250"/>
        <v>0.20992038374999566</v>
      </c>
      <c r="E5365">
        <f t="shared" si="251"/>
        <v>-1.5610269451507417</v>
      </c>
    </row>
    <row r="5366" spans="1:5" x14ac:dyDescent="0.3">
      <c r="A5366">
        <v>5486752</v>
      </c>
      <c r="B5366">
        <f t="shared" si="249"/>
        <v>231132</v>
      </c>
      <c r="C5366">
        <v>55.143944625000003</v>
      </c>
      <c r="D5366">
        <f t="shared" si="250"/>
        <v>0.21447397124999412</v>
      </c>
      <c r="E5366">
        <f t="shared" si="251"/>
        <v>-1.539566894130979</v>
      </c>
    </row>
    <row r="5367" spans="1:5" x14ac:dyDescent="0.3">
      <c r="A5367">
        <v>5486783</v>
      </c>
      <c r="B5367">
        <f t="shared" si="249"/>
        <v>231163</v>
      </c>
      <c r="C5367">
        <v>55.150775006250001</v>
      </c>
      <c r="D5367">
        <f t="shared" si="250"/>
        <v>0.20764358999999644</v>
      </c>
      <c r="E5367">
        <f t="shared" si="251"/>
        <v>-1.5719321786330005</v>
      </c>
    </row>
    <row r="5368" spans="1:5" x14ac:dyDescent="0.3">
      <c r="A5368">
        <v>5486815</v>
      </c>
      <c r="B5368">
        <f t="shared" si="249"/>
        <v>231195</v>
      </c>
      <c r="C5368">
        <v>55.150775006250001</v>
      </c>
      <c r="D5368">
        <f t="shared" si="250"/>
        <v>0.20764358999999644</v>
      </c>
      <c r="E5368">
        <f t="shared" si="251"/>
        <v>-1.5719321786330005</v>
      </c>
    </row>
    <row r="5369" spans="1:5" x14ac:dyDescent="0.3">
      <c r="A5369">
        <v>5486846</v>
      </c>
      <c r="B5369">
        <f t="shared" si="249"/>
        <v>231226</v>
      </c>
      <c r="C5369">
        <v>55.150775006250001</v>
      </c>
      <c r="D5369">
        <f t="shared" si="250"/>
        <v>0.20764358999999644</v>
      </c>
      <c r="E5369">
        <f t="shared" si="251"/>
        <v>-1.5719321786330005</v>
      </c>
    </row>
    <row r="5370" spans="1:5" x14ac:dyDescent="0.3">
      <c r="A5370">
        <v>5486878</v>
      </c>
      <c r="B5370">
        <f t="shared" si="249"/>
        <v>231258</v>
      </c>
      <c r="C5370">
        <v>55.148498212500002</v>
      </c>
      <c r="D5370">
        <f t="shared" si="250"/>
        <v>0.20992038374999566</v>
      </c>
      <c r="E5370">
        <f t="shared" si="251"/>
        <v>-1.5610269451507417</v>
      </c>
    </row>
    <row r="5371" spans="1:5" x14ac:dyDescent="0.3">
      <c r="A5371">
        <v>5487006</v>
      </c>
      <c r="B5371">
        <f t="shared" si="249"/>
        <v>231386</v>
      </c>
      <c r="C5371">
        <v>55.150775006250001</v>
      </c>
      <c r="D5371">
        <f t="shared" si="250"/>
        <v>0.20764358999999644</v>
      </c>
      <c r="E5371">
        <f t="shared" si="251"/>
        <v>-1.5719321786330005</v>
      </c>
    </row>
    <row r="5372" spans="1:5" x14ac:dyDescent="0.3">
      <c r="A5372">
        <v>5487137</v>
      </c>
      <c r="B5372">
        <f t="shared" si="249"/>
        <v>231517</v>
      </c>
      <c r="C5372">
        <v>55.150775006250001</v>
      </c>
      <c r="D5372">
        <f t="shared" si="250"/>
        <v>0.20764358999999644</v>
      </c>
      <c r="E5372">
        <f t="shared" si="251"/>
        <v>-1.5719321786330005</v>
      </c>
    </row>
    <row r="5373" spans="1:5" x14ac:dyDescent="0.3">
      <c r="A5373">
        <v>5487170</v>
      </c>
      <c r="B5373">
        <f t="shared" si="249"/>
        <v>231550</v>
      </c>
      <c r="C5373">
        <v>55.148498212500002</v>
      </c>
      <c r="D5373">
        <f t="shared" si="250"/>
        <v>0.20992038374999566</v>
      </c>
      <c r="E5373">
        <f t="shared" si="251"/>
        <v>-1.5610269451507417</v>
      </c>
    </row>
    <row r="5374" spans="1:5" x14ac:dyDescent="0.3">
      <c r="A5374">
        <v>5487201</v>
      </c>
      <c r="B5374">
        <f t="shared" si="249"/>
        <v>231581</v>
      </c>
      <c r="C5374">
        <v>55.150775006250001</v>
      </c>
      <c r="D5374">
        <f t="shared" si="250"/>
        <v>0.20764358999999644</v>
      </c>
      <c r="E5374">
        <f t="shared" si="251"/>
        <v>-1.5719321786330005</v>
      </c>
    </row>
    <row r="5375" spans="1:5" x14ac:dyDescent="0.3">
      <c r="A5375">
        <v>5487232</v>
      </c>
      <c r="B5375">
        <f t="shared" si="249"/>
        <v>231612</v>
      </c>
      <c r="C5375">
        <v>55.148498212500002</v>
      </c>
      <c r="D5375">
        <f t="shared" si="250"/>
        <v>0.20992038374999566</v>
      </c>
      <c r="E5375">
        <f t="shared" si="251"/>
        <v>-1.5610269451507417</v>
      </c>
    </row>
    <row r="5376" spans="1:5" x14ac:dyDescent="0.3">
      <c r="A5376">
        <v>5487264</v>
      </c>
      <c r="B5376">
        <f t="shared" si="249"/>
        <v>231644</v>
      </c>
      <c r="C5376">
        <v>55.148498212500002</v>
      </c>
      <c r="D5376">
        <f t="shared" si="250"/>
        <v>0.20992038374999566</v>
      </c>
      <c r="E5376">
        <f t="shared" si="251"/>
        <v>-1.5610269451507417</v>
      </c>
    </row>
    <row r="5377" spans="1:5" x14ac:dyDescent="0.3">
      <c r="A5377">
        <v>5487295</v>
      </c>
      <c r="B5377">
        <f t="shared" si="249"/>
        <v>231675</v>
      </c>
      <c r="C5377">
        <v>55.148498212500002</v>
      </c>
      <c r="D5377">
        <f t="shared" si="250"/>
        <v>0.20992038374999566</v>
      </c>
      <c r="E5377">
        <f t="shared" si="251"/>
        <v>-1.5610269451507417</v>
      </c>
    </row>
    <row r="5378" spans="1:5" x14ac:dyDescent="0.3">
      <c r="A5378">
        <v>5487327</v>
      </c>
      <c r="B5378">
        <f t="shared" si="249"/>
        <v>231707</v>
      </c>
      <c r="C5378">
        <v>55.146221418750002</v>
      </c>
      <c r="D5378">
        <f t="shared" si="250"/>
        <v>0.21219717749999489</v>
      </c>
      <c r="E5378">
        <f t="shared" si="251"/>
        <v>-1.5502393540217476</v>
      </c>
    </row>
    <row r="5379" spans="1:5" x14ac:dyDescent="0.3">
      <c r="A5379">
        <v>5487358</v>
      </c>
      <c r="B5379">
        <f t="shared" ref="B5379:B5442" si="252">A5379-$A$2</f>
        <v>231738</v>
      </c>
      <c r="C5379">
        <v>55.148498212500002</v>
      </c>
      <c r="D5379">
        <f t="shared" ref="D5379:D5442" si="253">55.35841859625-C5379</f>
        <v>0.20992038374999566</v>
      </c>
      <c r="E5379">
        <f t="shared" ref="E5379:E5442" si="254">LN(D5379)</f>
        <v>-1.5610269451507417</v>
      </c>
    </row>
    <row r="5380" spans="1:5" x14ac:dyDescent="0.3">
      <c r="A5380">
        <v>5487390</v>
      </c>
      <c r="B5380">
        <f t="shared" si="252"/>
        <v>231770</v>
      </c>
      <c r="C5380">
        <v>55.148498212500002</v>
      </c>
      <c r="D5380">
        <f t="shared" si="253"/>
        <v>0.20992038374999566</v>
      </c>
      <c r="E5380">
        <f t="shared" si="254"/>
        <v>-1.5610269451507417</v>
      </c>
    </row>
    <row r="5381" spans="1:5" x14ac:dyDescent="0.3">
      <c r="A5381">
        <v>5487421</v>
      </c>
      <c r="B5381">
        <f t="shared" si="252"/>
        <v>231801</v>
      </c>
      <c r="C5381">
        <v>55.150775006250001</v>
      </c>
      <c r="D5381">
        <f t="shared" si="253"/>
        <v>0.20764358999999644</v>
      </c>
      <c r="E5381">
        <f t="shared" si="254"/>
        <v>-1.5719321786330005</v>
      </c>
    </row>
    <row r="5382" spans="1:5" x14ac:dyDescent="0.3">
      <c r="A5382">
        <v>5487452</v>
      </c>
      <c r="B5382">
        <f t="shared" si="252"/>
        <v>231832</v>
      </c>
      <c r="C5382">
        <v>55.150775006250001</v>
      </c>
      <c r="D5382">
        <f t="shared" si="253"/>
        <v>0.20764358999999644</v>
      </c>
      <c r="E5382">
        <f t="shared" si="254"/>
        <v>-1.5719321786330005</v>
      </c>
    </row>
    <row r="5383" spans="1:5" x14ac:dyDescent="0.3">
      <c r="A5383">
        <v>5487484</v>
      </c>
      <c r="B5383">
        <f t="shared" si="252"/>
        <v>231864</v>
      </c>
      <c r="C5383">
        <v>55.1530518</v>
      </c>
      <c r="D5383">
        <f t="shared" si="253"/>
        <v>0.20536679624999721</v>
      </c>
      <c r="E5383">
        <f t="shared" si="254"/>
        <v>-1.5829576486447048</v>
      </c>
    </row>
    <row r="5384" spans="1:5" x14ac:dyDescent="0.3">
      <c r="A5384">
        <v>5487515</v>
      </c>
      <c r="B5384">
        <f t="shared" si="252"/>
        <v>231895</v>
      </c>
      <c r="C5384">
        <v>55.150775006250001</v>
      </c>
      <c r="D5384">
        <f t="shared" si="253"/>
        <v>0.20764358999999644</v>
      </c>
      <c r="E5384">
        <f t="shared" si="254"/>
        <v>-1.5719321786330005</v>
      </c>
    </row>
    <row r="5385" spans="1:5" x14ac:dyDescent="0.3">
      <c r="A5385">
        <v>5487546</v>
      </c>
      <c r="B5385">
        <f t="shared" si="252"/>
        <v>231926</v>
      </c>
      <c r="C5385">
        <v>55.148498212500002</v>
      </c>
      <c r="D5385">
        <f t="shared" si="253"/>
        <v>0.20992038374999566</v>
      </c>
      <c r="E5385">
        <f t="shared" si="254"/>
        <v>-1.5610269451507417</v>
      </c>
    </row>
    <row r="5386" spans="1:5" x14ac:dyDescent="0.3">
      <c r="A5386">
        <v>5487578</v>
      </c>
      <c r="B5386">
        <f t="shared" si="252"/>
        <v>231958</v>
      </c>
      <c r="C5386">
        <v>55.148498212500002</v>
      </c>
      <c r="D5386">
        <f t="shared" si="253"/>
        <v>0.20992038374999566</v>
      </c>
      <c r="E5386">
        <f t="shared" si="254"/>
        <v>-1.5610269451507417</v>
      </c>
    </row>
    <row r="5387" spans="1:5" x14ac:dyDescent="0.3">
      <c r="A5387">
        <v>5487609</v>
      </c>
      <c r="B5387">
        <f t="shared" si="252"/>
        <v>231989</v>
      </c>
      <c r="C5387">
        <v>55.150775006250001</v>
      </c>
      <c r="D5387">
        <f t="shared" si="253"/>
        <v>0.20764358999999644</v>
      </c>
      <c r="E5387">
        <f t="shared" si="254"/>
        <v>-1.5719321786330005</v>
      </c>
    </row>
    <row r="5388" spans="1:5" x14ac:dyDescent="0.3">
      <c r="A5388">
        <v>5487641</v>
      </c>
      <c r="B5388">
        <f t="shared" si="252"/>
        <v>232021</v>
      </c>
      <c r="C5388">
        <v>55.148498212500002</v>
      </c>
      <c r="D5388">
        <f t="shared" si="253"/>
        <v>0.20992038374999566</v>
      </c>
      <c r="E5388">
        <f t="shared" si="254"/>
        <v>-1.5610269451507417</v>
      </c>
    </row>
    <row r="5389" spans="1:5" x14ac:dyDescent="0.3">
      <c r="A5389">
        <v>5487672</v>
      </c>
      <c r="B5389">
        <f t="shared" si="252"/>
        <v>232052</v>
      </c>
      <c r="C5389">
        <v>55.148498212500002</v>
      </c>
      <c r="D5389">
        <f t="shared" si="253"/>
        <v>0.20992038374999566</v>
      </c>
      <c r="E5389">
        <f t="shared" si="254"/>
        <v>-1.5610269451507417</v>
      </c>
    </row>
    <row r="5390" spans="1:5" x14ac:dyDescent="0.3">
      <c r="A5390">
        <v>5487704</v>
      </c>
      <c r="B5390">
        <f t="shared" si="252"/>
        <v>232084</v>
      </c>
      <c r="C5390">
        <v>55.148498212500002</v>
      </c>
      <c r="D5390">
        <f t="shared" si="253"/>
        <v>0.20992038374999566</v>
      </c>
      <c r="E5390">
        <f t="shared" si="254"/>
        <v>-1.5610269451507417</v>
      </c>
    </row>
    <row r="5391" spans="1:5" x14ac:dyDescent="0.3">
      <c r="A5391">
        <v>5487815</v>
      </c>
      <c r="B5391">
        <f t="shared" si="252"/>
        <v>232195</v>
      </c>
      <c r="C5391">
        <v>55.148498212500002</v>
      </c>
      <c r="D5391">
        <f t="shared" si="253"/>
        <v>0.20992038374999566</v>
      </c>
      <c r="E5391">
        <f t="shared" si="254"/>
        <v>-1.5610269451507417</v>
      </c>
    </row>
    <row r="5392" spans="1:5" x14ac:dyDescent="0.3">
      <c r="A5392">
        <v>5487947</v>
      </c>
      <c r="B5392">
        <f t="shared" si="252"/>
        <v>232327</v>
      </c>
      <c r="C5392">
        <v>55.150775006250001</v>
      </c>
      <c r="D5392">
        <f t="shared" si="253"/>
        <v>0.20764358999999644</v>
      </c>
      <c r="E5392">
        <f t="shared" si="254"/>
        <v>-1.5719321786330005</v>
      </c>
    </row>
    <row r="5393" spans="1:5" x14ac:dyDescent="0.3">
      <c r="A5393">
        <v>5487979</v>
      </c>
      <c r="B5393">
        <f t="shared" si="252"/>
        <v>232359</v>
      </c>
      <c r="C5393">
        <v>55.150775006250001</v>
      </c>
      <c r="D5393">
        <f t="shared" si="253"/>
        <v>0.20764358999999644</v>
      </c>
      <c r="E5393">
        <f t="shared" si="254"/>
        <v>-1.5719321786330005</v>
      </c>
    </row>
    <row r="5394" spans="1:5" x14ac:dyDescent="0.3">
      <c r="A5394">
        <v>5488010</v>
      </c>
      <c r="B5394">
        <f t="shared" si="252"/>
        <v>232390</v>
      </c>
      <c r="C5394">
        <v>55.150775006250001</v>
      </c>
      <c r="D5394">
        <f t="shared" si="253"/>
        <v>0.20764358999999644</v>
      </c>
      <c r="E5394">
        <f t="shared" si="254"/>
        <v>-1.5719321786330005</v>
      </c>
    </row>
    <row r="5395" spans="1:5" x14ac:dyDescent="0.3">
      <c r="A5395">
        <v>5488042</v>
      </c>
      <c r="B5395">
        <f t="shared" si="252"/>
        <v>232422</v>
      </c>
      <c r="C5395">
        <v>55.148498212500002</v>
      </c>
      <c r="D5395">
        <f t="shared" si="253"/>
        <v>0.20992038374999566</v>
      </c>
      <c r="E5395">
        <f t="shared" si="254"/>
        <v>-1.5610269451507417</v>
      </c>
    </row>
    <row r="5396" spans="1:5" x14ac:dyDescent="0.3">
      <c r="A5396">
        <v>5488073</v>
      </c>
      <c r="B5396">
        <f t="shared" si="252"/>
        <v>232453</v>
      </c>
      <c r="C5396">
        <v>55.148498212500002</v>
      </c>
      <c r="D5396">
        <f t="shared" si="253"/>
        <v>0.20992038374999566</v>
      </c>
      <c r="E5396">
        <f t="shared" si="254"/>
        <v>-1.5610269451507417</v>
      </c>
    </row>
    <row r="5397" spans="1:5" x14ac:dyDescent="0.3">
      <c r="A5397">
        <v>5488105</v>
      </c>
      <c r="B5397">
        <f t="shared" si="252"/>
        <v>232485</v>
      </c>
      <c r="C5397">
        <v>55.150775006250001</v>
      </c>
      <c r="D5397">
        <f t="shared" si="253"/>
        <v>0.20764358999999644</v>
      </c>
      <c r="E5397">
        <f t="shared" si="254"/>
        <v>-1.5719321786330005</v>
      </c>
    </row>
    <row r="5398" spans="1:5" x14ac:dyDescent="0.3">
      <c r="A5398">
        <v>5488136</v>
      </c>
      <c r="B5398">
        <f t="shared" si="252"/>
        <v>232516</v>
      </c>
      <c r="C5398">
        <v>55.148498212500002</v>
      </c>
      <c r="D5398">
        <f t="shared" si="253"/>
        <v>0.20992038374999566</v>
      </c>
      <c r="E5398">
        <f t="shared" si="254"/>
        <v>-1.5610269451507417</v>
      </c>
    </row>
    <row r="5399" spans="1:5" x14ac:dyDescent="0.3">
      <c r="A5399">
        <v>5488167</v>
      </c>
      <c r="B5399">
        <f t="shared" si="252"/>
        <v>232547</v>
      </c>
      <c r="C5399">
        <v>55.150775006250001</v>
      </c>
      <c r="D5399">
        <f t="shared" si="253"/>
        <v>0.20764358999999644</v>
      </c>
      <c r="E5399">
        <f t="shared" si="254"/>
        <v>-1.5719321786330005</v>
      </c>
    </row>
    <row r="5400" spans="1:5" x14ac:dyDescent="0.3">
      <c r="A5400">
        <v>5488199</v>
      </c>
      <c r="B5400">
        <f t="shared" si="252"/>
        <v>232579</v>
      </c>
      <c r="C5400">
        <v>55.150775006250001</v>
      </c>
      <c r="D5400">
        <f t="shared" si="253"/>
        <v>0.20764358999999644</v>
      </c>
      <c r="E5400">
        <f t="shared" si="254"/>
        <v>-1.5719321786330005</v>
      </c>
    </row>
    <row r="5401" spans="1:5" x14ac:dyDescent="0.3">
      <c r="A5401">
        <v>5488230</v>
      </c>
      <c r="B5401">
        <f t="shared" si="252"/>
        <v>232610</v>
      </c>
      <c r="C5401">
        <v>55.150775006250001</v>
      </c>
      <c r="D5401">
        <f t="shared" si="253"/>
        <v>0.20764358999999644</v>
      </c>
      <c r="E5401">
        <f t="shared" si="254"/>
        <v>-1.5719321786330005</v>
      </c>
    </row>
    <row r="5402" spans="1:5" x14ac:dyDescent="0.3">
      <c r="A5402">
        <v>5488262</v>
      </c>
      <c r="B5402">
        <f t="shared" si="252"/>
        <v>232642</v>
      </c>
      <c r="C5402">
        <v>55.150775006250001</v>
      </c>
      <c r="D5402">
        <f t="shared" si="253"/>
        <v>0.20764358999999644</v>
      </c>
      <c r="E5402">
        <f t="shared" si="254"/>
        <v>-1.5719321786330005</v>
      </c>
    </row>
    <row r="5403" spans="1:5" x14ac:dyDescent="0.3">
      <c r="A5403">
        <v>5488293</v>
      </c>
      <c r="B5403">
        <f t="shared" si="252"/>
        <v>232673</v>
      </c>
      <c r="C5403">
        <v>55.148498212500002</v>
      </c>
      <c r="D5403">
        <f t="shared" si="253"/>
        <v>0.20992038374999566</v>
      </c>
      <c r="E5403">
        <f t="shared" si="254"/>
        <v>-1.5610269451507417</v>
      </c>
    </row>
    <row r="5404" spans="1:5" x14ac:dyDescent="0.3">
      <c r="A5404">
        <v>5488324</v>
      </c>
      <c r="B5404">
        <f t="shared" si="252"/>
        <v>232704</v>
      </c>
      <c r="C5404">
        <v>55.150775006250001</v>
      </c>
      <c r="D5404">
        <f t="shared" si="253"/>
        <v>0.20764358999999644</v>
      </c>
      <c r="E5404">
        <f t="shared" si="254"/>
        <v>-1.5719321786330005</v>
      </c>
    </row>
    <row r="5405" spans="1:5" x14ac:dyDescent="0.3">
      <c r="A5405">
        <v>5488356</v>
      </c>
      <c r="B5405">
        <f t="shared" si="252"/>
        <v>232736</v>
      </c>
      <c r="C5405">
        <v>55.1530518</v>
      </c>
      <c r="D5405">
        <f t="shared" si="253"/>
        <v>0.20536679624999721</v>
      </c>
      <c r="E5405">
        <f t="shared" si="254"/>
        <v>-1.5829576486447048</v>
      </c>
    </row>
    <row r="5406" spans="1:5" x14ac:dyDescent="0.3">
      <c r="A5406">
        <v>5488387</v>
      </c>
      <c r="B5406">
        <f t="shared" si="252"/>
        <v>232767</v>
      </c>
      <c r="C5406">
        <v>55.148498212500002</v>
      </c>
      <c r="D5406">
        <f t="shared" si="253"/>
        <v>0.20992038374999566</v>
      </c>
      <c r="E5406">
        <f t="shared" si="254"/>
        <v>-1.5610269451507417</v>
      </c>
    </row>
    <row r="5407" spans="1:5" x14ac:dyDescent="0.3">
      <c r="A5407">
        <v>5488419</v>
      </c>
      <c r="B5407">
        <f t="shared" si="252"/>
        <v>232799</v>
      </c>
      <c r="C5407">
        <v>55.148498212500002</v>
      </c>
      <c r="D5407">
        <f t="shared" si="253"/>
        <v>0.20992038374999566</v>
      </c>
      <c r="E5407">
        <f t="shared" si="254"/>
        <v>-1.5610269451507417</v>
      </c>
    </row>
    <row r="5408" spans="1:5" x14ac:dyDescent="0.3">
      <c r="A5408">
        <v>5488450</v>
      </c>
      <c r="B5408">
        <f t="shared" si="252"/>
        <v>232830</v>
      </c>
      <c r="C5408">
        <v>55.150775006250001</v>
      </c>
      <c r="D5408">
        <f t="shared" si="253"/>
        <v>0.20764358999999644</v>
      </c>
      <c r="E5408">
        <f t="shared" si="254"/>
        <v>-1.5719321786330005</v>
      </c>
    </row>
    <row r="5409" spans="1:5" x14ac:dyDescent="0.3">
      <c r="A5409">
        <v>5488481</v>
      </c>
      <c r="B5409">
        <f t="shared" si="252"/>
        <v>232861</v>
      </c>
      <c r="C5409">
        <v>55.150775006250001</v>
      </c>
      <c r="D5409">
        <f t="shared" si="253"/>
        <v>0.20764358999999644</v>
      </c>
      <c r="E5409">
        <f t="shared" si="254"/>
        <v>-1.5719321786330005</v>
      </c>
    </row>
    <row r="5410" spans="1:5" x14ac:dyDescent="0.3">
      <c r="A5410">
        <v>5488513</v>
      </c>
      <c r="B5410">
        <f t="shared" si="252"/>
        <v>232893</v>
      </c>
      <c r="C5410">
        <v>55.150775006250001</v>
      </c>
      <c r="D5410">
        <f t="shared" si="253"/>
        <v>0.20764358999999644</v>
      </c>
      <c r="E5410">
        <f t="shared" si="254"/>
        <v>-1.5719321786330005</v>
      </c>
    </row>
    <row r="5411" spans="1:5" x14ac:dyDescent="0.3">
      <c r="A5411">
        <v>5488635</v>
      </c>
      <c r="B5411">
        <f t="shared" si="252"/>
        <v>233015</v>
      </c>
      <c r="C5411">
        <v>55.148498212500002</v>
      </c>
      <c r="D5411">
        <f t="shared" si="253"/>
        <v>0.20992038374999566</v>
      </c>
      <c r="E5411">
        <f t="shared" si="254"/>
        <v>-1.5610269451507417</v>
      </c>
    </row>
    <row r="5412" spans="1:5" x14ac:dyDescent="0.3">
      <c r="A5412">
        <v>5488767</v>
      </c>
      <c r="B5412">
        <f t="shared" si="252"/>
        <v>233147</v>
      </c>
      <c r="C5412">
        <v>55.148498212500002</v>
      </c>
      <c r="D5412">
        <f t="shared" si="253"/>
        <v>0.20992038374999566</v>
      </c>
      <c r="E5412">
        <f t="shared" si="254"/>
        <v>-1.5610269451507417</v>
      </c>
    </row>
    <row r="5413" spans="1:5" x14ac:dyDescent="0.3">
      <c r="A5413">
        <v>5488798</v>
      </c>
      <c r="B5413">
        <f t="shared" si="252"/>
        <v>233178</v>
      </c>
      <c r="C5413">
        <v>55.150775006250001</v>
      </c>
      <c r="D5413">
        <f t="shared" si="253"/>
        <v>0.20764358999999644</v>
      </c>
      <c r="E5413">
        <f t="shared" si="254"/>
        <v>-1.5719321786330005</v>
      </c>
    </row>
    <row r="5414" spans="1:5" x14ac:dyDescent="0.3">
      <c r="A5414">
        <v>5488830</v>
      </c>
      <c r="B5414">
        <f t="shared" si="252"/>
        <v>233210</v>
      </c>
      <c r="C5414">
        <v>55.1530518</v>
      </c>
      <c r="D5414">
        <f t="shared" si="253"/>
        <v>0.20536679624999721</v>
      </c>
      <c r="E5414">
        <f t="shared" si="254"/>
        <v>-1.5829576486447048</v>
      </c>
    </row>
    <row r="5415" spans="1:5" x14ac:dyDescent="0.3">
      <c r="A5415">
        <v>5488861</v>
      </c>
      <c r="B5415">
        <f t="shared" si="252"/>
        <v>233241</v>
      </c>
      <c r="C5415">
        <v>55.148498212500002</v>
      </c>
      <c r="D5415">
        <f t="shared" si="253"/>
        <v>0.20992038374999566</v>
      </c>
      <c r="E5415">
        <f t="shared" si="254"/>
        <v>-1.5610269451507417</v>
      </c>
    </row>
    <row r="5416" spans="1:5" x14ac:dyDescent="0.3">
      <c r="A5416">
        <v>5488892</v>
      </c>
      <c r="B5416">
        <f t="shared" si="252"/>
        <v>233272</v>
      </c>
      <c r="C5416">
        <v>55.150775006250001</v>
      </c>
      <c r="D5416">
        <f t="shared" si="253"/>
        <v>0.20764358999999644</v>
      </c>
      <c r="E5416">
        <f t="shared" si="254"/>
        <v>-1.5719321786330005</v>
      </c>
    </row>
    <row r="5417" spans="1:5" x14ac:dyDescent="0.3">
      <c r="A5417">
        <v>5488924</v>
      </c>
      <c r="B5417">
        <f t="shared" si="252"/>
        <v>233304</v>
      </c>
      <c r="C5417">
        <v>55.150775006250001</v>
      </c>
      <c r="D5417">
        <f t="shared" si="253"/>
        <v>0.20764358999999644</v>
      </c>
      <c r="E5417">
        <f t="shared" si="254"/>
        <v>-1.5719321786330005</v>
      </c>
    </row>
    <row r="5418" spans="1:5" x14ac:dyDescent="0.3">
      <c r="A5418">
        <v>5488955</v>
      </c>
      <c r="B5418">
        <f t="shared" si="252"/>
        <v>233335</v>
      </c>
      <c r="C5418">
        <v>55.150775006250001</v>
      </c>
      <c r="D5418">
        <f t="shared" si="253"/>
        <v>0.20764358999999644</v>
      </c>
      <c r="E5418">
        <f t="shared" si="254"/>
        <v>-1.5719321786330005</v>
      </c>
    </row>
    <row r="5419" spans="1:5" x14ac:dyDescent="0.3">
      <c r="A5419">
        <v>5488987</v>
      </c>
      <c r="B5419">
        <f t="shared" si="252"/>
        <v>233367</v>
      </c>
      <c r="C5419">
        <v>55.148498212500002</v>
      </c>
      <c r="D5419">
        <f t="shared" si="253"/>
        <v>0.20992038374999566</v>
      </c>
      <c r="E5419">
        <f t="shared" si="254"/>
        <v>-1.5610269451507417</v>
      </c>
    </row>
    <row r="5420" spans="1:5" x14ac:dyDescent="0.3">
      <c r="A5420">
        <v>5489018</v>
      </c>
      <c r="B5420">
        <f t="shared" si="252"/>
        <v>233398</v>
      </c>
      <c r="C5420">
        <v>55.150775006250001</v>
      </c>
      <c r="D5420">
        <f t="shared" si="253"/>
        <v>0.20764358999999644</v>
      </c>
      <c r="E5420">
        <f t="shared" si="254"/>
        <v>-1.5719321786330005</v>
      </c>
    </row>
    <row r="5421" spans="1:5" x14ac:dyDescent="0.3">
      <c r="A5421">
        <v>5489050</v>
      </c>
      <c r="B5421">
        <f t="shared" si="252"/>
        <v>233430</v>
      </c>
      <c r="C5421">
        <v>55.1530518</v>
      </c>
      <c r="D5421">
        <f t="shared" si="253"/>
        <v>0.20536679624999721</v>
      </c>
      <c r="E5421">
        <f t="shared" si="254"/>
        <v>-1.5829576486447048</v>
      </c>
    </row>
    <row r="5422" spans="1:5" x14ac:dyDescent="0.3">
      <c r="A5422">
        <v>5489081</v>
      </c>
      <c r="B5422">
        <f t="shared" si="252"/>
        <v>233461</v>
      </c>
      <c r="C5422">
        <v>55.1530518</v>
      </c>
      <c r="D5422">
        <f t="shared" si="253"/>
        <v>0.20536679624999721</v>
      </c>
      <c r="E5422">
        <f t="shared" si="254"/>
        <v>-1.5829576486447048</v>
      </c>
    </row>
    <row r="5423" spans="1:5" x14ac:dyDescent="0.3">
      <c r="A5423">
        <v>5489113</v>
      </c>
      <c r="B5423">
        <f t="shared" si="252"/>
        <v>233493</v>
      </c>
      <c r="C5423">
        <v>55.1530518</v>
      </c>
      <c r="D5423">
        <f t="shared" si="253"/>
        <v>0.20536679624999721</v>
      </c>
      <c r="E5423">
        <f t="shared" si="254"/>
        <v>-1.5829576486447048</v>
      </c>
    </row>
    <row r="5424" spans="1:5" x14ac:dyDescent="0.3">
      <c r="A5424">
        <v>5489144</v>
      </c>
      <c r="B5424">
        <f t="shared" si="252"/>
        <v>233524</v>
      </c>
      <c r="C5424">
        <v>55.150775006250001</v>
      </c>
      <c r="D5424">
        <f t="shared" si="253"/>
        <v>0.20764358999999644</v>
      </c>
      <c r="E5424">
        <f t="shared" si="254"/>
        <v>-1.5719321786330005</v>
      </c>
    </row>
    <row r="5425" spans="1:5" x14ac:dyDescent="0.3">
      <c r="A5425">
        <v>5489175</v>
      </c>
      <c r="B5425">
        <f t="shared" si="252"/>
        <v>233555</v>
      </c>
      <c r="C5425">
        <v>55.1530518</v>
      </c>
      <c r="D5425">
        <f t="shared" si="253"/>
        <v>0.20536679624999721</v>
      </c>
      <c r="E5425">
        <f t="shared" si="254"/>
        <v>-1.5829576486447048</v>
      </c>
    </row>
    <row r="5426" spans="1:5" x14ac:dyDescent="0.3">
      <c r="A5426">
        <v>5489207</v>
      </c>
      <c r="B5426">
        <f t="shared" si="252"/>
        <v>233587</v>
      </c>
      <c r="C5426">
        <v>55.150775006250001</v>
      </c>
      <c r="D5426">
        <f t="shared" si="253"/>
        <v>0.20764358999999644</v>
      </c>
      <c r="E5426">
        <f t="shared" si="254"/>
        <v>-1.5719321786330005</v>
      </c>
    </row>
    <row r="5427" spans="1:5" x14ac:dyDescent="0.3">
      <c r="A5427">
        <v>5489239</v>
      </c>
      <c r="B5427">
        <f t="shared" si="252"/>
        <v>233619</v>
      </c>
      <c r="C5427">
        <v>55.150775006250001</v>
      </c>
      <c r="D5427">
        <f t="shared" si="253"/>
        <v>0.20764358999999644</v>
      </c>
      <c r="E5427">
        <f t="shared" si="254"/>
        <v>-1.5719321786330005</v>
      </c>
    </row>
    <row r="5428" spans="1:5" x14ac:dyDescent="0.3">
      <c r="A5428">
        <v>5489270</v>
      </c>
      <c r="B5428">
        <f t="shared" si="252"/>
        <v>233650</v>
      </c>
      <c r="C5428">
        <v>55.150775006250001</v>
      </c>
      <c r="D5428">
        <f t="shared" si="253"/>
        <v>0.20764358999999644</v>
      </c>
      <c r="E5428">
        <f t="shared" si="254"/>
        <v>-1.5719321786330005</v>
      </c>
    </row>
    <row r="5429" spans="1:5" x14ac:dyDescent="0.3">
      <c r="A5429">
        <v>5489301</v>
      </c>
      <c r="B5429">
        <f t="shared" si="252"/>
        <v>233681</v>
      </c>
      <c r="C5429">
        <v>55.1530518</v>
      </c>
      <c r="D5429">
        <f t="shared" si="253"/>
        <v>0.20536679624999721</v>
      </c>
      <c r="E5429">
        <f t="shared" si="254"/>
        <v>-1.5829576486447048</v>
      </c>
    </row>
    <row r="5430" spans="1:5" x14ac:dyDescent="0.3">
      <c r="A5430">
        <v>5489333</v>
      </c>
      <c r="B5430">
        <f t="shared" si="252"/>
        <v>233713</v>
      </c>
      <c r="C5430">
        <v>55.150775006250001</v>
      </c>
      <c r="D5430">
        <f t="shared" si="253"/>
        <v>0.20764358999999644</v>
      </c>
      <c r="E5430">
        <f t="shared" si="254"/>
        <v>-1.5719321786330005</v>
      </c>
    </row>
    <row r="5431" spans="1:5" x14ac:dyDescent="0.3">
      <c r="A5431">
        <v>5489454</v>
      </c>
      <c r="B5431">
        <f t="shared" si="252"/>
        <v>233834</v>
      </c>
      <c r="C5431">
        <v>55.1530518</v>
      </c>
      <c r="D5431">
        <f t="shared" si="253"/>
        <v>0.20536679624999721</v>
      </c>
      <c r="E5431">
        <f t="shared" si="254"/>
        <v>-1.5829576486447048</v>
      </c>
    </row>
    <row r="5432" spans="1:5" x14ac:dyDescent="0.3">
      <c r="A5432">
        <v>5489585</v>
      </c>
      <c r="B5432">
        <f t="shared" si="252"/>
        <v>233965</v>
      </c>
      <c r="C5432">
        <v>55.150775006250001</v>
      </c>
      <c r="D5432">
        <f t="shared" si="253"/>
        <v>0.20764358999999644</v>
      </c>
      <c r="E5432">
        <f t="shared" si="254"/>
        <v>-1.5719321786330005</v>
      </c>
    </row>
    <row r="5433" spans="1:5" x14ac:dyDescent="0.3">
      <c r="A5433">
        <v>5489617</v>
      </c>
      <c r="B5433">
        <f t="shared" si="252"/>
        <v>233997</v>
      </c>
      <c r="C5433">
        <v>55.148498212500002</v>
      </c>
      <c r="D5433">
        <f t="shared" si="253"/>
        <v>0.20992038374999566</v>
      </c>
      <c r="E5433">
        <f t="shared" si="254"/>
        <v>-1.5610269451507417</v>
      </c>
    </row>
    <row r="5434" spans="1:5" x14ac:dyDescent="0.3">
      <c r="A5434">
        <v>5489649</v>
      </c>
      <c r="B5434">
        <f t="shared" si="252"/>
        <v>234029</v>
      </c>
      <c r="C5434">
        <v>55.150775006250001</v>
      </c>
      <c r="D5434">
        <f t="shared" si="253"/>
        <v>0.20764358999999644</v>
      </c>
      <c r="E5434">
        <f t="shared" si="254"/>
        <v>-1.5719321786330005</v>
      </c>
    </row>
    <row r="5435" spans="1:5" x14ac:dyDescent="0.3">
      <c r="A5435">
        <v>5489680</v>
      </c>
      <c r="B5435">
        <f t="shared" si="252"/>
        <v>234060</v>
      </c>
      <c r="C5435">
        <v>55.150775006250001</v>
      </c>
      <c r="D5435">
        <f t="shared" si="253"/>
        <v>0.20764358999999644</v>
      </c>
      <c r="E5435">
        <f t="shared" si="254"/>
        <v>-1.5719321786330005</v>
      </c>
    </row>
    <row r="5436" spans="1:5" x14ac:dyDescent="0.3">
      <c r="A5436">
        <v>5489711</v>
      </c>
      <c r="B5436">
        <f t="shared" si="252"/>
        <v>234091</v>
      </c>
      <c r="C5436">
        <v>55.150775006250001</v>
      </c>
      <c r="D5436">
        <f t="shared" si="253"/>
        <v>0.20764358999999644</v>
      </c>
      <c r="E5436">
        <f t="shared" si="254"/>
        <v>-1.5719321786330005</v>
      </c>
    </row>
    <row r="5437" spans="1:5" x14ac:dyDescent="0.3">
      <c r="A5437">
        <v>5489743</v>
      </c>
      <c r="B5437">
        <f t="shared" si="252"/>
        <v>234123</v>
      </c>
      <c r="C5437">
        <v>55.1530518</v>
      </c>
      <c r="D5437">
        <f t="shared" si="253"/>
        <v>0.20536679624999721</v>
      </c>
      <c r="E5437">
        <f t="shared" si="254"/>
        <v>-1.5829576486447048</v>
      </c>
    </row>
    <row r="5438" spans="1:5" x14ac:dyDescent="0.3">
      <c r="A5438">
        <v>5489774</v>
      </c>
      <c r="B5438">
        <f t="shared" si="252"/>
        <v>234154</v>
      </c>
      <c r="C5438">
        <v>55.150775006250001</v>
      </c>
      <c r="D5438">
        <f t="shared" si="253"/>
        <v>0.20764358999999644</v>
      </c>
      <c r="E5438">
        <f t="shared" si="254"/>
        <v>-1.5719321786330005</v>
      </c>
    </row>
    <row r="5439" spans="1:5" x14ac:dyDescent="0.3">
      <c r="A5439">
        <v>5489805</v>
      </c>
      <c r="B5439">
        <f t="shared" si="252"/>
        <v>234185</v>
      </c>
      <c r="C5439">
        <v>55.1530518</v>
      </c>
      <c r="D5439">
        <f t="shared" si="253"/>
        <v>0.20536679624999721</v>
      </c>
      <c r="E5439">
        <f t="shared" si="254"/>
        <v>-1.5829576486447048</v>
      </c>
    </row>
    <row r="5440" spans="1:5" x14ac:dyDescent="0.3">
      <c r="A5440">
        <v>5489837</v>
      </c>
      <c r="B5440">
        <f t="shared" si="252"/>
        <v>234217</v>
      </c>
      <c r="C5440">
        <v>55.148498212500002</v>
      </c>
      <c r="D5440">
        <f t="shared" si="253"/>
        <v>0.20992038374999566</v>
      </c>
      <c r="E5440">
        <f t="shared" si="254"/>
        <v>-1.5610269451507417</v>
      </c>
    </row>
    <row r="5441" spans="1:5" x14ac:dyDescent="0.3">
      <c r="A5441">
        <v>5489868</v>
      </c>
      <c r="B5441">
        <f t="shared" si="252"/>
        <v>234248</v>
      </c>
      <c r="C5441">
        <v>55.150775006250001</v>
      </c>
      <c r="D5441">
        <f t="shared" si="253"/>
        <v>0.20764358999999644</v>
      </c>
      <c r="E5441">
        <f t="shared" si="254"/>
        <v>-1.5719321786330005</v>
      </c>
    </row>
    <row r="5442" spans="1:5" x14ac:dyDescent="0.3">
      <c r="A5442">
        <v>5489900</v>
      </c>
      <c r="B5442">
        <f t="shared" si="252"/>
        <v>234280</v>
      </c>
      <c r="C5442">
        <v>55.1530518</v>
      </c>
      <c r="D5442">
        <f t="shared" si="253"/>
        <v>0.20536679624999721</v>
      </c>
      <c r="E5442">
        <f t="shared" si="254"/>
        <v>-1.5829576486447048</v>
      </c>
    </row>
    <row r="5443" spans="1:5" x14ac:dyDescent="0.3">
      <c r="A5443">
        <v>5489931</v>
      </c>
      <c r="B5443">
        <f t="shared" ref="B5443:B5506" si="255">A5443-$A$2</f>
        <v>234311</v>
      </c>
      <c r="C5443">
        <v>55.150775006250001</v>
      </c>
      <c r="D5443">
        <f t="shared" ref="D5443:D5506" si="256">55.35841859625-C5443</f>
        <v>0.20764358999999644</v>
      </c>
      <c r="E5443">
        <f t="shared" ref="E5443:E5506" si="257">LN(D5443)</f>
        <v>-1.5719321786330005</v>
      </c>
    </row>
    <row r="5444" spans="1:5" x14ac:dyDescent="0.3">
      <c r="A5444">
        <v>5489963</v>
      </c>
      <c r="B5444">
        <f t="shared" si="255"/>
        <v>234343</v>
      </c>
      <c r="C5444">
        <v>55.150775006250001</v>
      </c>
      <c r="D5444">
        <f t="shared" si="256"/>
        <v>0.20764358999999644</v>
      </c>
      <c r="E5444">
        <f t="shared" si="257"/>
        <v>-1.5719321786330005</v>
      </c>
    </row>
    <row r="5445" spans="1:5" x14ac:dyDescent="0.3">
      <c r="A5445">
        <v>5489994</v>
      </c>
      <c r="B5445">
        <f t="shared" si="255"/>
        <v>234374</v>
      </c>
      <c r="C5445">
        <v>55.1530518</v>
      </c>
      <c r="D5445">
        <f t="shared" si="256"/>
        <v>0.20536679624999721</v>
      </c>
      <c r="E5445">
        <f t="shared" si="257"/>
        <v>-1.5829576486447048</v>
      </c>
    </row>
    <row r="5446" spans="1:5" x14ac:dyDescent="0.3">
      <c r="A5446">
        <v>5490026</v>
      </c>
      <c r="B5446">
        <f t="shared" si="255"/>
        <v>234406</v>
      </c>
      <c r="C5446">
        <v>55.1530518</v>
      </c>
      <c r="D5446">
        <f t="shared" si="256"/>
        <v>0.20536679624999721</v>
      </c>
      <c r="E5446">
        <f t="shared" si="257"/>
        <v>-1.5829576486447048</v>
      </c>
    </row>
    <row r="5447" spans="1:5" x14ac:dyDescent="0.3">
      <c r="A5447">
        <v>5490057</v>
      </c>
      <c r="B5447">
        <f t="shared" si="255"/>
        <v>234437</v>
      </c>
      <c r="C5447">
        <v>55.1530518</v>
      </c>
      <c r="D5447">
        <f t="shared" si="256"/>
        <v>0.20536679624999721</v>
      </c>
      <c r="E5447">
        <f t="shared" si="257"/>
        <v>-1.5829576486447048</v>
      </c>
    </row>
    <row r="5448" spans="1:5" x14ac:dyDescent="0.3">
      <c r="A5448">
        <v>5490088</v>
      </c>
      <c r="B5448">
        <f t="shared" si="255"/>
        <v>234468</v>
      </c>
      <c r="C5448">
        <v>55.1530518</v>
      </c>
      <c r="D5448">
        <f t="shared" si="256"/>
        <v>0.20536679624999721</v>
      </c>
      <c r="E5448">
        <f t="shared" si="257"/>
        <v>-1.5829576486447048</v>
      </c>
    </row>
    <row r="5449" spans="1:5" x14ac:dyDescent="0.3">
      <c r="A5449">
        <v>5490119</v>
      </c>
      <c r="B5449">
        <f t="shared" si="255"/>
        <v>234499</v>
      </c>
      <c r="C5449">
        <v>55.150775006250001</v>
      </c>
      <c r="D5449">
        <f t="shared" si="256"/>
        <v>0.20764358999999644</v>
      </c>
      <c r="E5449">
        <f t="shared" si="257"/>
        <v>-1.5719321786330005</v>
      </c>
    </row>
    <row r="5450" spans="1:5" x14ac:dyDescent="0.3">
      <c r="A5450">
        <v>5490151</v>
      </c>
      <c r="B5450">
        <f t="shared" si="255"/>
        <v>234531</v>
      </c>
      <c r="C5450">
        <v>55.148498212500002</v>
      </c>
      <c r="D5450">
        <f t="shared" si="256"/>
        <v>0.20992038374999566</v>
      </c>
      <c r="E5450">
        <f t="shared" si="257"/>
        <v>-1.5610269451507417</v>
      </c>
    </row>
    <row r="5451" spans="1:5" x14ac:dyDescent="0.3">
      <c r="A5451">
        <v>5490283</v>
      </c>
      <c r="B5451">
        <f t="shared" si="255"/>
        <v>234663</v>
      </c>
      <c r="C5451">
        <v>55.148498212500002</v>
      </c>
      <c r="D5451">
        <f t="shared" si="256"/>
        <v>0.20992038374999566</v>
      </c>
      <c r="E5451">
        <f t="shared" si="257"/>
        <v>-1.5610269451507417</v>
      </c>
    </row>
    <row r="5452" spans="1:5" x14ac:dyDescent="0.3">
      <c r="A5452">
        <v>5490414</v>
      </c>
      <c r="B5452">
        <f t="shared" si="255"/>
        <v>234794</v>
      </c>
      <c r="C5452">
        <v>55.150775006250001</v>
      </c>
      <c r="D5452">
        <f t="shared" si="256"/>
        <v>0.20764358999999644</v>
      </c>
      <c r="E5452">
        <f t="shared" si="257"/>
        <v>-1.5719321786330005</v>
      </c>
    </row>
    <row r="5453" spans="1:5" x14ac:dyDescent="0.3">
      <c r="A5453">
        <v>5490446</v>
      </c>
      <c r="B5453">
        <f t="shared" si="255"/>
        <v>234826</v>
      </c>
      <c r="C5453">
        <v>55.150775006250001</v>
      </c>
      <c r="D5453">
        <f t="shared" si="256"/>
        <v>0.20764358999999644</v>
      </c>
      <c r="E5453">
        <f t="shared" si="257"/>
        <v>-1.5719321786330005</v>
      </c>
    </row>
    <row r="5454" spans="1:5" x14ac:dyDescent="0.3">
      <c r="A5454">
        <v>5490478</v>
      </c>
      <c r="B5454">
        <f t="shared" si="255"/>
        <v>234858</v>
      </c>
      <c r="C5454">
        <v>55.155328593749999</v>
      </c>
      <c r="D5454">
        <f t="shared" si="256"/>
        <v>0.20309000249999798</v>
      </c>
      <c r="E5454">
        <f t="shared" si="257"/>
        <v>-1.5941060361273154</v>
      </c>
    </row>
    <row r="5455" spans="1:5" x14ac:dyDescent="0.3">
      <c r="A5455">
        <v>5490509</v>
      </c>
      <c r="B5455">
        <f t="shared" si="255"/>
        <v>234889</v>
      </c>
      <c r="C5455">
        <v>55.150775006250001</v>
      </c>
      <c r="D5455">
        <f t="shared" si="256"/>
        <v>0.20764358999999644</v>
      </c>
      <c r="E5455">
        <f t="shared" si="257"/>
        <v>-1.5719321786330005</v>
      </c>
    </row>
    <row r="5456" spans="1:5" x14ac:dyDescent="0.3">
      <c r="A5456">
        <v>5490541</v>
      </c>
      <c r="B5456">
        <f t="shared" si="255"/>
        <v>234921</v>
      </c>
      <c r="C5456">
        <v>55.150775006250001</v>
      </c>
      <c r="D5456">
        <f t="shared" si="256"/>
        <v>0.20764358999999644</v>
      </c>
      <c r="E5456">
        <f t="shared" si="257"/>
        <v>-1.5719321786330005</v>
      </c>
    </row>
    <row r="5457" spans="1:5" x14ac:dyDescent="0.3">
      <c r="A5457">
        <v>5490572</v>
      </c>
      <c r="B5457">
        <f t="shared" si="255"/>
        <v>234952</v>
      </c>
      <c r="C5457">
        <v>55.150775006250001</v>
      </c>
      <c r="D5457">
        <f t="shared" si="256"/>
        <v>0.20764358999999644</v>
      </c>
      <c r="E5457">
        <f t="shared" si="257"/>
        <v>-1.5719321786330005</v>
      </c>
    </row>
    <row r="5458" spans="1:5" x14ac:dyDescent="0.3">
      <c r="A5458">
        <v>5490603</v>
      </c>
      <c r="B5458">
        <f t="shared" si="255"/>
        <v>234983</v>
      </c>
      <c r="C5458">
        <v>55.150775006250001</v>
      </c>
      <c r="D5458">
        <f t="shared" si="256"/>
        <v>0.20764358999999644</v>
      </c>
      <c r="E5458">
        <f t="shared" si="257"/>
        <v>-1.5719321786330005</v>
      </c>
    </row>
    <row r="5459" spans="1:5" x14ac:dyDescent="0.3">
      <c r="A5459">
        <v>5490635</v>
      </c>
      <c r="B5459">
        <f t="shared" si="255"/>
        <v>235015</v>
      </c>
      <c r="C5459">
        <v>55.150775006250001</v>
      </c>
      <c r="D5459">
        <f t="shared" si="256"/>
        <v>0.20764358999999644</v>
      </c>
      <c r="E5459">
        <f t="shared" si="257"/>
        <v>-1.5719321786330005</v>
      </c>
    </row>
    <row r="5460" spans="1:5" x14ac:dyDescent="0.3">
      <c r="A5460">
        <v>5490666</v>
      </c>
      <c r="B5460">
        <f t="shared" si="255"/>
        <v>235046</v>
      </c>
      <c r="C5460">
        <v>55.150775006250001</v>
      </c>
      <c r="D5460">
        <f t="shared" si="256"/>
        <v>0.20764358999999644</v>
      </c>
      <c r="E5460">
        <f t="shared" si="257"/>
        <v>-1.5719321786330005</v>
      </c>
    </row>
    <row r="5461" spans="1:5" x14ac:dyDescent="0.3">
      <c r="A5461">
        <v>5490698</v>
      </c>
      <c r="B5461">
        <f t="shared" si="255"/>
        <v>235078</v>
      </c>
      <c r="C5461">
        <v>55.150775006250001</v>
      </c>
      <c r="D5461">
        <f t="shared" si="256"/>
        <v>0.20764358999999644</v>
      </c>
      <c r="E5461">
        <f t="shared" si="257"/>
        <v>-1.5719321786330005</v>
      </c>
    </row>
    <row r="5462" spans="1:5" x14ac:dyDescent="0.3">
      <c r="A5462">
        <v>5490729</v>
      </c>
      <c r="B5462">
        <f t="shared" si="255"/>
        <v>235109</v>
      </c>
      <c r="C5462">
        <v>55.1530518</v>
      </c>
      <c r="D5462">
        <f t="shared" si="256"/>
        <v>0.20536679624999721</v>
      </c>
      <c r="E5462">
        <f t="shared" si="257"/>
        <v>-1.5829576486447048</v>
      </c>
    </row>
    <row r="5463" spans="1:5" x14ac:dyDescent="0.3">
      <c r="A5463">
        <v>5490761</v>
      </c>
      <c r="B5463">
        <f t="shared" si="255"/>
        <v>235141</v>
      </c>
      <c r="C5463">
        <v>55.150775006250001</v>
      </c>
      <c r="D5463">
        <f t="shared" si="256"/>
        <v>0.20764358999999644</v>
      </c>
      <c r="E5463">
        <f t="shared" si="257"/>
        <v>-1.5719321786330005</v>
      </c>
    </row>
    <row r="5464" spans="1:5" x14ac:dyDescent="0.3">
      <c r="A5464">
        <v>5490792</v>
      </c>
      <c r="B5464">
        <f t="shared" si="255"/>
        <v>235172</v>
      </c>
      <c r="C5464">
        <v>55.1530518</v>
      </c>
      <c r="D5464">
        <f t="shared" si="256"/>
        <v>0.20536679624999721</v>
      </c>
      <c r="E5464">
        <f t="shared" si="257"/>
        <v>-1.5829576486447048</v>
      </c>
    </row>
    <row r="5465" spans="1:5" x14ac:dyDescent="0.3">
      <c r="A5465">
        <v>5490823</v>
      </c>
      <c r="B5465">
        <f t="shared" si="255"/>
        <v>235203</v>
      </c>
      <c r="C5465">
        <v>55.1530518</v>
      </c>
      <c r="D5465">
        <f t="shared" si="256"/>
        <v>0.20536679624999721</v>
      </c>
      <c r="E5465">
        <f t="shared" si="257"/>
        <v>-1.5829576486447048</v>
      </c>
    </row>
    <row r="5466" spans="1:5" x14ac:dyDescent="0.3">
      <c r="A5466">
        <v>5490855</v>
      </c>
      <c r="B5466">
        <f t="shared" si="255"/>
        <v>235235</v>
      </c>
      <c r="C5466">
        <v>55.150775006250001</v>
      </c>
      <c r="D5466">
        <f t="shared" si="256"/>
        <v>0.20764358999999644</v>
      </c>
      <c r="E5466">
        <f t="shared" si="257"/>
        <v>-1.5719321786330005</v>
      </c>
    </row>
    <row r="5467" spans="1:5" x14ac:dyDescent="0.3">
      <c r="A5467">
        <v>5490886</v>
      </c>
      <c r="B5467">
        <f t="shared" si="255"/>
        <v>235266</v>
      </c>
      <c r="C5467">
        <v>55.1530518</v>
      </c>
      <c r="D5467">
        <f t="shared" si="256"/>
        <v>0.20536679624999721</v>
      </c>
      <c r="E5467">
        <f t="shared" si="257"/>
        <v>-1.5829576486447048</v>
      </c>
    </row>
    <row r="5468" spans="1:5" x14ac:dyDescent="0.3">
      <c r="A5468">
        <v>5490918</v>
      </c>
      <c r="B5468">
        <f t="shared" si="255"/>
        <v>235298</v>
      </c>
      <c r="C5468">
        <v>55.148498212500002</v>
      </c>
      <c r="D5468">
        <f t="shared" si="256"/>
        <v>0.20992038374999566</v>
      </c>
      <c r="E5468">
        <f t="shared" si="257"/>
        <v>-1.5610269451507417</v>
      </c>
    </row>
    <row r="5469" spans="1:5" x14ac:dyDescent="0.3">
      <c r="A5469">
        <v>5490949</v>
      </c>
      <c r="B5469">
        <f t="shared" si="255"/>
        <v>235329</v>
      </c>
      <c r="C5469">
        <v>55.1530518</v>
      </c>
      <c r="D5469">
        <f t="shared" si="256"/>
        <v>0.20536679624999721</v>
      </c>
      <c r="E5469">
        <f t="shared" si="257"/>
        <v>-1.5829576486447048</v>
      </c>
    </row>
    <row r="5470" spans="1:5" x14ac:dyDescent="0.3">
      <c r="A5470">
        <v>5490981</v>
      </c>
      <c r="B5470">
        <f t="shared" si="255"/>
        <v>235361</v>
      </c>
      <c r="C5470">
        <v>55.155328593749999</v>
      </c>
      <c r="D5470">
        <f t="shared" si="256"/>
        <v>0.20309000249999798</v>
      </c>
      <c r="E5470">
        <f t="shared" si="257"/>
        <v>-1.5941060361273154</v>
      </c>
    </row>
    <row r="5471" spans="1:5" x14ac:dyDescent="0.3">
      <c r="A5471">
        <v>5491100</v>
      </c>
      <c r="B5471">
        <f t="shared" si="255"/>
        <v>235480</v>
      </c>
      <c r="C5471">
        <v>55.155328593749999</v>
      </c>
      <c r="D5471">
        <f t="shared" si="256"/>
        <v>0.20309000249999798</v>
      </c>
      <c r="E5471">
        <f t="shared" si="257"/>
        <v>-1.5941060361273154</v>
      </c>
    </row>
    <row r="5472" spans="1:5" x14ac:dyDescent="0.3">
      <c r="A5472">
        <v>5491230</v>
      </c>
      <c r="B5472">
        <f t="shared" si="255"/>
        <v>235610</v>
      </c>
      <c r="C5472">
        <v>55.155328593749999</v>
      </c>
      <c r="D5472">
        <f t="shared" si="256"/>
        <v>0.20309000249999798</v>
      </c>
      <c r="E5472">
        <f t="shared" si="257"/>
        <v>-1.5941060361273154</v>
      </c>
    </row>
    <row r="5473" spans="1:5" x14ac:dyDescent="0.3">
      <c r="A5473">
        <v>5491262</v>
      </c>
      <c r="B5473">
        <f t="shared" si="255"/>
        <v>235642</v>
      </c>
      <c r="C5473">
        <v>55.1530518</v>
      </c>
      <c r="D5473">
        <f t="shared" si="256"/>
        <v>0.20536679624999721</v>
      </c>
      <c r="E5473">
        <f t="shared" si="257"/>
        <v>-1.5829576486447048</v>
      </c>
    </row>
    <row r="5474" spans="1:5" x14ac:dyDescent="0.3">
      <c r="A5474">
        <v>5491294</v>
      </c>
      <c r="B5474">
        <f t="shared" si="255"/>
        <v>235674</v>
      </c>
      <c r="C5474">
        <v>55.1530518</v>
      </c>
      <c r="D5474">
        <f t="shared" si="256"/>
        <v>0.20536679624999721</v>
      </c>
      <c r="E5474">
        <f t="shared" si="257"/>
        <v>-1.5829576486447048</v>
      </c>
    </row>
    <row r="5475" spans="1:5" x14ac:dyDescent="0.3">
      <c r="A5475">
        <v>5491325</v>
      </c>
      <c r="B5475">
        <f t="shared" si="255"/>
        <v>235705</v>
      </c>
      <c r="C5475">
        <v>55.150775006250001</v>
      </c>
      <c r="D5475">
        <f t="shared" si="256"/>
        <v>0.20764358999999644</v>
      </c>
      <c r="E5475">
        <f t="shared" si="257"/>
        <v>-1.5719321786330005</v>
      </c>
    </row>
    <row r="5476" spans="1:5" x14ac:dyDescent="0.3">
      <c r="A5476">
        <v>5491357</v>
      </c>
      <c r="B5476">
        <f t="shared" si="255"/>
        <v>235737</v>
      </c>
      <c r="C5476">
        <v>55.150775006250001</v>
      </c>
      <c r="D5476">
        <f t="shared" si="256"/>
        <v>0.20764358999999644</v>
      </c>
      <c r="E5476">
        <f t="shared" si="257"/>
        <v>-1.5719321786330005</v>
      </c>
    </row>
    <row r="5477" spans="1:5" x14ac:dyDescent="0.3">
      <c r="A5477">
        <v>5491388</v>
      </c>
      <c r="B5477">
        <f t="shared" si="255"/>
        <v>235768</v>
      </c>
      <c r="C5477">
        <v>55.150775006250001</v>
      </c>
      <c r="D5477">
        <f t="shared" si="256"/>
        <v>0.20764358999999644</v>
      </c>
      <c r="E5477">
        <f t="shared" si="257"/>
        <v>-1.5719321786330005</v>
      </c>
    </row>
    <row r="5478" spans="1:5" x14ac:dyDescent="0.3">
      <c r="A5478">
        <v>5491419</v>
      </c>
      <c r="B5478">
        <f t="shared" si="255"/>
        <v>235799</v>
      </c>
      <c r="C5478">
        <v>55.1530518</v>
      </c>
      <c r="D5478">
        <f t="shared" si="256"/>
        <v>0.20536679624999721</v>
      </c>
      <c r="E5478">
        <f t="shared" si="257"/>
        <v>-1.5829576486447048</v>
      </c>
    </row>
    <row r="5479" spans="1:5" x14ac:dyDescent="0.3">
      <c r="A5479">
        <v>5491450</v>
      </c>
      <c r="B5479">
        <f t="shared" si="255"/>
        <v>235830</v>
      </c>
      <c r="C5479">
        <v>55.150775006250001</v>
      </c>
      <c r="D5479">
        <f t="shared" si="256"/>
        <v>0.20764358999999644</v>
      </c>
      <c r="E5479">
        <f t="shared" si="257"/>
        <v>-1.5719321786330005</v>
      </c>
    </row>
    <row r="5480" spans="1:5" x14ac:dyDescent="0.3">
      <c r="A5480">
        <v>5491482</v>
      </c>
      <c r="B5480">
        <f t="shared" si="255"/>
        <v>235862</v>
      </c>
      <c r="C5480">
        <v>55.155328593749999</v>
      </c>
      <c r="D5480">
        <f t="shared" si="256"/>
        <v>0.20309000249999798</v>
      </c>
      <c r="E5480">
        <f t="shared" si="257"/>
        <v>-1.5941060361273154</v>
      </c>
    </row>
    <row r="5481" spans="1:5" x14ac:dyDescent="0.3">
      <c r="A5481">
        <v>5491513</v>
      </c>
      <c r="B5481">
        <f t="shared" si="255"/>
        <v>235893</v>
      </c>
      <c r="C5481">
        <v>55.150775006250001</v>
      </c>
      <c r="D5481">
        <f t="shared" si="256"/>
        <v>0.20764358999999644</v>
      </c>
      <c r="E5481">
        <f t="shared" si="257"/>
        <v>-1.5719321786330005</v>
      </c>
    </row>
    <row r="5482" spans="1:5" x14ac:dyDescent="0.3">
      <c r="A5482">
        <v>5491545</v>
      </c>
      <c r="B5482">
        <f t="shared" si="255"/>
        <v>235925</v>
      </c>
      <c r="C5482">
        <v>55.155328593749999</v>
      </c>
      <c r="D5482">
        <f t="shared" si="256"/>
        <v>0.20309000249999798</v>
      </c>
      <c r="E5482">
        <f t="shared" si="257"/>
        <v>-1.5941060361273154</v>
      </c>
    </row>
    <row r="5483" spans="1:5" x14ac:dyDescent="0.3">
      <c r="A5483">
        <v>5491576</v>
      </c>
      <c r="B5483">
        <f t="shared" si="255"/>
        <v>235956</v>
      </c>
      <c r="C5483">
        <v>55.1530518</v>
      </c>
      <c r="D5483">
        <f t="shared" si="256"/>
        <v>0.20536679624999721</v>
      </c>
      <c r="E5483">
        <f t="shared" si="257"/>
        <v>-1.5829576486447048</v>
      </c>
    </row>
    <row r="5484" spans="1:5" x14ac:dyDescent="0.3">
      <c r="A5484">
        <v>5491608</v>
      </c>
      <c r="B5484">
        <f t="shared" si="255"/>
        <v>235988</v>
      </c>
      <c r="C5484">
        <v>55.150775006250001</v>
      </c>
      <c r="D5484">
        <f t="shared" si="256"/>
        <v>0.20764358999999644</v>
      </c>
      <c r="E5484">
        <f t="shared" si="257"/>
        <v>-1.5719321786330005</v>
      </c>
    </row>
    <row r="5485" spans="1:5" x14ac:dyDescent="0.3">
      <c r="A5485">
        <v>5491639</v>
      </c>
      <c r="B5485">
        <f t="shared" si="255"/>
        <v>236019</v>
      </c>
      <c r="C5485">
        <v>55.1530518</v>
      </c>
      <c r="D5485">
        <f t="shared" si="256"/>
        <v>0.20536679624999721</v>
      </c>
      <c r="E5485">
        <f t="shared" si="257"/>
        <v>-1.5829576486447048</v>
      </c>
    </row>
    <row r="5486" spans="1:5" x14ac:dyDescent="0.3">
      <c r="A5486">
        <v>5491671</v>
      </c>
      <c r="B5486">
        <f t="shared" si="255"/>
        <v>236051</v>
      </c>
      <c r="C5486">
        <v>55.1530518</v>
      </c>
      <c r="D5486">
        <f t="shared" si="256"/>
        <v>0.20536679624999721</v>
      </c>
      <c r="E5486">
        <f t="shared" si="257"/>
        <v>-1.5829576486447048</v>
      </c>
    </row>
    <row r="5487" spans="1:5" x14ac:dyDescent="0.3">
      <c r="A5487">
        <v>5491702</v>
      </c>
      <c r="B5487">
        <f t="shared" si="255"/>
        <v>236082</v>
      </c>
      <c r="C5487">
        <v>55.1530518</v>
      </c>
      <c r="D5487">
        <f t="shared" si="256"/>
        <v>0.20536679624999721</v>
      </c>
      <c r="E5487">
        <f t="shared" si="257"/>
        <v>-1.5829576486447048</v>
      </c>
    </row>
    <row r="5488" spans="1:5" x14ac:dyDescent="0.3">
      <c r="A5488">
        <v>5491733</v>
      </c>
      <c r="B5488">
        <f t="shared" si="255"/>
        <v>236113</v>
      </c>
      <c r="C5488">
        <v>55.1530518</v>
      </c>
      <c r="D5488">
        <f t="shared" si="256"/>
        <v>0.20536679624999721</v>
      </c>
      <c r="E5488">
        <f t="shared" si="257"/>
        <v>-1.5829576486447048</v>
      </c>
    </row>
    <row r="5489" spans="1:5" x14ac:dyDescent="0.3">
      <c r="A5489">
        <v>5491765</v>
      </c>
      <c r="B5489">
        <f t="shared" si="255"/>
        <v>236145</v>
      </c>
      <c r="C5489">
        <v>55.150775006250001</v>
      </c>
      <c r="D5489">
        <f t="shared" si="256"/>
        <v>0.20764358999999644</v>
      </c>
      <c r="E5489">
        <f t="shared" si="257"/>
        <v>-1.5719321786330005</v>
      </c>
    </row>
    <row r="5490" spans="1:5" x14ac:dyDescent="0.3">
      <c r="A5490">
        <v>5491796</v>
      </c>
      <c r="B5490">
        <f t="shared" si="255"/>
        <v>236176</v>
      </c>
      <c r="C5490">
        <v>55.1530518</v>
      </c>
      <c r="D5490">
        <f t="shared" si="256"/>
        <v>0.20536679624999721</v>
      </c>
      <c r="E5490">
        <f t="shared" si="257"/>
        <v>-1.5829576486447048</v>
      </c>
    </row>
    <row r="5491" spans="1:5" x14ac:dyDescent="0.3">
      <c r="A5491">
        <v>5491927</v>
      </c>
      <c r="B5491">
        <f t="shared" si="255"/>
        <v>236307</v>
      </c>
      <c r="C5491">
        <v>55.150775006250001</v>
      </c>
      <c r="D5491">
        <f t="shared" si="256"/>
        <v>0.20764358999999644</v>
      </c>
      <c r="E5491">
        <f t="shared" si="257"/>
        <v>-1.5719321786330005</v>
      </c>
    </row>
    <row r="5492" spans="1:5" x14ac:dyDescent="0.3">
      <c r="A5492">
        <v>5492059</v>
      </c>
      <c r="B5492">
        <f t="shared" si="255"/>
        <v>236439</v>
      </c>
      <c r="C5492">
        <v>55.1530518</v>
      </c>
      <c r="D5492">
        <f t="shared" si="256"/>
        <v>0.20536679624999721</v>
      </c>
      <c r="E5492">
        <f t="shared" si="257"/>
        <v>-1.5829576486447048</v>
      </c>
    </row>
    <row r="5493" spans="1:5" x14ac:dyDescent="0.3">
      <c r="A5493">
        <v>5492091</v>
      </c>
      <c r="B5493">
        <f t="shared" si="255"/>
        <v>236471</v>
      </c>
      <c r="C5493">
        <v>55.155328593749999</v>
      </c>
      <c r="D5493">
        <f t="shared" si="256"/>
        <v>0.20309000249999798</v>
      </c>
      <c r="E5493">
        <f t="shared" si="257"/>
        <v>-1.5941060361273154</v>
      </c>
    </row>
    <row r="5494" spans="1:5" x14ac:dyDescent="0.3">
      <c r="A5494">
        <v>5492123</v>
      </c>
      <c r="B5494">
        <f t="shared" si="255"/>
        <v>236503</v>
      </c>
      <c r="C5494">
        <v>55.155328593749999</v>
      </c>
      <c r="D5494">
        <f t="shared" si="256"/>
        <v>0.20309000249999798</v>
      </c>
      <c r="E5494">
        <f t="shared" si="257"/>
        <v>-1.5941060361273154</v>
      </c>
    </row>
    <row r="5495" spans="1:5" x14ac:dyDescent="0.3">
      <c r="A5495">
        <v>5492154</v>
      </c>
      <c r="B5495">
        <f t="shared" si="255"/>
        <v>236534</v>
      </c>
      <c r="C5495">
        <v>55.1530518</v>
      </c>
      <c r="D5495">
        <f t="shared" si="256"/>
        <v>0.20536679624999721</v>
      </c>
      <c r="E5495">
        <f t="shared" si="257"/>
        <v>-1.5829576486447048</v>
      </c>
    </row>
    <row r="5496" spans="1:5" x14ac:dyDescent="0.3">
      <c r="A5496">
        <v>5492186</v>
      </c>
      <c r="B5496">
        <f t="shared" si="255"/>
        <v>236566</v>
      </c>
      <c r="C5496">
        <v>55.1530518</v>
      </c>
      <c r="D5496">
        <f t="shared" si="256"/>
        <v>0.20536679624999721</v>
      </c>
      <c r="E5496">
        <f t="shared" si="257"/>
        <v>-1.5829576486447048</v>
      </c>
    </row>
    <row r="5497" spans="1:5" x14ac:dyDescent="0.3">
      <c r="A5497">
        <v>5492217</v>
      </c>
      <c r="B5497">
        <f t="shared" si="255"/>
        <v>236597</v>
      </c>
      <c r="C5497">
        <v>55.1530518</v>
      </c>
      <c r="D5497">
        <f t="shared" si="256"/>
        <v>0.20536679624999721</v>
      </c>
      <c r="E5497">
        <f t="shared" si="257"/>
        <v>-1.5829576486447048</v>
      </c>
    </row>
    <row r="5498" spans="1:5" x14ac:dyDescent="0.3">
      <c r="A5498">
        <v>5492248</v>
      </c>
      <c r="B5498">
        <f t="shared" si="255"/>
        <v>236628</v>
      </c>
      <c r="C5498">
        <v>55.155328593749999</v>
      </c>
      <c r="D5498">
        <f t="shared" si="256"/>
        <v>0.20309000249999798</v>
      </c>
      <c r="E5498">
        <f t="shared" si="257"/>
        <v>-1.5941060361273154</v>
      </c>
    </row>
    <row r="5499" spans="1:5" x14ac:dyDescent="0.3">
      <c r="A5499">
        <v>5492280</v>
      </c>
      <c r="B5499">
        <f t="shared" si="255"/>
        <v>236660</v>
      </c>
      <c r="C5499">
        <v>55.155328593749999</v>
      </c>
      <c r="D5499">
        <f t="shared" si="256"/>
        <v>0.20309000249999798</v>
      </c>
      <c r="E5499">
        <f t="shared" si="257"/>
        <v>-1.5941060361273154</v>
      </c>
    </row>
    <row r="5500" spans="1:5" x14ac:dyDescent="0.3">
      <c r="A5500">
        <v>5492311</v>
      </c>
      <c r="B5500">
        <f t="shared" si="255"/>
        <v>236691</v>
      </c>
      <c r="C5500">
        <v>55.1530518</v>
      </c>
      <c r="D5500">
        <f t="shared" si="256"/>
        <v>0.20536679624999721</v>
      </c>
      <c r="E5500">
        <f t="shared" si="257"/>
        <v>-1.5829576486447048</v>
      </c>
    </row>
    <row r="5501" spans="1:5" x14ac:dyDescent="0.3">
      <c r="A5501">
        <v>5492343</v>
      </c>
      <c r="B5501">
        <f t="shared" si="255"/>
        <v>236723</v>
      </c>
      <c r="C5501">
        <v>55.1530518</v>
      </c>
      <c r="D5501">
        <f t="shared" si="256"/>
        <v>0.20536679624999721</v>
      </c>
      <c r="E5501">
        <f t="shared" si="257"/>
        <v>-1.5829576486447048</v>
      </c>
    </row>
    <row r="5502" spans="1:5" x14ac:dyDescent="0.3">
      <c r="A5502">
        <v>5492374</v>
      </c>
      <c r="B5502">
        <f t="shared" si="255"/>
        <v>236754</v>
      </c>
      <c r="C5502">
        <v>55.1530518</v>
      </c>
      <c r="D5502">
        <f t="shared" si="256"/>
        <v>0.20536679624999721</v>
      </c>
      <c r="E5502">
        <f t="shared" si="257"/>
        <v>-1.5829576486447048</v>
      </c>
    </row>
    <row r="5503" spans="1:5" x14ac:dyDescent="0.3">
      <c r="A5503">
        <v>5492406</v>
      </c>
      <c r="B5503">
        <f t="shared" si="255"/>
        <v>236786</v>
      </c>
      <c r="C5503">
        <v>55.1530518</v>
      </c>
      <c r="D5503">
        <f t="shared" si="256"/>
        <v>0.20536679624999721</v>
      </c>
      <c r="E5503">
        <f t="shared" si="257"/>
        <v>-1.5829576486447048</v>
      </c>
    </row>
    <row r="5504" spans="1:5" x14ac:dyDescent="0.3">
      <c r="A5504">
        <v>5492437</v>
      </c>
      <c r="B5504">
        <f t="shared" si="255"/>
        <v>236817</v>
      </c>
      <c r="C5504">
        <v>55.1530518</v>
      </c>
      <c r="D5504">
        <f t="shared" si="256"/>
        <v>0.20536679624999721</v>
      </c>
      <c r="E5504">
        <f t="shared" si="257"/>
        <v>-1.5829576486447048</v>
      </c>
    </row>
    <row r="5505" spans="1:5" x14ac:dyDescent="0.3">
      <c r="A5505">
        <v>5492468</v>
      </c>
      <c r="B5505">
        <f t="shared" si="255"/>
        <v>236848</v>
      </c>
      <c r="C5505">
        <v>55.1530518</v>
      </c>
      <c r="D5505">
        <f t="shared" si="256"/>
        <v>0.20536679624999721</v>
      </c>
      <c r="E5505">
        <f t="shared" si="257"/>
        <v>-1.5829576486447048</v>
      </c>
    </row>
    <row r="5506" spans="1:5" x14ac:dyDescent="0.3">
      <c r="A5506">
        <v>5492500</v>
      </c>
      <c r="B5506">
        <f t="shared" si="255"/>
        <v>236880</v>
      </c>
      <c r="C5506">
        <v>55.1530518</v>
      </c>
      <c r="D5506">
        <f t="shared" si="256"/>
        <v>0.20536679624999721</v>
      </c>
      <c r="E5506">
        <f t="shared" si="257"/>
        <v>-1.5829576486447048</v>
      </c>
    </row>
    <row r="5507" spans="1:5" x14ac:dyDescent="0.3">
      <c r="A5507">
        <v>5492531</v>
      </c>
      <c r="B5507">
        <f t="shared" ref="B5507:B5570" si="258">A5507-$A$2</f>
        <v>236911</v>
      </c>
      <c r="C5507">
        <v>55.1530518</v>
      </c>
      <c r="D5507">
        <f t="shared" ref="D5507:D5570" si="259">55.35841859625-C5507</f>
        <v>0.20536679624999721</v>
      </c>
      <c r="E5507">
        <f t="shared" ref="E5507:E5570" si="260">LN(D5507)</f>
        <v>-1.5829576486447048</v>
      </c>
    </row>
    <row r="5508" spans="1:5" x14ac:dyDescent="0.3">
      <c r="A5508">
        <v>5492562</v>
      </c>
      <c r="B5508">
        <f t="shared" si="258"/>
        <v>236942</v>
      </c>
      <c r="C5508">
        <v>55.155328593749999</v>
      </c>
      <c r="D5508">
        <f t="shared" si="259"/>
        <v>0.20309000249999798</v>
      </c>
      <c r="E5508">
        <f t="shared" si="260"/>
        <v>-1.5941060361273154</v>
      </c>
    </row>
    <row r="5509" spans="1:5" x14ac:dyDescent="0.3">
      <c r="A5509">
        <v>5492594</v>
      </c>
      <c r="B5509">
        <f t="shared" si="258"/>
        <v>236974</v>
      </c>
      <c r="C5509">
        <v>55.1530518</v>
      </c>
      <c r="D5509">
        <f t="shared" si="259"/>
        <v>0.20536679624999721</v>
      </c>
      <c r="E5509">
        <f t="shared" si="260"/>
        <v>-1.5829576486447048</v>
      </c>
    </row>
    <row r="5510" spans="1:5" x14ac:dyDescent="0.3">
      <c r="A5510">
        <v>5492625</v>
      </c>
      <c r="B5510">
        <f t="shared" si="258"/>
        <v>237005</v>
      </c>
      <c r="C5510">
        <v>55.1530518</v>
      </c>
      <c r="D5510">
        <f t="shared" si="259"/>
        <v>0.20536679624999721</v>
      </c>
      <c r="E5510">
        <f t="shared" si="260"/>
        <v>-1.5829576486447048</v>
      </c>
    </row>
    <row r="5511" spans="1:5" x14ac:dyDescent="0.3">
      <c r="A5511">
        <v>5492735</v>
      </c>
      <c r="B5511">
        <f t="shared" si="258"/>
        <v>237115</v>
      </c>
      <c r="C5511">
        <v>55.150775006250001</v>
      </c>
      <c r="D5511">
        <f t="shared" si="259"/>
        <v>0.20764358999999644</v>
      </c>
      <c r="E5511">
        <f t="shared" si="260"/>
        <v>-1.5719321786330005</v>
      </c>
    </row>
    <row r="5512" spans="1:5" x14ac:dyDescent="0.3">
      <c r="A5512">
        <v>5492866</v>
      </c>
      <c r="B5512">
        <f t="shared" si="258"/>
        <v>237246</v>
      </c>
      <c r="C5512">
        <v>55.1530518</v>
      </c>
      <c r="D5512">
        <f t="shared" si="259"/>
        <v>0.20536679624999721</v>
      </c>
      <c r="E5512">
        <f t="shared" si="260"/>
        <v>-1.5829576486447048</v>
      </c>
    </row>
    <row r="5513" spans="1:5" x14ac:dyDescent="0.3">
      <c r="A5513">
        <v>5492898</v>
      </c>
      <c r="B5513">
        <f t="shared" si="258"/>
        <v>237278</v>
      </c>
      <c r="C5513">
        <v>55.1530518</v>
      </c>
      <c r="D5513">
        <f t="shared" si="259"/>
        <v>0.20536679624999721</v>
      </c>
      <c r="E5513">
        <f t="shared" si="260"/>
        <v>-1.5829576486447048</v>
      </c>
    </row>
    <row r="5514" spans="1:5" x14ac:dyDescent="0.3">
      <c r="A5514">
        <v>5492930</v>
      </c>
      <c r="B5514">
        <f t="shared" si="258"/>
        <v>237310</v>
      </c>
      <c r="C5514">
        <v>55.1530518</v>
      </c>
      <c r="D5514">
        <f t="shared" si="259"/>
        <v>0.20536679624999721</v>
      </c>
      <c r="E5514">
        <f t="shared" si="260"/>
        <v>-1.5829576486447048</v>
      </c>
    </row>
    <row r="5515" spans="1:5" x14ac:dyDescent="0.3">
      <c r="A5515">
        <v>5492961</v>
      </c>
      <c r="B5515">
        <f t="shared" si="258"/>
        <v>237341</v>
      </c>
      <c r="C5515">
        <v>55.1530518</v>
      </c>
      <c r="D5515">
        <f t="shared" si="259"/>
        <v>0.20536679624999721</v>
      </c>
      <c r="E5515">
        <f t="shared" si="260"/>
        <v>-1.5829576486447048</v>
      </c>
    </row>
    <row r="5516" spans="1:5" x14ac:dyDescent="0.3">
      <c r="A5516">
        <v>5492992</v>
      </c>
      <c r="B5516">
        <f t="shared" si="258"/>
        <v>237372</v>
      </c>
      <c r="C5516">
        <v>55.155328593749999</v>
      </c>
      <c r="D5516">
        <f t="shared" si="259"/>
        <v>0.20309000249999798</v>
      </c>
      <c r="E5516">
        <f t="shared" si="260"/>
        <v>-1.5941060361273154</v>
      </c>
    </row>
    <row r="5517" spans="1:5" x14ac:dyDescent="0.3">
      <c r="A5517">
        <v>5493024</v>
      </c>
      <c r="B5517">
        <f t="shared" si="258"/>
        <v>237404</v>
      </c>
      <c r="C5517">
        <v>55.1530518</v>
      </c>
      <c r="D5517">
        <f t="shared" si="259"/>
        <v>0.20536679624999721</v>
      </c>
      <c r="E5517">
        <f t="shared" si="260"/>
        <v>-1.5829576486447048</v>
      </c>
    </row>
    <row r="5518" spans="1:5" x14ac:dyDescent="0.3">
      <c r="A5518">
        <v>5493055</v>
      </c>
      <c r="B5518">
        <f t="shared" si="258"/>
        <v>237435</v>
      </c>
      <c r="C5518">
        <v>55.1530518</v>
      </c>
      <c r="D5518">
        <f t="shared" si="259"/>
        <v>0.20536679624999721</v>
      </c>
      <c r="E5518">
        <f t="shared" si="260"/>
        <v>-1.5829576486447048</v>
      </c>
    </row>
    <row r="5519" spans="1:5" x14ac:dyDescent="0.3">
      <c r="A5519">
        <v>5493087</v>
      </c>
      <c r="B5519">
        <f t="shared" si="258"/>
        <v>237467</v>
      </c>
      <c r="C5519">
        <v>55.150775006250001</v>
      </c>
      <c r="D5519">
        <f t="shared" si="259"/>
        <v>0.20764358999999644</v>
      </c>
      <c r="E5519">
        <f t="shared" si="260"/>
        <v>-1.5719321786330005</v>
      </c>
    </row>
    <row r="5520" spans="1:5" x14ac:dyDescent="0.3">
      <c r="A5520">
        <v>5493118</v>
      </c>
      <c r="B5520">
        <f t="shared" si="258"/>
        <v>237498</v>
      </c>
      <c r="C5520">
        <v>55.155328593749999</v>
      </c>
      <c r="D5520">
        <f t="shared" si="259"/>
        <v>0.20309000249999798</v>
      </c>
      <c r="E5520">
        <f t="shared" si="260"/>
        <v>-1.5941060361273154</v>
      </c>
    </row>
    <row r="5521" spans="1:5" x14ac:dyDescent="0.3">
      <c r="A5521">
        <v>5493150</v>
      </c>
      <c r="B5521">
        <f t="shared" si="258"/>
        <v>237530</v>
      </c>
      <c r="C5521">
        <v>55.1530518</v>
      </c>
      <c r="D5521">
        <f t="shared" si="259"/>
        <v>0.20536679624999721</v>
      </c>
      <c r="E5521">
        <f t="shared" si="260"/>
        <v>-1.5829576486447048</v>
      </c>
    </row>
    <row r="5522" spans="1:5" x14ac:dyDescent="0.3">
      <c r="A5522">
        <v>5493181</v>
      </c>
      <c r="B5522">
        <f t="shared" si="258"/>
        <v>237561</v>
      </c>
      <c r="C5522">
        <v>55.155328593749999</v>
      </c>
      <c r="D5522">
        <f t="shared" si="259"/>
        <v>0.20309000249999798</v>
      </c>
      <c r="E5522">
        <f t="shared" si="260"/>
        <v>-1.5941060361273154</v>
      </c>
    </row>
    <row r="5523" spans="1:5" x14ac:dyDescent="0.3">
      <c r="A5523">
        <v>5493213</v>
      </c>
      <c r="B5523">
        <f t="shared" si="258"/>
        <v>237593</v>
      </c>
      <c r="C5523">
        <v>55.1530518</v>
      </c>
      <c r="D5523">
        <f t="shared" si="259"/>
        <v>0.20536679624999721</v>
      </c>
      <c r="E5523">
        <f t="shared" si="260"/>
        <v>-1.5829576486447048</v>
      </c>
    </row>
    <row r="5524" spans="1:5" x14ac:dyDescent="0.3">
      <c r="A5524">
        <v>5493244</v>
      </c>
      <c r="B5524">
        <f t="shared" si="258"/>
        <v>237624</v>
      </c>
      <c r="C5524">
        <v>55.155328593749999</v>
      </c>
      <c r="D5524">
        <f t="shared" si="259"/>
        <v>0.20309000249999798</v>
      </c>
      <c r="E5524">
        <f t="shared" si="260"/>
        <v>-1.5941060361273154</v>
      </c>
    </row>
    <row r="5525" spans="1:5" x14ac:dyDescent="0.3">
      <c r="A5525">
        <v>5493275</v>
      </c>
      <c r="B5525">
        <f t="shared" si="258"/>
        <v>237655</v>
      </c>
      <c r="C5525">
        <v>55.1530518</v>
      </c>
      <c r="D5525">
        <f t="shared" si="259"/>
        <v>0.20536679624999721</v>
      </c>
      <c r="E5525">
        <f t="shared" si="260"/>
        <v>-1.5829576486447048</v>
      </c>
    </row>
    <row r="5526" spans="1:5" x14ac:dyDescent="0.3">
      <c r="A5526">
        <v>5493307</v>
      </c>
      <c r="B5526">
        <f t="shared" si="258"/>
        <v>237687</v>
      </c>
      <c r="C5526">
        <v>55.155328593749999</v>
      </c>
      <c r="D5526">
        <f t="shared" si="259"/>
        <v>0.20309000249999798</v>
      </c>
      <c r="E5526">
        <f t="shared" si="260"/>
        <v>-1.5941060361273154</v>
      </c>
    </row>
    <row r="5527" spans="1:5" x14ac:dyDescent="0.3">
      <c r="A5527">
        <v>5493338</v>
      </c>
      <c r="B5527">
        <f t="shared" si="258"/>
        <v>237718</v>
      </c>
      <c r="C5527">
        <v>55.1530518</v>
      </c>
      <c r="D5527">
        <f t="shared" si="259"/>
        <v>0.20536679624999721</v>
      </c>
      <c r="E5527">
        <f t="shared" si="260"/>
        <v>-1.5829576486447048</v>
      </c>
    </row>
    <row r="5528" spans="1:5" x14ac:dyDescent="0.3">
      <c r="A5528">
        <v>5493369</v>
      </c>
      <c r="B5528">
        <f t="shared" si="258"/>
        <v>237749</v>
      </c>
      <c r="C5528">
        <v>55.1530518</v>
      </c>
      <c r="D5528">
        <f t="shared" si="259"/>
        <v>0.20536679624999721</v>
      </c>
      <c r="E5528">
        <f t="shared" si="260"/>
        <v>-1.5829576486447048</v>
      </c>
    </row>
    <row r="5529" spans="1:5" x14ac:dyDescent="0.3">
      <c r="A5529">
        <v>5493401</v>
      </c>
      <c r="B5529">
        <f t="shared" si="258"/>
        <v>237781</v>
      </c>
      <c r="C5529">
        <v>55.1530518</v>
      </c>
      <c r="D5529">
        <f t="shared" si="259"/>
        <v>0.20536679624999721</v>
      </c>
      <c r="E5529">
        <f t="shared" si="260"/>
        <v>-1.5829576486447048</v>
      </c>
    </row>
    <row r="5530" spans="1:5" x14ac:dyDescent="0.3">
      <c r="A5530">
        <v>5493432</v>
      </c>
      <c r="B5530">
        <f t="shared" si="258"/>
        <v>237812</v>
      </c>
      <c r="C5530">
        <v>55.1530518</v>
      </c>
      <c r="D5530">
        <f t="shared" si="259"/>
        <v>0.20536679624999721</v>
      </c>
      <c r="E5530">
        <f t="shared" si="260"/>
        <v>-1.5829576486447048</v>
      </c>
    </row>
    <row r="5531" spans="1:5" x14ac:dyDescent="0.3">
      <c r="A5531">
        <v>5493658</v>
      </c>
      <c r="B5531">
        <f t="shared" si="258"/>
        <v>238038</v>
      </c>
      <c r="C5531">
        <v>55.157605387499999</v>
      </c>
      <c r="D5531">
        <f t="shared" si="259"/>
        <v>0.20081320874999875</v>
      </c>
      <c r="E5531">
        <f t="shared" si="260"/>
        <v>-1.6053801127005296</v>
      </c>
    </row>
    <row r="5532" spans="1:5" x14ac:dyDescent="0.3">
      <c r="A5532">
        <v>5493790</v>
      </c>
      <c r="B5532">
        <f t="shared" si="258"/>
        <v>238170</v>
      </c>
      <c r="C5532">
        <v>55.155328593749999</v>
      </c>
      <c r="D5532">
        <f t="shared" si="259"/>
        <v>0.20309000249999798</v>
      </c>
      <c r="E5532">
        <f t="shared" si="260"/>
        <v>-1.5941060361273154</v>
      </c>
    </row>
    <row r="5533" spans="1:5" x14ac:dyDescent="0.3">
      <c r="A5533">
        <v>5493822</v>
      </c>
      <c r="B5533">
        <f t="shared" si="258"/>
        <v>238202</v>
      </c>
      <c r="C5533">
        <v>55.155328593749999</v>
      </c>
      <c r="D5533">
        <f t="shared" si="259"/>
        <v>0.20309000249999798</v>
      </c>
      <c r="E5533">
        <f t="shared" si="260"/>
        <v>-1.5941060361273154</v>
      </c>
    </row>
    <row r="5534" spans="1:5" x14ac:dyDescent="0.3">
      <c r="A5534">
        <v>5493853</v>
      </c>
      <c r="B5534">
        <f t="shared" si="258"/>
        <v>238233</v>
      </c>
      <c r="C5534">
        <v>55.155328593749999</v>
      </c>
      <c r="D5534">
        <f t="shared" si="259"/>
        <v>0.20309000249999798</v>
      </c>
      <c r="E5534">
        <f t="shared" si="260"/>
        <v>-1.5941060361273154</v>
      </c>
    </row>
    <row r="5535" spans="1:5" x14ac:dyDescent="0.3">
      <c r="A5535">
        <v>5493885</v>
      </c>
      <c r="B5535">
        <f t="shared" si="258"/>
        <v>238265</v>
      </c>
      <c r="C5535">
        <v>55.150775006250001</v>
      </c>
      <c r="D5535">
        <f t="shared" si="259"/>
        <v>0.20764358999999644</v>
      </c>
      <c r="E5535">
        <f t="shared" si="260"/>
        <v>-1.5719321786330005</v>
      </c>
    </row>
    <row r="5536" spans="1:5" x14ac:dyDescent="0.3">
      <c r="A5536">
        <v>5493917</v>
      </c>
      <c r="B5536">
        <f t="shared" si="258"/>
        <v>238297</v>
      </c>
      <c r="C5536">
        <v>55.155328593749999</v>
      </c>
      <c r="D5536">
        <f t="shared" si="259"/>
        <v>0.20309000249999798</v>
      </c>
      <c r="E5536">
        <f t="shared" si="260"/>
        <v>-1.5941060361273154</v>
      </c>
    </row>
    <row r="5537" spans="1:5" x14ac:dyDescent="0.3">
      <c r="A5537">
        <v>5493948</v>
      </c>
      <c r="B5537">
        <f t="shared" si="258"/>
        <v>238328</v>
      </c>
      <c r="C5537">
        <v>55.157605387499999</v>
      </c>
      <c r="D5537">
        <f t="shared" si="259"/>
        <v>0.20081320874999875</v>
      </c>
      <c r="E5537">
        <f t="shared" si="260"/>
        <v>-1.6053801127005296</v>
      </c>
    </row>
    <row r="5538" spans="1:5" x14ac:dyDescent="0.3">
      <c r="A5538">
        <v>5493979</v>
      </c>
      <c r="B5538">
        <f t="shared" si="258"/>
        <v>238359</v>
      </c>
      <c r="C5538">
        <v>55.155328593749999</v>
      </c>
      <c r="D5538">
        <f t="shared" si="259"/>
        <v>0.20309000249999798</v>
      </c>
      <c r="E5538">
        <f t="shared" si="260"/>
        <v>-1.5941060361273154</v>
      </c>
    </row>
    <row r="5539" spans="1:5" x14ac:dyDescent="0.3">
      <c r="A5539">
        <v>5494010</v>
      </c>
      <c r="B5539">
        <f t="shared" si="258"/>
        <v>238390</v>
      </c>
      <c r="C5539">
        <v>55.1530518</v>
      </c>
      <c r="D5539">
        <f t="shared" si="259"/>
        <v>0.20536679624999721</v>
      </c>
      <c r="E5539">
        <f t="shared" si="260"/>
        <v>-1.5829576486447048</v>
      </c>
    </row>
    <row r="5540" spans="1:5" x14ac:dyDescent="0.3">
      <c r="A5540">
        <v>5494042</v>
      </c>
      <c r="B5540">
        <f t="shared" si="258"/>
        <v>238422</v>
      </c>
      <c r="C5540">
        <v>55.1530518</v>
      </c>
      <c r="D5540">
        <f t="shared" si="259"/>
        <v>0.20536679624999721</v>
      </c>
      <c r="E5540">
        <f t="shared" si="260"/>
        <v>-1.5829576486447048</v>
      </c>
    </row>
    <row r="5541" spans="1:5" x14ac:dyDescent="0.3">
      <c r="A5541">
        <v>5494073</v>
      </c>
      <c r="B5541">
        <f t="shared" si="258"/>
        <v>238453</v>
      </c>
      <c r="C5541">
        <v>55.155328593749999</v>
      </c>
      <c r="D5541">
        <f t="shared" si="259"/>
        <v>0.20309000249999798</v>
      </c>
      <c r="E5541">
        <f t="shared" si="260"/>
        <v>-1.5941060361273154</v>
      </c>
    </row>
    <row r="5542" spans="1:5" x14ac:dyDescent="0.3">
      <c r="A5542">
        <v>5494105</v>
      </c>
      <c r="B5542">
        <f t="shared" si="258"/>
        <v>238485</v>
      </c>
      <c r="C5542">
        <v>55.157605387499999</v>
      </c>
      <c r="D5542">
        <f t="shared" si="259"/>
        <v>0.20081320874999875</v>
      </c>
      <c r="E5542">
        <f t="shared" si="260"/>
        <v>-1.6053801127005296</v>
      </c>
    </row>
    <row r="5543" spans="1:5" x14ac:dyDescent="0.3">
      <c r="A5543">
        <v>5494136</v>
      </c>
      <c r="B5543">
        <f t="shared" si="258"/>
        <v>238516</v>
      </c>
      <c r="C5543">
        <v>55.155328593749999</v>
      </c>
      <c r="D5543">
        <f t="shared" si="259"/>
        <v>0.20309000249999798</v>
      </c>
      <c r="E5543">
        <f t="shared" si="260"/>
        <v>-1.5941060361273154</v>
      </c>
    </row>
    <row r="5544" spans="1:5" x14ac:dyDescent="0.3">
      <c r="A5544">
        <v>5494168</v>
      </c>
      <c r="B5544">
        <f t="shared" si="258"/>
        <v>238548</v>
      </c>
      <c r="C5544">
        <v>55.155328593749999</v>
      </c>
      <c r="D5544">
        <f t="shared" si="259"/>
        <v>0.20309000249999798</v>
      </c>
      <c r="E5544">
        <f t="shared" si="260"/>
        <v>-1.5941060361273154</v>
      </c>
    </row>
    <row r="5545" spans="1:5" x14ac:dyDescent="0.3">
      <c r="A5545">
        <v>5494199</v>
      </c>
      <c r="B5545">
        <f t="shared" si="258"/>
        <v>238579</v>
      </c>
      <c r="C5545">
        <v>55.1530518</v>
      </c>
      <c r="D5545">
        <f t="shared" si="259"/>
        <v>0.20536679624999721</v>
      </c>
      <c r="E5545">
        <f t="shared" si="260"/>
        <v>-1.5829576486447048</v>
      </c>
    </row>
    <row r="5546" spans="1:5" x14ac:dyDescent="0.3">
      <c r="A5546">
        <v>5494231</v>
      </c>
      <c r="B5546">
        <f t="shared" si="258"/>
        <v>238611</v>
      </c>
      <c r="C5546">
        <v>55.1530518</v>
      </c>
      <c r="D5546">
        <f t="shared" si="259"/>
        <v>0.20536679624999721</v>
      </c>
      <c r="E5546">
        <f t="shared" si="260"/>
        <v>-1.5829576486447048</v>
      </c>
    </row>
    <row r="5547" spans="1:5" x14ac:dyDescent="0.3">
      <c r="A5547">
        <v>5494262</v>
      </c>
      <c r="B5547">
        <f t="shared" si="258"/>
        <v>238642</v>
      </c>
      <c r="C5547">
        <v>55.1530518</v>
      </c>
      <c r="D5547">
        <f t="shared" si="259"/>
        <v>0.20536679624999721</v>
      </c>
      <c r="E5547">
        <f t="shared" si="260"/>
        <v>-1.5829576486447048</v>
      </c>
    </row>
    <row r="5548" spans="1:5" x14ac:dyDescent="0.3">
      <c r="A5548">
        <v>5494293</v>
      </c>
      <c r="B5548">
        <f t="shared" si="258"/>
        <v>238673</v>
      </c>
      <c r="C5548">
        <v>55.155328593749999</v>
      </c>
      <c r="D5548">
        <f t="shared" si="259"/>
        <v>0.20309000249999798</v>
      </c>
      <c r="E5548">
        <f t="shared" si="260"/>
        <v>-1.5941060361273154</v>
      </c>
    </row>
    <row r="5549" spans="1:5" x14ac:dyDescent="0.3">
      <c r="A5549">
        <v>5494325</v>
      </c>
      <c r="B5549">
        <f t="shared" si="258"/>
        <v>238705</v>
      </c>
      <c r="C5549">
        <v>55.155328593749999</v>
      </c>
      <c r="D5549">
        <f t="shared" si="259"/>
        <v>0.20309000249999798</v>
      </c>
      <c r="E5549">
        <f t="shared" si="260"/>
        <v>-1.5941060361273154</v>
      </c>
    </row>
    <row r="5550" spans="1:5" x14ac:dyDescent="0.3">
      <c r="A5550">
        <v>5494356</v>
      </c>
      <c r="B5550">
        <f t="shared" si="258"/>
        <v>238736</v>
      </c>
      <c r="C5550">
        <v>55.1530518</v>
      </c>
      <c r="D5550">
        <f t="shared" si="259"/>
        <v>0.20536679624999721</v>
      </c>
      <c r="E5550">
        <f t="shared" si="260"/>
        <v>-1.5829576486447048</v>
      </c>
    </row>
    <row r="5551" spans="1:5" x14ac:dyDescent="0.3">
      <c r="A5551">
        <v>5494474</v>
      </c>
      <c r="B5551">
        <f t="shared" si="258"/>
        <v>238854</v>
      </c>
      <c r="C5551">
        <v>55.155328593749999</v>
      </c>
      <c r="D5551">
        <f t="shared" si="259"/>
        <v>0.20309000249999798</v>
      </c>
      <c r="E5551">
        <f t="shared" si="260"/>
        <v>-1.5941060361273154</v>
      </c>
    </row>
    <row r="5552" spans="1:5" x14ac:dyDescent="0.3">
      <c r="A5552">
        <v>5494605</v>
      </c>
      <c r="B5552">
        <f t="shared" si="258"/>
        <v>238985</v>
      </c>
      <c r="C5552">
        <v>55.1530518</v>
      </c>
      <c r="D5552">
        <f t="shared" si="259"/>
        <v>0.20536679624999721</v>
      </c>
      <c r="E5552">
        <f t="shared" si="260"/>
        <v>-1.5829576486447048</v>
      </c>
    </row>
    <row r="5553" spans="1:5" x14ac:dyDescent="0.3">
      <c r="A5553">
        <v>5494637</v>
      </c>
      <c r="B5553">
        <f t="shared" si="258"/>
        <v>239017</v>
      </c>
      <c r="C5553">
        <v>55.157605387499999</v>
      </c>
      <c r="D5553">
        <f t="shared" si="259"/>
        <v>0.20081320874999875</v>
      </c>
      <c r="E5553">
        <f t="shared" si="260"/>
        <v>-1.6053801127005296</v>
      </c>
    </row>
    <row r="5554" spans="1:5" x14ac:dyDescent="0.3">
      <c r="A5554">
        <v>5494668</v>
      </c>
      <c r="B5554">
        <f t="shared" si="258"/>
        <v>239048</v>
      </c>
      <c r="C5554">
        <v>55.1530518</v>
      </c>
      <c r="D5554">
        <f t="shared" si="259"/>
        <v>0.20536679624999721</v>
      </c>
      <c r="E5554">
        <f t="shared" si="260"/>
        <v>-1.5829576486447048</v>
      </c>
    </row>
    <row r="5555" spans="1:5" x14ac:dyDescent="0.3">
      <c r="A5555">
        <v>5494700</v>
      </c>
      <c r="B5555">
        <f t="shared" si="258"/>
        <v>239080</v>
      </c>
      <c r="C5555">
        <v>55.1530518</v>
      </c>
      <c r="D5555">
        <f t="shared" si="259"/>
        <v>0.20536679624999721</v>
      </c>
      <c r="E5555">
        <f t="shared" si="260"/>
        <v>-1.5829576486447048</v>
      </c>
    </row>
    <row r="5556" spans="1:5" x14ac:dyDescent="0.3">
      <c r="A5556">
        <v>5494731</v>
      </c>
      <c r="B5556">
        <f t="shared" si="258"/>
        <v>239111</v>
      </c>
      <c r="C5556">
        <v>55.155328593749999</v>
      </c>
      <c r="D5556">
        <f t="shared" si="259"/>
        <v>0.20309000249999798</v>
      </c>
      <c r="E5556">
        <f t="shared" si="260"/>
        <v>-1.5941060361273154</v>
      </c>
    </row>
    <row r="5557" spans="1:5" x14ac:dyDescent="0.3">
      <c r="A5557">
        <v>5494763</v>
      </c>
      <c r="B5557">
        <f t="shared" si="258"/>
        <v>239143</v>
      </c>
      <c r="C5557">
        <v>55.155328593749999</v>
      </c>
      <c r="D5557">
        <f t="shared" si="259"/>
        <v>0.20309000249999798</v>
      </c>
      <c r="E5557">
        <f t="shared" si="260"/>
        <v>-1.5941060361273154</v>
      </c>
    </row>
    <row r="5558" spans="1:5" x14ac:dyDescent="0.3">
      <c r="A5558">
        <v>5494794</v>
      </c>
      <c r="B5558">
        <f t="shared" si="258"/>
        <v>239174</v>
      </c>
      <c r="C5558">
        <v>55.155328593749999</v>
      </c>
      <c r="D5558">
        <f t="shared" si="259"/>
        <v>0.20309000249999798</v>
      </c>
      <c r="E5558">
        <f t="shared" si="260"/>
        <v>-1.5941060361273154</v>
      </c>
    </row>
    <row r="5559" spans="1:5" x14ac:dyDescent="0.3">
      <c r="A5559">
        <v>5494825</v>
      </c>
      <c r="B5559">
        <f t="shared" si="258"/>
        <v>239205</v>
      </c>
      <c r="C5559">
        <v>55.1530518</v>
      </c>
      <c r="D5559">
        <f t="shared" si="259"/>
        <v>0.20536679624999721</v>
      </c>
      <c r="E5559">
        <f t="shared" si="260"/>
        <v>-1.5829576486447048</v>
      </c>
    </row>
    <row r="5560" spans="1:5" x14ac:dyDescent="0.3">
      <c r="A5560">
        <v>5494857</v>
      </c>
      <c r="B5560">
        <f t="shared" si="258"/>
        <v>239237</v>
      </c>
      <c r="C5560">
        <v>55.155328593749999</v>
      </c>
      <c r="D5560">
        <f t="shared" si="259"/>
        <v>0.20309000249999798</v>
      </c>
      <c r="E5560">
        <f t="shared" si="260"/>
        <v>-1.5941060361273154</v>
      </c>
    </row>
    <row r="5561" spans="1:5" x14ac:dyDescent="0.3">
      <c r="A5561">
        <v>5494888</v>
      </c>
      <c r="B5561">
        <f t="shared" si="258"/>
        <v>239268</v>
      </c>
      <c r="C5561">
        <v>55.155328593749999</v>
      </c>
      <c r="D5561">
        <f t="shared" si="259"/>
        <v>0.20309000249999798</v>
      </c>
      <c r="E5561">
        <f t="shared" si="260"/>
        <v>-1.5941060361273154</v>
      </c>
    </row>
    <row r="5562" spans="1:5" x14ac:dyDescent="0.3">
      <c r="A5562">
        <v>5494920</v>
      </c>
      <c r="B5562">
        <f t="shared" si="258"/>
        <v>239300</v>
      </c>
      <c r="C5562">
        <v>55.157605387499999</v>
      </c>
      <c r="D5562">
        <f t="shared" si="259"/>
        <v>0.20081320874999875</v>
      </c>
      <c r="E5562">
        <f t="shared" si="260"/>
        <v>-1.6053801127005296</v>
      </c>
    </row>
    <row r="5563" spans="1:5" x14ac:dyDescent="0.3">
      <c r="A5563">
        <v>5494951</v>
      </c>
      <c r="B5563">
        <f t="shared" si="258"/>
        <v>239331</v>
      </c>
      <c r="C5563">
        <v>55.155328593749999</v>
      </c>
      <c r="D5563">
        <f t="shared" si="259"/>
        <v>0.20309000249999798</v>
      </c>
      <c r="E5563">
        <f t="shared" si="260"/>
        <v>-1.5941060361273154</v>
      </c>
    </row>
    <row r="5564" spans="1:5" x14ac:dyDescent="0.3">
      <c r="A5564">
        <v>5494983</v>
      </c>
      <c r="B5564">
        <f t="shared" si="258"/>
        <v>239363</v>
      </c>
      <c r="C5564">
        <v>55.155328593749999</v>
      </c>
      <c r="D5564">
        <f t="shared" si="259"/>
        <v>0.20309000249999798</v>
      </c>
      <c r="E5564">
        <f t="shared" si="260"/>
        <v>-1.5941060361273154</v>
      </c>
    </row>
    <row r="5565" spans="1:5" x14ac:dyDescent="0.3">
      <c r="A5565">
        <v>5495014</v>
      </c>
      <c r="B5565">
        <f t="shared" si="258"/>
        <v>239394</v>
      </c>
      <c r="C5565">
        <v>55.155328593749999</v>
      </c>
      <c r="D5565">
        <f t="shared" si="259"/>
        <v>0.20309000249999798</v>
      </c>
      <c r="E5565">
        <f t="shared" si="260"/>
        <v>-1.5941060361273154</v>
      </c>
    </row>
    <row r="5566" spans="1:5" x14ac:dyDescent="0.3">
      <c r="A5566">
        <v>5495046</v>
      </c>
      <c r="B5566">
        <f t="shared" si="258"/>
        <v>239426</v>
      </c>
      <c r="C5566">
        <v>55.1530518</v>
      </c>
      <c r="D5566">
        <f t="shared" si="259"/>
        <v>0.20536679624999721</v>
      </c>
      <c r="E5566">
        <f t="shared" si="260"/>
        <v>-1.5829576486447048</v>
      </c>
    </row>
    <row r="5567" spans="1:5" x14ac:dyDescent="0.3">
      <c r="A5567">
        <v>5495077</v>
      </c>
      <c r="B5567">
        <f t="shared" si="258"/>
        <v>239457</v>
      </c>
      <c r="C5567">
        <v>55.1530518</v>
      </c>
      <c r="D5567">
        <f t="shared" si="259"/>
        <v>0.20536679624999721</v>
      </c>
      <c r="E5567">
        <f t="shared" si="260"/>
        <v>-1.5829576486447048</v>
      </c>
    </row>
    <row r="5568" spans="1:5" x14ac:dyDescent="0.3">
      <c r="A5568">
        <v>5495108</v>
      </c>
      <c r="B5568">
        <f t="shared" si="258"/>
        <v>239488</v>
      </c>
      <c r="C5568">
        <v>55.155328593749999</v>
      </c>
      <c r="D5568">
        <f t="shared" si="259"/>
        <v>0.20309000249999798</v>
      </c>
      <c r="E5568">
        <f t="shared" si="260"/>
        <v>-1.5941060361273154</v>
      </c>
    </row>
    <row r="5569" spans="1:5" x14ac:dyDescent="0.3">
      <c r="A5569">
        <v>5495139</v>
      </c>
      <c r="B5569">
        <f t="shared" si="258"/>
        <v>239519</v>
      </c>
      <c r="C5569">
        <v>55.150775006250001</v>
      </c>
      <c r="D5569">
        <f t="shared" si="259"/>
        <v>0.20764358999999644</v>
      </c>
      <c r="E5569">
        <f t="shared" si="260"/>
        <v>-1.5719321786330005</v>
      </c>
    </row>
    <row r="5570" spans="1:5" x14ac:dyDescent="0.3">
      <c r="A5570">
        <v>5495171</v>
      </c>
      <c r="B5570">
        <f t="shared" si="258"/>
        <v>239551</v>
      </c>
      <c r="C5570">
        <v>55.155328593749999</v>
      </c>
      <c r="D5570">
        <f t="shared" si="259"/>
        <v>0.20309000249999798</v>
      </c>
      <c r="E5570">
        <f t="shared" si="260"/>
        <v>-1.5941060361273154</v>
      </c>
    </row>
    <row r="5571" spans="1:5" x14ac:dyDescent="0.3">
      <c r="A5571">
        <v>5495305</v>
      </c>
      <c r="B5571">
        <f t="shared" ref="B5571:B5634" si="261">A5571-$A$2</f>
        <v>239685</v>
      </c>
      <c r="C5571">
        <v>55.155328593749999</v>
      </c>
      <c r="D5571">
        <f t="shared" ref="D5571:D5634" si="262">55.35841859625-C5571</f>
        <v>0.20309000249999798</v>
      </c>
      <c r="E5571">
        <f t="shared" ref="E5571:E5634" si="263">LN(D5571)</f>
        <v>-1.5941060361273154</v>
      </c>
    </row>
    <row r="5572" spans="1:5" x14ac:dyDescent="0.3">
      <c r="A5572">
        <v>5495435</v>
      </c>
      <c r="B5572">
        <f t="shared" si="261"/>
        <v>239815</v>
      </c>
      <c r="C5572">
        <v>55.157605387499999</v>
      </c>
      <c r="D5572">
        <f t="shared" si="262"/>
        <v>0.20081320874999875</v>
      </c>
      <c r="E5572">
        <f t="shared" si="263"/>
        <v>-1.6053801127005296</v>
      </c>
    </row>
    <row r="5573" spans="1:5" x14ac:dyDescent="0.3">
      <c r="A5573">
        <v>5495467</v>
      </c>
      <c r="B5573">
        <f t="shared" si="261"/>
        <v>239847</v>
      </c>
      <c r="C5573">
        <v>55.155328593749999</v>
      </c>
      <c r="D5573">
        <f t="shared" si="262"/>
        <v>0.20309000249999798</v>
      </c>
      <c r="E5573">
        <f t="shared" si="263"/>
        <v>-1.5941060361273154</v>
      </c>
    </row>
    <row r="5574" spans="1:5" x14ac:dyDescent="0.3">
      <c r="A5574">
        <v>5495498</v>
      </c>
      <c r="B5574">
        <f t="shared" si="261"/>
        <v>239878</v>
      </c>
      <c r="C5574">
        <v>55.155328593749999</v>
      </c>
      <c r="D5574">
        <f t="shared" si="262"/>
        <v>0.20309000249999798</v>
      </c>
      <c r="E5574">
        <f t="shared" si="263"/>
        <v>-1.5941060361273154</v>
      </c>
    </row>
    <row r="5575" spans="1:5" x14ac:dyDescent="0.3">
      <c r="A5575">
        <v>5495530</v>
      </c>
      <c r="B5575">
        <f t="shared" si="261"/>
        <v>239910</v>
      </c>
      <c r="C5575">
        <v>55.155328593749999</v>
      </c>
      <c r="D5575">
        <f t="shared" si="262"/>
        <v>0.20309000249999798</v>
      </c>
      <c r="E5575">
        <f t="shared" si="263"/>
        <v>-1.5941060361273154</v>
      </c>
    </row>
    <row r="5576" spans="1:5" x14ac:dyDescent="0.3">
      <c r="A5576">
        <v>5495561</v>
      </c>
      <c r="B5576">
        <f t="shared" si="261"/>
        <v>239941</v>
      </c>
      <c r="C5576">
        <v>55.157605387499999</v>
      </c>
      <c r="D5576">
        <f t="shared" si="262"/>
        <v>0.20081320874999875</v>
      </c>
      <c r="E5576">
        <f t="shared" si="263"/>
        <v>-1.6053801127005296</v>
      </c>
    </row>
    <row r="5577" spans="1:5" x14ac:dyDescent="0.3">
      <c r="A5577">
        <v>5495593</v>
      </c>
      <c r="B5577">
        <f t="shared" si="261"/>
        <v>239973</v>
      </c>
      <c r="C5577">
        <v>55.155328593749999</v>
      </c>
      <c r="D5577">
        <f t="shared" si="262"/>
        <v>0.20309000249999798</v>
      </c>
      <c r="E5577">
        <f t="shared" si="263"/>
        <v>-1.5941060361273154</v>
      </c>
    </row>
    <row r="5578" spans="1:5" x14ac:dyDescent="0.3">
      <c r="A5578">
        <v>5495624</v>
      </c>
      <c r="B5578">
        <f t="shared" si="261"/>
        <v>240004</v>
      </c>
      <c r="C5578">
        <v>55.1530518</v>
      </c>
      <c r="D5578">
        <f t="shared" si="262"/>
        <v>0.20536679624999721</v>
      </c>
      <c r="E5578">
        <f t="shared" si="263"/>
        <v>-1.5829576486447048</v>
      </c>
    </row>
    <row r="5579" spans="1:5" x14ac:dyDescent="0.3">
      <c r="A5579">
        <v>5495655</v>
      </c>
      <c r="B5579">
        <f t="shared" si="261"/>
        <v>240035</v>
      </c>
      <c r="C5579">
        <v>55.157605387499999</v>
      </c>
      <c r="D5579">
        <f t="shared" si="262"/>
        <v>0.20081320874999875</v>
      </c>
      <c r="E5579">
        <f t="shared" si="263"/>
        <v>-1.6053801127005296</v>
      </c>
    </row>
    <row r="5580" spans="1:5" x14ac:dyDescent="0.3">
      <c r="A5580">
        <v>5495687</v>
      </c>
      <c r="B5580">
        <f t="shared" si="261"/>
        <v>240067</v>
      </c>
      <c r="C5580">
        <v>55.157605387499999</v>
      </c>
      <c r="D5580">
        <f t="shared" si="262"/>
        <v>0.20081320874999875</v>
      </c>
      <c r="E5580">
        <f t="shared" si="263"/>
        <v>-1.6053801127005296</v>
      </c>
    </row>
    <row r="5581" spans="1:5" x14ac:dyDescent="0.3">
      <c r="A5581">
        <v>5495718</v>
      </c>
      <c r="B5581">
        <f t="shared" si="261"/>
        <v>240098</v>
      </c>
      <c r="C5581">
        <v>55.155328593749999</v>
      </c>
      <c r="D5581">
        <f t="shared" si="262"/>
        <v>0.20309000249999798</v>
      </c>
      <c r="E5581">
        <f t="shared" si="263"/>
        <v>-1.5941060361273154</v>
      </c>
    </row>
    <row r="5582" spans="1:5" x14ac:dyDescent="0.3">
      <c r="A5582">
        <v>5495749</v>
      </c>
      <c r="B5582">
        <f t="shared" si="261"/>
        <v>240129</v>
      </c>
      <c r="C5582">
        <v>55.157605387499999</v>
      </c>
      <c r="D5582">
        <f t="shared" si="262"/>
        <v>0.20081320874999875</v>
      </c>
      <c r="E5582">
        <f t="shared" si="263"/>
        <v>-1.6053801127005296</v>
      </c>
    </row>
    <row r="5583" spans="1:5" x14ac:dyDescent="0.3">
      <c r="A5583">
        <v>5495781</v>
      </c>
      <c r="B5583">
        <f t="shared" si="261"/>
        <v>240161</v>
      </c>
      <c r="C5583">
        <v>55.155328593749999</v>
      </c>
      <c r="D5583">
        <f t="shared" si="262"/>
        <v>0.20309000249999798</v>
      </c>
      <c r="E5583">
        <f t="shared" si="263"/>
        <v>-1.5941060361273154</v>
      </c>
    </row>
    <row r="5584" spans="1:5" x14ac:dyDescent="0.3">
      <c r="A5584">
        <v>5495812</v>
      </c>
      <c r="B5584">
        <f t="shared" si="261"/>
        <v>240192</v>
      </c>
      <c r="C5584">
        <v>55.155328593749999</v>
      </c>
      <c r="D5584">
        <f t="shared" si="262"/>
        <v>0.20309000249999798</v>
      </c>
      <c r="E5584">
        <f t="shared" si="263"/>
        <v>-1.5941060361273154</v>
      </c>
    </row>
    <row r="5585" spans="1:5" x14ac:dyDescent="0.3">
      <c r="A5585">
        <v>5495844</v>
      </c>
      <c r="B5585">
        <f t="shared" si="261"/>
        <v>240224</v>
      </c>
      <c r="C5585">
        <v>55.155328593749999</v>
      </c>
      <c r="D5585">
        <f t="shared" si="262"/>
        <v>0.20309000249999798</v>
      </c>
      <c r="E5585">
        <f t="shared" si="263"/>
        <v>-1.5941060361273154</v>
      </c>
    </row>
    <row r="5586" spans="1:5" x14ac:dyDescent="0.3">
      <c r="A5586">
        <v>5495875</v>
      </c>
      <c r="B5586">
        <f t="shared" si="261"/>
        <v>240255</v>
      </c>
      <c r="C5586">
        <v>55.157605387499999</v>
      </c>
      <c r="D5586">
        <f t="shared" si="262"/>
        <v>0.20081320874999875</v>
      </c>
      <c r="E5586">
        <f t="shared" si="263"/>
        <v>-1.6053801127005296</v>
      </c>
    </row>
    <row r="5587" spans="1:5" x14ac:dyDescent="0.3">
      <c r="A5587">
        <v>5495907</v>
      </c>
      <c r="B5587">
        <f t="shared" si="261"/>
        <v>240287</v>
      </c>
      <c r="C5587">
        <v>55.157605387499999</v>
      </c>
      <c r="D5587">
        <f t="shared" si="262"/>
        <v>0.20081320874999875</v>
      </c>
      <c r="E5587">
        <f t="shared" si="263"/>
        <v>-1.6053801127005296</v>
      </c>
    </row>
    <row r="5588" spans="1:5" x14ac:dyDescent="0.3">
      <c r="A5588">
        <v>5495938</v>
      </c>
      <c r="B5588">
        <f t="shared" si="261"/>
        <v>240318</v>
      </c>
      <c r="C5588">
        <v>55.159882181250005</v>
      </c>
      <c r="D5588">
        <f t="shared" si="262"/>
        <v>0.19853641499999242</v>
      </c>
      <c r="E5588">
        <f t="shared" si="263"/>
        <v>-1.6167827447983734</v>
      </c>
    </row>
    <row r="5589" spans="1:5" x14ac:dyDescent="0.3">
      <c r="A5589">
        <v>5495970</v>
      </c>
      <c r="B5589">
        <f t="shared" si="261"/>
        <v>240350</v>
      </c>
      <c r="C5589">
        <v>55.155328593749999</v>
      </c>
      <c r="D5589">
        <f t="shared" si="262"/>
        <v>0.20309000249999798</v>
      </c>
      <c r="E5589">
        <f t="shared" si="263"/>
        <v>-1.5941060361273154</v>
      </c>
    </row>
    <row r="5590" spans="1:5" x14ac:dyDescent="0.3">
      <c r="A5590">
        <v>5496001</v>
      </c>
      <c r="B5590">
        <f t="shared" si="261"/>
        <v>240381</v>
      </c>
      <c r="C5590">
        <v>55.157605387499999</v>
      </c>
      <c r="D5590">
        <f t="shared" si="262"/>
        <v>0.20081320874999875</v>
      </c>
      <c r="E5590">
        <f t="shared" si="263"/>
        <v>-1.6053801127005296</v>
      </c>
    </row>
    <row r="5591" spans="1:5" x14ac:dyDescent="0.3">
      <c r="A5591">
        <v>5496109</v>
      </c>
      <c r="B5591">
        <f t="shared" si="261"/>
        <v>240489</v>
      </c>
      <c r="C5591">
        <v>55.155328593749999</v>
      </c>
      <c r="D5591">
        <f t="shared" si="262"/>
        <v>0.20309000249999798</v>
      </c>
      <c r="E5591">
        <f t="shared" si="263"/>
        <v>-1.5941060361273154</v>
      </c>
    </row>
    <row r="5592" spans="1:5" x14ac:dyDescent="0.3">
      <c r="A5592">
        <v>5496240</v>
      </c>
      <c r="B5592">
        <f t="shared" si="261"/>
        <v>240620</v>
      </c>
      <c r="C5592">
        <v>55.1530518</v>
      </c>
      <c r="D5592">
        <f t="shared" si="262"/>
        <v>0.20536679624999721</v>
      </c>
      <c r="E5592">
        <f t="shared" si="263"/>
        <v>-1.5829576486447048</v>
      </c>
    </row>
    <row r="5593" spans="1:5" x14ac:dyDescent="0.3">
      <c r="A5593">
        <v>5496272</v>
      </c>
      <c r="B5593">
        <f t="shared" si="261"/>
        <v>240652</v>
      </c>
      <c r="C5593">
        <v>55.155328593749999</v>
      </c>
      <c r="D5593">
        <f t="shared" si="262"/>
        <v>0.20309000249999798</v>
      </c>
      <c r="E5593">
        <f t="shared" si="263"/>
        <v>-1.5941060361273154</v>
      </c>
    </row>
    <row r="5594" spans="1:5" x14ac:dyDescent="0.3">
      <c r="A5594">
        <v>5496304</v>
      </c>
      <c r="B5594">
        <f t="shared" si="261"/>
        <v>240684</v>
      </c>
      <c r="C5594">
        <v>55.155328593749999</v>
      </c>
      <c r="D5594">
        <f t="shared" si="262"/>
        <v>0.20309000249999798</v>
      </c>
      <c r="E5594">
        <f t="shared" si="263"/>
        <v>-1.5941060361273154</v>
      </c>
    </row>
    <row r="5595" spans="1:5" x14ac:dyDescent="0.3">
      <c r="A5595">
        <v>5496335</v>
      </c>
      <c r="B5595">
        <f t="shared" si="261"/>
        <v>240715</v>
      </c>
      <c r="C5595">
        <v>55.155328593749999</v>
      </c>
      <c r="D5595">
        <f t="shared" si="262"/>
        <v>0.20309000249999798</v>
      </c>
      <c r="E5595">
        <f t="shared" si="263"/>
        <v>-1.5941060361273154</v>
      </c>
    </row>
    <row r="5596" spans="1:5" x14ac:dyDescent="0.3">
      <c r="A5596">
        <v>5496366</v>
      </c>
      <c r="B5596">
        <f t="shared" si="261"/>
        <v>240746</v>
      </c>
      <c r="C5596">
        <v>55.155328593749999</v>
      </c>
      <c r="D5596">
        <f t="shared" si="262"/>
        <v>0.20309000249999798</v>
      </c>
      <c r="E5596">
        <f t="shared" si="263"/>
        <v>-1.5941060361273154</v>
      </c>
    </row>
    <row r="5597" spans="1:5" x14ac:dyDescent="0.3">
      <c r="A5597">
        <v>5496398</v>
      </c>
      <c r="B5597">
        <f t="shared" si="261"/>
        <v>240778</v>
      </c>
      <c r="C5597">
        <v>55.155328593749999</v>
      </c>
      <c r="D5597">
        <f t="shared" si="262"/>
        <v>0.20309000249999798</v>
      </c>
      <c r="E5597">
        <f t="shared" si="263"/>
        <v>-1.5941060361273154</v>
      </c>
    </row>
    <row r="5598" spans="1:5" x14ac:dyDescent="0.3">
      <c r="A5598">
        <v>5496429</v>
      </c>
      <c r="B5598">
        <f t="shared" si="261"/>
        <v>240809</v>
      </c>
      <c r="C5598">
        <v>55.155328593749999</v>
      </c>
      <c r="D5598">
        <f t="shared" si="262"/>
        <v>0.20309000249999798</v>
      </c>
      <c r="E5598">
        <f t="shared" si="263"/>
        <v>-1.5941060361273154</v>
      </c>
    </row>
    <row r="5599" spans="1:5" x14ac:dyDescent="0.3">
      <c r="A5599">
        <v>5496460</v>
      </c>
      <c r="B5599">
        <f t="shared" si="261"/>
        <v>240840</v>
      </c>
      <c r="C5599">
        <v>55.155328593749999</v>
      </c>
      <c r="D5599">
        <f t="shared" si="262"/>
        <v>0.20309000249999798</v>
      </c>
      <c r="E5599">
        <f t="shared" si="263"/>
        <v>-1.5941060361273154</v>
      </c>
    </row>
    <row r="5600" spans="1:5" x14ac:dyDescent="0.3">
      <c r="A5600">
        <v>5496492</v>
      </c>
      <c r="B5600">
        <f t="shared" si="261"/>
        <v>240872</v>
      </c>
      <c r="C5600">
        <v>55.155328593749999</v>
      </c>
      <c r="D5600">
        <f t="shared" si="262"/>
        <v>0.20309000249999798</v>
      </c>
      <c r="E5600">
        <f t="shared" si="263"/>
        <v>-1.5941060361273154</v>
      </c>
    </row>
    <row r="5601" spans="1:5" x14ac:dyDescent="0.3">
      <c r="A5601">
        <v>5496524</v>
      </c>
      <c r="B5601">
        <f t="shared" si="261"/>
        <v>240904</v>
      </c>
      <c r="C5601">
        <v>55.157605387499999</v>
      </c>
      <c r="D5601">
        <f t="shared" si="262"/>
        <v>0.20081320874999875</v>
      </c>
      <c r="E5601">
        <f t="shared" si="263"/>
        <v>-1.6053801127005296</v>
      </c>
    </row>
    <row r="5602" spans="1:5" x14ac:dyDescent="0.3">
      <c r="A5602">
        <v>5496555</v>
      </c>
      <c r="B5602">
        <f t="shared" si="261"/>
        <v>240935</v>
      </c>
      <c r="C5602">
        <v>55.157605387499999</v>
      </c>
      <c r="D5602">
        <f t="shared" si="262"/>
        <v>0.20081320874999875</v>
      </c>
      <c r="E5602">
        <f t="shared" si="263"/>
        <v>-1.6053801127005296</v>
      </c>
    </row>
    <row r="5603" spans="1:5" x14ac:dyDescent="0.3">
      <c r="A5603">
        <v>5496586</v>
      </c>
      <c r="B5603">
        <f t="shared" si="261"/>
        <v>240966</v>
      </c>
      <c r="C5603">
        <v>55.155328593749999</v>
      </c>
      <c r="D5603">
        <f t="shared" si="262"/>
        <v>0.20309000249999798</v>
      </c>
      <c r="E5603">
        <f t="shared" si="263"/>
        <v>-1.5941060361273154</v>
      </c>
    </row>
    <row r="5604" spans="1:5" x14ac:dyDescent="0.3">
      <c r="A5604">
        <v>5496618</v>
      </c>
      <c r="B5604">
        <f t="shared" si="261"/>
        <v>240998</v>
      </c>
      <c r="C5604">
        <v>55.157605387499999</v>
      </c>
      <c r="D5604">
        <f t="shared" si="262"/>
        <v>0.20081320874999875</v>
      </c>
      <c r="E5604">
        <f t="shared" si="263"/>
        <v>-1.6053801127005296</v>
      </c>
    </row>
    <row r="5605" spans="1:5" x14ac:dyDescent="0.3">
      <c r="A5605">
        <v>5496649</v>
      </c>
      <c r="B5605">
        <f t="shared" si="261"/>
        <v>241029</v>
      </c>
      <c r="C5605">
        <v>55.157605387499999</v>
      </c>
      <c r="D5605">
        <f t="shared" si="262"/>
        <v>0.20081320874999875</v>
      </c>
      <c r="E5605">
        <f t="shared" si="263"/>
        <v>-1.6053801127005296</v>
      </c>
    </row>
    <row r="5606" spans="1:5" x14ac:dyDescent="0.3">
      <c r="A5606">
        <v>5496681</v>
      </c>
      <c r="B5606">
        <f t="shared" si="261"/>
        <v>241061</v>
      </c>
      <c r="C5606">
        <v>55.155328593749999</v>
      </c>
      <c r="D5606">
        <f t="shared" si="262"/>
        <v>0.20309000249999798</v>
      </c>
      <c r="E5606">
        <f t="shared" si="263"/>
        <v>-1.5941060361273154</v>
      </c>
    </row>
    <row r="5607" spans="1:5" x14ac:dyDescent="0.3">
      <c r="A5607">
        <v>5496712</v>
      </c>
      <c r="B5607">
        <f t="shared" si="261"/>
        <v>241092</v>
      </c>
      <c r="C5607">
        <v>55.157605387499999</v>
      </c>
      <c r="D5607">
        <f t="shared" si="262"/>
        <v>0.20081320874999875</v>
      </c>
      <c r="E5607">
        <f t="shared" si="263"/>
        <v>-1.6053801127005296</v>
      </c>
    </row>
    <row r="5608" spans="1:5" x14ac:dyDescent="0.3">
      <c r="A5608">
        <v>5496743</v>
      </c>
      <c r="B5608">
        <f t="shared" si="261"/>
        <v>241123</v>
      </c>
      <c r="C5608">
        <v>55.157605387499999</v>
      </c>
      <c r="D5608">
        <f t="shared" si="262"/>
        <v>0.20081320874999875</v>
      </c>
      <c r="E5608">
        <f t="shared" si="263"/>
        <v>-1.6053801127005296</v>
      </c>
    </row>
    <row r="5609" spans="1:5" x14ac:dyDescent="0.3">
      <c r="A5609">
        <v>5496775</v>
      </c>
      <c r="B5609">
        <f t="shared" si="261"/>
        <v>241155</v>
      </c>
      <c r="C5609">
        <v>55.155328593749999</v>
      </c>
      <c r="D5609">
        <f t="shared" si="262"/>
        <v>0.20309000249999798</v>
      </c>
      <c r="E5609">
        <f t="shared" si="263"/>
        <v>-1.5941060361273154</v>
      </c>
    </row>
    <row r="5610" spans="1:5" x14ac:dyDescent="0.3">
      <c r="A5610">
        <v>5496806</v>
      </c>
      <c r="B5610">
        <f t="shared" si="261"/>
        <v>241186</v>
      </c>
      <c r="C5610">
        <v>55.155328593749999</v>
      </c>
      <c r="D5610">
        <f t="shared" si="262"/>
        <v>0.20309000249999798</v>
      </c>
      <c r="E5610">
        <f t="shared" si="263"/>
        <v>-1.5941060361273154</v>
      </c>
    </row>
    <row r="5611" spans="1:5" x14ac:dyDescent="0.3">
      <c r="A5611">
        <v>5496938</v>
      </c>
      <c r="B5611">
        <f t="shared" si="261"/>
        <v>241318</v>
      </c>
      <c r="C5611">
        <v>55.155328593749999</v>
      </c>
      <c r="D5611">
        <f t="shared" si="262"/>
        <v>0.20309000249999798</v>
      </c>
      <c r="E5611">
        <f t="shared" si="263"/>
        <v>-1.5941060361273154</v>
      </c>
    </row>
    <row r="5612" spans="1:5" x14ac:dyDescent="0.3">
      <c r="A5612">
        <v>5497069</v>
      </c>
      <c r="B5612">
        <f t="shared" si="261"/>
        <v>241449</v>
      </c>
      <c r="C5612">
        <v>55.157605387499999</v>
      </c>
      <c r="D5612">
        <f t="shared" si="262"/>
        <v>0.20081320874999875</v>
      </c>
      <c r="E5612">
        <f t="shared" si="263"/>
        <v>-1.6053801127005296</v>
      </c>
    </row>
    <row r="5613" spans="1:5" x14ac:dyDescent="0.3">
      <c r="A5613">
        <v>5497101</v>
      </c>
      <c r="B5613">
        <f t="shared" si="261"/>
        <v>241481</v>
      </c>
      <c r="C5613">
        <v>55.157605387499999</v>
      </c>
      <c r="D5613">
        <f t="shared" si="262"/>
        <v>0.20081320874999875</v>
      </c>
      <c r="E5613">
        <f t="shared" si="263"/>
        <v>-1.6053801127005296</v>
      </c>
    </row>
    <row r="5614" spans="1:5" x14ac:dyDescent="0.3">
      <c r="A5614">
        <v>5497133</v>
      </c>
      <c r="B5614">
        <f t="shared" si="261"/>
        <v>241513</v>
      </c>
      <c r="C5614">
        <v>55.155328593749999</v>
      </c>
      <c r="D5614">
        <f t="shared" si="262"/>
        <v>0.20309000249999798</v>
      </c>
      <c r="E5614">
        <f t="shared" si="263"/>
        <v>-1.5941060361273154</v>
      </c>
    </row>
    <row r="5615" spans="1:5" x14ac:dyDescent="0.3">
      <c r="A5615">
        <v>5497164</v>
      </c>
      <c r="B5615">
        <f t="shared" si="261"/>
        <v>241544</v>
      </c>
      <c r="C5615">
        <v>55.157605387499999</v>
      </c>
      <c r="D5615">
        <f t="shared" si="262"/>
        <v>0.20081320874999875</v>
      </c>
      <c r="E5615">
        <f t="shared" si="263"/>
        <v>-1.6053801127005296</v>
      </c>
    </row>
    <row r="5616" spans="1:5" x14ac:dyDescent="0.3">
      <c r="A5616">
        <v>5497196</v>
      </c>
      <c r="B5616">
        <f t="shared" si="261"/>
        <v>241576</v>
      </c>
      <c r="C5616">
        <v>55.155328593749999</v>
      </c>
      <c r="D5616">
        <f t="shared" si="262"/>
        <v>0.20309000249999798</v>
      </c>
      <c r="E5616">
        <f t="shared" si="263"/>
        <v>-1.5941060361273154</v>
      </c>
    </row>
    <row r="5617" spans="1:5" x14ac:dyDescent="0.3">
      <c r="A5617">
        <v>5497227</v>
      </c>
      <c r="B5617">
        <f t="shared" si="261"/>
        <v>241607</v>
      </c>
      <c r="C5617">
        <v>55.155328593749999</v>
      </c>
      <c r="D5617">
        <f t="shared" si="262"/>
        <v>0.20309000249999798</v>
      </c>
      <c r="E5617">
        <f t="shared" si="263"/>
        <v>-1.5941060361273154</v>
      </c>
    </row>
    <row r="5618" spans="1:5" x14ac:dyDescent="0.3">
      <c r="A5618">
        <v>5497258</v>
      </c>
      <c r="B5618">
        <f t="shared" si="261"/>
        <v>241638</v>
      </c>
      <c r="C5618">
        <v>55.155328593749999</v>
      </c>
      <c r="D5618">
        <f t="shared" si="262"/>
        <v>0.20309000249999798</v>
      </c>
      <c r="E5618">
        <f t="shared" si="263"/>
        <v>-1.5941060361273154</v>
      </c>
    </row>
    <row r="5619" spans="1:5" x14ac:dyDescent="0.3">
      <c r="A5619">
        <v>5497290</v>
      </c>
      <c r="B5619">
        <f t="shared" si="261"/>
        <v>241670</v>
      </c>
      <c r="C5619">
        <v>55.1530518</v>
      </c>
      <c r="D5619">
        <f t="shared" si="262"/>
        <v>0.20536679624999721</v>
      </c>
      <c r="E5619">
        <f t="shared" si="263"/>
        <v>-1.5829576486447048</v>
      </c>
    </row>
    <row r="5620" spans="1:5" x14ac:dyDescent="0.3">
      <c r="A5620">
        <v>5497322</v>
      </c>
      <c r="B5620">
        <f t="shared" si="261"/>
        <v>241702</v>
      </c>
      <c r="C5620">
        <v>55.155328593749999</v>
      </c>
      <c r="D5620">
        <f t="shared" si="262"/>
        <v>0.20309000249999798</v>
      </c>
      <c r="E5620">
        <f t="shared" si="263"/>
        <v>-1.5941060361273154</v>
      </c>
    </row>
    <row r="5621" spans="1:5" x14ac:dyDescent="0.3">
      <c r="A5621">
        <v>5497353</v>
      </c>
      <c r="B5621">
        <f t="shared" si="261"/>
        <v>241733</v>
      </c>
      <c r="C5621">
        <v>55.157605387499999</v>
      </c>
      <c r="D5621">
        <f t="shared" si="262"/>
        <v>0.20081320874999875</v>
      </c>
      <c r="E5621">
        <f t="shared" si="263"/>
        <v>-1.6053801127005296</v>
      </c>
    </row>
    <row r="5622" spans="1:5" x14ac:dyDescent="0.3">
      <c r="A5622">
        <v>5497384</v>
      </c>
      <c r="B5622">
        <f t="shared" si="261"/>
        <v>241764</v>
      </c>
      <c r="C5622">
        <v>55.159882181250005</v>
      </c>
      <c r="D5622">
        <f t="shared" si="262"/>
        <v>0.19853641499999242</v>
      </c>
      <c r="E5622">
        <f t="shared" si="263"/>
        <v>-1.6167827447983734</v>
      </c>
    </row>
    <row r="5623" spans="1:5" x14ac:dyDescent="0.3">
      <c r="A5623">
        <v>5497416</v>
      </c>
      <c r="B5623">
        <f t="shared" si="261"/>
        <v>241796</v>
      </c>
      <c r="C5623">
        <v>55.155328593749999</v>
      </c>
      <c r="D5623">
        <f t="shared" si="262"/>
        <v>0.20309000249999798</v>
      </c>
      <c r="E5623">
        <f t="shared" si="263"/>
        <v>-1.5941060361273154</v>
      </c>
    </row>
    <row r="5624" spans="1:5" x14ac:dyDescent="0.3">
      <c r="A5624">
        <v>5497448</v>
      </c>
      <c r="B5624">
        <f t="shared" si="261"/>
        <v>241828</v>
      </c>
      <c r="C5624">
        <v>55.1530518</v>
      </c>
      <c r="D5624">
        <f t="shared" si="262"/>
        <v>0.20536679624999721</v>
      </c>
      <c r="E5624">
        <f t="shared" si="263"/>
        <v>-1.5829576486447048</v>
      </c>
    </row>
    <row r="5625" spans="1:5" x14ac:dyDescent="0.3">
      <c r="A5625">
        <v>5497479</v>
      </c>
      <c r="B5625">
        <f t="shared" si="261"/>
        <v>241859</v>
      </c>
      <c r="C5625">
        <v>55.155328593749999</v>
      </c>
      <c r="D5625">
        <f t="shared" si="262"/>
        <v>0.20309000249999798</v>
      </c>
      <c r="E5625">
        <f t="shared" si="263"/>
        <v>-1.5941060361273154</v>
      </c>
    </row>
    <row r="5626" spans="1:5" x14ac:dyDescent="0.3">
      <c r="A5626">
        <v>5497512</v>
      </c>
      <c r="B5626">
        <f t="shared" si="261"/>
        <v>241892</v>
      </c>
      <c r="C5626">
        <v>55.155328593749999</v>
      </c>
      <c r="D5626">
        <f t="shared" si="262"/>
        <v>0.20309000249999798</v>
      </c>
      <c r="E5626">
        <f t="shared" si="263"/>
        <v>-1.5941060361273154</v>
      </c>
    </row>
    <row r="5627" spans="1:5" x14ac:dyDescent="0.3">
      <c r="A5627">
        <v>5497543</v>
      </c>
      <c r="B5627">
        <f t="shared" si="261"/>
        <v>241923</v>
      </c>
      <c r="C5627">
        <v>55.157605387499999</v>
      </c>
      <c r="D5627">
        <f t="shared" si="262"/>
        <v>0.20081320874999875</v>
      </c>
      <c r="E5627">
        <f t="shared" si="263"/>
        <v>-1.6053801127005296</v>
      </c>
    </row>
    <row r="5628" spans="1:5" x14ac:dyDescent="0.3">
      <c r="A5628">
        <v>5497574</v>
      </c>
      <c r="B5628">
        <f t="shared" si="261"/>
        <v>241954</v>
      </c>
      <c r="C5628">
        <v>55.155328593749999</v>
      </c>
      <c r="D5628">
        <f t="shared" si="262"/>
        <v>0.20309000249999798</v>
      </c>
      <c r="E5628">
        <f t="shared" si="263"/>
        <v>-1.5941060361273154</v>
      </c>
    </row>
    <row r="5629" spans="1:5" x14ac:dyDescent="0.3">
      <c r="A5629">
        <v>5497606</v>
      </c>
      <c r="B5629">
        <f t="shared" si="261"/>
        <v>241986</v>
      </c>
      <c r="C5629">
        <v>55.157605387499999</v>
      </c>
      <c r="D5629">
        <f t="shared" si="262"/>
        <v>0.20081320874999875</v>
      </c>
      <c r="E5629">
        <f t="shared" si="263"/>
        <v>-1.6053801127005296</v>
      </c>
    </row>
    <row r="5630" spans="1:5" x14ac:dyDescent="0.3">
      <c r="A5630">
        <v>5497637</v>
      </c>
      <c r="B5630">
        <f t="shared" si="261"/>
        <v>242017</v>
      </c>
      <c r="C5630">
        <v>55.155328593749999</v>
      </c>
      <c r="D5630">
        <f t="shared" si="262"/>
        <v>0.20309000249999798</v>
      </c>
      <c r="E5630">
        <f t="shared" si="263"/>
        <v>-1.5941060361273154</v>
      </c>
    </row>
    <row r="5631" spans="1:5" x14ac:dyDescent="0.3">
      <c r="A5631">
        <v>5497748</v>
      </c>
      <c r="B5631">
        <f t="shared" si="261"/>
        <v>242128</v>
      </c>
      <c r="C5631">
        <v>55.157605387499999</v>
      </c>
      <c r="D5631">
        <f t="shared" si="262"/>
        <v>0.20081320874999875</v>
      </c>
      <c r="E5631">
        <f t="shared" si="263"/>
        <v>-1.6053801127005296</v>
      </c>
    </row>
    <row r="5632" spans="1:5" x14ac:dyDescent="0.3">
      <c r="A5632">
        <v>5497879</v>
      </c>
      <c r="B5632">
        <f t="shared" si="261"/>
        <v>242259</v>
      </c>
      <c r="C5632">
        <v>55.155328593749999</v>
      </c>
      <c r="D5632">
        <f t="shared" si="262"/>
        <v>0.20309000249999798</v>
      </c>
      <c r="E5632">
        <f t="shared" si="263"/>
        <v>-1.5941060361273154</v>
      </c>
    </row>
    <row r="5633" spans="1:5" x14ac:dyDescent="0.3">
      <c r="A5633">
        <v>5497911</v>
      </c>
      <c r="B5633">
        <f t="shared" si="261"/>
        <v>242291</v>
      </c>
      <c r="C5633">
        <v>55.1530518</v>
      </c>
      <c r="D5633">
        <f t="shared" si="262"/>
        <v>0.20536679624999721</v>
      </c>
      <c r="E5633">
        <f t="shared" si="263"/>
        <v>-1.5829576486447048</v>
      </c>
    </row>
    <row r="5634" spans="1:5" x14ac:dyDescent="0.3">
      <c r="A5634">
        <v>5497942</v>
      </c>
      <c r="B5634">
        <f t="shared" si="261"/>
        <v>242322</v>
      </c>
      <c r="C5634">
        <v>55.157605387499999</v>
      </c>
      <c r="D5634">
        <f t="shared" si="262"/>
        <v>0.20081320874999875</v>
      </c>
      <c r="E5634">
        <f t="shared" si="263"/>
        <v>-1.6053801127005296</v>
      </c>
    </row>
    <row r="5635" spans="1:5" x14ac:dyDescent="0.3">
      <c r="A5635">
        <v>5497973</v>
      </c>
      <c r="B5635">
        <f t="shared" ref="B5635:B5698" si="264">A5635-$A$2</f>
        <v>242353</v>
      </c>
      <c r="C5635">
        <v>55.159882181250005</v>
      </c>
      <c r="D5635">
        <f t="shared" ref="D5635:D5698" si="265">55.35841859625-C5635</f>
        <v>0.19853641499999242</v>
      </c>
      <c r="E5635">
        <f t="shared" ref="E5635:E5698" si="266">LN(D5635)</f>
        <v>-1.6167827447983734</v>
      </c>
    </row>
    <row r="5636" spans="1:5" x14ac:dyDescent="0.3">
      <c r="A5636">
        <v>5498005</v>
      </c>
      <c r="B5636">
        <f t="shared" si="264"/>
        <v>242385</v>
      </c>
      <c r="C5636">
        <v>55.157605387499999</v>
      </c>
      <c r="D5636">
        <f t="shared" si="265"/>
        <v>0.20081320874999875</v>
      </c>
      <c r="E5636">
        <f t="shared" si="266"/>
        <v>-1.6053801127005296</v>
      </c>
    </row>
    <row r="5637" spans="1:5" x14ac:dyDescent="0.3">
      <c r="A5637">
        <v>5498036</v>
      </c>
      <c r="B5637">
        <f t="shared" si="264"/>
        <v>242416</v>
      </c>
      <c r="C5637">
        <v>55.159882181250005</v>
      </c>
      <c r="D5637">
        <f t="shared" si="265"/>
        <v>0.19853641499999242</v>
      </c>
      <c r="E5637">
        <f t="shared" si="266"/>
        <v>-1.6167827447983734</v>
      </c>
    </row>
    <row r="5638" spans="1:5" x14ac:dyDescent="0.3">
      <c r="A5638">
        <v>5498068</v>
      </c>
      <c r="B5638">
        <f t="shared" si="264"/>
        <v>242448</v>
      </c>
      <c r="C5638">
        <v>55.157605387499999</v>
      </c>
      <c r="D5638">
        <f t="shared" si="265"/>
        <v>0.20081320874999875</v>
      </c>
      <c r="E5638">
        <f t="shared" si="266"/>
        <v>-1.6053801127005296</v>
      </c>
    </row>
    <row r="5639" spans="1:5" x14ac:dyDescent="0.3">
      <c r="A5639">
        <v>5498099</v>
      </c>
      <c r="B5639">
        <f t="shared" si="264"/>
        <v>242479</v>
      </c>
      <c r="C5639">
        <v>55.157605387499999</v>
      </c>
      <c r="D5639">
        <f t="shared" si="265"/>
        <v>0.20081320874999875</v>
      </c>
      <c r="E5639">
        <f t="shared" si="266"/>
        <v>-1.6053801127005296</v>
      </c>
    </row>
    <row r="5640" spans="1:5" x14ac:dyDescent="0.3">
      <c r="A5640">
        <v>5498131</v>
      </c>
      <c r="B5640">
        <f t="shared" si="264"/>
        <v>242511</v>
      </c>
      <c r="C5640">
        <v>55.157605387499999</v>
      </c>
      <c r="D5640">
        <f t="shared" si="265"/>
        <v>0.20081320874999875</v>
      </c>
      <c r="E5640">
        <f t="shared" si="266"/>
        <v>-1.6053801127005296</v>
      </c>
    </row>
    <row r="5641" spans="1:5" x14ac:dyDescent="0.3">
      <c r="A5641">
        <v>5498162</v>
      </c>
      <c r="B5641">
        <f t="shared" si="264"/>
        <v>242542</v>
      </c>
      <c r="C5641">
        <v>55.155328593749999</v>
      </c>
      <c r="D5641">
        <f t="shared" si="265"/>
        <v>0.20309000249999798</v>
      </c>
      <c r="E5641">
        <f t="shared" si="266"/>
        <v>-1.5941060361273154</v>
      </c>
    </row>
    <row r="5642" spans="1:5" x14ac:dyDescent="0.3">
      <c r="A5642">
        <v>5498193</v>
      </c>
      <c r="B5642">
        <f t="shared" si="264"/>
        <v>242573</v>
      </c>
      <c r="C5642">
        <v>55.159882181250005</v>
      </c>
      <c r="D5642">
        <f t="shared" si="265"/>
        <v>0.19853641499999242</v>
      </c>
      <c r="E5642">
        <f t="shared" si="266"/>
        <v>-1.6167827447983734</v>
      </c>
    </row>
    <row r="5643" spans="1:5" x14ac:dyDescent="0.3">
      <c r="A5643">
        <v>5498225</v>
      </c>
      <c r="B5643">
        <f t="shared" si="264"/>
        <v>242605</v>
      </c>
      <c r="C5643">
        <v>55.157605387499999</v>
      </c>
      <c r="D5643">
        <f t="shared" si="265"/>
        <v>0.20081320874999875</v>
      </c>
      <c r="E5643">
        <f t="shared" si="266"/>
        <v>-1.6053801127005296</v>
      </c>
    </row>
    <row r="5644" spans="1:5" x14ac:dyDescent="0.3">
      <c r="A5644">
        <v>5498256</v>
      </c>
      <c r="B5644">
        <f t="shared" si="264"/>
        <v>242636</v>
      </c>
      <c r="C5644">
        <v>55.157605387499999</v>
      </c>
      <c r="D5644">
        <f t="shared" si="265"/>
        <v>0.20081320874999875</v>
      </c>
      <c r="E5644">
        <f t="shared" si="266"/>
        <v>-1.6053801127005296</v>
      </c>
    </row>
    <row r="5645" spans="1:5" x14ac:dyDescent="0.3">
      <c r="A5645">
        <v>5498287</v>
      </c>
      <c r="B5645">
        <f t="shared" si="264"/>
        <v>242667</v>
      </c>
      <c r="C5645">
        <v>55.159882181250005</v>
      </c>
      <c r="D5645">
        <f t="shared" si="265"/>
        <v>0.19853641499999242</v>
      </c>
      <c r="E5645">
        <f t="shared" si="266"/>
        <v>-1.6167827447983734</v>
      </c>
    </row>
    <row r="5646" spans="1:5" x14ac:dyDescent="0.3">
      <c r="A5646">
        <v>5498319</v>
      </c>
      <c r="B5646">
        <f t="shared" si="264"/>
        <v>242699</v>
      </c>
      <c r="C5646">
        <v>55.159882181250005</v>
      </c>
      <c r="D5646">
        <f t="shared" si="265"/>
        <v>0.19853641499999242</v>
      </c>
      <c r="E5646">
        <f t="shared" si="266"/>
        <v>-1.6167827447983734</v>
      </c>
    </row>
    <row r="5647" spans="1:5" x14ac:dyDescent="0.3">
      <c r="A5647">
        <v>5498351</v>
      </c>
      <c r="B5647">
        <f t="shared" si="264"/>
        <v>242731</v>
      </c>
      <c r="C5647">
        <v>55.157605387499999</v>
      </c>
      <c r="D5647">
        <f t="shared" si="265"/>
        <v>0.20081320874999875</v>
      </c>
      <c r="E5647">
        <f t="shared" si="266"/>
        <v>-1.6053801127005296</v>
      </c>
    </row>
    <row r="5648" spans="1:5" x14ac:dyDescent="0.3">
      <c r="A5648">
        <v>5498382</v>
      </c>
      <c r="B5648">
        <f t="shared" si="264"/>
        <v>242762</v>
      </c>
      <c r="C5648">
        <v>55.157605387499999</v>
      </c>
      <c r="D5648">
        <f t="shared" si="265"/>
        <v>0.20081320874999875</v>
      </c>
      <c r="E5648">
        <f t="shared" si="266"/>
        <v>-1.6053801127005296</v>
      </c>
    </row>
    <row r="5649" spans="1:5" x14ac:dyDescent="0.3">
      <c r="A5649">
        <v>5498413</v>
      </c>
      <c r="B5649">
        <f t="shared" si="264"/>
        <v>242793</v>
      </c>
      <c r="C5649">
        <v>55.157605387499999</v>
      </c>
      <c r="D5649">
        <f t="shared" si="265"/>
        <v>0.20081320874999875</v>
      </c>
      <c r="E5649">
        <f t="shared" si="266"/>
        <v>-1.6053801127005296</v>
      </c>
    </row>
    <row r="5650" spans="1:5" x14ac:dyDescent="0.3">
      <c r="A5650">
        <v>5498445</v>
      </c>
      <c r="B5650">
        <f t="shared" si="264"/>
        <v>242825</v>
      </c>
      <c r="C5650">
        <v>55.155328593749999</v>
      </c>
      <c r="D5650">
        <f t="shared" si="265"/>
        <v>0.20309000249999798</v>
      </c>
      <c r="E5650">
        <f t="shared" si="266"/>
        <v>-1.5941060361273154</v>
      </c>
    </row>
    <row r="5651" spans="1:5" x14ac:dyDescent="0.3">
      <c r="A5651">
        <v>5498572</v>
      </c>
      <c r="B5651">
        <f t="shared" si="264"/>
        <v>242952</v>
      </c>
      <c r="C5651">
        <v>55.155328593749999</v>
      </c>
      <c r="D5651">
        <f t="shared" si="265"/>
        <v>0.20309000249999798</v>
      </c>
      <c r="E5651">
        <f t="shared" si="266"/>
        <v>-1.5941060361273154</v>
      </c>
    </row>
    <row r="5652" spans="1:5" x14ac:dyDescent="0.3">
      <c r="A5652">
        <v>5498702</v>
      </c>
      <c r="B5652">
        <f t="shared" si="264"/>
        <v>243082</v>
      </c>
      <c r="C5652">
        <v>55.157605387499999</v>
      </c>
      <c r="D5652">
        <f t="shared" si="265"/>
        <v>0.20081320874999875</v>
      </c>
      <c r="E5652">
        <f t="shared" si="266"/>
        <v>-1.6053801127005296</v>
      </c>
    </row>
    <row r="5653" spans="1:5" x14ac:dyDescent="0.3">
      <c r="A5653">
        <v>5498734</v>
      </c>
      <c r="B5653">
        <f t="shared" si="264"/>
        <v>243114</v>
      </c>
      <c r="C5653">
        <v>55.157605387499999</v>
      </c>
      <c r="D5653">
        <f t="shared" si="265"/>
        <v>0.20081320874999875</v>
      </c>
      <c r="E5653">
        <f t="shared" si="266"/>
        <v>-1.6053801127005296</v>
      </c>
    </row>
    <row r="5654" spans="1:5" x14ac:dyDescent="0.3">
      <c r="A5654">
        <v>5498766</v>
      </c>
      <c r="B5654">
        <f t="shared" si="264"/>
        <v>243146</v>
      </c>
      <c r="C5654">
        <v>55.155328593749999</v>
      </c>
      <c r="D5654">
        <f t="shared" si="265"/>
        <v>0.20309000249999798</v>
      </c>
      <c r="E5654">
        <f t="shared" si="266"/>
        <v>-1.5941060361273154</v>
      </c>
    </row>
    <row r="5655" spans="1:5" x14ac:dyDescent="0.3">
      <c r="A5655">
        <v>5498797</v>
      </c>
      <c r="B5655">
        <f t="shared" si="264"/>
        <v>243177</v>
      </c>
      <c r="C5655">
        <v>55.155328593749999</v>
      </c>
      <c r="D5655">
        <f t="shared" si="265"/>
        <v>0.20309000249999798</v>
      </c>
      <c r="E5655">
        <f t="shared" si="266"/>
        <v>-1.5941060361273154</v>
      </c>
    </row>
    <row r="5656" spans="1:5" x14ac:dyDescent="0.3">
      <c r="A5656">
        <v>5498828</v>
      </c>
      <c r="B5656">
        <f t="shared" si="264"/>
        <v>243208</v>
      </c>
      <c r="C5656">
        <v>55.155328593749999</v>
      </c>
      <c r="D5656">
        <f t="shared" si="265"/>
        <v>0.20309000249999798</v>
      </c>
      <c r="E5656">
        <f t="shared" si="266"/>
        <v>-1.5941060361273154</v>
      </c>
    </row>
    <row r="5657" spans="1:5" x14ac:dyDescent="0.3">
      <c r="A5657">
        <v>5498860</v>
      </c>
      <c r="B5657">
        <f t="shared" si="264"/>
        <v>243240</v>
      </c>
      <c r="C5657">
        <v>55.159882181250005</v>
      </c>
      <c r="D5657">
        <f t="shared" si="265"/>
        <v>0.19853641499999242</v>
      </c>
      <c r="E5657">
        <f t="shared" si="266"/>
        <v>-1.6167827447983734</v>
      </c>
    </row>
    <row r="5658" spans="1:5" x14ac:dyDescent="0.3">
      <c r="A5658">
        <v>5498892</v>
      </c>
      <c r="B5658">
        <f t="shared" si="264"/>
        <v>243272</v>
      </c>
      <c r="C5658">
        <v>55.1530518</v>
      </c>
      <c r="D5658">
        <f t="shared" si="265"/>
        <v>0.20536679624999721</v>
      </c>
      <c r="E5658">
        <f t="shared" si="266"/>
        <v>-1.5829576486447048</v>
      </c>
    </row>
    <row r="5659" spans="1:5" x14ac:dyDescent="0.3">
      <c r="A5659">
        <v>5498923</v>
      </c>
      <c r="B5659">
        <f t="shared" si="264"/>
        <v>243303</v>
      </c>
      <c r="C5659">
        <v>55.159882181250005</v>
      </c>
      <c r="D5659">
        <f t="shared" si="265"/>
        <v>0.19853641499999242</v>
      </c>
      <c r="E5659">
        <f t="shared" si="266"/>
        <v>-1.6167827447983734</v>
      </c>
    </row>
    <row r="5660" spans="1:5" x14ac:dyDescent="0.3">
      <c r="A5660">
        <v>5498955</v>
      </c>
      <c r="B5660">
        <f t="shared" si="264"/>
        <v>243335</v>
      </c>
      <c r="C5660">
        <v>55.157605387499999</v>
      </c>
      <c r="D5660">
        <f t="shared" si="265"/>
        <v>0.20081320874999875</v>
      </c>
      <c r="E5660">
        <f t="shared" si="266"/>
        <v>-1.6053801127005296</v>
      </c>
    </row>
    <row r="5661" spans="1:5" x14ac:dyDescent="0.3">
      <c r="A5661">
        <v>5498986</v>
      </c>
      <c r="B5661">
        <f t="shared" si="264"/>
        <v>243366</v>
      </c>
      <c r="C5661">
        <v>55.157605387499999</v>
      </c>
      <c r="D5661">
        <f t="shared" si="265"/>
        <v>0.20081320874999875</v>
      </c>
      <c r="E5661">
        <f t="shared" si="266"/>
        <v>-1.6053801127005296</v>
      </c>
    </row>
    <row r="5662" spans="1:5" x14ac:dyDescent="0.3">
      <c r="A5662">
        <v>5499017</v>
      </c>
      <c r="B5662">
        <f t="shared" si="264"/>
        <v>243397</v>
      </c>
      <c r="C5662">
        <v>55.162158975000004</v>
      </c>
      <c r="D5662">
        <f t="shared" si="265"/>
        <v>0.19625962124999319</v>
      </c>
      <c r="E5662">
        <f t="shared" si="266"/>
        <v>-1.6283168980436564</v>
      </c>
    </row>
    <row r="5663" spans="1:5" x14ac:dyDescent="0.3">
      <c r="A5663">
        <v>5499049</v>
      </c>
      <c r="B5663">
        <f t="shared" si="264"/>
        <v>243429</v>
      </c>
      <c r="C5663">
        <v>55.159882181250005</v>
      </c>
      <c r="D5663">
        <f t="shared" si="265"/>
        <v>0.19853641499999242</v>
      </c>
      <c r="E5663">
        <f t="shared" si="266"/>
        <v>-1.6167827447983734</v>
      </c>
    </row>
    <row r="5664" spans="1:5" x14ac:dyDescent="0.3">
      <c r="A5664">
        <v>5499080</v>
      </c>
      <c r="B5664">
        <f t="shared" si="264"/>
        <v>243460</v>
      </c>
      <c r="C5664">
        <v>55.159882181250005</v>
      </c>
      <c r="D5664">
        <f t="shared" si="265"/>
        <v>0.19853641499999242</v>
      </c>
      <c r="E5664">
        <f t="shared" si="266"/>
        <v>-1.6167827447983734</v>
      </c>
    </row>
    <row r="5665" spans="1:5" x14ac:dyDescent="0.3">
      <c r="A5665">
        <v>5499111</v>
      </c>
      <c r="B5665">
        <f t="shared" si="264"/>
        <v>243491</v>
      </c>
      <c r="C5665">
        <v>55.157605387499999</v>
      </c>
      <c r="D5665">
        <f t="shared" si="265"/>
        <v>0.20081320874999875</v>
      </c>
      <c r="E5665">
        <f t="shared" si="266"/>
        <v>-1.6053801127005296</v>
      </c>
    </row>
    <row r="5666" spans="1:5" x14ac:dyDescent="0.3">
      <c r="A5666">
        <v>5499143</v>
      </c>
      <c r="B5666">
        <f t="shared" si="264"/>
        <v>243523</v>
      </c>
      <c r="C5666">
        <v>55.157605387499999</v>
      </c>
      <c r="D5666">
        <f t="shared" si="265"/>
        <v>0.20081320874999875</v>
      </c>
      <c r="E5666">
        <f t="shared" si="266"/>
        <v>-1.6053801127005296</v>
      </c>
    </row>
    <row r="5667" spans="1:5" x14ac:dyDescent="0.3">
      <c r="A5667">
        <v>5499174</v>
      </c>
      <c r="B5667">
        <f t="shared" si="264"/>
        <v>243554</v>
      </c>
      <c r="C5667">
        <v>55.157605387499999</v>
      </c>
      <c r="D5667">
        <f t="shared" si="265"/>
        <v>0.20081320874999875</v>
      </c>
      <c r="E5667">
        <f t="shared" si="266"/>
        <v>-1.6053801127005296</v>
      </c>
    </row>
    <row r="5668" spans="1:5" x14ac:dyDescent="0.3">
      <c r="A5668">
        <v>5499206</v>
      </c>
      <c r="B5668">
        <f t="shared" si="264"/>
        <v>243586</v>
      </c>
      <c r="C5668">
        <v>55.162158975000004</v>
      </c>
      <c r="D5668">
        <f t="shared" si="265"/>
        <v>0.19625962124999319</v>
      </c>
      <c r="E5668">
        <f t="shared" si="266"/>
        <v>-1.6283168980436564</v>
      </c>
    </row>
    <row r="5669" spans="1:5" x14ac:dyDescent="0.3">
      <c r="A5669">
        <v>5499237</v>
      </c>
      <c r="B5669">
        <f t="shared" si="264"/>
        <v>243617</v>
      </c>
      <c r="C5669">
        <v>55.157605387499999</v>
      </c>
      <c r="D5669">
        <f t="shared" si="265"/>
        <v>0.20081320874999875</v>
      </c>
      <c r="E5669">
        <f t="shared" si="266"/>
        <v>-1.6053801127005296</v>
      </c>
    </row>
    <row r="5670" spans="1:5" x14ac:dyDescent="0.3">
      <c r="A5670">
        <v>5499268</v>
      </c>
      <c r="B5670">
        <f t="shared" si="264"/>
        <v>243648</v>
      </c>
      <c r="C5670">
        <v>55.159882181250005</v>
      </c>
      <c r="D5670">
        <f t="shared" si="265"/>
        <v>0.19853641499999242</v>
      </c>
      <c r="E5670">
        <f t="shared" si="266"/>
        <v>-1.6167827447983734</v>
      </c>
    </row>
    <row r="5671" spans="1:5" x14ac:dyDescent="0.3">
      <c r="A5671">
        <v>5499494</v>
      </c>
      <c r="B5671">
        <f t="shared" si="264"/>
        <v>243874</v>
      </c>
      <c r="C5671">
        <v>55.157605387499999</v>
      </c>
      <c r="D5671">
        <f t="shared" si="265"/>
        <v>0.20081320874999875</v>
      </c>
      <c r="E5671">
        <f t="shared" si="266"/>
        <v>-1.6053801127005296</v>
      </c>
    </row>
    <row r="5672" spans="1:5" x14ac:dyDescent="0.3">
      <c r="A5672">
        <v>5499625</v>
      </c>
      <c r="B5672">
        <f t="shared" si="264"/>
        <v>244005</v>
      </c>
      <c r="C5672">
        <v>55.157605387499999</v>
      </c>
      <c r="D5672">
        <f t="shared" si="265"/>
        <v>0.20081320874999875</v>
      </c>
      <c r="E5672">
        <f t="shared" si="266"/>
        <v>-1.6053801127005296</v>
      </c>
    </row>
    <row r="5673" spans="1:5" x14ac:dyDescent="0.3">
      <c r="A5673">
        <v>5499657</v>
      </c>
      <c r="B5673">
        <f t="shared" si="264"/>
        <v>244037</v>
      </c>
      <c r="C5673">
        <v>55.157605387499999</v>
      </c>
      <c r="D5673">
        <f t="shared" si="265"/>
        <v>0.20081320874999875</v>
      </c>
      <c r="E5673">
        <f t="shared" si="266"/>
        <v>-1.6053801127005296</v>
      </c>
    </row>
    <row r="5674" spans="1:5" x14ac:dyDescent="0.3">
      <c r="A5674">
        <v>5499689</v>
      </c>
      <c r="B5674">
        <f t="shared" si="264"/>
        <v>244069</v>
      </c>
      <c r="C5674">
        <v>55.159882181250005</v>
      </c>
      <c r="D5674">
        <f t="shared" si="265"/>
        <v>0.19853641499999242</v>
      </c>
      <c r="E5674">
        <f t="shared" si="266"/>
        <v>-1.6167827447983734</v>
      </c>
    </row>
    <row r="5675" spans="1:5" x14ac:dyDescent="0.3">
      <c r="A5675">
        <v>5499720</v>
      </c>
      <c r="B5675">
        <f t="shared" si="264"/>
        <v>244100</v>
      </c>
      <c r="C5675">
        <v>55.157605387499999</v>
      </c>
      <c r="D5675">
        <f t="shared" si="265"/>
        <v>0.20081320874999875</v>
      </c>
      <c r="E5675">
        <f t="shared" si="266"/>
        <v>-1.6053801127005296</v>
      </c>
    </row>
    <row r="5676" spans="1:5" x14ac:dyDescent="0.3">
      <c r="A5676">
        <v>5499751</v>
      </c>
      <c r="B5676">
        <f t="shared" si="264"/>
        <v>244131</v>
      </c>
      <c r="C5676">
        <v>55.159882181250005</v>
      </c>
      <c r="D5676">
        <f t="shared" si="265"/>
        <v>0.19853641499999242</v>
      </c>
      <c r="E5676">
        <f t="shared" si="266"/>
        <v>-1.6167827447983734</v>
      </c>
    </row>
    <row r="5677" spans="1:5" x14ac:dyDescent="0.3">
      <c r="A5677">
        <v>5499783</v>
      </c>
      <c r="B5677">
        <f t="shared" si="264"/>
        <v>244163</v>
      </c>
      <c r="C5677">
        <v>55.159882181250005</v>
      </c>
      <c r="D5677">
        <f t="shared" si="265"/>
        <v>0.19853641499999242</v>
      </c>
      <c r="E5677">
        <f t="shared" si="266"/>
        <v>-1.6167827447983734</v>
      </c>
    </row>
    <row r="5678" spans="1:5" x14ac:dyDescent="0.3">
      <c r="A5678">
        <v>5499814</v>
      </c>
      <c r="B5678">
        <f t="shared" si="264"/>
        <v>244194</v>
      </c>
      <c r="C5678">
        <v>55.155328593749999</v>
      </c>
      <c r="D5678">
        <f t="shared" si="265"/>
        <v>0.20309000249999798</v>
      </c>
      <c r="E5678">
        <f t="shared" si="266"/>
        <v>-1.5941060361273154</v>
      </c>
    </row>
    <row r="5679" spans="1:5" x14ac:dyDescent="0.3">
      <c r="A5679">
        <v>5499845</v>
      </c>
      <c r="B5679">
        <f t="shared" si="264"/>
        <v>244225</v>
      </c>
      <c r="C5679">
        <v>55.157605387499999</v>
      </c>
      <c r="D5679">
        <f t="shared" si="265"/>
        <v>0.20081320874999875</v>
      </c>
      <c r="E5679">
        <f t="shared" si="266"/>
        <v>-1.6053801127005296</v>
      </c>
    </row>
    <row r="5680" spans="1:5" x14ac:dyDescent="0.3">
      <c r="A5680">
        <v>5499877</v>
      </c>
      <c r="B5680">
        <f t="shared" si="264"/>
        <v>244257</v>
      </c>
      <c r="C5680">
        <v>55.159882181250005</v>
      </c>
      <c r="D5680">
        <f t="shared" si="265"/>
        <v>0.19853641499999242</v>
      </c>
      <c r="E5680">
        <f t="shared" si="266"/>
        <v>-1.6167827447983734</v>
      </c>
    </row>
    <row r="5681" spans="1:5" x14ac:dyDescent="0.3">
      <c r="A5681">
        <v>5499909</v>
      </c>
      <c r="B5681">
        <f t="shared" si="264"/>
        <v>244289</v>
      </c>
      <c r="C5681">
        <v>55.157605387499999</v>
      </c>
      <c r="D5681">
        <f t="shared" si="265"/>
        <v>0.20081320874999875</v>
      </c>
      <c r="E5681">
        <f t="shared" si="266"/>
        <v>-1.6053801127005296</v>
      </c>
    </row>
    <row r="5682" spans="1:5" x14ac:dyDescent="0.3">
      <c r="A5682">
        <v>5499940</v>
      </c>
      <c r="B5682">
        <f t="shared" si="264"/>
        <v>244320</v>
      </c>
      <c r="C5682">
        <v>55.159882181250005</v>
      </c>
      <c r="D5682">
        <f t="shared" si="265"/>
        <v>0.19853641499999242</v>
      </c>
      <c r="E5682">
        <f t="shared" si="266"/>
        <v>-1.6167827447983734</v>
      </c>
    </row>
    <row r="5683" spans="1:5" x14ac:dyDescent="0.3">
      <c r="A5683">
        <v>5499972</v>
      </c>
      <c r="B5683">
        <f t="shared" si="264"/>
        <v>244352</v>
      </c>
      <c r="C5683">
        <v>55.159882181250005</v>
      </c>
      <c r="D5683">
        <f t="shared" si="265"/>
        <v>0.19853641499999242</v>
      </c>
      <c r="E5683">
        <f t="shared" si="266"/>
        <v>-1.6167827447983734</v>
      </c>
    </row>
    <row r="5684" spans="1:5" x14ac:dyDescent="0.3">
      <c r="A5684">
        <v>5500003</v>
      </c>
      <c r="B5684">
        <f t="shared" si="264"/>
        <v>244383</v>
      </c>
      <c r="C5684">
        <v>55.159882181250005</v>
      </c>
      <c r="D5684">
        <f t="shared" si="265"/>
        <v>0.19853641499999242</v>
      </c>
      <c r="E5684">
        <f t="shared" si="266"/>
        <v>-1.6167827447983734</v>
      </c>
    </row>
    <row r="5685" spans="1:5" x14ac:dyDescent="0.3">
      <c r="A5685">
        <v>5500034</v>
      </c>
      <c r="B5685">
        <f t="shared" si="264"/>
        <v>244414</v>
      </c>
      <c r="C5685">
        <v>55.157605387499999</v>
      </c>
      <c r="D5685">
        <f t="shared" si="265"/>
        <v>0.20081320874999875</v>
      </c>
      <c r="E5685">
        <f t="shared" si="266"/>
        <v>-1.6053801127005296</v>
      </c>
    </row>
    <row r="5686" spans="1:5" x14ac:dyDescent="0.3">
      <c r="A5686">
        <v>5500066</v>
      </c>
      <c r="B5686">
        <f t="shared" si="264"/>
        <v>244446</v>
      </c>
      <c r="C5686">
        <v>55.1530518</v>
      </c>
      <c r="D5686">
        <f t="shared" si="265"/>
        <v>0.20536679624999721</v>
      </c>
      <c r="E5686">
        <f t="shared" si="266"/>
        <v>-1.5829576486447048</v>
      </c>
    </row>
    <row r="5687" spans="1:5" x14ac:dyDescent="0.3">
      <c r="A5687">
        <v>5500097</v>
      </c>
      <c r="B5687">
        <f t="shared" si="264"/>
        <v>244477</v>
      </c>
      <c r="C5687">
        <v>55.159882181250005</v>
      </c>
      <c r="D5687">
        <f t="shared" si="265"/>
        <v>0.19853641499999242</v>
      </c>
      <c r="E5687">
        <f t="shared" si="266"/>
        <v>-1.6167827447983734</v>
      </c>
    </row>
    <row r="5688" spans="1:5" x14ac:dyDescent="0.3">
      <c r="A5688">
        <v>5500128</v>
      </c>
      <c r="B5688">
        <f t="shared" si="264"/>
        <v>244508</v>
      </c>
      <c r="C5688">
        <v>55.159882181250005</v>
      </c>
      <c r="D5688">
        <f t="shared" si="265"/>
        <v>0.19853641499999242</v>
      </c>
      <c r="E5688">
        <f t="shared" si="266"/>
        <v>-1.6167827447983734</v>
      </c>
    </row>
    <row r="5689" spans="1:5" x14ac:dyDescent="0.3">
      <c r="A5689">
        <v>5500160</v>
      </c>
      <c r="B5689">
        <f t="shared" si="264"/>
        <v>244540</v>
      </c>
      <c r="C5689">
        <v>55.159882181250005</v>
      </c>
      <c r="D5689">
        <f t="shared" si="265"/>
        <v>0.19853641499999242</v>
      </c>
      <c r="E5689">
        <f t="shared" si="266"/>
        <v>-1.6167827447983734</v>
      </c>
    </row>
    <row r="5690" spans="1:5" x14ac:dyDescent="0.3">
      <c r="A5690">
        <v>5500191</v>
      </c>
      <c r="B5690">
        <f t="shared" si="264"/>
        <v>244571</v>
      </c>
      <c r="C5690">
        <v>55.159882181250005</v>
      </c>
      <c r="D5690">
        <f t="shared" si="265"/>
        <v>0.19853641499999242</v>
      </c>
      <c r="E5690">
        <f t="shared" si="266"/>
        <v>-1.6167827447983734</v>
      </c>
    </row>
    <row r="5691" spans="1:5" x14ac:dyDescent="0.3">
      <c r="A5691">
        <v>5500305</v>
      </c>
      <c r="B5691">
        <f t="shared" si="264"/>
        <v>244685</v>
      </c>
      <c r="C5691">
        <v>55.157605387499999</v>
      </c>
      <c r="D5691">
        <f t="shared" si="265"/>
        <v>0.20081320874999875</v>
      </c>
      <c r="E5691">
        <f t="shared" si="266"/>
        <v>-1.6053801127005296</v>
      </c>
    </row>
    <row r="5692" spans="1:5" x14ac:dyDescent="0.3">
      <c r="A5692">
        <v>5500437</v>
      </c>
      <c r="B5692">
        <f t="shared" si="264"/>
        <v>244817</v>
      </c>
      <c r="C5692">
        <v>55.159882181250005</v>
      </c>
      <c r="D5692">
        <f t="shared" si="265"/>
        <v>0.19853641499999242</v>
      </c>
      <c r="E5692">
        <f t="shared" si="266"/>
        <v>-1.6167827447983734</v>
      </c>
    </row>
    <row r="5693" spans="1:5" x14ac:dyDescent="0.3">
      <c r="A5693">
        <v>5500469</v>
      </c>
      <c r="B5693">
        <f t="shared" si="264"/>
        <v>244849</v>
      </c>
      <c r="C5693">
        <v>55.162158975000004</v>
      </c>
      <c r="D5693">
        <f t="shared" si="265"/>
        <v>0.19625962124999319</v>
      </c>
      <c r="E5693">
        <f t="shared" si="266"/>
        <v>-1.6283168980436564</v>
      </c>
    </row>
    <row r="5694" spans="1:5" x14ac:dyDescent="0.3">
      <c r="A5694">
        <v>5500501</v>
      </c>
      <c r="B5694">
        <f t="shared" si="264"/>
        <v>244881</v>
      </c>
      <c r="C5694">
        <v>55.159882181250005</v>
      </c>
      <c r="D5694">
        <f t="shared" si="265"/>
        <v>0.19853641499999242</v>
      </c>
      <c r="E5694">
        <f t="shared" si="266"/>
        <v>-1.6167827447983734</v>
      </c>
    </row>
    <row r="5695" spans="1:5" x14ac:dyDescent="0.3">
      <c r="A5695">
        <v>5500532</v>
      </c>
      <c r="B5695">
        <f t="shared" si="264"/>
        <v>244912</v>
      </c>
      <c r="C5695">
        <v>55.157605387499999</v>
      </c>
      <c r="D5695">
        <f t="shared" si="265"/>
        <v>0.20081320874999875</v>
      </c>
      <c r="E5695">
        <f t="shared" si="266"/>
        <v>-1.6053801127005296</v>
      </c>
    </row>
    <row r="5696" spans="1:5" x14ac:dyDescent="0.3">
      <c r="A5696">
        <v>5500563</v>
      </c>
      <c r="B5696">
        <f t="shared" si="264"/>
        <v>244943</v>
      </c>
      <c r="C5696">
        <v>55.159882181250005</v>
      </c>
      <c r="D5696">
        <f t="shared" si="265"/>
        <v>0.19853641499999242</v>
      </c>
      <c r="E5696">
        <f t="shared" si="266"/>
        <v>-1.6167827447983734</v>
      </c>
    </row>
    <row r="5697" spans="1:5" x14ac:dyDescent="0.3">
      <c r="A5697">
        <v>5500595</v>
      </c>
      <c r="B5697">
        <f t="shared" si="264"/>
        <v>244975</v>
      </c>
      <c r="C5697">
        <v>55.159882181250005</v>
      </c>
      <c r="D5697">
        <f t="shared" si="265"/>
        <v>0.19853641499999242</v>
      </c>
      <c r="E5697">
        <f t="shared" si="266"/>
        <v>-1.6167827447983734</v>
      </c>
    </row>
    <row r="5698" spans="1:5" x14ac:dyDescent="0.3">
      <c r="A5698">
        <v>5500626</v>
      </c>
      <c r="B5698">
        <f t="shared" si="264"/>
        <v>245006</v>
      </c>
      <c r="C5698">
        <v>55.157605387499999</v>
      </c>
      <c r="D5698">
        <f t="shared" si="265"/>
        <v>0.20081320874999875</v>
      </c>
      <c r="E5698">
        <f t="shared" si="266"/>
        <v>-1.6053801127005296</v>
      </c>
    </row>
    <row r="5699" spans="1:5" x14ac:dyDescent="0.3">
      <c r="A5699">
        <v>5500657</v>
      </c>
      <c r="B5699">
        <f t="shared" ref="B5699:B5762" si="267">A5699-$A$2</f>
        <v>245037</v>
      </c>
      <c r="C5699">
        <v>55.157605387499999</v>
      </c>
      <c r="D5699">
        <f t="shared" ref="D5699:D5762" si="268">55.35841859625-C5699</f>
        <v>0.20081320874999875</v>
      </c>
      <c r="E5699">
        <f t="shared" ref="E5699:E5762" si="269">LN(D5699)</f>
        <v>-1.6053801127005296</v>
      </c>
    </row>
    <row r="5700" spans="1:5" x14ac:dyDescent="0.3">
      <c r="A5700">
        <v>5500689</v>
      </c>
      <c r="B5700">
        <f t="shared" si="267"/>
        <v>245069</v>
      </c>
      <c r="C5700">
        <v>55.159882181250005</v>
      </c>
      <c r="D5700">
        <f t="shared" si="268"/>
        <v>0.19853641499999242</v>
      </c>
      <c r="E5700">
        <f t="shared" si="269"/>
        <v>-1.6167827447983734</v>
      </c>
    </row>
    <row r="5701" spans="1:5" x14ac:dyDescent="0.3">
      <c r="A5701">
        <v>5500720</v>
      </c>
      <c r="B5701">
        <f t="shared" si="267"/>
        <v>245100</v>
      </c>
      <c r="C5701">
        <v>55.157605387499999</v>
      </c>
      <c r="D5701">
        <f t="shared" si="268"/>
        <v>0.20081320874999875</v>
      </c>
      <c r="E5701">
        <f t="shared" si="269"/>
        <v>-1.6053801127005296</v>
      </c>
    </row>
    <row r="5702" spans="1:5" x14ac:dyDescent="0.3">
      <c r="A5702">
        <v>5500752</v>
      </c>
      <c r="B5702">
        <f t="shared" si="267"/>
        <v>245132</v>
      </c>
      <c r="C5702">
        <v>55.157605387499999</v>
      </c>
      <c r="D5702">
        <f t="shared" si="268"/>
        <v>0.20081320874999875</v>
      </c>
      <c r="E5702">
        <f t="shared" si="269"/>
        <v>-1.6053801127005296</v>
      </c>
    </row>
    <row r="5703" spans="1:5" x14ac:dyDescent="0.3">
      <c r="A5703">
        <v>5500783</v>
      </c>
      <c r="B5703">
        <f t="shared" si="267"/>
        <v>245163</v>
      </c>
      <c r="C5703">
        <v>55.162158975000004</v>
      </c>
      <c r="D5703">
        <f t="shared" si="268"/>
        <v>0.19625962124999319</v>
      </c>
      <c r="E5703">
        <f t="shared" si="269"/>
        <v>-1.6283168980436564</v>
      </c>
    </row>
    <row r="5704" spans="1:5" x14ac:dyDescent="0.3">
      <c r="A5704">
        <v>5500815</v>
      </c>
      <c r="B5704">
        <f t="shared" si="267"/>
        <v>245195</v>
      </c>
      <c r="C5704">
        <v>55.159882181250005</v>
      </c>
      <c r="D5704">
        <f t="shared" si="268"/>
        <v>0.19853641499999242</v>
      </c>
      <c r="E5704">
        <f t="shared" si="269"/>
        <v>-1.6167827447983734</v>
      </c>
    </row>
    <row r="5705" spans="1:5" x14ac:dyDescent="0.3">
      <c r="A5705">
        <v>5500846</v>
      </c>
      <c r="B5705">
        <f t="shared" si="267"/>
        <v>245226</v>
      </c>
      <c r="C5705">
        <v>55.159882181250005</v>
      </c>
      <c r="D5705">
        <f t="shared" si="268"/>
        <v>0.19853641499999242</v>
      </c>
      <c r="E5705">
        <f t="shared" si="269"/>
        <v>-1.6167827447983734</v>
      </c>
    </row>
    <row r="5706" spans="1:5" x14ac:dyDescent="0.3">
      <c r="A5706">
        <v>5500877</v>
      </c>
      <c r="B5706">
        <f t="shared" si="267"/>
        <v>245257</v>
      </c>
      <c r="C5706">
        <v>55.162158975000004</v>
      </c>
      <c r="D5706">
        <f t="shared" si="268"/>
        <v>0.19625962124999319</v>
      </c>
      <c r="E5706">
        <f t="shared" si="269"/>
        <v>-1.6283168980436564</v>
      </c>
    </row>
    <row r="5707" spans="1:5" x14ac:dyDescent="0.3">
      <c r="A5707">
        <v>5500909</v>
      </c>
      <c r="B5707">
        <f t="shared" si="267"/>
        <v>245289</v>
      </c>
      <c r="C5707">
        <v>55.159882181250005</v>
      </c>
      <c r="D5707">
        <f t="shared" si="268"/>
        <v>0.19853641499999242</v>
      </c>
      <c r="E5707">
        <f t="shared" si="269"/>
        <v>-1.6167827447983734</v>
      </c>
    </row>
    <row r="5708" spans="1:5" x14ac:dyDescent="0.3">
      <c r="A5708">
        <v>5500940</v>
      </c>
      <c r="B5708">
        <f t="shared" si="267"/>
        <v>245320</v>
      </c>
      <c r="C5708">
        <v>55.159882181250005</v>
      </c>
      <c r="D5708">
        <f t="shared" si="268"/>
        <v>0.19853641499999242</v>
      </c>
      <c r="E5708">
        <f t="shared" si="269"/>
        <v>-1.6167827447983734</v>
      </c>
    </row>
    <row r="5709" spans="1:5" x14ac:dyDescent="0.3">
      <c r="A5709">
        <v>5500972</v>
      </c>
      <c r="B5709">
        <f t="shared" si="267"/>
        <v>245352</v>
      </c>
      <c r="C5709">
        <v>55.157605387499999</v>
      </c>
      <c r="D5709">
        <f t="shared" si="268"/>
        <v>0.20081320874999875</v>
      </c>
      <c r="E5709">
        <f t="shared" si="269"/>
        <v>-1.6053801127005296</v>
      </c>
    </row>
    <row r="5710" spans="1:5" x14ac:dyDescent="0.3">
      <c r="A5710">
        <v>5501003</v>
      </c>
      <c r="B5710">
        <f t="shared" si="267"/>
        <v>245383</v>
      </c>
      <c r="C5710">
        <v>55.159882181250005</v>
      </c>
      <c r="D5710">
        <f t="shared" si="268"/>
        <v>0.19853641499999242</v>
      </c>
      <c r="E5710">
        <f t="shared" si="269"/>
        <v>-1.6167827447983734</v>
      </c>
    </row>
    <row r="5711" spans="1:5" x14ac:dyDescent="0.3">
      <c r="A5711">
        <v>5501128</v>
      </c>
      <c r="B5711">
        <f t="shared" si="267"/>
        <v>245508</v>
      </c>
      <c r="C5711">
        <v>55.157605387499999</v>
      </c>
      <c r="D5711">
        <f t="shared" si="268"/>
        <v>0.20081320874999875</v>
      </c>
      <c r="E5711">
        <f t="shared" si="269"/>
        <v>-1.6053801127005296</v>
      </c>
    </row>
    <row r="5712" spans="1:5" x14ac:dyDescent="0.3">
      <c r="A5712">
        <v>5501259</v>
      </c>
      <c r="B5712">
        <f t="shared" si="267"/>
        <v>245639</v>
      </c>
      <c r="C5712">
        <v>55.159882181250005</v>
      </c>
      <c r="D5712">
        <f t="shared" si="268"/>
        <v>0.19853641499999242</v>
      </c>
      <c r="E5712">
        <f t="shared" si="269"/>
        <v>-1.6167827447983734</v>
      </c>
    </row>
    <row r="5713" spans="1:5" x14ac:dyDescent="0.3">
      <c r="A5713">
        <v>5501291</v>
      </c>
      <c r="B5713">
        <f t="shared" si="267"/>
        <v>245671</v>
      </c>
      <c r="C5713">
        <v>55.159882181250005</v>
      </c>
      <c r="D5713">
        <f t="shared" si="268"/>
        <v>0.19853641499999242</v>
      </c>
      <c r="E5713">
        <f t="shared" si="269"/>
        <v>-1.6167827447983734</v>
      </c>
    </row>
    <row r="5714" spans="1:5" x14ac:dyDescent="0.3">
      <c r="A5714">
        <v>5501322</v>
      </c>
      <c r="B5714">
        <f t="shared" si="267"/>
        <v>245702</v>
      </c>
      <c r="C5714">
        <v>55.157605387499999</v>
      </c>
      <c r="D5714">
        <f t="shared" si="268"/>
        <v>0.20081320874999875</v>
      </c>
      <c r="E5714">
        <f t="shared" si="269"/>
        <v>-1.6053801127005296</v>
      </c>
    </row>
    <row r="5715" spans="1:5" x14ac:dyDescent="0.3">
      <c r="A5715">
        <v>5501354</v>
      </c>
      <c r="B5715">
        <f t="shared" si="267"/>
        <v>245734</v>
      </c>
      <c r="C5715">
        <v>55.159882181250005</v>
      </c>
      <c r="D5715">
        <f t="shared" si="268"/>
        <v>0.19853641499999242</v>
      </c>
      <c r="E5715">
        <f t="shared" si="269"/>
        <v>-1.6167827447983734</v>
      </c>
    </row>
    <row r="5716" spans="1:5" x14ac:dyDescent="0.3">
      <c r="A5716">
        <v>5501385</v>
      </c>
      <c r="B5716">
        <f t="shared" si="267"/>
        <v>245765</v>
      </c>
      <c r="C5716">
        <v>55.159882181250005</v>
      </c>
      <c r="D5716">
        <f t="shared" si="268"/>
        <v>0.19853641499999242</v>
      </c>
      <c r="E5716">
        <f t="shared" si="269"/>
        <v>-1.6167827447983734</v>
      </c>
    </row>
    <row r="5717" spans="1:5" x14ac:dyDescent="0.3">
      <c r="A5717">
        <v>5501417</v>
      </c>
      <c r="B5717">
        <f t="shared" si="267"/>
        <v>245797</v>
      </c>
      <c r="C5717">
        <v>55.159882181250005</v>
      </c>
      <c r="D5717">
        <f t="shared" si="268"/>
        <v>0.19853641499999242</v>
      </c>
      <c r="E5717">
        <f t="shared" si="269"/>
        <v>-1.6167827447983734</v>
      </c>
    </row>
    <row r="5718" spans="1:5" x14ac:dyDescent="0.3">
      <c r="A5718">
        <v>5501448</v>
      </c>
      <c r="B5718">
        <f t="shared" si="267"/>
        <v>245828</v>
      </c>
      <c r="C5718">
        <v>55.162158975000004</v>
      </c>
      <c r="D5718">
        <f t="shared" si="268"/>
        <v>0.19625962124999319</v>
      </c>
      <c r="E5718">
        <f t="shared" si="269"/>
        <v>-1.6283168980436564</v>
      </c>
    </row>
    <row r="5719" spans="1:5" x14ac:dyDescent="0.3">
      <c r="A5719">
        <v>5501479</v>
      </c>
      <c r="B5719">
        <f t="shared" si="267"/>
        <v>245859</v>
      </c>
      <c r="C5719">
        <v>55.159882181250005</v>
      </c>
      <c r="D5719">
        <f t="shared" si="268"/>
        <v>0.19853641499999242</v>
      </c>
      <c r="E5719">
        <f t="shared" si="269"/>
        <v>-1.6167827447983734</v>
      </c>
    </row>
    <row r="5720" spans="1:5" x14ac:dyDescent="0.3">
      <c r="A5720">
        <v>5501511</v>
      </c>
      <c r="B5720">
        <f t="shared" si="267"/>
        <v>245891</v>
      </c>
      <c r="C5720">
        <v>55.159882181250005</v>
      </c>
      <c r="D5720">
        <f t="shared" si="268"/>
        <v>0.19853641499999242</v>
      </c>
      <c r="E5720">
        <f t="shared" si="269"/>
        <v>-1.6167827447983734</v>
      </c>
    </row>
    <row r="5721" spans="1:5" x14ac:dyDescent="0.3">
      <c r="A5721">
        <v>5501542</v>
      </c>
      <c r="B5721">
        <f t="shared" si="267"/>
        <v>245922</v>
      </c>
      <c r="C5721">
        <v>55.159882181250005</v>
      </c>
      <c r="D5721">
        <f t="shared" si="268"/>
        <v>0.19853641499999242</v>
      </c>
      <c r="E5721">
        <f t="shared" si="269"/>
        <v>-1.6167827447983734</v>
      </c>
    </row>
    <row r="5722" spans="1:5" x14ac:dyDescent="0.3">
      <c r="A5722">
        <v>5501573</v>
      </c>
      <c r="B5722">
        <f t="shared" si="267"/>
        <v>245953</v>
      </c>
      <c r="C5722">
        <v>55.159882181250005</v>
      </c>
      <c r="D5722">
        <f t="shared" si="268"/>
        <v>0.19853641499999242</v>
      </c>
      <c r="E5722">
        <f t="shared" si="269"/>
        <v>-1.6167827447983734</v>
      </c>
    </row>
    <row r="5723" spans="1:5" x14ac:dyDescent="0.3">
      <c r="A5723">
        <v>5501605</v>
      </c>
      <c r="B5723">
        <f t="shared" si="267"/>
        <v>245985</v>
      </c>
      <c r="C5723">
        <v>55.159882181250005</v>
      </c>
      <c r="D5723">
        <f t="shared" si="268"/>
        <v>0.19853641499999242</v>
      </c>
      <c r="E5723">
        <f t="shared" si="269"/>
        <v>-1.6167827447983734</v>
      </c>
    </row>
    <row r="5724" spans="1:5" x14ac:dyDescent="0.3">
      <c r="A5724">
        <v>5501636</v>
      </c>
      <c r="B5724">
        <f t="shared" si="267"/>
        <v>246016</v>
      </c>
      <c r="C5724">
        <v>55.157605387499999</v>
      </c>
      <c r="D5724">
        <f t="shared" si="268"/>
        <v>0.20081320874999875</v>
      </c>
      <c r="E5724">
        <f t="shared" si="269"/>
        <v>-1.6053801127005296</v>
      </c>
    </row>
    <row r="5725" spans="1:5" x14ac:dyDescent="0.3">
      <c r="A5725">
        <v>5501668</v>
      </c>
      <c r="B5725">
        <f t="shared" si="267"/>
        <v>246048</v>
      </c>
      <c r="C5725">
        <v>55.159882181250005</v>
      </c>
      <c r="D5725">
        <f t="shared" si="268"/>
        <v>0.19853641499999242</v>
      </c>
      <c r="E5725">
        <f t="shared" si="269"/>
        <v>-1.6167827447983734</v>
      </c>
    </row>
    <row r="5726" spans="1:5" x14ac:dyDescent="0.3">
      <c r="A5726">
        <v>5501699</v>
      </c>
      <c r="B5726">
        <f t="shared" si="267"/>
        <v>246079</v>
      </c>
      <c r="C5726">
        <v>55.164435768750003</v>
      </c>
      <c r="D5726">
        <f t="shared" si="268"/>
        <v>0.19398282749999396</v>
      </c>
      <c r="E5726">
        <f t="shared" si="269"/>
        <v>-1.6399856418780301</v>
      </c>
    </row>
    <row r="5727" spans="1:5" x14ac:dyDescent="0.3">
      <c r="A5727">
        <v>5501731</v>
      </c>
      <c r="B5727">
        <f t="shared" si="267"/>
        <v>246111</v>
      </c>
      <c r="C5727">
        <v>55.159882181250005</v>
      </c>
      <c r="D5727">
        <f t="shared" si="268"/>
        <v>0.19853641499999242</v>
      </c>
      <c r="E5727">
        <f t="shared" si="269"/>
        <v>-1.6167827447983734</v>
      </c>
    </row>
    <row r="5728" spans="1:5" x14ac:dyDescent="0.3">
      <c r="A5728">
        <v>5501762</v>
      </c>
      <c r="B5728">
        <f t="shared" si="267"/>
        <v>246142</v>
      </c>
      <c r="C5728">
        <v>55.162158975000004</v>
      </c>
      <c r="D5728">
        <f t="shared" si="268"/>
        <v>0.19625962124999319</v>
      </c>
      <c r="E5728">
        <f t="shared" si="269"/>
        <v>-1.6283168980436564</v>
      </c>
    </row>
    <row r="5729" spans="1:5" x14ac:dyDescent="0.3">
      <c r="A5729">
        <v>5501793</v>
      </c>
      <c r="B5729">
        <f t="shared" si="267"/>
        <v>246173</v>
      </c>
      <c r="C5729">
        <v>55.162158975000004</v>
      </c>
      <c r="D5729">
        <f t="shared" si="268"/>
        <v>0.19625962124999319</v>
      </c>
      <c r="E5729">
        <f t="shared" si="269"/>
        <v>-1.6283168980436564</v>
      </c>
    </row>
    <row r="5730" spans="1:5" x14ac:dyDescent="0.3">
      <c r="A5730">
        <v>5501825</v>
      </c>
      <c r="B5730">
        <f t="shared" si="267"/>
        <v>246205</v>
      </c>
      <c r="C5730">
        <v>55.159882181250005</v>
      </c>
      <c r="D5730">
        <f t="shared" si="268"/>
        <v>0.19853641499999242</v>
      </c>
      <c r="E5730">
        <f t="shared" si="269"/>
        <v>-1.6167827447983734</v>
      </c>
    </row>
    <row r="5731" spans="1:5" x14ac:dyDescent="0.3">
      <c r="A5731">
        <v>5501955</v>
      </c>
      <c r="B5731">
        <f t="shared" si="267"/>
        <v>246335</v>
      </c>
      <c r="C5731">
        <v>55.159882181250005</v>
      </c>
      <c r="D5731">
        <f t="shared" si="268"/>
        <v>0.19853641499999242</v>
      </c>
      <c r="E5731">
        <f t="shared" si="269"/>
        <v>-1.6167827447983734</v>
      </c>
    </row>
    <row r="5732" spans="1:5" x14ac:dyDescent="0.3">
      <c r="A5732">
        <v>5502086</v>
      </c>
      <c r="B5732">
        <f t="shared" si="267"/>
        <v>246466</v>
      </c>
      <c r="C5732">
        <v>55.162158975000004</v>
      </c>
      <c r="D5732">
        <f t="shared" si="268"/>
        <v>0.19625962124999319</v>
      </c>
      <c r="E5732">
        <f t="shared" si="269"/>
        <v>-1.6283168980436564</v>
      </c>
    </row>
    <row r="5733" spans="1:5" x14ac:dyDescent="0.3">
      <c r="A5733">
        <v>5502118</v>
      </c>
      <c r="B5733">
        <f t="shared" si="267"/>
        <v>246498</v>
      </c>
      <c r="C5733">
        <v>55.159882181250005</v>
      </c>
      <c r="D5733">
        <f t="shared" si="268"/>
        <v>0.19853641499999242</v>
      </c>
      <c r="E5733">
        <f t="shared" si="269"/>
        <v>-1.6167827447983734</v>
      </c>
    </row>
    <row r="5734" spans="1:5" x14ac:dyDescent="0.3">
      <c r="A5734">
        <v>5502150</v>
      </c>
      <c r="B5734">
        <f t="shared" si="267"/>
        <v>246530</v>
      </c>
      <c r="C5734">
        <v>55.159882181250005</v>
      </c>
      <c r="D5734">
        <f t="shared" si="268"/>
        <v>0.19853641499999242</v>
      </c>
      <c r="E5734">
        <f t="shared" si="269"/>
        <v>-1.6167827447983734</v>
      </c>
    </row>
    <row r="5735" spans="1:5" x14ac:dyDescent="0.3">
      <c r="A5735">
        <v>5502181</v>
      </c>
      <c r="B5735">
        <f t="shared" si="267"/>
        <v>246561</v>
      </c>
      <c r="C5735">
        <v>55.162158975000004</v>
      </c>
      <c r="D5735">
        <f t="shared" si="268"/>
        <v>0.19625962124999319</v>
      </c>
      <c r="E5735">
        <f t="shared" si="269"/>
        <v>-1.6283168980436564</v>
      </c>
    </row>
    <row r="5736" spans="1:5" x14ac:dyDescent="0.3">
      <c r="A5736">
        <v>5502213</v>
      </c>
      <c r="B5736">
        <f t="shared" si="267"/>
        <v>246593</v>
      </c>
      <c r="C5736">
        <v>55.157605387499999</v>
      </c>
      <c r="D5736">
        <f t="shared" si="268"/>
        <v>0.20081320874999875</v>
      </c>
      <c r="E5736">
        <f t="shared" si="269"/>
        <v>-1.6053801127005296</v>
      </c>
    </row>
    <row r="5737" spans="1:5" x14ac:dyDescent="0.3">
      <c r="A5737">
        <v>5502244</v>
      </c>
      <c r="B5737">
        <f t="shared" si="267"/>
        <v>246624</v>
      </c>
      <c r="C5737">
        <v>55.159882181250005</v>
      </c>
      <c r="D5737">
        <f t="shared" si="268"/>
        <v>0.19853641499999242</v>
      </c>
      <c r="E5737">
        <f t="shared" si="269"/>
        <v>-1.6167827447983734</v>
      </c>
    </row>
    <row r="5738" spans="1:5" x14ac:dyDescent="0.3">
      <c r="A5738">
        <v>5502276</v>
      </c>
      <c r="B5738">
        <f t="shared" si="267"/>
        <v>246656</v>
      </c>
      <c r="C5738">
        <v>55.162158975000004</v>
      </c>
      <c r="D5738">
        <f t="shared" si="268"/>
        <v>0.19625962124999319</v>
      </c>
      <c r="E5738">
        <f t="shared" si="269"/>
        <v>-1.6283168980436564</v>
      </c>
    </row>
    <row r="5739" spans="1:5" x14ac:dyDescent="0.3">
      <c r="A5739">
        <v>5502307</v>
      </c>
      <c r="B5739">
        <f t="shared" si="267"/>
        <v>246687</v>
      </c>
      <c r="C5739">
        <v>55.159882181250005</v>
      </c>
      <c r="D5739">
        <f t="shared" si="268"/>
        <v>0.19853641499999242</v>
      </c>
      <c r="E5739">
        <f t="shared" si="269"/>
        <v>-1.6167827447983734</v>
      </c>
    </row>
    <row r="5740" spans="1:5" x14ac:dyDescent="0.3">
      <c r="A5740">
        <v>5502339</v>
      </c>
      <c r="B5740">
        <f t="shared" si="267"/>
        <v>246719</v>
      </c>
      <c r="C5740">
        <v>55.159882181250005</v>
      </c>
      <c r="D5740">
        <f t="shared" si="268"/>
        <v>0.19853641499999242</v>
      </c>
      <c r="E5740">
        <f t="shared" si="269"/>
        <v>-1.6167827447983734</v>
      </c>
    </row>
    <row r="5741" spans="1:5" x14ac:dyDescent="0.3">
      <c r="A5741">
        <v>5502370</v>
      </c>
      <c r="B5741">
        <f t="shared" si="267"/>
        <v>246750</v>
      </c>
      <c r="C5741">
        <v>55.159882181250005</v>
      </c>
      <c r="D5741">
        <f t="shared" si="268"/>
        <v>0.19853641499999242</v>
      </c>
      <c r="E5741">
        <f t="shared" si="269"/>
        <v>-1.6167827447983734</v>
      </c>
    </row>
    <row r="5742" spans="1:5" x14ac:dyDescent="0.3">
      <c r="A5742">
        <v>5502401</v>
      </c>
      <c r="B5742">
        <f t="shared" si="267"/>
        <v>246781</v>
      </c>
      <c r="C5742">
        <v>55.162158975000004</v>
      </c>
      <c r="D5742">
        <f t="shared" si="268"/>
        <v>0.19625962124999319</v>
      </c>
      <c r="E5742">
        <f t="shared" si="269"/>
        <v>-1.6283168980436564</v>
      </c>
    </row>
    <row r="5743" spans="1:5" x14ac:dyDescent="0.3">
      <c r="A5743">
        <v>5502433</v>
      </c>
      <c r="B5743">
        <f t="shared" si="267"/>
        <v>246813</v>
      </c>
      <c r="C5743">
        <v>55.162158975000004</v>
      </c>
      <c r="D5743">
        <f t="shared" si="268"/>
        <v>0.19625962124999319</v>
      </c>
      <c r="E5743">
        <f t="shared" si="269"/>
        <v>-1.6283168980436564</v>
      </c>
    </row>
    <row r="5744" spans="1:5" x14ac:dyDescent="0.3">
      <c r="A5744">
        <v>5502464</v>
      </c>
      <c r="B5744">
        <f t="shared" si="267"/>
        <v>246844</v>
      </c>
      <c r="C5744">
        <v>55.159882181250005</v>
      </c>
      <c r="D5744">
        <f t="shared" si="268"/>
        <v>0.19853641499999242</v>
      </c>
      <c r="E5744">
        <f t="shared" si="269"/>
        <v>-1.6167827447983734</v>
      </c>
    </row>
    <row r="5745" spans="1:5" x14ac:dyDescent="0.3">
      <c r="A5745">
        <v>5502495</v>
      </c>
      <c r="B5745">
        <f t="shared" si="267"/>
        <v>246875</v>
      </c>
      <c r="C5745">
        <v>55.162158975000004</v>
      </c>
      <c r="D5745">
        <f t="shared" si="268"/>
        <v>0.19625962124999319</v>
      </c>
      <c r="E5745">
        <f t="shared" si="269"/>
        <v>-1.6283168980436564</v>
      </c>
    </row>
    <row r="5746" spans="1:5" x14ac:dyDescent="0.3">
      <c r="A5746">
        <v>5502527</v>
      </c>
      <c r="B5746">
        <f t="shared" si="267"/>
        <v>246907</v>
      </c>
      <c r="C5746">
        <v>55.164435768750003</v>
      </c>
      <c r="D5746">
        <f t="shared" si="268"/>
        <v>0.19398282749999396</v>
      </c>
      <c r="E5746">
        <f t="shared" si="269"/>
        <v>-1.6399856418780301</v>
      </c>
    </row>
    <row r="5747" spans="1:5" x14ac:dyDescent="0.3">
      <c r="A5747">
        <v>5502558</v>
      </c>
      <c r="B5747">
        <f t="shared" si="267"/>
        <v>246938</v>
      </c>
      <c r="C5747">
        <v>55.162158975000004</v>
      </c>
      <c r="D5747">
        <f t="shared" si="268"/>
        <v>0.19625962124999319</v>
      </c>
      <c r="E5747">
        <f t="shared" si="269"/>
        <v>-1.6283168980436564</v>
      </c>
    </row>
    <row r="5748" spans="1:5" x14ac:dyDescent="0.3">
      <c r="A5748">
        <v>5502590</v>
      </c>
      <c r="B5748">
        <f t="shared" si="267"/>
        <v>246970</v>
      </c>
      <c r="C5748">
        <v>55.162158975000004</v>
      </c>
      <c r="D5748">
        <f t="shared" si="268"/>
        <v>0.19625962124999319</v>
      </c>
      <c r="E5748">
        <f t="shared" si="269"/>
        <v>-1.6283168980436564</v>
      </c>
    </row>
    <row r="5749" spans="1:5" x14ac:dyDescent="0.3">
      <c r="A5749">
        <v>5502621</v>
      </c>
      <c r="B5749">
        <f t="shared" si="267"/>
        <v>247001</v>
      </c>
      <c r="C5749">
        <v>55.159882181250005</v>
      </c>
      <c r="D5749">
        <f t="shared" si="268"/>
        <v>0.19853641499999242</v>
      </c>
      <c r="E5749">
        <f t="shared" si="269"/>
        <v>-1.6167827447983734</v>
      </c>
    </row>
    <row r="5750" spans="1:5" x14ac:dyDescent="0.3">
      <c r="A5750">
        <v>5502653</v>
      </c>
      <c r="B5750">
        <f t="shared" si="267"/>
        <v>247033</v>
      </c>
      <c r="C5750">
        <v>55.159882181250005</v>
      </c>
      <c r="D5750">
        <f t="shared" si="268"/>
        <v>0.19853641499999242</v>
      </c>
      <c r="E5750">
        <f t="shared" si="269"/>
        <v>-1.6167827447983734</v>
      </c>
    </row>
    <row r="5751" spans="1:5" x14ac:dyDescent="0.3">
      <c r="A5751">
        <v>5502869</v>
      </c>
      <c r="B5751">
        <f t="shared" si="267"/>
        <v>247249</v>
      </c>
      <c r="C5751">
        <v>55.159882181250005</v>
      </c>
      <c r="D5751">
        <f t="shared" si="268"/>
        <v>0.19853641499999242</v>
      </c>
      <c r="E5751">
        <f t="shared" si="269"/>
        <v>-1.6167827447983734</v>
      </c>
    </row>
    <row r="5752" spans="1:5" x14ac:dyDescent="0.3">
      <c r="A5752">
        <v>5503000</v>
      </c>
      <c r="B5752">
        <f t="shared" si="267"/>
        <v>247380</v>
      </c>
      <c r="C5752">
        <v>55.164435768750003</v>
      </c>
      <c r="D5752">
        <f t="shared" si="268"/>
        <v>0.19398282749999396</v>
      </c>
      <c r="E5752">
        <f t="shared" si="269"/>
        <v>-1.6399856418780301</v>
      </c>
    </row>
    <row r="5753" spans="1:5" x14ac:dyDescent="0.3">
      <c r="A5753">
        <v>5503033</v>
      </c>
      <c r="B5753">
        <f t="shared" si="267"/>
        <v>247413</v>
      </c>
      <c r="C5753">
        <v>55.162158975000004</v>
      </c>
      <c r="D5753">
        <f t="shared" si="268"/>
        <v>0.19625962124999319</v>
      </c>
      <c r="E5753">
        <f t="shared" si="269"/>
        <v>-1.6283168980436564</v>
      </c>
    </row>
    <row r="5754" spans="1:5" x14ac:dyDescent="0.3">
      <c r="A5754">
        <v>5503064</v>
      </c>
      <c r="B5754">
        <f t="shared" si="267"/>
        <v>247444</v>
      </c>
      <c r="C5754">
        <v>55.159882181250005</v>
      </c>
      <c r="D5754">
        <f t="shared" si="268"/>
        <v>0.19853641499999242</v>
      </c>
      <c r="E5754">
        <f t="shared" si="269"/>
        <v>-1.6167827447983734</v>
      </c>
    </row>
    <row r="5755" spans="1:5" x14ac:dyDescent="0.3">
      <c r="A5755">
        <v>5503095</v>
      </c>
      <c r="B5755">
        <f t="shared" si="267"/>
        <v>247475</v>
      </c>
      <c r="C5755">
        <v>55.164435768750003</v>
      </c>
      <c r="D5755">
        <f t="shared" si="268"/>
        <v>0.19398282749999396</v>
      </c>
      <c r="E5755">
        <f t="shared" si="269"/>
        <v>-1.6399856418780301</v>
      </c>
    </row>
    <row r="5756" spans="1:5" x14ac:dyDescent="0.3">
      <c r="A5756">
        <v>5503126</v>
      </c>
      <c r="B5756">
        <f t="shared" si="267"/>
        <v>247506</v>
      </c>
      <c r="C5756">
        <v>55.159882181250005</v>
      </c>
      <c r="D5756">
        <f t="shared" si="268"/>
        <v>0.19853641499999242</v>
      </c>
      <c r="E5756">
        <f t="shared" si="269"/>
        <v>-1.6167827447983734</v>
      </c>
    </row>
    <row r="5757" spans="1:5" x14ac:dyDescent="0.3">
      <c r="A5757">
        <v>5503158</v>
      </c>
      <c r="B5757">
        <f t="shared" si="267"/>
        <v>247538</v>
      </c>
      <c r="C5757">
        <v>55.162158975000004</v>
      </c>
      <c r="D5757">
        <f t="shared" si="268"/>
        <v>0.19625962124999319</v>
      </c>
      <c r="E5757">
        <f t="shared" si="269"/>
        <v>-1.6283168980436564</v>
      </c>
    </row>
    <row r="5758" spans="1:5" x14ac:dyDescent="0.3">
      <c r="A5758">
        <v>5503190</v>
      </c>
      <c r="B5758">
        <f t="shared" si="267"/>
        <v>247570</v>
      </c>
      <c r="C5758">
        <v>55.159882181250005</v>
      </c>
      <c r="D5758">
        <f t="shared" si="268"/>
        <v>0.19853641499999242</v>
      </c>
      <c r="E5758">
        <f t="shared" si="269"/>
        <v>-1.6167827447983734</v>
      </c>
    </row>
    <row r="5759" spans="1:5" x14ac:dyDescent="0.3">
      <c r="A5759">
        <v>5503221</v>
      </c>
      <c r="B5759">
        <f t="shared" si="267"/>
        <v>247601</v>
      </c>
      <c r="C5759">
        <v>55.162158975000004</v>
      </c>
      <c r="D5759">
        <f t="shared" si="268"/>
        <v>0.19625962124999319</v>
      </c>
      <c r="E5759">
        <f t="shared" si="269"/>
        <v>-1.6283168980436564</v>
      </c>
    </row>
    <row r="5760" spans="1:5" x14ac:dyDescent="0.3">
      <c r="A5760">
        <v>5503252</v>
      </c>
      <c r="B5760">
        <f t="shared" si="267"/>
        <v>247632</v>
      </c>
      <c r="C5760">
        <v>55.159882181250005</v>
      </c>
      <c r="D5760">
        <f t="shared" si="268"/>
        <v>0.19853641499999242</v>
      </c>
      <c r="E5760">
        <f t="shared" si="269"/>
        <v>-1.6167827447983734</v>
      </c>
    </row>
    <row r="5761" spans="1:5" x14ac:dyDescent="0.3">
      <c r="A5761">
        <v>5503284</v>
      </c>
      <c r="B5761">
        <f t="shared" si="267"/>
        <v>247664</v>
      </c>
      <c r="C5761">
        <v>55.164435768750003</v>
      </c>
      <c r="D5761">
        <f t="shared" si="268"/>
        <v>0.19398282749999396</v>
      </c>
      <c r="E5761">
        <f t="shared" si="269"/>
        <v>-1.6399856418780301</v>
      </c>
    </row>
    <row r="5762" spans="1:5" x14ac:dyDescent="0.3">
      <c r="A5762">
        <v>5503315</v>
      </c>
      <c r="B5762">
        <f t="shared" si="267"/>
        <v>247695</v>
      </c>
      <c r="C5762">
        <v>55.164435768750003</v>
      </c>
      <c r="D5762">
        <f t="shared" si="268"/>
        <v>0.19398282749999396</v>
      </c>
      <c r="E5762">
        <f t="shared" si="269"/>
        <v>-1.6399856418780301</v>
      </c>
    </row>
    <row r="5763" spans="1:5" x14ac:dyDescent="0.3">
      <c r="A5763">
        <v>5503347</v>
      </c>
      <c r="B5763">
        <f t="shared" ref="B5763:B5826" si="270">A5763-$A$2</f>
        <v>247727</v>
      </c>
      <c r="C5763">
        <v>55.162158975000004</v>
      </c>
      <c r="D5763">
        <f t="shared" ref="D5763:D5826" si="271">55.35841859625-C5763</f>
        <v>0.19625962124999319</v>
      </c>
      <c r="E5763">
        <f t="shared" ref="E5763:E5826" si="272">LN(D5763)</f>
        <v>-1.6283168980436564</v>
      </c>
    </row>
    <row r="5764" spans="1:5" x14ac:dyDescent="0.3">
      <c r="A5764">
        <v>5503378</v>
      </c>
      <c r="B5764">
        <f t="shared" si="270"/>
        <v>247758</v>
      </c>
      <c r="C5764">
        <v>55.162158975000004</v>
      </c>
      <c r="D5764">
        <f t="shared" si="271"/>
        <v>0.19625962124999319</v>
      </c>
      <c r="E5764">
        <f t="shared" si="272"/>
        <v>-1.6283168980436564</v>
      </c>
    </row>
    <row r="5765" spans="1:5" x14ac:dyDescent="0.3">
      <c r="A5765">
        <v>5503409</v>
      </c>
      <c r="B5765">
        <f t="shared" si="270"/>
        <v>247789</v>
      </c>
      <c r="C5765">
        <v>55.162158975000004</v>
      </c>
      <c r="D5765">
        <f t="shared" si="271"/>
        <v>0.19625962124999319</v>
      </c>
      <c r="E5765">
        <f t="shared" si="272"/>
        <v>-1.6283168980436564</v>
      </c>
    </row>
    <row r="5766" spans="1:5" x14ac:dyDescent="0.3">
      <c r="A5766">
        <v>5503441</v>
      </c>
      <c r="B5766">
        <f t="shared" si="270"/>
        <v>247821</v>
      </c>
      <c r="C5766">
        <v>55.159882181250005</v>
      </c>
      <c r="D5766">
        <f t="shared" si="271"/>
        <v>0.19853641499999242</v>
      </c>
      <c r="E5766">
        <f t="shared" si="272"/>
        <v>-1.6167827447983734</v>
      </c>
    </row>
    <row r="5767" spans="1:5" x14ac:dyDescent="0.3">
      <c r="A5767">
        <v>5503472</v>
      </c>
      <c r="B5767">
        <f t="shared" si="270"/>
        <v>247852</v>
      </c>
      <c r="C5767">
        <v>55.162158975000004</v>
      </c>
      <c r="D5767">
        <f t="shared" si="271"/>
        <v>0.19625962124999319</v>
      </c>
      <c r="E5767">
        <f t="shared" si="272"/>
        <v>-1.6283168980436564</v>
      </c>
    </row>
    <row r="5768" spans="1:5" x14ac:dyDescent="0.3">
      <c r="A5768">
        <v>5503503</v>
      </c>
      <c r="B5768">
        <f t="shared" si="270"/>
        <v>247883</v>
      </c>
      <c r="C5768">
        <v>55.162158975000004</v>
      </c>
      <c r="D5768">
        <f t="shared" si="271"/>
        <v>0.19625962124999319</v>
      </c>
      <c r="E5768">
        <f t="shared" si="272"/>
        <v>-1.6283168980436564</v>
      </c>
    </row>
    <row r="5769" spans="1:5" x14ac:dyDescent="0.3">
      <c r="A5769">
        <v>5503535</v>
      </c>
      <c r="B5769">
        <f t="shared" si="270"/>
        <v>247915</v>
      </c>
      <c r="C5769">
        <v>55.159882181250005</v>
      </c>
      <c r="D5769">
        <f t="shared" si="271"/>
        <v>0.19853641499999242</v>
      </c>
      <c r="E5769">
        <f t="shared" si="272"/>
        <v>-1.6167827447983734</v>
      </c>
    </row>
    <row r="5770" spans="1:5" x14ac:dyDescent="0.3">
      <c r="A5770">
        <v>5503566</v>
      </c>
      <c r="B5770">
        <f t="shared" si="270"/>
        <v>247946</v>
      </c>
      <c r="C5770">
        <v>55.162158975000004</v>
      </c>
      <c r="D5770">
        <f t="shared" si="271"/>
        <v>0.19625962124999319</v>
      </c>
      <c r="E5770">
        <f t="shared" si="272"/>
        <v>-1.6283168980436564</v>
      </c>
    </row>
    <row r="5771" spans="1:5" x14ac:dyDescent="0.3">
      <c r="A5771">
        <v>5503689</v>
      </c>
      <c r="B5771">
        <f t="shared" si="270"/>
        <v>248069</v>
      </c>
      <c r="C5771">
        <v>55.162158975000004</v>
      </c>
      <c r="D5771">
        <f t="shared" si="271"/>
        <v>0.19625962124999319</v>
      </c>
      <c r="E5771">
        <f t="shared" si="272"/>
        <v>-1.6283168980436564</v>
      </c>
    </row>
    <row r="5772" spans="1:5" x14ac:dyDescent="0.3">
      <c r="A5772">
        <v>5503819</v>
      </c>
      <c r="B5772">
        <f t="shared" si="270"/>
        <v>248199</v>
      </c>
      <c r="C5772">
        <v>55.159882181250005</v>
      </c>
      <c r="D5772">
        <f t="shared" si="271"/>
        <v>0.19853641499999242</v>
      </c>
      <c r="E5772">
        <f t="shared" si="272"/>
        <v>-1.6167827447983734</v>
      </c>
    </row>
    <row r="5773" spans="1:5" x14ac:dyDescent="0.3">
      <c r="A5773">
        <v>5503851</v>
      </c>
      <c r="B5773">
        <f t="shared" si="270"/>
        <v>248231</v>
      </c>
      <c r="C5773">
        <v>55.159882181250005</v>
      </c>
      <c r="D5773">
        <f t="shared" si="271"/>
        <v>0.19853641499999242</v>
      </c>
      <c r="E5773">
        <f t="shared" si="272"/>
        <v>-1.6167827447983734</v>
      </c>
    </row>
    <row r="5774" spans="1:5" x14ac:dyDescent="0.3">
      <c r="A5774">
        <v>5503883</v>
      </c>
      <c r="B5774">
        <f t="shared" si="270"/>
        <v>248263</v>
      </c>
      <c r="C5774">
        <v>55.159882181250005</v>
      </c>
      <c r="D5774">
        <f t="shared" si="271"/>
        <v>0.19853641499999242</v>
      </c>
      <c r="E5774">
        <f t="shared" si="272"/>
        <v>-1.6167827447983734</v>
      </c>
    </row>
    <row r="5775" spans="1:5" x14ac:dyDescent="0.3">
      <c r="A5775">
        <v>5503914</v>
      </c>
      <c r="B5775">
        <f t="shared" si="270"/>
        <v>248294</v>
      </c>
      <c r="C5775">
        <v>55.162158975000004</v>
      </c>
      <c r="D5775">
        <f t="shared" si="271"/>
        <v>0.19625962124999319</v>
      </c>
      <c r="E5775">
        <f t="shared" si="272"/>
        <v>-1.6283168980436564</v>
      </c>
    </row>
    <row r="5776" spans="1:5" x14ac:dyDescent="0.3">
      <c r="A5776">
        <v>5503945</v>
      </c>
      <c r="B5776">
        <f t="shared" si="270"/>
        <v>248325</v>
      </c>
      <c r="C5776">
        <v>55.162158975000004</v>
      </c>
      <c r="D5776">
        <f t="shared" si="271"/>
        <v>0.19625962124999319</v>
      </c>
      <c r="E5776">
        <f t="shared" si="272"/>
        <v>-1.6283168980436564</v>
      </c>
    </row>
    <row r="5777" spans="1:5" x14ac:dyDescent="0.3">
      <c r="A5777">
        <v>5503977</v>
      </c>
      <c r="B5777">
        <f t="shared" si="270"/>
        <v>248357</v>
      </c>
      <c r="C5777">
        <v>55.162158975000004</v>
      </c>
      <c r="D5777">
        <f t="shared" si="271"/>
        <v>0.19625962124999319</v>
      </c>
      <c r="E5777">
        <f t="shared" si="272"/>
        <v>-1.6283168980436564</v>
      </c>
    </row>
    <row r="5778" spans="1:5" x14ac:dyDescent="0.3">
      <c r="A5778">
        <v>5504008</v>
      </c>
      <c r="B5778">
        <f t="shared" si="270"/>
        <v>248388</v>
      </c>
      <c r="C5778">
        <v>55.159882181250005</v>
      </c>
      <c r="D5778">
        <f t="shared" si="271"/>
        <v>0.19853641499999242</v>
      </c>
      <c r="E5778">
        <f t="shared" si="272"/>
        <v>-1.6167827447983734</v>
      </c>
    </row>
    <row r="5779" spans="1:5" x14ac:dyDescent="0.3">
      <c r="A5779">
        <v>5504040</v>
      </c>
      <c r="B5779">
        <f t="shared" si="270"/>
        <v>248420</v>
      </c>
      <c r="C5779">
        <v>55.164435768750003</v>
      </c>
      <c r="D5779">
        <f t="shared" si="271"/>
        <v>0.19398282749999396</v>
      </c>
      <c r="E5779">
        <f t="shared" si="272"/>
        <v>-1.6399856418780301</v>
      </c>
    </row>
    <row r="5780" spans="1:5" x14ac:dyDescent="0.3">
      <c r="A5780">
        <v>5504071</v>
      </c>
      <c r="B5780">
        <f t="shared" si="270"/>
        <v>248451</v>
      </c>
      <c r="C5780">
        <v>55.164435768750003</v>
      </c>
      <c r="D5780">
        <f t="shared" si="271"/>
        <v>0.19398282749999396</v>
      </c>
      <c r="E5780">
        <f t="shared" si="272"/>
        <v>-1.6399856418780301</v>
      </c>
    </row>
    <row r="5781" spans="1:5" x14ac:dyDescent="0.3">
      <c r="A5781">
        <v>5504103</v>
      </c>
      <c r="B5781">
        <f t="shared" si="270"/>
        <v>248483</v>
      </c>
      <c r="C5781">
        <v>55.162158975000004</v>
      </c>
      <c r="D5781">
        <f t="shared" si="271"/>
        <v>0.19625962124999319</v>
      </c>
      <c r="E5781">
        <f t="shared" si="272"/>
        <v>-1.6283168980436564</v>
      </c>
    </row>
    <row r="5782" spans="1:5" x14ac:dyDescent="0.3">
      <c r="A5782">
        <v>5504134</v>
      </c>
      <c r="B5782">
        <f t="shared" si="270"/>
        <v>248514</v>
      </c>
      <c r="C5782">
        <v>55.164435768750003</v>
      </c>
      <c r="D5782">
        <f t="shared" si="271"/>
        <v>0.19398282749999396</v>
      </c>
      <c r="E5782">
        <f t="shared" si="272"/>
        <v>-1.6399856418780301</v>
      </c>
    </row>
    <row r="5783" spans="1:5" x14ac:dyDescent="0.3">
      <c r="A5783">
        <v>5504166</v>
      </c>
      <c r="B5783">
        <f t="shared" si="270"/>
        <v>248546</v>
      </c>
      <c r="C5783">
        <v>55.162158975000004</v>
      </c>
      <c r="D5783">
        <f t="shared" si="271"/>
        <v>0.19625962124999319</v>
      </c>
      <c r="E5783">
        <f t="shared" si="272"/>
        <v>-1.6283168980436564</v>
      </c>
    </row>
    <row r="5784" spans="1:5" x14ac:dyDescent="0.3">
      <c r="A5784">
        <v>5504197</v>
      </c>
      <c r="B5784">
        <f t="shared" si="270"/>
        <v>248577</v>
      </c>
      <c r="C5784">
        <v>55.157605387499999</v>
      </c>
      <c r="D5784">
        <f t="shared" si="271"/>
        <v>0.20081320874999875</v>
      </c>
      <c r="E5784">
        <f t="shared" si="272"/>
        <v>-1.6053801127005296</v>
      </c>
    </row>
    <row r="5785" spans="1:5" x14ac:dyDescent="0.3">
      <c r="A5785">
        <v>5504228</v>
      </c>
      <c r="B5785">
        <f t="shared" si="270"/>
        <v>248608</v>
      </c>
      <c r="C5785">
        <v>55.162158975000004</v>
      </c>
      <c r="D5785">
        <f t="shared" si="271"/>
        <v>0.19625962124999319</v>
      </c>
      <c r="E5785">
        <f t="shared" si="272"/>
        <v>-1.6283168980436564</v>
      </c>
    </row>
    <row r="5786" spans="1:5" x14ac:dyDescent="0.3">
      <c r="A5786">
        <v>5504260</v>
      </c>
      <c r="B5786">
        <f t="shared" si="270"/>
        <v>248640</v>
      </c>
      <c r="C5786">
        <v>55.162158975000004</v>
      </c>
      <c r="D5786">
        <f t="shared" si="271"/>
        <v>0.19625962124999319</v>
      </c>
      <c r="E5786">
        <f t="shared" si="272"/>
        <v>-1.6283168980436564</v>
      </c>
    </row>
    <row r="5787" spans="1:5" x14ac:dyDescent="0.3">
      <c r="A5787">
        <v>5504291</v>
      </c>
      <c r="B5787">
        <f t="shared" si="270"/>
        <v>248671</v>
      </c>
      <c r="C5787">
        <v>55.159882181250005</v>
      </c>
      <c r="D5787">
        <f t="shared" si="271"/>
        <v>0.19853641499999242</v>
      </c>
      <c r="E5787">
        <f t="shared" si="272"/>
        <v>-1.6167827447983734</v>
      </c>
    </row>
    <row r="5788" spans="1:5" x14ac:dyDescent="0.3">
      <c r="A5788">
        <v>5504322</v>
      </c>
      <c r="B5788">
        <f t="shared" si="270"/>
        <v>248702</v>
      </c>
      <c r="C5788">
        <v>55.164435768750003</v>
      </c>
      <c r="D5788">
        <f t="shared" si="271"/>
        <v>0.19398282749999396</v>
      </c>
      <c r="E5788">
        <f t="shared" si="272"/>
        <v>-1.6399856418780301</v>
      </c>
    </row>
    <row r="5789" spans="1:5" x14ac:dyDescent="0.3">
      <c r="A5789">
        <v>5504354</v>
      </c>
      <c r="B5789">
        <f t="shared" si="270"/>
        <v>248734</v>
      </c>
      <c r="C5789">
        <v>55.162158975000004</v>
      </c>
      <c r="D5789">
        <f t="shared" si="271"/>
        <v>0.19625962124999319</v>
      </c>
      <c r="E5789">
        <f t="shared" si="272"/>
        <v>-1.6283168980436564</v>
      </c>
    </row>
    <row r="5790" spans="1:5" x14ac:dyDescent="0.3">
      <c r="A5790">
        <v>5504385</v>
      </c>
      <c r="B5790">
        <f t="shared" si="270"/>
        <v>248765</v>
      </c>
      <c r="C5790">
        <v>55.159882181250005</v>
      </c>
      <c r="D5790">
        <f t="shared" si="271"/>
        <v>0.19853641499999242</v>
      </c>
      <c r="E5790">
        <f t="shared" si="272"/>
        <v>-1.6167827447983734</v>
      </c>
    </row>
    <row r="5791" spans="1:5" x14ac:dyDescent="0.3">
      <c r="A5791">
        <v>5504519</v>
      </c>
      <c r="B5791">
        <f t="shared" si="270"/>
        <v>248899</v>
      </c>
      <c r="C5791">
        <v>55.166712562500003</v>
      </c>
      <c r="D5791">
        <f t="shared" si="271"/>
        <v>0.19170603374999473</v>
      </c>
      <c r="E5791">
        <f t="shared" si="272"/>
        <v>-1.6517921544650156</v>
      </c>
    </row>
    <row r="5792" spans="1:5" x14ac:dyDescent="0.3">
      <c r="A5792">
        <v>5504650</v>
      </c>
      <c r="B5792">
        <f t="shared" si="270"/>
        <v>249030</v>
      </c>
      <c r="C5792">
        <v>55.162158975000004</v>
      </c>
      <c r="D5792">
        <f t="shared" si="271"/>
        <v>0.19625962124999319</v>
      </c>
      <c r="E5792">
        <f t="shared" si="272"/>
        <v>-1.6283168980436564</v>
      </c>
    </row>
    <row r="5793" spans="1:5" x14ac:dyDescent="0.3">
      <c r="A5793">
        <v>5504682</v>
      </c>
      <c r="B5793">
        <f t="shared" si="270"/>
        <v>249062</v>
      </c>
      <c r="C5793">
        <v>55.162158975000004</v>
      </c>
      <c r="D5793">
        <f t="shared" si="271"/>
        <v>0.19625962124999319</v>
      </c>
      <c r="E5793">
        <f t="shared" si="272"/>
        <v>-1.6283168980436564</v>
      </c>
    </row>
    <row r="5794" spans="1:5" x14ac:dyDescent="0.3">
      <c r="A5794">
        <v>5504714</v>
      </c>
      <c r="B5794">
        <f t="shared" si="270"/>
        <v>249094</v>
      </c>
      <c r="C5794">
        <v>55.159882181250005</v>
      </c>
      <c r="D5794">
        <f t="shared" si="271"/>
        <v>0.19853641499999242</v>
      </c>
      <c r="E5794">
        <f t="shared" si="272"/>
        <v>-1.6167827447983734</v>
      </c>
    </row>
    <row r="5795" spans="1:5" x14ac:dyDescent="0.3">
      <c r="A5795">
        <v>5504745</v>
      </c>
      <c r="B5795">
        <f t="shared" si="270"/>
        <v>249125</v>
      </c>
      <c r="C5795">
        <v>55.162158975000004</v>
      </c>
      <c r="D5795">
        <f t="shared" si="271"/>
        <v>0.19625962124999319</v>
      </c>
      <c r="E5795">
        <f t="shared" si="272"/>
        <v>-1.6283168980436564</v>
      </c>
    </row>
    <row r="5796" spans="1:5" x14ac:dyDescent="0.3">
      <c r="A5796">
        <v>5504777</v>
      </c>
      <c r="B5796">
        <f t="shared" si="270"/>
        <v>249157</v>
      </c>
      <c r="C5796">
        <v>55.164435768750003</v>
      </c>
      <c r="D5796">
        <f t="shared" si="271"/>
        <v>0.19398282749999396</v>
      </c>
      <c r="E5796">
        <f t="shared" si="272"/>
        <v>-1.6399856418780301</v>
      </c>
    </row>
    <row r="5797" spans="1:5" x14ac:dyDescent="0.3">
      <c r="A5797">
        <v>5504808</v>
      </c>
      <c r="B5797">
        <f t="shared" si="270"/>
        <v>249188</v>
      </c>
      <c r="C5797">
        <v>55.164435768750003</v>
      </c>
      <c r="D5797">
        <f t="shared" si="271"/>
        <v>0.19398282749999396</v>
      </c>
      <c r="E5797">
        <f t="shared" si="272"/>
        <v>-1.6399856418780301</v>
      </c>
    </row>
    <row r="5798" spans="1:5" x14ac:dyDescent="0.3">
      <c r="A5798">
        <v>5504839</v>
      </c>
      <c r="B5798">
        <f t="shared" si="270"/>
        <v>249219</v>
      </c>
      <c r="C5798">
        <v>55.159882181250005</v>
      </c>
      <c r="D5798">
        <f t="shared" si="271"/>
        <v>0.19853641499999242</v>
      </c>
      <c r="E5798">
        <f t="shared" si="272"/>
        <v>-1.6167827447983734</v>
      </c>
    </row>
    <row r="5799" spans="1:5" x14ac:dyDescent="0.3">
      <c r="A5799">
        <v>5504871</v>
      </c>
      <c r="B5799">
        <f t="shared" si="270"/>
        <v>249251</v>
      </c>
      <c r="C5799">
        <v>55.162158975000004</v>
      </c>
      <c r="D5799">
        <f t="shared" si="271"/>
        <v>0.19625962124999319</v>
      </c>
      <c r="E5799">
        <f t="shared" si="272"/>
        <v>-1.6283168980436564</v>
      </c>
    </row>
    <row r="5800" spans="1:5" x14ac:dyDescent="0.3">
      <c r="A5800">
        <v>5504902</v>
      </c>
      <c r="B5800">
        <f t="shared" si="270"/>
        <v>249282</v>
      </c>
      <c r="C5800">
        <v>55.164435768750003</v>
      </c>
      <c r="D5800">
        <f t="shared" si="271"/>
        <v>0.19398282749999396</v>
      </c>
      <c r="E5800">
        <f t="shared" si="272"/>
        <v>-1.6399856418780301</v>
      </c>
    </row>
    <row r="5801" spans="1:5" x14ac:dyDescent="0.3">
      <c r="A5801">
        <v>5504934</v>
      </c>
      <c r="B5801">
        <f t="shared" si="270"/>
        <v>249314</v>
      </c>
      <c r="C5801">
        <v>55.164435768750003</v>
      </c>
      <c r="D5801">
        <f t="shared" si="271"/>
        <v>0.19398282749999396</v>
      </c>
      <c r="E5801">
        <f t="shared" si="272"/>
        <v>-1.6399856418780301</v>
      </c>
    </row>
    <row r="5802" spans="1:5" x14ac:dyDescent="0.3">
      <c r="A5802">
        <v>5504965</v>
      </c>
      <c r="B5802">
        <f t="shared" si="270"/>
        <v>249345</v>
      </c>
      <c r="C5802">
        <v>55.164435768750003</v>
      </c>
      <c r="D5802">
        <f t="shared" si="271"/>
        <v>0.19398282749999396</v>
      </c>
      <c r="E5802">
        <f t="shared" si="272"/>
        <v>-1.6399856418780301</v>
      </c>
    </row>
    <row r="5803" spans="1:5" x14ac:dyDescent="0.3">
      <c r="A5803">
        <v>5504997</v>
      </c>
      <c r="B5803">
        <f t="shared" si="270"/>
        <v>249377</v>
      </c>
      <c r="C5803">
        <v>55.164435768750003</v>
      </c>
      <c r="D5803">
        <f t="shared" si="271"/>
        <v>0.19398282749999396</v>
      </c>
      <c r="E5803">
        <f t="shared" si="272"/>
        <v>-1.6399856418780301</v>
      </c>
    </row>
    <row r="5804" spans="1:5" x14ac:dyDescent="0.3">
      <c r="A5804">
        <v>5505028</v>
      </c>
      <c r="B5804">
        <f t="shared" si="270"/>
        <v>249408</v>
      </c>
      <c r="C5804">
        <v>55.162158975000004</v>
      </c>
      <c r="D5804">
        <f t="shared" si="271"/>
        <v>0.19625962124999319</v>
      </c>
      <c r="E5804">
        <f t="shared" si="272"/>
        <v>-1.6283168980436564</v>
      </c>
    </row>
    <row r="5805" spans="1:5" x14ac:dyDescent="0.3">
      <c r="A5805">
        <v>5505059</v>
      </c>
      <c r="B5805">
        <f t="shared" si="270"/>
        <v>249439</v>
      </c>
      <c r="C5805">
        <v>55.164435768750003</v>
      </c>
      <c r="D5805">
        <f t="shared" si="271"/>
        <v>0.19398282749999396</v>
      </c>
      <c r="E5805">
        <f t="shared" si="272"/>
        <v>-1.6399856418780301</v>
      </c>
    </row>
    <row r="5806" spans="1:5" x14ac:dyDescent="0.3">
      <c r="A5806">
        <v>5505091</v>
      </c>
      <c r="B5806">
        <f t="shared" si="270"/>
        <v>249471</v>
      </c>
      <c r="C5806">
        <v>55.159882181250005</v>
      </c>
      <c r="D5806">
        <f t="shared" si="271"/>
        <v>0.19853641499999242</v>
      </c>
      <c r="E5806">
        <f t="shared" si="272"/>
        <v>-1.6167827447983734</v>
      </c>
    </row>
    <row r="5807" spans="1:5" x14ac:dyDescent="0.3">
      <c r="A5807">
        <v>5505122</v>
      </c>
      <c r="B5807">
        <f t="shared" si="270"/>
        <v>249502</v>
      </c>
      <c r="C5807">
        <v>55.162158975000004</v>
      </c>
      <c r="D5807">
        <f t="shared" si="271"/>
        <v>0.19625962124999319</v>
      </c>
      <c r="E5807">
        <f t="shared" si="272"/>
        <v>-1.6283168980436564</v>
      </c>
    </row>
    <row r="5808" spans="1:5" x14ac:dyDescent="0.3">
      <c r="A5808">
        <v>5505154</v>
      </c>
      <c r="B5808">
        <f t="shared" si="270"/>
        <v>249534</v>
      </c>
      <c r="C5808">
        <v>55.164435768750003</v>
      </c>
      <c r="D5808">
        <f t="shared" si="271"/>
        <v>0.19398282749999396</v>
      </c>
      <c r="E5808">
        <f t="shared" si="272"/>
        <v>-1.6399856418780301</v>
      </c>
    </row>
    <row r="5809" spans="1:5" x14ac:dyDescent="0.3">
      <c r="A5809">
        <v>5505185</v>
      </c>
      <c r="B5809">
        <f t="shared" si="270"/>
        <v>249565</v>
      </c>
      <c r="C5809">
        <v>55.162158975000004</v>
      </c>
      <c r="D5809">
        <f t="shared" si="271"/>
        <v>0.19625962124999319</v>
      </c>
      <c r="E5809">
        <f t="shared" si="272"/>
        <v>-1.6283168980436564</v>
      </c>
    </row>
    <row r="5810" spans="1:5" x14ac:dyDescent="0.3">
      <c r="A5810">
        <v>5505217</v>
      </c>
      <c r="B5810">
        <f t="shared" si="270"/>
        <v>249597</v>
      </c>
      <c r="C5810">
        <v>55.159882181250005</v>
      </c>
      <c r="D5810">
        <f t="shared" si="271"/>
        <v>0.19853641499999242</v>
      </c>
      <c r="E5810">
        <f t="shared" si="272"/>
        <v>-1.6167827447983734</v>
      </c>
    </row>
    <row r="5811" spans="1:5" x14ac:dyDescent="0.3">
      <c r="A5811">
        <v>5505351</v>
      </c>
      <c r="B5811">
        <f t="shared" si="270"/>
        <v>249731</v>
      </c>
      <c r="C5811">
        <v>55.162158975000004</v>
      </c>
      <c r="D5811">
        <f t="shared" si="271"/>
        <v>0.19625962124999319</v>
      </c>
      <c r="E5811">
        <f t="shared" si="272"/>
        <v>-1.6283168980436564</v>
      </c>
    </row>
    <row r="5812" spans="1:5" x14ac:dyDescent="0.3">
      <c r="A5812">
        <v>5505481</v>
      </c>
      <c r="B5812">
        <f t="shared" si="270"/>
        <v>249861</v>
      </c>
      <c r="C5812">
        <v>55.164435768750003</v>
      </c>
      <c r="D5812">
        <f t="shared" si="271"/>
        <v>0.19398282749999396</v>
      </c>
      <c r="E5812">
        <f t="shared" si="272"/>
        <v>-1.6399856418780301</v>
      </c>
    </row>
    <row r="5813" spans="1:5" x14ac:dyDescent="0.3">
      <c r="A5813">
        <v>5505513</v>
      </c>
      <c r="B5813">
        <f t="shared" si="270"/>
        <v>249893</v>
      </c>
      <c r="C5813">
        <v>55.162158975000004</v>
      </c>
      <c r="D5813">
        <f t="shared" si="271"/>
        <v>0.19625962124999319</v>
      </c>
      <c r="E5813">
        <f t="shared" si="272"/>
        <v>-1.6283168980436564</v>
      </c>
    </row>
    <row r="5814" spans="1:5" x14ac:dyDescent="0.3">
      <c r="A5814">
        <v>5505545</v>
      </c>
      <c r="B5814">
        <f t="shared" si="270"/>
        <v>249925</v>
      </c>
      <c r="C5814">
        <v>55.162158975000004</v>
      </c>
      <c r="D5814">
        <f t="shared" si="271"/>
        <v>0.19625962124999319</v>
      </c>
      <c r="E5814">
        <f t="shared" si="272"/>
        <v>-1.6283168980436564</v>
      </c>
    </row>
    <row r="5815" spans="1:5" x14ac:dyDescent="0.3">
      <c r="A5815">
        <v>5505576</v>
      </c>
      <c r="B5815">
        <f t="shared" si="270"/>
        <v>249956</v>
      </c>
      <c r="C5815">
        <v>55.162158975000004</v>
      </c>
      <c r="D5815">
        <f t="shared" si="271"/>
        <v>0.19625962124999319</v>
      </c>
      <c r="E5815">
        <f t="shared" si="272"/>
        <v>-1.6283168980436564</v>
      </c>
    </row>
    <row r="5816" spans="1:5" x14ac:dyDescent="0.3">
      <c r="A5816">
        <v>5505608</v>
      </c>
      <c r="B5816">
        <f t="shared" si="270"/>
        <v>249988</v>
      </c>
      <c r="C5816">
        <v>55.164435768750003</v>
      </c>
      <c r="D5816">
        <f t="shared" si="271"/>
        <v>0.19398282749999396</v>
      </c>
      <c r="E5816">
        <f t="shared" si="272"/>
        <v>-1.6399856418780301</v>
      </c>
    </row>
    <row r="5817" spans="1:5" x14ac:dyDescent="0.3">
      <c r="A5817">
        <v>5505639</v>
      </c>
      <c r="B5817">
        <f t="shared" si="270"/>
        <v>250019</v>
      </c>
      <c r="C5817">
        <v>55.159882181250005</v>
      </c>
      <c r="D5817">
        <f t="shared" si="271"/>
        <v>0.19853641499999242</v>
      </c>
      <c r="E5817">
        <f t="shared" si="272"/>
        <v>-1.6167827447983734</v>
      </c>
    </row>
    <row r="5818" spans="1:5" x14ac:dyDescent="0.3">
      <c r="A5818">
        <v>5505671</v>
      </c>
      <c r="B5818">
        <f t="shared" si="270"/>
        <v>250051</v>
      </c>
      <c r="C5818">
        <v>55.162158975000004</v>
      </c>
      <c r="D5818">
        <f t="shared" si="271"/>
        <v>0.19625962124999319</v>
      </c>
      <c r="E5818">
        <f t="shared" si="272"/>
        <v>-1.6283168980436564</v>
      </c>
    </row>
    <row r="5819" spans="1:5" x14ac:dyDescent="0.3">
      <c r="A5819">
        <v>5505702</v>
      </c>
      <c r="B5819">
        <f t="shared" si="270"/>
        <v>250082</v>
      </c>
      <c r="C5819">
        <v>55.166712562500003</v>
      </c>
      <c r="D5819">
        <f t="shared" si="271"/>
        <v>0.19170603374999473</v>
      </c>
      <c r="E5819">
        <f t="shared" si="272"/>
        <v>-1.6517921544650156</v>
      </c>
    </row>
    <row r="5820" spans="1:5" x14ac:dyDescent="0.3">
      <c r="A5820">
        <v>5505734</v>
      </c>
      <c r="B5820">
        <f t="shared" si="270"/>
        <v>250114</v>
      </c>
      <c r="C5820">
        <v>55.164435768750003</v>
      </c>
      <c r="D5820">
        <f t="shared" si="271"/>
        <v>0.19398282749999396</v>
      </c>
      <c r="E5820">
        <f t="shared" si="272"/>
        <v>-1.6399856418780301</v>
      </c>
    </row>
    <row r="5821" spans="1:5" x14ac:dyDescent="0.3">
      <c r="A5821">
        <v>5505765</v>
      </c>
      <c r="B5821">
        <f t="shared" si="270"/>
        <v>250145</v>
      </c>
      <c r="C5821">
        <v>55.162158975000004</v>
      </c>
      <c r="D5821">
        <f t="shared" si="271"/>
        <v>0.19625962124999319</v>
      </c>
      <c r="E5821">
        <f t="shared" si="272"/>
        <v>-1.6283168980436564</v>
      </c>
    </row>
    <row r="5822" spans="1:5" x14ac:dyDescent="0.3">
      <c r="A5822">
        <v>5505797</v>
      </c>
      <c r="B5822">
        <f t="shared" si="270"/>
        <v>250177</v>
      </c>
      <c r="C5822">
        <v>55.164435768750003</v>
      </c>
      <c r="D5822">
        <f t="shared" si="271"/>
        <v>0.19398282749999396</v>
      </c>
      <c r="E5822">
        <f t="shared" si="272"/>
        <v>-1.6399856418780301</v>
      </c>
    </row>
    <row r="5823" spans="1:5" x14ac:dyDescent="0.3">
      <c r="A5823">
        <v>5505828</v>
      </c>
      <c r="B5823">
        <f t="shared" si="270"/>
        <v>250208</v>
      </c>
      <c r="C5823">
        <v>55.166712562500003</v>
      </c>
      <c r="D5823">
        <f t="shared" si="271"/>
        <v>0.19170603374999473</v>
      </c>
      <c r="E5823">
        <f t="shared" si="272"/>
        <v>-1.6517921544650156</v>
      </c>
    </row>
    <row r="5824" spans="1:5" x14ac:dyDescent="0.3">
      <c r="A5824">
        <v>5505859</v>
      </c>
      <c r="B5824">
        <f t="shared" si="270"/>
        <v>250239</v>
      </c>
      <c r="C5824">
        <v>55.162158975000004</v>
      </c>
      <c r="D5824">
        <f t="shared" si="271"/>
        <v>0.19625962124999319</v>
      </c>
      <c r="E5824">
        <f t="shared" si="272"/>
        <v>-1.6283168980436564</v>
      </c>
    </row>
    <row r="5825" spans="1:5" x14ac:dyDescent="0.3">
      <c r="A5825">
        <v>5505891</v>
      </c>
      <c r="B5825">
        <f t="shared" si="270"/>
        <v>250271</v>
      </c>
      <c r="C5825">
        <v>55.159882181250005</v>
      </c>
      <c r="D5825">
        <f t="shared" si="271"/>
        <v>0.19853641499999242</v>
      </c>
      <c r="E5825">
        <f t="shared" si="272"/>
        <v>-1.6167827447983734</v>
      </c>
    </row>
    <row r="5826" spans="1:5" x14ac:dyDescent="0.3">
      <c r="A5826">
        <v>5505922</v>
      </c>
      <c r="B5826">
        <f t="shared" si="270"/>
        <v>250302</v>
      </c>
      <c r="C5826">
        <v>55.164435768750003</v>
      </c>
      <c r="D5826">
        <f t="shared" si="271"/>
        <v>0.19398282749999396</v>
      </c>
      <c r="E5826">
        <f t="shared" si="272"/>
        <v>-1.6399856418780301</v>
      </c>
    </row>
    <row r="5827" spans="1:5" x14ac:dyDescent="0.3">
      <c r="A5827">
        <v>5505954</v>
      </c>
      <c r="B5827">
        <f t="shared" ref="B5827:B5890" si="273">A5827-$A$2</f>
        <v>250334</v>
      </c>
      <c r="C5827">
        <v>55.164435768750003</v>
      </c>
      <c r="D5827">
        <f t="shared" ref="D5827:D5890" si="274">55.35841859625-C5827</f>
        <v>0.19398282749999396</v>
      </c>
      <c r="E5827">
        <f t="shared" ref="E5827:E5890" si="275">LN(D5827)</f>
        <v>-1.6399856418780301</v>
      </c>
    </row>
    <row r="5828" spans="1:5" x14ac:dyDescent="0.3">
      <c r="A5828">
        <v>5505985</v>
      </c>
      <c r="B5828">
        <f t="shared" si="273"/>
        <v>250365</v>
      </c>
      <c r="C5828">
        <v>55.164435768750003</v>
      </c>
      <c r="D5828">
        <f t="shared" si="274"/>
        <v>0.19398282749999396</v>
      </c>
      <c r="E5828">
        <f t="shared" si="275"/>
        <v>-1.6399856418780301</v>
      </c>
    </row>
    <row r="5829" spans="1:5" x14ac:dyDescent="0.3">
      <c r="A5829">
        <v>5506017</v>
      </c>
      <c r="B5829">
        <f t="shared" si="273"/>
        <v>250397</v>
      </c>
      <c r="C5829">
        <v>55.162158975000004</v>
      </c>
      <c r="D5829">
        <f t="shared" si="274"/>
        <v>0.19625962124999319</v>
      </c>
      <c r="E5829">
        <f t="shared" si="275"/>
        <v>-1.6283168980436564</v>
      </c>
    </row>
    <row r="5830" spans="1:5" x14ac:dyDescent="0.3">
      <c r="A5830">
        <v>5506048</v>
      </c>
      <c r="B5830">
        <f t="shared" si="273"/>
        <v>250428</v>
      </c>
      <c r="C5830">
        <v>55.162158975000004</v>
      </c>
      <c r="D5830">
        <f t="shared" si="274"/>
        <v>0.19625962124999319</v>
      </c>
      <c r="E5830">
        <f t="shared" si="275"/>
        <v>-1.6283168980436564</v>
      </c>
    </row>
    <row r="5831" spans="1:5" x14ac:dyDescent="0.3">
      <c r="A5831">
        <v>5506145</v>
      </c>
      <c r="B5831">
        <f t="shared" si="273"/>
        <v>250525</v>
      </c>
      <c r="C5831">
        <v>55.159882181250005</v>
      </c>
      <c r="D5831">
        <f t="shared" si="274"/>
        <v>0.19853641499999242</v>
      </c>
      <c r="E5831">
        <f t="shared" si="275"/>
        <v>-1.6167827447983734</v>
      </c>
    </row>
    <row r="5832" spans="1:5" x14ac:dyDescent="0.3">
      <c r="A5832">
        <v>5506277</v>
      </c>
      <c r="B5832">
        <f t="shared" si="273"/>
        <v>250657</v>
      </c>
      <c r="C5832">
        <v>55.162158975000004</v>
      </c>
      <c r="D5832">
        <f t="shared" si="274"/>
        <v>0.19625962124999319</v>
      </c>
      <c r="E5832">
        <f t="shared" si="275"/>
        <v>-1.6283168980436564</v>
      </c>
    </row>
    <row r="5833" spans="1:5" x14ac:dyDescent="0.3">
      <c r="A5833">
        <v>5506309</v>
      </c>
      <c r="B5833">
        <f t="shared" si="273"/>
        <v>250689</v>
      </c>
      <c r="C5833">
        <v>55.162158975000004</v>
      </c>
      <c r="D5833">
        <f t="shared" si="274"/>
        <v>0.19625962124999319</v>
      </c>
      <c r="E5833">
        <f t="shared" si="275"/>
        <v>-1.6283168980436564</v>
      </c>
    </row>
    <row r="5834" spans="1:5" x14ac:dyDescent="0.3">
      <c r="A5834">
        <v>5506340</v>
      </c>
      <c r="B5834">
        <f t="shared" si="273"/>
        <v>250720</v>
      </c>
      <c r="C5834">
        <v>55.162158975000004</v>
      </c>
      <c r="D5834">
        <f t="shared" si="274"/>
        <v>0.19625962124999319</v>
      </c>
      <c r="E5834">
        <f t="shared" si="275"/>
        <v>-1.6283168980436564</v>
      </c>
    </row>
    <row r="5835" spans="1:5" x14ac:dyDescent="0.3">
      <c r="A5835">
        <v>5506372</v>
      </c>
      <c r="B5835">
        <f t="shared" si="273"/>
        <v>250752</v>
      </c>
      <c r="C5835">
        <v>55.162158975000004</v>
      </c>
      <c r="D5835">
        <f t="shared" si="274"/>
        <v>0.19625962124999319</v>
      </c>
      <c r="E5835">
        <f t="shared" si="275"/>
        <v>-1.6283168980436564</v>
      </c>
    </row>
    <row r="5836" spans="1:5" x14ac:dyDescent="0.3">
      <c r="A5836">
        <v>5506403</v>
      </c>
      <c r="B5836">
        <f t="shared" si="273"/>
        <v>250783</v>
      </c>
      <c r="C5836">
        <v>55.164435768750003</v>
      </c>
      <c r="D5836">
        <f t="shared" si="274"/>
        <v>0.19398282749999396</v>
      </c>
      <c r="E5836">
        <f t="shared" si="275"/>
        <v>-1.6399856418780301</v>
      </c>
    </row>
    <row r="5837" spans="1:5" x14ac:dyDescent="0.3">
      <c r="A5837">
        <v>5506435</v>
      </c>
      <c r="B5837">
        <f t="shared" si="273"/>
        <v>250815</v>
      </c>
      <c r="C5837">
        <v>55.162158975000004</v>
      </c>
      <c r="D5837">
        <f t="shared" si="274"/>
        <v>0.19625962124999319</v>
      </c>
      <c r="E5837">
        <f t="shared" si="275"/>
        <v>-1.6283168980436564</v>
      </c>
    </row>
    <row r="5838" spans="1:5" x14ac:dyDescent="0.3">
      <c r="A5838">
        <v>5506466</v>
      </c>
      <c r="B5838">
        <f t="shared" si="273"/>
        <v>250846</v>
      </c>
      <c r="C5838">
        <v>55.159882181250005</v>
      </c>
      <c r="D5838">
        <f t="shared" si="274"/>
        <v>0.19853641499999242</v>
      </c>
      <c r="E5838">
        <f t="shared" si="275"/>
        <v>-1.6167827447983734</v>
      </c>
    </row>
    <row r="5839" spans="1:5" x14ac:dyDescent="0.3">
      <c r="A5839">
        <v>5506497</v>
      </c>
      <c r="B5839">
        <f t="shared" si="273"/>
        <v>250877</v>
      </c>
      <c r="C5839">
        <v>55.164435768750003</v>
      </c>
      <c r="D5839">
        <f t="shared" si="274"/>
        <v>0.19398282749999396</v>
      </c>
      <c r="E5839">
        <f t="shared" si="275"/>
        <v>-1.6399856418780301</v>
      </c>
    </row>
    <row r="5840" spans="1:5" x14ac:dyDescent="0.3">
      <c r="A5840">
        <v>5506529</v>
      </c>
      <c r="B5840">
        <f t="shared" si="273"/>
        <v>250909</v>
      </c>
      <c r="C5840">
        <v>55.162158975000004</v>
      </c>
      <c r="D5840">
        <f t="shared" si="274"/>
        <v>0.19625962124999319</v>
      </c>
      <c r="E5840">
        <f t="shared" si="275"/>
        <v>-1.6283168980436564</v>
      </c>
    </row>
    <row r="5841" spans="1:5" x14ac:dyDescent="0.3">
      <c r="A5841">
        <v>5506560</v>
      </c>
      <c r="B5841">
        <f t="shared" si="273"/>
        <v>250940</v>
      </c>
      <c r="C5841">
        <v>55.162158975000004</v>
      </c>
      <c r="D5841">
        <f t="shared" si="274"/>
        <v>0.19625962124999319</v>
      </c>
      <c r="E5841">
        <f t="shared" si="275"/>
        <v>-1.6283168980436564</v>
      </c>
    </row>
    <row r="5842" spans="1:5" x14ac:dyDescent="0.3">
      <c r="A5842">
        <v>5506592</v>
      </c>
      <c r="B5842">
        <f t="shared" si="273"/>
        <v>250972</v>
      </c>
      <c r="C5842">
        <v>55.166712562500003</v>
      </c>
      <c r="D5842">
        <f t="shared" si="274"/>
        <v>0.19170603374999473</v>
      </c>
      <c r="E5842">
        <f t="shared" si="275"/>
        <v>-1.6517921544650156</v>
      </c>
    </row>
    <row r="5843" spans="1:5" x14ac:dyDescent="0.3">
      <c r="A5843">
        <v>5506623</v>
      </c>
      <c r="B5843">
        <f t="shared" si="273"/>
        <v>251003</v>
      </c>
      <c r="C5843">
        <v>55.162158975000004</v>
      </c>
      <c r="D5843">
        <f t="shared" si="274"/>
        <v>0.19625962124999319</v>
      </c>
      <c r="E5843">
        <f t="shared" si="275"/>
        <v>-1.6283168980436564</v>
      </c>
    </row>
    <row r="5844" spans="1:5" x14ac:dyDescent="0.3">
      <c r="A5844">
        <v>5506655</v>
      </c>
      <c r="B5844">
        <f t="shared" si="273"/>
        <v>251035</v>
      </c>
      <c r="C5844">
        <v>55.164435768750003</v>
      </c>
      <c r="D5844">
        <f t="shared" si="274"/>
        <v>0.19398282749999396</v>
      </c>
      <c r="E5844">
        <f t="shared" si="275"/>
        <v>-1.6399856418780301</v>
      </c>
    </row>
    <row r="5845" spans="1:5" x14ac:dyDescent="0.3">
      <c r="A5845">
        <v>5506686</v>
      </c>
      <c r="B5845">
        <f t="shared" si="273"/>
        <v>251066</v>
      </c>
      <c r="C5845">
        <v>55.162158975000004</v>
      </c>
      <c r="D5845">
        <f t="shared" si="274"/>
        <v>0.19625962124999319</v>
      </c>
      <c r="E5845">
        <f t="shared" si="275"/>
        <v>-1.6283168980436564</v>
      </c>
    </row>
    <row r="5846" spans="1:5" x14ac:dyDescent="0.3">
      <c r="A5846">
        <v>5506717</v>
      </c>
      <c r="B5846">
        <f t="shared" si="273"/>
        <v>251097</v>
      </c>
      <c r="C5846">
        <v>55.164435768750003</v>
      </c>
      <c r="D5846">
        <f t="shared" si="274"/>
        <v>0.19398282749999396</v>
      </c>
      <c r="E5846">
        <f t="shared" si="275"/>
        <v>-1.6399856418780301</v>
      </c>
    </row>
    <row r="5847" spans="1:5" x14ac:dyDescent="0.3">
      <c r="A5847">
        <v>5506749</v>
      </c>
      <c r="B5847">
        <f t="shared" si="273"/>
        <v>251129</v>
      </c>
      <c r="C5847">
        <v>55.164435768750003</v>
      </c>
      <c r="D5847">
        <f t="shared" si="274"/>
        <v>0.19398282749999396</v>
      </c>
      <c r="E5847">
        <f t="shared" si="275"/>
        <v>-1.6399856418780301</v>
      </c>
    </row>
    <row r="5848" spans="1:5" x14ac:dyDescent="0.3">
      <c r="A5848">
        <v>5506780</v>
      </c>
      <c r="B5848">
        <f t="shared" si="273"/>
        <v>251160</v>
      </c>
      <c r="C5848">
        <v>55.162158975000004</v>
      </c>
      <c r="D5848">
        <f t="shared" si="274"/>
        <v>0.19625962124999319</v>
      </c>
      <c r="E5848">
        <f t="shared" si="275"/>
        <v>-1.6283168980436564</v>
      </c>
    </row>
    <row r="5849" spans="1:5" x14ac:dyDescent="0.3">
      <c r="A5849">
        <v>5506811</v>
      </c>
      <c r="B5849">
        <f t="shared" si="273"/>
        <v>251191</v>
      </c>
      <c r="C5849">
        <v>55.162158975000004</v>
      </c>
      <c r="D5849">
        <f t="shared" si="274"/>
        <v>0.19625962124999319</v>
      </c>
      <c r="E5849">
        <f t="shared" si="275"/>
        <v>-1.6283168980436564</v>
      </c>
    </row>
    <row r="5850" spans="1:5" x14ac:dyDescent="0.3">
      <c r="A5850">
        <v>5506843</v>
      </c>
      <c r="B5850">
        <f t="shared" si="273"/>
        <v>251223</v>
      </c>
      <c r="C5850">
        <v>55.162158975000004</v>
      </c>
      <c r="D5850">
        <f t="shared" si="274"/>
        <v>0.19625962124999319</v>
      </c>
      <c r="E5850">
        <f t="shared" si="275"/>
        <v>-1.6283168980436564</v>
      </c>
    </row>
    <row r="5851" spans="1:5" x14ac:dyDescent="0.3">
      <c r="A5851">
        <v>5506976</v>
      </c>
      <c r="B5851">
        <f t="shared" si="273"/>
        <v>251356</v>
      </c>
      <c r="C5851">
        <v>55.162158975000004</v>
      </c>
      <c r="D5851">
        <f t="shared" si="274"/>
        <v>0.19625962124999319</v>
      </c>
      <c r="E5851">
        <f t="shared" si="275"/>
        <v>-1.6283168980436564</v>
      </c>
    </row>
    <row r="5852" spans="1:5" x14ac:dyDescent="0.3">
      <c r="A5852">
        <v>5507108</v>
      </c>
      <c r="B5852">
        <f t="shared" si="273"/>
        <v>251488</v>
      </c>
      <c r="C5852">
        <v>55.166712562500003</v>
      </c>
      <c r="D5852">
        <f t="shared" si="274"/>
        <v>0.19170603374999473</v>
      </c>
      <c r="E5852">
        <f t="shared" si="275"/>
        <v>-1.6517921544650156</v>
      </c>
    </row>
    <row r="5853" spans="1:5" x14ac:dyDescent="0.3">
      <c r="A5853">
        <v>5507141</v>
      </c>
      <c r="B5853">
        <f t="shared" si="273"/>
        <v>251521</v>
      </c>
      <c r="C5853">
        <v>55.162158975000004</v>
      </c>
      <c r="D5853">
        <f t="shared" si="274"/>
        <v>0.19625962124999319</v>
      </c>
      <c r="E5853">
        <f t="shared" si="275"/>
        <v>-1.6283168980436564</v>
      </c>
    </row>
    <row r="5854" spans="1:5" x14ac:dyDescent="0.3">
      <c r="A5854">
        <v>5507172</v>
      </c>
      <c r="B5854">
        <f t="shared" si="273"/>
        <v>251552</v>
      </c>
      <c r="C5854">
        <v>55.162158975000004</v>
      </c>
      <c r="D5854">
        <f t="shared" si="274"/>
        <v>0.19625962124999319</v>
      </c>
      <c r="E5854">
        <f t="shared" si="275"/>
        <v>-1.6283168980436564</v>
      </c>
    </row>
    <row r="5855" spans="1:5" x14ac:dyDescent="0.3">
      <c r="A5855">
        <v>5507203</v>
      </c>
      <c r="B5855">
        <f t="shared" si="273"/>
        <v>251583</v>
      </c>
      <c r="C5855">
        <v>55.159882181250005</v>
      </c>
      <c r="D5855">
        <f t="shared" si="274"/>
        <v>0.19853641499999242</v>
      </c>
      <c r="E5855">
        <f t="shared" si="275"/>
        <v>-1.6167827447983734</v>
      </c>
    </row>
    <row r="5856" spans="1:5" x14ac:dyDescent="0.3">
      <c r="A5856">
        <v>5507235</v>
      </c>
      <c r="B5856">
        <f t="shared" si="273"/>
        <v>251615</v>
      </c>
      <c r="C5856">
        <v>55.164435768750003</v>
      </c>
      <c r="D5856">
        <f t="shared" si="274"/>
        <v>0.19398282749999396</v>
      </c>
      <c r="E5856">
        <f t="shared" si="275"/>
        <v>-1.6399856418780301</v>
      </c>
    </row>
    <row r="5857" spans="1:5" x14ac:dyDescent="0.3">
      <c r="A5857">
        <v>5507266</v>
      </c>
      <c r="B5857">
        <f t="shared" si="273"/>
        <v>251646</v>
      </c>
      <c r="C5857">
        <v>55.164435768750003</v>
      </c>
      <c r="D5857">
        <f t="shared" si="274"/>
        <v>0.19398282749999396</v>
      </c>
      <c r="E5857">
        <f t="shared" si="275"/>
        <v>-1.6399856418780301</v>
      </c>
    </row>
    <row r="5858" spans="1:5" x14ac:dyDescent="0.3">
      <c r="A5858">
        <v>5507298</v>
      </c>
      <c r="B5858">
        <f t="shared" si="273"/>
        <v>251678</v>
      </c>
      <c r="C5858">
        <v>55.162158975000004</v>
      </c>
      <c r="D5858">
        <f t="shared" si="274"/>
        <v>0.19625962124999319</v>
      </c>
      <c r="E5858">
        <f t="shared" si="275"/>
        <v>-1.6283168980436564</v>
      </c>
    </row>
    <row r="5859" spans="1:5" x14ac:dyDescent="0.3">
      <c r="A5859">
        <v>5507329</v>
      </c>
      <c r="B5859">
        <f t="shared" si="273"/>
        <v>251709</v>
      </c>
      <c r="C5859">
        <v>55.166712562500003</v>
      </c>
      <c r="D5859">
        <f t="shared" si="274"/>
        <v>0.19170603374999473</v>
      </c>
      <c r="E5859">
        <f t="shared" si="275"/>
        <v>-1.6517921544650156</v>
      </c>
    </row>
    <row r="5860" spans="1:5" x14ac:dyDescent="0.3">
      <c r="A5860">
        <v>5507361</v>
      </c>
      <c r="B5860">
        <f t="shared" si="273"/>
        <v>251741</v>
      </c>
      <c r="C5860">
        <v>55.164435768750003</v>
      </c>
      <c r="D5860">
        <f t="shared" si="274"/>
        <v>0.19398282749999396</v>
      </c>
      <c r="E5860">
        <f t="shared" si="275"/>
        <v>-1.6399856418780301</v>
      </c>
    </row>
    <row r="5861" spans="1:5" x14ac:dyDescent="0.3">
      <c r="A5861">
        <v>5507392</v>
      </c>
      <c r="B5861">
        <f t="shared" si="273"/>
        <v>251772</v>
      </c>
      <c r="C5861">
        <v>55.162158975000004</v>
      </c>
      <c r="D5861">
        <f t="shared" si="274"/>
        <v>0.19625962124999319</v>
      </c>
      <c r="E5861">
        <f t="shared" si="275"/>
        <v>-1.6283168980436564</v>
      </c>
    </row>
    <row r="5862" spans="1:5" x14ac:dyDescent="0.3">
      <c r="A5862">
        <v>5507423</v>
      </c>
      <c r="B5862">
        <f t="shared" si="273"/>
        <v>251803</v>
      </c>
      <c r="C5862">
        <v>55.164435768750003</v>
      </c>
      <c r="D5862">
        <f t="shared" si="274"/>
        <v>0.19398282749999396</v>
      </c>
      <c r="E5862">
        <f t="shared" si="275"/>
        <v>-1.6399856418780301</v>
      </c>
    </row>
    <row r="5863" spans="1:5" x14ac:dyDescent="0.3">
      <c r="A5863">
        <v>5507455</v>
      </c>
      <c r="B5863">
        <f t="shared" si="273"/>
        <v>251835</v>
      </c>
      <c r="C5863">
        <v>55.164435768750003</v>
      </c>
      <c r="D5863">
        <f t="shared" si="274"/>
        <v>0.19398282749999396</v>
      </c>
      <c r="E5863">
        <f t="shared" si="275"/>
        <v>-1.6399856418780301</v>
      </c>
    </row>
    <row r="5864" spans="1:5" x14ac:dyDescent="0.3">
      <c r="A5864">
        <v>5507486</v>
      </c>
      <c r="B5864">
        <f t="shared" si="273"/>
        <v>251866</v>
      </c>
      <c r="C5864">
        <v>55.162158975000004</v>
      </c>
      <c r="D5864">
        <f t="shared" si="274"/>
        <v>0.19625962124999319</v>
      </c>
      <c r="E5864">
        <f t="shared" si="275"/>
        <v>-1.6283168980436564</v>
      </c>
    </row>
    <row r="5865" spans="1:5" x14ac:dyDescent="0.3">
      <c r="A5865">
        <v>5507517</v>
      </c>
      <c r="B5865">
        <f t="shared" si="273"/>
        <v>251897</v>
      </c>
      <c r="C5865">
        <v>55.164435768750003</v>
      </c>
      <c r="D5865">
        <f t="shared" si="274"/>
        <v>0.19398282749999396</v>
      </c>
      <c r="E5865">
        <f t="shared" si="275"/>
        <v>-1.6399856418780301</v>
      </c>
    </row>
    <row r="5866" spans="1:5" x14ac:dyDescent="0.3">
      <c r="A5866">
        <v>5507549</v>
      </c>
      <c r="B5866">
        <f t="shared" si="273"/>
        <v>251929</v>
      </c>
      <c r="C5866">
        <v>55.166712562500003</v>
      </c>
      <c r="D5866">
        <f t="shared" si="274"/>
        <v>0.19170603374999473</v>
      </c>
      <c r="E5866">
        <f t="shared" si="275"/>
        <v>-1.6517921544650156</v>
      </c>
    </row>
    <row r="5867" spans="1:5" x14ac:dyDescent="0.3">
      <c r="A5867">
        <v>5507580</v>
      </c>
      <c r="B5867">
        <f t="shared" si="273"/>
        <v>251960</v>
      </c>
      <c r="C5867">
        <v>55.162158975000004</v>
      </c>
      <c r="D5867">
        <f t="shared" si="274"/>
        <v>0.19625962124999319</v>
      </c>
      <c r="E5867">
        <f t="shared" si="275"/>
        <v>-1.6283168980436564</v>
      </c>
    </row>
    <row r="5868" spans="1:5" x14ac:dyDescent="0.3">
      <c r="A5868">
        <v>5507612</v>
      </c>
      <c r="B5868">
        <f t="shared" si="273"/>
        <v>251992</v>
      </c>
      <c r="C5868">
        <v>55.164435768750003</v>
      </c>
      <c r="D5868">
        <f t="shared" si="274"/>
        <v>0.19398282749999396</v>
      </c>
      <c r="E5868">
        <f t="shared" si="275"/>
        <v>-1.6399856418780301</v>
      </c>
    </row>
    <row r="5869" spans="1:5" x14ac:dyDescent="0.3">
      <c r="A5869">
        <v>5507643</v>
      </c>
      <c r="B5869">
        <f t="shared" si="273"/>
        <v>252023</v>
      </c>
      <c r="C5869">
        <v>55.166712562500003</v>
      </c>
      <c r="D5869">
        <f t="shared" si="274"/>
        <v>0.19170603374999473</v>
      </c>
      <c r="E5869">
        <f t="shared" si="275"/>
        <v>-1.6517921544650156</v>
      </c>
    </row>
    <row r="5870" spans="1:5" x14ac:dyDescent="0.3">
      <c r="A5870">
        <v>5507675</v>
      </c>
      <c r="B5870">
        <f t="shared" si="273"/>
        <v>252055</v>
      </c>
      <c r="C5870">
        <v>55.164435768750003</v>
      </c>
      <c r="D5870">
        <f t="shared" si="274"/>
        <v>0.19398282749999396</v>
      </c>
      <c r="E5870">
        <f t="shared" si="275"/>
        <v>-1.6399856418780301</v>
      </c>
    </row>
    <row r="5871" spans="1:5" x14ac:dyDescent="0.3">
      <c r="A5871">
        <v>5507785</v>
      </c>
      <c r="B5871">
        <f t="shared" si="273"/>
        <v>252165</v>
      </c>
      <c r="C5871">
        <v>55.164435768750003</v>
      </c>
      <c r="D5871">
        <f t="shared" si="274"/>
        <v>0.19398282749999396</v>
      </c>
      <c r="E5871">
        <f t="shared" si="275"/>
        <v>-1.6399856418780301</v>
      </c>
    </row>
    <row r="5872" spans="1:5" x14ac:dyDescent="0.3">
      <c r="A5872">
        <v>5507916</v>
      </c>
      <c r="B5872">
        <f t="shared" si="273"/>
        <v>252296</v>
      </c>
      <c r="C5872">
        <v>55.164435768750003</v>
      </c>
      <c r="D5872">
        <f t="shared" si="274"/>
        <v>0.19398282749999396</v>
      </c>
      <c r="E5872">
        <f t="shared" si="275"/>
        <v>-1.6399856418780301</v>
      </c>
    </row>
    <row r="5873" spans="1:5" x14ac:dyDescent="0.3">
      <c r="A5873">
        <v>5507948</v>
      </c>
      <c r="B5873">
        <f t="shared" si="273"/>
        <v>252328</v>
      </c>
      <c r="C5873">
        <v>55.164435768750003</v>
      </c>
      <c r="D5873">
        <f t="shared" si="274"/>
        <v>0.19398282749999396</v>
      </c>
      <c r="E5873">
        <f t="shared" si="275"/>
        <v>-1.6399856418780301</v>
      </c>
    </row>
    <row r="5874" spans="1:5" x14ac:dyDescent="0.3">
      <c r="A5874">
        <v>5507979</v>
      </c>
      <c r="B5874">
        <f t="shared" si="273"/>
        <v>252359</v>
      </c>
      <c r="C5874">
        <v>55.164435768750003</v>
      </c>
      <c r="D5874">
        <f t="shared" si="274"/>
        <v>0.19398282749999396</v>
      </c>
      <c r="E5874">
        <f t="shared" si="275"/>
        <v>-1.6399856418780301</v>
      </c>
    </row>
    <row r="5875" spans="1:5" x14ac:dyDescent="0.3">
      <c r="A5875">
        <v>5508011</v>
      </c>
      <c r="B5875">
        <f t="shared" si="273"/>
        <v>252391</v>
      </c>
      <c r="C5875">
        <v>55.164435768750003</v>
      </c>
      <c r="D5875">
        <f t="shared" si="274"/>
        <v>0.19398282749999396</v>
      </c>
      <c r="E5875">
        <f t="shared" si="275"/>
        <v>-1.6399856418780301</v>
      </c>
    </row>
    <row r="5876" spans="1:5" x14ac:dyDescent="0.3">
      <c r="A5876">
        <v>5508042</v>
      </c>
      <c r="B5876">
        <f t="shared" si="273"/>
        <v>252422</v>
      </c>
      <c r="C5876">
        <v>55.164435768750003</v>
      </c>
      <c r="D5876">
        <f t="shared" si="274"/>
        <v>0.19398282749999396</v>
      </c>
      <c r="E5876">
        <f t="shared" si="275"/>
        <v>-1.6399856418780301</v>
      </c>
    </row>
    <row r="5877" spans="1:5" x14ac:dyDescent="0.3">
      <c r="A5877">
        <v>5508074</v>
      </c>
      <c r="B5877">
        <f t="shared" si="273"/>
        <v>252454</v>
      </c>
      <c r="C5877">
        <v>55.164435768750003</v>
      </c>
      <c r="D5877">
        <f t="shared" si="274"/>
        <v>0.19398282749999396</v>
      </c>
      <c r="E5877">
        <f t="shared" si="275"/>
        <v>-1.6399856418780301</v>
      </c>
    </row>
    <row r="5878" spans="1:5" x14ac:dyDescent="0.3">
      <c r="A5878">
        <v>5508105</v>
      </c>
      <c r="B5878">
        <f t="shared" si="273"/>
        <v>252485</v>
      </c>
      <c r="C5878">
        <v>55.164435768750003</v>
      </c>
      <c r="D5878">
        <f t="shared" si="274"/>
        <v>0.19398282749999396</v>
      </c>
      <c r="E5878">
        <f t="shared" si="275"/>
        <v>-1.6399856418780301</v>
      </c>
    </row>
    <row r="5879" spans="1:5" x14ac:dyDescent="0.3">
      <c r="A5879">
        <v>5508136</v>
      </c>
      <c r="B5879">
        <f t="shared" si="273"/>
        <v>252516</v>
      </c>
      <c r="C5879">
        <v>55.164435768750003</v>
      </c>
      <c r="D5879">
        <f t="shared" si="274"/>
        <v>0.19398282749999396</v>
      </c>
      <c r="E5879">
        <f t="shared" si="275"/>
        <v>-1.6399856418780301</v>
      </c>
    </row>
    <row r="5880" spans="1:5" x14ac:dyDescent="0.3">
      <c r="A5880">
        <v>5508168</v>
      </c>
      <c r="B5880">
        <f t="shared" si="273"/>
        <v>252548</v>
      </c>
      <c r="C5880">
        <v>55.164435768750003</v>
      </c>
      <c r="D5880">
        <f t="shared" si="274"/>
        <v>0.19398282749999396</v>
      </c>
      <c r="E5880">
        <f t="shared" si="275"/>
        <v>-1.6399856418780301</v>
      </c>
    </row>
    <row r="5881" spans="1:5" x14ac:dyDescent="0.3">
      <c r="A5881">
        <v>5508199</v>
      </c>
      <c r="B5881">
        <f t="shared" si="273"/>
        <v>252579</v>
      </c>
      <c r="C5881">
        <v>55.164435768750003</v>
      </c>
      <c r="D5881">
        <f t="shared" si="274"/>
        <v>0.19398282749999396</v>
      </c>
      <c r="E5881">
        <f t="shared" si="275"/>
        <v>-1.6399856418780301</v>
      </c>
    </row>
    <row r="5882" spans="1:5" x14ac:dyDescent="0.3">
      <c r="A5882">
        <v>5508231</v>
      </c>
      <c r="B5882">
        <f t="shared" si="273"/>
        <v>252611</v>
      </c>
      <c r="C5882">
        <v>55.164435768750003</v>
      </c>
      <c r="D5882">
        <f t="shared" si="274"/>
        <v>0.19398282749999396</v>
      </c>
      <c r="E5882">
        <f t="shared" si="275"/>
        <v>-1.6399856418780301</v>
      </c>
    </row>
    <row r="5883" spans="1:5" x14ac:dyDescent="0.3">
      <c r="A5883">
        <v>5508262</v>
      </c>
      <c r="B5883">
        <f t="shared" si="273"/>
        <v>252642</v>
      </c>
      <c r="C5883">
        <v>55.166712562500003</v>
      </c>
      <c r="D5883">
        <f t="shared" si="274"/>
        <v>0.19170603374999473</v>
      </c>
      <c r="E5883">
        <f t="shared" si="275"/>
        <v>-1.6517921544650156</v>
      </c>
    </row>
    <row r="5884" spans="1:5" x14ac:dyDescent="0.3">
      <c r="A5884">
        <v>5508294</v>
      </c>
      <c r="B5884">
        <f t="shared" si="273"/>
        <v>252674</v>
      </c>
      <c r="C5884">
        <v>55.162158975000004</v>
      </c>
      <c r="D5884">
        <f t="shared" si="274"/>
        <v>0.19625962124999319</v>
      </c>
      <c r="E5884">
        <f t="shared" si="275"/>
        <v>-1.6283168980436564</v>
      </c>
    </row>
    <row r="5885" spans="1:5" x14ac:dyDescent="0.3">
      <c r="A5885">
        <v>5508325</v>
      </c>
      <c r="B5885">
        <f t="shared" si="273"/>
        <v>252705</v>
      </c>
      <c r="C5885">
        <v>55.166712562500003</v>
      </c>
      <c r="D5885">
        <f t="shared" si="274"/>
        <v>0.19170603374999473</v>
      </c>
      <c r="E5885">
        <f t="shared" si="275"/>
        <v>-1.6517921544650156</v>
      </c>
    </row>
    <row r="5886" spans="1:5" x14ac:dyDescent="0.3">
      <c r="A5886">
        <v>5508357</v>
      </c>
      <c r="B5886">
        <f t="shared" si="273"/>
        <v>252737</v>
      </c>
      <c r="C5886">
        <v>55.164435768750003</v>
      </c>
      <c r="D5886">
        <f t="shared" si="274"/>
        <v>0.19398282749999396</v>
      </c>
      <c r="E5886">
        <f t="shared" si="275"/>
        <v>-1.6399856418780301</v>
      </c>
    </row>
    <row r="5887" spans="1:5" x14ac:dyDescent="0.3">
      <c r="A5887">
        <v>5508388</v>
      </c>
      <c r="B5887">
        <f t="shared" si="273"/>
        <v>252768</v>
      </c>
      <c r="C5887">
        <v>55.164435768750003</v>
      </c>
      <c r="D5887">
        <f t="shared" si="274"/>
        <v>0.19398282749999396</v>
      </c>
      <c r="E5887">
        <f t="shared" si="275"/>
        <v>-1.6399856418780301</v>
      </c>
    </row>
    <row r="5888" spans="1:5" x14ac:dyDescent="0.3">
      <c r="A5888">
        <v>5508419</v>
      </c>
      <c r="B5888">
        <f t="shared" si="273"/>
        <v>252799</v>
      </c>
      <c r="C5888">
        <v>55.162158975000004</v>
      </c>
      <c r="D5888">
        <f t="shared" si="274"/>
        <v>0.19625962124999319</v>
      </c>
      <c r="E5888">
        <f t="shared" si="275"/>
        <v>-1.6283168980436564</v>
      </c>
    </row>
    <row r="5889" spans="1:5" x14ac:dyDescent="0.3">
      <c r="A5889">
        <v>5508451</v>
      </c>
      <c r="B5889">
        <f t="shared" si="273"/>
        <v>252831</v>
      </c>
      <c r="C5889">
        <v>55.168989356250002</v>
      </c>
      <c r="D5889">
        <f t="shared" si="274"/>
        <v>0.1894292399999955</v>
      </c>
      <c r="E5889">
        <f t="shared" si="275"/>
        <v>-1.6637397278861299</v>
      </c>
    </row>
    <row r="5890" spans="1:5" x14ac:dyDescent="0.3">
      <c r="A5890">
        <v>5508482</v>
      </c>
      <c r="B5890">
        <f t="shared" si="273"/>
        <v>252862</v>
      </c>
      <c r="C5890">
        <v>55.164435768750003</v>
      </c>
      <c r="D5890">
        <f t="shared" si="274"/>
        <v>0.19398282749999396</v>
      </c>
      <c r="E5890">
        <f t="shared" si="275"/>
        <v>-1.6399856418780301</v>
      </c>
    </row>
    <row r="5891" spans="1:5" x14ac:dyDescent="0.3">
      <c r="A5891">
        <v>5508694</v>
      </c>
      <c r="B5891">
        <f t="shared" ref="B5891:B5954" si="276">A5891-$A$2</f>
        <v>253074</v>
      </c>
      <c r="C5891">
        <v>55.166712562500003</v>
      </c>
      <c r="D5891">
        <f t="shared" ref="D5891:D5954" si="277">55.35841859625-C5891</f>
        <v>0.19170603374999473</v>
      </c>
      <c r="E5891">
        <f t="shared" ref="E5891:E5954" si="278">LN(D5891)</f>
        <v>-1.6517921544650156</v>
      </c>
    </row>
    <row r="5892" spans="1:5" x14ac:dyDescent="0.3">
      <c r="A5892">
        <v>5508825</v>
      </c>
      <c r="B5892">
        <f t="shared" si="276"/>
        <v>253205</v>
      </c>
      <c r="C5892">
        <v>55.164435768750003</v>
      </c>
      <c r="D5892">
        <f t="shared" si="277"/>
        <v>0.19398282749999396</v>
      </c>
      <c r="E5892">
        <f t="shared" si="278"/>
        <v>-1.6399856418780301</v>
      </c>
    </row>
    <row r="5893" spans="1:5" x14ac:dyDescent="0.3">
      <c r="A5893">
        <v>5508857</v>
      </c>
      <c r="B5893">
        <f t="shared" si="276"/>
        <v>253237</v>
      </c>
      <c r="C5893">
        <v>55.164435768750003</v>
      </c>
      <c r="D5893">
        <f t="shared" si="277"/>
        <v>0.19398282749999396</v>
      </c>
      <c r="E5893">
        <f t="shared" si="278"/>
        <v>-1.6399856418780301</v>
      </c>
    </row>
    <row r="5894" spans="1:5" x14ac:dyDescent="0.3">
      <c r="A5894">
        <v>5508889</v>
      </c>
      <c r="B5894">
        <f t="shared" si="276"/>
        <v>253269</v>
      </c>
      <c r="C5894">
        <v>55.164435768750003</v>
      </c>
      <c r="D5894">
        <f t="shared" si="277"/>
        <v>0.19398282749999396</v>
      </c>
      <c r="E5894">
        <f t="shared" si="278"/>
        <v>-1.6399856418780301</v>
      </c>
    </row>
    <row r="5895" spans="1:5" x14ac:dyDescent="0.3">
      <c r="A5895">
        <v>5508920</v>
      </c>
      <c r="B5895">
        <f t="shared" si="276"/>
        <v>253300</v>
      </c>
      <c r="C5895">
        <v>55.164435768750003</v>
      </c>
      <c r="D5895">
        <f t="shared" si="277"/>
        <v>0.19398282749999396</v>
      </c>
      <c r="E5895">
        <f t="shared" si="278"/>
        <v>-1.6399856418780301</v>
      </c>
    </row>
    <row r="5896" spans="1:5" x14ac:dyDescent="0.3">
      <c r="A5896">
        <v>5508951</v>
      </c>
      <c r="B5896">
        <f t="shared" si="276"/>
        <v>253331</v>
      </c>
      <c r="C5896">
        <v>55.164435768750003</v>
      </c>
      <c r="D5896">
        <f t="shared" si="277"/>
        <v>0.19398282749999396</v>
      </c>
      <c r="E5896">
        <f t="shared" si="278"/>
        <v>-1.6399856418780301</v>
      </c>
    </row>
    <row r="5897" spans="1:5" x14ac:dyDescent="0.3">
      <c r="A5897">
        <v>5508983</v>
      </c>
      <c r="B5897">
        <f t="shared" si="276"/>
        <v>253363</v>
      </c>
      <c r="C5897">
        <v>55.164435768750003</v>
      </c>
      <c r="D5897">
        <f t="shared" si="277"/>
        <v>0.19398282749999396</v>
      </c>
      <c r="E5897">
        <f t="shared" si="278"/>
        <v>-1.6399856418780301</v>
      </c>
    </row>
    <row r="5898" spans="1:5" x14ac:dyDescent="0.3">
      <c r="A5898">
        <v>5509014</v>
      </c>
      <c r="B5898">
        <f t="shared" si="276"/>
        <v>253394</v>
      </c>
      <c r="C5898">
        <v>55.162158975000004</v>
      </c>
      <c r="D5898">
        <f t="shared" si="277"/>
        <v>0.19625962124999319</v>
      </c>
      <c r="E5898">
        <f t="shared" si="278"/>
        <v>-1.6283168980436564</v>
      </c>
    </row>
    <row r="5899" spans="1:5" x14ac:dyDescent="0.3">
      <c r="A5899">
        <v>5509045</v>
      </c>
      <c r="B5899">
        <f t="shared" si="276"/>
        <v>253425</v>
      </c>
      <c r="C5899">
        <v>55.166712562500003</v>
      </c>
      <c r="D5899">
        <f t="shared" si="277"/>
        <v>0.19170603374999473</v>
      </c>
      <c r="E5899">
        <f t="shared" si="278"/>
        <v>-1.6517921544650156</v>
      </c>
    </row>
    <row r="5900" spans="1:5" x14ac:dyDescent="0.3">
      <c r="A5900">
        <v>5509077</v>
      </c>
      <c r="B5900">
        <f t="shared" si="276"/>
        <v>253457</v>
      </c>
      <c r="C5900">
        <v>55.164435768750003</v>
      </c>
      <c r="D5900">
        <f t="shared" si="277"/>
        <v>0.19398282749999396</v>
      </c>
      <c r="E5900">
        <f t="shared" si="278"/>
        <v>-1.6399856418780301</v>
      </c>
    </row>
    <row r="5901" spans="1:5" x14ac:dyDescent="0.3">
      <c r="A5901">
        <v>5509108</v>
      </c>
      <c r="B5901">
        <f t="shared" si="276"/>
        <v>253488</v>
      </c>
      <c r="C5901">
        <v>55.166712562500003</v>
      </c>
      <c r="D5901">
        <f t="shared" si="277"/>
        <v>0.19170603374999473</v>
      </c>
      <c r="E5901">
        <f t="shared" si="278"/>
        <v>-1.6517921544650156</v>
      </c>
    </row>
    <row r="5902" spans="1:5" x14ac:dyDescent="0.3">
      <c r="A5902">
        <v>5509140</v>
      </c>
      <c r="B5902">
        <f t="shared" si="276"/>
        <v>253520</v>
      </c>
      <c r="C5902">
        <v>55.164435768750003</v>
      </c>
      <c r="D5902">
        <f t="shared" si="277"/>
        <v>0.19398282749999396</v>
      </c>
      <c r="E5902">
        <f t="shared" si="278"/>
        <v>-1.6399856418780301</v>
      </c>
    </row>
    <row r="5903" spans="1:5" x14ac:dyDescent="0.3">
      <c r="A5903">
        <v>5509171</v>
      </c>
      <c r="B5903">
        <f t="shared" si="276"/>
        <v>253551</v>
      </c>
      <c r="C5903">
        <v>55.166712562500003</v>
      </c>
      <c r="D5903">
        <f t="shared" si="277"/>
        <v>0.19170603374999473</v>
      </c>
      <c r="E5903">
        <f t="shared" si="278"/>
        <v>-1.6517921544650156</v>
      </c>
    </row>
    <row r="5904" spans="1:5" x14ac:dyDescent="0.3">
      <c r="A5904">
        <v>5509203</v>
      </c>
      <c r="B5904">
        <f t="shared" si="276"/>
        <v>253583</v>
      </c>
      <c r="C5904">
        <v>55.166712562500003</v>
      </c>
      <c r="D5904">
        <f t="shared" si="277"/>
        <v>0.19170603374999473</v>
      </c>
      <c r="E5904">
        <f t="shared" si="278"/>
        <v>-1.6517921544650156</v>
      </c>
    </row>
    <row r="5905" spans="1:5" x14ac:dyDescent="0.3">
      <c r="A5905">
        <v>5509234</v>
      </c>
      <c r="B5905">
        <f t="shared" si="276"/>
        <v>253614</v>
      </c>
      <c r="C5905">
        <v>55.166712562500003</v>
      </c>
      <c r="D5905">
        <f t="shared" si="277"/>
        <v>0.19170603374999473</v>
      </c>
      <c r="E5905">
        <f t="shared" si="278"/>
        <v>-1.6517921544650156</v>
      </c>
    </row>
    <row r="5906" spans="1:5" x14ac:dyDescent="0.3">
      <c r="A5906">
        <v>5509265</v>
      </c>
      <c r="B5906">
        <f t="shared" si="276"/>
        <v>253645</v>
      </c>
      <c r="C5906">
        <v>55.164435768750003</v>
      </c>
      <c r="D5906">
        <f t="shared" si="277"/>
        <v>0.19398282749999396</v>
      </c>
      <c r="E5906">
        <f t="shared" si="278"/>
        <v>-1.6399856418780301</v>
      </c>
    </row>
    <row r="5907" spans="1:5" x14ac:dyDescent="0.3">
      <c r="A5907">
        <v>5509297</v>
      </c>
      <c r="B5907">
        <f t="shared" si="276"/>
        <v>253677</v>
      </c>
      <c r="C5907">
        <v>55.164435768750003</v>
      </c>
      <c r="D5907">
        <f t="shared" si="277"/>
        <v>0.19398282749999396</v>
      </c>
      <c r="E5907">
        <f t="shared" si="278"/>
        <v>-1.6399856418780301</v>
      </c>
    </row>
    <row r="5908" spans="1:5" x14ac:dyDescent="0.3">
      <c r="A5908">
        <v>5509328</v>
      </c>
      <c r="B5908">
        <f t="shared" si="276"/>
        <v>253708</v>
      </c>
      <c r="C5908">
        <v>55.162158975000004</v>
      </c>
      <c r="D5908">
        <f t="shared" si="277"/>
        <v>0.19625962124999319</v>
      </c>
      <c r="E5908">
        <f t="shared" si="278"/>
        <v>-1.6283168980436564</v>
      </c>
    </row>
    <row r="5909" spans="1:5" x14ac:dyDescent="0.3">
      <c r="A5909">
        <v>5509360</v>
      </c>
      <c r="B5909">
        <f t="shared" si="276"/>
        <v>253740</v>
      </c>
      <c r="C5909">
        <v>55.164435768750003</v>
      </c>
      <c r="D5909">
        <f t="shared" si="277"/>
        <v>0.19398282749999396</v>
      </c>
      <c r="E5909">
        <f t="shared" si="278"/>
        <v>-1.6399856418780301</v>
      </c>
    </row>
    <row r="5910" spans="1:5" x14ac:dyDescent="0.3">
      <c r="A5910">
        <v>5509391</v>
      </c>
      <c r="B5910">
        <f t="shared" si="276"/>
        <v>253771</v>
      </c>
      <c r="C5910">
        <v>55.166712562500003</v>
      </c>
      <c r="D5910">
        <f t="shared" si="277"/>
        <v>0.19170603374999473</v>
      </c>
      <c r="E5910">
        <f t="shared" si="278"/>
        <v>-1.6517921544650156</v>
      </c>
    </row>
    <row r="5911" spans="1:5" x14ac:dyDescent="0.3">
      <c r="A5911">
        <v>5509525</v>
      </c>
      <c r="B5911">
        <f t="shared" si="276"/>
        <v>253905</v>
      </c>
      <c r="C5911">
        <v>55.164435768750003</v>
      </c>
      <c r="D5911">
        <f t="shared" si="277"/>
        <v>0.19398282749999396</v>
      </c>
      <c r="E5911">
        <f t="shared" si="278"/>
        <v>-1.6399856418780301</v>
      </c>
    </row>
    <row r="5912" spans="1:5" x14ac:dyDescent="0.3">
      <c r="A5912">
        <v>5509656</v>
      </c>
      <c r="B5912">
        <f t="shared" si="276"/>
        <v>254036</v>
      </c>
      <c r="C5912">
        <v>55.164435768750003</v>
      </c>
      <c r="D5912">
        <f t="shared" si="277"/>
        <v>0.19398282749999396</v>
      </c>
      <c r="E5912">
        <f t="shared" si="278"/>
        <v>-1.6399856418780301</v>
      </c>
    </row>
    <row r="5913" spans="1:5" x14ac:dyDescent="0.3">
      <c r="A5913">
        <v>5509688</v>
      </c>
      <c r="B5913">
        <f t="shared" si="276"/>
        <v>254068</v>
      </c>
      <c r="C5913">
        <v>55.164435768750003</v>
      </c>
      <c r="D5913">
        <f t="shared" si="277"/>
        <v>0.19398282749999396</v>
      </c>
      <c r="E5913">
        <f t="shared" si="278"/>
        <v>-1.6399856418780301</v>
      </c>
    </row>
    <row r="5914" spans="1:5" x14ac:dyDescent="0.3">
      <c r="A5914">
        <v>5509719</v>
      </c>
      <c r="B5914">
        <f t="shared" si="276"/>
        <v>254099</v>
      </c>
      <c r="C5914">
        <v>55.166712562500003</v>
      </c>
      <c r="D5914">
        <f t="shared" si="277"/>
        <v>0.19170603374999473</v>
      </c>
      <c r="E5914">
        <f t="shared" si="278"/>
        <v>-1.6517921544650156</v>
      </c>
    </row>
    <row r="5915" spans="1:5" x14ac:dyDescent="0.3">
      <c r="A5915">
        <v>5509751</v>
      </c>
      <c r="B5915">
        <f t="shared" si="276"/>
        <v>254131</v>
      </c>
      <c r="C5915">
        <v>55.164435768750003</v>
      </c>
      <c r="D5915">
        <f t="shared" si="277"/>
        <v>0.19398282749999396</v>
      </c>
      <c r="E5915">
        <f t="shared" si="278"/>
        <v>-1.6399856418780301</v>
      </c>
    </row>
    <row r="5916" spans="1:5" x14ac:dyDescent="0.3">
      <c r="A5916">
        <v>5509782</v>
      </c>
      <c r="B5916">
        <f t="shared" si="276"/>
        <v>254162</v>
      </c>
      <c r="C5916">
        <v>55.166712562500003</v>
      </c>
      <c r="D5916">
        <f t="shared" si="277"/>
        <v>0.19170603374999473</v>
      </c>
      <c r="E5916">
        <f t="shared" si="278"/>
        <v>-1.6517921544650156</v>
      </c>
    </row>
    <row r="5917" spans="1:5" x14ac:dyDescent="0.3">
      <c r="A5917">
        <v>5509814</v>
      </c>
      <c r="B5917">
        <f t="shared" si="276"/>
        <v>254194</v>
      </c>
      <c r="C5917">
        <v>55.166712562500003</v>
      </c>
      <c r="D5917">
        <f t="shared" si="277"/>
        <v>0.19170603374999473</v>
      </c>
      <c r="E5917">
        <f t="shared" si="278"/>
        <v>-1.6517921544650156</v>
      </c>
    </row>
    <row r="5918" spans="1:5" x14ac:dyDescent="0.3">
      <c r="A5918">
        <v>5509845</v>
      </c>
      <c r="B5918">
        <f t="shared" si="276"/>
        <v>254225</v>
      </c>
      <c r="C5918">
        <v>55.166712562500003</v>
      </c>
      <c r="D5918">
        <f t="shared" si="277"/>
        <v>0.19170603374999473</v>
      </c>
      <c r="E5918">
        <f t="shared" si="278"/>
        <v>-1.6517921544650156</v>
      </c>
    </row>
    <row r="5919" spans="1:5" x14ac:dyDescent="0.3">
      <c r="A5919">
        <v>5509876</v>
      </c>
      <c r="B5919">
        <f t="shared" si="276"/>
        <v>254256</v>
      </c>
      <c r="C5919">
        <v>55.168989356250002</v>
      </c>
      <c r="D5919">
        <f t="shared" si="277"/>
        <v>0.1894292399999955</v>
      </c>
      <c r="E5919">
        <f t="shared" si="278"/>
        <v>-1.6637397278861299</v>
      </c>
    </row>
    <row r="5920" spans="1:5" x14ac:dyDescent="0.3">
      <c r="A5920">
        <v>5509908</v>
      </c>
      <c r="B5920">
        <f t="shared" si="276"/>
        <v>254288</v>
      </c>
      <c r="C5920">
        <v>55.166712562500003</v>
      </c>
      <c r="D5920">
        <f t="shared" si="277"/>
        <v>0.19170603374999473</v>
      </c>
      <c r="E5920">
        <f t="shared" si="278"/>
        <v>-1.6517921544650156</v>
      </c>
    </row>
    <row r="5921" spans="1:5" x14ac:dyDescent="0.3">
      <c r="A5921">
        <v>5509939</v>
      </c>
      <c r="B5921">
        <f t="shared" si="276"/>
        <v>254319</v>
      </c>
      <c r="C5921">
        <v>55.164435768750003</v>
      </c>
      <c r="D5921">
        <f t="shared" si="277"/>
        <v>0.19398282749999396</v>
      </c>
      <c r="E5921">
        <f t="shared" si="278"/>
        <v>-1.6399856418780301</v>
      </c>
    </row>
    <row r="5922" spans="1:5" x14ac:dyDescent="0.3">
      <c r="A5922">
        <v>5509971</v>
      </c>
      <c r="B5922">
        <f t="shared" si="276"/>
        <v>254351</v>
      </c>
      <c r="C5922">
        <v>55.166712562500003</v>
      </c>
      <c r="D5922">
        <f t="shared" si="277"/>
        <v>0.19170603374999473</v>
      </c>
      <c r="E5922">
        <f t="shared" si="278"/>
        <v>-1.6517921544650156</v>
      </c>
    </row>
    <row r="5923" spans="1:5" x14ac:dyDescent="0.3">
      <c r="A5923">
        <v>5510002</v>
      </c>
      <c r="B5923">
        <f t="shared" si="276"/>
        <v>254382</v>
      </c>
      <c r="C5923">
        <v>55.166712562500003</v>
      </c>
      <c r="D5923">
        <f t="shared" si="277"/>
        <v>0.19170603374999473</v>
      </c>
      <c r="E5923">
        <f t="shared" si="278"/>
        <v>-1.6517921544650156</v>
      </c>
    </row>
    <row r="5924" spans="1:5" x14ac:dyDescent="0.3">
      <c r="A5924">
        <v>5510034</v>
      </c>
      <c r="B5924">
        <f t="shared" si="276"/>
        <v>254414</v>
      </c>
      <c r="C5924">
        <v>55.166712562500003</v>
      </c>
      <c r="D5924">
        <f t="shared" si="277"/>
        <v>0.19170603374999473</v>
      </c>
      <c r="E5924">
        <f t="shared" si="278"/>
        <v>-1.6517921544650156</v>
      </c>
    </row>
    <row r="5925" spans="1:5" x14ac:dyDescent="0.3">
      <c r="A5925">
        <v>5510065</v>
      </c>
      <c r="B5925">
        <f t="shared" si="276"/>
        <v>254445</v>
      </c>
      <c r="C5925">
        <v>55.166712562500003</v>
      </c>
      <c r="D5925">
        <f t="shared" si="277"/>
        <v>0.19170603374999473</v>
      </c>
      <c r="E5925">
        <f t="shared" si="278"/>
        <v>-1.6517921544650156</v>
      </c>
    </row>
    <row r="5926" spans="1:5" x14ac:dyDescent="0.3">
      <c r="A5926">
        <v>5510097</v>
      </c>
      <c r="B5926">
        <f t="shared" si="276"/>
        <v>254477</v>
      </c>
      <c r="C5926">
        <v>55.164435768750003</v>
      </c>
      <c r="D5926">
        <f t="shared" si="277"/>
        <v>0.19398282749999396</v>
      </c>
      <c r="E5926">
        <f t="shared" si="278"/>
        <v>-1.6399856418780301</v>
      </c>
    </row>
    <row r="5927" spans="1:5" x14ac:dyDescent="0.3">
      <c r="A5927">
        <v>5510128</v>
      </c>
      <c r="B5927">
        <f t="shared" si="276"/>
        <v>254508</v>
      </c>
      <c r="C5927">
        <v>55.166712562500003</v>
      </c>
      <c r="D5927">
        <f t="shared" si="277"/>
        <v>0.19170603374999473</v>
      </c>
      <c r="E5927">
        <f t="shared" si="278"/>
        <v>-1.6517921544650156</v>
      </c>
    </row>
    <row r="5928" spans="1:5" x14ac:dyDescent="0.3">
      <c r="A5928">
        <v>5510159</v>
      </c>
      <c r="B5928">
        <f t="shared" si="276"/>
        <v>254539</v>
      </c>
      <c r="C5928">
        <v>55.168989356250002</v>
      </c>
      <c r="D5928">
        <f t="shared" si="277"/>
        <v>0.1894292399999955</v>
      </c>
      <c r="E5928">
        <f t="shared" si="278"/>
        <v>-1.6637397278861299</v>
      </c>
    </row>
    <row r="5929" spans="1:5" x14ac:dyDescent="0.3">
      <c r="A5929">
        <v>5510191</v>
      </c>
      <c r="B5929">
        <f t="shared" si="276"/>
        <v>254571</v>
      </c>
      <c r="C5929">
        <v>55.162158975000004</v>
      </c>
      <c r="D5929">
        <f t="shared" si="277"/>
        <v>0.19625962124999319</v>
      </c>
      <c r="E5929">
        <f t="shared" si="278"/>
        <v>-1.6283168980436564</v>
      </c>
    </row>
    <row r="5930" spans="1:5" x14ac:dyDescent="0.3">
      <c r="A5930">
        <v>5510222</v>
      </c>
      <c r="B5930">
        <f t="shared" si="276"/>
        <v>254602</v>
      </c>
      <c r="C5930">
        <v>55.171266150000001</v>
      </c>
      <c r="D5930">
        <f t="shared" si="277"/>
        <v>0.18715244624999627</v>
      </c>
      <c r="E5930">
        <f t="shared" si="278"/>
        <v>-1.6758317736511548</v>
      </c>
    </row>
    <row r="5931" spans="1:5" x14ac:dyDescent="0.3">
      <c r="A5931">
        <v>5510360</v>
      </c>
      <c r="B5931">
        <f t="shared" si="276"/>
        <v>254740</v>
      </c>
      <c r="C5931">
        <v>55.164435768750003</v>
      </c>
      <c r="D5931">
        <f t="shared" si="277"/>
        <v>0.19398282749999396</v>
      </c>
      <c r="E5931">
        <f t="shared" si="278"/>
        <v>-1.6399856418780301</v>
      </c>
    </row>
    <row r="5932" spans="1:5" x14ac:dyDescent="0.3">
      <c r="A5932">
        <v>5510492</v>
      </c>
      <c r="B5932">
        <f t="shared" si="276"/>
        <v>254872</v>
      </c>
      <c r="C5932">
        <v>55.168989356250002</v>
      </c>
      <c r="D5932">
        <f t="shared" si="277"/>
        <v>0.1894292399999955</v>
      </c>
      <c r="E5932">
        <f t="shared" si="278"/>
        <v>-1.6637397278861299</v>
      </c>
    </row>
    <row r="5933" spans="1:5" x14ac:dyDescent="0.3">
      <c r="A5933">
        <v>5510524</v>
      </c>
      <c r="B5933">
        <f t="shared" si="276"/>
        <v>254904</v>
      </c>
      <c r="C5933">
        <v>55.164435768750003</v>
      </c>
      <c r="D5933">
        <f t="shared" si="277"/>
        <v>0.19398282749999396</v>
      </c>
      <c r="E5933">
        <f t="shared" si="278"/>
        <v>-1.6399856418780301</v>
      </c>
    </row>
    <row r="5934" spans="1:5" x14ac:dyDescent="0.3">
      <c r="A5934">
        <v>5510556</v>
      </c>
      <c r="B5934">
        <f t="shared" si="276"/>
        <v>254936</v>
      </c>
      <c r="C5934">
        <v>55.164435768750003</v>
      </c>
      <c r="D5934">
        <f t="shared" si="277"/>
        <v>0.19398282749999396</v>
      </c>
      <c r="E5934">
        <f t="shared" si="278"/>
        <v>-1.6399856418780301</v>
      </c>
    </row>
    <row r="5935" spans="1:5" x14ac:dyDescent="0.3">
      <c r="A5935">
        <v>5510587</v>
      </c>
      <c r="B5935">
        <f t="shared" si="276"/>
        <v>254967</v>
      </c>
      <c r="C5935">
        <v>55.166712562500003</v>
      </c>
      <c r="D5935">
        <f t="shared" si="277"/>
        <v>0.19170603374999473</v>
      </c>
      <c r="E5935">
        <f t="shared" si="278"/>
        <v>-1.6517921544650156</v>
      </c>
    </row>
    <row r="5936" spans="1:5" x14ac:dyDescent="0.3">
      <c r="A5936">
        <v>5510619</v>
      </c>
      <c r="B5936">
        <f t="shared" si="276"/>
        <v>254999</v>
      </c>
      <c r="C5936">
        <v>55.168989356250002</v>
      </c>
      <c r="D5936">
        <f t="shared" si="277"/>
        <v>0.1894292399999955</v>
      </c>
      <c r="E5936">
        <f t="shared" si="278"/>
        <v>-1.6637397278861299</v>
      </c>
    </row>
    <row r="5937" spans="1:5" x14ac:dyDescent="0.3">
      <c r="A5937">
        <v>5510650</v>
      </c>
      <c r="B5937">
        <f t="shared" si="276"/>
        <v>255030</v>
      </c>
      <c r="C5937">
        <v>55.164435768750003</v>
      </c>
      <c r="D5937">
        <f t="shared" si="277"/>
        <v>0.19398282749999396</v>
      </c>
      <c r="E5937">
        <f t="shared" si="278"/>
        <v>-1.6399856418780301</v>
      </c>
    </row>
    <row r="5938" spans="1:5" x14ac:dyDescent="0.3">
      <c r="A5938">
        <v>5510681</v>
      </c>
      <c r="B5938">
        <f t="shared" si="276"/>
        <v>255061</v>
      </c>
      <c r="C5938">
        <v>55.166712562500003</v>
      </c>
      <c r="D5938">
        <f t="shared" si="277"/>
        <v>0.19170603374999473</v>
      </c>
      <c r="E5938">
        <f t="shared" si="278"/>
        <v>-1.6517921544650156</v>
      </c>
    </row>
    <row r="5939" spans="1:5" x14ac:dyDescent="0.3">
      <c r="A5939">
        <v>5510713</v>
      </c>
      <c r="B5939">
        <f t="shared" si="276"/>
        <v>255093</v>
      </c>
      <c r="C5939">
        <v>55.166712562500003</v>
      </c>
      <c r="D5939">
        <f t="shared" si="277"/>
        <v>0.19170603374999473</v>
      </c>
      <c r="E5939">
        <f t="shared" si="278"/>
        <v>-1.6517921544650156</v>
      </c>
    </row>
    <row r="5940" spans="1:5" x14ac:dyDescent="0.3">
      <c r="A5940">
        <v>5510744</v>
      </c>
      <c r="B5940">
        <f t="shared" si="276"/>
        <v>255124</v>
      </c>
      <c r="C5940">
        <v>55.168989356250002</v>
      </c>
      <c r="D5940">
        <f t="shared" si="277"/>
        <v>0.1894292399999955</v>
      </c>
      <c r="E5940">
        <f t="shared" si="278"/>
        <v>-1.6637397278861299</v>
      </c>
    </row>
    <row r="5941" spans="1:5" x14ac:dyDescent="0.3">
      <c r="A5941">
        <v>5510776</v>
      </c>
      <c r="B5941">
        <f t="shared" si="276"/>
        <v>255156</v>
      </c>
      <c r="C5941">
        <v>55.166712562500003</v>
      </c>
      <c r="D5941">
        <f t="shared" si="277"/>
        <v>0.19170603374999473</v>
      </c>
      <c r="E5941">
        <f t="shared" si="278"/>
        <v>-1.6517921544650156</v>
      </c>
    </row>
    <row r="5942" spans="1:5" x14ac:dyDescent="0.3">
      <c r="A5942">
        <v>5510807</v>
      </c>
      <c r="B5942">
        <f t="shared" si="276"/>
        <v>255187</v>
      </c>
      <c r="C5942">
        <v>55.166712562500003</v>
      </c>
      <c r="D5942">
        <f t="shared" si="277"/>
        <v>0.19170603374999473</v>
      </c>
      <c r="E5942">
        <f t="shared" si="278"/>
        <v>-1.6517921544650156</v>
      </c>
    </row>
    <row r="5943" spans="1:5" x14ac:dyDescent="0.3">
      <c r="A5943">
        <v>5510839</v>
      </c>
      <c r="B5943">
        <f t="shared" si="276"/>
        <v>255219</v>
      </c>
      <c r="C5943">
        <v>55.164435768750003</v>
      </c>
      <c r="D5943">
        <f t="shared" si="277"/>
        <v>0.19398282749999396</v>
      </c>
      <c r="E5943">
        <f t="shared" si="278"/>
        <v>-1.6399856418780301</v>
      </c>
    </row>
    <row r="5944" spans="1:5" x14ac:dyDescent="0.3">
      <c r="A5944">
        <v>5510870</v>
      </c>
      <c r="B5944">
        <f t="shared" si="276"/>
        <v>255250</v>
      </c>
      <c r="C5944">
        <v>55.168989356250002</v>
      </c>
      <c r="D5944">
        <f t="shared" si="277"/>
        <v>0.1894292399999955</v>
      </c>
      <c r="E5944">
        <f t="shared" si="278"/>
        <v>-1.6637397278861299</v>
      </c>
    </row>
    <row r="5945" spans="1:5" x14ac:dyDescent="0.3">
      <c r="A5945">
        <v>5510901</v>
      </c>
      <c r="B5945">
        <f t="shared" si="276"/>
        <v>255281</v>
      </c>
      <c r="C5945">
        <v>55.166712562500003</v>
      </c>
      <c r="D5945">
        <f t="shared" si="277"/>
        <v>0.19170603374999473</v>
      </c>
      <c r="E5945">
        <f t="shared" si="278"/>
        <v>-1.6517921544650156</v>
      </c>
    </row>
    <row r="5946" spans="1:5" x14ac:dyDescent="0.3">
      <c r="A5946">
        <v>5510933</v>
      </c>
      <c r="B5946">
        <f t="shared" si="276"/>
        <v>255313</v>
      </c>
      <c r="C5946">
        <v>55.166712562500003</v>
      </c>
      <c r="D5946">
        <f t="shared" si="277"/>
        <v>0.19170603374999473</v>
      </c>
      <c r="E5946">
        <f t="shared" si="278"/>
        <v>-1.6517921544650156</v>
      </c>
    </row>
    <row r="5947" spans="1:5" x14ac:dyDescent="0.3">
      <c r="A5947">
        <v>5510964</v>
      </c>
      <c r="B5947">
        <f t="shared" si="276"/>
        <v>255344</v>
      </c>
      <c r="C5947">
        <v>55.166712562500003</v>
      </c>
      <c r="D5947">
        <f t="shared" si="277"/>
        <v>0.19170603374999473</v>
      </c>
      <c r="E5947">
        <f t="shared" si="278"/>
        <v>-1.6517921544650156</v>
      </c>
    </row>
    <row r="5948" spans="1:5" x14ac:dyDescent="0.3">
      <c r="A5948">
        <v>5510996</v>
      </c>
      <c r="B5948">
        <f t="shared" si="276"/>
        <v>255376</v>
      </c>
      <c r="C5948">
        <v>55.168989356250002</v>
      </c>
      <c r="D5948">
        <f t="shared" si="277"/>
        <v>0.1894292399999955</v>
      </c>
      <c r="E5948">
        <f t="shared" si="278"/>
        <v>-1.6637397278861299</v>
      </c>
    </row>
    <row r="5949" spans="1:5" x14ac:dyDescent="0.3">
      <c r="A5949">
        <v>5511027</v>
      </c>
      <c r="B5949">
        <f t="shared" si="276"/>
        <v>255407</v>
      </c>
      <c r="C5949">
        <v>55.164435768750003</v>
      </c>
      <c r="D5949">
        <f t="shared" si="277"/>
        <v>0.19398282749999396</v>
      </c>
      <c r="E5949">
        <f t="shared" si="278"/>
        <v>-1.6399856418780301</v>
      </c>
    </row>
    <row r="5950" spans="1:5" x14ac:dyDescent="0.3">
      <c r="A5950">
        <v>5511059</v>
      </c>
      <c r="B5950">
        <f t="shared" si="276"/>
        <v>255439</v>
      </c>
      <c r="C5950">
        <v>55.166712562500003</v>
      </c>
      <c r="D5950">
        <f t="shared" si="277"/>
        <v>0.19170603374999473</v>
      </c>
      <c r="E5950">
        <f t="shared" si="278"/>
        <v>-1.6517921544650156</v>
      </c>
    </row>
    <row r="5951" spans="1:5" x14ac:dyDescent="0.3">
      <c r="A5951">
        <v>5511168</v>
      </c>
      <c r="B5951">
        <f t="shared" si="276"/>
        <v>255548</v>
      </c>
      <c r="C5951">
        <v>55.166712562500003</v>
      </c>
      <c r="D5951">
        <f t="shared" si="277"/>
        <v>0.19170603374999473</v>
      </c>
      <c r="E5951">
        <f t="shared" si="278"/>
        <v>-1.6517921544650156</v>
      </c>
    </row>
    <row r="5952" spans="1:5" x14ac:dyDescent="0.3">
      <c r="A5952">
        <v>5511299</v>
      </c>
      <c r="B5952">
        <f t="shared" si="276"/>
        <v>255679</v>
      </c>
      <c r="C5952">
        <v>55.168989356250002</v>
      </c>
      <c r="D5952">
        <f t="shared" si="277"/>
        <v>0.1894292399999955</v>
      </c>
      <c r="E5952">
        <f t="shared" si="278"/>
        <v>-1.6637397278861299</v>
      </c>
    </row>
    <row r="5953" spans="1:5" x14ac:dyDescent="0.3">
      <c r="A5953">
        <v>5511332</v>
      </c>
      <c r="B5953">
        <f t="shared" si="276"/>
        <v>255712</v>
      </c>
      <c r="C5953">
        <v>55.164435768750003</v>
      </c>
      <c r="D5953">
        <f t="shared" si="277"/>
        <v>0.19398282749999396</v>
      </c>
      <c r="E5953">
        <f t="shared" si="278"/>
        <v>-1.6399856418780301</v>
      </c>
    </row>
    <row r="5954" spans="1:5" x14ac:dyDescent="0.3">
      <c r="A5954">
        <v>5511363</v>
      </c>
      <c r="B5954">
        <f t="shared" si="276"/>
        <v>255743</v>
      </c>
      <c r="C5954">
        <v>55.166712562500003</v>
      </c>
      <c r="D5954">
        <f t="shared" si="277"/>
        <v>0.19170603374999473</v>
      </c>
      <c r="E5954">
        <f t="shared" si="278"/>
        <v>-1.6517921544650156</v>
      </c>
    </row>
    <row r="5955" spans="1:5" x14ac:dyDescent="0.3">
      <c r="A5955">
        <v>5511394</v>
      </c>
      <c r="B5955">
        <f t="shared" ref="B5955:B6018" si="279">A5955-$A$2</f>
        <v>255774</v>
      </c>
      <c r="C5955">
        <v>55.166712562500003</v>
      </c>
      <c r="D5955">
        <f t="shared" ref="D5955:D6018" si="280">55.35841859625-C5955</f>
        <v>0.19170603374999473</v>
      </c>
      <c r="E5955">
        <f t="shared" ref="E5955:E6018" si="281">LN(D5955)</f>
        <v>-1.6517921544650156</v>
      </c>
    </row>
    <row r="5956" spans="1:5" x14ac:dyDescent="0.3">
      <c r="A5956">
        <v>5511426</v>
      </c>
      <c r="B5956">
        <f t="shared" si="279"/>
        <v>255806</v>
      </c>
      <c r="C5956">
        <v>55.168989356250002</v>
      </c>
      <c r="D5956">
        <f t="shared" si="280"/>
        <v>0.1894292399999955</v>
      </c>
      <c r="E5956">
        <f t="shared" si="281"/>
        <v>-1.6637397278861299</v>
      </c>
    </row>
    <row r="5957" spans="1:5" x14ac:dyDescent="0.3">
      <c r="A5957">
        <v>5511458</v>
      </c>
      <c r="B5957">
        <f t="shared" si="279"/>
        <v>255838</v>
      </c>
      <c r="C5957">
        <v>55.166712562500003</v>
      </c>
      <c r="D5957">
        <f t="shared" si="280"/>
        <v>0.19170603374999473</v>
      </c>
      <c r="E5957">
        <f t="shared" si="281"/>
        <v>-1.6517921544650156</v>
      </c>
    </row>
    <row r="5958" spans="1:5" x14ac:dyDescent="0.3">
      <c r="A5958">
        <v>5511489</v>
      </c>
      <c r="B5958">
        <f t="shared" si="279"/>
        <v>255869</v>
      </c>
      <c r="C5958">
        <v>55.164435768750003</v>
      </c>
      <c r="D5958">
        <f t="shared" si="280"/>
        <v>0.19398282749999396</v>
      </c>
      <c r="E5958">
        <f t="shared" si="281"/>
        <v>-1.6399856418780301</v>
      </c>
    </row>
    <row r="5959" spans="1:5" x14ac:dyDescent="0.3">
      <c r="A5959">
        <v>5511520</v>
      </c>
      <c r="B5959">
        <f t="shared" si="279"/>
        <v>255900</v>
      </c>
      <c r="C5959">
        <v>55.164435768750003</v>
      </c>
      <c r="D5959">
        <f t="shared" si="280"/>
        <v>0.19398282749999396</v>
      </c>
      <c r="E5959">
        <f t="shared" si="281"/>
        <v>-1.6399856418780301</v>
      </c>
    </row>
    <row r="5960" spans="1:5" x14ac:dyDescent="0.3">
      <c r="A5960">
        <v>5511552</v>
      </c>
      <c r="B5960">
        <f t="shared" si="279"/>
        <v>255932</v>
      </c>
      <c r="C5960">
        <v>55.166712562500003</v>
      </c>
      <c r="D5960">
        <f t="shared" si="280"/>
        <v>0.19170603374999473</v>
      </c>
      <c r="E5960">
        <f t="shared" si="281"/>
        <v>-1.6517921544650156</v>
      </c>
    </row>
    <row r="5961" spans="1:5" x14ac:dyDescent="0.3">
      <c r="A5961">
        <v>5511583</v>
      </c>
      <c r="B5961">
        <f t="shared" si="279"/>
        <v>255963</v>
      </c>
      <c r="C5961">
        <v>55.166712562500003</v>
      </c>
      <c r="D5961">
        <f t="shared" si="280"/>
        <v>0.19170603374999473</v>
      </c>
      <c r="E5961">
        <f t="shared" si="281"/>
        <v>-1.6517921544650156</v>
      </c>
    </row>
    <row r="5962" spans="1:5" x14ac:dyDescent="0.3">
      <c r="A5962">
        <v>5511614</v>
      </c>
      <c r="B5962">
        <f t="shared" si="279"/>
        <v>255994</v>
      </c>
      <c r="C5962">
        <v>55.164435768750003</v>
      </c>
      <c r="D5962">
        <f t="shared" si="280"/>
        <v>0.19398282749999396</v>
      </c>
      <c r="E5962">
        <f t="shared" si="281"/>
        <v>-1.6399856418780301</v>
      </c>
    </row>
    <row r="5963" spans="1:5" x14ac:dyDescent="0.3">
      <c r="A5963">
        <v>5511646</v>
      </c>
      <c r="B5963">
        <f t="shared" si="279"/>
        <v>256026</v>
      </c>
      <c r="C5963">
        <v>55.168989356250002</v>
      </c>
      <c r="D5963">
        <f t="shared" si="280"/>
        <v>0.1894292399999955</v>
      </c>
      <c r="E5963">
        <f t="shared" si="281"/>
        <v>-1.6637397278861299</v>
      </c>
    </row>
    <row r="5964" spans="1:5" x14ac:dyDescent="0.3">
      <c r="A5964">
        <v>5511677</v>
      </c>
      <c r="B5964">
        <f t="shared" si="279"/>
        <v>256057</v>
      </c>
      <c r="C5964">
        <v>55.166712562500003</v>
      </c>
      <c r="D5964">
        <f t="shared" si="280"/>
        <v>0.19170603374999473</v>
      </c>
      <c r="E5964">
        <f t="shared" si="281"/>
        <v>-1.6517921544650156</v>
      </c>
    </row>
    <row r="5965" spans="1:5" x14ac:dyDescent="0.3">
      <c r="A5965">
        <v>5511708</v>
      </c>
      <c r="B5965">
        <f t="shared" si="279"/>
        <v>256088</v>
      </c>
      <c r="C5965">
        <v>55.171266150000001</v>
      </c>
      <c r="D5965">
        <f t="shared" si="280"/>
        <v>0.18715244624999627</v>
      </c>
      <c r="E5965">
        <f t="shared" si="281"/>
        <v>-1.6758317736511548</v>
      </c>
    </row>
    <row r="5966" spans="1:5" x14ac:dyDescent="0.3">
      <c r="A5966">
        <v>5511740</v>
      </c>
      <c r="B5966">
        <f t="shared" si="279"/>
        <v>256120</v>
      </c>
      <c r="C5966">
        <v>55.168989356250002</v>
      </c>
      <c r="D5966">
        <f t="shared" si="280"/>
        <v>0.1894292399999955</v>
      </c>
      <c r="E5966">
        <f t="shared" si="281"/>
        <v>-1.6637397278861299</v>
      </c>
    </row>
    <row r="5967" spans="1:5" x14ac:dyDescent="0.3">
      <c r="A5967">
        <v>5511772</v>
      </c>
      <c r="B5967">
        <f t="shared" si="279"/>
        <v>256152</v>
      </c>
      <c r="C5967">
        <v>55.166712562500003</v>
      </c>
      <c r="D5967">
        <f t="shared" si="280"/>
        <v>0.19170603374999473</v>
      </c>
      <c r="E5967">
        <f t="shared" si="281"/>
        <v>-1.6517921544650156</v>
      </c>
    </row>
    <row r="5968" spans="1:5" x14ac:dyDescent="0.3">
      <c r="A5968">
        <v>5511803</v>
      </c>
      <c r="B5968">
        <f t="shared" si="279"/>
        <v>256183</v>
      </c>
      <c r="C5968">
        <v>55.166712562500003</v>
      </c>
      <c r="D5968">
        <f t="shared" si="280"/>
        <v>0.19170603374999473</v>
      </c>
      <c r="E5968">
        <f t="shared" si="281"/>
        <v>-1.6517921544650156</v>
      </c>
    </row>
    <row r="5969" spans="1:5" x14ac:dyDescent="0.3">
      <c r="A5969">
        <v>5511834</v>
      </c>
      <c r="B5969">
        <f t="shared" si="279"/>
        <v>256214</v>
      </c>
      <c r="C5969">
        <v>55.164435768750003</v>
      </c>
      <c r="D5969">
        <f t="shared" si="280"/>
        <v>0.19398282749999396</v>
      </c>
      <c r="E5969">
        <f t="shared" si="281"/>
        <v>-1.6399856418780301</v>
      </c>
    </row>
    <row r="5970" spans="1:5" x14ac:dyDescent="0.3">
      <c r="A5970">
        <v>5511866</v>
      </c>
      <c r="B5970">
        <f t="shared" si="279"/>
        <v>256246</v>
      </c>
      <c r="C5970">
        <v>55.164435768750003</v>
      </c>
      <c r="D5970">
        <f t="shared" si="280"/>
        <v>0.19398282749999396</v>
      </c>
      <c r="E5970">
        <f t="shared" si="281"/>
        <v>-1.6399856418780301</v>
      </c>
    </row>
    <row r="5971" spans="1:5" x14ac:dyDescent="0.3">
      <c r="A5971">
        <v>5512071</v>
      </c>
      <c r="B5971">
        <f t="shared" si="279"/>
        <v>256451</v>
      </c>
      <c r="C5971">
        <v>55.164435768750003</v>
      </c>
      <c r="D5971">
        <f t="shared" si="280"/>
        <v>0.19398282749999396</v>
      </c>
      <c r="E5971">
        <f t="shared" si="281"/>
        <v>-1.6399856418780301</v>
      </c>
    </row>
    <row r="5972" spans="1:5" x14ac:dyDescent="0.3">
      <c r="A5972">
        <v>5512201</v>
      </c>
      <c r="B5972">
        <f t="shared" si="279"/>
        <v>256581</v>
      </c>
      <c r="C5972">
        <v>55.164435768750003</v>
      </c>
      <c r="D5972">
        <f t="shared" si="280"/>
        <v>0.19398282749999396</v>
      </c>
      <c r="E5972">
        <f t="shared" si="281"/>
        <v>-1.6399856418780301</v>
      </c>
    </row>
    <row r="5973" spans="1:5" x14ac:dyDescent="0.3">
      <c r="A5973">
        <v>5512232</v>
      </c>
      <c r="B5973">
        <f t="shared" si="279"/>
        <v>256612</v>
      </c>
      <c r="C5973">
        <v>55.166712562500003</v>
      </c>
      <c r="D5973">
        <f t="shared" si="280"/>
        <v>0.19170603374999473</v>
      </c>
      <c r="E5973">
        <f t="shared" si="281"/>
        <v>-1.6517921544650156</v>
      </c>
    </row>
    <row r="5974" spans="1:5" x14ac:dyDescent="0.3">
      <c r="A5974">
        <v>5512264</v>
      </c>
      <c r="B5974">
        <f t="shared" si="279"/>
        <v>256644</v>
      </c>
      <c r="C5974">
        <v>55.168989356250002</v>
      </c>
      <c r="D5974">
        <f t="shared" si="280"/>
        <v>0.1894292399999955</v>
      </c>
      <c r="E5974">
        <f t="shared" si="281"/>
        <v>-1.6637397278861299</v>
      </c>
    </row>
    <row r="5975" spans="1:5" x14ac:dyDescent="0.3">
      <c r="A5975">
        <v>5512295</v>
      </c>
      <c r="B5975">
        <f t="shared" si="279"/>
        <v>256675</v>
      </c>
      <c r="C5975">
        <v>55.171266150000001</v>
      </c>
      <c r="D5975">
        <f t="shared" si="280"/>
        <v>0.18715244624999627</v>
      </c>
      <c r="E5975">
        <f t="shared" si="281"/>
        <v>-1.6758317736511548</v>
      </c>
    </row>
    <row r="5976" spans="1:5" x14ac:dyDescent="0.3">
      <c r="A5976">
        <v>5512327</v>
      </c>
      <c r="B5976">
        <f t="shared" si="279"/>
        <v>256707</v>
      </c>
      <c r="C5976">
        <v>55.164435768750003</v>
      </c>
      <c r="D5976">
        <f t="shared" si="280"/>
        <v>0.19398282749999396</v>
      </c>
      <c r="E5976">
        <f t="shared" si="281"/>
        <v>-1.6399856418780301</v>
      </c>
    </row>
    <row r="5977" spans="1:5" x14ac:dyDescent="0.3">
      <c r="A5977">
        <v>5512358</v>
      </c>
      <c r="B5977">
        <f t="shared" si="279"/>
        <v>256738</v>
      </c>
      <c r="C5977">
        <v>55.166712562500003</v>
      </c>
      <c r="D5977">
        <f t="shared" si="280"/>
        <v>0.19170603374999473</v>
      </c>
      <c r="E5977">
        <f t="shared" si="281"/>
        <v>-1.6517921544650156</v>
      </c>
    </row>
    <row r="5978" spans="1:5" x14ac:dyDescent="0.3">
      <c r="A5978">
        <v>5512390</v>
      </c>
      <c r="B5978">
        <f t="shared" si="279"/>
        <v>256770</v>
      </c>
      <c r="C5978">
        <v>55.166712562500003</v>
      </c>
      <c r="D5978">
        <f t="shared" si="280"/>
        <v>0.19170603374999473</v>
      </c>
      <c r="E5978">
        <f t="shared" si="281"/>
        <v>-1.6517921544650156</v>
      </c>
    </row>
    <row r="5979" spans="1:5" x14ac:dyDescent="0.3">
      <c r="A5979">
        <v>5512421</v>
      </c>
      <c r="B5979">
        <f t="shared" si="279"/>
        <v>256801</v>
      </c>
      <c r="C5979">
        <v>55.168989356250002</v>
      </c>
      <c r="D5979">
        <f t="shared" si="280"/>
        <v>0.1894292399999955</v>
      </c>
      <c r="E5979">
        <f t="shared" si="281"/>
        <v>-1.6637397278861299</v>
      </c>
    </row>
    <row r="5980" spans="1:5" x14ac:dyDescent="0.3">
      <c r="A5980">
        <v>5512453</v>
      </c>
      <c r="B5980">
        <f t="shared" si="279"/>
        <v>256833</v>
      </c>
      <c r="C5980">
        <v>55.168989356250002</v>
      </c>
      <c r="D5980">
        <f t="shared" si="280"/>
        <v>0.1894292399999955</v>
      </c>
      <c r="E5980">
        <f t="shared" si="281"/>
        <v>-1.6637397278861299</v>
      </c>
    </row>
    <row r="5981" spans="1:5" x14ac:dyDescent="0.3">
      <c r="A5981">
        <v>5512484</v>
      </c>
      <c r="B5981">
        <f t="shared" si="279"/>
        <v>256864</v>
      </c>
      <c r="C5981">
        <v>55.166712562500003</v>
      </c>
      <c r="D5981">
        <f t="shared" si="280"/>
        <v>0.19170603374999473</v>
      </c>
      <c r="E5981">
        <f t="shared" si="281"/>
        <v>-1.6517921544650156</v>
      </c>
    </row>
    <row r="5982" spans="1:5" x14ac:dyDescent="0.3">
      <c r="A5982">
        <v>5512515</v>
      </c>
      <c r="B5982">
        <f t="shared" si="279"/>
        <v>256895</v>
      </c>
      <c r="C5982">
        <v>55.166712562500003</v>
      </c>
      <c r="D5982">
        <f t="shared" si="280"/>
        <v>0.19170603374999473</v>
      </c>
      <c r="E5982">
        <f t="shared" si="281"/>
        <v>-1.6517921544650156</v>
      </c>
    </row>
    <row r="5983" spans="1:5" x14ac:dyDescent="0.3">
      <c r="A5983">
        <v>5512546</v>
      </c>
      <c r="B5983">
        <f t="shared" si="279"/>
        <v>256926</v>
      </c>
      <c r="C5983">
        <v>55.164435768750003</v>
      </c>
      <c r="D5983">
        <f t="shared" si="280"/>
        <v>0.19398282749999396</v>
      </c>
      <c r="E5983">
        <f t="shared" si="281"/>
        <v>-1.6399856418780301</v>
      </c>
    </row>
    <row r="5984" spans="1:5" x14ac:dyDescent="0.3">
      <c r="A5984">
        <v>5512578</v>
      </c>
      <c r="B5984">
        <f t="shared" si="279"/>
        <v>256958</v>
      </c>
      <c r="C5984">
        <v>55.166712562500003</v>
      </c>
      <c r="D5984">
        <f t="shared" si="280"/>
        <v>0.19170603374999473</v>
      </c>
      <c r="E5984">
        <f t="shared" si="281"/>
        <v>-1.6517921544650156</v>
      </c>
    </row>
    <row r="5985" spans="1:5" x14ac:dyDescent="0.3">
      <c r="A5985">
        <v>5512609</v>
      </c>
      <c r="B5985">
        <f t="shared" si="279"/>
        <v>256989</v>
      </c>
      <c r="C5985">
        <v>55.168989356250002</v>
      </c>
      <c r="D5985">
        <f t="shared" si="280"/>
        <v>0.1894292399999955</v>
      </c>
      <c r="E5985">
        <f t="shared" si="281"/>
        <v>-1.6637397278861299</v>
      </c>
    </row>
    <row r="5986" spans="1:5" x14ac:dyDescent="0.3">
      <c r="A5986">
        <v>5512641</v>
      </c>
      <c r="B5986">
        <f t="shared" si="279"/>
        <v>257021</v>
      </c>
      <c r="C5986">
        <v>55.166712562500003</v>
      </c>
      <c r="D5986">
        <f t="shared" si="280"/>
        <v>0.19170603374999473</v>
      </c>
      <c r="E5986">
        <f t="shared" si="281"/>
        <v>-1.6517921544650156</v>
      </c>
    </row>
    <row r="5987" spans="1:5" x14ac:dyDescent="0.3">
      <c r="A5987">
        <v>5512672</v>
      </c>
      <c r="B5987">
        <f t="shared" si="279"/>
        <v>257052</v>
      </c>
      <c r="C5987">
        <v>55.168989356250002</v>
      </c>
      <c r="D5987">
        <f t="shared" si="280"/>
        <v>0.1894292399999955</v>
      </c>
      <c r="E5987">
        <f t="shared" si="281"/>
        <v>-1.6637397278861299</v>
      </c>
    </row>
    <row r="5988" spans="1:5" x14ac:dyDescent="0.3">
      <c r="A5988">
        <v>5512704</v>
      </c>
      <c r="B5988">
        <f t="shared" si="279"/>
        <v>257084</v>
      </c>
      <c r="C5988">
        <v>55.166712562500003</v>
      </c>
      <c r="D5988">
        <f t="shared" si="280"/>
        <v>0.19170603374999473</v>
      </c>
      <c r="E5988">
        <f t="shared" si="281"/>
        <v>-1.6517921544650156</v>
      </c>
    </row>
    <row r="5989" spans="1:5" x14ac:dyDescent="0.3">
      <c r="A5989">
        <v>5512735</v>
      </c>
      <c r="B5989">
        <f t="shared" si="279"/>
        <v>257115</v>
      </c>
      <c r="C5989">
        <v>55.168989356250002</v>
      </c>
      <c r="D5989">
        <f t="shared" si="280"/>
        <v>0.1894292399999955</v>
      </c>
      <c r="E5989">
        <f t="shared" si="281"/>
        <v>-1.6637397278861299</v>
      </c>
    </row>
    <row r="5990" spans="1:5" x14ac:dyDescent="0.3">
      <c r="A5990">
        <v>5512767</v>
      </c>
      <c r="B5990">
        <f t="shared" si="279"/>
        <v>257147</v>
      </c>
      <c r="C5990">
        <v>55.171266150000001</v>
      </c>
      <c r="D5990">
        <f t="shared" si="280"/>
        <v>0.18715244624999627</v>
      </c>
      <c r="E5990">
        <f t="shared" si="281"/>
        <v>-1.6758317736511548</v>
      </c>
    </row>
    <row r="5991" spans="1:5" x14ac:dyDescent="0.3">
      <c r="A5991">
        <v>5512903</v>
      </c>
      <c r="B5991">
        <f t="shared" si="279"/>
        <v>257283</v>
      </c>
      <c r="C5991">
        <v>55.166712562500003</v>
      </c>
      <c r="D5991">
        <f t="shared" si="280"/>
        <v>0.19170603374999473</v>
      </c>
      <c r="E5991">
        <f t="shared" si="281"/>
        <v>-1.6517921544650156</v>
      </c>
    </row>
    <row r="5992" spans="1:5" x14ac:dyDescent="0.3">
      <c r="A5992">
        <v>5513034</v>
      </c>
      <c r="B5992">
        <f t="shared" si="279"/>
        <v>257414</v>
      </c>
      <c r="C5992">
        <v>55.166712562500003</v>
      </c>
      <c r="D5992">
        <f t="shared" si="280"/>
        <v>0.19170603374999473</v>
      </c>
      <c r="E5992">
        <f t="shared" si="281"/>
        <v>-1.6517921544650156</v>
      </c>
    </row>
    <row r="5993" spans="1:5" x14ac:dyDescent="0.3">
      <c r="A5993">
        <v>5513066</v>
      </c>
      <c r="B5993">
        <f t="shared" si="279"/>
        <v>257446</v>
      </c>
      <c r="C5993">
        <v>55.171266150000001</v>
      </c>
      <c r="D5993">
        <f t="shared" si="280"/>
        <v>0.18715244624999627</v>
      </c>
      <c r="E5993">
        <f t="shared" si="281"/>
        <v>-1.6758317736511548</v>
      </c>
    </row>
    <row r="5994" spans="1:5" x14ac:dyDescent="0.3">
      <c r="A5994">
        <v>5513098</v>
      </c>
      <c r="B5994">
        <f t="shared" si="279"/>
        <v>257478</v>
      </c>
      <c r="C5994">
        <v>55.171266150000001</v>
      </c>
      <c r="D5994">
        <f t="shared" si="280"/>
        <v>0.18715244624999627</v>
      </c>
      <c r="E5994">
        <f t="shared" si="281"/>
        <v>-1.6758317736511548</v>
      </c>
    </row>
    <row r="5995" spans="1:5" x14ac:dyDescent="0.3">
      <c r="A5995">
        <v>5513129</v>
      </c>
      <c r="B5995">
        <f t="shared" si="279"/>
        <v>257509</v>
      </c>
      <c r="C5995">
        <v>55.166712562500003</v>
      </c>
      <c r="D5995">
        <f t="shared" si="280"/>
        <v>0.19170603374999473</v>
      </c>
      <c r="E5995">
        <f t="shared" si="281"/>
        <v>-1.6517921544650156</v>
      </c>
    </row>
    <row r="5996" spans="1:5" x14ac:dyDescent="0.3">
      <c r="A5996">
        <v>5513160</v>
      </c>
      <c r="B5996">
        <f t="shared" si="279"/>
        <v>257540</v>
      </c>
      <c r="C5996">
        <v>55.171266150000001</v>
      </c>
      <c r="D5996">
        <f t="shared" si="280"/>
        <v>0.18715244624999627</v>
      </c>
      <c r="E5996">
        <f t="shared" si="281"/>
        <v>-1.6758317736511548</v>
      </c>
    </row>
    <row r="5997" spans="1:5" x14ac:dyDescent="0.3">
      <c r="A5997">
        <v>5513192</v>
      </c>
      <c r="B5997">
        <f t="shared" si="279"/>
        <v>257572</v>
      </c>
      <c r="C5997">
        <v>55.166712562500003</v>
      </c>
      <c r="D5997">
        <f t="shared" si="280"/>
        <v>0.19170603374999473</v>
      </c>
      <c r="E5997">
        <f t="shared" si="281"/>
        <v>-1.6517921544650156</v>
      </c>
    </row>
    <row r="5998" spans="1:5" x14ac:dyDescent="0.3">
      <c r="A5998">
        <v>5513223</v>
      </c>
      <c r="B5998">
        <f t="shared" si="279"/>
        <v>257603</v>
      </c>
      <c r="C5998">
        <v>55.166712562500003</v>
      </c>
      <c r="D5998">
        <f t="shared" si="280"/>
        <v>0.19170603374999473</v>
      </c>
      <c r="E5998">
        <f t="shared" si="281"/>
        <v>-1.6517921544650156</v>
      </c>
    </row>
    <row r="5999" spans="1:5" x14ac:dyDescent="0.3">
      <c r="A5999">
        <v>5513254</v>
      </c>
      <c r="B5999">
        <f t="shared" si="279"/>
        <v>257634</v>
      </c>
      <c r="C5999">
        <v>55.168989356250002</v>
      </c>
      <c r="D5999">
        <f t="shared" si="280"/>
        <v>0.1894292399999955</v>
      </c>
      <c r="E5999">
        <f t="shared" si="281"/>
        <v>-1.6637397278861299</v>
      </c>
    </row>
    <row r="6000" spans="1:5" x14ac:dyDescent="0.3">
      <c r="A6000">
        <v>5513286</v>
      </c>
      <c r="B6000">
        <f t="shared" si="279"/>
        <v>257666</v>
      </c>
      <c r="C6000">
        <v>55.168989356250002</v>
      </c>
      <c r="D6000">
        <f t="shared" si="280"/>
        <v>0.1894292399999955</v>
      </c>
      <c r="E6000">
        <f t="shared" si="281"/>
        <v>-1.6637397278861299</v>
      </c>
    </row>
    <row r="6001" spans="1:5" x14ac:dyDescent="0.3">
      <c r="A6001">
        <v>5513317</v>
      </c>
      <c r="B6001">
        <f t="shared" si="279"/>
        <v>257697</v>
      </c>
      <c r="C6001">
        <v>55.168989356250002</v>
      </c>
      <c r="D6001">
        <f t="shared" si="280"/>
        <v>0.1894292399999955</v>
      </c>
      <c r="E6001">
        <f t="shared" si="281"/>
        <v>-1.6637397278861299</v>
      </c>
    </row>
    <row r="6002" spans="1:5" x14ac:dyDescent="0.3">
      <c r="A6002">
        <v>5513349</v>
      </c>
      <c r="B6002">
        <f t="shared" si="279"/>
        <v>257729</v>
      </c>
      <c r="C6002">
        <v>55.168989356250002</v>
      </c>
      <c r="D6002">
        <f t="shared" si="280"/>
        <v>0.1894292399999955</v>
      </c>
      <c r="E6002">
        <f t="shared" si="281"/>
        <v>-1.6637397278861299</v>
      </c>
    </row>
    <row r="6003" spans="1:5" x14ac:dyDescent="0.3">
      <c r="A6003">
        <v>5513380</v>
      </c>
      <c r="B6003">
        <f t="shared" si="279"/>
        <v>257760</v>
      </c>
      <c r="C6003">
        <v>55.168989356250002</v>
      </c>
      <c r="D6003">
        <f t="shared" si="280"/>
        <v>0.1894292399999955</v>
      </c>
      <c r="E6003">
        <f t="shared" si="281"/>
        <v>-1.6637397278861299</v>
      </c>
    </row>
    <row r="6004" spans="1:5" x14ac:dyDescent="0.3">
      <c r="A6004">
        <v>5513412</v>
      </c>
      <c r="B6004">
        <f t="shared" si="279"/>
        <v>257792</v>
      </c>
      <c r="C6004">
        <v>55.168989356250002</v>
      </c>
      <c r="D6004">
        <f t="shared" si="280"/>
        <v>0.1894292399999955</v>
      </c>
      <c r="E6004">
        <f t="shared" si="281"/>
        <v>-1.6637397278861299</v>
      </c>
    </row>
    <row r="6005" spans="1:5" x14ac:dyDescent="0.3">
      <c r="A6005">
        <v>5513443</v>
      </c>
      <c r="B6005">
        <f t="shared" si="279"/>
        <v>257823</v>
      </c>
      <c r="C6005">
        <v>55.166712562500003</v>
      </c>
      <c r="D6005">
        <f t="shared" si="280"/>
        <v>0.19170603374999473</v>
      </c>
      <c r="E6005">
        <f t="shared" si="281"/>
        <v>-1.6517921544650156</v>
      </c>
    </row>
    <row r="6006" spans="1:5" x14ac:dyDescent="0.3">
      <c r="A6006">
        <v>5513474</v>
      </c>
      <c r="B6006">
        <f t="shared" si="279"/>
        <v>257854</v>
      </c>
      <c r="C6006">
        <v>55.168989356250002</v>
      </c>
      <c r="D6006">
        <f t="shared" si="280"/>
        <v>0.1894292399999955</v>
      </c>
      <c r="E6006">
        <f t="shared" si="281"/>
        <v>-1.6637397278861299</v>
      </c>
    </row>
    <row r="6007" spans="1:5" x14ac:dyDescent="0.3">
      <c r="A6007">
        <v>5513506</v>
      </c>
      <c r="B6007">
        <f t="shared" si="279"/>
        <v>257886</v>
      </c>
      <c r="C6007">
        <v>55.166712562500003</v>
      </c>
      <c r="D6007">
        <f t="shared" si="280"/>
        <v>0.19170603374999473</v>
      </c>
      <c r="E6007">
        <f t="shared" si="281"/>
        <v>-1.6517921544650156</v>
      </c>
    </row>
    <row r="6008" spans="1:5" x14ac:dyDescent="0.3">
      <c r="A6008">
        <v>5513537</v>
      </c>
      <c r="B6008">
        <f t="shared" si="279"/>
        <v>257917</v>
      </c>
      <c r="C6008">
        <v>55.166712562500003</v>
      </c>
      <c r="D6008">
        <f t="shared" si="280"/>
        <v>0.19170603374999473</v>
      </c>
      <c r="E6008">
        <f t="shared" si="281"/>
        <v>-1.6517921544650156</v>
      </c>
    </row>
    <row r="6009" spans="1:5" x14ac:dyDescent="0.3">
      <c r="A6009">
        <v>5513569</v>
      </c>
      <c r="B6009">
        <f t="shared" si="279"/>
        <v>257949</v>
      </c>
      <c r="C6009">
        <v>55.171266150000001</v>
      </c>
      <c r="D6009">
        <f t="shared" si="280"/>
        <v>0.18715244624999627</v>
      </c>
      <c r="E6009">
        <f t="shared" si="281"/>
        <v>-1.6758317736511548</v>
      </c>
    </row>
    <row r="6010" spans="1:5" x14ac:dyDescent="0.3">
      <c r="A6010">
        <v>5513600</v>
      </c>
      <c r="B6010">
        <f t="shared" si="279"/>
        <v>257980</v>
      </c>
      <c r="C6010">
        <v>55.171266150000001</v>
      </c>
      <c r="D6010">
        <f t="shared" si="280"/>
        <v>0.18715244624999627</v>
      </c>
      <c r="E6010">
        <f t="shared" si="281"/>
        <v>-1.6758317736511548</v>
      </c>
    </row>
    <row r="6011" spans="1:5" x14ac:dyDescent="0.3">
      <c r="A6011">
        <v>5513724</v>
      </c>
      <c r="B6011">
        <f t="shared" si="279"/>
        <v>258104</v>
      </c>
      <c r="C6011">
        <v>55.166712562500003</v>
      </c>
      <c r="D6011">
        <f t="shared" si="280"/>
        <v>0.19170603374999473</v>
      </c>
      <c r="E6011">
        <f t="shared" si="281"/>
        <v>-1.6517921544650156</v>
      </c>
    </row>
    <row r="6012" spans="1:5" x14ac:dyDescent="0.3">
      <c r="A6012">
        <v>5513854</v>
      </c>
      <c r="B6012">
        <f t="shared" si="279"/>
        <v>258234</v>
      </c>
      <c r="C6012">
        <v>55.168989356250002</v>
      </c>
      <c r="D6012">
        <f t="shared" si="280"/>
        <v>0.1894292399999955</v>
      </c>
      <c r="E6012">
        <f t="shared" si="281"/>
        <v>-1.6637397278861299</v>
      </c>
    </row>
    <row r="6013" spans="1:5" x14ac:dyDescent="0.3">
      <c r="A6013">
        <v>5513886</v>
      </c>
      <c r="B6013">
        <f t="shared" si="279"/>
        <v>258266</v>
      </c>
      <c r="C6013">
        <v>55.168989356250002</v>
      </c>
      <c r="D6013">
        <f t="shared" si="280"/>
        <v>0.1894292399999955</v>
      </c>
      <c r="E6013">
        <f t="shared" si="281"/>
        <v>-1.6637397278861299</v>
      </c>
    </row>
    <row r="6014" spans="1:5" x14ac:dyDescent="0.3">
      <c r="A6014">
        <v>5513917</v>
      </c>
      <c r="B6014">
        <f t="shared" si="279"/>
        <v>258297</v>
      </c>
      <c r="C6014">
        <v>55.166712562500003</v>
      </c>
      <c r="D6014">
        <f t="shared" si="280"/>
        <v>0.19170603374999473</v>
      </c>
      <c r="E6014">
        <f t="shared" si="281"/>
        <v>-1.6517921544650156</v>
      </c>
    </row>
    <row r="6015" spans="1:5" x14ac:dyDescent="0.3">
      <c r="A6015">
        <v>5513949</v>
      </c>
      <c r="B6015">
        <f t="shared" si="279"/>
        <v>258329</v>
      </c>
      <c r="C6015">
        <v>55.17354294375</v>
      </c>
      <c r="D6015">
        <f t="shared" si="280"/>
        <v>0.18487565249999705</v>
      </c>
      <c r="E6015">
        <f t="shared" si="281"/>
        <v>-1.6880718285456529</v>
      </c>
    </row>
    <row r="6016" spans="1:5" x14ac:dyDescent="0.3">
      <c r="A6016">
        <v>5513980</v>
      </c>
      <c r="B6016">
        <f t="shared" si="279"/>
        <v>258360</v>
      </c>
      <c r="C6016">
        <v>55.166712562500003</v>
      </c>
      <c r="D6016">
        <f t="shared" si="280"/>
        <v>0.19170603374999473</v>
      </c>
      <c r="E6016">
        <f t="shared" si="281"/>
        <v>-1.6517921544650156</v>
      </c>
    </row>
    <row r="6017" spans="1:5" x14ac:dyDescent="0.3">
      <c r="A6017">
        <v>5514012</v>
      </c>
      <c r="B6017">
        <f t="shared" si="279"/>
        <v>258392</v>
      </c>
      <c r="C6017">
        <v>55.171266150000001</v>
      </c>
      <c r="D6017">
        <f t="shared" si="280"/>
        <v>0.18715244624999627</v>
      </c>
      <c r="E6017">
        <f t="shared" si="281"/>
        <v>-1.6758317736511548</v>
      </c>
    </row>
    <row r="6018" spans="1:5" x14ac:dyDescent="0.3">
      <c r="A6018">
        <v>5514043</v>
      </c>
      <c r="B6018">
        <f t="shared" si="279"/>
        <v>258423</v>
      </c>
      <c r="C6018">
        <v>55.168989356250002</v>
      </c>
      <c r="D6018">
        <f t="shared" si="280"/>
        <v>0.1894292399999955</v>
      </c>
      <c r="E6018">
        <f t="shared" si="281"/>
        <v>-1.6637397278861299</v>
      </c>
    </row>
    <row r="6019" spans="1:5" x14ac:dyDescent="0.3">
      <c r="A6019">
        <v>5514074</v>
      </c>
      <c r="B6019">
        <f t="shared" ref="B6019:B6082" si="282">A6019-$A$2</f>
        <v>258454</v>
      </c>
      <c r="C6019">
        <v>55.166712562500003</v>
      </c>
      <c r="D6019">
        <f t="shared" ref="D6019:D6082" si="283">55.35841859625-C6019</f>
        <v>0.19170603374999473</v>
      </c>
      <c r="E6019">
        <f t="shared" ref="E6019:E6082" si="284">LN(D6019)</f>
        <v>-1.6517921544650156</v>
      </c>
    </row>
    <row r="6020" spans="1:5" x14ac:dyDescent="0.3">
      <c r="A6020">
        <v>5514106</v>
      </c>
      <c r="B6020">
        <f t="shared" si="282"/>
        <v>258486</v>
      </c>
      <c r="C6020">
        <v>55.168989356250002</v>
      </c>
      <c r="D6020">
        <f t="shared" si="283"/>
        <v>0.1894292399999955</v>
      </c>
      <c r="E6020">
        <f t="shared" si="284"/>
        <v>-1.6637397278861299</v>
      </c>
    </row>
    <row r="6021" spans="1:5" x14ac:dyDescent="0.3">
      <c r="A6021">
        <v>5514137</v>
      </c>
      <c r="B6021">
        <f t="shared" si="282"/>
        <v>258517</v>
      </c>
      <c r="C6021">
        <v>55.171266150000001</v>
      </c>
      <c r="D6021">
        <f t="shared" si="283"/>
        <v>0.18715244624999627</v>
      </c>
      <c r="E6021">
        <f t="shared" si="284"/>
        <v>-1.6758317736511548</v>
      </c>
    </row>
    <row r="6022" spans="1:5" x14ac:dyDescent="0.3">
      <c r="A6022">
        <v>5514168</v>
      </c>
      <c r="B6022">
        <f t="shared" si="282"/>
        <v>258548</v>
      </c>
      <c r="C6022">
        <v>55.168989356250002</v>
      </c>
      <c r="D6022">
        <f t="shared" si="283"/>
        <v>0.1894292399999955</v>
      </c>
      <c r="E6022">
        <f t="shared" si="284"/>
        <v>-1.6637397278861299</v>
      </c>
    </row>
    <row r="6023" spans="1:5" x14ac:dyDescent="0.3">
      <c r="A6023">
        <v>5514200</v>
      </c>
      <c r="B6023">
        <f t="shared" si="282"/>
        <v>258580</v>
      </c>
      <c r="C6023">
        <v>55.168989356250002</v>
      </c>
      <c r="D6023">
        <f t="shared" si="283"/>
        <v>0.1894292399999955</v>
      </c>
      <c r="E6023">
        <f t="shared" si="284"/>
        <v>-1.6637397278861299</v>
      </c>
    </row>
    <row r="6024" spans="1:5" x14ac:dyDescent="0.3">
      <c r="A6024">
        <v>5514231</v>
      </c>
      <c r="B6024">
        <f t="shared" si="282"/>
        <v>258611</v>
      </c>
      <c r="C6024">
        <v>55.168989356250002</v>
      </c>
      <c r="D6024">
        <f t="shared" si="283"/>
        <v>0.1894292399999955</v>
      </c>
      <c r="E6024">
        <f t="shared" si="284"/>
        <v>-1.6637397278861299</v>
      </c>
    </row>
    <row r="6025" spans="1:5" x14ac:dyDescent="0.3">
      <c r="A6025">
        <v>5514263</v>
      </c>
      <c r="B6025">
        <f t="shared" si="282"/>
        <v>258643</v>
      </c>
      <c r="C6025">
        <v>55.171266150000001</v>
      </c>
      <c r="D6025">
        <f t="shared" si="283"/>
        <v>0.18715244624999627</v>
      </c>
      <c r="E6025">
        <f t="shared" si="284"/>
        <v>-1.6758317736511548</v>
      </c>
    </row>
    <row r="6026" spans="1:5" x14ac:dyDescent="0.3">
      <c r="A6026">
        <v>5514294</v>
      </c>
      <c r="B6026">
        <f t="shared" si="282"/>
        <v>258674</v>
      </c>
      <c r="C6026">
        <v>55.168989356250002</v>
      </c>
      <c r="D6026">
        <f t="shared" si="283"/>
        <v>0.1894292399999955</v>
      </c>
      <c r="E6026">
        <f t="shared" si="284"/>
        <v>-1.6637397278861299</v>
      </c>
    </row>
    <row r="6027" spans="1:5" x14ac:dyDescent="0.3">
      <c r="A6027">
        <v>5514326</v>
      </c>
      <c r="B6027">
        <f t="shared" si="282"/>
        <v>258706</v>
      </c>
      <c r="C6027">
        <v>55.168989356250002</v>
      </c>
      <c r="D6027">
        <f t="shared" si="283"/>
        <v>0.1894292399999955</v>
      </c>
      <c r="E6027">
        <f t="shared" si="284"/>
        <v>-1.6637397278861299</v>
      </c>
    </row>
    <row r="6028" spans="1:5" x14ac:dyDescent="0.3">
      <c r="A6028">
        <v>5514357</v>
      </c>
      <c r="B6028">
        <f t="shared" si="282"/>
        <v>258737</v>
      </c>
      <c r="C6028">
        <v>55.171266150000001</v>
      </c>
      <c r="D6028">
        <f t="shared" si="283"/>
        <v>0.18715244624999627</v>
      </c>
      <c r="E6028">
        <f t="shared" si="284"/>
        <v>-1.6758317736511548</v>
      </c>
    </row>
    <row r="6029" spans="1:5" x14ac:dyDescent="0.3">
      <c r="A6029">
        <v>5514388</v>
      </c>
      <c r="B6029">
        <f t="shared" si="282"/>
        <v>258768</v>
      </c>
      <c r="C6029">
        <v>55.171266150000001</v>
      </c>
      <c r="D6029">
        <f t="shared" si="283"/>
        <v>0.18715244624999627</v>
      </c>
      <c r="E6029">
        <f t="shared" si="284"/>
        <v>-1.6758317736511548</v>
      </c>
    </row>
    <row r="6030" spans="1:5" x14ac:dyDescent="0.3">
      <c r="A6030">
        <v>5514420</v>
      </c>
      <c r="B6030">
        <f t="shared" si="282"/>
        <v>258800</v>
      </c>
      <c r="C6030">
        <v>55.168989356250002</v>
      </c>
      <c r="D6030">
        <f t="shared" si="283"/>
        <v>0.1894292399999955</v>
      </c>
      <c r="E6030">
        <f t="shared" si="284"/>
        <v>-1.6637397278861299</v>
      </c>
    </row>
    <row r="6031" spans="1:5" x14ac:dyDescent="0.3">
      <c r="A6031">
        <v>5514544</v>
      </c>
      <c r="B6031">
        <f t="shared" si="282"/>
        <v>258924</v>
      </c>
      <c r="C6031">
        <v>55.171266150000001</v>
      </c>
      <c r="D6031">
        <f t="shared" si="283"/>
        <v>0.18715244624999627</v>
      </c>
      <c r="E6031">
        <f t="shared" si="284"/>
        <v>-1.6758317736511548</v>
      </c>
    </row>
    <row r="6032" spans="1:5" x14ac:dyDescent="0.3">
      <c r="A6032">
        <v>5514675</v>
      </c>
      <c r="B6032">
        <f t="shared" si="282"/>
        <v>259055</v>
      </c>
      <c r="C6032">
        <v>55.171266150000001</v>
      </c>
      <c r="D6032">
        <f t="shared" si="283"/>
        <v>0.18715244624999627</v>
      </c>
      <c r="E6032">
        <f t="shared" si="284"/>
        <v>-1.6758317736511548</v>
      </c>
    </row>
    <row r="6033" spans="1:5" x14ac:dyDescent="0.3">
      <c r="A6033">
        <v>5514707</v>
      </c>
      <c r="B6033">
        <f t="shared" si="282"/>
        <v>259087</v>
      </c>
      <c r="C6033">
        <v>55.168989356250002</v>
      </c>
      <c r="D6033">
        <f t="shared" si="283"/>
        <v>0.1894292399999955</v>
      </c>
      <c r="E6033">
        <f t="shared" si="284"/>
        <v>-1.6637397278861299</v>
      </c>
    </row>
    <row r="6034" spans="1:5" x14ac:dyDescent="0.3">
      <c r="A6034">
        <v>5514739</v>
      </c>
      <c r="B6034">
        <f t="shared" si="282"/>
        <v>259119</v>
      </c>
      <c r="C6034">
        <v>55.171266150000001</v>
      </c>
      <c r="D6034">
        <f t="shared" si="283"/>
        <v>0.18715244624999627</v>
      </c>
      <c r="E6034">
        <f t="shared" si="284"/>
        <v>-1.6758317736511548</v>
      </c>
    </row>
    <row r="6035" spans="1:5" x14ac:dyDescent="0.3">
      <c r="A6035">
        <v>5514770</v>
      </c>
      <c r="B6035">
        <f t="shared" si="282"/>
        <v>259150</v>
      </c>
      <c r="C6035">
        <v>55.171266150000001</v>
      </c>
      <c r="D6035">
        <f t="shared" si="283"/>
        <v>0.18715244624999627</v>
      </c>
      <c r="E6035">
        <f t="shared" si="284"/>
        <v>-1.6758317736511548</v>
      </c>
    </row>
    <row r="6036" spans="1:5" x14ac:dyDescent="0.3">
      <c r="A6036">
        <v>5514801</v>
      </c>
      <c r="B6036">
        <f t="shared" si="282"/>
        <v>259181</v>
      </c>
      <c r="C6036">
        <v>55.171266150000001</v>
      </c>
      <c r="D6036">
        <f t="shared" si="283"/>
        <v>0.18715244624999627</v>
      </c>
      <c r="E6036">
        <f t="shared" si="284"/>
        <v>-1.6758317736511548</v>
      </c>
    </row>
    <row r="6037" spans="1:5" x14ac:dyDescent="0.3">
      <c r="A6037">
        <v>5514833</v>
      </c>
      <c r="B6037">
        <f t="shared" si="282"/>
        <v>259213</v>
      </c>
      <c r="C6037">
        <v>55.168989356250002</v>
      </c>
      <c r="D6037">
        <f t="shared" si="283"/>
        <v>0.1894292399999955</v>
      </c>
      <c r="E6037">
        <f t="shared" si="284"/>
        <v>-1.6637397278861299</v>
      </c>
    </row>
    <row r="6038" spans="1:5" x14ac:dyDescent="0.3">
      <c r="A6038">
        <v>5514864</v>
      </c>
      <c r="B6038">
        <f t="shared" si="282"/>
        <v>259244</v>
      </c>
      <c r="C6038">
        <v>55.168989356250002</v>
      </c>
      <c r="D6038">
        <f t="shared" si="283"/>
        <v>0.1894292399999955</v>
      </c>
      <c r="E6038">
        <f t="shared" si="284"/>
        <v>-1.6637397278861299</v>
      </c>
    </row>
    <row r="6039" spans="1:5" x14ac:dyDescent="0.3">
      <c r="A6039">
        <v>5514896</v>
      </c>
      <c r="B6039">
        <f t="shared" si="282"/>
        <v>259276</v>
      </c>
      <c r="C6039">
        <v>55.171266150000001</v>
      </c>
      <c r="D6039">
        <f t="shared" si="283"/>
        <v>0.18715244624999627</v>
      </c>
      <c r="E6039">
        <f t="shared" si="284"/>
        <v>-1.6758317736511548</v>
      </c>
    </row>
    <row r="6040" spans="1:5" x14ac:dyDescent="0.3">
      <c r="A6040">
        <v>5514927</v>
      </c>
      <c r="B6040">
        <f t="shared" si="282"/>
        <v>259307</v>
      </c>
      <c r="C6040">
        <v>55.166712562500003</v>
      </c>
      <c r="D6040">
        <f t="shared" si="283"/>
        <v>0.19170603374999473</v>
      </c>
      <c r="E6040">
        <f t="shared" si="284"/>
        <v>-1.6517921544650156</v>
      </c>
    </row>
    <row r="6041" spans="1:5" x14ac:dyDescent="0.3">
      <c r="A6041">
        <v>5514959</v>
      </c>
      <c r="B6041">
        <f t="shared" si="282"/>
        <v>259339</v>
      </c>
      <c r="C6041">
        <v>55.171266150000001</v>
      </c>
      <c r="D6041">
        <f t="shared" si="283"/>
        <v>0.18715244624999627</v>
      </c>
      <c r="E6041">
        <f t="shared" si="284"/>
        <v>-1.6758317736511548</v>
      </c>
    </row>
    <row r="6042" spans="1:5" x14ac:dyDescent="0.3">
      <c r="A6042">
        <v>5514990</v>
      </c>
      <c r="B6042">
        <f t="shared" si="282"/>
        <v>259370</v>
      </c>
      <c r="C6042">
        <v>55.171266150000001</v>
      </c>
      <c r="D6042">
        <f t="shared" si="283"/>
        <v>0.18715244624999627</v>
      </c>
      <c r="E6042">
        <f t="shared" si="284"/>
        <v>-1.6758317736511548</v>
      </c>
    </row>
    <row r="6043" spans="1:5" x14ac:dyDescent="0.3">
      <c r="A6043">
        <v>5515022</v>
      </c>
      <c r="B6043">
        <f t="shared" si="282"/>
        <v>259402</v>
      </c>
      <c r="C6043">
        <v>55.168989356250002</v>
      </c>
      <c r="D6043">
        <f t="shared" si="283"/>
        <v>0.1894292399999955</v>
      </c>
      <c r="E6043">
        <f t="shared" si="284"/>
        <v>-1.6637397278861299</v>
      </c>
    </row>
    <row r="6044" spans="1:5" x14ac:dyDescent="0.3">
      <c r="A6044">
        <v>5515053</v>
      </c>
      <c r="B6044">
        <f t="shared" si="282"/>
        <v>259433</v>
      </c>
      <c r="C6044">
        <v>55.168989356250002</v>
      </c>
      <c r="D6044">
        <f t="shared" si="283"/>
        <v>0.1894292399999955</v>
      </c>
      <c r="E6044">
        <f t="shared" si="284"/>
        <v>-1.6637397278861299</v>
      </c>
    </row>
    <row r="6045" spans="1:5" x14ac:dyDescent="0.3">
      <c r="A6045">
        <v>5515084</v>
      </c>
      <c r="B6045">
        <f t="shared" si="282"/>
        <v>259464</v>
      </c>
      <c r="C6045">
        <v>55.17354294375</v>
      </c>
      <c r="D6045">
        <f t="shared" si="283"/>
        <v>0.18487565249999705</v>
      </c>
      <c r="E6045">
        <f t="shared" si="284"/>
        <v>-1.6880718285456529</v>
      </c>
    </row>
    <row r="6046" spans="1:5" x14ac:dyDescent="0.3">
      <c r="A6046">
        <v>5515116</v>
      </c>
      <c r="B6046">
        <f t="shared" si="282"/>
        <v>259496</v>
      </c>
      <c r="C6046">
        <v>55.168989356250002</v>
      </c>
      <c r="D6046">
        <f t="shared" si="283"/>
        <v>0.1894292399999955</v>
      </c>
      <c r="E6046">
        <f t="shared" si="284"/>
        <v>-1.6637397278861299</v>
      </c>
    </row>
    <row r="6047" spans="1:5" x14ac:dyDescent="0.3">
      <c r="A6047">
        <v>5515147</v>
      </c>
      <c r="B6047">
        <f t="shared" si="282"/>
        <v>259527</v>
      </c>
      <c r="C6047">
        <v>55.171266150000001</v>
      </c>
      <c r="D6047">
        <f t="shared" si="283"/>
        <v>0.18715244624999627</v>
      </c>
      <c r="E6047">
        <f t="shared" si="284"/>
        <v>-1.6758317736511548</v>
      </c>
    </row>
    <row r="6048" spans="1:5" x14ac:dyDescent="0.3">
      <c r="A6048">
        <v>5515178</v>
      </c>
      <c r="B6048">
        <f t="shared" si="282"/>
        <v>259558</v>
      </c>
      <c r="C6048">
        <v>55.171266150000001</v>
      </c>
      <c r="D6048">
        <f t="shared" si="283"/>
        <v>0.18715244624999627</v>
      </c>
      <c r="E6048">
        <f t="shared" si="284"/>
        <v>-1.6758317736511548</v>
      </c>
    </row>
    <row r="6049" spans="1:5" x14ac:dyDescent="0.3">
      <c r="A6049">
        <v>5515210</v>
      </c>
      <c r="B6049">
        <f t="shared" si="282"/>
        <v>259590</v>
      </c>
      <c r="C6049">
        <v>55.168989356250002</v>
      </c>
      <c r="D6049">
        <f t="shared" si="283"/>
        <v>0.1894292399999955</v>
      </c>
      <c r="E6049">
        <f t="shared" si="284"/>
        <v>-1.6637397278861299</v>
      </c>
    </row>
    <row r="6050" spans="1:5" x14ac:dyDescent="0.3">
      <c r="A6050">
        <v>5515241</v>
      </c>
      <c r="B6050">
        <f t="shared" si="282"/>
        <v>259621</v>
      </c>
      <c r="C6050">
        <v>55.166712562500003</v>
      </c>
      <c r="D6050">
        <f t="shared" si="283"/>
        <v>0.19170603374999473</v>
      </c>
      <c r="E6050">
        <f t="shared" si="284"/>
        <v>-1.6517921544650156</v>
      </c>
    </row>
    <row r="6051" spans="1:5" x14ac:dyDescent="0.3">
      <c r="A6051">
        <v>5515371</v>
      </c>
      <c r="B6051">
        <f t="shared" si="282"/>
        <v>259751</v>
      </c>
      <c r="C6051">
        <v>55.171266150000001</v>
      </c>
      <c r="D6051">
        <f t="shared" si="283"/>
        <v>0.18715244624999627</v>
      </c>
      <c r="E6051">
        <f t="shared" si="284"/>
        <v>-1.6758317736511548</v>
      </c>
    </row>
    <row r="6052" spans="1:5" x14ac:dyDescent="0.3">
      <c r="A6052">
        <v>5515502</v>
      </c>
      <c r="B6052">
        <f t="shared" si="282"/>
        <v>259882</v>
      </c>
      <c r="C6052">
        <v>55.17354294375</v>
      </c>
      <c r="D6052">
        <f t="shared" si="283"/>
        <v>0.18487565249999705</v>
      </c>
      <c r="E6052">
        <f t="shared" si="284"/>
        <v>-1.6880718285456529</v>
      </c>
    </row>
    <row r="6053" spans="1:5" x14ac:dyDescent="0.3">
      <c r="A6053">
        <v>5515535</v>
      </c>
      <c r="B6053">
        <f t="shared" si="282"/>
        <v>259915</v>
      </c>
      <c r="C6053">
        <v>55.168989356250002</v>
      </c>
      <c r="D6053">
        <f t="shared" si="283"/>
        <v>0.1894292399999955</v>
      </c>
      <c r="E6053">
        <f t="shared" si="284"/>
        <v>-1.6637397278861299</v>
      </c>
    </row>
    <row r="6054" spans="1:5" x14ac:dyDescent="0.3">
      <c r="A6054">
        <v>5515566</v>
      </c>
      <c r="B6054">
        <f t="shared" si="282"/>
        <v>259946</v>
      </c>
      <c r="C6054">
        <v>55.171266150000001</v>
      </c>
      <c r="D6054">
        <f t="shared" si="283"/>
        <v>0.18715244624999627</v>
      </c>
      <c r="E6054">
        <f t="shared" si="284"/>
        <v>-1.6758317736511548</v>
      </c>
    </row>
    <row r="6055" spans="1:5" x14ac:dyDescent="0.3">
      <c r="A6055">
        <v>5515597</v>
      </c>
      <c r="B6055">
        <f t="shared" si="282"/>
        <v>259977</v>
      </c>
      <c r="C6055">
        <v>55.171266150000001</v>
      </c>
      <c r="D6055">
        <f t="shared" si="283"/>
        <v>0.18715244624999627</v>
      </c>
      <c r="E6055">
        <f t="shared" si="284"/>
        <v>-1.6758317736511548</v>
      </c>
    </row>
    <row r="6056" spans="1:5" x14ac:dyDescent="0.3">
      <c r="A6056">
        <v>5515629</v>
      </c>
      <c r="B6056">
        <f t="shared" si="282"/>
        <v>260009</v>
      </c>
      <c r="C6056">
        <v>55.171266150000001</v>
      </c>
      <c r="D6056">
        <f t="shared" si="283"/>
        <v>0.18715244624999627</v>
      </c>
      <c r="E6056">
        <f t="shared" si="284"/>
        <v>-1.6758317736511548</v>
      </c>
    </row>
    <row r="6057" spans="1:5" x14ac:dyDescent="0.3">
      <c r="A6057">
        <v>5515660</v>
      </c>
      <c r="B6057">
        <f t="shared" si="282"/>
        <v>260040</v>
      </c>
      <c r="C6057">
        <v>55.168989356250002</v>
      </c>
      <c r="D6057">
        <f t="shared" si="283"/>
        <v>0.1894292399999955</v>
      </c>
      <c r="E6057">
        <f t="shared" si="284"/>
        <v>-1.6637397278861299</v>
      </c>
    </row>
    <row r="6058" spans="1:5" x14ac:dyDescent="0.3">
      <c r="A6058">
        <v>5515692</v>
      </c>
      <c r="B6058">
        <f t="shared" si="282"/>
        <v>260072</v>
      </c>
      <c r="C6058">
        <v>55.171266150000001</v>
      </c>
      <c r="D6058">
        <f t="shared" si="283"/>
        <v>0.18715244624999627</v>
      </c>
      <c r="E6058">
        <f t="shared" si="284"/>
        <v>-1.6758317736511548</v>
      </c>
    </row>
    <row r="6059" spans="1:5" x14ac:dyDescent="0.3">
      <c r="A6059">
        <v>5515723</v>
      </c>
      <c r="B6059">
        <f t="shared" si="282"/>
        <v>260103</v>
      </c>
      <c r="C6059">
        <v>55.171266150000001</v>
      </c>
      <c r="D6059">
        <f t="shared" si="283"/>
        <v>0.18715244624999627</v>
      </c>
      <c r="E6059">
        <f t="shared" si="284"/>
        <v>-1.6758317736511548</v>
      </c>
    </row>
    <row r="6060" spans="1:5" x14ac:dyDescent="0.3">
      <c r="A6060">
        <v>5515755</v>
      </c>
      <c r="B6060">
        <f t="shared" si="282"/>
        <v>260135</v>
      </c>
      <c r="C6060">
        <v>55.171266150000001</v>
      </c>
      <c r="D6060">
        <f t="shared" si="283"/>
        <v>0.18715244624999627</v>
      </c>
      <c r="E6060">
        <f t="shared" si="284"/>
        <v>-1.6758317736511548</v>
      </c>
    </row>
    <row r="6061" spans="1:5" x14ac:dyDescent="0.3">
      <c r="A6061">
        <v>5515786</v>
      </c>
      <c r="B6061">
        <f t="shared" si="282"/>
        <v>260166</v>
      </c>
      <c r="C6061">
        <v>55.171266150000001</v>
      </c>
      <c r="D6061">
        <f t="shared" si="283"/>
        <v>0.18715244624999627</v>
      </c>
      <c r="E6061">
        <f t="shared" si="284"/>
        <v>-1.6758317736511548</v>
      </c>
    </row>
    <row r="6062" spans="1:5" x14ac:dyDescent="0.3">
      <c r="A6062">
        <v>5515817</v>
      </c>
      <c r="B6062">
        <f t="shared" si="282"/>
        <v>260197</v>
      </c>
      <c r="C6062">
        <v>55.168989356250002</v>
      </c>
      <c r="D6062">
        <f t="shared" si="283"/>
        <v>0.1894292399999955</v>
      </c>
      <c r="E6062">
        <f t="shared" si="284"/>
        <v>-1.6637397278861299</v>
      </c>
    </row>
    <row r="6063" spans="1:5" x14ac:dyDescent="0.3">
      <c r="A6063">
        <v>5515849</v>
      </c>
      <c r="B6063">
        <f t="shared" si="282"/>
        <v>260229</v>
      </c>
      <c r="C6063">
        <v>55.171266150000001</v>
      </c>
      <c r="D6063">
        <f t="shared" si="283"/>
        <v>0.18715244624999627</v>
      </c>
      <c r="E6063">
        <f t="shared" si="284"/>
        <v>-1.6758317736511548</v>
      </c>
    </row>
    <row r="6064" spans="1:5" x14ac:dyDescent="0.3">
      <c r="A6064">
        <v>5515880</v>
      </c>
      <c r="B6064">
        <f t="shared" si="282"/>
        <v>260260</v>
      </c>
      <c r="C6064">
        <v>55.168989356250002</v>
      </c>
      <c r="D6064">
        <f t="shared" si="283"/>
        <v>0.1894292399999955</v>
      </c>
      <c r="E6064">
        <f t="shared" si="284"/>
        <v>-1.6637397278861299</v>
      </c>
    </row>
    <row r="6065" spans="1:5" x14ac:dyDescent="0.3">
      <c r="A6065">
        <v>5515912</v>
      </c>
      <c r="B6065">
        <f t="shared" si="282"/>
        <v>260292</v>
      </c>
      <c r="C6065">
        <v>55.168989356250002</v>
      </c>
      <c r="D6065">
        <f t="shared" si="283"/>
        <v>0.1894292399999955</v>
      </c>
      <c r="E6065">
        <f t="shared" si="284"/>
        <v>-1.6637397278861299</v>
      </c>
    </row>
    <row r="6066" spans="1:5" x14ac:dyDescent="0.3">
      <c r="A6066">
        <v>5515943</v>
      </c>
      <c r="B6066">
        <f t="shared" si="282"/>
        <v>260323</v>
      </c>
      <c r="C6066">
        <v>55.171266150000001</v>
      </c>
      <c r="D6066">
        <f t="shared" si="283"/>
        <v>0.18715244624999627</v>
      </c>
      <c r="E6066">
        <f t="shared" si="284"/>
        <v>-1.6758317736511548</v>
      </c>
    </row>
    <row r="6067" spans="1:5" x14ac:dyDescent="0.3">
      <c r="A6067">
        <v>5515975</v>
      </c>
      <c r="B6067">
        <f t="shared" si="282"/>
        <v>260355</v>
      </c>
      <c r="C6067">
        <v>55.171266150000001</v>
      </c>
      <c r="D6067">
        <f t="shared" si="283"/>
        <v>0.18715244624999627</v>
      </c>
      <c r="E6067">
        <f t="shared" si="284"/>
        <v>-1.6758317736511548</v>
      </c>
    </row>
    <row r="6068" spans="1:5" x14ac:dyDescent="0.3">
      <c r="A6068">
        <v>5516006</v>
      </c>
      <c r="B6068">
        <f t="shared" si="282"/>
        <v>260386</v>
      </c>
      <c r="C6068">
        <v>55.171266150000001</v>
      </c>
      <c r="D6068">
        <f t="shared" si="283"/>
        <v>0.18715244624999627</v>
      </c>
      <c r="E6068">
        <f t="shared" si="284"/>
        <v>-1.6758317736511548</v>
      </c>
    </row>
    <row r="6069" spans="1:5" x14ac:dyDescent="0.3">
      <c r="A6069">
        <v>5516038</v>
      </c>
      <c r="B6069">
        <f t="shared" si="282"/>
        <v>260418</v>
      </c>
      <c r="C6069">
        <v>55.171266150000001</v>
      </c>
      <c r="D6069">
        <f t="shared" si="283"/>
        <v>0.18715244624999627</v>
      </c>
      <c r="E6069">
        <f t="shared" si="284"/>
        <v>-1.6758317736511548</v>
      </c>
    </row>
    <row r="6070" spans="1:5" x14ac:dyDescent="0.3">
      <c r="A6070">
        <v>5516069</v>
      </c>
      <c r="B6070">
        <f t="shared" si="282"/>
        <v>260449</v>
      </c>
      <c r="C6070">
        <v>55.168989356250002</v>
      </c>
      <c r="D6070">
        <f t="shared" si="283"/>
        <v>0.1894292399999955</v>
      </c>
      <c r="E6070">
        <f t="shared" si="284"/>
        <v>-1.6637397278861299</v>
      </c>
    </row>
    <row r="6071" spans="1:5" x14ac:dyDescent="0.3">
      <c r="A6071">
        <v>5516183</v>
      </c>
      <c r="B6071">
        <f t="shared" si="282"/>
        <v>260563</v>
      </c>
      <c r="C6071">
        <v>55.171266150000001</v>
      </c>
      <c r="D6071">
        <f t="shared" si="283"/>
        <v>0.18715244624999627</v>
      </c>
      <c r="E6071">
        <f t="shared" si="284"/>
        <v>-1.6758317736511548</v>
      </c>
    </row>
    <row r="6072" spans="1:5" x14ac:dyDescent="0.3">
      <c r="A6072">
        <v>5516314</v>
      </c>
      <c r="B6072">
        <f t="shared" si="282"/>
        <v>260694</v>
      </c>
      <c r="C6072">
        <v>55.171266150000001</v>
      </c>
      <c r="D6072">
        <f t="shared" si="283"/>
        <v>0.18715244624999627</v>
      </c>
      <c r="E6072">
        <f t="shared" si="284"/>
        <v>-1.6758317736511548</v>
      </c>
    </row>
    <row r="6073" spans="1:5" x14ac:dyDescent="0.3">
      <c r="A6073">
        <v>5516346</v>
      </c>
      <c r="B6073">
        <f t="shared" si="282"/>
        <v>260726</v>
      </c>
      <c r="C6073">
        <v>55.171266150000001</v>
      </c>
      <c r="D6073">
        <f t="shared" si="283"/>
        <v>0.18715244624999627</v>
      </c>
      <c r="E6073">
        <f t="shared" si="284"/>
        <v>-1.6758317736511548</v>
      </c>
    </row>
    <row r="6074" spans="1:5" x14ac:dyDescent="0.3">
      <c r="A6074">
        <v>5516377</v>
      </c>
      <c r="B6074">
        <f t="shared" si="282"/>
        <v>260757</v>
      </c>
      <c r="C6074">
        <v>55.168989356250002</v>
      </c>
      <c r="D6074">
        <f t="shared" si="283"/>
        <v>0.1894292399999955</v>
      </c>
      <c r="E6074">
        <f t="shared" si="284"/>
        <v>-1.6637397278861299</v>
      </c>
    </row>
    <row r="6075" spans="1:5" x14ac:dyDescent="0.3">
      <c r="A6075">
        <v>5516408</v>
      </c>
      <c r="B6075">
        <f t="shared" si="282"/>
        <v>260788</v>
      </c>
      <c r="C6075">
        <v>55.171266150000001</v>
      </c>
      <c r="D6075">
        <f t="shared" si="283"/>
        <v>0.18715244624999627</v>
      </c>
      <c r="E6075">
        <f t="shared" si="284"/>
        <v>-1.6758317736511548</v>
      </c>
    </row>
    <row r="6076" spans="1:5" x14ac:dyDescent="0.3">
      <c r="A6076">
        <v>5516440</v>
      </c>
      <c r="B6076">
        <f t="shared" si="282"/>
        <v>260820</v>
      </c>
      <c r="C6076">
        <v>55.171266150000001</v>
      </c>
      <c r="D6076">
        <f t="shared" si="283"/>
        <v>0.18715244624999627</v>
      </c>
      <c r="E6076">
        <f t="shared" si="284"/>
        <v>-1.6758317736511548</v>
      </c>
    </row>
    <row r="6077" spans="1:5" x14ac:dyDescent="0.3">
      <c r="A6077">
        <v>5516471</v>
      </c>
      <c r="B6077">
        <f t="shared" si="282"/>
        <v>260851</v>
      </c>
      <c r="C6077">
        <v>55.171266150000001</v>
      </c>
      <c r="D6077">
        <f t="shared" si="283"/>
        <v>0.18715244624999627</v>
      </c>
      <c r="E6077">
        <f t="shared" si="284"/>
        <v>-1.6758317736511548</v>
      </c>
    </row>
    <row r="6078" spans="1:5" x14ac:dyDescent="0.3">
      <c r="A6078">
        <v>5516503</v>
      </c>
      <c r="B6078">
        <f t="shared" si="282"/>
        <v>260883</v>
      </c>
      <c r="C6078">
        <v>55.171266150000001</v>
      </c>
      <c r="D6078">
        <f t="shared" si="283"/>
        <v>0.18715244624999627</v>
      </c>
      <c r="E6078">
        <f t="shared" si="284"/>
        <v>-1.6758317736511548</v>
      </c>
    </row>
    <row r="6079" spans="1:5" x14ac:dyDescent="0.3">
      <c r="A6079">
        <v>5516534</v>
      </c>
      <c r="B6079">
        <f t="shared" si="282"/>
        <v>260914</v>
      </c>
      <c r="C6079">
        <v>55.171266150000001</v>
      </c>
      <c r="D6079">
        <f t="shared" si="283"/>
        <v>0.18715244624999627</v>
      </c>
      <c r="E6079">
        <f t="shared" si="284"/>
        <v>-1.6758317736511548</v>
      </c>
    </row>
    <row r="6080" spans="1:5" x14ac:dyDescent="0.3">
      <c r="A6080">
        <v>5516566</v>
      </c>
      <c r="B6080">
        <f t="shared" si="282"/>
        <v>260946</v>
      </c>
      <c r="C6080">
        <v>55.171266150000001</v>
      </c>
      <c r="D6080">
        <f t="shared" si="283"/>
        <v>0.18715244624999627</v>
      </c>
      <c r="E6080">
        <f t="shared" si="284"/>
        <v>-1.6758317736511548</v>
      </c>
    </row>
    <row r="6081" spans="1:5" x14ac:dyDescent="0.3">
      <c r="A6081">
        <v>5516597</v>
      </c>
      <c r="B6081">
        <f t="shared" si="282"/>
        <v>260977</v>
      </c>
      <c r="C6081">
        <v>55.171266150000001</v>
      </c>
      <c r="D6081">
        <f t="shared" si="283"/>
        <v>0.18715244624999627</v>
      </c>
      <c r="E6081">
        <f t="shared" si="284"/>
        <v>-1.6758317736511548</v>
      </c>
    </row>
    <row r="6082" spans="1:5" x14ac:dyDescent="0.3">
      <c r="A6082">
        <v>5516628</v>
      </c>
      <c r="B6082">
        <f t="shared" si="282"/>
        <v>261008</v>
      </c>
      <c r="C6082">
        <v>55.171266150000001</v>
      </c>
      <c r="D6082">
        <f t="shared" si="283"/>
        <v>0.18715244624999627</v>
      </c>
      <c r="E6082">
        <f t="shared" si="284"/>
        <v>-1.6758317736511548</v>
      </c>
    </row>
    <row r="6083" spans="1:5" x14ac:dyDescent="0.3">
      <c r="A6083">
        <v>5516660</v>
      </c>
      <c r="B6083">
        <f t="shared" ref="B6083:B6146" si="285">A6083-$A$2</f>
        <v>261040</v>
      </c>
      <c r="C6083">
        <v>55.17354294375</v>
      </c>
      <c r="D6083">
        <f t="shared" ref="D6083:D6146" si="286">55.35841859625-C6083</f>
        <v>0.18487565249999705</v>
      </c>
      <c r="E6083">
        <f t="shared" ref="E6083:E6146" si="287">LN(D6083)</f>
        <v>-1.6880718285456529</v>
      </c>
    </row>
    <row r="6084" spans="1:5" x14ac:dyDescent="0.3">
      <c r="A6084">
        <v>5516691</v>
      </c>
      <c r="B6084">
        <f t="shared" si="285"/>
        <v>261071</v>
      </c>
      <c r="C6084">
        <v>55.171266150000001</v>
      </c>
      <c r="D6084">
        <f t="shared" si="286"/>
        <v>0.18715244624999627</v>
      </c>
      <c r="E6084">
        <f t="shared" si="287"/>
        <v>-1.6758317736511548</v>
      </c>
    </row>
    <row r="6085" spans="1:5" x14ac:dyDescent="0.3">
      <c r="A6085">
        <v>5516722</v>
      </c>
      <c r="B6085">
        <f t="shared" si="285"/>
        <v>261102</v>
      </c>
      <c r="C6085">
        <v>55.171266150000001</v>
      </c>
      <c r="D6085">
        <f t="shared" si="286"/>
        <v>0.18715244624999627</v>
      </c>
      <c r="E6085">
        <f t="shared" si="287"/>
        <v>-1.6758317736511548</v>
      </c>
    </row>
    <row r="6086" spans="1:5" x14ac:dyDescent="0.3">
      <c r="A6086">
        <v>5516754</v>
      </c>
      <c r="B6086">
        <f t="shared" si="285"/>
        <v>261134</v>
      </c>
      <c r="C6086">
        <v>55.17354294375</v>
      </c>
      <c r="D6086">
        <f t="shared" si="286"/>
        <v>0.18487565249999705</v>
      </c>
      <c r="E6086">
        <f t="shared" si="287"/>
        <v>-1.6880718285456529</v>
      </c>
    </row>
    <row r="6087" spans="1:5" x14ac:dyDescent="0.3">
      <c r="A6087">
        <v>5516785</v>
      </c>
      <c r="B6087">
        <f t="shared" si="285"/>
        <v>261165</v>
      </c>
      <c r="C6087">
        <v>55.171266150000001</v>
      </c>
      <c r="D6087">
        <f t="shared" si="286"/>
        <v>0.18715244624999627</v>
      </c>
      <c r="E6087">
        <f t="shared" si="287"/>
        <v>-1.6758317736511548</v>
      </c>
    </row>
    <row r="6088" spans="1:5" x14ac:dyDescent="0.3">
      <c r="A6088">
        <v>5516817</v>
      </c>
      <c r="B6088">
        <f t="shared" si="285"/>
        <v>261197</v>
      </c>
      <c r="C6088">
        <v>55.17354294375</v>
      </c>
      <c r="D6088">
        <f t="shared" si="286"/>
        <v>0.18487565249999705</v>
      </c>
      <c r="E6088">
        <f t="shared" si="287"/>
        <v>-1.6880718285456529</v>
      </c>
    </row>
    <row r="6089" spans="1:5" x14ac:dyDescent="0.3">
      <c r="A6089">
        <v>5516848</v>
      </c>
      <c r="B6089">
        <f t="shared" si="285"/>
        <v>261228</v>
      </c>
      <c r="C6089">
        <v>55.171266150000001</v>
      </c>
      <c r="D6089">
        <f t="shared" si="286"/>
        <v>0.18715244624999627</v>
      </c>
      <c r="E6089">
        <f t="shared" si="287"/>
        <v>-1.6758317736511548</v>
      </c>
    </row>
    <row r="6090" spans="1:5" x14ac:dyDescent="0.3">
      <c r="A6090">
        <v>5516880</v>
      </c>
      <c r="B6090">
        <f t="shared" si="285"/>
        <v>261260</v>
      </c>
      <c r="C6090">
        <v>55.171266150000001</v>
      </c>
      <c r="D6090">
        <f t="shared" si="286"/>
        <v>0.18715244624999627</v>
      </c>
      <c r="E6090">
        <f t="shared" si="287"/>
        <v>-1.6758317736511548</v>
      </c>
    </row>
    <row r="6091" spans="1:5" x14ac:dyDescent="0.3">
      <c r="A6091">
        <v>5517006</v>
      </c>
      <c r="B6091">
        <f t="shared" si="285"/>
        <v>261386</v>
      </c>
      <c r="C6091">
        <v>55.17354294375</v>
      </c>
      <c r="D6091">
        <f t="shared" si="286"/>
        <v>0.18487565249999705</v>
      </c>
      <c r="E6091">
        <f t="shared" si="287"/>
        <v>-1.6880718285456529</v>
      </c>
    </row>
    <row r="6092" spans="1:5" x14ac:dyDescent="0.3">
      <c r="A6092">
        <v>5517137</v>
      </c>
      <c r="B6092">
        <f t="shared" si="285"/>
        <v>261517</v>
      </c>
      <c r="C6092">
        <v>55.171266150000001</v>
      </c>
      <c r="D6092">
        <f t="shared" si="286"/>
        <v>0.18715244624999627</v>
      </c>
      <c r="E6092">
        <f t="shared" si="287"/>
        <v>-1.6758317736511548</v>
      </c>
    </row>
    <row r="6093" spans="1:5" x14ac:dyDescent="0.3">
      <c r="A6093">
        <v>5517169</v>
      </c>
      <c r="B6093">
        <f t="shared" si="285"/>
        <v>261549</v>
      </c>
      <c r="C6093">
        <v>55.17354294375</v>
      </c>
      <c r="D6093">
        <f t="shared" si="286"/>
        <v>0.18487565249999705</v>
      </c>
      <c r="E6093">
        <f t="shared" si="287"/>
        <v>-1.6880718285456529</v>
      </c>
    </row>
    <row r="6094" spans="1:5" x14ac:dyDescent="0.3">
      <c r="A6094">
        <v>5517201</v>
      </c>
      <c r="B6094">
        <f t="shared" si="285"/>
        <v>261581</v>
      </c>
      <c r="C6094">
        <v>55.168989356250002</v>
      </c>
      <c r="D6094">
        <f t="shared" si="286"/>
        <v>0.1894292399999955</v>
      </c>
      <c r="E6094">
        <f t="shared" si="287"/>
        <v>-1.6637397278861299</v>
      </c>
    </row>
    <row r="6095" spans="1:5" x14ac:dyDescent="0.3">
      <c r="A6095">
        <v>5517232</v>
      </c>
      <c r="B6095">
        <f t="shared" si="285"/>
        <v>261612</v>
      </c>
      <c r="C6095">
        <v>55.171266150000001</v>
      </c>
      <c r="D6095">
        <f t="shared" si="286"/>
        <v>0.18715244624999627</v>
      </c>
      <c r="E6095">
        <f t="shared" si="287"/>
        <v>-1.6758317736511548</v>
      </c>
    </row>
    <row r="6096" spans="1:5" x14ac:dyDescent="0.3">
      <c r="A6096">
        <v>5517263</v>
      </c>
      <c r="B6096">
        <f t="shared" si="285"/>
        <v>261643</v>
      </c>
      <c r="C6096">
        <v>55.171266150000001</v>
      </c>
      <c r="D6096">
        <f t="shared" si="286"/>
        <v>0.18715244624999627</v>
      </c>
      <c r="E6096">
        <f t="shared" si="287"/>
        <v>-1.6758317736511548</v>
      </c>
    </row>
    <row r="6097" spans="1:5" x14ac:dyDescent="0.3">
      <c r="A6097">
        <v>5517295</v>
      </c>
      <c r="B6097">
        <f t="shared" si="285"/>
        <v>261675</v>
      </c>
      <c r="C6097">
        <v>55.17354294375</v>
      </c>
      <c r="D6097">
        <f t="shared" si="286"/>
        <v>0.18487565249999705</v>
      </c>
      <c r="E6097">
        <f t="shared" si="287"/>
        <v>-1.6880718285456529</v>
      </c>
    </row>
    <row r="6098" spans="1:5" x14ac:dyDescent="0.3">
      <c r="A6098">
        <v>5517326</v>
      </c>
      <c r="B6098">
        <f t="shared" si="285"/>
        <v>261706</v>
      </c>
      <c r="C6098">
        <v>55.17354294375</v>
      </c>
      <c r="D6098">
        <f t="shared" si="286"/>
        <v>0.18487565249999705</v>
      </c>
      <c r="E6098">
        <f t="shared" si="287"/>
        <v>-1.6880718285456529</v>
      </c>
    </row>
    <row r="6099" spans="1:5" x14ac:dyDescent="0.3">
      <c r="A6099">
        <v>5517358</v>
      </c>
      <c r="B6099">
        <f t="shared" si="285"/>
        <v>261738</v>
      </c>
      <c r="C6099">
        <v>55.168989356250002</v>
      </c>
      <c r="D6099">
        <f t="shared" si="286"/>
        <v>0.1894292399999955</v>
      </c>
      <c r="E6099">
        <f t="shared" si="287"/>
        <v>-1.6637397278861299</v>
      </c>
    </row>
    <row r="6100" spans="1:5" x14ac:dyDescent="0.3">
      <c r="A6100">
        <v>5517389</v>
      </c>
      <c r="B6100">
        <f t="shared" si="285"/>
        <v>261769</v>
      </c>
      <c r="C6100">
        <v>55.17354294375</v>
      </c>
      <c r="D6100">
        <f t="shared" si="286"/>
        <v>0.18487565249999705</v>
      </c>
      <c r="E6100">
        <f t="shared" si="287"/>
        <v>-1.6880718285456529</v>
      </c>
    </row>
    <row r="6101" spans="1:5" x14ac:dyDescent="0.3">
      <c r="A6101">
        <v>5517421</v>
      </c>
      <c r="B6101">
        <f t="shared" si="285"/>
        <v>261801</v>
      </c>
      <c r="C6101">
        <v>55.171266150000001</v>
      </c>
      <c r="D6101">
        <f t="shared" si="286"/>
        <v>0.18715244624999627</v>
      </c>
      <c r="E6101">
        <f t="shared" si="287"/>
        <v>-1.6758317736511548</v>
      </c>
    </row>
    <row r="6102" spans="1:5" x14ac:dyDescent="0.3">
      <c r="A6102">
        <v>5517452</v>
      </c>
      <c r="B6102">
        <f t="shared" si="285"/>
        <v>261832</v>
      </c>
      <c r="C6102">
        <v>55.17354294375</v>
      </c>
      <c r="D6102">
        <f t="shared" si="286"/>
        <v>0.18487565249999705</v>
      </c>
      <c r="E6102">
        <f t="shared" si="287"/>
        <v>-1.6880718285456529</v>
      </c>
    </row>
    <row r="6103" spans="1:5" x14ac:dyDescent="0.3">
      <c r="A6103">
        <v>5517484</v>
      </c>
      <c r="B6103">
        <f t="shared" si="285"/>
        <v>261864</v>
      </c>
      <c r="C6103">
        <v>55.17354294375</v>
      </c>
      <c r="D6103">
        <f t="shared" si="286"/>
        <v>0.18487565249999705</v>
      </c>
      <c r="E6103">
        <f t="shared" si="287"/>
        <v>-1.6880718285456529</v>
      </c>
    </row>
    <row r="6104" spans="1:5" x14ac:dyDescent="0.3">
      <c r="A6104">
        <v>5517515</v>
      </c>
      <c r="B6104">
        <f t="shared" si="285"/>
        <v>261895</v>
      </c>
      <c r="C6104">
        <v>55.17354294375</v>
      </c>
      <c r="D6104">
        <f t="shared" si="286"/>
        <v>0.18487565249999705</v>
      </c>
      <c r="E6104">
        <f t="shared" si="287"/>
        <v>-1.6880718285456529</v>
      </c>
    </row>
    <row r="6105" spans="1:5" x14ac:dyDescent="0.3">
      <c r="A6105">
        <v>5517546</v>
      </c>
      <c r="B6105">
        <f t="shared" si="285"/>
        <v>261926</v>
      </c>
      <c r="C6105">
        <v>55.17354294375</v>
      </c>
      <c r="D6105">
        <f t="shared" si="286"/>
        <v>0.18487565249999705</v>
      </c>
      <c r="E6105">
        <f t="shared" si="287"/>
        <v>-1.6880718285456529</v>
      </c>
    </row>
    <row r="6106" spans="1:5" x14ac:dyDescent="0.3">
      <c r="A6106">
        <v>5517578</v>
      </c>
      <c r="B6106">
        <f t="shared" si="285"/>
        <v>261958</v>
      </c>
      <c r="C6106">
        <v>55.171266150000001</v>
      </c>
      <c r="D6106">
        <f t="shared" si="286"/>
        <v>0.18715244624999627</v>
      </c>
      <c r="E6106">
        <f t="shared" si="287"/>
        <v>-1.6758317736511548</v>
      </c>
    </row>
    <row r="6107" spans="1:5" x14ac:dyDescent="0.3">
      <c r="A6107">
        <v>5517609</v>
      </c>
      <c r="B6107">
        <f t="shared" si="285"/>
        <v>261989</v>
      </c>
      <c r="C6107">
        <v>55.17354294375</v>
      </c>
      <c r="D6107">
        <f t="shared" si="286"/>
        <v>0.18487565249999705</v>
      </c>
      <c r="E6107">
        <f t="shared" si="287"/>
        <v>-1.6880718285456529</v>
      </c>
    </row>
    <row r="6108" spans="1:5" x14ac:dyDescent="0.3">
      <c r="A6108">
        <v>5517641</v>
      </c>
      <c r="B6108">
        <f t="shared" si="285"/>
        <v>262021</v>
      </c>
      <c r="C6108">
        <v>55.171266150000001</v>
      </c>
      <c r="D6108">
        <f t="shared" si="286"/>
        <v>0.18715244624999627</v>
      </c>
      <c r="E6108">
        <f t="shared" si="287"/>
        <v>-1.6758317736511548</v>
      </c>
    </row>
    <row r="6109" spans="1:5" x14ac:dyDescent="0.3">
      <c r="A6109">
        <v>5517672</v>
      </c>
      <c r="B6109">
        <f t="shared" si="285"/>
        <v>262052</v>
      </c>
      <c r="C6109">
        <v>55.17354294375</v>
      </c>
      <c r="D6109">
        <f t="shared" si="286"/>
        <v>0.18487565249999705</v>
      </c>
      <c r="E6109">
        <f t="shared" si="287"/>
        <v>-1.6880718285456529</v>
      </c>
    </row>
    <row r="6110" spans="1:5" x14ac:dyDescent="0.3">
      <c r="A6110">
        <v>5517703</v>
      </c>
      <c r="B6110">
        <f t="shared" si="285"/>
        <v>262083</v>
      </c>
      <c r="C6110">
        <v>55.17354294375</v>
      </c>
      <c r="D6110">
        <f t="shared" si="286"/>
        <v>0.18487565249999705</v>
      </c>
      <c r="E6110">
        <f t="shared" si="287"/>
        <v>-1.6880718285456529</v>
      </c>
    </row>
    <row r="6111" spans="1:5" x14ac:dyDescent="0.3">
      <c r="A6111">
        <v>5517828</v>
      </c>
      <c r="B6111">
        <f t="shared" si="285"/>
        <v>262208</v>
      </c>
      <c r="C6111">
        <v>55.168989356250002</v>
      </c>
      <c r="D6111">
        <f t="shared" si="286"/>
        <v>0.1894292399999955</v>
      </c>
      <c r="E6111">
        <f t="shared" si="287"/>
        <v>-1.6637397278861299</v>
      </c>
    </row>
    <row r="6112" spans="1:5" x14ac:dyDescent="0.3">
      <c r="A6112">
        <v>5517959</v>
      </c>
      <c r="B6112">
        <f t="shared" si="285"/>
        <v>262339</v>
      </c>
      <c r="C6112">
        <v>55.175819737499999</v>
      </c>
      <c r="D6112">
        <f t="shared" si="286"/>
        <v>0.18259885874999782</v>
      </c>
      <c r="E6112">
        <f t="shared" si="287"/>
        <v>-1.7004635608408123</v>
      </c>
    </row>
    <row r="6113" spans="1:5" x14ac:dyDescent="0.3">
      <c r="A6113">
        <v>5517992</v>
      </c>
      <c r="B6113">
        <f t="shared" si="285"/>
        <v>262372</v>
      </c>
      <c r="C6113">
        <v>55.171266150000001</v>
      </c>
      <c r="D6113">
        <f t="shared" si="286"/>
        <v>0.18715244624999627</v>
      </c>
      <c r="E6113">
        <f t="shared" si="287"/>
        <v>-1.6758317736511548</v>
      </c>
    </row>
    <row r="6114" spans="1:5" x14ac:dyDescent="0.3">
      <c r="A6114">
        <v>5518023</v>
      </c>
      <c r="B6114">
        <f t="shared" si="285"/>
        <v>262403</v>
      </c>
      <c r="C6114">
        <v>55.171266150000001</v>
      </c>
      <c r="D6114">
        <f t="shared" si="286"/>
        <v>0.18715244624999627</v>
      </c>
      <c r="E6114">
        <f t="shared" si="287"/>
        <v>-1.6758317736511548</v>
      </c>
    </row>
    <row r="6115" spans="1:5" x14ac:dyDescent="0.3">
      <c r="A6115">
        <v>5518054</v>
      </c>
      <c r="B6115">
        <f t="shared" si="285"/>
        <v>262434</v>
      </c>
      <c r="C6115">
        <v>55.171266150000001</v>
      </c>
      <c r="D6115">
        <f t="shared" si="286"/>
        <v>0.18715244624999627</v>
      </c>
      <c r="E6115">
        <f t="shared" si="287"/>
        <v>-1.6758317736511548</v>
      </c>
    </row>
    <row r="6116" spans="1:5" x14ac:dyDescent="0.3">
      <c r="A6116">
        <v>5518086</v>
      </c>
      <c r="B6116">
        <f t="shared" si="285"/>
        <v>262466</v>
      </c>
      <c r="C6116">
        <v>55.17354294375</v>
      </c>
      <c r="D6116">
        <f t="shared" si="286"/>
        <v>0.18487565249999705</v>
      </c>
      <c r="E6116">
        <f t="shared" si="287"/>
        <v>-1.6880718285456529</v>
      </c>
    </row>
    <row r="6117" spans="1:5" x14ac:dyDescent="0.3">
      <c r="A6117">
        <v>5518117</v>
      </c>
      <c r="B6117">
        <f t="shared" si="285"/>
        <v>262497</v>
      </c>
      <c r="C6117">
        <v>55.17354294375</v>
      </c>
      <c r="D6117">
        <f t="shared" si="286"/>
        <v>0.18487565249999705</v>
      </c>
      <c r="E6117">
        <f t="shared" si="287"/>
        <v>-1.6880718285456529</v>
      </c>
    </row>
    <row r="6118" spans="1:5" x14ac:dyDescent="0.3">
      <c r="A6118">
        <v>5518149</v>
      </c>
      <c r="B6118">
        <f t="shared" si="285"/>
        <v>262529</v>
      </c>
      <c r="C6118">
        <v>55.17354294375</v>
      </c>
      <c r="D6118">
        <f t="shared" si="286"/>
        <v>0.18487565249999705</v>
      </c>
      <c r="E6118">
        <f t="shared" si="287"/>
        <v>-1.6880718285456529</v>
      </c>
    </row>
    <row r="6119" spans="1:5" x14ac:dyDescent="0.3">
      <c r="A6119">
        <v>5518180</v>
      </c>
      <c r="B6119">
        <f t="shared" si="285"/>
        <v>262560</v>
      </c>
      <c r="C6119">
        <v>55.17354294375</v>
      </c>
      <c r="D6119">
        <f t="shared" si="286"/>
        <v>0.18487565249999705</v>
      </c>
      <c r="E6119">
        <f t="shared" si="287"/>
        <v>-1.6880718285456529</v>
      </c>
    </row>
    <row r="6120" spans="1:5" x14ac:dyDescent="0.3">
      <c r="A6120">
        <v>5518212</v>
      </c>
      <c r="B6120">
        <f t="shared" si="285"/>
        <v>262592</v>
      </c>
      <c r="C6120">
        <v>55.175819737499999</v>
      </c>
      <c r="D6120">
        <f t="shared" si="286"/>
        <v>0.18259885874999782</v>
      </c>
      <c r="E6120">
        <f t="shared" si="287"/>
        <v>-1.7004635608408123</v>
      </c>
    </row>
    <row r="6121" spans="1:5" x14ac:dyDescent="0.3">
      <c r="A6121">
        <v>5518243</v>
      </c>
      <c r="B6121">
        <f t="shared" si="285"/>
        <v>262623</v>
      </c>
      <c r="C6121">
        <v>55.171266150000001</v>
      </c>
      <c r="D6121">
        <f t="shared" si="286"/>
        <v>0.18715244624999627</v>
      </c>
      <c r="E6121">
        <f t="shared" si="287"/>
        <v>-1.6758317736511548</v>
      </c>
    </row>
    <row r="6122" spans="1:5" x14ac:dyDescent="0.3">
      <c r="A6122">
        <v>5518274</v>
      </c>
      <c r="B6122">
        <f t="shared" si="285"/>
        <v>262654</v>
      </c>
      <c r="C6122">
        <v>55.171266150000001</v>
      </c>
      <c r="D6122">
        <f t="shared" si="286"/>
        <v>0.18715244624999627</v>
      </c>
      <c r="E6122">
        <f t="shared" si="287"/>
        <v>-1.6758317736511548</v>
      </c>
    </row>
    <row r="6123" spans="1:5" x14ac:dyDescent="0.3">
      <c r="A6123">
        <v>5518306</v>
      </c>
      <c r="B6123">
        <f t="shared" si="285"/>
        <v>262686</v>
      </c>
      <c r="C6123">
        <v>55.17354294375</v>
      </c>
      <c r="D6123">
        <f t="shared" si="286"/>
        <v>0.18487565249999705</v>
      </c>
      <c r="E6123">
        <f t="shared" si="287"/>
        <v>-1.6880718285456529</v>
      </c>
    </row>
    <row r="6124" spans="1:5" x14ac:dyDescent="0.3">
      <c r="A6124">
        <v>5518337</v>
      </c>
      <c r="B6124">
        <f t="shared" si="285"/>
        <v>262717</v>
      </c>
      <c r="C6124">
        <v>55.175819737499999</v>
      </c>
      <c r="D6124">
        <f t="shared" si="286"/>
        <v>0.18259885874999782</v>
      </c>
      <c r="E6124">
        <f t="shared" si="287"/>
        <v>-1.7004635608408123</v>
      </c>
    </row>
    <row r="6125" spans="1:5" x14ac:dyDescent="0.3">
      <c r="A6125">
        <v>5518369</v>
      </c>
      <c r="B6125">
        <f t="shared" si="285"/>
        <v>262749</v>
      </c>
      <c r="C6125">
        <v>55.171266150000001</v>
      </c>
      <c r="D6125">
        <f t="shared" si="286"/>
        <v>0.18715244624999627</v>
      </c>
      <c r="E6125">
        <f t="shared" si="287"/>
        <v>-1.6758317736511548</v>
      </c>
    </row>
    <row r="6126" spans="1:5" x14ac:dyDescent="0.3">
      <c r="A6126">
        <v>5518400</v>
      </c>
      <c r="B6126">
        <f t="shared" si="285"/>
        <v>262780</v>
      </c>
      <c r="C6126">
        <v>55.175819737499999</v>
      </c>
      <c r="D6126">
        <f t="shared" si="286"/>
        <v>0.18259885874999782</v>
      </c>
      <c r="E6126">
        <f t="shared" si="287"/>
        <v>-1.7004635608408123</v>
      </c>
    </row>
    <row r="6127" spans="1:5" x14ac:dyDescent="0.3">
      <c r="A6127">
        <v>5518432</v>
      </c>
      <c r="B6127">
        <f t="shared" si="285"/>
        <v>262812</v>
      </c>
      <c r="C6127">
        <v>55.17354294375</v>
      </c>
      <c r="D6127">
        <f t="shared" si="286"/>
        <v>0.18487565249999705</v>
      </c>
      <c r="E6127">
        <f t="shared" si="287"/>
        <v>-1.6880718285456529</v>
      </c>
    </row>
    <row r="6128" spans="1:5" x14ac:dyDescent="0.3">
      <c r="A6128">
        <v>5518463</v>
      </c>
      <c r="B6128">
        <f t="shared" si="285"/>
        <v>262843</v>
      </c>
      <c r="C6128">
        <v>55.17354294375</v>
      </c>
      <c r="D6128">
        <f t="shared" si="286"/>
        <v>0.18487565249999705</v>
      </c>
      <c r="E6128">
        <f t="shared" si="287"/>
        <v>-1.6880718285456529</v>
      </c>
    </row>
    <row r="6129" spans="1:5" x14ac:dyDescent="0.3">
      <c r="A6129">
        <v>5518495</v>
      </c>
      <c r="B6129">
        <f t="shared" si="285"/>
        <v>262875</v>
      </c>
      <c r="C6129">
        <v>55.175819737499999</v>
      </c>
      <c r="D6129">
        <f t="shared" si="286"/>
        <v>0.18259885874999782</v>
      </c>
      <c r="E6129">
        <f t="shared" si="287"/>
        <v>-1.7004635608408123</v>
      </c>
    </row>
    <row r="6130" spans="1:5" x14ac:dyDescent="0.3">
      <c r="A6130">
        <v>5518526</v>
      </c>
      <c r="B6130">
        <f t="shared" si="285"/>
        <v>262906</v>
      </c>
      <c r="C6130">
        <v>55.17354294375</v>
      </c>
      <c r="D6130">
        <f t="shared" si="286"/>
        <v>0.18487565249999705</v>
      </c>
      <c r="E6130">
        <f t="shared" si="287"/>
        <v>-1.6880718285456529</v>
      </c>
    </row>
    <row r="6131" spans="1:5" x14ac:dyDescent="0.3">
      <c r="A6131">
        <v>5518653</v>
      </c>
      <c r="B6131">
        <f t="shared" si="285"/>
        <v>263033</v>
      </c>
      <c r="C6131">
        <v>55.17354294375</v>
      </c>
      <c r="D6131">
        <f t="shared" si="286"/>
        <v>0.18487565249999705</v>
      </c>
      <c r="E6131">
        <f t="shared" si="287"/>
        <v>-1.6880718285456529</v>
      </c>
    </row>
    <row r="6132" spans="1:5" x14ac:dyDescent="0.3">
      <c r="A6132">
        <v>5518785</v>
      </c>
      <c r="B6132">
        <f t="shared" si="285"/>
        <v>263165</v>
      </c>
      <c r="C6132">
        <v>55.17354294375</v>
      </c>
      <c r="D6132">
        <f t="shared" si="286"/>
        <v>0.18487565249999705</v>
      </c>
      <c r="E6132">
        <f t="shared" si="287"/>
        <v>-1.6880718285456529</v>
      </c>
    </row>
    <row r="6133" spans="1:5" x14ac:dyDescent="0.3">
      <c r="A6133">
        <v>5518817</v>
      </c>
      <c r="B6133">
        <f t="shared" si="285"/>
        <v>263197</v>
      </c>
      <c r="C6133">
        <v>55.171266150000001</v>
      </c>
      <c r="D6133">
        <f t="shared" si="286"/>
        <v>0.18715244624999627</v>
      </c>
      <c r="E6133">
        <f t="shared" si="287"/>
        <v>-1.6758317736511548</v>
      </c>
    </row>
    <row r="6134" spans="1:5" x14ac:dyDescent="0.3">
      <c r="A6134">
        <v>5518848</v>
      </c>
      <c r="B6134">
        <f t="shared" si="285"/>
        <v>263228</v>
      </c>
      <c r="C6134">
        <v>55.171266150000001</v>
      </c>
      <c r="D6134">
        <f t="shared" si="286"/>
        <v>0.18715244624999627</v>
      </c>
      <c r="E6134">
        <f t="shared" si="287"/>
        <v>-1.6758317736511548</v>
      </c>
    </row>
    <row r="6135" spans="1:5" x14ac:dyDescent="0.3">
      <c r="A6135">
        <v>5518880</v>
      </c>
      <c r="B6135">
        <f t="shared" si="285"/>
        <v>263260</v>
      </c>
      <c r="C6135">
        <v>55.17354294375</v>
      </c>
      <c r="D6135">
        <f t="shared" si="286"/>
        <v>0.18487565249999705</v>
      </c>
      <c r="E6135">
        <f t="shared" si="287"/>
        <v>-1.6880718285456529</v>
      </c>
    </row>
    <row r="6136" spans="1:5" x14ac:dyDescent="0.3">
      <c r="A6136">
        <v>5518912</v>
      </c>
      <c r="B6136">
        <f t="shared" si="285"/>
        <v>263292</v>
      </c>
      <c r="C6136">
        <v>55.17354294375</v>
      </c>
      <c r="D6136">
        <f t="shared" si="286"/>
        <v>0.18487565249999705</v>
      </c>
      <c r="E6136">
        <f t="shared" si="287"/>
        <v>-1.6880718285456529</v>
      </c>
    </row>
    <row r="6137" spans="1:5" x14ac:dyDescent="0.3">
      <c r="A6137">
        <v>5518943</v>
      </c>
      <c r="B6137">
        <f t="shared" si="285"/>
        <v>263323</v>
      </c>
      <c r="C6137">
        <v>55.17354294375</v>
      </c>
      <c r="D6137">
        <f t="shared" si="286"/>
        <v>0.18487565249999705</v>
      </c>
      <c r="E6137">
        <f t="shared" si="287"/>
        <v>-1.6880718285456529</v>
      </c>
    </row>
    <row r="6138" spans="1:5" x14ac:dyDescent="0.3">
      <c r="A6138">
        <v>5518974</v>
      </c>
      <c r="B6138">
        <f t="shared" si="285"/>
        <v>263354</v>
      </c>
      <c r="C6138">
        <v>55.17354294375</v>
      </c>
      <c r="D6138">
        <f t="shared" si="286"/>
        <v>0.18487565249999705</v>
      </c>
      <c r="E6138">
        <f t="shared" si="287"/>
        <v>-1.6880718285456529</v>
      </c>
    </row>
    <row r="6139" spans="1:5" x14ac:dyDescent="0.3">
      <c r="A6139">
        <v>5519005</v>
      </c>
      <c r="B6139">
        <f t="shared" si="285"/>
        <v>263385</v>
      </c>
      <c r="C6139">
        <v>55.17354294375</v>
      </c>
      <c r="D6139">
        <f t="shared" si="286"/>
        <v>0.18487565249999705</v>
      </c>
      <c r="E6139">
        <f t="shared" si="287"/>
        <v>-1.6880718285456529</v>
      </c>
    </row>
    <row r="6140" spans="1:5" x14ac:dyDescent="0.3">
      <c r="A6140">
        <v>5519037</v>
      </c>
      <c r="B6140">
        <f t="shared" si="285"/>
        <v>263417</v>
      </c>
      <c r="C6140">
        <v>55.17354294375</v>
      </c>
      <c r="D6140">
        <f t="shared" si="286"/>
        <v>0.18487565249999705</v>
      </c>
      <c r="E6140">
        <f t="shared" si="287"/>
        <v>-1.6880718285456529</v>
      </c>
    </row>
    <row r="6141" spans="1:5" x14ac:dyDescent="0.3">
      <c r="A6141">
        <v>5519068</v>
      </c>
      <c r="B6141">
        <f t="shared" si="285"/>
        <v>263448</v>
      </c>
      <c r="C6141">
        <v>55.17354294375</v>
      </c>
      <c r="D6141">
        <f t="shared" si="286"/>
        <v>0.18487565249999705</v>
      </c>
      <c r="E6141">
        <f t="shared" si="287"/>
        <v>-1.6880718285456529</v>
      </c>
    </row>
    <row r="6142" spans="1:5" x14ac:dyDescent="0.3">
      <c r="A6142">
        <v>5519100</v>
      </c>
      <c r="B6142">
        <f t="shared" si="285"/>
        <v>263480</v>
      </c>
      <c r="C6142">
        <v>55.171266150000001</v>
      </c>
      <c r="D6142">
        <f t="shared" si="286"/>
        <v>0.18715244624999627</v>
      </c>
      <c r="E6142">
        <f t="shared" si="287"/>
        <v>-1.6758317736511548</v>
      </c>
    </row>
    <row r="6143" spans="1:5" x14ac:dyDescent="0.3">
      <c r="A6143">
        <v>5519131</v>
      </c>
      <c r="B6143">
        <f t="shared" si="285"/>
        <v>263511</v>
      </c>
      <c r="C6143">
        <v>55.17354294375</v>
      </c>
      <c r="D6143">
        <f t="shared" si="286"/>
        <v>0.18487565249999705</v>
      </c>
      <c r="E6143">
        <f t="shared" si="287"/>
        <v>-1.6880718285456529</v>
      </c>
    </row>
    <row r="6144" spans="1:5" x14ac:dyDescent="0.3">
      <c r="A6144">
        <v>5519163</v>
      </c>
      <c r="B6144">
        <f t="shared" si="285"/>
        <v>263543</v>
      </c>
      <c r="C6144">
        <v>55.175819737499999</v>
      </c>
      <c r="D6144">
        <f t="shared" si="286"/>
        <v>0.18259885874999782</v>
      </c>
      <c r="E6144">
        <f t="shared" si="287"/>
        <v>-1.7004635608408123</v>
      </c>
    </row>
    <row r="6145" spans="1:5" x14ac:dyDescent="0.3">
      <c r="A6145">
        <v>5519194</v>
      </c>
      <c r="B6145">
        <f t="shared" si="285"/>
        <v>263574</v>
      </c>
      <c r="C6145">
        <v>55.17354294375</v>
      </c>
      <c r="D6145">
        <f t="shared" si="286"/>
        <v>0.18487565249999705</v>
      </c>
      <c r="E6145">
        <f t="shared" si="287"/>
        <v>-1.6880718285456529</v>
      </c>
    </row>
    <row r="6146" spans="1:5" x14ac:dyDescent="0.3">
      <c r="A6146">
        <v>5519226</v>
      </c>
      <c r="B6146">
        <f t="shared" si="285"/>
        <v>263606</v>
      </c>
      <c r="C6146">
        <v>55.175819737499999</v>
      </c>
      <c r="D6146">
        <f t="shared" si="286"/>
        <v>0.18259885874999782</v>
      </c>
      <c r="E6146">
        <f t="shared" si="287"/>
        <v>-1.7004635608408123</v>
      </c>
    </row>
    <row r="6147" spans="1:5" x14ac:dyDescent="0.3">
      <c r="A6147">
        <v>5519257</v>
      </c>
      <c r="B6147">
        <f t="shared" ref="B6147:B6210" si="288">A6147-$A$2</f>
        <v>263637</v>
      </c>
      <c r="C6147">
        <v>55.171266150000001</v>
      </c>
      <c r="D6147">
        <f t="shared" ref="D6147:D6210" si="289">55.35841859625-C6147</f>
        <v>0.18715244624999627</v>
      </c>
      <c r="E6147">
        <f t="shared" ref="E6147:E6210" si="290">LN(D6147)</f>
        <v>-1.6758317736511548</v>
      </c>
    </row>
    <row r="6148" spans="1:5" x14ac:dyDescent="0.3">
      <c r="A6148">
        <v>5519288</v>
      </c>
      <c r="B6148">
        <f t="shared" si="288"/>
        <v>263668</v>
      </c>
      <c r="C6148">
        <v>55.17354294375</v>
      </c>
      <c r="D6148">
        <f t="shared" si="289"/>
        <v>0.18487565249999705</v>
      </c>
      <c r="E6148">
        <f t="shared" si="290"/>
        <v>-1.6880718285456529</v>
      </c>
    </row>
    <row r="6149" spans="1:5" x14ac:dyDescent="0.3">
      <c r="A6149">
        <v>5519320</v>
      </c>
      <c r="B6149">
        <f t="shared" si="288"/>
        <v>263700</v>
      </c>
      <c r="C6149">
        <v>55.17354294375</v>
      </c>
      <c r="D6149">
        <f t="shared" si="289"/>
        <v>0.18487565249999705</v>
      </c>
      <c r="E6149">
        <f t="shared" si="290"/>
        <v>-1.6880718285456529</v>
      </c>
    </row>
    <row r="6150" spans="1:5" x14ac:dyDescent="0.3">
      <c r="A6150">
        <v>5519351</v>
      </c>
      <c r="B6150">
        <f t="shared" si="288"/>
        <v>263731</v>
      </c>
      <c r="C6150">
        <v>55.171266150000001</v>
      </c>
      <c r="D6150">
        <f t="shared" si="289"/>
        <v>0.18715244624999627</v>
      </c>
      <c r="E6150">
        <f t="shared" si="290"/>
        <v>-1.6758317736511548</v>
      </c>
    </row>
    <row r="6151" spans="1:5" x14ac:dyDescent="0.3">
      <c r="A6151">
        <v>5519462</v>
      </c>
      <c r="B6151">
        <f t="shared" si="288"/>
        <v>263842</v>
      </c>
      <c r="C6151">
        <v>55.17354294375</v>
      </c>
      <c r="D6151">
        <f t="shared" si="289"/>
        <v>0.18487565249999705</v>
      </c>
      <c r="E6151">
        <f t="shared" si="290"/>
        <v>-1.6880718285456529</v>
      </c>
    </row>
    <row r="6152" spans="1:5" x14ac:dyDescent="0.3">
      <c r="A6152">
        <v>5519593</v>
      </c>
      <c r="B6152">
        <f t="shared" si="288"/>
        <v>263973</v>
      </c>
      <c r="C6152">
        <v>55.171266150000001</v>
      </c>
      <c r="D6152">
        <f t="shared" si="289"/>
        <v>0.18715244624999627</v>
      </c>
      <c r="E6152">
        <f t="shared" si="290"/>
        <v>-1.6758317736511548</v>
      </c>
    </row>
    <row r="6153" spans="1:5" x14ac:dyDescent="0.3">
      <c r="A6153">
        <v>5519625</v>
      </c>
      <c r="B6153">
        <f t="shared" si="288"/>
        <v>264005</v>
      </c>
      <c r="C6153">
        <v>55.17354294375</v>
      </c>
      <c r="D6153">
        <f t="shared" si="289"/>
        <v>0.18487565249999705</v>
      </c>
      <c r="E6153">
        <f t="shared" si="290"/>
        <v>-1.6880718285456529</v>
      </c>
    </row>
    <row r="6154" spans="1:5" x14ac:dyDescent="0.3">
      <c r="A6154">
        <v>5519657</v>
      </c>
      <c r="B6154">
        <f t="shared" si="288"/>
        <v>264037</v>
      </c>
      <c r="C6154">
        <v>55.17354294375</v>
      </c>
      <c r="D6154">
        <f t="shared" si="289"/>
        <v>0.18487565249999705</v>
      </c>
      <c r="E6154">
        <f t="shared" si="290"/>
        <v>-1.6880718285456529</v>
      </c>
    </row>
    <row r="6155" spans="1:5" x14ac:dyDescent="0.3">
      <c r="A6155">
        <v>5519688</v>
      </c>
      <c r="B6155">
        <f t="shared" si="288"/>
        <v>264068</v>
      </c>
      <c r="C6155">
        <v>55.17354294375</v>
      </c>
      <c r="D6155">
        <f t="shared" si="289"/>
        <v>0.18487565249999705</v>
      </c>
      <c r="E6155">
        <f t="shared" si="290"/>
        <v>-1.6880718285456529</v>
      </c>
    </row>
    <row r="6156" spans="1:5" x14ac:dyDescent="0.3">
      <c r="A6156">
        <v>5519719</v>
      </c>
      <c r="B6156">
        <f t="shared" si="288"/>
        <v>264099</v>
      </c>
      <c r="C6156">
        <v>55.17354294375</v>
      </c>
      <c r="D6156">
        <f t="shared" si="289"/>
        <v>0.18487565249999705</v>
      </c>
      <c r="E6156">
        <f t="shared" si="290"/>
        <v>-1.6880718285456529</v>
      </c>
    </row>
    <row r="6157" spans="1:5" x14ac:dyDescent="0.3">
      <c r="A6157">
        <v>5519751</v>
      </c>
      <c r="B6157">
        <f t="shared" si="288"/>
        <v>264131</v>
      </c>
      <c r="C6157">
        <v>55.175819737499999</v>
      </c>
      <c r="D6157">
        <f t="shared" si="289"/>
        <v>0.18259885874999782</v>
      </c>
      <c r="E6157">
        <f t="shared" si="290"/>
        <v>-1.7004635608408123</v>
      </c>
    </row>
    <row r="6158" spans="1:5" x14ac:dyDescent="0.3">
      <c r="A6158">
        <v>5519782</v>
      </c>
      <c r="B6158">
        <f t="shared" si="288"/>
        <v>264162</v>
      </c>
      <c r="C6158">
        <v>55.17354294375</v>
      </c>
      <c r="D6158">
        <f t="shared" si="289"/>
        <v>0.18487565249999705</v>
      </c>
      <c r="E6158">
        <f t="shared" si="290"/>
        <v>-1.6880718285456529</v>
      </c>
    </row>
    <row r="6159" spans="1:5" x14ac:dyDescent="0.3">
      <c r="A6159">
        <v>5519813</v>
      </c>
      <c r="B6159">
        <f t="shared" si="288"/>
        <v>264193</v>
      </c>
      <c r="C6159">
        <v>55.17354294375</v>
      </c>
      <c r="D6159">
        <f t="shared" si="289"/>
        <v>0.18487565249999705</v>
      </c>
      <c r="E6159">
        <f t="shared" si="290"/>
        <v>-1.6880718285456529</v>
      </c>
    </row>
    <row r="6160" spans="1:5" x14ac:dyDescent="0.3">
      <c r="A6160">
        <v>5519845</v>
      </c>
      <c r="B6160">
        <f t="shared" si="288"/>
        <v>264225</v>
      </c>
      <c r="C6160">
        <v>55.17354294375</v>
      </c>
      <c r="D6160">
        <f t="shared" si="289"/>
        <v>0.18487565249999705</v>
      </c>
      <c r="E6160">
        <f t="shared" si="290"/>
        <v>-1.6880718285456529</v>
      </c>
    </row>
    <row r="6161" spans="1:5" x14ac:dyDescent="0.3">
      <c r="A6161">
        <v>5519876</v>
      </c>
      <c r="B6161">
        <f t="shared" si="288"/>
        <v>264256</v>
      </c>
      <c r="C6161">
        <v>55.17354294375</v>
      </c>
      <c r="D6161">
        <f t="shared" si="289"/>
        <v>0.18487565249999705</v>
      </c>
      <c r="E6161">
        <f t="shared" si="290"/>
        <v>-1.6880718285456529</v>
      </c>
    </row>
    <row r="6162" spans="1:5" x14ac:dyDescent="0.3">
      <c r="A6162">
        <v>5519908</v>
      </c>
      <c r="B6162">
        <f t="shared" si="288"/>
        <v>264288</v>
      </c>
      <c r="C6162">
        <v>55.17354294375</v>
      </c>
      <c r="D6162">
        <f t="shared" si="289"/>
        <v>0.18487565249999705</v>
      </c>
      <c r="E6162">
        <f t="shared" si="290"/>
        <v>-1.6880718285456529</v>
      </c>
    </row>
    <row r="6163" spans="1:5" x14ac:dyDescent="0.3">
      <c r="A6163">
        <v>5519939</v>
      </c>
      <c r="B6163">
        <f t="shared" si="288"/>
        <v>264319</v>
      </c>
      <c r="C6163">
        <v>55.171266150000001</v>
      </c>
      <c r="D6163">
        <f t="shared" si="289"/>
        <v>0.18715244624999627</v>
      </c>
      <c r="E6163">
        <f t="shared" si="290"/>
        <v>-1.6758317736511548</v>
      </c>
    </row>
    <row r="6164" spans="1:5" x14ac:dyDescent="0.3">
      <c r="A6164">
        <v>5519971</v>
      </c>
      <c r="B6164">
        <f t="shared" si="288"/>
        <v>264351</v>
      </c>
      <c r="C6164">
        <v>55.17354294375</v>
      </c>
      <c r="D6164">
        <f t="shared" si="289"/>
        <v>0.18487565249999705</v>
      </c>
      <c r="E6164">
        <f t="shared" si="290"/>
        <v>-1.6880718285456529</v>
      </c>
    </row>
    <row r="6165" spans="1:5" x14ac:dyDescent="0.3">
      <c r="A6165">
        <v>5520002</v>
      </c>
      <c r="B6165">
        <f t="shared" si="288"/>
        <v>264382</v>
      </c>
      <c r="C6165">
        <v>55.17354294375</v>
      </c>
      <c r="D6165">
        <f t="shared" si="289"/>
        <v>0.18487565249999705</v>
      </c>
      <c r="E6165">
        <f t="shared" si="290"/>
        <v>-1.6880718285456529</v>
      </c>
    </row>
    <row r="6166" spans="1:5" x14ac:dyDescent="0.3">
      <c r="A6166">
        <v>5520034</v>
      </c>
      <c r="B6166">
        <f t="shared" si="288"/>
        <v>264414</v>
      </c>
      <c r="C6166">
        <v>55.17354294375</v>
      </c>
      <c r="D6166">
        <f t="shared" si="289"/>
        <v>0.18487565249999705</v>
      </c>
      <c r="E6166">
        <f t="shared" si="290"/>
        <v>-1.6880718285456529</v>
      </c>
    </row>
    <row r="6167" spans="1:5" x14ac:dyDescent="0.3">
      <c r="A6167">
        <v>5520065</v>
      </c>
      <c r="B6167">
        <f t="shared" si="288"/>
        <v>264445</v>
      </c>
      <c r="C6167">
        <v>55.168989356250002</v>
      </c>
      <c r="D6167">
        <f t="shared" si="289"/>
        <v>0.1894292399999955</v>
      </c>
      <c r="E6167">
        <f t="shared" si="290"/>
        <v>-1.6637397278861299</v>
      </c>
    </row>
    <row r="6168" spans="1:5" x14ac:dyDescent="0.3">
      <c r="A6168">
        <v>5520096</v>
      </c>
      <c r="B6168">
        <f t="shared" si="288"/>
        <v>264476</v>
      </c>
      <c r="C6168">
        <v>55.17354294375</v>
      </c>
      <c r="D6168">
        <f t="shared" si="289"/>
        <v>0.18487565249999705</v>
      </c>
      <c r="E6168">
        <f t="shared" si="290"/>
        <v>-1.6880718285456529</v>
      </c>
    </row>
    <row r="6169" spans="1:5" x14ac:dyDescent="0.3">
      <c r="A6169">
        <v>5520127</v>
      </c>
      <c r="B6169">
        <f t="shared" si="288"/>
        <v>264507</v>
      </c>
      <c r="C6169">
        <v>55.17354294375</v>
      </c>
      <c r="D6169">
        <f t="shared" si="289"/>
        <v>0.18487565249999705</v>
      </c>
      <c r="E6169">
        <f t="shared" si="290"/>
        <v>-1.6880718285456529</v>
      </c>
    </row>
    <row r="6170" spans="1:5" x14ac:dyDescent="0.3">
      <c r="A6170">
        <v>5520159</v>
      </c>
      <c r="B6170">
        <f t="shared" si="288"/>
        <v>264539</v>
      </c>
      <c r="C6170">
        <v>55.17354294375</v>
      </c>
      <c r="D6170">
        <f t="shared" si="289"/>
        <v>0.18487565249999705</v>
      </c>
      <c r="E6170">
        <f t="shared" si="290"/>
        <v>-1.6880718285456529</v>
      </c>
    </row>
    <row r="6171" spans="1:5" x14ac:dyDescent="0.3">
      <c r="A6171">
        <v>5520286</v>
      </c>
      <c r="B6171">
        <f t="shared" si="288"/>
        <v>264666</v>
      </c>
      <c r="C6171">
        <v>55.171266150000001</v>
      </c>
      <c r="D6171">
        <f t="shared" si="289"/>
        <v>0.18715244624999627</v>
      </c>
      <c r="E6171">
        <f t="shared" si="290"/>
        <v>-1.6758317736511548</v>
      </c>
    </row>
    <row r="6172" spans="1:5" x14ac:dyDescent="0.3">
      <c r="A6172">
        <v>5520417</v>
      </c>
      <c r="B6172">
        <f t="shared" si="288"/>
        <v>264797</v>
      </c>
      <c r="C6172">
        <v>55.175819737499999</v>
      </c>
      <c r="D6172">
        <f t="shared" si="289"/>
        <v>0.18259885874999782</v>
      </c>
      <c r="E6172">
        <f t="shared" si="290"/>
        <v>-1.7004635608408123</v>
      </c>
    </row>
    <row r="6173" spans="1:5" x14ac:dyDescent="0.3">
      <c r="A6173">
        <v>5520450</v>
      </c>
      <c r="B6173">
        <f t="shared" si="288"/>
        <v>264830</v>
      </c>
      <c r="C6173">
        <v>55.17354294375</v>
      </c>
      <c r="D6173">
        <f t="shared" si="289"/>
        <v>0.18487565249999705</v>
      </c>
      <c r="E6173">
        <f t="shared" si="290"/>
        <v>-1.6880718285456529</v>
      </c>
    </row>
    <row r="6174" spans="1:5" x14ac:dyDescent="0.3">
      <c r="A6174">
        <v>5520481</v>
      </c>
      <c r="B6174">
        <f t="shared" si="288"/>
        <v>264861</v>
      </c>
      <c r="C6174">
        <v>55.17354294375</v>
      </c>
      <c r="D6174">
        <f t="shared" si="289"/>
        <v>0.18487565249999705</v>
      </c>
      <c r="E6174">
        <f t="shared" si="290"/>
        <v>-1.6880718285456529</v>
      </c>
    </row>
    <row r="6175" spans="1:5" x14ac:dyDescent="0.3">
      <c r="A6175">
        <v>5520512</v>
      </c>
      <c r="B6175">
        <f t="shared" si="288"/>
        <v>264892</v>
      </c>
      <c r="C6175">
        <v>55.175819737499999</v>
      </c>
      <c r="D6175">
        <f t="shared" si="289"/>
        <v>0.18259885874999782</v>
      </c>
      <c r="E6175">
        <f t="shared" si="290"/>
        <v>-1.7004635608408123</v>
      </c>
    </row>
    <row r="6176" spans="1:5" x14ac:dyDescent="0.3">
      <c r="A6176">
        <v>5520544</v>
      </c>
      <c r="B6176">
        <f t="shared" si="288"/>
        <v>264924</v>
      </c>
      <c r="C6176">
        <v>55.17354294375</v>
      </c>
      <c r="D6176">
        <f t="shared" si="289"/>
        <v>0.18487565249999705</v>
      </c>
      <c r="E6176">
        <f t="shared" si="290"/>
        <v>-1.6880718285456529</v>
      </c>
    </row>
    <row r="6177" spans="1:5" x14ac:dyDescent="0.3">
      <c r="A6177">
        <v>5520576</v>
      </c>
      <c r="B6177">
        <f t="shared" si="288"/>
        <v>264956</v>
      </c>
      <c r="C6177">
        <v>55.175819737499999</v>
      </c>
      <c r="D6177">
        <f t="shared" si="289"/>
        <v>0.18259885874999782</v>
      </c>
      <c r="E6177">
        <f t="shared" si="290"/>
        <v>-1.7004635608408123</v>
      </c>
    </row>
    <row r="6178" spans="1:5" x14ac:dyDescent="0.3">
      <c r="A6178">
        <v>5520607</v>
      </c>
      <c r="B6178">
        <f t="shared" si="288"/>
        <v>264987</v>
      </c>
      <c r="C6178">
        <v>55.17354294375</v>
      </c>
      <c r="D6178">
        <f t="shared" si="289"/>
        <v>0.18487565249999705</v>
      </c>
      <c r="E6178">
        <f t="shared" si="290"/>
        <v>-1.6880718285456529</v>
      </c>
    </row>
    <row r="6179" spans="1:5" x14ac:dyDescent="0.3">
      <c r="A6179">
        <v>5520638</v>
      </c>
      <c r="B6179">
        <f t="shared" si="288"/>
        <v>265018</v>
      </c>
      <c r="C6179">
        <v>55.171266150000001</v>
      </c>
      <c r="D6179">
        <f t="shared" si="289"/>
        <v>0.18715244624999627</v>
      </c>
      <c r="E6179">
        <f t="shared" si="290"/>
        <v>-1.6758317736511548</v>
      </c>
    </row>
    <row r="6180" spans="1:5" x14ac:dyDescent="0.3">
      <c r="A6180">
        <v>5520670</v>
      </c>
      <c r="B6180">
        <f t="shared" si="288"/>
        <v>265050</v>
      </c>
      <c r="C6180">
        <v>55.175819737499999</v>
      </c>
      <c r="D6180">
        <f t="shared" si="289"/>
        <v>0.18259885874999782</v>
      </c>
      <c r="E6180">
        <f t="shared" si="290"/>
        <v>-1.7004635608408123</v>
      </c>
    </row>
    <row r="6181" spans="1:5" x14ac:dyDescent="0.3">
      <c r="A6181">
        <v>5520701</v>
      </c>
      <c r="B6181">
        <f t="shared" si="288"/>
        <v>265081</v>
      </c>
      <c r="C6181">
        <v>55.17354294375</v>
      </c>
      <c r="D6181">
        <f t="shared" si="289"/>
        <v>0.18487565249999705</v>
      </c>
      <c r="E6181">
        <f t="shared" si="290"/>
        <v>-1.6880718285456529</v>
      </c>
    </row>
    <row r="6182" spans="1:5" x14ac:dyDescent="0.3">
      <c r="A6182">
        <v>5520732</v>
      </c>
      <c r="B6182">
        <f t="shared" si="288"/>
        <v>265112</v>
      </c>
      <c r="C6182">
        <v>55.17354294375</v>
      </c>
      <c r="D6182">
        <f t="shared" si="289"/>
        <v>0.18487565249999705</v>
      </c>
      <c r="E6182">
        <f t="shared" si="290"/>
        <v>-1.6880718285456529</v>
      </c>
    </row>
    <row r="6183" spans="1:5" x14ac:dyDescent="0.3">
      <c r="A6183">
        <v>5520764</v>
      </c>
      <c r="B6183">
        <f t="shared" si="288"/>
        <v>265144</v>
      </c>
      <c r="C6183">
        <v>55.175819737499999</v>
      </c>
      <c r="D6183">
        <f t="shared" si="289"/>
        <v>0.18259885874999782</v>
      </c>
      <c r="E6183">
        <f t="shared" si="290"/>
        <v>-1.7004635608408123</v>
      </c>
    </row>
    <row r="6184" spans="1:5" x14ac:dyDescent="0.3">
      <c r="A6184">
        <v>5520795</v>
      </c>
      <c r="B6184">
        <f t="shared" si="288"/>
        <v>265175</v>
      </c>
      <c r="C6184">
        <v>55.17354294375</v>
      </c>
      <c r="D6184">
        <f t="shared" si="289"/>
        <v>0.18487565249999705</v>
      </c>
      <c r="E6184">
        <f t="shared" si="290"/>
        <v>-1.6880718285456529</v>
      </c>
    </row>
    <row r="6185" spans="1:5" x14ac:dyDescent="0.3">
      <c r="A6185">
        <v>5520826</v>
      </c>
      <c r="B6185">
        <f t="shared" si="288"/>
        <v>265206</v>
      </c>
      <c r="C6185">
        <v>55.175819737499999</v>
      </c>
      <c r="D6185">
        <f t="shared" si="289"/>
        <v>0.18259885874999782</v>
      </c>
      <c r="E6185">
        <f t="shared" si="290"/>
        <v>-1.7004635608408123</v>
      </c>
    </row>
    <row r="6186" spans="1:5" x14ac:dyDescent="0.3">
      <c r="A6186">
        <v>5520858</v>
      </c>
      <c r="B6186">
        <f t="shared" si="288"/>
        <v>265238</v>
      </c>
      <c r="C6186">
        <v>55.17354294375</v>
      </c>
      <c r="D6186">
        <f t="shared" si="289"/>
        <v>0.18487565249999705</v>
      </c>
      <c r="E6186">
        <f t="shared" si="290"/>
        <v>-1.6880718285456529</v>
      </c>
    </row>
    <row r="6187" spans="1:5" x14ac:dyDescent="0.3">
      <c r="A6187">
        <v>5520890</v>
      </c>
      <c r="B6187">
        <f t="shared" si="288"/>
        <v>265270</v>
      </c>
      <c r="C6187">
        <v>55.17354294375</v>
      </c>
      <c r="D6187">
        <f t="shared" si="289"/>
        <v>0.18487565249999705</v>
      </c>
      <c r="E6187">
        <f t="shared" si="290"/>
        <v>-1.6880718285456529</v>
      </c>
    </row>
    <row r="6188" spans="1:5" x14ac:dyDescent="0.3">
      <c r="A6188">
        <v>5520921</v>
      </c>
      <c r="B6188">
        <f t="shared" si="288"/>
        <v>265301</v>
      </c>
      <c r="C6188">
        <v>55.175819737499999</v>
      </c>
      <c r="D6188">
        <f t="shared" si="289"/>
        <v>0.18259885874999782</v>
      </c>
      <c r="E6188">
        <f t="shared" si="290"/>
        <v>-1.7004635608408123</v>
      </c>
    </row>
    <row r="6189" spans="1:5" x14ac:dyDescent="0.3">
      <c r="A6189">
        <v>5520953</v>
      </c>
      <c r="B6189">
        <f t="shared" si="288"/>
        <v>265333</v>
      </c>
      <c r="C6189">
        <v>55.17354294375</v>
      </c>
      <c r="D6189">
        <f t="shared" si="289"/>
        <v>0.18487565249999705</v>
      </c>
      <c r="E6189">
        <f t="shared" si="290"/>
        <v>-1.6880718285456529</v>
      </c>
    </row>
    <row r="6190" spans="1:5" x14ac:dyDescent="0.3">
      <c r="A6190">
        <v>5520984</v>
      </c>
      <c r="B6190">
        <f t="shared" si="288"/>
        <v>265364</v>
      </c>
      <c r="C6190">
        <v>55.171266150000001</v>
      </c>
      <c r="D6190">
        <f t="shared" si="289"/>
        <v>0.18715244624999627</v>
      </c>
      <c r="E6190">
        <f t="shared" si="290"/>
        <v>-1.6758317736511548</v>
      </c>
    </row>
    <row r="6191" spans="1:5" x14ac:dyDescent="0.3">
      <c r="A6191">
        <v>5521097</v>
      </c>
      <c r="B6191">
        <f t="shared" si="288"/>
        <v>265477</v>
      </c>
      <c r="C6191">
        <v>55.175819737499999</v>
      </c>
      <c r="D6191">
        <f t="shared" si="289"/>
        <v>0.18259885874999782</v>
      </c>
      <c r="E6191">
        <f t="shared" si="290"/>
        <v>-1.7004635608408123</v>
      </c>
    </row>
    <row r="6192" spans="1:5" x14ac:dyDescent="0.3">
      <c r="A6192">
        <v>5521227</v>
      </c>
      <c r="B6192">
        <f t="shared" si="288"/>
        <v>265607</v>
      </c>
      <c r="C6192">
        <v>55.17354294375</v>
      </c>
      <c r="D6192">
        <f t="shared" si="289"/>
        <v>0.18487565249999705</v>
      </c>
      <c r="E6192">
        <f t="shared" si="290"/>
        <v>-1.6880718285456529</v>
      </c>
    </row>
    <row r="6193" spans="1:5" x14ac:dyDescent="0.3">
      <c r="A6193">
        <v>5521259</v>
      </c>
      <c r="B6193">
        <f t="shared" si="288"/>
        <v>265639</v>
      </c>
      <c r="C6193">
        <v>55.175819737499999</v>
      </c>
      <c r="D6193">
        <f t="shared" si="289"/>
        <v>0.18259885874999782</v>
      </c>
      <c r="E6193">
        <f t="shared" si="290"/>
        <v>-1.7004635608408123</v>
      </c>
    </row>
    <row r="6194" spans="1:5" x14ac:dyDescent="0.3">
      <c r="A6194">
        <v>5521291</v>
      </c>
      <c r="B6194">
        <f t="shared" si="288"/>
        <v>265671</v>
      </c>
      <c r="C6194">
        <v>55.175819737499999</v>
      </c>
      <c r="D6194">
        <f t="shared" si="289"/>
        <v>0.18259885874999782</v>
      </c>
      <c r="E6194">
        <f t="shared" si="290"/>
        <v>-1.7004635608408123</v>
      </c>
    </row>
    <row r="6195" spans="1:5" x14ac:dyDescent="0.3">
      <c r="A6195">
        <v>5521323</v>
      </c>
      <c r="B6195">
        <f t="shared" si="288"/>
        <v>265703</v>
      </c>
      <c r="C6195">
        <v>55.178096531249999</v>
      </c>
      <c r="D6195">
        <f t="shared" si="289"/>
        <v>0.18032206499999859</v>
      </c>
      <c r="E6195">
        <f t="shared" si="290"/>
        <v>-1.7130107768928968</v>
      </c>
    </row>
    <row r="6196" spans="1:5" x14ac:dyDescent="0.3">
      <c r="A6196">
        <v>5521354</v>
      </c>
      <c r="B6196">
        <f t="shared" si="288"/>
        <v>265734</v>
      </c>
      <c r="C6196">
        <v>55.175819737499999</v>
      </c>
      <c r="D6196">
        <f t="shared" si="289"/>
        <v>0.18259885874999782</v>
      </c>
      <c r="E6196">
        <f t="shared" si="290"/>
        <v>-1.7004635608408123</v>
      </c>
    </row>
    <row r="6197" spans="1:5" x14ac:dyDescent="0.3">
      <c r="A6197">
        <v>5521386</v>
      </c>
      <c r="B6197">
        <f t="shared" si="288"/>
        <v>265766</v>
      </c>
      <c r="C6197">
        <v>55.175819737499999</v>
      </c>
      <c r="D6197">
        <f t="shared" si="289"/>
        <v>0.18259885874999782</v>
      </c>
      <c r="E6197">
        <f t="shared" si="290"/>
        <v>-1.7004635608408123</v>
      </c>
    </row>
    <row r="6198" spans="1:5" x14ac:dyDescent="0.3">
      <c r="A6198">
        <v>5521417</v>
      </c>
      <c r="B6198">
        <f t="shared" si="288"/>
        <v>265797</v>
      </c>
      <c r="C6198">
        <v>55.17354294375</v>
      </c>
      <c r="D6198">
        <f t="shared" si="289"/>
        <v>0.18487565249999705</v>
      </c>
      <c r="E6198">
        <f t="shared" si="290"/>
        <v>-1.6880718285456529</v>
      </c>
    </row>
    <row r="6199" spans="1:5" x14ac:dyDescent="0.3">
      <c r="A6199">
        <v>5521448</v>
      </c>
      <c r="B6199">
        <f t="shared" si="288"/>
        <v>265828</v>
      </c>
      <c r="C6199">
        <v>55.171266150000001</v>
      </c>
      <c r="D6199">
        <f t="shared" si="289"/>
        <v>0.18715244624999627</v>
      </c>
      <c r="E6199">
        <f t="shared" si="290"/>
        <v>-1.6758317736511548</v>
      </c>
    </row>
    <row r="6200" spans="1:5" x14ac:dyDescent="0.3">
      <c r="A6200">
        <v>5521480</v>
      </c>
      <c r="B6200">
        <f t="shared" si="288"/>
        <v>265860</v>
      </c>
      <c r="C6200">
        <v>55.171266150000001</v>
      </c>
      <c r="D6200">
        <f t="shared" si="289"/>
        <v>0.18715244624999627</v>
      </c>
      <c r="E6200">
        <f t="shared" si="290"/>
        <v>-1.6758317736511548</v>
      </c>
    </row>
    <row r="6201" spans="1:5" x14ac:dyDescent="0.3">
      <c r="A6201">
        <v>5521511</v>
      </c>
      <c r="B6201">
        <f t="shared" si="288"/>
        <v>265891</v>
      </c>
      <c r="C6201">
        <v>55.17354294375</v>
      </c>
      <c r="D6201">
        <f t="shared" si="289"/>
        <v>0.18487565249999705</v>
      </c>
      <c r="E6201">
        <f t="shared" si="290"/>
        <v>-1.6880718285456529</v>
      </c>
    </row>
    <row r="6202" spans="1:5" x14ac:dyDescent="0.3">
      <c r="A6202">
        <v>5521543</v>
      </c>
      <c r="B6202">
        <f t="shared" si="288"/>
        <v>265923</v>
      </c>
      <c r="C6202">
        <v>55.17354294375</v>
      </c>
      <c r="D6202">
        <f t="shared" si="289"/>
        <v>0.18487565249999705</v>
      </c>
      <c r="E6202">
        <f t="shared" si="290"/>
        <v>-1.6880718285456529</v>
      </c>
    </row>
    <row r="6203" spans="1:5" x14ac:dyDescent="0.3">
      <c r="A6203">
        <v>5521574</v>
      </c>
      <c r="B6203">
        <f t="shared" si="288"/>
        <v>265954</v>
      </c>
      <c r="C6203">
        <v>55.178096531249999</v>
      </c>
      <c r="D6203">
        <f t="shared" si="289"/>
        <v>0.18032206499999859</v>
      </c>
      <c r="E6203">
        <f t="shared" si="290"/>
        <v>-1.7130107768928968</v>
      </c>
    </row>
    <row r="6204" spans="1:5" x14ac:dyDescent="0.3">
      <c r="A6204">
        <v>5521606</v>
      </c>
      <c r="B6204">
        <f t="shared" si="288"/>
        <v>265986</v>
      </c>
      <c r="C6204">
        <v>55.175819737499999</v>
      </c>
      <c r="D6204">
        <f t="shared" si="289"/>
        <v>0.18259885874999782</v>
      </c>
      <c r="E6204">
        <f t="shared" si="290"/>
        <v>-1.7004635608408123</v>
      </c>
    </row>
    <row r="6205" spans="1:5" x14ac:dyDescent="0.3">
      <c r="A6205">
        <v>5521637</v>
      </c>
      <c r="B6205">
        <f t="shared" si="288"/>
        <v>266017</v>
      </c>
      <c r="C6205">
        <v>55.175819737499999</v>
      </c>
      <c r="D6205">
        <f t="shared" si="289"/>
        <v>0.18259885874999782</v>
      </c>
      <c r="E6205">
        <f t="shared" si="290"/>
        <v>-1.7004635608408123</v>
      </c>
    </row>
    <row r="6206" spans="1:5" x14ac:dyDescent="0.3">
      <c r="A6206">
        <v>5521669</v>
      </c>
      <c r="B6206">
        <f t="shared" si="288"/>
        <v>266049</v>
      </c>
      <c r="C6206">
        <v>55.175819737499999</v>
      </c>
      <c r="D6206">
        <f t="shared" si="289"/>
        <v>0.18259885874999782</v>
      </c>
      <c r="E6206">
        <f t="shared" si="290"/>
        <v>-1.7004635608408123</v>
      </c>
    </row>
    <row r="6207" spans="1:5" x14ac:dyDescent="0.3">
      <c r="A6207">
        <v>5521700</v>
      </c>
      <c r="B6207">
        <f t="shared" si="288"/>
        <v>266080</v>
      </c>
      <c r="C6207">
        <v>55.17354294375</v>
      </c>
      <c r="D6207">
        <f t="shared" si="289"/>
        <v>0.18487565249999705</v>
      </c>
      <c r="E6207">
        <f t="shared" si="290"/>
        <v>-1.6880718285456529</v>
      </c>
    </row>
    <row r="6208" spans="1:5" x14ac:dyDescent="0.3">
      <c r="A6208">
        <v>5521731</v>
      </c>
      <c r="B6208">
        <f t="shared" si="288"/>
        <v>266111</v>
      </c>
      <c r="C6208">
        <v>55.17354294375</v>
      </c>
      <c r="D6208">
        <f t="shared" si="289"/>
        <v>0.18487565249999705</v>
      </c>
      <c r="E6208">
        <f t="shared" si="290"/>
        <v>-1.6880718285456529</v>
      </c>
    </row>
    <row r="6209" spans="1:5" x14ac:dyDescent="0.3">
      <c r="A6209">
        <v>5521762</v>
      </c>
      <c r="B6209">
        <f t="shared" si="288"/>
        <v>266142</v>
      </c>
      <c r="C6209">
        <v>55.175819737499999</v>
      </c>
      <c r="D6209">
        <f t="shared" si="289"/>
        <v>0.18259885874999782</v>
      </c>
      <c r="E6209">
        <f t="shared" si="290"/>
        <v>-1.7004635608408123</v>
      </c>
    </row>
    <row r="6210" spans="1:5" x14ac:dyDescent="0.3">
      <c r="A6210">
        <v>5521794</v>
      </c>
      <c r="B6210">
        <f t="shared" si="288"/>
        <v>266174</v>
      </c>
      <c r="C6210">
        <v>55.17354294375</v>
      </c>
      <c r="D6210">
        <f t="shared" si="289"/>
        <v>0.18487565249999705</v>
      </c>
      <c r="E6210">
        <f t="shared" si="290"/>
        <v>-1.6880718285456529</v>
      </c>
    </row>
    <row r="6211" spans="1:5" x14ac:dyDescent="0.3">
      <c r="A6211">
        <v>5521919</v>
      </c>
      <c r="B6211">
        <f t="shared" ref="B6211:B6274" si="291">A6211-$A$2</f>
        <v>266299</v>
      </c>
      <c r="C6211">
        <v>55.175819737499999</v>
      </c>
      <c r="D6211">
        <f t="shared" ref="D6211:D6274" si="292">55.35841859625-C6211</f>
        <v>0.18259885874999782</v>
      </c>
      <c r="E6211">
        <f t="shared" ref="E6211:E6274" si="293">LN(D6211)</f>
        <v>-1.7004635608408123</v>
      </c>
    </row>
    <row r="6212" spans="1:5" x14ac:dyDescent="0.3">
      <c r="A6212">
        <v>5522050</v>
      </c>
      <c r="B6212">
        <f t="shared" si="291"/>
        <v>266430</v>
      </c>
      <c r="C6212">
        <v>55.175819737499999</v>
      </c>
      <c r="D6212">
        <f t="shared" si="292"/>
        <v>0.18259885874999782</v>
      </c>
      <c r="E6212">
        <f t="shared" si="293"/>
        <v>-1.7004635608408123</v>
      </c>
    </row>
    <row r="6213" spans="1:5" x14ac:dyDescent="0.3">
      <c r="A6213">
        <v>5522082</v>
      </c>
      <c r="B6213">
        <f t="shared" si="291"/>
        <v>266462</v>
      </c>
      <c r="C6213">
        <v>55.17354294375</v>
      </c>
      <c r="D6213">
        <f t="shared" si="292"/>
        <v>0.18487565249999705</v>
      </c>
      <c r="E6213">
        <f t="shared" si="293"/>
        <v>-1.6880718285456529</v>
      </c>
    </row>
    <row r="6214" spans="1:5" x14ac:dyDescent="0.3">
      <c r="A6214">
        <v>5522113</v>
      </c>
      <c r="B6214">
        <f t="shared" si="291"/>
        <v>266493</v>
      </c>
      <c r="C6214">
        <v>55.17354294375</v>
      </c>
      <c r="D6214">
        <f t="shared" si="292"/>
        <v>0.18487565249999705</v>
      </c>
      <c r="E6214">
        <f t="shared" si="293"/>
        <v>-1.6880718285456529</v>
      </c>
    </row>
    <row r="6215" spans="1:5" x14ac:dyDescent="0.3">
      <c r="A6215">
        <v>5522145</v>
      </c>
      <c r="B6215">
        <f t="shared" si="291"/>
        <v>266525</v>
      </c>
      <c r="C6215">
        <v>55.17354294375</v>
      </c>
      <c r="D6215">
        <f t="shared" si="292"/>
        <v>0.18487565249999705</v>
      </c>
      <c r="E6215">
        <f t="shared" si="293"/>
        <v>-1.6880718285456529</v>
      </c>
    </row>
    <row r="6216" spans="1:5" x14ac:dyDescent="0.3">
      <c r="A6216">
        <v>5522176</v>
      </c>
      <c r="B6216">
        <f t="shared" si="291"/>
        <v>266556</v>
      </c>
      <c r="C6216">
        <v>55.17354294375</v>
      </c>
      <c r="D6216">
        <f t="shared" si="292"/>
        <v>0.18487565249999705</v>
      </c>
      <c r="E6216">
        <f t="shared" si="293"/>
        <v>-1.6880718285456529</v>
      </c>
    </row>
    <row r="6217" spans="1:5" x14ac:dyDescent="0.3">
      <c r="A6217">
        <v>5522208</v>
      </c>
      <c r="B6217">
        <f t="shared" si="291"/>
        <v>266588</v>
      </c>
      <c r="C6217">
        <v>55.175819737499999</v>
      </c>
      <c r="D6217">
        <f t="shared" si="292"/>
        <v>0.18259885874999782</v>
      </c>
      <c r="E6217">
        <f t="shared" si="293"/>
        <v>-1.7004635608408123</v>
      </c>
    </row>
    <row r="6218" spans="1:5" x14ac:dyDescent="0.3">
      <c r="A6218">
        <v>5522239</v>
      </c>
      <c r="B6218">
        <f t="shared" si="291"/>
        <v>266619</v>
      </c>
      <c r="C6218">
        <v>55.17354294375</v>
      </c>
      <c r="D6218">
        <f t="shared" si="292"/>
        <v>0.18487565249999705</v>
      </c>
      <c r="E6218">
        <f t="shared" si="293"/>
        <v>-1.6880718285456529</v>
      </c>
    </row>
    <row r="6219" spans="1:5" x14ac:dyDescent="0.3">
      <c r="A6219">
        <v>5522270</v>
      </c>
      <c r="B6219">
        <f t="shared" si="291"/>
        <v>266650</v>
      </c>
      <c r="C6219">
        <v>55.175819737499999</v>
      </c>
      <c r="D6219">
        <f t="shared" si="292"/>
        <v>0.18259885874999782</v>
      </c>
      <c r="E6219">
        <f t="shared" si="293"/>
        <v>-1.7004635608408123</v>
      </c>
    </row>
    <row r="6220" spans="1:5" x14ac:dyDescent="0.3">
      <c r="A6220">
        <v>5522302</v>
      </c>
      <c r="B6220">
        <f t="shared" si="291"/>
        <v>266682</v>
      </c>
      <c r="C6220">
        <v>55.17354294375</v>
      </c>
      <c r="D6220">
        <f t="shared" si="292"/>
        <v>0.18487565249999705</v>
      </c>
      <c r="E6220">
        <f t="shared" si="293"/>
        <v>-1.6880718285456529</v>
      </c>
    </row>
    <row r="6221" spans="1:5" x14ac:dyDescent="0.3">
      <c r="A6221">
        <v>5522333</v>
      </c>
      <c r="B6221">
        <f t="shared" si="291"/>
        <v>266713</v>
      </c>
      <c r="C6221">
        <v>55.17354294375</v>
      </c>
      <c r="D6221">
        <f t="shared" si="292"/>
        <v>0.18487565249999705</v>
      </c>
      <c r="E6221">
        <f t="shared" si="293"/>
        <v>-1.6880718285456529</v>
      </c>
    </row>
    <row r="6222" spans="1:5" x14ac:dyDescent="0.3">
      <c r="A6222">
        <v>5522365</v>
      </c>
      <c r="B6222">
        <f t="shared" si="291"/>
        <v>266745</v>
      </c>
      <c r="C6222">
        <v>55.17354294375</v>
      </c>
      <c r="D6222">
        <f t="shared" si="292"/>
        <v>0.18487565249999705</v>
      </c>
      <c r="E6222">
        <f t="shared" si="293"/>
        <v>-1.6880718285456529</v>
      </c>
    </row>
    <row r="6223" spans="1:5" x14ac:dyDescent="0.3">
      <c r="A6223">
        <v>5522396</v>
      </c>
      <c r="B6223">
        <f t="shared" si="291"/>
        <v>266776</v>
      </c>
      <c r="C6223">
        <v>55.175819737499999</v>
      </c>
      <c r="D6223">
        <f t="shared" si="292"/>
        <v>0.18259885874999782</v>
      </c>
      <c r="E6223">
        <f t="shared" si="293"/>
        <v>-1.7004635608408123</v>
      </c>
    </row>
    <row r="6224" spans="1:5" x14ac:dyDescent="0.3">
      <c r="A6224">
        <v>5522428</v>
      </c>
      <c r="B6224">
        <f t="shared" si="291"/>
        <v>266808</v>
      </c>
      <c r="C6224">
        <v>55.17354294375</v>
      </c>
      <c r="D6224">
        <f t="shared" si="292"/>
        <v>0.18487565249999705</v>
      </c>
      <c r="E6224">
        <f t="shared" si="293"/>
        <v>-1.6880718285456529</v>
      </c>
    </row>
    <row r="6225" spans="1:5" x14ac:dyDescent="0.3">
      <c r="A6225">
        <v>5522459</v>
      </c>
      <c r="B6225">
        <f t="shared" si="291"/>
        <v>266839</v>
      </c>
      <c r="C6225">
        <v>55.17354294375</v>
      </c>
      <c r="D6225">
        <f t="shared" si="292"/>
        <v>0.18487565249999705</v>
      </c>
      <c r="E6225">
        <f t="shared" si="293"/>
        <v>-1.6880718285456529</v>
      </c>
    </row>
    <row r="6226" spans="1:5" x14ac:dyDescent="0.3">
      <c r="A6226">
        <v>5522491</v>
      </c>
      <c r="B6226">
        <f t="shared" si="291"/>
        <v>266871</v>
      </c>
      <c r="C6226">
        <v>55.17354294375</v>
      </c>
      <c r="D6226">
        <f t="shared" si="292"/>
        <v>0.18487565249999705</v>
      </c>
      <c r="E6226">
        <f t="shared" si="293"/>
        <v>-1.6880718285456529</v>
      </c>
    </row>
    <row r="6227" spans="1:5" x14ac:dyDescent="0.3">
      <c r="A6227">
        <v>5522522</v>
      </c>
      <c r="B6227">
        <f t="shared" si="291"/>
        <v>266902</v>
      </c>
      <c r="C6227">
        <v>55.178096531249999</v>
      </c>
      <c r="D6227">
        <f t="shared" si="292"/>
        <v>0.18032206499999859</v>
      </c>
      <c r="E6227">
        <f t="shared" si="293"/>
        <v>-1.7130107768928968</v>
      </c>
    </row>
    <row r="6228" spans="1:5" x14ac:dyDescent="0.3">
      <c r="A6228">
        <v>5522553</v>
      </c>
      <c r="B6228">
        <f t="shared" si="291"/>
        <v>266933</v>
      </c>
      <c r="C6228">
        <v>55.175819737499999</v>
      </c>
      <c r="D6228">
        <f t="shared" si="292"/>
        <v>0.18259885874999782</v>
      </c>
      <c r="E6228">
        <f t="shared" si="293"/>
        <v>-1.7004635608408123</v>
      </c>
    </row>
    <row r="6229" spans="1:5" x14ac:dyDescent="0.3">
      <c r="A6229">
        <v>5522584</v>
      </c>
      <c r="B6229">
        <f t="shared" si="291"/>
        <v>266964</v>
      </c>
      <c r="C6229">
        <v>55.175819737499999</v>
      </c>
      <c r="D6229">
        <f t="shared" si="292"/>
        <v>0.18259885874999782</v>
      </c>
      <c r="E6229">
        <f t="shared" si="293"/>
        <v>-1.7004635608408123</v>
      </c>
    </row>
    <row r="6230" spans="1:5" x14ac:dyDescent="0.3">
      <c r="A6230">
        <v>5522616</v>
      </c>
      <c r="B6230">
        <f t="shared" si="291"/>
        <v>266996</v>
      </c>
      <c r="C6230">
        <v>55.175819737499999</v>
      </c>
      <c r="D6230">
        <f t="shared" si="292"/>
        <v>0.18259885874999782</v>
      </c>
      <c r="E6230">
        <f t="shared" si="293"/>
        <v>-1.7004635608408123</v>
      </c>
    </row>
    <row r="6231" spans="1:5" x14ac:dyDescent="0.3">
      <c r="A6231">
        <v>5522734</v>
      </c>
      <c r="B6231">
        <f t="shared" si="291"/>
        <v>267114</v>
      </c>
      <c r="C6231">
        <v>55.17354294375</v>
      </c>
      <c r="D6231">
        <f t="shared" si="292"/>
        <v>0.18487565249999705</v>
      </c>
      <c r="E6231">
        <f t="shared" si="293"/>
        <v>-1.6880718285456529</v>
      </c>
    </row>
    <row r="6232" spans="1:5" x14ac:dyDescent="0.3">
      <c r="A6232">
        <v>5522865</v>
      </c>
      <c r="B6232">
        <f t="shared" si="291"/>
        <v>267245</v>
      </c>
      <c r="C6232">
        <v>55.175819737499999</v>
      </c>
      <c r="D6232">
        <f t="shared" si="292"/>
        <v>0.18259885874999782</v>
      </c>
      <c r="E6232">
        <f t="shared" si="293"/>
        <v>-1.7004635608408123</v>
      </c>
    </row>
    <row r="6233" spans="1:5" x14ac:dyDescent="0.3">
      <c r="A6233">
        <v>5522897</v>
      </c>
      <c r="B6233">
        <f t="shared" si="291"/>
        <v>267277</v>
      </c>
      <c r="C6233">
        <v>55.178096531249999</v>
      </c>
      <c r="D6233">
        <f t="shared" si="292"/>
        <v>0.18032206499999859</v>
      </c>
      <c r="E6233">
        <f t="shared" si="293"/>
        <v>-1.7130107768928968</v>
      </c>
    </row>
    <row r="6234" spans="1:5" x14ac:dyDescent="0.3">
      <c r="A6234">
        <v>5522928</v>
      </c>
      <c r="B6234">
        <f t="shared" si="291"/>
        <v>267308</v>
      </c>
      <c r="C6234">
        <v>55.175819737499999</v>
      </c>
      <c r="D6234">
        <f t="shared" si="292"/>
        <v>0.18259885874999782</v>
      </c>
      <c r="E6234">
        <f t="shared" si="293"/>
        <v>-1.7004635608408123</v>
      </c>
    </row>
    <row r="6235" spans="1:5" x14ac:dyDescent="0.3">
      <c r="A6235">
        <v>5522960</v>
      </c>
      <c r="B6235">
        <f t="shared" si="291"/>
        <v>267340</v>
      </c>
      <c r="C6235">
        <v>55.17354294375</v>
      </c>
      <c r="D6235">
        <f t="shared" si="292"/>
        <v>0.18487565249999705</v>
      </c>
      <c r="E6235">
        <f t="shared" si="293"/>
        <v>-1.6880718285456529</v>
      </c>
    </row>
    <row r="6236" spans="1:5" x14ac:dyDescent="0.3">
      <c r="A6236">
        <v>5522991</v>
      </c>
      <c r="B6236">
        <f t="shared" si="291"/>
        <v>267371</v>
      </c>
      <c r="C6236">
        <v>55.175819737499999</v>
      </c>
      <c r="D6236">
        <f t="shared" si="292"/>
        <v>0.18259885874999782</v>
      </c>
      <c r="E6236">
        <f t="shared" si="293"/>
        <v>-1.7004635608408123</v>
      </c>
    </row>
    <row r="6237" spans="1:5" x14ac:dyDescent="0.3">
      <c r="A6237">
        <v>5523022</v>
      </c>
      <c r="B6237">
        <f t="shared" si="291"/>
        <v>267402</v>
      </c>
      <c r="C6237">
        <v>55.178096531249999</v>
      </c>
      <c r="D6237">
        <f t="shared" si="292"/>
        <v>0.18032206499999859</v>
      </c>
      <c r="E6237">
        <f t="shared" si="293"/>
        <v>-1.7130107768928968</v>
      </c>
    </row>
    <row r="6238" spans="1:5" x14ac:dyDescent="0.3">
      <c r="A6238">
        <v>5523054</v>
      </c>
      <c r="B6238">
        <f t="shared" si="291"/>
        <v>267434</v>
      </c>
      <c r="C6238">
        <v>55.175819737499999</v>
      </c>
      <c r="D6238">
        <f t="shared" si="292"/>
        <v>0.18259885874999782</v>
      </c>
      <c r="E6238">
        <f t="shared" si="293"/>
        <v>-1.7004635608408123</v>
      </c>
    </row>
    <row r="6239" spans="1:5" x14ac:dyDescent="0.3">
      <c r="A6239">
        <v>5523085</v>
      </c>
      <c r="B6239">
        <f t="shared" si="291"/>
        <v>267465</v>
      </c>
      <c r="C6239">
        <v>55.17354294375</v>
      </c>
      <c r="D6239">
        <f t="shared" si="292"/>
        <v>0.18487565249999705</v>
      </c>
      <c r="E6239">
        <f t="shared" si="293"/>
        <v>-1.6880718285456529</v>
      </c>
    </row>
    <row r="6240" spans="1:5" x14ac:dyDescent="0.3">
      <c r="A6240">
        <v>5523117</v>
      </c>
      <c r="B6240">
        <f t="shared" si="291"/>
        <v>267497</v>
      </c>
      <c r="C6240">
        <v>55.175819737499999</v>
      </c>
      <c r="D6240">
        <f t="shared" si="292"/>
        <v>0.18259885874999782</v>
      </c>
      <c r="E6240">
        <f t="shared" si="293"/>
        <v>-1.7004635608408123</v>
      </c>
    </row>
    <row r="6241" spans="1:5" x14ac:dyDescent="0.3">
      <c r="A6241">
        <v>5523148</v>
      </c>
      <c r="B6241">
        <f t="shared" si="291"/>
        <v>267528</v>
      </c>
      <c r="C6241">
        <v>55.175819737499999</v>
      </c>
      <c r="D6241">
        <f t="shared" si="292"/>
        <v>0.18259885874999782</v>
      </c>
      <c r="E6241">
        <f t="shared" si="293"/>
        <v>-1.7004635608408123</v>
      </c>
    </row>
    <row r="6242" spans="1:5" x14ac:dyDescent="0.3">
      <c r="A6242">
        <v>5523179</v>
      </c>
      <c r="B6242">
        <f t="shared" si="291"/>
        <v>267559</v>
      </c>
      <c r="C6242">
        <v>55.178096531249999</v>
      </c>
      <c r="D6242">
        <f t="shared" si="292"/>
        <v>0.18032206499999859</v>
      </c>
      <c r="E6242">
        <f t="shared" si="293"/>
        <v>-1.7130107768928968</v>
      </c>
    </row>
    <row r="6243" spans="1:5" x14ac:dyDescent="0.3">
      <c r="A6243">
        <v>5523211</v>
      </c>
      <c r="B6243">
        <f t="shared" si="291"/>
        <v>267591</v>
      </c>
      <c r="C6243">
        <v>55.17354294375</v>
      </c>
      <c r="D6243">
        <f t="shared" si="292"/>
        <v>0.18487565249999705</v>
      </c>
      <c r="E6243">
        <f t="shared" si="293"/>
        <v>-1.6880718285456529</v>
      </c>
    </row>
    <row r="6244" spans="1:5" x14ac:dyDescent="0.3">
      <c r="A6244">
        <v>5523242</v>
      </c>
      <c r="B6244">
        <f t="shared" si="291"/>
        <v>267622</v>
      </c>
      <c r="C6244">
        <v>55.175819737499999</v>
      </c>
      <c r="D6244">
        <f t="shared" si="292"/>
        <v>0.18259885874999782</v>
      </c>
      <c r="E6244">
        <f t="shared" si="293"/>
        <v>-1.7004635608408123</v>
      </c>
    </row>
    <row r="6245" spans="1:5" x14ac:dyDescent="0.3">
      <c r="A6245">
        <v>5523274</v>
      </c>
      <c r="B6245">
        <f t="shared" si="291"/>
        <v>267654</v>
      </c>
      <c r="C6245">
        <v>55.175819737499999</v>
      </c>
      <c r="D6245">
        <f t="shared" si="292"/>
        <v>0.18259885874999782</v>
      </c>
      <c r="E6245">
        <f t="shared" si="293"/>
        <v>-1.7004635608408123</v>
      </c>
    </row>
    <row r="6246" spans="1:5" x14ac:dyDescent="0.3">
      <c r="A6246">
        <v>5523305</v>
      </c>
      <c r="B6246">
        <f t="shared" si="291"/>
        <v>267685</v>
      </c>
      <c r="C6246">
        <v>55.175819737499999</v>
      </c>
      <c r="D6246">
        <f t="shared" si="292"/>
        <v>0.18259885874999782</v>
      </c>
      <c r="E6246">
        <f t="shared" si="293"/>
        <v>-1.7004635608408123</v>
      </c>
    </row>
    <row r="6247" spans="1:5" x14ac:dyDescent="0.3">
      <c r="A6247">
        <v>5523337</v>
      </c>
      <c r="B6247">
        <f t="shared" si="291"/>
        <v>267717</v>
      </c>
      <c r="C6247">
        <v>55.17354294375</v>
      </c>
      <c r="D6247">
        <f t="shared" si="292"/>
        <v>0.18487565249999705</v>
      </c>
      <c r="E6247">
        <f t="shared" si="293"/>
        <v>-1.6880718285456529</v>
      </c>
    </row>
    <row r="6248" spans="1:5" x14ac:dyDescent="0.3">
      <c r="A6248">
        <v>5523368</v>
      </c>
      <c r="B6248">
        <f t="shared" si="291"/>
        <v>267748</v>
      </c>
      <c r="C6248">
        <v>55.17354294375</v>
      </c>
      <c r="D6248">
        <f t="shared" si="292"/>
        <v>0.18487565249999705</v>
      </c>
      <c r="E6248">
        <f t="shared" si="293"/>
        <v>-1.6880718285456529</v>
      </c>
    </row>
    <row r="6249" spans="1:5" x14ac:dyDescent="0.3">
      <c r="A6249">
        <v>5523399</v>
      </c>
      <c r="B6249">
        <f t="shared" si="291"/>
        <v>267779</v>
      </c>
      <c r="C6249">
        <v>55.175819737499999</v>
      </c>
      <c r="D6249">
        <f t="shared" si="292"/>
        <v>0.18259885874999782</v>
      </c>
      <c r="E6249">
        <f t="shared" si="293"/>
        <v>-1.7004635608408123</v>
      </c>
    </row>
    <row r="6250" spans="1:5" x14ac:dyDescent="0.3">
      <c r="A6250">
        <v>5523431</v>
      </c>
      <c r="B6250">
        <f t="shared" si="291"/>
        <v>267811</v>
      </c>
      <c r="C6250">
        <v>55.175819737499999</v>
      </c>
      <c r="D6250">
        <f t="shared" si="292"/>
        <v>0.18259885874999782</v>
      </c>
      <c r="E6250">
        <f t="shared" si="293"/>
        <v>-1.7004635608408123</v>
      </c>
    </row>
    <row r="6251" spans="1:5" x14ac:dyDescent="0.3">
      <c r="A6251">
        <v>5523553</v>
      </c>
      <c r="B6251">
        <f t="shared" si="291"/>
        <v>267933</v>
      </c>
      <c r="C6251">
        <v>55.175819737499999</v>
      </c>
      <c r="D6251">
        <f t="shared" si="292"/>
        <v>0.18259885874999782</v>
      </c>
      <c r="E6251">
        <f t="shared" si="293"/>
        <v>-1.7004635608408123</v>
      </c>
    </row>
    <row r="6252" spans="1:5" x14ac:dyDescent="0.3">
      <c r="A6252">
        <v>5523683</v>
      </c>
      <c r="B6252">
        <f t="shared" si="291"/>
        <v>268063</v>
      </c>
      <c r="C6252">
        <v>55.175819737499999</v>
      </c>
      <c r="D6252">
        <f t="shared" si="292"/>
        <v>0.18259885874999782</v>
      </c>
      <c r="E6252">
        <f t="shared" si="293"/>
        <v>-1.7004635608408123</v>
      </c>
    </row>
    <row r="6253" spans="1:5" x14ac:dyDescent="0.3">
      <c r="A6253">
        <v>5523715</v>
      </c>
      <c r="B6253">
        <f t="shared" si="291"/>
        <v>268095</v>
      </c>
      <c r="C6253">
        <v>55.175819737499999</v>
      </c>
      <c r="D6253">
        <f t="shared" si="292"/>
        <v>0.18259885874999782</v>
      </c>
      <c r="E6253">
        <f t="shared" si="293"/>
        <v>-1.7004635608408123</v>
      </c>
    </row>
    <row r="6254" spans="1:5" x14ac:dyDescent="0.3">
      <c r="A6254">
        <v>5523746</v>
      </c>
      <c r="B6254">
        <f t="shared" si="291"/>
        <v>268126</v>
      </c>
      <c r="C6254">
        <v>55.178096531249999</v>
      </c>
      <c r="D6254">
        <f t="shared" si="292"/>
        <v>0.18032206499999859</v>
      </c>
      <c r="E6254">
        <f t="shared" si="293"/>
        <v>-1.7130107768928968</v>
      </c>
    </row>
    <row r="6255" spans="1:5" x14ac:dyDescent="0.3">
      <c r="A6255">
        <v>5523778</v>
      </c>
      <c r="B6255">
        <f t="shared" si="291"/>
        <v>268158</v>
      </c>
      <c r="C6255">
        <v>55.178096531249999</v>
      </c>
      <c r="D6255">
        <f t="shared" si="292"/>
        <v>0.18032206499999859</v>
      </c>
      <c r="E6255">
        <f t="shared" si="293"/>
        <v>-1.7130107768928968</v>
      </c>
    </row>
    <row r="6256" spans="1:5" x14ac:dyDescent="0.3">
      <c r="A6256">
        <v>5523809</v>
      </c>
      <c r="B6256">
        <f t="shared" si="291"/>
        <v>268189</v>
      </c>
      <c r="C6256">
        <v>55.178096531249999</v>
      </c>
      <c r="D6256">
        <f t="shared" si="292"/>
        <v>0.18032206499999859</v>
      </c>
      <c r="E6256">
        <f t="shared" si="293"/>
        <v>-1.7130107768928968</v>
      </c>
    </row>
    <row r="6257" spans="1:5" x14ac:dyDescent="0.3">
      <c r="A6257">
        <v>5523841</v>
      </c>
      <c r="B6257">
        <f t="shared" si="291"/>
        <v>268221</v>
      </c>
      <c r="C6257">
        <v>55.175819737499999</v>
      </c>
      <c r="D6257">
        <f t="shared" si="292"/>
        <v>0.18259885874999782</v>
      </c>
      <c r="E6257">
        <f t="shared" si="293"/>
        <v>-1.7004635608408123</v>
      </c>
    </row>
    <row r="6258" spans="1:5" x14ac:dyDescent="0.3">
      <c r="A6258">
        <v>5523872</v>
      </c>
      <c r="B6258">
        <f t="shared" si="291"/>
        <v>268252</v>
      </c>
      <c r="C6258">
        <v>55.171266150000001</v>
      </c>
      <c r="D6258">
        <f t="shared" si="292"/>
        <v>0.18715244624999627</v>
      </c>
      <c r="E6258">
        <f t="shared" si="293"/>
        <v>-1.6758317736511548</v>
      </c>
    </row>
    <row r="6259" spans="1:5" x14ac:dyDescent="0.3">
      <c r="A6259">
        <v>5523903</v>
      </c>
      <c r="B6259">
        <f t="shared" si="291"/>
        <v>268283</v>
      </c>
      <c r="C6259">
        <v>55.178096531249999</v>
      </c>
      <c r="D6259">
        <f t="shared" si="292"/>
        <v>0.18032206499999859</v>
      </c>
      <c r="E6259">
        <f t="shared" si="293"/>
        <v>-1.7130107768928968</v>
      </c>
    </row>
    <row r="6260" spans="1:5" x14ac:dyDescent="0.3">
      <c r="A6260">
        <v>5523935</v>
      </c>
      <c r="B6260">
        <f t="shared" si="291"/>
        <v>268315</v>
      </c>
      <c r="C6260">
        <v>55.175819737499999</v>
      </c>
      <c r="D6260">
        <f t="shared" si="292"/>
        <v>0.18259885874999782</v>
      </c>
      <c r="E6260">
        <f t="shared" si="293"/>
        <v>-1.7004635608408123</v>
      </c>
    </row>
    <row r="6261" spans="1:5" x14ac:dyDescent="0.3">
      <c r="A6261">
        <v>5523966</v>
      </c>
      <c r="B6261">
        <f t="shared" si="291"/>
        <v>268346</v>
      </c>
      <c r="C6261">
        <v>55.17354294375</v>
      </c>
      <c r="D6261">
        <f t="shared" si="292"/>
        <v>0.18487565249999705</v>
      </c>
      <c r="E6261">
        <f t="shared" si="293"/>
        <v>-1.6880718285456529</v>
      </c>
    </row>
    <row r="6262" spans="1:5" x14ac:dyDescent="0.3">
      <c r="A6262">
        <v>5523998</v>
      </c>
      <c r="B6262">
        <f t="shared" si="291"/>
        <v>268378</v>
      </c>
      <c r="C6262">
        <v>55.175819737499999</v>
      </c>
      <c r="D6262">
        <f t="shared" si="292"/>
        <v>0.18259885874999782</v>
      </c>
      <c r="E6262">
        <f t="shared" si="293"/>
        <v>-1.7004635608408123</v>
      </c>
    </row>
    <row r="6263" spans="1:5" x14ac:dyDescent="0.3">
      <c r="A6263">
        <v>5524029</v>
      </c>
      <c r="B6263">
        <f t="shared" si="291"/>
        <v>268409</v>
      </c>
      <c r="C6263">
        <v>55.178096531249999</v>
      </c>
      <c r="D6263">
        <f t="shared" si="292"/>
        <v>0.18032206499999859</v>
      </c>
      <c r="E6263">
        <f t="shared" si="293"/>
        <v>-1.7130107768928968</v>
      </c>
    </row>
    <row r="6264" spans="1:5" x14ac:dyDescent="0.3">
      <c r="A6264">
        <v>5524061</v>
      </c>
      <c r="B6264">
        <f t="shared" si="291"/>
        <v>268441</v>
      </c>
      <c r="C6264">
        <v>55.175819737499999</v>
      </c>
      <c r="D6264">
        <f t="shared" si="292"/>
        <v>0.18259885874999782</v>
      </c>
      <c r="E6264">
        <f t="shared" si="293"/>
        <v>-1.7004635608408123</v>
      </c>
    </row>
    <row r="6265" spans="1:5" x14ac:dyDescent="0.3">
      <c r="A6265">
        <v>5524092</v>
      </c>
      <c r="B6265">
        <f t="shared" si="291"/>
        <v>268472</v>
      </c>
      <c r="C6265">
        <v>55.178096531249999</v>
      </c>
      <c r="D6265">
        <f t="shared" si="292"/>
        <v>0.18032206499999859</v>
      </c>
      <c r="E6265">
        <f t="shared" si="293"/>
        <v>-1.7130107768928968</v>
      </c>
    </row>
    <row r="6266" spans="1:5" x14ac:dyDescent="0.3">
      <c r="A6266">
        <v>5524123</v>
      </c>
      <c r="B6266">
        <f t="shared" si="291"/>
        <v>268503</v>
      </c>
      <c r="C6266">
        <v>55.178096531249999</v>
      </c>
      <c r="D6266">
        <f t="shared" si="292"/>
        <v>0.18032206499999859</v>
      </c>
      <c r="E6266">
        <f t="shared" si="293"/>
        <v>-1.7130107768928968</v>
      </c>
    </row>
    <row r="6267" spans="1:5" x14ac:dyDescent="0.3">
      <c r="A6267">
        <v>5524155</v>
      </c>
      <c r="B6267">
        <f t="shared" si="291"/>
        <v>268535</v>
      </c>
      <c r="C6267">
        <v>55.175819737499999</v>
      </c>
      <c r="D6267">
        <f t="shared" si="292"/>
        <v>0.18259885874999782</v>
      </c>
      <c r="E6267">
        <f t="shared" si="293"/>
        <v>-1.7004635608408123</v>
      </c>
    </row>
    <row r="6268" spans="1:5" x14ac:dyDescent="0.3">
      <c r="A6268">
        <v>5524186</v>
      </c>
      <c r="B6268">
        <f t="shared" si="291"/>
        <v>268566</v>
      </c>
      <c r="C6268">
        <v>55.17354294375</v>
      </c>
      <c r="D6268">
        <f t="shared" si="292"/>
        <v>0.18487565249999705</v>
      </c>
      <c r="E6268">
        <f t="shared" si="293"/>
        <v>-1.6880718285456529</v>
      </c>
    </row>
    <row r="6269" spans="1:5" x14ac:dyDescent="0.3">
      <c r="A6269">
        <v>5524217</v>
      </c>
      <c r="B6269">
        <f t="shared" si="291"/>
        <v>268597</v>
      </c>
      <c r="C6269">
        <v>55.17354294375</v>
      </c>
      <c r="D6269">
        <f t="shared" si="292"/>
        <v>0.18487565249999705</v>
      </c>
      <c r="E6269">
        <f t="shared" si="293"/>
        <v>-1.6880718285456529</v>
      </c>
    </row>
    <row r="6270" spans="1:5" x14ac:dyDescent="0.3">
      <c r="A6270">
        <v>5524249</v>
      </c>
      <c r="B6270">
        <f t="shared" si="291"/>
        <v>268629</v>
      </c>
      <c r="C6270">
        <v>55.175819737499999</v>
      </c>
      <c r="D6270">
        <f t="shared" si="292"/>
        <v>0.18259885874999782</v>
      </c>
      <c r="E6270">
        <f t="shared" si="293"/>
        <v>-1.7004635608408123</v>
      </c>
    </row>
    <row r="6271" spans="1:5" x14ac:dyDescent="0.3">
      <c r="A6271">
        <v>5524381</v>
      </c>
      <c r="B6271">
        <f t="shared" si="291"/>
        <v>268761</v>
      </c>
      <c r="C6271">
        <v>55.175819737499999</v>
      </c>
      <c r="D6271">
        <f t="shared" si="292"/>
        <v>0.18259885874999782</v>
      </c>
      <c r="E6271">
        <f t="shared" si="293"/>
        <v>-1.7004635608408123</v>
      </c>
    </row>
    <row r="6272" spans="1:5" x14ac:dyDescent="0.3">
      <c r="A6272">
        <v>5524512</v>
      </c>
      <c r="B6272">
        <f t="shared" si="291"/>
        <v>268892</v>
      </c>
      <c r="C6272">
        <v>55.175819737499999</v>
      </c>
      <c r="D6272">
        <f t="shared" si="292"/>
        <v>0.18259885874999782</v>
      </c>
      <c r="E6272">
        <f t="shared" si="293"/>
        <v>-1.7004635608408123</v>
      </c>
    </row>
    <row r="6273" spans="1:5" x14ac:dyDescent="0.3">
      <c r="A6273">
        <v>5524545</v>
      </c>
      <c r="B6273">
        <f t="shared" si="291"/>
        <v>268925</v>
      </c>
      <c r="C6273">
        <v>55.175819737499999</v>
      </c>
      <c r="D6273">
        <f t="shared" si="292"/>
        <v>0.18259885874999782</v>
      </c>
      <c r="E6273">
        <f t="shared" si="293"/>
        <v>-1.7004635608408123</v>
      </c>
    </row>
    <row r="6274" spans="1:5" x14ac:dyDescent="0.3">
      <c r="A6274">
        <v>5524576</v>
      </c>
      <c r="B6274">
        <f t="shared" si="291"/>
        <v>268956</v>
      </c>
      <c r="C6274">
        <v>55.17354294375</v>
      </c>
      <c r="D6274">
        <f t="shared" si="292"/>
        <v>0.18487565249999705</v>
      </c>
      <c r="E6274">
        <f t="shared" si="293"/>
        <v>-1.6880718285456529</v>
      </c>
    </row>
    <row r="6275" spans="1:5" x14ac:dyDescent="0.3">
      <c r="A6275">
        <v>5524607</v>
      </c>
      <c r="B6275">
        <f t="shared" ref="B6275:B6338" si="294">A6275-$A$2</f>
        <v>268987</v>
      </c>
      <c r="C6275">
        <v>55.178096531249999</v>
      </c>
      <c r="D6275">
        <f t="shared" ref="D6275:D6338" si="295">55.35841859625-C6275</f>
        <v>0.18032206499999859</v>
      </c>
      <c r="E6275">
        <f t="shared" ref="E6275:E6338" si="296">LN(D6275)</f>
        <v>-1.7130107768928968</v>
      </c>
    </row>
    <row r="6276" spans="1:5" x14ac:dyDescent="0.3">
      <c r="A6276">
        <v>5524639</v>
      </c>
      <c r="B6276">
        <f t="shared" si="294"/>
        <v>269019</v>
      </c>
      <c r="C6276">
        <v>55.178096531249999</v>
      </c>
      <c r="D6276">
        <f t="shared" si="295"/>
        <v>0.18032206499999859</v>
      </c>
      <c r="E6276">
        <f t="shared" si="296"/>
        <v>-1.7130107768928968</v>
      </c>
    </row>
    <row r="6277" spans="1:5" x14ac:dyDescent="0.3">
      <c r="A6277">
        <v>5524670</v>
      </c>
      <c r="B6277">
        <f t="shared" si="294"/>
        <v>269050</v>
      </c>
      <c r="C6277">
        <v>55.178096531249999</v>
      </c>
      <c r="D6277">
        <f t="shared" si="295"/>
        <v>0.18032206499999859</v>
      </c>
      <c r="E6277">
        <f t="shared" si="296"/>
        <v>-1.7130107768928968</v>
      </c>
    </row>
    <row r="6278" spans="1:5" x14ac:dyDescent="0.3">
      <c r="A6278">
        <v>5524702</v>
      </c>
      <c r="B6278">
        <f t="shared" si="294"/>
        <v>269082</v>
      </c>
      <c r="C6278">
        <v>55.175819737499999</v>
      </c>
      <c r="D6278">
        <f t="shared" si="295"/>
        <v>0.18259885874999782</v>
      </c>
      <c r="E6278">
        <f t="shared" si="296"/>
        <v>-1.7004635608408123</v>
      </c>
    </row>
    <row r="6279" spans="1:5" x14ac:dyDescent="0.3">
      <c r="A6279">
        <v>5524733</v>
      </c>
      <c r="B6279">
        <f t="shared" si="294"/>
        <v>269113</v>
      </c>
      <c r="C6279">
        <v>55.175819737499999</v>
      </c>
      <c r="D6279">
        <f t="shared" si="295"/>
        <v>0.18259885874999782</v>
      </c>
      <c r="E6279">
        <f t="shared" si="296"/>
        <v>-1.7004635608408123</v>
      </c>
    </row>
    <row r="6280" spans="1:5" x14ac:dyDescent="0.3">
      <c r="A6280">
        <v>5524764</v>
      </c>
      <c r="B6280">
        <f t="shared" si="294"/>
        <v>269144</v>
      </c>
      <c r="C6280">
        <v>55.175819737499999</v>
      </c>
      <c r="D6280">
        <f t="shared" si="295"/>
        <v>0.18259885874999782</v>
      </c>
      <c r="E6280">
        <f t="shared" si="296"/>
        <v>-1.7004635608408123</v>
      </c>
    </row>
    <row r="6281" spans="1:5" x14ac:dyDescent="0.3">
      <c r="A6281">
        <v>5524796</v>
      </c>
      <c r="B6281">
        <f t="shared" si="294"/>
        <v>269176</v>
      </c>
      <c r="C6281">
        <v>55.175819737499999</v>
      </c>
      <c r="D6281">
        <f t="shared" si="295"/>
        <v>0.18259885874999782</v>
      </c>
      <c r="E6281">
        <f t="shared" si="296"/>
        <v>-1.7004635608408123</v>
      </c>
    </row>
    <row r="6282" spans="1:5" x14ac:dyDescent="0.3">
      <c r="A6282">
        <v>5524827</v>
      </c>
      <c r="B6282">
        <f t="shared" si="294"/>
        <v>269207</v>
      </c>
      <c r="C6282">
        <v>55.175819737499999</v>
      </c>
      <c r="D6282">
        <f t="shared" si="295"/>
        <v>0.18259885874999782</v>
      </c>
      <c r="E6282">
        <f t="shared" si="296"/>
        <v>-1.7004635608408123</v>
      </c>
    </row>
    <row r="6283" spans="1:5" x14ac:dyDescent="0.3">
      <c r="A6283">
        <v>5524859</v>
      </c>
      <c r="B6283">
        <f t="shared" si="294"/>
        <v>269239</v>
      </c>
      <c r="C6283">
        <v>55.175819737499999</v>
      </c>
      <c r="D6283">
        <f t="shared" si="295"/>
        <v>0.18259885874999782</v>
      </c>
      <c r="E6283">
        <f t="shared" si="296"/>
        <v>-1.7004635608408123</v>
      </c>
    </row>
    <row r="6284" spans="1:5" x14ac:dyDescent="0.3">
      <c r="A6284">
        <v>5524890</v>
      </c>
      <c r="B6284">
        <f t="shared" si="294"/>
        <v>269270</v>
      </c>
      <c r="C6284">
        <v>55.178096531249999</v>
      </c>
      <c r="D6284">
        <f t="shared" si="295"/>
        <v>0.18032206499999859</v>
      </c>
      <c r="E6284">
        <f t="shared" si="296"/>
        <v>-1.7130107768928968</v>
      </c>
    </row>
    <row r="6285" spans="1:5" x14ac:dyDescent="0.3">
      <c r="A6285">
        <v>5524921</v>
      </c>
      <c r="B6285">
        <f t="shared" si="294"/>
        <v>269301</v>
      </c>
      <c r="C6285">
        <v>55.175819737499999</v>
      </c>
      <c r="D6285">
        <f t="shared" si="295"/>
        <v>0.18259885874999782</v>
      </c>
      <c r="E6285">
        <f t="shared" si="296"/>
        <v>-1.7004635608408123</v>
      </c>
    </row>
    <row r="6286" spans="1:5" x14ac:dyDescent="0.3">
      <c r="A6286">
        <v>5524953</v>
      </c>
      <c r="B6286">
        <f t="shared" si="294"/>
        <v>269333</v>
      </c>
      <c r="C6286">
        <v>55.175819737499999</v>
      </c>
      <c r="D6286">
        <f t="shared" si="295"/>
        <v>0.18259885874999782</v>
      </c>
      <c r="E6286">
        <f t="shared" si="296"/>
        <v>-1.7004635608408123</v>
      </c>
    </row>
    <row r="6287" spans="1:5" x14ac:dyDescent="0.3">
      <c r="A6287">
        <v>5524984</v>
      </c>
      <c r="B6287">
        <f t="shared" si="294"/>
        <v>269364</v>
      </c>
      <c r="C6287">
        <v>55.178096531249999</v>
      </c>
      <c r="D6287">
        <f t="shared" si="295"/>
        <v>0.18032206499999859</v>
      </c>
      <c r="E6287">
        <f t="shared" si="296"/>
        <v>-1.7130107768928968</v>
      </c>
    </row>
    <row r="6288" spans="1:5" x14ac:dyDescent="0.3">
      <c r="A6288">
        <v>5525016</v>
      </c>
      <c r="B6288">
        <f t="shared" si="294"/>
        <v>269396</v>
      </c>
      <c r="C6288">
        <v>55.175819737499999</v>
      </c>
      <c r="D6288">
        <f t="shared" si="295"/>
        <v>0.18259885874999782</v>
      </c>
      <c r="E6288">
        <f t="shared" si="296"/>
        <v>-1.7004635608408123</v>
      </c>
    </row>
    <row r="6289" spans="1:5" x14ac:dyDescent="0.3">
      <c r="A6289">
        <v>5525047</v>
      </c>
      <c r="B6289">
        <f t="shared" si="294"/>
        <v>269427</v>
      </c>
      <c r="C6289">
        <v>55.178096531249999</v>
      </c>
      <c r="D6289">
        <f t="shared" si="295"/>
        <v>0.18032206499999859</v>
      </c>
      <c r="E6289">
        <f t="shared" si="296"/>
        <v>-1.7130107768928968</v>
      </c>
    </row>
    <row r="6290" spans="1:5" x14ac:dyDescent="0.3">
      <c r="A6290">
        <v>5525079</v>
      </c>
      <c r="B6290">
        <f t="shared" si="294"/>
        <v>269459</v>
      </c>
      <c r="C6290">
        <v>55.178096531249999</v>
      </c>
      <c r="D6290">
        <f t="shared" si="295"/>
        <v>0.18032206499999859</v>
      </c>
      <c r="E6290">
        <f t="shared" si="296"/>
        <v>-1.7130107768928968</v>
      </c>
    </row>
    <row r="6291" spans="1:5" x14ac:dyDescent="0.3">
      <c r="A6291">
        <v>5525220</v>
      </c>
      <c r="B6291">
        <f t="shared" si="294"/>
        <v>269600</v>
      </c>
      <c r="C6291">
        <v>55.175819737499999</v>
      </c>
      <c r="D6291">
        <f t="shared" si="295"/>
        <v>0.18259885874999782</v>
      </c>
      <c r="E6291">
        <f t="shared" si="296"/>
        <v>-1.7004635608408123</v>
      </c>
    </row>
    <row r="6292" spans="1:5" x14ac:dyDescent="0.3">
      <c r="A6292">
        <v>5525351</v>
      </c>
      <c r="B6292">
        <f t="shared" si="294"/>
        <v>269731</v>
      </c>
      <c r="C6292">
        <v>55.17354294375</v>
      </c>
      <c r="D6292">
        <f t="shared" si="295"/>
        <v>0.18487565249999705</v>
      </c>
      <c r="E6292">
        <f t="shared" si="296"/>
        <v>-1.6880718285456529</v>
      </c>
    </row>
    <row r="6293" spans="1:5" x14ac:dyDescent="0.3">
      <c r="A6293">
        <v>5525384</v>
      </c>
      <c r="B6293">
        <f t="shared" si="294"/>
        <v>269764</v>
      </c>
      <c r="C6293">
        <v>55.180373325000005</v>
      </c>
      <c r="D6293">
        <f t="shared" si="295"/>
        <v>0.17804527124999225</v>
      </c>
      <c r="E6293">
        <f t="shared" si="296"/>
        <v>-1.7257174281620473</v>
      </c>
    </row>
    <row r="6294" spans="1:5" x14ac:dyDescent="0.3">
      <c r="A6294">
        <v>5525415</v>
      </c>
      <c r="B6294">
        <f t="shared" si="294"/>
        <v>269795</v>
      </c>
      <c r="C6294">
        <v>55.178096531249999</v>
      </c>
      <c r="D6294">
        <f t="shared" si="295"/>
        <v>0.18032206499999859</v>
      </c>
      <c r="E6294">
        <f t="shared" si="296"/>
        <v>-1.7130107768928968</v>
      </c>
    </row>
    <row r="6295" spans="1:5" x14ac:dyDescent="0.3">
      <c r="A6295">
        <v>5525447</v>
      </c>
      <c r="B6295">
        <f t="shared" si="294"/>
        <v>269827</v>
      </c>
      <c r="C6295">
        <v>55.178096531249999</v>
      </c>
      <c r="D6295">
        <f t="shared" si="295"/>
        <v>0.18032206499999859</v>
      </c>
      <c r="E6295">
        <f t="shared" si="296"/>
        <v>-1.7130107768928968</v>
      </c>
    </row>
    <row r="6296" spans="1:5" x14ac:dyDescent="0.3">
      <c r="A6296">
        <v>5525478</v>
      </c>
      <c r="B6296">
        <f t="shared" si="294"/>
        <v>269858</v>
      </c>
      <c r="C6296">
        <v>55.178096531249999</v>
      </c>
      <c r="D6296">
        <f t="shared" si="295"/>
        <v>0.18032206499999859</v>
      </c>
      <c r="E6296">
        <f t="shared" si="296"/>
        <v>-1.7130107768928968</v>
      </c>
    </row>
    <row r="6297" spans="1:5" x14ac:dyDescent="0.3">
      <c r="A6297">
        <v>5525510</v>
      </c>
      <c r="B6297">
        <f t="shared" si="294"/>
        <v>269890</v>
      </c>
      <c r="C6297">
        <v>55.175819737499999</v>
      </c>
      <c r="D6297">
        <f t="shared" si="295"/>
        <v>0.18259885874999782</v>
      </c>
      <c r="E6297">
        <f t="shared" si="296"/>
        <v>-1.7004635608408123</v>
      </c>
    </row>
    <row r="6298" spans="1:5" x14ac:dyDescent="0.3">
      <c r="A6298">
        <v>5525541</v>
      </c>
      <c r="B6298">
        <f t="shared" si="294"/>
        <v>269921</v>
      </c>
      <c r="C6298">
        <v>55.175819737499999</v>
      </c>
      <c r="D6298">
        <f t="shared" si="295"/>
        <v>0.18259885874999782</v>
      </c>
      <c r="E6298">
        <f t="shared" si="296"/>
        <v>-1.7004635608408123</v>
      </c>
    </row>
    <row r="6299" spans="1:5" x14ac:dyDescent="0.3">
      <c r="A6299">
        <v>5525573</v>
      </c>
      <c r="B6299">
        <f t="shared" si="294"/>
        <v>269953</v>
      </c>
      <c r="C6299">
        <v>55.175819737499999</v>
      </c>
      <c r="D6299">
        <f t="shared" si="295"/>
        <v>0.18259885874999782</v>
      </c>
      <c r="E6299">
        <f t="shared" si="296"/>
        <v>-1.7004635608408123</v>
      </c>
    </row>
    <row r="6300" spans="1:5" x14ac:dyDescent="0.3">
      <c r="A6300">
        <v>5525604</v>
      </c>
      <c r="B6300">
        <f t="shared" si="294"/>
        <v>269984</v>
      </c>
      <c r="C6300">
        <v>55.178096531249999</v>
      </c>
      <c r="D6300">
        <f t="shared" si="295"/>
        <v>0.18032206499999859</v>
      </c>
      <c r="E6300">
        <f t="shared" si="296"/>
        <v>-1.7130107768928968</v>
      </c>
    </row>
    <row r="6301" spans="1:5" x14ac:dyDescent="0.3">
      <c r="A6301">
        <v>5525635</v>
      </c>
      <c r="B6301">
        <f t="shared" si="294"/>
        <v>270015</v>
      </c>
      <c r="C6301">
        <v>55.171266150000001</v>
      </c>
      <c r="D6301">
        <f t="shared" si="295"/>
        <v>0.18715244624999627</v>
      </c>
      <c r="E6301">
        <f t="shared" si="296"/>
        <v>-1.6758317736511548</v>
      </c>
    </row>
    <row r="6302" spans="1:5" x14ac:dyDescent="0.3">
      <c r="A6302">
        <v>5525667</v>
      </c>
      <c r="B6302">
        <f t="shared" si="294"/>
        <v>270047</v>
      </c>
      <c r="C6302">
        <v>55.175819737499999</v>
      </c>
      <c r="D6302">
        <f t="shared" si="295"/>
        <v>0.18259885874999782</v>
      </c>
      <c r="E6302">
        <f t="shared" si="296"/>
        <v>-1.7004635608408123</v>
      </c>
    </row>
    <row r="6303" spans="1:5" x14ac:dyDescent="0.3">
      <c r="A6303">
        <v>5525698</v>
      </c>
      <c r="B6303">
        <f t="shared" si="294"/>
        <v>270078</v>
      </c>
      <c r="C6303">
        <v>55.175819737499999</v>
      </c>
      <c r="D6303">
        <f t="shared" si="295"/>
        <v>0.18259885874999782</v>
      </c>
      <c r="E6303">
        <f t="shared" si="296"/>
        <v>-1.7004635608408123</v>
      </c>
    </row>
    <row r="6304" spans="1:5" x14ac:dyDescent="0.3">
      <c r="A6304">
        <v>5525729</v>
      </c>
      <c r="B6304">
        <f t="shared" si="294"/>
        <v>270109</v>
      </c>
      <c r="C6304">
        <v>55.180373325000005</v>
      </c>
      <c r="D6304">
        <f t="shared" si="295"/>
        <v>0.17804527124999225</v>
      </c>
      <c r="E6304">
        <f t="shared" si="296"/>
        <v>-1.7257174281620473</v>
      </c>
    </row>
    <row r="6305" spans="1:5" x14ac:dyDescent="0.3">
      <c r="A6305">
        <v>5525761</v>
      </c>
      <c r="B6305">
        <f t="shared" si="294"/>
        <v>270141</v>
      </c>
      <c r="C6305">
        <v>55.178096531249999</v>
      </c>
      <c r="D6305">
        <f t="shared" si="295"/>
        <v>0.18032206499999859</v>
      </c>
      <c r="E6305">
        <f t="shared" si="296"/>
        <v>-1.7130107768928968</v>
      </c>
    </row>
    <row r="6306" spans="1:5" x14ac:dyDescent="0.3">
      <c r="A6306">
        <v>5525792</v>
      </c>
      <c r="B6306">
        <f t="shared" si="294"/>
        <v>270172</v>
      </c>
      <c r="C6306">
        <v>55.178096531249999</v>
      </c>
      <c r="D6306">
        <f t="shared" si="295"/>
        <v>0.18032206499999859</v>
      </c>
      <c r="E6306">
        <f t="shared" si="296"/>
        <v>-1.7130107768928968</v>
      </c>
    </row>
    <row r="6307" spans="1:5" x14ac:dyDescent="0.3">
      <c r="A6307">
        <v>5525824</v>
      </c>
      <c r="B6307">
        <f t="shared" si="294"/>
        <v>270204</v>
      </c>
      <c r="C6307">
        <v>55.178096531249999</v>
      </c>
      <c r="D6307">
        <f t="shared" si="295"/>
        <v>0.18032206499999859</v>
      </c>
      <c r="E6307">
        <f t="shared" si="296"/>
        <v>-1.7130107768928968</v>
      </c>
    </row>
    <row r="6308" spans="1:5" x14ac:dyDescent="0.3">
      <c r="A6308">
        <v>5525855</v>
      </c>
      <c r="B6308">
        <f t="shared" si="294"/>
        <v>270235</v>
      </c>
      <c r="C6308">
        <v>55.175819737499999</v>
      </c>
      <c r="D6308">
        <f t="shared" si="295"/>
        <v>0.18259885874999782</v>
      </c>
      <c r="E6308">
        <f t="shared" si="296"/>
        <v>-1.7004635608408123</v>
      </c>
    </row>
    <row r="6309" spans="1:5" x14ac:dyDescent="0.3">
      <c r="A6309">
        <v>5525887</v>
      </c>
      <c r="B6309">
        <f t="shared" si="294"/>
        <v>270267</v>
      </c>
      <c r="C6309">
        <v>55.175819737499999</v>
      </c>
      <c r="D6309">
        <f t="shared" si="295"/>
        <v>0.18259885874999782</v>
      </c>
      <c r="E6309">
        <f t="shared" si="296"/>
        <v>-1.7004635608408123</v>
      </c>
    </row>
    <row r="6310" spans="1:5" x14ac:dyDescent="0.3">
      <c r="A6310">
        <v>5525918</v>
      </c>
      <c r="B6310">
        <f t="shared" si="294"/>
        <v>270298</v>
      </c>
      <c r="C6310">
        <v>55.178096531249999</v>
      </c>
      <c r="D6310">
        <f t="shared" si="295"/>
        <v>0.18032206499999859</v>
      </c>
      <c r="E6310">
        <f t="shared" si="296"/>
        <v>-1.7130107768928968</v>
      </c>
    </row>
    <row r="6311" spans="1:5" x14ac:dyDescent="0.3">
      <c r="A6311">
        <v>5526016</v>
      </c>
      <c r="B6311">
        <f t="shared" si="294"/>
        <v>270396</v>
      </c>
      <c r="C6311">
        <v>55.178096531249999</v>
      </c>
      <c r="D6311">
        <f t="shared" si="295"/>
        <v>0.18032206499999859</v>
      </c>
      <c r="E6311">
        <f t="shared" si="296"/>
        <v>-1.7130107768928968</v>
      </c>
    </row>
    <row r="6312" spans="1:5" x14ac:dyDescent="0.3">
      <c r="A6312">
        <v>5526148</v>
      </c>
      <c r="B6312">
        <f t="shared" si="294"/>
        <v>270528</v>
      </c>
      <c r="C6312">
        <v>55.178096531249999</v>
      </c>
      <c r="D6312">
        <f t="shared" si="295"/>
        <v>0.18032206499999859</v>
      </c>
      <c r="E6312">
        <f t="shared" si="296"/>
        <v>-1.7130107768928968</v>
      </c>
    </row>
    <row r="6313" spans="1:5" x14ac:dyDescent="0.3">
      <c r="A6313">
        <v>5526180</v>
      </c>
      <c r="B6313">
        <f t="shared" si="294"/>
        <v>270560</v>
      </c>
      <c r="C6313">
        <v>55.175819737499999</v>
      </c>
      <c r="D6313">
        <f t="shared" si="295"/>
        <v>0.18259885874999782</v>
      </c>
      <c r="E6313">
        <f t="shared" si="296"/>
        <v>-1.7004635608408123</v>
      </c>
    </row>
    <row r="6314" spans="1:5" x14ac:dyDescent="0.3">
      <c r="A6314">
        <v>5526211</v>
      </c>
      <c r="B6314">
        <f t="shared" si="294"/>
        <v>270591</v>
      </c>
      <c r="C6314">
        <v>55.178096531249999</v>
      </c>
      <c r="D6314">
        <f t="shared" si="295"/>
        <v>0.18032206499999859</v>
      </c>
      <c r="E6314">
        <f t="shared" si="296"/>
        <v>-1.7130107768928968</v>
      </c>
    </row>
    <row r="6315" spans="1:5" x14ac:dyDescent="0.3">
      <c r="A6315">
        <v>5526243</v>
      </c>
      <c r="B6315">
        <f t="shared" si="294"/>
        <v>270623</v>
      </c>
      <c r="C6315">
        <v>55.178096531249999</v>
      </c>
      <c r="D6315">
        <f t="shared" si="295"/>
        <v>0.18032206499999859</v>
      </c>
      <c r="E6315">
        <f t="shared" si="296"/>
        <v>-1.7130107768928968</v>
      </c>
    </row>
    <row r="6316" spans="1:5" x14ac:dyDescent="0.3">
      <c r="A6316">
        <v>5526275</v>
      </c>
      <c r="B6316">
        <f t="shared" si="294"/>
        <v>270655</v>
      </c>
      <c r="C6316">
        <v>55.175819737499999</v>
      </c>
      <c r="D6316">
        <f t="shared" si="295"/>
        <v>0.18259885874999782</v>
      </c>
      <c r="E6316">
        <f t="shared" si="296"/>
        <v>-1.7004635608408123</v>
      </c>
    </row>
    <row r="6317" spans="1:5" x14ac:dyDescent="0.3">
      <c r="A6317">
        <v>5526306</v>
      </c>
      <c r="B6317">
        <f t="shared" si="294"/>
        <v>270686</v>
      </c>
      <c r="C6317">
        <v>55.175819737499999</v>
      </c>
      <c r="D6317">
        <f t="shared" si="295"/>
        <v>0.18259885874999782</v>
      </c>
      <c r="E6317">
        <f t="shared" si="296"/>
        <v>-1.7004635608408123</v>
      </c>
    </row>
    <row r="6318" spans="1:5" x14ac:dyDescent="0.3">
      <c r="A6318">
        <v>5526337</v>
      </c>
      <c r="B6318">
        <f t="shared" si="294"/>
        <v>270717</v>
      </c>
      <c r="C6318">
        <v>55.17354294375</v>
      </c>
      <c r="D6318">
        <f t="shared" si="295"/>
        <v>0.18487565249999705</v>
      </c>
      <c r="E6318">
        <f t="shared" si="296"/>
        <v>-1.6880718285456529</v>
      </c>
    </row>
    <row r="6319" spans="1:5" x14ac:dyDescent="0.3">
      <c r="A6319">
        <v>5526368</v>
      </c>
      <c r="B6319">
        <f t="shared" si="294"/>
        <v>270748</v>
      </c>
      <c r="C6319">
        <v>55.175819737499999</v>
      </c>
      <c r="D6319">
        <f t="shared" si="295"/>
        <v>0.18259885874999782</v>
      </c>
      <c r="E6319">
        <f t="shared" si="296"/>
        <v>-1.7004635608408123</v>
      </c>
    </row>
    <row r="6320" spans="1:5" x14ac:dyDescent="0.3">
      <c r="A6320">
        <v>5526400</v>
      </c>
      <c r="B6320">
        <f t="shared" si="294"/>
        <v>270780</v>
      </c>
      <c r="C6320">
        <v>55.178096531249999</v>
      </c>
      <c r="D6320">
        <f t="shared" si="295"/>
        <v>0.18032206499999859</v>
      </c>
      <c r="E6320">
        <f t="shared" si="296"/>
        <v>-1.7130107768928968</v>
      </c>
    </row>
    <row r="6321" spans="1:5" x14ac:dyDescent="0.3">
      <c r="A6321">
        <v>5526431</v>
      </c>
      <c r="B6321">
        <f t="shared" si="294"/>
        <v>270811</v>
      </c>
      <c r="C6321">
        <v>55.178096531249999</v>
      </c>
      <c r="D6321">
        <f t="shared" si="295"/>
        <v>0.18032206499999859</v>
      </c>
      <c r="E6321">
        <f t="shared" si="296"/>
        <v>-1.7130107768928968</v>
      </c>
    </row>
    <row r="6322" spans="1:5" x14ac:dyDescent="0.3">
      <c r="A6322">
        <v>5526463</v>
      </c>
      <c r="B6322">
        <f t="shared" si="294"/>
        <v>270843</v>
      </c>
      <c r="C6322">
        <v>55.175819737499999</v>
      </c>
      <c r="D6322">
        <f t="shared" si="295"/>
        <v>0.18259885874999782</v>
      </c>
      <c r="E6322">
        <f t="shared" si="296"/>
        <v>-1.7004635608408123</v>
      </c>
    </row>
    <row r="6323" spans="1:5" x14ac:dyDescent="0.3">
      <c r="A6323">
        <v>5526494</v>
      </c>
      <c r="B6323">
        <f t="shared" si="294"/>
        <v>270874</v>
      </c>
      <c r="C6323">
        <v>55.178096531249999</v>
      </c>
      <c r="D6323">
        <f t="shared" si="295"/>
        <v>0.18032206499999859</v>
      </c>
      <c r="E6323">
        <f t="shared" si="296"/>
        <v>-1.7130107768928968</v>
      </c>
    </row>
    <row r="6324" spans="1:5" x14ac:dyDescent="0.3">
      <c r="A6324">
        <v>5526526</v>
      </c>
      <c r="B6324">
        <f t="shared" si="294"/>
        <v>270906</v>
      </c>
      <c r="C6324">
        <v>55.178096531249999</v>
      </c>
      <c r="D6324">
        <f t="shared" si="295"/>
        <v>0.18032206499999859</v>
      </c>
      <c r="E6324">
        <f t="shared" si="296"/>
        <v>-1.7130107768928968</v>
      </c>
    </row>
    <row r="6325" spans="1:5" x14ac:dyDescent="0.3">
      <c r="A6325">
        <v>5526557</v>
      </c>
      <c r="B6325">
        <f t="shared" si="294"/>
        <v>270937</v>
      </c>
      <c r="C6325">
        <v>55.175819737499999</v>
      </c>
      <c r="D6325">
        <f t="shared" si="295"/>
        <v>0.18259885874999782</v>
      </c>
      <c r="E6325">
        <f t="shared" si="296"/>
        <v>-1.7004635608408123</v>
      </c>
    </row>
    <row r="6326" spans="1:5" x14ac:dyDescent="0.3">
      <c r="A6326">
        <v>5526589</v>
      </c>
      <c r="B6326">
        <f t="shared" si="294"/>
        <v>270969</v>
      </c>
      <c r="C6326">
        <v>55.180373325000005</v>
      </c>
      <c r="D6326">
        <f t="shared" si="295"/>
        <v>0.17804527124999225</v>
      </c>
      <c r="E6326">
        <f t="shared" si="296"/>
        <v>-1.7257174281620473</v>
      </c>
    </row>
    <row r="6327" spans="1:5" x14ac:dyDescent="0.3">
      <c r="A6327">
        <v>5526620</v>
      </c>
      <c r="B6327">
        <f t="shared" si="294"/>
        <v>271000</v>
      </c>
      <c r="C6327">
        <v>55.178096531249999</v>
      </c>
      <c r="D6327">
        <f t="shared" si="295"/>
        <v>0.18032206499999859</v>
      </c>
      <c r="E6327">
        <f t="shared" si="296"/>
        <v>-1.7130107768928968</v>
      </c>
    </row>
    <row r="6328" spans="1:5" x14ac:dyDescent="0.3">
      <c r="A6328">
        <v>5526651</v>
      </c>
      <c r="B6328">
        <f t="shared" si="294"/>
        <v>271031</v>
      </c>
      <c r="C6328">
        <v>55.178096531249999</v>
      </c>
      <c r="D6328">
        <f t="shared" si="295"/>
        <v>0.18032206499999859</v>
      </c>
      <c r="E6328">
        <f t="shared" si="296"/>
        <v>-1.7130107768928968</v>
      </c>
    </row>
    <row r="6329" spans="1:5" x14ac:dyDescent="0.3">
      <c r="A6329">
        <v>5526683</v>
      </c>
      <c r="B6329">
        <f t="shared" si="294"/>
        <v>271063</v>
      </c>
      <c r="C6329">
        <v>55.178096531249999</v>
      </c>
      <c r="D6329">
        <f t="shared" si="295"/>
        <v>0.18032206499999859</v>
      </c>
      <c r="E6329">
        <f t="shared" si="296"/>
        <v>-1.7130107768928968</v>
      </c>
    </row>
    <row r="6330" spans="1:5" x14ac:dyDescent="0.3">
      <c r="A6330">
        <v>5526714</v>
      </c>
      <c r="B6330">
        <f t="shared" si="294"/>
        <v>271094</v>
      </c>
      <c r="C6330">
        <v>55.175819737499999</v>
      </c>
      <c r="D6330">
        <f t="shared" si="295"/>
        <v>0.18259885874999782</v>
      </c>
      <c r="E6330">
        <f t="shared" si="296"/>
        <v>-1.7004635608408123</v>
      </c>
    </row>
    <row r="6331" spans="1:5" x14ac:dyDescent="0.3">
      <c r="A6331">
        <v>5526935</v>
      </c>
      <c r="B6331">
        <f t="shared" si="294"/>
        <v>271315</v>
      </c>
      <c r="C6331">
        <v>55.175819737499999</v>
      </c>
      <c r="D6331">
        <f t="shared" si="295"/>
        <v>0.18259885874999782</v>
      </c>
      <c r="E6331">
        <f t="shared" si="296"/>
        <v>-1.7004635608408123</v>
      </c>
    </row>
    <row r="6332" spans="1:5" x14ac:dyDescent="0.3">
      <c r="A6332">
        <v>5527066</v>
      </c>
      <c r="B6332">
        <f t="shared" si="294"/>
        <v>271446</v>
      </c>
      <c r="C6332">
        <v>55.178096531249999</v>
      </c>
      <c r="D6332">
        <f t="shared" si="295"/>
        <v>0.18032206499999859</v>
      </c>
      <c r="E6332">
        <f t="shared" si="296"/>
        <v>-1.7130107768928968</v>
      </c>
    </row>
    <row r="6333" spans="1:5" x14ac:dyDescent="0.3">
      <c r="A6333">
        <v>5527098</v>
      </c>
      <c r="B6333">
        <f t="shared" si="294"/>
        <v>271478</v>
      </c>
      <c r="C6333">
        <v>55.175819737499999</v>
      </c>
      <c r="D6333">
        <f t="shared" si="295"/>
        <v>0.18259885874999782</v>
      </c>
      <c r="E6333">
        <f t="shared" si="296"/>
        <v>-1.7004635608408123</v>
      </c>
    </row>
    <row r="6334" spans="1:5" x14ac:dyDescent="0.3">
      <c r="A6334">
        <v>5527130</v>
      </c>
      <c r="B6334">
        <f t="shared" si="294"/>
        <v>271510</v>
      </c>
      <c r="C6334">
        <v>55.178096531249999</v>
      </c>
      <c r="D6334">
        <f t="shared" si="295"/>
        <v>0.18032206499999859</v>
      </c>
      <c r="E6334">
        <f t="shared" si="296"/>
        <v>-1.7130107768928968</v>
      </c>
    </row>
    <row r="6335" spans="1:5" x14ac:dyDescent="0.3">
      <c r="A6335">
        <v>5527161</v>
      </c>
      <c r="B6335">
        <f t="shared" si="294"/>
        <v>271541</v>
      </c>
      <c r="C6335">
        <v>55.175819737499999</v>
      </c>
      <c r="D6335">
        <f t="shared" si="295"/>
        <v>0.18259885874999782</v>
      </c>
      <c r="E6335">
        <f t="shared" si="296"/>
        <v>-1.7004635608408123</v>
      </c>
    </row>
    <row r="6336" spans="1:5" x14ac:dyDescent="0.3">
      <c r="A6336">
        <v>5527192</v>
      </c>
      <c r="B6336">
        <f t="shared" si="294"/>
        <v>271572</v>
      </c>
      <c r="C6336">
        <v>55.180373325000005</v>
      </c>
      <c r="D6336">
        <f t="shared" si="295"/>
        <v>0.17804527124999225</v>
      </c>
      <c r="E6336">
        <f t="shared" si="296"/>
        <v>-1.7257174281620473</v>
      </c>
    </row>
    <row r="6337" spans="1:5" x14ac:dyDescent="0.3">
      <c r="A6337">
        <v>5527224</v>
      </c>
      <c r="B6337">
        <f t="shared" si="294"/>
        <v>271604</v>
      </c>
      <c r="C6337">
        <v>55.178096531249999</v>
      </c>
      <c r="D6337">
        <f t="shared" si="295"/>
        <v>0.18032206499999859</v>
      </c>
      <c r="E6337">
        <f t="shared" si="296"/>
        <v>-1.7130107768928968</v>
      </c>
    </row>
    <row r="6338" spans="1:5" x14ac:dyDescent="0.3">
      <c r="A6338">
        <v>5527255</v>
      </c>
      <c r="B6338">
        <f t="shared" si="294"/>
        <v>271635</v>
      </c>
      <c r="C6338">
        <v>55.178096531249999</v>
      </c>
      <c r="D6338">
        <f t="shared" si="295"/>
        <v>0.18032206499999859</v>
      </c>
      <c r="E6338">
        <f t="shared" si="296"/>
        <v>-1.7130107768928968</v>
      </c>
    </row>
    <row r="6339" spans="1:5" x14ac:dyDescent="0.3">
      <c r="A6339">
        <v>5527287</v>
      </c>
      <c r="B6339">
        <f t="shared" ref="B6339:B6402" si="297">A6339-$A$2</f>
        <v>271667</v>
      </c>
      <c r="C6339">
        <v>55.178096531249999</v>
      </c>
      <c r="D6339">
        <f t="shared" ref="D6339:D6402" si="298">55.35841859625-C6339</f>
        <v>0.18032206499999859</v>
      </c>
      <c r="E6339">
        <f t="shared" ref="E6339:E6402" si="299">LN(D6339)</f>
        <v>-1.7130107768928968</v>
      </c>
    </row>
    <row r="6340" spans="1:5" x14ac:dyDescent="0.3">
      <c r="A6340">
        <v>5527318</v>
      </c>
      <c r="B6340">
        <f t="shared" si="297"/>
        <v>271698</v>
      </c>
      <c r="C6340">
        <v>55.178096531249999</v>
      </c>
      <c r="D6340">
        <f t="shared" si="298"/>
        <v>0.18032206499999859</v>
      </c>
      <c r="E6340">
        <f t="shared" si="299"/>
        <v>-1.7130107768928968</v>
      </c>
    </row>
    <row r="6341" spans="1:5" x14ac:dyDescent="0.3">
      <c r="A6341">
        <v>5527350</v>
      </c>
      <c r="B6341">
        <f t="shared" si="297"/>
        <v>271730</v>
      </c>
      <c r="C6341">
        <v>55.178096531249999</v>
      </c>
      <c r="D6341">
        <f t="shared" si="298"/>
        <v>0.18032206499999859</v>
      </c>
      <c r="E6341">
        <f t="shared" si="299"/>
        <v>-1.7130107768928968</v>
      </c>
    </row>
    <row r="6342" spans="1:5" x14ac:dyDescent="0.3">
      <c r="A6342">
        <v>5527381</v>
      </c>
      <c r="B6342">
        <f t="shared" si="297"/>
        <v>271761</v>
      </c>
      <c r="C6342">
        <v>55.178096531249999</v>
      </c>
      <c r="D6342">
        <f t="shared" si="298"/>
        <v>0.18032206499999859</v>
      </c>
      <c r="E6342">
        <f t="shared" si="299"/>
        <v>-1.7130107768928968</v>
      </c>
    </row>
    <row r="6343" spans="1:5" x14ac:dyDescent="0.3">
      <c r="A6343">
        <v>5527412</v>
      </c>
      <c r="B6343">
        <f t="shared" si="297"/>
        <v>271792</v>
      </c>
      <c r="C6343">
        <v>55.178096531249999</v>
      </c>
      <c r="D6343">
        <f t="shared" si="298"/>
        <v>0.18032206499999859</v>
      </c>
      <c r="E6343">
        <f t="shared" si="299"/>
        <v>-1.7130107768928968</v>
      </c>
    </row>
    <row r="6344" spans="1:5" x14ac:dyDescent="0.3">
      <c r="A6344">
        <v>5527444</v>
      </c>
      <c r="B6344">
        <f t="shared" si="297"/>
        <v>271824</v>
      </c>
      <c r="C6344">
        <v>55.175819737499999</v>
      </c>
      <c r="D6344">
        <f t="shared" si="298"/>
        <v>0.18259885874999782</v>
      </c>
      <c r="E6344">
        <f t="shared" si="299"/>
        <v>-1.7004635608408123</v>
      </c>
    </row>
    <row r="6345" spans="1:5" x14ac:dyDescent="0.3">
      <c r="A6345">
        <v>5527475</v>
      </c>
      <c r="B6345">
        <f t="shared" si="297"/>
        <v>271855</v>
      </c>
      <c r="C6345">
        <v>55.180373325000005</v>
      </c>
      <c r="D6345">
        <f t="shared" si="298"/>
        <v>0.17804527124999225</v>
      </c>
      <c r="E6345">
        <f t="shared" si="299"/>
        <v>-1.7257174281620473</v>
      </c>
    </row>
    <row r="6346" spans="1:5" x14ac:dyDescent="0.3">
      <c r="A6346">
        <v>5527507</v>
      </c>
      <c r="B6346">
        <f t="shared" si="297"/>
        <v>271887</v>
      </c>
      <c r="C6346">
        <v>55.178096531249999</v>
      </c>
      <c r="D6346">
        <f t="shared" si="298"/>
        <v>0.18032206499999859</v>
      </c>
      <c r="E6346">
        <f t="shared" si="299"/>
        <v>-1.7130107768928968</v>
      </c>
    </row>
    <row r="6347" spans="1:5" x14ac:dyDescent="0.3">
      <c r="A6347">
        <v>5527538</v>
      </c>
      <c r="B6347">
        <f t="shared" si="297"/>
        <v>271918</v>
      </c>
      <c r="C6347">
        <v>55.178096531249999</v>
      </c>
      <c r="D6347">
        <f t="shared" si="298"/>
        <v>0.18032206499999859</v>
      </c>
      <c r="E6347">
        <f t="shared" si="299"/>
        <v>-1.7130107768928968</v>
      </c>
    </row>
    <row r="6348" spans="1:5" x14ac:dyDescent="0.3">
      <c r="A6348">
        <v>5527569</v>
      </c>
      <c r="B6348">
        <f t="shared" si="297"/>
        <v>271949</v>
      </c>
      <c r="C6348">
        <v>55.178096531249999</v>
      </c>
      <c r="D6348">
        <f t="shared" si="298"/>
        <v>0.18032206499999859</v>
      </c>
      <c r="E6348">
        <f t="shared" si="299"/>
        <v>-1.7130107768928968</v>
      </c>
    </row>
    <row r="6349" spans="1:5" x14ac:dyDescent="0.3">
      <c r="A6349">
        <v>5527601</v>
      </c>
      <c r="B6349">
        <f t="shared" si="297"/>
        <v>271981</v>
      </c>
      <c r="C6349">
        <v>55.180373325000005</v>
      </c>
      <c r="D6349">
        <f t="shared" si="298"/>
        <v>0.17804527124999225</v>
      </c>
      <c r="E6349">
        <f t="shared" si="299"/>
        <v>-1.7257174281620473</v>
      </c>
    </row>
    <row r="6350" spans="1:5" x14ac:dyDescent="0.3">
      <c r="A6350">
        <v>5527632</v>
      </c>
      <c r="B6350">
        <f t="shared" si="297"/>
        <v>272012</v>
      </c>
      <c r="C6350">
        <v>55.178096531249999</v>
      </c>
      <c r="D6350">
        <f t="shared" si="298"/>
        <v>0.18032206499999859</v>
      </c>
      <c r="E6350">
        <f t="shared" si="299"/>
        <v>-1.7130107768928968</v>
      </c>
    </row>
    <row r="6351" spans="1:5" x14ac:dyDescent="0.3">
      <c r="A6351">
        <v>5527860</v>
      </c>
      <c r="B6351">
        <f t="shared" si="297"/>
        <v>272240</v>
      </c>
      <c r="C6351">
        <v>55.175819737499999</v>
      </c>
      <c r="D6351">
        <f t="shared" si="298"/>
        <v>0.18259885874999782</v>
      </c>
      <c r="E6351">
        <f t="shared" si="299"/>
        <v>-1.7004635608408123</v>
      </c>
    </row>
    <row r="6352" spans="1:5" x14ac:dyDescent="0.3">
      <c r="A6352">
        <v>5527991</v>
      </c>
      <c r="B6352">
        <f t="shared" si="297"/>
        <v>272371</v>
      </c>
      <c r="C6352">
        <v>55.178096531249999</v>
      </c>
      <c r="D6352">
        <f t="shared" si="298"/>
        <v>0.18032206499999859</v>
      </c>
      <c r="E6352">
        <f t="shared" si="299"/>
        <v>-1.7130107768928968</v>
      </c>
    </row>
    <row r="6353" spans="1:5" x14ac:dyDescent="0.3">
      <c r="A6353">
        <v>5528024</v>
      </c>
      <c r="B6353">
        <f t="shared" si="297"/>
        <v>272404</v>
      </c>
      <c r="C6353">
        <v>55.178096531249999</v>
      </c>
      <c r="D6353">
        <f t="shared" si="298"/>
        <v>0.18032206499999859</v>
      </c>
      <c r="E6353">
        <f t="shared" si="299"/>
        <v>-1.7130107768928968</v>
      </c>
    </row>
    <row r="6354" spans="1:5" x14ac:dyDescent="0.3">
      <c r="A6354">
        <v>5528055</v>
      </c>
      <c r="B6354">
        <f t="shared" si="297"/>
        <v>272435</v>
      </c>
      <c r="C6354">
        <v>55.180373325000005</v>
      </c>
      <c r="D6354">
        <f t="shared" si="298"/>
        <v>0.17804527124999225</v>
      </c>
      <c r="E6354">
        <f t="shared" si="299"/>
        <v>-1.7257174281620473</v>
      </c>
    </row>
    <row r="6355" spans="1:5" x14ac:dyDescent="0.3">
      <c r="A6355">
        <v>5528087</v>
      </c>
      <c r="B6355">
        <f t="shared" si="297"/>
        <v>272467</v>
      </c>
      <c r="C6355">
        <v>55.178096531249999</v>
      </c>
      <c r="D6355">
        <f t="shared" si="298"/>
        <v>0.18032206499999859</v>
      </c>
      <c r="E6355">
        <f t="shared" si="299"/>
        <v>-1.7130107768928968</v>
      </c>
    </row>
    <row r="6356" spans="1:5" x14ac:dyDescent="0.3">
      <c r="A6356">
        <v>5528118</v>
      </c>
      <c r="B6356">
        <f t="shared" si="297"/>
        <v>272498</v>
      </c>
      <c r="C6356">
        <v>55.180373325000005</v>
      </c>
      <c r="D6356">
        <f t="shared" si="298"/>
        <v>0.17804527124999225</v>
      </c>
      <c r="E6356">
        <f t="shared" si="299"/>
        <v>-1.7257174281620473</v>
      </c>
    </row>
    <row r="6357" spans="1:5" x14ac:dyDescent="0.3">
      <c r="A6357">
        <v>5528150</v>
      </c>
      <c r="B6357">
        <f t="shared" si="297"/>
        <v>272530</v>
      </c>
      <c r="C6357">
        <v>55.178096531249999</v>
      </c>
      <c r="D6357">
        <f t="shared" si="298"/>
        <v>0.18032206499999859</v>
      </c>
      <c r="E6357">
        <f t="shared" si="299"/>
        <v>-1.7130107768928968</v>
      </c>
    </row>
    <row r="6358" spans="1:5" x14ac:dyDescent="0.3">
      <c r="A6358">
        <v>5528181</v>
      </c>
      <c r="B6358">
        <f t="shared" si="297"/>
        <v>272561</v>
      </c>
      <c r="C6358">
        <v>55.178096531249999</v>
      </c>
      <c r="D6358">
        <f t="shared" si="298"/>
        <v>0.18032206499999859</v>
      </c>
      <c r="E6358">
        <f t="shared" si="299"/>
        <v>-1.7130107768928968</v>
      </c>
    </row>
    <row r="6359" spans="1:5" x14ac:dyDescent="0.3">
      <c r="A6359">
        <v>5528212</v>
      </c>
      <c r="B6359">
        <f t="shared" si="297"/>
        <v>272592</v>
      </c>
      <c r="C6359">
        <v>55.180373325000005</v>
      </c>
      <c r="D6359">
        <f t="shared" si="298"/>
        <v>0.17804527124999225</v>
      </c>
      <c r="E6359">
        <f t="shared" si="299"/>
        <v>-1.7257174281620473</v>
      </c>
    </row>
    <row r="6360" spans="1:5" x14ac:dyDescent="0.3">
      <c r="A6360">
        <v>5528244</v>
      </c>
      <c r="B6360">
        <f t="shared" si="297"/>
        <v>272624</v>
      </c>
      <c r="C6360">
        <v>55.178096531249999</v>
      </c>
      <c r="D6360">
        <f t="shared" si="298"/>
        <v>0.18032206499999859</v>
      </c>
      <c r="E6360">
        <f t="shared" si="299"/>
        <v>-1.7130107768928968</v>
      </c>
    </row>
    <row r="6361" spans="1:5" x14ac:dyDescent="0.3">
      <c r="A6361">
        <v>5528275</v>
      </c>
      <c r="B6361">
        <f t="shared" si="297"/>
        <v>272655</v>
      </c>
      <c r="C6361">
        <v>55.178096531249999</v>
      </c>
      <c r="D6361">
        <f t="shared" si="298"/>
        <v>0.18032206499999859</v>
      </c>
      <c r="E6361">
        <f t="shared" si="299"/>
        <v>-1.7130107768928968</v>
      </c>
    </row>
    <row r="6362" spans="1:5" x14ac:dyDescent="0.3">
      <c r="A6362">
        <v>5528306</v>
      </c>
      <c r="B6362">
        <f t="shared" si="297"/>
        <v>272686</v>
      </c>
      <c r="C6362">
        <v>55.175819737499999</v>
      </c>
      <c r="D6362">
        <f t="shared" si="298"/>
        <v>0.18259885874999782</v>
      </c>
      <c r="E6362">
        <f t="shared" si="299"/>
        <v>-1.7004635608408123</v>
      </c>
    </row>
    <row r="6363" spans="1:5" x14ac:dyDescent="0.3">
      <c r="A6363">
        <v>5528338</v>
      </c>
      <c r="B6363">
        <f t="shared" si="297"/>
        <v>272718</v>
      </c>
      <c r="C6363">
        <v>55.175819737499999</v>
      </c>
      <c r="D6363">
        <f t="shared" si="298"/>
        <v>0.18259885874999782</v>
      </c>
      <c r="E6363">
        <f t="shared" si="299"/>
        <v>-1.7004635608408123</v>
      </c>
    </row>
    <row r="6364" spans="1:5" x14ac:dyDescent="0.3">
      <c r="A6364">
        <v>5528369</v>
      </c>
      <c r="B6364">
        <f t="shared" si="297"/>
        <v>272749</v>
      </c>
      <c r="C6364">
        <v>55.180373325000005</v>
      </c>
      <c r="D6364">
        <f t="shared" si="298"/>
        <v>0.17804527124999225</v>
      </c>
      <c r="E6364">
        <f t="shared" si="299"/>
        <v>-1.7257174281620473</v>
      </c>
    </row>
    <row r="6365" spans="1:5" x14ac:dyDescent="0.3">
      <c r="A6365">
        <v>5528401</v>
      </c>
      <c r="B6365">
        <f t="shared" si="297"/>
        <v>272781</v>
      </c>
      <c r="C6365">
        <v>55.175819737499999</v>
      </c>
      <c r="D6365">
        <f t="shared" si="298"/>
        <v>0.18259885874999782</v>
      </c>
      <c r="E6365">
        <f t="shared" si="299"/>
        <v>-1.7004635608408123</v>
      </c>
    </row>
    <row r="6366" spans="1:5" x14ac:dyDescent="0.3">
      <c r="A6366">
        <v>5528432</v>
      </c>
      <c r="B6366">
        <f t="shared" si="297"/>
        <v>272812</v>
      </c>
      <c r="C6366">
        <v>55.178096531249999</v>
      </c>
      <c r="D6366">
        <f t="shared" si="298"/>
        <v>0.18032206499999859</v>
      </c>
      <c r="E6366">
        <f t="shared" si="299"/>
        <v>-1.7130107768928968</v>
      </c>
    </row>
    <row r="6367" spans="1:5" x14ac:dyDescent="0.3">
      <c r="A6367">
        <v>5528464</v>
      </c>
      <c r="B6367">
        <f t="shared" si="297"/>
        <v>272844</v>
      </c>
      <c r="C6367">
        <v>55.178096531249999</v>
      </c>
      <c r="D6367">
        <f t="shared" si="298"/>
        <v>0.18032206499999859</v>
      </c>
      <c r="E6367">
        <f t="shared" si="299"/>
        <v>-1.7130107768928968</v>
      </c>
    </row>
    <row r="6368" spans="1:5" x14ac:dyDescent="0.3">
      <c r="A6368">
        <v>5528495</v>
      </c>
      <c r="B6368">
        <f t="shared" si="297"/>
        <v>272875</v>
      </c>
      <c r="C6368">
        <v>55.178096531249999</v>
      </c>
      <c r="D6368">
        <f t="shared" si="298"/>
        <v>0.18032206499999859</v>
      </c>
      <c r="E6368">
        <f t="shared" si="299"/>
        <v>-1.7130107768928968</v>
      </c>
    </row>
    <row r="6369" spans="1:5" x14ac:dyDescent="0.3">
      <c r="A6369">
        <v>5528526</v>
      </c>
      <c r="B6369">
        <f t="shared" si="297"/>
        <v>272906</v>
      </c>
      <c r="C6369">
        <v>55.178096531249999</v>
      </c>
      <c r="D6369">
        <f t="shared" si="298"/>
        <v>0.18032206499999859</v>
      </c>
      <c r="E6369">
        <f t="shared" si="299"/>
        <v>-1.7130107768928968</v>
      </c>
    </row>
    <row r="6370" spans="1:5" x14ac:dyDescent="0.3">
      <c r="A6370">
        <v>5528558</v>
      </c>
      <c r="B6370">
        <f t="shared" si="297"/>
        <v>272938</v>
      </c>
      <c r="C6370">
        <v>55.180373325000005</v>
      </c>
      <c r="D6370">
        <f t="shared" si="298"/>
        <v>0.17804527124999225</v>
      </c>
      <c r="E6370">
        <f t="shared" si="299"/>
        <v>-1.7257174281620473</v>
      </c>
    </row>
    <row r="6371" spans="1:5" x14ac:dyDescent="0.3">
      <c r="A6371">
        <v>5528679</v>
      </c>
      <c r="B6371">
        <f t="shared" si="297"/>
        <v>273059</v>
      </c>
      <c r="C6371">
        <v>55.178096531249999</v>
      </c>
      <c r="D6371">
        <f t="shared" si="298"/>
        <v>0.18032206499999859</v>
      </c>
      <c r="E6371">
        <f t="shared" si="299"/>
        <v>-1.7130107768928968</v>
      </c>
    </row>
    <row r="6372" spans="1:5" x14ac:dyDescent="0.3">
      <c r="A6372">
        <v>5528811</v>
      </c>
      <c r="B6372">
        <f t="shared" si="297"/>
        <v>273191</v>
      </c>
      <c r="C6372">
        <v>55.178096531249999</v>
      </c>
      <c r="D6372">
        <f t="shared" si="298"/>
        <v>0.18032206499999859</v>
      </c>
      <c r="E6372">
        <f t="shared" si="299"/>
        <v>-1.7130107768928968</v>
      </c>
    </row>
    <row r="6373" spans="1:5" x14ac:dyDescent="0.3">
      <c r="A6373">
        <v>5528843</v>
      </c>
      <c r="B6373">
        <f t="shared" si="297"/>
        <v>273223</v>
      </c>
      <c r="C6373">
        <v>55.180373325000005</v>
      </c>
      <c r="D6373">
        <f t="shared" si="298"/>
        <v>0.17804527124999225</v>
      </c>
      <c r="E6373">
        <f t="shared" si="299"/>
        <v>-1.7257174281620473</v>
      </c>
    </row>
    <row r="6374" spans="1:5" x14ac:dyDescent="0.3">
      <c r="A6374">
        <v>5528874</v>
      </c>
      <c r="B6374">
        <f t="shared" si="297"/>
        <v>273254</v>
      </c>
      <c r="C6374">
        <v>55.175819737499999</v>
      </c>
      <c r="D6374">
        <f t="shared" si="298"/>
        <v>0.18259885874999782</v>
      </c>
      <c r="E6374">
        <f t="shared" si="299"/>
        <v>-1.7004635608408123</v>
      </c>
    </row>
    <row r="6375" spans="1:5" x14ac:dyDescent="0.3">
      <c r="A6375">
        <v>5528905</v>
      </c>
      <c r="B6375">
        <f t="shared" si="297"/>
        <v>273285</v>
      </c>
      <c r="C6375">
        <v>55.178096531249999</v>
      </c>
      <c r="D6375">
        <f t="shared" si="298"/>
        <v>0.18032206499999859</v>
      </c>
      <c r="E6375">
        <f t="shared" si="299"/>
        <v>-1.7130107768928968</v>
      </c>
    </row>
    <row r="6376" spans="1:5" x14ac:dyDescent="0.3">
      <c r="A6376">
        <v>5528937</v>
      </c>
      <c r="B6376">
        <f t="shared" si="297"/>
        <v>273317</v>
      </c>
      <c r="C6376">
        <v>55.178096531249999</v>
      </c>
      <c r="D6376">
        <f t="shared" si="298"/>
        <v>0.18032206499999859</v>
      </c>
      <c r="E6376">
        <f t="shared" si="299"/>
        <v>-1.7130107768928968</v>
      </c>
    </row>
    <row r="6377" spans="1:5" x14ac:dyDescent="0.3">
      <c r="A6377">
        <v>5528968</v>
      </c>
      <c r="B6377">
        <f t="shared" si="297"/>
        <v>273348</v>
      </c>
      <c r="C6377">
        <v>55.178096531249999</v>
      </c>
      <c r="D6377">
        <f t="shared" si="298"/>
        <v>0.18032206499999859</v>
      </c>
      <c r="E6377">
        <f t="shared" si="299"/>
        <v>-1.7130107768928968</v>
      </c>
    </row>
    <row r="6378" spans="1:5" x14ac:dyDescent="0.3">
      <c r="A6378">
        <v>5529000</v>
      </c>
      <c r="B6378">
        <f t="shared" si="297"/>
        <v>273380</v>
      </c>
      <c r="C6378">
        <v>55.178096531249999</v>
      </c>
      <c r="D6378">
        <f t="shared" si="298"/>
        <v>0.18032206499999859</v>
      </c>
      <c r="E6378">
        <f t="shared" si="299"/>
        <v>-1.7130107768928968</v>
      </c>
    </row>
    <row r="6379" spans="1:5" x14ac:dyDescent="0.3">
      <c r="A6379">
        <v>5529031</v>
      </c>
      <c r="B6379">
        <f t="shared" si="297"/>
        <v>273411</v>
      </c>
      <c r="C6379">
        <v>55.178096531249999</v>
      </c>
      <c r="D6379">
        <f t="shared" si="298"/>
        <v>0.18032206499999859</v>
      </c>
      <c r="E6379">
        <f t="shared" si="299"/>
        <v>-1.7130107768928968</v>
      </c>
    </row>
    <row r="6380" spans="1:5" x14ac:dyDescent="0.3">
      <c r="A6380">
        <v>5529062</v>
      </c>
      <c r="B6380">
        <f t="shared" si="297"/>
        <v>273442</v>
      </c>
      <c r="C6380">
        <v>55.180373325000005</v>
      </c>
      <c r="D6380">
        <f t="shared" si="298"/>
        <v>0.17804527124999225</v>
      </c>
      <c r="E6380">
        <f t="shared" si="299"/>
        <v>-1.7257174281620473</v>
      </c>
    </row>
    <row r="6381" spans="1:5" x14ac:dyDescent="0.3">
      <c r="A6381">
        <v>5529094</v>
      </c>
      <c r="B6381">
        <f t="shared" si="297"/>
        <v>273474</v>
      </c>
      <c r="C6381">
        <v>55.175819737499999</v>
      </c>
      <c r="D6381">
        <f t="shared" si="298"/>
        <v>0.18259885874999782</v>
      </c>
      <c r="E6381">
        <f t="shared" si="299"/>
        <v>-1.7004635608408123</v>
      </c>
    </row>
    <row r="6382" spans="1:5" x14ac:dyDescent="0.3">
      <c r="A6382">
        <v>5529125</v>
      </c>
      <c r="B6382">
        <f t="shared" si="297"/>
        <v>273505</v>
      </c>
      <c r="C6382">
        <v>55.180373325000005</v>
      </c>
      <c r="D6382">
        <f t="shared" si="298"/>
        <v>0.17804527124999225</v>
      </c>
      <c r="E6382">
        <f t="shared" si="299"/>
        <v>-1.7257174281620473</v>
      </c>
    </row>
    <row r="6383" spans="1:5" x14ac:dyDescent="0.3">
      <c r="A6383">
        <v>5529157</v>
      </c>
      <c r="B6383">
        <f t="shared" si="297"/>
        <v>273537</v>
      </c>
      <c r="C6383">
        <v>55.178096531249999</v>
      </c>
      <c r="D6383">
        <f t="shared" si="298"/>
        <v>0.18032206499999859</v>
      </c>
      <c r="E6383">
        <f t="shared" si="299"/>
        <v>-1.7130107768928968</v>
      </c>
    </row>
    <row r="6384" spans="1:5" x14ac:dyDescent="0.3">
      <c r="A6384">
        <v>5529188</v>
      </c>
      <c r="B6384">
        <f t="shared" si="297"/>
        <v>273568</v>
      </c>
      <c r="C6384">
        <v>55.180373325000005</v>
      </c>
      <c r="D6384">
        <f t="shared" si="298"/>
        <v>0.17804527124999225</v>
      </c>
      <c r="E6384">
        <f t="shared" si="299"/>
        <v>-1.7257174281620473</v>
      </c>
    </row>
    <row r="6385" spans="1:5" x14ac:dyDescent="0.3">
      <c r="A6385">
        <v>5529219</v>
      </c>
      <c r="B6385">
        <f t="shared" si="297"/>
        <v>273599</v>
      </c>
      <c r="C6385">
        <v>55.182650118750004</v>
      </c>
      <c r="D6385">
        <f t="shared" si="298"/>
        <v>0.17576847749999303</v>
      </c>
      <c r="E6385">
        <f t="shared" si="299"/>
        <v>-1.7385876186825784</v>
      </c>
    </row>
    <row r="6386" spans="1:5" x14ac:dyDescent="0.3">
      <c r="A6386">
        <v>5529251</v>
      </c>
      <c r="B6386">
        <f t="shared" si="297"/>
        <v>273631</v>
      </c>
      <c r="C6386">
        <v>55.178096531249999</v>
      </c>
      <c r="D6386">
        <f t="shared" si="298"/>
        <v>0.18032206499999859</v>
      </c>
      <c r="E6386">
        <f t="shared" si="299"/>
        <v>-1.7130107768928968</v>
      </c>
    </row>
    <row r="6387" spans="1:5" x14ac:dyDescent="0.3">
      <c r="A6387">
        <v>5529282</v>
      </c>
      <c r="B6387">
        <f t="shared" si="297"/>
        <v>273662</v>
      </c>
      <c r="C6387">
        <v>55.180373325000005</v>
      </c>
      <c r="D6387">
        <f t="shared" si="298"/>
        <v>0.17804527124999225</v>
      </c>
      <c r="E6387">
        <f t="shared" si="299"/>
        <v>-1.7257174281620473</v>
      </c>
    </row>
    <row r="6388" spans="1:5" x14ac:dyDescent="0.3">
      <c r="A6388">
        <v>5529314</v>
      </c>
      <c r="B6388">
        <f t="shared" si="297"/>
        <v>273694</v>
      </c>
      <c r="C6388">
        <v>55.180373325000005</v>
      </c>
      <c r="D6388">
        <f t="shared" si="298"/>
        <v>0.17804527124999225</v>
      </c>
      <c r="E6388">
        <f t="shared" si="299"/>
        <v>-1.7257174281620473</v>
      </c>
    </row>
    <row r="6389" spans="1:5" x14ac:dyDescent="0.3">
      <c r="A6389">
        <v>5529345</v>
      </c>
      <c r="B6389">
        <f t="shared" si="297"/>
        <v>273725</v>
      </c>
      <c r="C6389">
        <v>55.175819737499999</v>
      </c>
      <c r="D6389">
        <f t="shared" si="298"/>
        <v>0.18259885874999782</v>
      </c>
      <c r="E6389">
        <f t="shared" si="299"/>
        <v>-1.7004635608408123</v>
      </c>
    </row>
    <row r="6390" spans="1:5" x14ac:dyDescent="0.3">
      <c r="A6390">
        <v>5529376</v>
      </c>
      <c r="B6390">
        <f t="shared" si="297"/>
        <v>273756</v>
      </c>
      <c r="C6390">
        <v>55.180373325000005</v>
      </c>
      <c r="D6390">
        <f t="shared" si="298"/>
        <v>0.17804527124999225</v>
      </c>
      <c r="E6390">
        <f t="shared" si="299"/>
        <v>-1.7257174281620473</v>
      </c>
    </row>
    <row r="6391" spans="1:5" x14ac:dyDescent="0.3">
      <c r="A6391">
        <v>5529497</v>
      </c>
      <c r="B6391">
        <f t="shared" si="297"/>
        <v>273877</v>
      </c>
      <c r="C6391">
        <v>55.178096531249999</v>
      </c>
      <c r="D6391">
        <f t="shared" si="298"/>
        <v>0.18032206499999859</v>
      </c>
      <c r="E6391">
        <f t="shared" si="299"/>
        <v>-1.7130107768928968</v>
      </c>
    </row>
    <row r="6392" spans="1:5" x14ac:dyDescent="0.3">
      <c r="A6392">
        <v>5529628</v>
      </c>
      <c r="B6392">
        <f t="shared" si="297"/>
        <v>274008</v>
      </c>
      <c r="C6392">
        <v>55.178096531249999</v>
      </c>
      <c r="D6392">
        <f t="shared" si="298"/>
        <v>0.18032206499999859</v>
      </c>
      <c r="E6392">
        <f t="shared" si="299"/>
        <v>-1.7130107768928968</v>
      </c>
    </row>
    <row r="6393" spans="1:5" x14ac:dyDescent="0.3">
      <c r="A6393">
        <v>5529661</v>
      </c>
      <c r="B6393">
        <f t="shared" si="297"/>
        <v>274041</v>
      </c>
      <c r="C6393">
        <v>55.175819737499999</v>
      </c>
      <c r="D6393">
        <f t="shared" si="298"/>
        <v>0.18259885874999782</v>
      </c>
      <c r="E6393">
        <f t="shared" si="299"/>
        <v>-1.7004635608408123</v>
      </c>
    </row>
    <row r="6394" spans="1:5" x14ac:dyDescent="0.3">
      <c r="A6394">
        <v>5529692</v>
      </c>
      <c r="B6394">
        <f t="shared" si="297"/>
        <v>274072</v>
      </c>
      <c r="C6394">
        <v>55.178096531249999</v>
      </c>
      <c r="D6394">
        <f t="shared" si="298"/>
        <v>0.18032206499999859</v>
      </c>
      <c r="E6394">
        <f t="shared" si="299"/>
        <v>-1.7130107768928968</v>
      </c>
    </row>
    <row r="6395" spans="1:5" x14ac:dyDescent="0.3">
      <c r="A6395">
        <v>5529724</v>
      </c>
      <c r="B6395">
        <f t="shared" si="297"/>
        <v>274104</v>
      </c>
      <c r="C6395">
        <v>55.178096531249999</v>
      </c>
      <c r="D6395">
        <f t="shared" si="298"/>
        <v>0.18032206499999859</v>
      </c>
      <c r="E6395">
        <f t="shared" si="299"/>
        <v>-1.7130107768928968</v>
      </c>
    </row>
    <row r="6396" spans="1:5" x14ac:dyDescent="0.3">
      <c r="A6396">
        <v>5529755</v>
      </c>
      <c r="B6396">
        <f t="shared" si="297"/>
        <v>274135</v>
      </c>
      <c r="C6396">
        <v>55.180373325000005</v>
      </c>
      <c r="D6396">
        <f t="shared" si="298"/>
        <v>0.17804527124999225</v>
      </c>
      <c r="E6396">
        <f t="shared" si="299"/>
        <v>-1.7257174281620473</v>
      </c>
    </row>
    <row r="6397" spans="1:5" x14ac:dyDescent="0.3">
      <c r="A6397">
        <v>5529787</v>
      </c>
      <c r="B6397">
        <f t="shared" si="297"/>
        <v>274167</v>
      </c>
      <c r="C6397">
        <v>55.178096531249999</v>
      </c>
      <c r="D6397">
        <f t="shared" si="298"/>
        <v>0.18032206499999859</v>
      </c>
      <c r="E6397">
        <f t="shared" si="299"/>
        <v>-1.7130107768928968</v>
      </c>
    </row>
    <row r="6398" spans="1:5" x14ac:dyDescent="0.3">
      <c r="A6398">
        <v>5529818</v>
      </c>
      <c r="B6398">
        <f t="shared" si="297"/>
        <v>274198</v>
      </c>
      <c r="C6398">
        <v>55.180373325000005</v>
      </c>
      <c r="D6398">
        <f t="shared" si="298"/>
        <v>0.17804527124999225</v>
      </c>
      <c r="E6398">
        <f t="shared" si="299"/>
        <v>-1.7257174281620473</v>
      </c>
    </row>
    <row r="6399" spans="1:5" x14ac:dyDescent="0.3">
      <c r="A6399">
        <v>5529849</v>
      </c>
      <c r="B6399">
        <f t="shared" si="297"/>
        <v>274229</v>
      </c>
      <c r="C6399">
        <v>55.180373325000005</v>
      </c>
      <c r="D6399">
        <f t="shared" si="298"/>
        <v>0.17804527124999225</v>
      </c>
      <c r="E6399">
        <f t="shared" si="299"/>
        <v>-1.7257174281620473</v>
      </c>
    </row>
    <row r="6400" spans="1:5" x14ac:dyDescent="0.3">
      <c r="A6400">
        <v>5529881</v>
      </c>
      <c r="B6400">
        <f t="shared" si="297"/>
        <v>274261</v>
      </c>
      <c r="C6400">
        <v>55.178096531249999</v>
      </c>
      <c r="D6400">
        <f t="shared" si="298"/>
        <v>0.18032206499999859</v>
      </c>
      <c r="E6400">
        <f t="shared" si="299"/>
        <v>-1.7130107768928968</v>
      </c>
    </row>
    <row r="6401" spans="1:5" x14ac:dyDescent="0.3">
      <c r="A6401">
        <v>5529912</v>
      </c>
      <c r="B6401">
        <f t="shared" si="297"/>
        <v>274292</v>
      </c>
      <c r="C6401">
        <v>55.180373325000005</v>
      </c>
      <c r="D6401">
        <f t="shared" si="298"/>
        <v>0.17804527124999225</v>
      </c>
      <c r="E6401">
        <f t="shared" si="299"/>
        <v>-1.7257174281620473</v>
      </c>
    </row>
    <row r="6402" spans="1:5" x14ac:dyDescent="0.3">
      <c r="A6402">
        <v>5529944</v>
      </c>
      <c r="B6402">
        <f t="shared" si="297"/>
        <v>274324</v>
      </c>
      <c r="C6402">
        <v>55.180373325000005</v>
      </c>
      <c r="D6402">
        <f t="shared" si="298"/>
        <v>0.17804527124999225</v>
      </c>
      <c r="E6402">
        <f t="shared" si="299"/>
        <v>-1.7257174281620473</v>
      </c>
    </row>
    <row r="6403" spans="1:5" x14ac:dyDescent="0.3">
      <c r="A6403">
        <v>5529975</v>
      </c>
      <c r="B6403">
        <f t="shared" ref="B6403:B6466" si="300">A6403-$A$2</f>
        <v>274355</v>
      </c>
      <c r="C6403">
        <v>55.180373325000005</v>
      </c>
      <c r="D6403">
        <f t="shared" ref="D6403:D6466" si="301">55.35841859625-C6403</f>
        <v>0.17804527124999225</v>
      </c>
      <c r="E6403">
        <f t="shared" ref="E6403:E6466" si="302">LN(D6403)</f>
        <v>-1.7257174281620473</v>
      </c>
    </row>
    <row r="6404" spans="1:5" x14ac:dyDescent="0.3">
      <c r="A6404">
        <v>5530007</v>
      </c>
      <c r="B6404">
        <f t="shared" si="300"/>
        <v>274387</v>
      </c>
      <c r="C6404">
        <v>55.180373325000005</v>
      </c>
      <c r="D6404">
        <f t="shared" si="301"/>
        <v>0.17804527124999225</v>
      </c>
      <c r="E6404">
        <f t="shared" si="302"/>
        <v>-1.7257174281620473</v>
      </c>
    </row>
    <row r="6405" spans="1:5" x14ac:dyDescent="0.3">
      <c r="A6405">
        <v>5530038</v>
      </c>
      <c r="B6405">
        <f t="shared" si="300"/>
        <v>274418</v>
      </c>
      <c r="C6405">
        <v>55.175819737499999</v>
      </c>
      <c r="D6405">
        <f t="shared" si="301"/>
        <v>0.18259885874999782</v>
      </c>
      <c r="E6405">
        <f t="shared" si="302"/>
        <v>-1.7004635608408123</v>
      </c>
    </row>
    <row r="6406" spans="1:5" x14ac:dyDescent="0.3">
      <c r="A6406">
        <v>5530069</v>
      </c>
      <c r="B6406">
        <f t="shared" si="300"/>
        <v>274449</v>
      </c>
      <c r="C6406">
        <v>55.180373325000005</v>
      </c>
      <c r="D6406">
        <f t="shared" si="301"/>
        <v>0.17804527124999225</v>
      </c>
      <c r="E6406">
        <f t="shared" si="302"/>
        <v>-1.7257174281620473</v>
      </c>
    </row>
    <row r="6407" spans="1:5" x14ac:dyDescent="0.3">
      <c r="A6407">
        <v>5530101</v>
      </c>
      <c r="B6407">
        <f t="shared" si="300"/>
        <v>274481</v>
      </c>
      <c r="C6407">
        <v>55.180373325000005</v>
      </c>
      <c r="D6407">
        <f t="shared" si="301"/>
        <v>0.17804527124999225</v>
      </c>
      <c r="E6407">
        <f t="shared" si="302"/>
        <v>-1.7257174281620473</v>
      </c>
    </row>
    <row r="6408" spans="1:5" x14ac:dyDescent="0.3">
      <c r="A6408">
        <v>5530132</v>
      </c>
      <c r="B6408">
        <f t="shared" si="300"/>
        <v>274512</v>
      </c>
      <c r="C6408">
        <v>55.180373325000005</v>
      </c>
      <c r="D6408">
        <f t="shared" si="301"/>
        <v>0.17804527124999225</v>
      </c>
      <c r="E6408">
        <f t="shared" si="302"/>
        <v>-1.7257174281620473</v>
      </c>
    </row>
    <row r="6409" spans="1:5" x14ac:dyDescent="0.3">
      <c r="A6409">
        <v>5530163</v>
      </c>
      <c r="B6409">
        <f t="shared" si="300"/>
        <v>274543</v>
      </c>
      <c r="C6409">
        <v>55.180373325000005</v>
      </c>
      <c r="D6409">
        <f t="shared" si="301"/>
        <v>0.17804527124999225</v>
      </c>
      <c r="E6409">
        <f t="shared" si="302"/>
        <v>-1.7257174281620473</v>
      </c>
    </row>
    <row r="6410" spans="1:5" x14ac:dyDescent="0.3">
      <c r="A6410">
        <v>5530195</v>
      </c>
      <c r="B6410">
        <f t="shared" si="300"/>
        <v>274575</v>
      </c>
      <c r="C6410">
        <v>55.180373325000005</v>
      </c>
      <c r="D6410">
        <f t="shared" si="301"/>
        <v>0.17804527124999225</v>
      </c>
      <c r="E6410">
        <f t="shared" si="302"/>
        <v>-1.7257174281620473</v>
      </c>
    </row>
    <row r="6411" spans="1:5" x14ac:dyDescent="0.3">
      <c r="A6411">
        <v>5530312</v>
      </c>
      <c r="B6411">
        <f t="shared" si="300"/>
        <v>274692</v>
      </c>
      <c r="C6411">
        <v>55.182650118750004</v>
      </c>
      <c r="D6411">
        <f t="shared" si="301"/>
        <v>0.17576847749999303</v>
      </c>
      <c r="E6411">
        <f t="shared" si="302"/>
        <v>-1.7385876186825784</v>
      </c>
    </row>
    <row r="6412" spans="1:5" x14ac:dyDescent="0.3">
      <c r="A6412">
        <v>5530443</v>
      </c>
      <c r="B6412">
        <f t="shared" si="300"/>
        <v>274823</v>
      </c>
      <c r="C6412">
        <v>55.175819737499999</v>
      </c>
      <c r="D6412">
        <f t="shared" si="301"/>
        <v>0.18259885874999782</v>
      </c>
      <c r="E6412">
        <f t="shared" si="302"/>
        <v>-1.7004635608408123</v>
      </c>
    </row>
    <row r="6413" spans="1:5" x14ac:dyDescent="0.3">
      <c r="A6413">
        <v>5530475</v>
      </c>
      <c r="B6413">
        <f t="shared" si="300"/>
        <v>274855</v>
      </c>
      <c r="C6413">
        <v>55.180373325000005</v>
      </c>
      <c r="D6413">
        <f t="shared" si="301"/>
        <v>0.17804527124999225</v>
      </c>
      <c r="E6413">
        <f t="shared" si="302"/>
        <v>-1.7257174281620473</v>
      </c>
    </row>
    <row r="6414" spans="1:5" x14ac:dyDescent="0.3">
      <c r="A6414">
        <v>5530507</v>
      </c>
      <c r="B6414">
        <f t="shared" si="300"/>
        <v>274887</v>
      </c>
      <c r="C6414">
        <v>55.178096531249999</v>
      </c>
      <c r="D6414">
        <f t="shared" si="301"/>
        <v>0.18032206499999859</v>
      </c>
      <c r="E6414">
        <f t="shared" si="302"/>
        <v>-1.7130107768928968</v>
      </c>
    </row>
    <row r="6415" spans="1:5" x14ac:dyDescent="0.3">
      <c r="A6415">
        <v>5530538</v>
      </c>
      <c r="B6415">
        <f t="shared" si="300"/>
        <v>274918</v>
      </c>
      <c r="C6415">
        <v>55.178096531249999</v>
      </c>
      <c r="D6415">
        <f t="shared" si="301"/>
        <v>0.18032206499999859</v>
      </c>
      <c r="E6415">
        <f t="shared" si="302"/>
        <v>-1.7130107768928968</v>
      </c>
    </row>
    <row r="6416" spans="1:5" x14ac:dyDescent="0.3">
      <c r="A6416">
        <v>5530569</v>
      </c>
      <c r="B6416">
        <f t="shared" si="300"/>
        <v>274949</v>
      </c>
      <c r="C6416">
        <v>55.178096531249999</v>
      </c>
      <c r="D6416">
        <f t="shared" si="301"/>
        <v>0.18032206499999859</v>
      </c>
      <c r="E6416">
        <f t="shared" si="302"/>
        <v>-1.7130107768928968</v>
      </c>
    </row>
    <row r="6417" spans="1:5" x14ac:dyDescent="0.3">
      <c r="A6417">
        <v>5530601</v>
      </c>
      <c r="B6417">
        <f t="shared" si="300"/>
        <v>274981</v>
      </c>
      <c r="C6417">
        <v>55.180373325000005</v>
      </c>
      <c r="D6417">
        <f t="shared" si="301"/>
        <v>0.17804527124999225</v>
      </c>
      <c r="E6417">
        <f t="shared" si="302"/>
        <v>-1.7257174281620473</v>
      </c>
    </row>
    <row r="6418" spans="1:5" x14ac:dyDescent="0.3">
      <c r="A6418">
        <v>5530632</v>
      </c>
      <c r="B6418">
        <f t="shared" si="300"/>
        <v>275012</v>
      </c>
      <c r="C6418">
        <v>55.178096531249999</v>
      </c>
      <c r="D6418">
        <f t="shared" si="301"/>
        <v>0.18032206499999859</v>
      </c>
      <c r="E6418">
        <f t="shared" si="302"/>
        <v>-1.7130107768928968</v>
      </c>
    </row>
    <row r="6419" spans="1:5" x14ac:dyDescent="0.3">
      <c r="A6419">
        <v>5530664</v>
      </c>
      <c r="B6419">
        <f t="shared" si="300"/>
        <v>275044</v>
      </c>
      <c r="C6419">
        <v>55.175819737499999</v>
      </c>
      <c r="D6419">
        <f t="shared" si="301"/>
        <v>0.18259885874999782</v>
      </c>
      <c r="E6419">
        <f t="shared" si="302"/>
        <v>-1.7004635608408123</v>
      </c>
    </row>
    <row r="6420" spans="1:5" x14ac:dyDescent="0.3">
      <c r="A6420">
        <v>5530695</v>
      </c>
      <c r="B6420">
        <f t="shared" si="300"/>
        <v>275075</v>
      </c>
      <c r="C6420">
        <v>55.180373325000005</v>
      </c>
      <c r="D6420">
        <f t="shared" si="301"/>
        <v>0.17804527124999225</v>
      </c>
      <c r="E6420">
        <f t="shared" si="302"/>
        <v>-1.7257174281620473</v>
      </c>
    </row>
    <row r="6421" spans="1:5" x14ac:dyDescent="0.3">
      <c r="A6421">
        <v>5530727</v>
      </c>
      <c r="B6421">
        <f t="shared" si="300"/>
        <v>275107</v>
      </c>
      <c r="C6421">
        <v>55.182650118750004</v>
      </c>
      <c r="D6421">
        <f t="shared" si="301"/>
        <v>0.17576847749999303</v>
      </c>
      <c r="E6421">
        <f t="shared" si="302"/>
        <v>-1.7385876186825784</v>
      </c>
    </row>
    <row r="6422" spans="1:5" x14ac:dyDescent="0.3">
      <c r="A6422">
        <v>5530758</v>
      </c>
      <c r="B6422">
        <f t="shared" si="300"/>
        <v>275138</v>
      </c>
      <c r="C6422">
        <v>55.180373325000005</v>
      </c>
      <c r="D6422">
        <f t="shared" si="301"/>
        <v>0.17804527124999225</v>
      </c>
      <c r="E6422">
        <f t="shared" si="302"/>
        <v>-1.7257174281620473</v>
      </c>
    </row>
    <row r="6423" spans="1:5" x14ac:dyDescent="0.3">
      <c r="A6423">
        <v>5530790</v>
      </c>
      <c r="B6423">
        <f t="shared" si="300"/>
        <v>275170</v>
      </c>
      <c r="C6423">
        <v>55.178096531249999</v>
      </c>
      <c r="D6423">
        <f t="shared" si="301"/>
        <v>0.18032206499999859</v>
      </c>
      <c r="E6423">
        <f t="shared" si="302"/>
        <v>-1.7130107768928968</v>
      </c>
    </row>
    <row r="6424" spans="1:5" x14ac:dyDescent="0.3">
      <c r="A6424">
        <v>5530821</v>
      </c>
      <c r="B6424">
        <f t="shared" si="300"/>
        <v>275201</v>
      </c>
      <c r="C6424">
        <v>55.180373325000005</v>
      </c>
      <c r="D6424">
        <f t="shared" si="301"/>
        <v>0.17804527124999225</v>
      </c>
      <c r="E6424">
        <f t="shared" si="302"/>
        <v>-1.7257174281620473</v>
      </c>
    </row>
    <row r="6425" spans="1:5" x14ac:dyDescent="0.3">
      <c r="A6425">
        <v>5530852</v>
      </c>
      <c r="B6425">
        <f t="shared" si="300"/>
        <v>275232</v>
      </c>
      <c r="C6425">
        <v>55.180373325000005</v>
      </c>
      <c r="D6425">
        <f t="shared" si="301"/>
        <v>0.17804527124999225</v>
      </c>
      <c r="E6425">
        <f t="shared" si="302"/>
        <v>-1.7257174281620473</v>
      </c>
    </row>
    <row r="6426" spans="1:5" x14ac:dyDescent="0.3">
      <c r="A6426">
        <v>5530884</v>
      </c>
      <c r="B6426">
        <f t="shared" si="300"/>
        <v>275264</v>
      </c>
      <c r="C6426">
        <v>55.180373325000005</v>
      </c>
      <c r="D6426">
        <f t="shared" si="301"/>
        <v>0.17804527124999225</v>
      </c>
      <c r="E6426">
        <f t="shared" si="302"/>
        <v>-1.7257174281620473</v>
      </c>
    </row>
    <row r="6427" spans="1:5" x14ac:dyDescent="0.3">
      <c r="A6427">
        <v>5530915</v>
      </c>
      <c r="B6427">
        <f t="shared" si="300"/>
        <v>275295</v>
      </c>
      <c r="C6427">
        <v>55.180373325000005</v>
      </c>
      <c r="D6427">
        <f t="shared" si="301"/>
        <v>0.17804527124999225</v>
      </c>
      <c r="E6427">
        <f t="shared" si="302"/>
        <v>-1.7257174281620473</v>
      </c>
    </row>
    <row r="6428" spans="1:5" x14ac:dyDescent="0.3">
      <c r="A6428">
        <v>5530946</v>
      </c>
      <c r="B6428">
        <f t="shared" si="300"/>
        <v>275326</v>
      </c>
      <c r="C6428">
        <v>55.182650118750004</v>
      </c>
      <c r="D6428">
        <f t="shared" si="301"/>
        <v>0.17576847749999303</v>
      </c>
      <c r="E6428">
        <f t="shared" si="302"/>
        <v>-1.7385876186825784</v>
      </c>
    </row>
    <row r="6429" spans="1:5" x14ac:dyDescent="0.3">
      <c r="A6429">
        <v>5530978</v>
      </c>
      <c r="B6429">
        <f t="shared" si="300"/>
        <v>275358</v>
      </c>
      <c r="C6429">
        <v>55.178096531249999</v>
      </c>
      <c r="D6429">
        <f t="shared" si="301"/>
        <v>0.18032206499999859</v>
      </c>
      <c r="E6429">
        <f t="shared" si="302"/>
        <v>-1.7130107768928968</v>
      </c>
    </row>
    <row r="6430" spans="1:5" x14ac:dyDescent="0.3">
      <c r="A6430">
        <v>5531009</v>
      </c>
      <c r="B6430">
        <f t="shared" si="300"/>
        <v>275389</v>
      </c>
      <c r="C6430">
        <v>55.180373325000005</v>
      </c>
      <c r="D6430">
        <f t="shared" si="301"/>
        <v>0.17804527124999225</v>
      </c>
      <c r="E6430">
        <f t="shared" si="302"/>
        <v>-1.7257174281620473</v>
      </c>
    </row>
    <row r="6431" spans="1:5" x14ac:dyDescent="0.3">
      <c r="A6431">
        <v>5531140</v>
      </c>
      <c r="B6431">
        <f t="shared" si="300"/>
        <v>275520</v>
      </c>
      <c r="C6431">
        <v>55.180373325000005</v>
      </c>
      <c r="D6431">
        <f t="shared" si="301"/>
        <v>0.17804527124999225</v>
      </c>
      <c r="E6431">
        <f t="shared" si="302"/>
        <v>-1.7257174281620473</v>
      </c>
    </row>
    <row r="6432" spans="1:5" x14ac:dyDescent="0.3">
      <c r="A6432">
        <v>5531271</v>
      </c>
      <c r="B6432">
        <f t="shared" si="300"/>
        <v>275651</v>
      </c>
      <c r="C6432">
        <v>55.180373325000005</v>
      </c>
      <c r="D6432">
        <f t="shared" si="301"/>
        <v>0.17804527124999225</v>
      </c>
      <c r="E6432">
        <f t="shared" si="302"/>
        <v>-1.7257174281620473</v>
      </c>
    </row>
    <row r="6433" spans="1:5" x14ac:dyDescent="0.3">
      <c r="A6433">
        <v>5531304</v>
      </c>
      <c r="B6433">
        <f t="shared" si="300"/>
        <v>275684</v>
      </c>
      <c r="C6433">
        <v>55.178096531249999</v>
      </c>
      <c r="D6433">
        <f t="shared" si="301"/>
        <v>0.18032206499999859</v>
      </c>
      <c r="E6433">
        <f t="shared" si="302"/>
        <v>-1.7130107768928968</v>
      </c>
    </row>
    <row r="6434" spans="1:5" x14ac:dyDescent="0.3">
      <c r="A6434">
        <v>5531335</v>
      </c>
      <c r="B6434">
        <f t="shared" si="300"/>
        <v>275715</v>
      </c>
      <c r="C6434">
        <v>55.180373325000005</v>
      </c>
      <c r="D6434">
        <f t="shared" si="301"/>
        <v>0.17804527124999225</v>
      </c>
      <c r="E6434">
        <f t="shared" si="302"/>
        <v>-1.7257174281620473</v>
      </c>
    </row>
    <row r="6435" spans="1:5" x14ac:dyDescent="0.3">
      <c r="A6435">
        <v>5531366</v>
      </c>
      <c r="B6435">
        <f t="shared" si="300"/>
        <v>275746</v>
      </c>
      <c r="C6435">
        <v>55.178096531249999</v>
      </c>
      <c r="D6435">
        <f t="shared" si="301"/>
        <v>0.18032206499999859</v>
      </c>
      <c r="E6435">
        <f t="shared" si="302"/>
        <v>-1.7130107768928968</v>
      </c>
    </row>
    <row r="6436" spans="1:5" x14ac:dyDescent="0.3">
      <c r="A6436">
        <v>5531398</v>
      </c>
      <c r="B6436">
        <f t="shared" si="300"/>
        <v>275778</v>
      </c>
      <c r="C6436">
        <v>55.180373325000005</v>
      </c>
      <c r="D6436">
        <f t="shared" si="301"/>
        <v>0.17804527124999225</v>
      </c>
      <c r="E6436">
        <f t="shared" si="302"/>
        <v>-1.7257174281620473</v>
      </c>
    </row>
    <row r="6437" spans="1:5" x14ac:dyDescent="0.3">
      <c r="A6437">
        <v>5531430</v>
      </c>
      <c r="B6437">
        <f t="shared" si="300"/>
        <v>275810</v>
      </c>
      <c r="C6437">
        <v>55.184926912500003</v>
      </c>
      <c r="D6437">
        <f t="shared" si="301"/>
        <v>0.1734916837499938</v>
      </c>
      <c r="E6437">
        <f t="shared" si="302"/>
        <v>-1.7516256130207042</v>
      </c>
    </row>
    <row r="6438" spans="1:5" x14ac:dyDescent="0.3">
      <c r="A6438">
        <v>5531461</v>
      </c>
      <c r="B6438">
        <f t="shared" si="300"/>
        <v>275841</v>
      </c>
      <c r="C6438">
        <v>55.180373325000005</v>
      </c>
      <c r="D6438">
        <f t="shared" si="301"/>
        <v>0.17804527124999225</v>
      </c>
      <c r="E6438">
        <f t="shared" si="302"/>
        <v>-1.7257174281620473</v>
      </c>
    </row>
    <row r="6439" spans="1:5" x14ac:dyDescent="0.3">
      <c r="A6439">
        <v>5531492</v>
      </c>
      <c r="B6439">
        <f t="shared" si="300"/>
        <v>275872</v>
      </c>
      <c r="C6439">
        <v>55.180373325000005</v>
      </c>
      <c r="D6439">
        <f t="shared" si="301"/>
        <v>0.17804527124999225</v>
      </c>
      <c r="E6439">
        <f t="shared" si="302"/>
        <v>-1.7257174281620473</v>
      </c>
    </row>
    <row r="6440" spans="1:5" x14ac:dyDescent="0.3">
      <c r="A6440">
        <v>5531524</v>
      </c>
      <c r="B6440">
        <f t="shared" si="300"/>
        <v>275904</v>
      </c>
      <c r="C6440">
        <v>55.180373325000005</v>
      </c>
      <c r="D6440">
        <f t="shared" si="301"/>
        <v>0.17804527124999225</v>
      </c>
      <c r="E6440">
        <f t="shared" si="302"/>
        <v>-1.7257174281620473</v>
      </c>
    </row>
    <row r="6441" spans="1:5" x14ac:dyDescent="0.3">
      <c r="A6441">
        <v>5531555</v>
      </c>
      <c r="B6441">
        <f t="shared" si="300"/>
        <v>275935</v>
      </c>
      <c r="C6441">
        <v>55.178096531249999</v>
      </c>
      <c r="D6441">
        <f t="shared" si="301"/>
        <v>0.18032206499999859</v>
      </c>
      <c r="E6441">
        <f t="shared" si="302"/>
        <v>-1.7130107768928968</v>
      </c>
    </row>
    <row r="6442" spans="1:5" x14ac:dyDescent="0.3">
      <c r="A6442">
        <v>5531586</v>
      </c>
      <c r="B6442">
        <f t="shared" si="300"/>
        <v>275966</v>
      </c>
      <c r="C6442">
        <v>55.178096531249999</v>
      </c>
      <c r="D6442">
        <f t="shared" si="301"/>
        <v>0.18032206499999859</v>
      </c>
      <c r="E6442">
        <f t="shared" si="302"/>
        <v>-1.7130107768928968</v>
      </c>
    </row>
    <row r="6443" spans="1:5" x14ac:dyDescent="0.3">
      <c r="A6443">
        <v>5531618</v>
      </c>
      <c r="B6443">
        <f t="shared" si="300"/>
        <v>275998</v>
      </c>
      <c r="C6443">
        <v>55.182650118750004</v>
      </c>
      <c r="D6443">
        <f t="shared" si="301"/>
        <v>0.17576847749999303</v>
      </c>
      <c r="E6443">
        <f t="shared" si="302"/>
        <v>-1.7385876186825784</v>
      </c>
    </row>
    <row r="6444" spans="1:5" x14ac:dyDescent="0.3">
      <c r="A6444">
        <v>5531649</v>
      </c>
      <c r="B6444">
        <f t="shared" si="300"/>
        <v>276029</v>
      </c>
      <c r="C6444">
        <v>55.178096531249999</v>
      </c>
      <c r="D6444">
        <f t="shared" si="301"/>
        <v>0.18032206499999859</v>
      </c>
      <c r="E6444">
        <f t="shared" si="302"/>
        <v>-1.7130107768928968</v>
      </c>
    </row>
    <row r="6445" spans="1:5" x14ac:dyDescent="0.3">
      <c r="A6445">
        <v>5531681</v>
      </c>
      <c r="B6445">
        <f t="shared" si="300"/>
        <v>276061</v>
      </c>
      <c r="C6445">
        <v>55.182650118750004</v>
      </c>
      <c r="D6445">
        <f t="shared" si="301"/>
        <v>0.17576847749999303</v>
      </c>
      <c r="E6445">
        <f t="shared" si="302"/>
        <v>-1.7385876186825784</v>
      </c>
    </row>
    <row r="6446" spans="1:5" x14ac:dyDescent="0.3">
      <c r="A6446">
        <v>5531712</v>
      </c>
      <c r="B6446">
        <f t="shared" si="300"/>
        <v>276092</v>
      </c>
      <c r="C6446">
        <v>55.180373325000005</v>
      </c>
      <c r="D6446">
        <f t="shared" si="301"/>
        <v>0.17804527124999225</v>
      </c>
      <c r="E6446">
        <f t="shared" si="302"/>
        <v>-1.7257174281620473</v>
      </c>
    </row>
    <row r="6447" spans="1:5" x14ac:dyDescent="0.3">
      <c r="A6447">
        <v>5531744</v>
      </c>
      <c r="B6447">
        <f t="shared" si="300"/>
        <v>276124</v>
      </c>
      <c r="C6447">
        <v>55.182650118750004</v>
      </c>
      <c r="D6447">
        <f t="shared" si="301"/>
        <v>0.17576847749999303</v>
      </c>
      <c r="E6447">
        <f t="shared" si="302"/>
        <v>-1.7385876186825784</v>
      </c>
    </row>
    <row r="6448" spans="1:5" x14ac:dyDescent="0.3">
      <c r="A6448">
        <v>5531775</v>
      </c>
      <c r="B6448">
        <f t="shared" si="300"/>
        <v>276155</v>
      </c>
      <c r="C6448">
        <v>55.182650118750004</v>
      </c>
      <c r="D6448">
        <f t="shared" si="301"/>
        <v>0.17576847749999303</v>
      </c>
      <c r="E6448">
        <f t="shared" si="302"/>
        <v>-1.7385876186825784</v>
      </c>
    </row>
    <row r="6449" spans="1:5" x14ac:dyDescent="0.3">
      <c r="A6449">
        <v>5531807</v>
      </c>
      <c r="B6449">
        <f t="shared" si="300"/>
        <v>276187</v>
      </c>
      <c r="C6449">
        <v>55.180373325000005</v>
      </c>
      <c r="D6449">
        <f t="shared" si="301"/>
        <v>0.17804527124999225</v>
      </c>
      <c r="E6449">
        <f t="shared" si="302"/>
        <v>-1.7257174281620473</v>
      </c>
    </row>
    <row r="6450" spans="1:5" x14ac:dyDescent="0.3">
      <c r="A6450">
        <v>5531838</v>
      </c>
      <c r="B6450">
        <f t="shared" si="300"/>
        <v>276218</v>
      </c>
      <c r="C6450">
        <v>55.178096531249999</v>
      </c>
      <c r="D6450">
        <f t="shared" si="301"/>
        <v>0.18032206499999859</v>
      </c>
      <c r="E6450">
        <f t="shared" si="302"/>
        <v>-1.7130107768928968</v>
      </c>
    </row>
    <row r="6451" spans="1:5" x14ac:dyDescent="0.3">
      <c r="A6451">
        <v>5531958</v>
      </c>
      <c r="B6451">
        <f t="shared" si="300"/>
        <v>276338</v>
      </c>
      <c r="C6451">
        <v>55.180373325000005</v>
      </c>
      <c r="D6451">
        <f t="shared" si="301"/>
        <v>0.17804527124999225</v>
      </c>
      <c r="E6451">
        <f t="shared" si="302"/>
        <v>-1.7257174281620473</v>
      </c>
    </row>
    <row r="6452" spans="1:5" x14ac:dyDescent="0.3">
      <c r="A6452">
        <v>5532089</v>
      </c>
      <c r="B6452">
        <f t="shared" si="300"/>
        <v>276469</v>
      </c>
      <c r="C6452">
        <v>55.180373325000005</v>
      </c>
      <c r="D6452">
        <f t="shared" si="301"/>
        <v>0.17804527124999225</v>
      </c>
      <c r="E6452">
        <f t="shared" si="302"/>
        <v>-1.7257174281620473</v>
      </c>
    </row>
    <row r="6453" spans="1:5" x14ac:dyDescent="0.3">
      <c r="A6453">
        <v>5532122</v>
      </c>
      <c r="B6453">
        <f t="shared" si="300"/>
        <v>276502</v>
      </c>
      <c r="C6453">
        <v>55.182650118750004</v>
      </c>
      <c r="D6453">
        <f t="shared" si="301"/>
        <v>0.17576847749999303</v>
      </c>
      <c r="E6453">
        <f t="shared" si="302"/>
        <v>-1.7385876186825784</v>
      </c>
    </row>
    <row r="6454" spans="1:5" x14ac:dyDescent="0.3">
      <c r="A6454">
        <v>5532153</v>
      </c>
      <c r="B6454">
        <f t="shared" si="300"/>
        <v>276533</v>
      </c>
      <c r="C6454">
        <v>55.182650118750004</v>
      </c>
      <c r="D6454">
        <f t="shared" si="301"/>
        <v>0.17576847749999303</v>
      </c>
      <c r="E6454">
        <f t="shared" si="302"/>
        <v>-1.7385876186825784</v>
      </c>
    </row>
    <row r="6455" spans="1:5" x14ac:dyDescent="0.3">
      <c r="A6455">
        <v>5532185</v>
      </c>
      <c r="B6455">
        <f t="shared" si="300"/>
        <v>276565</v>
      </c>
      <c r="C6455">
        <v>55.182650118750004</v>
      </c>
      <c r="D6455">
        <f t="shared" si="301"/>
        <v>0.17576847749999303</v>
      </c>
      <c r="E6455">
        <f t="shared" si="302"/>
        <v>-1.7385876186825784</v>
      </c>
    </row>
    <row r="6456" spans="1:5" x14ac:dyDescent="0.3">
      <c r="A6456">
        <v>5532216</v>
      </c>
      <c r="B6456">
        <f t="shared" si="300"/>
        <v>276596</v>
      </c>
      <c r="C6456">
        <v>55.182650118750004</v>
      </c>
      <c r="D6456">
        <f t="shared" si="301"/>
        <v>0.17576847749999303</v>
      </c>
      <c r="E6456">
        <f t="shared" si="302"/>
        <v>-1.7385876186825784</v>
      </c>
    </row>
    <row r="6457" spans="1:5" x14ac:dyDescent="0.3">
      <c r="A6457">
        <v>5532248</v>
      </c>
      <c r="B6457">
        <f t="shared" si="300"/>
        <v>276628</v>
      </c>
      <c r="C6457">
        <v>55.182650118750004</v>
      </c>
      <c r="D6457">
        <f t="shared" si="301"/>
        <v>0.17576847749999303</v>
      </c>
      <c r="E6457">
        <f t="shared" si="302"/>
        <v>-1.7385876186825784</v>
      </c>
    </row>
    <row r="6458" spans="1:5" x14ac:dyDescent="0.3">
      <c r="A6458">
        <v>5532279</v>
      </c>
      <c r="B6458">
        <f t="shared" si="300"/>
        <v>276659</v>
      </c>
      <c r="C6458">
        <v>55.180373325000005</v>
      </c>
      <c r="D6458">
        <f t="shared" si="301"/>
        <v>0.17804527124999225</v>
      </c>
      <c r="E6458">
        <f t="shared" si="302"/>
        <v>-1.7257174281620473</v>
      </c>
    </row>
    <row r="6459" spans="1:5" x14ac:dyDescent="0.3">
      <c r="A6459">
        <v>5532310</v>
      </c>
      <c r="B6459">
        <f t="shared" si="300"/>
        <v>276690</v>
      </c>
      <c r="C6459">
        <v>55.180373325000005</v>
      </c>
      <c r="D6459">
        <f t="shared" si="301"/>
        <v>0.17804527124999225</v>
      </c>
      <c r="E6459">
        <f t="shared" si="302"/>
        <v>-1.7257174281620473</v>
      </c>
    </row>
    <row r="6460" spans="1:5" x14ac:dyDescent="0.3">
      <c r="A6460">
        <v>5532342</v>
      </c>
      <c r="B6460">
        <f t="shared" si="300"/>
        <v>276722</v>
      </c>
      <c r="C6460">
        <v>55.180373325000005</v>
      </c>
      <c r="D6460">
        <f t="shared" si="301"/>
        <v>0.17804527124999225</v>
      </c>
      <c r="E6460">
        <f t="shared" si="302"/>
        <v>-1.7257174281620473</v>
      </c>
    </row>
    <row r="6461" spans="1:5" x14ac:dyDescent="0.3">
      <c r="A6461">
        <v>5532373</v>
      </c>
      <c r="B6461">
        <f t="shared" si="300"/>
        <v>276753</v>
      </c>
      <c r="C6461">
        <v>55.178096531249999</v>
      </c>
      <c r="D6461">
        <f t="shared" si="301"/>
        <v>0.18032206499999859</v>
      </c>
      <c r="E6461">
        <f t="shared" si="302"/>
        <v>-1.7130107768928968</v>
      </c>
    </row>
    <row r="6462" spans="1:5" x14ac:dyDescent="0.3">
      <c r="A6462">
        <v>5532404</v>
      </c>
      <c r="B6462">
        <f t="shared" si="300"/>
        <v>276784</v>
      </c>
      <c r="C6462">
        <v>55.182650118750004</v>
      </c>
      <c r="D6462">
        <f t="shared" si="301"/>
        <v>0.17576847749999303</v>
      </c>
      <c r="E6462">
        <f t="shared" si="302"/>
        <v>-1.7385876186825784</v>
      </c>
    </row>
    <row r="6463" spans="1:5" x14ac:dyDescent="0.3">
      <c r="A6463">
        <v>5532436</v>
      </c>
      <c r="B6463">
        <f t="shared" si="300"/>
        <v>276816</v>
      </c>
      <c r="C6463">
        <v>55.180373325000005</v>
      </c>
      <c r="D6463">
        <f t="shared" si="301"/>
        <v>0.17804527124999225</v>
      </c>
      <c r="E6463">
        <f t="shared" si="302"/>
        <v>-1.7257174281620473</v>
      </c>
    </row>
    <row r="6464" spans="1:5" x14ac:dyDescent="0.3">
      <c r="A6464">
        <v>5532467</v>
      </c>
      <c r="B6464">
        <f t="shared" si="300"/>
        <v>276847</v>
      </c>
      <c r="C6464">
        <v>55.180373325000005</v>
      </c>
      <c r="D6464">
        <f t="shared" si="301"/>
        <v>0.17804527124999225</v>
      </c>
      <c r="E6464">
        <f t="shared" si="302"/>
        <v>-1.7257174281620473</v>
      </c>
    </row>
    <row r="6465" spans="1:5" x14ac:dyDescent="0.3">
      <c r="A6465">
        <v>5532499</v>
      </c>
      <c r="B6465">
        <f t="shared" si="300"/>
        <v>276879</v>
      </c>
      <c r="C6465">
        <v>55.182650118750004</v>
      </c>
      <c r="D6465">
        <f t="shared" si="301"/>
        <v>0.17576847749999303</v>
      </c>
      <c r="E6465">
        <f t="shared" si="302"/>
        <v>-1.7385876186825784</v>
      </c>
    </row>
    <row r="6466" spans="1:5" x14ac:dyDescent="0.3">
      <c r="A6466">
        <v>5532530</v>
      </c>
      <c r="B6466">
        <f t="shared" si="300"/>
        <v>276910</v>
      </c>
      <c r="C6466">
        <v>55.180373325000005</v>
      </c>
      <c r="D6466">
        <f t="shared" si="301"/>
        <v>0.17804527124999225</v>
      </c>
      <c r="E6466">
        <f t="shared" si="302"/>
        <v>-1.7257174281620473</v>
      </c>
    </row>
    <row r="6467" spans="1:5" x14ac:dyDescent="0.3">
      <c r="A6467">
        <v>5532562</v>
      </c>
      <c r="B6467">
        <f t="shared" ref="B6467:B6530" si="303">A6467-$A$2</f>
        <v>276942</v>
      </c>
      <c r="C6467">
        <v>55.180373325000005</v>
      </c>
      <c r="D6467">
        <f t="shared" ref="D6467:D6530" si="304">55.35841859625-C6467</f>
        <v>0.17804527124999225</v>
      </c>
      <c r="E6467">
        <f t="shared" ref="E6467:E6530" si="305">LN(D6467)</f>
        <v>-1.7257174281620473</v>
      </c>
    </row>
    <row r="6468" spans="1:5" x14ac:dyDescent="0.3">
      <c r="A6468">
        <v>5532593</v>
      </c>
      <c r="B6468">
        <f t="shared" si="303"/>
        <v>276973</v>
      </c>
      <c r="C6468">
        <v>55.182650118750004</v>
      </c>
      <c r="D6468">
        <f t="shared" si="304"/>
        <v>0.17576847749999303</v>
      </c>
      <c r="E6468">
        <f t="shared" si="305"/>
        <v>-1.7385876186825784</v>
      </c>
    </row>
    <row r="6469" spans="1:5" x14ac:dyDescent="0.3">
      <c r="A6469">
        <v>5532625</v>
      </c>
      <c r="B6469">
        <f t="shared" si="303"/>
        <v>277005</v>
      </c>
      <c r="C6469">
        <v>55.182650118750004</v>
      </c>
      <c r="D6469">
        <f t="shared" si="304"/>
        <v>0.17576847749999303</v>
      </c>
      <c r="E6469">
        <f t="shared" si="305"/>
        <v>-1.7385876186825784</v>
      </c>
    </row>
    <row r="6470" spans="1:5" x14ac:dyDescent="0.3">
      <c r="A6470">
        <v>5532656</v>
      </c>
      <c r="B6470">
        <f t="shared" si="303"/>
        <v>277036</v>
      </c>
      <c r="C6470">
        <v>55.180373325000005</v>
      </c>
      <c r="D6470">
        <f t="shared" si="304"/>
        <v>0.17804527124999225</v>
      </c>
      <c r="E6470">
        <f t="shared" si="305"/>
        <v>-1.7257174281620473</v>
      </c>
    </row>
    <row r="6471" spans="1:5" x14ac:dyDescent="0.3">
      <c r="A6471">
        <v>5532777</v>
      </c>
      <c r="B6471">
        <f t="shared" si="303"/>
        <v>277157</v>
      </c>
      <c r="C6471">
        <v>55.180373325000005</v>
      </c>
      <c r="D6471">
        <f t="shared" si="304"/>
        <v>0.17804527124999225</v>
      </c>
      <c r="E6471">
        <f t="shared" si="305"/>
        <v>-1.7257174281620473</v>
      </c>
    </row>
    <row r="6472" spans="1:5" x14ac:dyDescent="0.3">
      <c r="A6472">
        <v>5532907</v>
      </c>
      <c r="B6472">
        <f t="shared" si="303"/>
        <v>277287</v>
      </c>
      <c r="C6472">
        <v>55.182650118750004</v>
      </c>
      <c r="D6472">
        <f t="shared" si="304"/>
        <v>0.17576847749999303</v>
      </c>
      <c r="E6472">
        <f t="shared" si="305"/>
        <v>-1.7385876186825784</v>
      </c>
    </row>
    <row r="6473" spans="1:5" x14ac:dyDescent="0.3">
      <c r="A6473">
        <v>5532939</v>
      </c>
      <c r="B6473">
        <f t="shared" si="303"/>
        <v>277319</v>
      </c>
      <c r="C6473">
        <v>55.178096531249999</v>
      </c>
      <c r="D6473">
        <f t="shared" si="304"/>
        <v>0.18032206499999859</v>
      </c>
      <c r="E6473">
        <f t="shared" si="305"/>
        <v>-1.7130107768928968</v>
      </c>
    </row>
    <row r="6474" spans="1:5" x14ac:dyDescent="0.3">
      <c r="A6474">
        <v>5532970</v>
      </c>
      <c r="B6474">
        <f t="shared" si="303"/>
        <v>277350</v>
      </c>
      <c r="C6474">
        <v>55.180373325000005</v>
      </c>
      <c r="D6474">
        <f t="shared" si="304"/>
        <v>0.17804527124999225</v>
      </c>
      <c r="E6474">
        <f t="shared" si="305"/>
        <v>-1.7257174281620473</v>
      </c>
    </row>
    <row r="6475" spans="1:5" x14ac:dyDescent="0.3">
      <c r="A6475">
        <v>5533002</v>
      </c>
      <c r="B6475">
        <f t="shared" si="303"/>
        <v>277382</v>
      </c>
      <c r="C6475">
        <v>55.182650118750004</v>
      </c>
      <c r="D6475">
        <f t="shared" si="304"/>
        <v>0.17576847749999303</v>
      </c>
      <c r="E6475">
        <f t="shared" si="305"/>
        <v>-1.7385876186825784</v>
      </c>
    </row>
    <row r="6476" spans="1:5" x14ac:dyDescent="0.3">
      <c r="A6476">
        <v>5533033</v>
      </c>
      <c r="B6476">
        <f t="shared" si="303"/>
        <v>277413</v>
      </c>
      <c r="C6476">
        <v>55.182650118750004</v>
      </c>
      <c r="D6476">
        <f t="shared" si="304"/>
        <v>0.17576847749999303</v>
      </c>
      <c r="E6476">
        <f t="shared" si="305"/>
        <v>-1.7385876186825784</v>
      </c>
    </row>
    <row r="6477" spans="1:5" x14ac:dyDescent="0.3">
      <c r="A6477">
        <v>5533065</v>
      </c>
      <c r="B6477">
        <f t="shared" si="303"/>
        <v>277445</v>
      </c>
      <c r="C6477">
        <v>55.184926912500003</v>
      </c>
      <c r="D6477">
        <f t="shared" si="304"/>
        <v>0.1734916837499938</v>
      </c>
      <c r="E6477">
        <f t="shared" si="305"/>
        <v>-1.7516256130207042</v>
      </c>
    </row>
    <row r="6478" spans="1:5" x14ac:dyDescent="0.3">
      <c r="A6478">
        <v>5533096</v>
      </c>
      <c r="B6478">
        <f t="shared" si="303"/>
        <v>277476</v>
      </c>
      <c r="C6478">
        <v>55.182650118750004</v>
      </c>
      <c r="D6478">
        <f t="shared" si="304"/>
        <v>0.17576847749999303</v>
      </c>
      <c r="E6478">
        <f t="shared" si="305"/>
        <v>-1.7385876186825784</v>
      </c>
    </row>
    <row r="6479" spans="1:5" x14ac:dyDescent="0.3">
      <c r="A6479">
        <v>5533127</v>
      </c>
      <c r="B6479">
        <f t="shared" si="303"/>
        <v>277507</v>
      </c>
      <c r="C6479">
        <v>55.180373325000005</v>
      </c>
      <c r="D6479">
        <f t="shared" si="304"/>
        <v>0.17804527124999225</v>
      </c>
      <c r="E6479">
        <f t="shared" si="305"/>
        <v>-1.7257174281620473</v>
      </c>
    </row>
    <row r="6480" spans="1:5" x14ac:dyDescent="0.3">
      <c r="A6480">
        <v>5533159</v>
      </c>
      <c r="B6480">
        <f t="shared" si="303"/>
        <v>277539</v>
      </c>
      <c r="C6480">
        <v>55.184926912500003</v>
      </c>
      <c r="D6480">
        <f t="shared" si="304"/>
        <v>0.1734916837499938</v>
      </c>
      <c r="E6480">
        <f t="shared" si="305"/>
        <v>-1.7516256130207042</v>
      </c>
    </row>
    <row r="6481" spans="1:5" x14ac:dyDescent="0.3">
      <c r="A6481">
        <v>5533190</v>
      </c>
      <c r="B6481">
        <f t="shared" si="303"/>
        <v>277570</v>
      </c>
      <c r="C6481">
        <v>55.184926912500003</v>
      </c>
      <c r="D6481">
        <f t="shared" si="304"/>
        <v>0.1734916837499938</v>
      </c>
      <c r="E6481">
        <f t="shared" si="305"/>
        <v>-1.7516256130207042</v>
      </c>
    </row>
    <row r="6482" spans="1:5" x14ac:dyDescent="0.3">
      <c r="A6482">
        <v>5533221</v>
      </c>
      <c r="B6482">
        <f t="shared" si="303"/>
        <v>277601</v>
      </c>
      <c r="C6482">
        <v>55.182650118750004</v>
      </c>
      <c r="D6482">
        <f t="shared" si="304"/>
        <v>0.17576847749999303</v>
      </c>
      <c r="E6482">
        <f t="shared" si="305"/>
        <v>-1.7385876186825784</v>
      </c>
    </row>
    <row r="6483" spans="1:5" x14ac:dyDescent="0.3">
      <c r="A6483">
        <v>5533253</v>
      </c>
      <c r="B6483">
        <f t="shared" si="303"/>
        <v>277633</v>
      </c>
      <c r="C6483">
        <v>55.178096531249999</v>
      </c>
      <c r="D6483">
        <f t="shared" si="304"/>
        <v>0.18032206499999859</v>
      </c>
      <c r="E6483">
        <f t="shared" si="305"/>
        <v>-1.7130107768928968</v>
      </c>
    </row>
    <row r="6484" spans="1:5" x14ac:dyDescent="0.3">
      <c r="A6484">
        <v>5533284</v>
      </c>
      <c r="B6484">
        <f t="shared" si="303"/>
        <v>277664</v>
      </c>
      <c r="C6484">
        <v>55.182650118750004</v>
      </c>
      <c r="D6484">
        <f t="shared" si="304"/>
        <v>0.17576847749999303</v>
      </c>
      <c r="E6484">
        <f t="shared" si="305"/>
        <v>-1.7385876186825784</v>
      </c>
    </row>
    <row r="6485" spans="1:5" x14ac:dyDescent="0.3">
      <c r="A6485">
        <v>5533316</v>
      </c>
      <c r="B6485">
        <f t="shared" si="303"/>
        <v>277696</v>
      </c>
      <c r="C6485">
        <v>55.180373325000005</v>
      </c>
      <c r="D6485">
        <f t="shared" si="304"/>
        <v>0.17804527124999225</v>
      </c>
      <c r="E6485">
        <f t="shared" si="305"/>
        <v>-1.7257174281620473</v>
      </c>
    </row>
    <row r="6486" spans="1:5" x14ac:dyDescent="0.3">
      <c r="A6486">
        <v>5533347</v>
      </c>
      <c r="B6486">
        <f t="shared" si="303"/>
        <v>277727</v>
      </c>
      <c r="C6486">
        <v>55.180373325000005</v>
      </c>
      <c r="D6486">
        <f t="shared" si="304"/>
        <v>0.17804527124999225</v>
      </c>
      <c r="E6486">
        <f t="shared" si="305"/>
        <v>-1.7257174281620473</v>
      </c>
    </row>
    <row r="6487" spans="1:5" x14ac:dyDescent="0.3">
      <c r="A6487">
        <v>5533379</v>
      </c>
      <c r="B6487">
        <f t="shared" si="303"/>
        <v>277759</v>
      </c>
      <c r="C6487">
        <v>55.180373325000005</v>
      </c>
      <c r="D6487">
        <f t="shared" si="304"/>
        <v>0.17804527124999225</v>
      </c>
      <c r="E6487">
        <f t="shared" si="305"/>
        <v>-1.7257174281620473</v>
      </c>
    </row>
    <row r="6488" spans="1:5" x14ac:dyDescent="0.3">
      <c r="A6488">
        <v>5533410</v>
      </c>
      <c r="B6488">
        <f t="shared" si="303"/>
        <v>277790</v>
      </c>
      <c r="C6488">
        <v>55.180373325000005</v>
      </c>
      <c r="D6488">
        <f t="shared" si="304"/>
        <v>0.17804527124999225</v>
      </c>
      <c r="E6488">
        <f t="shared" si="305"/>
        <v>-1.7257174281620473</v>
      </c>
    </row>
    <row r="6489" spans="1:5" x14ac:dyDescent="0.3">
      <c r="A6489">
        <v>5533441</v>
      </c>
      <c r="B6489">
        <f t="shared" si="303"/>
        <v>277821</v>
      </c>
      <c r="C6489">
        <v>55.178096531249999</v>
      </c>
      <c r="D6489">
        <f t="shared" si="304"/>
        <v>0.18032206499999859</v>
      </c>
      <c r="E6489">
        <f t="shared" si="305"/>
        <v>-1.7130107768928968</v>
      </c>
    </row>
    <row r="6490" spans="1:5" x14ac:dyDescent="0.3">
      <c r="A6490">
        <v>5533473</v>
      </c>
      <c r="B6490">
        <f t="shared" si="303"/>
        <v>277853</v>
      </c>
      <c r="C6490">
        <v>55.182650118750004</v>
      </c>
      <c r="D6490">
        <f t="shared" si="304"/>
        <v>0.17576847749999303</v>
      </c>
      <c r="E6490">
        <f t="shared" si="305"/>
        <v>-1.7385876186825784</v>
      </c>
    </row>
    <row r="6491" spans="1:5" x14ac:dyDescent="0.3">
      <c r="A6491">
        <v>5533591</v>
      </c>
      <c r="B6491">
        <f t="shared" si="303"/>
        <v>277971</v>
      </c>
      <c r="C6491">
        <v>55.182650118750004</v>
      </c>
      <c r="D6491">
        <f t="shared" si="304"/>
        <v>0.17576847749999303</v>
      </c>
      <c r="E6491">
        <f t="shared" si="305"/>
        <v>-1.7385876186825784</v>
      </c>
    </row>
    <row r="6492" spans="1:5" x14ac:dyDescent="0.3">
      <c r="A6492">
        <v>5533721</v>
      </c>
      <c r="B6492">
        <f t="shared" si="303"/>
        <v>278101</v>
      </c>
      <c r="C6492">
        <v>55.180373325000005</v>
      </c>
      <c r="D6492">
        <f t="shared" si="304"/>
        <v>0.17804527124999225</v>
      </c>
      <c r="E6492">
        <f t="shared" si="305"/>
        <v>-1.7257174281620473</v>
      </c>
    </row>
    <row r="6493" spans="1:5" x14ac:dyDescent="0.3">
      <c r="A6493">
        <v>5533753</v>
      </c>
      <c r="B6493">
        <f t="shared" si="303"/>
        <v>278133</v>
      </c>
      <c r="C6493">
        <v>55.182650118750004</v>
      </c>
      <c r="D6493">
        <f t="shared" si="304"/>
        <v>0.17576847749999303</v>
      </c>
      <c r="E6493">
        <f t="shared" si="305"/>
        <v>-1.7385876186825784</v>
      </c>
    </row>
    <row r="6494" spans="1:5" x14ac:dyDescent="0.3">
      <c r="A6494">
        <v>5533785</v>
      </c>
      <c r="B6494">
        <f t="shared" si="303"/>
        <v>278165</v>
      </c>
      <c r="C6494">
        <v>55.180373325000005</v>
      </c>
      <c r="D6494">
        <f t="shared" si="304"/>
        <v>0.17804527124999225</v>
      </c>
      <c r="E6494">
        <f t="shared" si="305"/>
        <v>-1.7257174281620473</v>
      </c>
    </row>
    <row r="6495" spans="1:5" x14ac:dyDescent="0.3">
      <c r="A6495">
        <v>5533816</v>
      </c>
      <c r="B6495">
        <f t="shared" si="303"/>
        <v>278196</v>
      </c>
      <c r="C6495">
        <v>55.182650118750004</v>
      </c>
      <c r="D6495">
        <f t="shared" si="304"/>
        <v>0.17576847749999303</v>
      </c>
      <c r="E6495">
        <f t="shared" si="305"/>
        <v>-1.7385876186825784</v>
      </c>
    </row>
    <row r="6496" spans="1:5" x14ac:dyDescent="0.3">
      <c r="A6496">
        <v>5533847</v>
      </c>
      <c r="B6496">
        <f t="shared" si="303"/>
        <v>278227</v>
      </c>
      <c r="C6496">
        <v>55.184926912500003</v>
      </c>
      <c r="D6496">
        <f t="shared" si="304"/>
        <v>0.1734916837499938</v>
      </c>
      <c r="E6496">
        <f t="shared" si="305"/>
        <v>-1.7516256130207042</v>
      </c>
    </row>
    <row r="6497" spans="1:5" x14ac:dyDescent="0.3">
      <c r="A6497">
        <v>5533879</v>
      </c>
      <c r="B6497">
        <f t="shared" si="303"/>
        <v>278259</v>
      </c>
      <c r="C6497">
        <v>55.180373325000005</v>
      </c>
      <c r="D6497">
        <f t="shared" si="304"/>
        <v>0.17804527124999225</v>
      </c>
      <c r="E6497">
        <f t="shared" si="305"/>
        <v>-1.7257174281620473</v>
      </c>
    </row>
    <row r="6498" spans="1:5" x14ac:dyDescent="0.3">
      <c r="A6498">
        <v>5533910</v>
      </c>
      <c r="B6498">
        <f t="shared" si="303"/>
        <v>278290</v>
      </c>
      <c r="C6498">
        <v>55.180373325000005</v>
      </c>
      <c r="D6498">
        <f t="shared" si="304"/>
        <v>0.17804527124999225</v>
      </c>
      <c r="E6498">
        <f t="shared" si="305"/>
        <v>-1.7257174281620473</v>
      </c>
    </row>
    <row r="6499" spans="1:5" x14ac:dyDescent="0.3">
      <c r="A6499">
        <v>5533942</v>
      </c>
      <c r="B6499">
        <f t="shared" si="303"/>
        <v>278322</v>
      </c>
      <c r="C6499">
        <v>55.180373325000005</v>
      </c>
      <c r="D6499">
        <f t="shared" si="304"/>
        <v>0.17804527124999225</v>
      </c>
      <c r="E6499">
        <f t="shared" si="305"/>
        <v>-1.7257174281620473</v>
      </c>
    </row>
    <row r="6500" spans="1:5" x14ac:dyDescent="0.3">
      <c r="A6500">
        <v>5533973</v>
      </c>
      <c r="B6500">
        <f t="shared" si="303"/>
        <v>278353</v>
      </c>
      <c r="C6500">
        <v>55.184926912500003</v>
      </c>
      <c r="D6500">
        <f t="shared" si="304"/>
        <v>0.1734916837499938</v>
      </c>
      <c r="E6500">
        <f t="shared" si="305"/>
        <v>-1.7516256130207042</v>
      </c>
    </row>
    <row r="6501" spans="1:5" x14ac:dyDescent="0.3">
      <c r="A6501">
        <v>5534005</v>
      </c>
      <c r="B6501">
        <f t="shared" si="303"/>
        <v>278385</v>
      </c>
      <c r="C6501">
        <v>55.180373325000005</v>
      </c>
      <c r="D6501">
        <f t="shared" si="304"/>
        <v>0.17804527124999225</v>
      </c>
      <c r="E6501">
        <f t="shared" si="305"/>
        <v>-1.7257174281620473</v>
      </c>
    </row>
    <row r="6502" spans="1:5" x14ac:dyDescent="0.3">
      <c r="A6502">
        <v>5534036</v>
      </c>
      <c r="B6502">
        <f t="shared" si="303"/>
        <v>278416</v>
      </c>
      <c r="C6502">
        <v>55.182650118750004</v>
      </c>
      <c r="D6502">
        <f t="shared" si="304"/>
        <v>0.17576847749999303</v>
      </c>
      <c r="E6502">
        <f t="shared" si="305"/>
        <v>-1.7385876186825784</v>
      </c>
    </row>
    <row r="6503" spans="1:5" x14ac:dyDescent="0.3">
      <c r="A6503">
        <v>5534068</v>
      </c>
      <c r="B6503">
        <f t="shared" si="303"/>
        <v>278448</v>
      </c>
      <c r="C6503">
        <v>55.184926912500003</v>
      </c>
      <c r="D6503">
        <f t="shared" si="304"/>
        <v>0.1734916837499938</v>
      </c>
      <c r="E6503">
        <f t="shared" si="305"/>
        <v>-1.7516256130207042</v>
      </c>
    </row>
    <row r="6504" spans="1:5" x14ac:dyDescent="0.3">
      <c r="A6504">
        <v>5534099</v>
      </c>
      <c r="B6504">
        <f t="shared" si="303"/>
        <v>278479</v>
      </c>
      <c r="C6504">
        <v>55.182650118750004</v>
      </c>
      <c r="D6504">
        <f t="shared" si="304"/>
        <v>0.17576847749999303</v>
      </c>
      <c r="E6504">
        <f t="shared" si="305"/>
        <v>-1.7385876186825784</v>
      </c>
    </row>
    <row r="6505" spans="1:5" x14ac:dyDescent="0.3">
      <c r="A6505">
        <v>5534130</v>
      </c>
      <c r="B6505">
        <f t="shared" si="303"/>
        <v>278510</v>
      </c>
      <c r="C6505">
        <v>55.184926912500003</v>
      </c>
      <c r="D6505">
        <f t="shared" si="304"/>
        <v>0.1734916837499938</v>
      </c>
      <c r="E6505">
        <f t="shared" si="305"/>
        <v>-1.7516256130207042</v>
      </c>
    </row>
    <row r="6506" spans="1:5" x14ac:dyDescent="0.3">
      <c r="A6506">
        <v>5534162</v>
      </c>
      <c r="B6506">
        <f t="shared" si="303"/>
        <v>278542</v>
      </c>
      <c r="C6506">
        <v>55.182650118750004</v>
      </c>
      <c r="D6506">
        <f t="shared" si="304"/>
        <v>0.17576847749999303</v>
      </c>
      <c r="E6506">
        <f t="shared" si="305"/>
        <v>-1.7385876186825784</v>
      </c>
    </row>
    <row r="6507" spans="1:5" x14ac:dyDescent="0.3">
      <c r="A6507">
        <v>5534193</v>
      </c>
      <c r="B6507">
        <f t="shared" si="303"/>
        <v>278573</v>
      </c>
      <c r="C6507">
        <v>55.182650118750004</v>
      </c>
      <c r="D6507">
        <f t="shared" si="304"/>
        <v>0.17576847749999303</v>
      </c>
      <c r="E6507">
        <f t="shared" si="305"/>
        <v>-1.7385876186825784</v>
      </c>
    </row>
    <row r="6508" spans="1:5" x14ac:dyDescent="0.3">
      <c r="A6508">
        <v>5534224</v>
      </c>
      <c r="B6508">
        <f t="shared" si="303"/>
        <v>278604</v>
      </c>
      <c r="C6508">
        <v>55.180373325000005</v>
      </c>
      <c r="D6508">
        <f t="shared" si="304"/>
        <v>0.17804527124999225</v>
      </c>
      <c r="E6508">
        <f t="shared" si="305"/>
        <v>-1.7257174281620473</v>
      </c>
    </row>
    <row r="6509" spans="1:5" x14ac:dyDescent="0.3">
      <c r="A6509">
        <v>5534256</v>
      </c>
      <c r="B6509">
        <f t="shared" si="303"/>
        <v>278636</v>
      </c>
      <c r="C6509">
        <v>55.182650118750004</v>
      </c>
      <c r="D6509">
        <f t="shared" si="304"/>
        <v>0.17576847749999303</v>
      </c>
      <c r="E6509">
        <f t="shared" si="305"/>
        <v>-1.7385876186825784</v>
      </c>
    </row>
    <row r="6510" spans="1:5" x14ac:dyDescent="0.3">
      <c r="A6510">
        <v>5534287</v>
      </c>
      <c r="B6510">
        <f t="shared" si="303"/>
        <v>278667</v>
      </c>
      <c r="C6510">
        <v>55.178096531249999</v>
      </c>
      <c r="D6510">
        <f t="shared" si="304"/>
        <v>0.18032206499999859</v>
      </c>
      <c r="E6510">
        <f t="shared" si="305"/>
        <v>-1.7130107768928968</v>
      </c>
    </row>
    <row r="6511" spans="1:5" x14ac:dyDescent="0.3">
      <c r="A6511">
        <v>5534437</v>
      </c>
      <c r="B6511">
        <f t="shared" si="303"/>
        <v>278817</v>
      </c>
      <c r="C6511">
        <v>55.182650118750004</v>
      </c>
      <c r="D6511">
        <f t="shared" si="304"/>
        <v>0.17576847749999303</v>
      </c>
      <c r="E6511">
        <f t="shared" si="305"/>
        <v>-1.7385876186825784</v>
      </c>
    </row>
    <row r="6512" spans="1:5" x14ac:dyDescent="0.3">
      <c r="A6512">
        <v>5534568</v>
      </c>
      <c r="B6512">
        <f t="shared" si="303"/>
        <v>278948</v>
      </c>
      <c r="C6512">
        <v>55.182650118750004</v>
      </c>
      <c r="D6512">
        <f t="shared" si="304"/>
        <v>0.17576847749999303</v>
      </c>
      <c r="E6512">
        <f t="shared" si="305"/>
        <v>-1.7385876186825784</v>
      </c>
    </row>
    <row r="6513" spans="1:5" x14ac:dyDescent="0.3">
      <c r="A6513">
        <v>5534600</v>
      </c>
      <c r="B6513">
        <f t="shared" si="303"/>
        <v>278980</v>
      </c>
      <c r="C6513">
        <v>55.182650118750004</v>
      </c>
      <c r="D6513">
        <f t="shared" si="304"/>
        <v>0.17576847749999303</v>
      </c>
      <c r="E6513">
        <f t="shared" si="305"/>
        <v>-1.7385876186825784</v>
      </c>
    </row>
    <row r="6514" spans="1:5" x14ac:dyDescent="0.3">
      <c r="A6514">
        <v>5534632</v>
      </c>
      <c r="B6514">
        <f t="shared" si="303"/>
        <v>279012</v>
      </c>
      <c r="C6514">
        <v>55.182650118750004</v>
      </c>
      <c r="D6514">
        <f t="shared" si="304"/>
        <v>0.17576847749999303</v>
      </c>
      <c r="E6514">
        <f t="shared" si="305"/>
        <v>-1.7385876186825784</v>
      </c>
    </row>
    <row r="6515" spans="1:5" x14ac:dyDescent="0.3">
      <c r="A6515">
        <v>5534663</v>
      </c>
      <c r="B6515">
        <f t="shared" si="303"/>
        <v>279043</v>
      </c>
      <c r="C6515">
        <v>55.184926912500003</v>
      </c>
      <c r="D6515">
        <f t="shared" si="304"/>
        <v>0.1734916837499938</v>
      </c>
      <c r="E6515">
        <f t="shared" si="305"/>
        <v>-1.7516256130207042</v>
      </c>
    </row>
    <row r="6516" spans="1:5" x14ac:dyDescent="0.3">
      <c r="A6516">
        <v>5534695</v>
      </c>
      <c r="B6516">
        <f t="shared" si="303"/>
        <v>279075</v>
      </c>
      <c r="C6516">
        <v>55.184926912500003</v>
      </c>
      <c r="D6516">
        <f t="shared" si="304"/>
        <v>0.1734916837499938</v>
      </c>
      <c r="E6516">
        <f t="shared" si="305"/>
        <v>-1.7516256130207042</v>
      </c>
    </row>
    <row r="6517" spans="1:5" x14ac:dyDescent="0.3">
      <c r="A6517">
        <v>5534726</v>
      </c>
      <c r="B6517">
        <f t="shared" si="303"/>
        <v>279106</v>
      </c>
      <c r="C6517">
        <v>55.182650118750004</v>
      </c>
      <c r="D6517">
        <f t="shared" si="304"/>
        <v>0.17576847749999303</v>
      </c>
      <c r="E6517">
        <f t="shared" si="305"/>
        <v>-1.7385876186825784</v>
      </c>
    </row>
    <row r="6518" spans="1:5" x14ac:dyDescent="0.3">
      <c r="A6518">
        <v>5534758</v>
      </c>
      <c r="B6518">
        <f t="shared" si="303"/>
        <v>279138</v>
      </c>
      <c r="C6518">
        <v>55.184926912500003</v>
      </c>
      <c r="D6518">
        <f t="shared" si="304"/>
        <v>0.1734916837499938</v>
      </c>
      <c r="E6518">
        <f t="shared" si="305"/>
        <v>-1.7516256130207042</v>
      </c>
    </row>
    <row r="6519" spans="1:5" x14ac:dyDescent="0.3">
      <c r="A6519">
        <v>5534789</v>
      </c>
      <c r="B6519">
        <f t="shared" si="303"/>
        <v>279169</v>
      </c>
      <c r="C6519">
        <v>55.182650118750004</v>
      </c>
      <c r="D6519">
        <f t="shared" si="304"/>
        <v>0.17576847749999303</v>
      </c>
      <c r="E6519">
        <f t="shared" si="305"/>
        <v>-1.7385876186825784</v>
      </c>
    </row>
    <row r="6520" spans="1:5" x14ac:dyDescent="0.3">
      <c r="A6520">
        <v>5534821</v>
      </c>
      <c r="B6520">
        <f t="shared" si="303"/>
        <v>279201</v>
      </c>
      <c r="C6520">
        <v>55.180373325000005</v>
      </c>
      <c r="D6520">
        <f t="shared" si="304"/>
        <v>0.17804527124999225</v>
      </c>
      <c r="E6520">
        <f t="shared" si="305"/>
        <v>-1.7257174281620473</v>
      </c>
    </row>
    <row r="6521" spans="1:5" x14ac:dyDescent="0.3">
      <c r="A6521">
        <v>5534852</v>
      </c>
      <c r="B6521">
        <f t="shared" si="303"/>
        <v>279232</v>
      </c>
      <c r="C6521">
        <v>55.182650118750004</v>
      </c>
      <c r="D6521">
        <f t="shared" si="304"/>
        <v>0.17576847749999303</v>
      </c>
      <c r="E6521">
        <f t="shared" si="305"/>
        <v>-1.7385876186825784</v>
      </c>
    </row>
    <row r="6522" spans="1:5" x14ac:dyDescent="0.3">
      <c r="A6522">
        <v>5534884</v>
      </c>
      <c r="B6522">
        <f t="shared" si="303"/>
        <v>279264</v>
      </c>
      <c r="C6522">
        <v>55.182650118750004</v>
      </c>
      <c r="D6522">
        <f t="shared" si="304"/>
        <v>0.17576847749999303</v>
      </c>
      <c r="E6522">
        <f t="shared" si="305"/>
        <v>-1.7385876186825784</v>
      </c>
    </row>
    <row r="6523" spans="1:5" x14ac:dyDescent="0.3">
      <c r="A6523">
        <v>5534915</v>
      </c>
      <c r="B6523">
        <f t="shared" si="303"/>
        <v>279295</v>
      </c>
      <c r="C6523">
        <v>55.182650118750004</v>
      </c>
      <c r="D6523">
        <f t="shared" si="304"/>
        <v>0.17576847749999303</v>
      </c>
      <c r="E6523">
        <f t="shared" si="305"/>
        <v>-1.7385876186825784</v>
      </c>
    </row>
    <row r="6524" spans="1:5" x14ac:dyDescent="0.3">
      <c r="A6524">
        <v>5534946</v>
      </c>
      <c r="B6524">
        <f t="shared" si="303"/>
        <v>279326</v>
      </c>
      <c r="C6524">
        <v>55.180373325000005</v>
      </c>
      <c r="D6524">
        <f t="shared" si="304"/>
        <v>0.17804527124999225</v>
      </c>
      <c r="E6524">
        <f t="shared" si="305"/>
        <v>-1.7257174281620473</v>
      </c>
    </row>
    <row r="6525" spans="1:5" x14ac:dyDescent="0.3">
      <c r="A6525">
        <v>5534977</v>
      </c>
      <c r="B6525">
        <f t="shared" si="303"/>
        <v>279357</v>
      </c>
      <c r="C6525">
        <v>55.182650118750004</v>
      </c>
      <c r="D6525">
        <f t="shared" si="304"/>
        <v>0.17576847749999303</v>
      </c>
      <c r="E6525">
        <f t="shared" si="305"/>
        <v>-1.7385876186825784</v>
      </c>
    </row>
    <row r="6526" spans="1:5" x14ac:dyDescent="0.3">
      <c r="A6526">
        <v>5535009</v>
      </c>
      <c r="B6526">
        <f t="shared" si="303"/>
        <v>279389</v>
      </c>
      <c r="C6526">
        <v>55.182650118750004</v>
      </c>
      <c r="D6526">
        <f t="shared" si="304"/>
        <v>0.17576847749999303</v>
      </c>
      <c r="E6526">
        <f t="shared" si="305"/>
        <v>-1.7385876186825784</v>
      </c>
    </row>
    <row r="6527" spans="1:5" x14ac:dyDescent="0.3">
      <c r="A6527">
        <v>5535041</v>
      </c>
      <c r="B6527">
        <f t="shared" si="303"/>
        <v>279421</v>
      </c>
      <c r="C6527">
        <v>55.182650118750004</v>
      </c>
      <c r="D6527">
        <f t="shared" si="304"/>
        <v>0.17576847749999303</v>
      </c>
      <c r="E6527">
        <f t="shared" si="305"/>
        <v>-1.7385876186825784</v>
      </c>
    </row>
    <row r="6528" spans="1:5" x14ac:dyDescent="0.3">
      <c r="A6528">
        <v>5535072</v>
      </c>
      <c r="B6528">
        <f t="shared" si="303"/>
        <v>279452</v>
      </c>
      <c r="C6528">
        <v>55.180373325000005</v>
      </c>
      <c r="D6528">
        <f t="shared" si="304"/>
        <v>0.17804527124999225</v>
      </c>
      <c r="E6528">
        <f t="shared" si="305"/>
        <v>-1.7257174281620473</v>
      </c>
    </row>
    <row r="6529" spans="1:5" x14ac:dyDescent="0.3">
      <c r="A6529">
        <v>5535103</v>
      </c>
      <c r="B6529">
        <f t="shared" si="303"/>
        <v>279483</v>
      </c>
      <c r="C6529">
        <v>55.182650118750004</v>
      </c>
      <c r="D6529">
        <f t="shared" si="304"/>
        <v>0.17576847749999303</v>
      </c>
      <c r="E6529">
        <f t="shared" si="305"/>
        <v>-1.7385876186825784</v>
      </c>
    </row>
    <row r="6530" spans="1:5" x14ac:dyDescent="0.3">
      <c r="A6530">
        <v>5535135</v>
      </c>
      <c r="B6530">
        <f t="shared" si="303"/>
        <v>279515</v>
      </c>
      <c r="C6530">
        <v>55.180373325000005</v>
      </c>
      <c r="D6530">
        <f t="shared" si="304"/>
        <v>0.17804527124999225</v>
      </c>
      <c r="E6530">
        <f t="shared" si="305"/>
        <v>-1.7257174281620473</v>
      </c>
    </row>
    <row r="6531" spans="1:5" x14ac:dyDescent="0.3">
      <c r="A6531">
        <v>5535227</v>
      </c>
      <c r="B6531">
        <f t="shared" ref="B6531:B6594" si="306">A6531-$A$2</f>
        <v>279607</v>
      </c>
      <c r="C6531">
        <v>55.182650118750004</v>
      </c>
      <c r="D6531">
        <f t="shared" ref="D6531:D6594" si="307">55.35841859625-C6531</f>
        <v>0.17576847749999303</v>
      </c>
      <c r="E6531">
        <f t="shared" ref="E6531:E6594" si="308">LN(D6531)</f>
        <v>-1.7385876186825784</v>
      </c>
    </row>
    <row r="6532" spans="1:5" x14ac:dyDescent="0.3">
      <c r="A6532">
        <v>5535358</v>
      </c>
      <c r="B6532">
        <f t="shared" si="306"/>
        <v>279738</v>
      </c>
      <c r="C6532">
        <v>55.182650118750004</v>
      </c>
      <c r="D6532">
        <f t="shared" si="307"/>
        <v>0.17576847749999303</v>
      </c>
      <c r="E6532">
        <f t="shared" si="308"/>
        <v>-1.7385876186825784</v>
      </c>
    </row>
    <row r="6533" spans="1:5" x14ac:dyDescent="0.3">
      <c r="A6533">
        <v>5535391</v>
      </c>
      <c r="B6533">
        <f t="shared" si="306"/>
        <v>279771</v>
      </c>
      <c r="C6533">
        <v>55.182650118750004</v>
      </c>
      <c r="D6533">
        <f t="shared" si="307"/>
        <v>0.17576847749999303</v>
      </c>
      <c r="E6533">
        <f t="shared" si="308"/>
        <v>-1.7385876186825784</v>
      </c>
    </row>
    <row r="6534" spans="1:5" x14ac:dyDescent="0.3">
      <c r="A6534">
        <v>5535422</v>
      </c>
      <c r="B6534">
        <f t="shared" si="306"/>
        <v>279802</v>
      </c>
      <c r="C6534">
        <v>55.184926912500003</v>
      </c>
      <c r="D6534">
        <f t="shared" si="307"/>
        <v>0.1734916837499938</v>
      </c>
      <c r="E6534">
        <f t="shared" si="308"/>
        <v>-1.7516256130207042</v>
      </c>
    </row>
    <row r="6535" spans="1:5" x14ac:dyDescent="0.3">
      <c r="A6535">
        <v>5535453</v>
      </c>
      <c r="B6535">
        <f t="shared" si="306"/>
        <v>279833</v>
      </c>
      <c r="C6535">
        <v>55.184926912500003</v>
      </c>
      <c r="D6535">
        <f t="shared" si="307"/>
        <v>0.1734916837499938</v>
      </c>
      <c r="E6535">
        <f t="shared" si="308"/>
        <v>-1.7516256130207042</v>
      </c>
    </row>
    <row r="6536" spans="1:5" x14ac:dyDescent="0.3">
      <c r="A6536">
        <v>5535485</v>
      </c>
      <c r="B6536">
        <f t="shared" si="306"/>
        <v>279865</v>
      </c>
      <c r="C6536">
        <v>55.184926912500003</v>
      </c>
      <c r="D6536">
        <f t="shared" si="307"/>
        <v>0.1734916837499938</v>
      </c>
      <c r="E6536">
        <f t="shared" si="308"/>
        <v>-1.7516256130207042</v>
      </c>
    </row>
    <row r="6537" spans="1:5" x14ac:dyDescent="0.3">
      <c r="A6537">
        <v>5535516</v>
      </c>
      <c r="B6537">
        <f t="shared" si="306"/>
        <v>279896</v>
      </c>
      <c r="C6537">
        <v>55.182650118750004</v>
      </c>
      <c r="D6537">
        <f t="shared" si="307"/>
        <v>0.17576847749999303</v>
      </c>
      <c r="E6537">
        <f t="shared" si="308"/>
        <v>-1.7385876186825784</v>
      </c>
    </row>
    <row r="6538" spans="1:5" x14ac:dyDescent="0.3">
      <c r="A6538">
        <v>5535548</v>
      </c>
      <c r="B6538">
        <f t="shared" si="306"/>
        <v>279928</v>
      </c>
      <c r="C6538">
        <v>55.182650118750004</v>
      </c>
      <c r="D6538">
        <f t="shared" si="307"/>
        <v>0.17576847749999303</v>
      </c>
      <c r="E6538">
        <f t="shared" si="308"/>
        <v>-1.7385876186825784</v>
      </c>
    </row>
    <row r="6539" spans="1:5" x14ac:dyDescent="0.3">
      <c r="A6539">
        <v>5535579</v>
      </c>
      <c r="B6539">
        <f t="shared" si="306"/>
        <v>279959</v>
      </c>
      <c r="C6539">
        <v>55.182650118750004</v>
      </c>
      <c r="D6539">
        <f t="shared" si="307"/>
        <v>0.17576847749999303</v>
      </c>
      <c r="E6539">
        <f t="shared" si="308"/>
        <v>-1.7385876186825784</v>
      </c>
    </row>
    <row r="6540" spans="1:5" x14ac:dyDescent="0.3">
      <c r="A6540">
        <v>5535611</v>
      </c>
      <c r="B6540">
        <f t="shared" si="306"/>
        <v>279991</v>
      </c>
      <c r="C6540">
        <v>55.182650118750004</v>
      </c>
      <c r="D6540">
        <f t="shared" si="307"/>
        <v>0.17576847749999303</v>
      </c>
      <c r="E6540">
        <f t="shared" si="308"/>
        <v>-1.7385876186825784</v>
      </c>
    </row>
    <row r="6541" spans="1:5" x14ac:dyDescent="0.3">
      <c r="A6541">
        <v>5535642</v>
      </c>
      <c r="B6541">
        <f t="shared" si="306"/>
        <v>280022</v>
      </c>
      <c r="C6541">
        <v>55.180373325000005</v>
      </c>
      <c r="D6541">
        <f t="shared" si="307"/>
        <v>0.17804527124999225</v>
      </c>
      <c r="E6541">
        <f t="shared" si="308"/>
        <v>-1.7257174281620473</v>
      </c>
    </row>
    <row r="6542" spans="1:5" x14ac:dyDescent="0.3">
      <c r="A6542">
        <v>5535673</v>
      </c>
      <c r="B6542">
        <f t="shared" si="306"/>
        <v>280053</v>
      </c>
      <c r="C6542">
        <v>55.184926912500003</v>
      </c>
      <c r="D6542">
        <f t="shared" si="307"/>
        <v>0.1734916837499938</v>
      </c>
      <c r="E6542">
        <f t="shared" si="308"/>
        <v>-1.7516256130207042</v>
      </c>
    </row>
    <row r="6543" spans="1:5" x14ac:dyDescent="0.3">
      <c r="A6543">
        <v>5535705</v>
      </c>
      <c r="B6543">
        <f t="shared" si="306"/>
        <v>280085</v>
      </c>
      <c r="C6543">
        <v>55.184926912500003</v>
      </c>
      <c r="D6543">
        <f t="shared" si="307"/>
        <v>0.1734916837499938</v>
      </c>
      <c r="E6543">
        <f t="shared" si="308"/>
        <v>-1.7516256130207042</v>
      </c>
    </row>
    <row r="6544" spans="1:5" x14ac:dyDescent="0.3">
      <c r="A6544">
        <v>5535737</v>
      </c>
      <c r="B6544">
        <f t="shared" si="306"/>
        <v>280117</v>
      </c>
      <c r="C6544">
        <v>55.184926912500003</v>
      </c>
      <c r="D6544">
        <f t="shared" si="307"/>
        <v>0.1734916837499938</v>
      </c>
      <c r="E6544">
        <f t="shared" si="308"/>
        <v>-1.7516256130207042</v>
      </c>
    </row>
    <row r="6545" spans="1:5" x14ac:dyDescent="0.3">
      <c r="A6545">
        <v>5535768</v>
      </c>
      <c r="B6545">
        <f t="shared" si="306"/>
        <v>280148</v>
      </c>
      <c r="C6545">
        <v>55.180373325000005</v>
      </c>
      <c r="D6545">
        <f t="shared" si="307"/>
        <v>0.17804527124999225</v>
      </c>
      <c r="E6545">
        <f t="shared" si="308"/>
        <v>-1.7257174281620473</v>
      </c>
    </row>
    <row r="6546" spans="1:5" x14ac:dyDescent="0.3">
      <c r="A6546">
        <v>5535800</v>
      </c>
      <c r="B6546">
        <f t="shared" si="306"/>
        <v>280180</v>
      </c>
      <c r="C6546">
        <v>55.182650118750004</v>
      </c>
      <c r="D6546">
        <f t="shared" si="307"/>
        <v>0.17576847749999303</v>
      </c>
      <c r="E6546">
        <f t="shared" si="308"/>
        <v>-1.7385876186825784</v>
      </c>
    </row>
    <row r="6547" spans="1:5" x14ac:dyDescent="0.3">
      <c r="A6547">
        <v>5535831</v>
      </c>
      <c r="B6547">
        <f t="shared" si="306"/>
        <v>280211</v>
      </c>
      <c r="C6547">
        <v>55.182650118750004</v>
      </c>
      <c r="D6547">
        <f t="shared" si="307"/>
        <v>0.17576847749999303</v>
      </c>
      <c r="E6547">
        <f t="shared" si="308"/>
        <v>-1.7385876186825784</v>
      </c>
    </row>
    <row r="6548" spans="1:5" x14ac:dyDescent="0.3">
      <c r="A6548">
        <v>5535862</v>
      </c>
      <c r="B6548">
        <f t="shared" si="306"/>
        <v>280242</v>
      </c>
      <c r="C6548">
        <v>55.184926912500003</v>
      </c>
      <c r="D6548">
        <f t="shared" si="307"/>
        <v>0.1734916837499938</v>
      </c>
      <c r="E6548">
        <f t="shared" si="308"/>
        <v>-1.7516256130207042</v>
      </c>
    </row>
    <row r="6549" spans="1:5" x14ac:dyDescent="0.3">
      <c r="A6549">
        <v>5535893</v>
      </c>
      <c r="B6549">
        <f t="shared" si="306"/>
        <v>280273</v>
      </c>
      <c r="C6549">
        <v>55.184926912500003</v>
      </c>
      <c r="D6549">
        <f t="shared" si="307"/>
        <v>0.1734916837499938</v>
      </c>
      <c r="E6549">
        <f t="shared" si="308"/>
        <v>-1.7516256130207042</v>
      </c>
    </row>
    <row r="6550" spans="1:5" x14ac:dyDescent="0.3">
      <c r="A6550">
        <v>5535925</v>
      </c>
      <c r="B6550">
        <f t="shared" si="306"/>
        <v>280305</v>
      </c>
      <c r="C6550">
        <v>55.184926912500003</v>
      </c>
      <c r="D6550">
        <f t="shared" si="307"/>
        <v>0.1734916837499938</v>
      </c>
      <c r="E6550">
        <f t="shared" si="308"/>
        <v>-1.7516256130207042</v>
      </c>
    </row>
    <row r="6551" spans="1:5" x14ac:dyDescent="0.3">
      <c r="A6551">
        <v>5536044</v>
      </c>
      <c r="B6551">
        <f t="shared" si="306"/>
        <v>280424</v>
      </c>
      <c r="C6551">
        <v>55.182650118750004</v>
      </c>
      <c r="D6551">
        <f t="shared" si="307"/>
        <v>0.17576847749999303</v>
      </c>
      <c r="E6551">
        <f t="shared" si="308"/>
        <v>-1.7385876186825784</v>
      </c>
    </row>
    <row r="6552" spans="1:5" x14ac:dyDescent="0.3">
      <c r="A6552">
        <v>5536176</v>
      </c>
      <c r="B6552">
        <f t="shared" si="306"/>
        <v>280556</v>
      </c>
      <c r="C6552">
        <v>55.182650118750004</v>
      </c>
      <c r="D6552">
        <f t="shared" si="307"/>
        <v>0.17576847749999303</v>
      </c>
      <c r="E6552">
        <f t="shared" si="308"/>
        <v>-1.7385876186825784</v>
      </c>
    </row>
    <row r="6553" spans="1:5" x14ac:dyDescent="0.3">
      <c r="A6553">
        <v>5536208</v>
      </c>
      <c r="B6553">
        <f t="shared" si="306"/>
        <v>280588</v>
      </c>
      <c r="C6553">
        <v>55.182650118750004</v>
      </c>
      <c r="D6553">
        <f t="shared" si="307"/>
        <v>0.17576847749999303</v>
      </c>
      <c r="E6553">
        <f t="shared" si="308"/>
        <v>-1.7385876186825784</v>
      </c>
    </row>
    <row r="6554" spans="1:5" x14ac:dyDescent="0.3">
      <c r="A6554">
        <v>5536239</v>
      </c>
      <c r="B6554">
        <f t="shared" si="306"/>
        <v>280619</v>
      </c>
      <c r="C6554">
        <v>55.184926912500003</v>
      </c>
      <c r="D6554">
        <f t="shared" si="307"/>
        <v>0.1734916837499938</v>
      </c>
      <c r="E6554">
        <f t="shared" si="308"/>
        <v>-1.7516256130207042</v>
      </c>
    </row>
    <row r="6555" spans="1:5" x14ac:dyDescent="0.3">
      <c r="A6555">
        <v>5536271</v>
      </c>
      <c r="B6555">
        <f t="shared" si="306"/>
        <v>280651</v>
      </c>
      <c r="C6555">
        <v>55.184926912500003</v>
      </c>
      <c r="D6555">
        <f t="shared" si="307"/>
        <v>0.1734916837499938</v>
      </c>
      <c r="E6555">
        <f t="shared" si="308"/>
        <v>-1.7516256130207042</v>
      </c>
    </row>
    <row r="6556" spans="1:5" x14ac:dyDescent="0.3">
      <c r="A6556">
        <v>5536302</v>
      </c>
      <c r="B6556">
        <f t="shared" si="306"/>
        <v>280682</v>
      </c>
      <c r="C6556">
        <v>55.187203706250003</v>
      </c>
      <c r="D6556">
        <f t="shared" si="307"/>
        <v>0.17121488999999457</v>
      </c>
      <c r="E6556">
        <f t="shared" si="308"/>
        <v>-1.7648358447575068</v>
      </c>
    </row>
    <row r="6557" spans="1:5" x14ac:dyDescent="0.3">
      <c r="A6557">
        <v>5536334</v>
      </c>
      <c r="B6557">
        <f t="shared" si="306"/>
        <v>280714</v>
      </c>
      <c r="C6557">
        <v>55.182650118750004</v>
      </c>
      <c r="D6557">
        <f t="shared" si="307"/>
        <v>0.17576847749999303</v>
      </c>
      <c r="E6557">
        <f t="shared" si="308"/>
        <v>-1.7385876186825784</v>
      </c>
    </row>
    <row r="6558" spans="1:5" x14ac:dyDescent="0.3">
      <c r="A6558">
        <v>5536365</v>
      </c>
      <c r="B6558">
        <f t="shared" si="306"/>
        <v>280745</v>
      </c>
      <c r="C6558">
        <v>55.184926912500003</v>
      </c>
      <c r="D6558">
        <f t="shared" si="307"/>
        <v>0.1734916837499938</v>
      </c>
      <c r="E6558">
        <f t="shared" si="308"/>
        <v>-1.7516256130207042</v>
      </c>
    </row>
    <row r="6559" spans="1:5" x14ac:dyDescent="0.3">
      <c r="A6559">
        <v>5536396</v>
      </c>
      <c r="B6559">
        <f t="shared" si="306"/>
        <v>280776</v>
      </c>
      <c r="C6559">
        <v>55.184926912500003</v>
      </c>
      <c r="D6559">
        <f t="shared" si="307"/>
        <v>0.1734916837499938</v>
      </c>
      <c r="E6559">
        <f t="shared" si="308"/>
        <v>-1.7516256130207042</v>
      </c>
    </row>
    <row r="6560" spans="1:5" x14ac:dyDescent="0.3">
      <c r="A6560">
        <v>5536428</v>
      </c>
      <c r="B6560">
        <f t="shared" si="306"/>
        <v>280808</v>
      </c>
      <c r="C6560">
        <v>55.182650118750004</v>
      </c>
      <c r="D6560">
        <f t="shared" si="307"/>
        <v>0.17576847749999303</v>
      </c>
      <c r="E6560">
        <f t="shared" si="308"/>
        <v>-1.7385876186825784</v>
      </c>
    </row>
    <row r="6561" spans="1:5" x14ac:dyDescent="0.3">
      <c r="A6561">
        <v>5536459</v>
      </c>
      <c r="B6561">
        <f t="shared" si="306"/>
        <v>280839</v>
      </c>
      <c r="C6561">
        <v>55.184926912500003</v>
      </c>
      <c r="D6561">
        <f t="shared" si="307"/>
        <v>0.1734916837499938</v>
      </c>
      <c r="E6561">
        <f t="shared" si="308"/>
        <v>-1.7516256130207042</v>
      </c>
    </row>
    <row r="6562" spans="1:5" x14ac:dyDescent="0.3">
      <c r="A6562">
        <v>5536491</v>
      </c>
      <c r="B6562">
        <f t="shared" si="306"/>
        <v>280871</v>
      </c>
      <c r="C6562">
        <v>55.182650118750004</v>
      </c>
      <c r="D6562">
        <f t="shared" si="307"/>
        <v>0.17576847749999303</v>
      </c>
      <c r="E6562">
        <f t="shared" si="308"/>
        <v>-1.7385876186825784</v>
      </c>
    </row>
    <row r="6563" spans="1:5" x14ac:dyDescent="0.3">
      <c r="A6563">
        <v>5536522</v>
      </c>
      <c r="B6563">
        <f t="shared" si="306"/>
        <v>280902</v>
      </c>
      <c r="C6563">
        <v>55.182650118750004</v>
      </c>
      <c r="D6563">
        <f t="shared" si="307"/>
        <v>0.17576847749999303</v>
      </c>
      <c r="E6563">
        <f t="shared" si="308"/>
        <v>-1.7385876186825784</v>
      </c>
    </row>
    <row r="6564" spans="1:5" x14ac:dyDescent="0.3">
      <c r="A6564">
        <v>5536554</v>
      </c>
      <c r="B6564">
        <f t="shared" si="306"/>
        <v>280934</v>
      </c>
      <c r="C6564">
        <v>55.184926912500003</v>
      </c>
      <c r="D6564">
        <f t="shared" si="307"/>
        <v>0.1734916837499938</v>
      </c>
      <c r="E6564">
        <f t="shared" si="308"/>
        <v>-1.7516256130207042</v>
      </c>
    </row>
    <row r="6565" spans="1:5" x14ac:dyDescent="0.3">
      <c r="A6565">
        <v>5536585</v>
      </c>
      <c r="B6565">
        <f t="shared" si="306"/>
        <v>280965</v>
      </c>
      <c r="C6565">
        <v>55.184926912500003</v>
      </c>
      <c r="D6565">
        <f t="shared" si="307"/>
        <v>0.1734916837499938</v>
      </c>
      <c r="E6565">
        <f t="shared" si="308"/>
        <v>-1.7516256130207042</v>
      </c>
    </row>
    <row r="6566" spans="1:5" x14ac:dyDescent="0.3">
      <c r="A6566">
        <v>5536616</v>
      </c>
      <c r="B6566">
        <f t="shared" si="306"/>
        <v>280996</v>
      </c>
      <c r="C6566">
        <v>55.184926912500003</v>
      </c>
      <c r="D6566">
        <f t="shared" si="307"/>
        <v>0.1734916837499938</v>
      </c>
      <c r="E6566">
        <f t="shared" si="308"/>
        <v>-1.7516256130207042</v>
      </c>
    </row>
    <row r="6567" spans="1:5" x14ac:dyDescent="0.3">
      <c r="A6567">
        <v>5536648</v>
      </c>
      <c r="B6567">
        <f t="shared" si="306"/>
        <v>281028</v>
      </c>
      <c r="C6567">
        <v>55.182650118750004</v>
      </c>
      <c r="D6567">
        <f t="shared" si="307"/>
        <v>0.17576847749999303</v>
      </c>
      <c r="E6567">
        <f t="shared" si="308"/>
        <v>-1.7385876186825784</v>
      </c>
    </row>
    <row r="6568" spans="1:5" x14ac:dyDescent="0.3">
      <c r="A6568">
        <v>5536679</v>
      </c>
      <c r="B6568">
        <f t="shared" si="306"/>
        <v>281059</v>
      </c>
      <c r="C6568">
        <v>55.182650118750004</v>
      </c>
      <c r="D6568">
        <f t="shared" si="307"/>
        <v>0.17576847749999303</v>
      </c>
      <c r="E6568">
        <f t="shared" si="308"/>
        <v>-1.7385876186825784</v>
      </c>
    </row>
    <row r="6569" spans="1:5" x14ac:dyDescent="0.3">
      <c r="A6569">
        <v>5536710</v>
      </c>
      <c r="B6569">
        <f t="shared" si="306"/>
        <v>281090</v>
      </c>
      <c r="C6569">
        <v>55.182650118750004</v>
      </c>
      <c r="D6569">
        <f t="shared" si="307"/>
        <v>0.17576847749999303</v>
      </c>
      <c r="E6569">
        <f t="shared" si="308"/>
        <v>-1.7385876186825784</v>
      </c>
    </row>
    <row r="6570" spans="1:5" x14ac:dyDescent="0.3">
      <c r="A6570">
        <v>5536742</v>
      </c>
      <c r="B6570">
        <f t="shared" si="306"/>
        <v>281122</v>
      </c>
      <c r="C6570">
        <v>55.184926912500003</v>
      </c>
      <c r="D6570">
        <f t="shared" si="307"/>
        <v>0.1734916837499938</v>
      </c>
      <c r="E6570">
        <f t="shared" si="308"/>
        <v>-1.7516256130207042</v>
      </c>
    </row>
    <row r="6571" spans="1:5" x14ac:dyDescent="0.3">
      <c r="A6571">
        <v>5536958</v>
      </c>
      <c r="B6571">
        <f t="shared" si="306"/>
        <v>281338</v>
      </c>
      <c r="C6571">
        <v>55.182650118750004</v>
      </c>
      <c r="D6571">
        <f t="shared" si="307"/>
        <v>0.17576847749999303</v>
      </c>
      <c r="E6571">
        <f t="shared" si="308"/>
        <v>-1.7385876186825784</v>
      </c>
    </row>
    <row r="6572" spans="1:5" x14ac:dyDescent="0.3">
      <c r="A6572">
        <v>5537088</v>
      </c>
      <c r="B6572">
        <f t="shared" si="306"/>
        <v>281468</v>
      </c>
      <c r="C6572">
        <v>55.184926912500003</v>
      </c>
      <c r="D6572">
        <f t="shared" si="307"/>
        <v>0.1734916837499938</v>
      </c>
      <c r="E6572">
        <f t="shared" si="308"/>
        <v>-1.7516256130207042</v>
      </c>
    </row>
    <row r="6573" spans="1:5" x14ac:dyDescent="0.3">
      <c r="A6573">
        <v>5537119</v>
      </c>
      <c r="B6573">
        <f t="shared" si="306"/>
        <v>281499</v>
      </c>
      <c r="C6573">
        <v>55.184926912500003</v>
      </c>
      <c r="D6573">
        <f t="shared" si="307"/>
        <v>0.1734916837499938</v>
      </c>
      <c r="E6573">
        <f t="shared" si="308"/>
        <v>-1.7516256130207042</v>
      </c>
    </row>
    <row r="6574" spans="1:5" x14ac:dyDescent="0.3">
      <c r="A6574">
        <v>5537151</v>
      </c>
      <c r="B6574">
        <f t="shared" si="306"/>
        <v>281531</v>
      </c>
      <c r="C6574">
        <v>55.184926912500003</v>
      </c>
      <c r="D6574">
        <f t="shared" si="307"/>
        <v>0.1734916837499938</v>
      </c>
      <c r="E6574">
        <f t="shared" si="308"/>
        <v>-1.7516256130207042</v>
      </c>
    </row>
    <row r="6575" spans="1:5" x14ac:dyDescent="0.3">
      <c r="A6575">
        <v>5537183</v>
      </c>
      <c r="B6575">
        <f t="shared" si="306"/>
        <v>281563</v>
      </c>
      <c r="C6575">
        <v>55.182650118750004</v>
      </c>
      <c r="D6575">
        <f t="shared" si="307"/>
        <v>0.17576847749999303</v>
      </c>
      <c r="E6575">
        <f t="shared" si="308"/>
        <v>-1.7385876186825784</v>
      </c>
    </row>
    <row r="6576" spans="1:5" x14ac:dyDescent="0.3">
      <c r="A6576">
        <v>5537214</v>
      </c>
      <c r="B6576">
        <f t="shared" si="306"/>
        <v>281594</v>
      </c>
      <c r="C6576">
        <v>55.182650118750004</v>
      </c>
      <c r="D6576">
        <f t="shared" si="307"/>
        <v>0.17576847749999303</v>
      </c>
      <c r="E6576">
        <f t="shared" si="308"/>
        <v>-1.7385876186825784</v>
      </c>
    </row>
    <row r="6577" spans="1:5" x14ac:dyDescent="0.3">
      <c r="A6577">
        <v>5537245</v>
      </c>
      <c r="B6577">
        <f t="shared" si="306"/>
        <v>281625</v>
      </c>
      <c r="C6577">
        <v>55.184926912500003</v>
      </c>
      <c r="D6577">
        <f t="shared" si="307"/>
        <v>0.1734916837499938</v>
      </c>
      <c r="E6577">
        <f t="shared" si="308"/>
        <v>-1.7516256130207042</v>
      </c>
    </row>
    <row r="6578" spans="1:5" x14ac:dyDescent="0.3">
      <c r="A6578">
        <v>5537277</v>
      </c>
      <c r="B6578">
        <f t="shared" si="306"/>
        <v>281657</v>
      </c>
      <c r="C6578">
        <v>55.182650118750004</v>
      </c>
      <c r="D6578">
        <f t="shared" si="307"/>
        <v>0.17576847749999303</v>
      </c>
      <c r="E6578">
        <f t="shared" si="308"/>
        <v>-1.7385876186825784</v>
      </c>
    </row>
    <row r="6579" spans="1:5" x14ac:dyDescent="0.3">
      <c r="A6579">
        <v>5537308</v>
      </c>
      <c r="B6579">
        <f t="shared" si="306"/>
        <v>281688</v>
      </c>
      <c r="C6579">
        <v>55.184926912500003</v>
      </c>
      <c r="D6579">
        <f t="shared" si="307"/>
        <v>0.1734916837499938</v>
      </c>
      <c r="E6579">
        <f t="shared" si="308"/>
        <v>-1.7516256130207042</v>
      </c>
    </row>
    <row r="6580" spans="1:5" x14ac:dyDescent="0.3">
      <c r="A6580">
        <v>5537340</v>
      </c>
      <c r="B6580">
        <f t="shared" si="306"/>
        <v>281720</v>
      </c>
      <c r="C6580">
        <v>55.180373325000005</v>
      </c>
      <c r="D6580">
        <f t="shared" si="307"/>
        <v>0.17804527124999225</v>
      </c>
      <c r="E6580">
        <f t="shared" si="308"/>
        <v>-1.7257174281620473</v>
      </c>
    </row>
    <row r="6581" spans="1:5" x14ac:dyDescent="0.3">
      <c r="A6581">
        <v>5537371</v>
      </c>
      <c r="B6581">
        <f t="shared" si="306"/>
        <v>281751</v>
      </c>
      <c r="C6581">
        <v>55.182650118750004</v>
      </c>
      <c r="D6581">
        <f t="shared" si="307"/>
        <v>0.17576847749999303</v>
      </c>
      <c r="E6581">
        <f t="shared" si="308"/>
        <v>-1.7385876186825784</v>
      </c>
    </row>
    <row r="6582" spans="1:5" x14ac:dyDescent="0.3">
      <c r="A6582">
        <v>5537402</v>
      </c>
      <c r="B6582">
        <f t="shared" si="306"/>
        <v>281782</v>
      </c>
      <c r="C6582">
        <v>55.187203706250003</v>
      </c>
      <c r="D6582">
        <f t="shared" si="307"/>
        <v>0.17121488999999457</v>
      </c>
      <c r="E6582">
        <f t="shared" si="308"/>
        <v>-1.7648358447575068</v>
      </c>
    </row>
    <row r="6583" spans="1:5" x14ac:dyDescent="0.3">
      <c r="A6583">
        <v>5537433</v>
      </c>
      <c r="B6583">
        <f t="shared" si="306"/>
        <v>281813</v>
      </c>
      <c r="C6583">
        <v>55.184926912500003</v>
      </c>
      <c r="D6583">
        <f t="shared" si="307"/>
        <v>0.1734916837499938</v>
      </c>
      <c r="E6583">
        <f t="shared" si="308"/>
        <v>-1.7516256130207042</v>
      </c>
    </row>
    <row r="6584" spans="1:5" x14ac:dyDescent="0.3">
      <c r="A6584">
        <v>5537465</v>
      </c>
      <c r="B6584">
        <f t="shared" si="306"/>
        <v>281845</v>
      </c>
      <c r="C6584">
        <v>55.184926912500003</v>
      </c>
      <c r="D6584">
        <f t="shared" si="307"/>
        <v>0.1734916837499938</v>
      </c>
      <c r="E6584">
        <f t="shared" si="308"/>
        <v>-1.7516256130207042</v>
      </c>
    </row>
    <row r="6585" spans="1:5" x14ac:dyDescent="0.3">
      <c r="A6585">
        <v>5537497</v>
      </c>
      <c r="B6585">
        <f t="shared" si="306"/>
        <v>281877</v>
      </c>
      <c r="C6585">
        <v>55.182650118750004</v>
      </c>
      <c r="D6585">
        <f t="shared" si="307"/>
        <v>0.17576847749999303</v>
      </c>
      <c r="E6585">
        <f t="shared" si="308"/>
        <v>-1.7385876186825784</v>
      </c>
    </row>
    <row r="6586" spans="1:5" x14ac:dyDescent="0.3">
      <c r="A6586">
        <v>5537528</v>
      </c>
      <c r="B6586">
        <f t="shared" si="306"/>
        <v>281908</v>
      </c>
      <c r="C6586">
        <v>55.182650118750004</v>
      </c>
      <c r="D6586">
        <f t="shared" si="307"/>
        <v>0.17576847749999303</v>
      </c>
      <c r="E6586">
        <f t="shared" si="308"/>
        <v>-1.7385876186825784</v>
      </c>
    </row>
    <row r="6587" spans="1:5" x14ac:dyDescent="0.3">
      <c r="A6587">
        <v>5537559</v>
      </c>
      <c r="B6587">
        <f t="shared" si="306"/>
        <v>281939</v>
      </c>
      <c r="C6587">
        <v>55.187203706250003</v>
      </c>
      <c r="D6587">
        <f t="shared" si="307"/>
        <v>0.17121488999999457</v>
      </c>
      <c r="E6587">
        <f t="shared" si="308"/>
        <v>-1.7648358447575068</v>
      </c>
    </row>
    <row r="6588" spans="1:5" x14ac:dyDescent="0.3">
      <c r="A6588">
        <v>5537591</v>
      </c>
      <c r="B6588">
        <f t="shared" si="306"/>
        <v>281971</v>
      </c>
      <c r="C6588">
        <v>55.182650118750004</v>
      </c>
      <c r="D6588">
        <f t="shared" si="307"/>
        <v>0.17576847749999303</v>
      </c>
      <c r="E6588">
        <f t="shared" si="308"/>
        <v>-1.7385876186825784</v>
      </c>
    </row>
    <row r="6589" spans="1:5" x14ac:dyDescent="0.3">
      <c r="A6589">
        <v>5537622</v>
      </c>
      <c r="B6589">
        <f t="shared" si="306"/>
        <v>282002</v>
      </c>
      <c r="C6589">
        <v>55.180373325000005</v>
      </c>
      <c r="D6589">
        <f t="shared" si="307"/>
        <v>0.17804527124999225</v>
      </c>
      <c r="E6589">
        <f t="shared" si="308"/>
        <v>-1.7257174281620473</v>
      </c>
    </row>
    <row r="6590" spans="1:5" x14ac:dyDescent="0.3">
      <c r="A6590">
        <v>5537654</v>
      </c>
      <c r="B6590">
        <f t="shared" si="306"/>
        <v>282034</v>
      </c>
      <c r="C6590">
        <v>55.182650118750004</v>
      </c>
      <c r="D6590">
        <f t="shared" si="307"/>
        <v>0.17576847749999303</v>
      </c>
      <c r="E6590">
        <f t="shared" si="308"/>
        <v>-1.7385876186825784</v>
      </c>
    </row>
    <row r="6591" spans="1:5" x14ac:dyDescent="0.3">
      <c r="A6591">
        <v>5537794</v>
      </c>
      <c r="B6591">
        <f t="shared" si="306"/>
        <v>282174</v>
      </c>
      <c r="C6591">
        <v>55.184926912500003</v>
      </c>
      <c r="D6591">
        <f t="shared" si="307"/>
        <v>0.1734916837499938</v>
      </c>
      <c r="E6591">
        <f t="shared" si="308"/>
        <v>-1.7516256130207042</v>
      </c>
    </row>
    <row r="6592" spans="1:5" x14ac:dyDescent="0.3">
      <c r="A6592">
        <v>5537925</v>
      </c>
      <c r="B6592">
        <f t="shared" si="306"/>
        <v>282305</v>
      </c>
      <c r="C6592">
        <v>55.184926912500003</v>
      </c>
      <c r="D6592">
        <f t="shared" si="307"/>
        <v>0.1734916837499938</v>
      </c>
      <c r="E6592">
        <f t="shared" si="308"/>
        <v>-1.7516256130207042</v>
      </c>
    </row>
    <row r="6593" spans="1:5" x14ac:dyDescent="0.3">
      <c r="A6593">
        <v>5537958</v>
      </c>
      <c r="B6593">
        <f t="shared" si="306"/>
        <v>282338</v>
      </c>
      <c r="C6593">
        <v>55.184926912500003</v>
      </c>
      <c r="D6593">
        <f t="shared" si="307"/>
        <v>0.1734916837499938</v>
      </c>
      <c r="E6593">
        <f t="shared" si="308"/>
        <v>-1.7516256130207042</v>
      </c>
    </row>
    <row r="6594" spans="1:5" x14ac:dyDescent="0.3">
      <c r="A6594">
        <v>5537989</v>
      </c>
      <c r="B6594">
        <f t="shared" si="306"/>
        <v>282369</v>
      </c>
      <c r="C6594">
        <v>55.182650118750004</v>
      </c>
      <c r="D6594">
        <f t="shared" si="307"/>
        <v>0.17576847749999303</v>
      </c>
      <c r="E6594">
        <f t="shared" si="308"/>
        <v>-1.7385876186825784</v>
      </c>
    </row>
    <row r="6595" spans="1:5" x14ac:dyDescent="0.3">
      <c r="A6595">
        <v>5538020</v>
      </c>
      <c r="B6595">
        <f t="shared" ref="B6595:B6658" si="309">A6595-$A$2</f>
        <v>282400</v>
      </c>
      <c r="C6595">
        <v>55.180373325000005</v>
      </c>
      <c r="D6595">
        <f t="shared" ref="D6595:D6658" si="310">55.35841859625-C6595</f>
        <v>0.17804527124999225</v>
      </c>
      <c r="E6595">
        <f t="shared" ref="E6595:E6658" si="311">LN(D6595)</f>
        <v>-1.7257174281620473</v>
      </c>
    </row>
    <row r="6596" spans="1:5" x14ac:dyDescent="0.3">
      <c r="A6596">
        <v>5538052</v>
      </c>
      <c r="B6596">
        <f t="shared" si="309"/>
        <v>282432</v>
      </c>
      <c r="C6596">
        <v>55.187203706250003</v>
      </c>
      <c r="D6596">
        <f t="shared" si="310"/>
        <v>0.17121488999999457</v>
      </c>
      <c r="E6596">
        <f t="shared" si="311"/>
        <v>-1.7648358447575068</v>
      </c>
    </row>
    <row r="6597" spans="1:5" x14ac:dyDescent="0.3">
      <c r="A6597">
        <v>5538084</v>
      </c>
      <c r="B6597">
        <f t="shared" si="309"/>
        <v>282464</v>
      </c>
      <c r="C6597">
        <v>55.184926912500003</v>
      </c>
      <c r="D6597">
        <f t="shared" si="310"/>
        <v>0.1734916837499938</v>
      </c>
      <c r="E6597">
        <f t="shared" si="311"/>
        <v>-1.7516256130207042</v>
      </c>
    </row>
    <row r="6598" spans="1:5" x14ac:dyDescent="0.3">
      <c r="A6598">
        <v>5538115</v>
      </c>
      <c r="B6598">
        <f t="shared" si="309"/>
        <v>282495</v>
      </c>
      <c r="C6598">
        <v>55.184926912500003</v>
      </c>
      <c r="D6598">
        <f t="shared" si="310"/>
        <v>0.1734916837499938</v>
      </c>
      <c r="E6598">
        <f t="shared" si="311"/>
        <v>-1.7516256130207042</v>
      </c>
    </row>
    <row r="6599" spans="1:5" x14ac:dyDescent="0.3">
      <c r="A6599">
        <v>5538146</v>
      </c>
      <c r="B6599">
        <f t="shared" si="309"/>
        <v>282526</v>
      </c>
      <c r="C6599">
        <v>55.189480500000002</v>
      </c>
      <c r="D6599">
        <f t="shared" si="310"/>
        <v>0.16893809624999534</v>
      </c>
      <c r="E6599">
        <f t="shared" si="311"/>
        <v>-1.778222925539962</v>
      </c>
    </row>
    <row r="6600" spans="1:5" x14ac:dyDescent="0.3">
      <c r="A6600">
        <v>5538178</v>
      </c>
      <c r="B6600">
        <f t="shared" si="309"/>
        <v>282558</v>
      </c>
      <c r="C6600">
        <v>55.187203706250003</v>
      </c>
      <c r="D6600">
        <f t="shared" si="310"/>
        <v>0.17121488999999457</v>
      </c>
      <c r="E6600">
        <f t="shared" si="311"/>
        <v>-1.7648358447575068</v>
      </c>
    </row>
    <row r="6601" spans="1:5" x14ac:dyDescent="0.3">
      <c r="A6601">
        <v>5538209</v>
      </c>
      <c r="B6601">
        <f t="shared" si="309"/>
        <v>282589</v>
      </c>
      <c r="C6601">
        <v>55.184926912500003</v>
      </c>
      <c r="D6601">
        <f t="shared" si="310"/>
        <v>0.1734916837499938</v>
      </c>
      <c r="E6601">
        <f t="shared" si="311"/>
        <v>-1.7516256130207042</v>
      </c>
    </row>
    <row r="6602" spans="1:5" x14ac:dyDescent="0.3">
      <c r="A6602">
        <v>5538241</v>
      </c>
      <c r="B6602">
        <f t="shared" si="309"/>
        <v>282621</v>
      </c>
      <c r="C6602">
        <v>55.184926912500003</v>
      </c>
      <c r="D6602">
        <f t="shared" si="310"/>
        <v>0.1734916837499938</v>
      </c>
      <c r="E6602">
        <f t="shared" si="311"/>
        <v>-1.7516256130207042</v>
      </c>
    </row>
    <row r="6603" spans="1:5" x14ac:dyDescent="0.3">
      <c r="A6603">
        <v>5538272</v>
      </c>
      <c r="B6603">
        <f t="shared" si="309"/>
        <v>282652</v>
      </c>
      <c r="C6603">
        <v>55.184926912500003</v>
      </c>
      <c r="D6603">
        <f t="shared" si="310"/>
        <v>0.1734916837499938</v>
      </c>
      <c r="E6603">
        <f t="shared" si="311"/>
        <v>-1.7516256130207042</v>
      </c>
    </row>
    <row r="6604" spans="1:5" x14ac:dyDescent="0.3">
      <c r="A6604">
        <v>5538303</v>
      </c>
      <c r="B6604">
        <f t="shared" si="309"/>
        <v>282683</v>
      </c>
      <c r="C6604">
        <v>55.187203706250003</v>
      </c>
      <c r="D6604">
        <f t="shared" si="310"/>
        <v>0.17121488999999457</v>
      </c>
      <c r="E6604">
        <f t="shared" si="311"/>
        <v>-1.7648358447575068</v>
      </c>
    </row>
    <row r="6605" spans="1:5" x14ac:dyDescent="0.3">
      <c r="A6605">
        <v>5538335</v>
      </c>
      <c r="B6605">
        <f t="shared" si="309"/>
        <v>282715</v>
      </c>
      <c r="C6605">
        <v>55.184926912500003</v>
      </c>
      <c r="D6605">
        <f t="shared" si="310"/>
        <v>0.1734916837499938</v>
      </c>
      <c r="E6605">
        <f t="shared" si="311"/>
        <v>-1.7516256130207042</v>
      </c>
    </row>
    <row r="6606" spans="1:5" x14ac:dyDescent="0.3">
      <c r="A6606">
        <v>5538367</v>
      </c>
      <c r="B6606">
        <f t="shared" si="309"/>
        <v>282747</v>
      </c>
      <c r="C6606">
        <v>55.184926912500003</v>
      </c>
      <c r="D6606">
        <f t="shared" si="310"/>
        <v>0.1734916837499938</v>
      </c>
      <c r="E6606">
        <f t="shared" si="311"/>
        <v>-1.7516256130207042</v>
      </c>
    </row>
    <row r="6607" spans="1:5" x14ac:dyDescent="0.3">
      <c r="A6607">
        <v>5538398</v>
      </c>
      <c r="B6607">
        <f t="shared" si="309"/>
        <v>282778</v>
      </c>
      <c r="C6607">
        <v>55.187203706250003</v>
      </c>
      <c r="D6607">
        <f t="shared" si="310"/>
        <v>0.17121488999999457</v>
      </c>
      <c r="E6607">
        <f t="shared" si="311"/>
        <v>-1.7648358447575068</v>
      </c>
    </row>
    <row r="6608" spans="1:5" x14ac:dyDescent="0.3">
      <c r="A6608">
        <v>5538429</v>
      </c>
      <c r="B6608">
        <f t="shared" si="309"/>
        <v>282809</v>
      </c>
      <c r="C6608">
        <v>55.184926912500003</v>
      </c>
      <c r="D6608">
        <f t="shared" si="310"/>
        <v>0.1734916837499938</v>
      </c>
      <c r="E6608">
        <f t="shared" si="311"/>
        <v>-1.7516256130207042</v>
      </c>
    </row>
    <row r="6609" spans="1:5" x14ac:dyDescent="0.3">
      <c r="A6609">
        <v>5538460</v>
      </c>
      <c r="B6609">
        <f t="shared" si="309"/>
        <v>282840</v>
      </c>
      <c r="C6609">
        <v>55.187203706250003</v>
      </c>
      <c r="D6609">
        <f t="shared" si="310"/>
        <v>0.17121488999999457</v>
      </c>
      <c r="E6609">
        <f t="shared" si="311"/>
        <v>-1.7648358447575068</v>
      </c>
    </row>
    <row r="6610" spans="1:5" x14ac:dyDescent="0.3">
      <c r="A6610">
        <v>5538492</v>
      </c>
      <c r="B6610">
        <f t="shared" si="309"/>
        <v>282872</v>
      </c>
      <c r="C6610">
        <v>55.187203706250003</v>
      </c>
      <c r="D6610">
        <f t="shared" si="310"/>
        <v>0.17121488999999457</v>
      </c>
      <c r="E6610">
        <f t="shared" si="311"/>
        <v>-1.7648358447575068</v>
      </c>
    </row>
    <row r="6611" spans="1:5" x14ac:dyDescent="0.3">
      <c r="A6611">
        <v>5538609</v>
      </c>
      <c r="B6611">
        <f t="shared" si="309"/>
        <v>282989</v>
      </c>
      <c r="C6611">
        <v>55.184926912500003</v>
      </c>
      <c r="D6611">
        <f t="shared" si="310"/>
        <v>0.1734916837499938</v>
      </c>
      <c r="E6611">
        <f t="shared" si="311"/>
        <v>-1.7516256130207042</v>
      </c>
    </row>
    <row r="6612" spans="1:5" x14ac:dyDescent="0.3">
      <c r="A6612">
        <v>5538740</v>
      </c>
      <c r="B6612">
        <f t="shared" si="309"/>
        <v>283120</v>
      </c>
      <c r="C6612">
        <v>55.182650118750004</v>
      </c>
      <c r="D6612">
        <f t="shared" si="310"/>
        <v>0.17576847749999303</v>
      </c>
      <c r="E6612">
        <f t="shared" si="311"/>
        <v>-1.7385876186825784</v>
      </c>
    </row>
    <row r="6613" spans="1:5" x14ac:dyDescent="0.3">
      <c r="A6613">
        <v>5538772</v>
      </c>
      <c r="B6613">
        <f t="shared" si="309"/>
        <v>283152</v>
      </c>
      <c r="C6613">
        <v>55.187203706250003</v>
      </c>
      <c r="D6613">
        <f t="shared" si="310"/>
        <v>0.17121488999999457</v>
      </c>
      <c r="E6613">
        <f t="shared" si="311"/>
        <v>-1.7648358447575068</v>
      </c>
    </row>
    <row r="6614" spans="1:5" x14ac:dyDescent="0.3">
      <c r="A6614">
        <v>5538804</v>
      </c>
      <c r="B6614">
        <f t="shared" si="309"/>
        <v>283184</v>
      </c>
      <c r="C6614">
        <v>55.184926912500003</v>
      </c>
      <c r="D6614">
        <f t="shared" si="310"/>
        <v>0.1734916837499938</v>
      </c>
      <c r="E6614">
        <f t="shared" si="311"/>
        <v>-1.7516256130207042</v>
      </c>
    </row>
    <row r="6615" spans="1:5" x14ac:dyDescent="0.3">
      <c r="A6615">
        <v>5538835</v>
      </c>
      <c r="B6615">
        <f t="shared" si="309"/>
        <v>283215</v>
      </c>
      <c r="C6615">
        <v>55.189480500000002</v>
      </c>
      <c r="D6615">
        <f t="shared" si="310"/>
        <v>0.16893809624999534</v>
      </c>
      <c r="E6615">
        <f t="shared" si="311"/>
        <v>-1.778222925539962</v>
      </c>
    </row>
    <row r="6616" spans="1:5" x14ac:dyDescent="0.3">
      <c r="A6616">
        <v>5538866</v>
      </c>
      <c r="B6616">
        <f t="shared" si="309"/>
        <v>283246</v>
      </c>
      <c r="C6616">
        <v>55.182650118750004</v>
      </c>
      <c r="D6616">
        <f t="shared" si="310"/>
        <v>0.17576847749999303</v>
      </c>
      <c r="E6616">
        <f t="shared" si="311"/>
        <v>-1.7385876186825784</v>
      </c>
    </row>
    <row r="6617" spans="1:5" x14ac:dyDescent="0.3">
      <c r="A6617">
        <v>5538898</v>
      </c>
      <c r="B6617">
        <f t="shared" si="309"/>
        <v>283278</v>
      </c>
      <c r="C6617">
        <v>55.184926912500003</v>
      </c>
      <c r="D6617">
        <f t="shared" si="310"/>
        <v>0.1734916837499938</v>
      </c>
      <c r="E6617">
        <f t="shared" si="311"/>
        <v>-1.7516256130207042</v>
      </c>
    </row>
    <row r="6618" spans="1:5" x14ac:dyDescent="0.3">
      <c r="A6618">
        <v>5538930</v>
      </c>
      <c r="B6618">
        <f t="shared" si="309"/>
        <v>283310</v>
      </c>
      <c r="C6618">
        <v>55.187203706250003</v>
      </c>
      <c r="D6618">
        <f t="shared" si="310"/>
        <v>0.17121488999999457</v>
      </c>
      <c r="E6618">
        <f t="shared" si="311"/>
        <v>-1.7648358447575068</v>
      </c>
    </row>
    <row r="6619" spans="1:5" x14ac:dyDescent="0.3">
      <c r="A6619">
        <v>5538961</v>
      </c>
      <c r="B6619">
        <f t="shared" si="309"/>
        <v>283341</v>
      </c>
      <c r="C6619">
        <v>55.184926912500003</v>
      </c>
      <c r="D6619">
        <f t="shared" si="310"/>
        <v>0.1734916837499938</v>
      </c>
      <c r="E6619">
        <f t="shared" si="311"/>
        <v>-1.7516256130207042</v>
      </c>
    </row>
    <row r="6620" spans="1:5" x14ac:dyDescent="0.3">
      <c r="A6620">
        <v>5538993</v>
      </c>
      <c r="B6620">
        <f t="shared" si="309"/>
        <v>283373</v>
      </c>
      <c r="C6620">
        <v>55.184926912500003</v>
      </c>
      <c r="D6620">
        <f t="shared" si="310"/>
        <v>0.1734916837499938</v>
      </c>
      <c r="E6620">
        <f t="shared" si="311"/>
        <v>-1.7516256130207042</v>
      </c>
    </row>
    <row r="6621" spans="1:5" x14ac:dyDescent="0.3">
      <c r="A6621">
        <v>5539024</v>
      </c>
      <c r="B6621">
        <f t="shared" si="309"/>
        <v>283404</v>
      </c>
      <c r="C6621">
        <v>55.184926912500003</v>
      </c>
      <c r="D6621">
        <f t="shared" si="310"/>
        <v>0.1734916837499938</v>
      </c>
      <c r="E6621">
        <f t="shared" si="311"/>
        <v>-1.7516256130207042</v>
      </c>
    </row>
    <row r="6622" spans="1:5" x14ac:dyDescent="0.3">
      <c r="A6622">
        <v>5539055</v>
      </c>
      <c r="B6622">
        <f t="shared" si="309"/>
        <v>283435</v>
      </c>
      <c r="C6622">
        <v>55.187203706250003</v>
      </c>
      <c r="D6622">
        <f t="shared" si="310"/>
        <v>0.17121488999999457</v>
      </c>
      <c r="E6622">
        <f t="shared" si="311"/>
        <v>-1.7648358447575068</v>
      </c>
    </row>
    <row r="6623" spans="1:5" x14ac:dyDescent="0.3">
      <c r="A6623">
        <v>5539087</v>
      </c>
      <c r="B6623">
        <f t="shared" si="309"/>
        <v>283467</v>
      </c>
      <c r="C6623">
        <v>55.182650118750004</v>
      </c>
      <c r="D6623">
        <f t="shared" si="310"/>
        <v>0.17576847749999303</v>
      </c>
      <c r="E6623">
        <f t="shared" si="311"/>
        <v>-1.7385876186825784</v>
      </c>
    </row>
    <row r="6624" spans="1:5" x14ac:dyDescent="0.3">
      <c r="A6624">
        <v>5539118</v>
      </c>
      <c r="B6624">
        <f t="shared" si="309"/>
        <v>283498</v>
      </c>
      <c r="C6624">
        <v>55.184926912500003</v>
      </c>
      <c r="D6624">
        <f t="shared" si="310"/>
        <v>0.1734916837499938</v>
      </c>
      <c r="E6624">
        <f t="shared" si="311"/>
        <v>-1.7516256130207042</v>
      </c>
    </row>
    <row r="6625" spans="1:5" x14ac:dyDescent="0.3">
      <c r="A6625">
        <v>5539149</v>
      </c>
      <c r="B6625">
        <f t="shared" si="309"/>
        <v>283529</v>
      </c>
      <c r="C6625">
        <v>55.184926912500003</v>
      </c>
      <c r="D6625">
        <f t="shared" si="310"/>
        <v>0.1734916837499938</v>
      </c>
      <c r="E6625">
        <f t="shared" si="311"/>
        <v>-1.7516256130207042</v>
      </c>
    </row>
    <row r="6626" spans="1:5" x14ac:dyDescent="0.3">
      <c r="A6626">
        <v>5539181</v>
      </c>
      <c r="B6626">
        <f t="shared" si="309"/>
        <v>283561</v>
      </c>
      <c r="C6626">
        <v>55.184926912500003</v>
      </c>
      <c r="D6626">
        <f t="shared" si="310"/>
        <v>0.1734916837499938</v>
      </c>
      <c r="E6626">
        <f t="shared" si="311"/>
        <v>-1.7516256130207042</v>
      </c>
    </row>
    <row r="6627" spans="1:5" x14ac:dyDescent="0.3">
      <c r="A6627">
        <v>5539212</v>
      </c>
      <c r="B6627">
        <f t="shared" si="309"/>
        <v>283592</v>
      </c>
      <c r="C6627">
        <v>55.182650118750004</v>
      </c>
      <c r="D6627">
        <f t="shared" si="310"/>
        <v>0.17576847749999303</v>
      </c>
      <c r="E6627">
        <f t="shared" si="311"/>
        <v>-1.7385876186825784</v>
      </c>
    </row>
    <row r="6628" spans="1:5" x14ac:dyDescent="0.3">
      <c r="A6628">
        <v>5539244</v>
      </c>
      <c r="B6628">
        <f t="shared" si="309"/>
        <v>283624</v>
      </c>
      <c r="C6628">
        <v>55.184926912500003</v>
      </c>
      <c r="D6628">
        <f t="shared" si="310"/>
        <v>0.1734916837499938</v>
      </c>
      <c r="E6628">
        <f t="shared" si="311"/>
        <v>-1.7516256130207042</v>
      </c>
    </row>
    <row r="6629" spans="1:5" x14ac:dyDescent="0.3">
      <c r="A6629">
        <v>5539275</v>
      </c>
      <c r="B6629">
        <f t="shared" si="309"/>
        <v>283655</v>
      </c>
      <c r="C6629">
        <v>55.187203706250003</v>
      </c>
      <c r="D6629">
        <f t="shared" si="310"/>
        <v>0.17121488999999457</v>
      </c>
      <c r="E6629">
        <f t="shared" si="311"/>
        <v>-1.7648358447575068</v>
      </c>
    </row>
    <row r="6630" spans="1:5" x14ac:dyDescent="0.3">
      <c r="A6630">
        <v>5539307</v>
      </c>
      <c r="B6630">
        <f t="shared" si="309"/>
        <v>283687</v>
      </c>
      <c r="C6630">
        <v>55.184926912500003</v>
      </c>
      <c r="D6630">
        <f t="shared" si="310"/>
        <v>0.1734916837499938</v>
      </c>
      <c r="E6630">
        <f t="shared" si="311"/>
        <v>-1.7516256130207042</v>
      </c>
    </row>
    <row r="6631" spans="1:5" x14ac:dyDescent="0.3">
      <c r="A6631">
        <v>5539429</v>
      </c>
      <c r="B6631">
        <f t="shared" si="309"/>
        <v>283809</v>
      </c>
      <c r="C6631">
        <v>55.182650118750004</v>
      </c>
      <c r="D6631">
        <f t="shared" si="310"/>
        <v>0.17576847749999303</v>
      </c>
      <c r="E6631">
        <f t="shared" si="311"/>
        <v>-1.7385876186825784</v>
      </c>
    </row>
    <row r="6632" spans="1:5" x14ac:dyDescent="0.3">
      <c r="A6632">
        <v>5539560</v>
      </c>
      <c r="B6632">
        <f t="shared" si="309"/>
        <v>283940</v>
      </c>
      <c r="C6632">
        <v>55.184926912500003</v>
      </c>
      <c r="D6632">
        <f t="shared" si="310"/>
        <v>0.1734916837499938</v>
      </c>
      <c r="E6632">
        <f t="shared" si="311"/>
        <v>-1.7516256130207042</v>
      </c>
    </row>
    <row r="6633" spans="1:5" x14ac:dyDescent="0.3">
      <c r="A6633">
        <v>5539592</v>
      </c>
      <c r="B6633">
        <f t="shared" si="309"/>
        <v>283972</v>
      </c>
      <c r="C6633">
        <v>55.184926912500003</v>
      </c>
      <c r="D6633">
        <f t="shared" si="310"/>
        <v>0.1734916837499938</v>
      </c>
      <c r="E6633">
        <f t="shared" si="311"/>
        <v>-1.7516256130207042</v>
      </c>
    </row>
    <row r="6634" spans="1:5" x14ac:dyDescent="0.3">
      <c r="A6634">
        <v>5539623</v>
      </c>
      <c r="B6634">
        <f t="shared" si="309"/>
        <v>284003</v>
      </c>
      <c r="C6634">
        <v>55.184926912500003</v>
      </c>
      <c r="D6634">
        <f t="shared" si="310"/>
        <v>0.1734916837499938</v>
      </c>
      <c r="E6634">
        <f t="shared" si="311"/>
        <v>-1.7516256130207042</v>
      </c>
    </row>
    <row r="6635" spans="1:5" x14ac:dyDescent="0.3">
      <c r="A6635">
        <v>5539654</v>
      </c>
      <c r="B6635">
        <f t="shared" si="309"/>
        <v>284034</v>
      </c>
      <c r="C6635">
        <v>55.182650118750004</v>
      </c>
      <c r="D6635">
        <f t="shared" si="310"/>
        <v>0.17576847749999303</v>
      </c>
      <c r="E6635">
        <f t="shared" si="311"/>
        <v>-1.7385876186825784</v>
      </c>
    </row>
    <row r="6636" spans="1:5" x14ac:dyDescent="0.3">
      <c r="A6636">
        <v>5539686</v>
      </c>
      <c r="B6636">
        <f t="shared" si="309"/>
        <v>284066</v>
      </c>
      <c r="C6636">
        <v>55.187203706250003</v>
      </c>
      <c r="D6636">
        <f t="shared" si="310"/>
        <v>0.17121488999999457</v>
      </c>
      <c r="E6636">
        <f t="shared" si="311"/>
        <v>-1.7648358447575068</v>
      </c>
    </row>
    <row r="6637" spans="1:5" x14ac:dyDescent="0.3">
      <c r="A6637">
        <v>5539717</v>
      </c>
      <c r="B6637">
        <f t="shared" si="309"/>
        <v>284097</v>
      </c>
      <c r="C6637">
        <v>55.187203706250003</v>
      </c>
      <c r="D6637">
        <f t="shared" si="310"/>
        <v>0.17121488999999457</v>
      </c>
      <c r="E6637">
        <f t="shared" si="311"/>
        <v>-1.7648358447575068</v>
      </c>
    </row>
    <row r="6638" spans="1:5" x14ac:dyDescent="0.3">
      <c r="A6638">
        <v>5539749</v>
      </c>
      <c r="B6638">
        <f t="shared" si="309"/>
        <v>284129</v>
      </c>
      <c r="C6638">
        <v>55.184926912500003</v>
      </c>
      <c r="D6638">
        <f t="shared" si="310"/>
        <v>0.1734916837499938</v>
      </c>
      <c r="E6638">
        <f t="shared" si="311"/>
        <v>-1.7516256130207042</v>
      </c>
    </row>
    <row r="6639" spans="1:5" x14ac:dyDescent="0.3">
      <c r="A6639">
        <v>5539780</v>
      </c>
      <c r="B6639">
        <f t="shared" si="309"/>
        <v>284160</v>
      </c>
      <c r="C6639">
        <v>55.184926912500003</v>
      </c>
      <c r="D6639">
        <f t="shared" si="310"/>
        <v>0.1734916837499938</v>
      </c>
      <c r="E6639">
        <f t="shared" si="311"/>
        <v>-1.7516256130207042</v>
      </c>
    </row>
    <row r="6640" spans="1:5" x14ac:dyDescent="0.3">
      <c r="A6640">
        <v>5539812</v>
      </c>
      <c r="B6640">
        <f t="shared" si="309"/>
        <v>284192</v>
      </c>
      <c r="C6640">
        <v>55.182650118750004</v>
      </c>
      <c r="D6640">
        <f t="shared" si="310"/>
        <v>0.17576847749999303</v>
      </c>
      <c r="E6640">
        <f t="shared" si="311"/>
        <v>-1.7385876186825784</v>
      </c>
    </row>
    <row r="6641" spans="1:5" x14ac:dyDescent="0.3">
      <c r="A6641">
        <v>5539843</v>
      </c>
      <c r="B6641">
        <f t="shared" si="309"/>
        <v>284223</v>
      </c>
      <c r="C6641">
        <v>55.187203706250003</v>
      </c>
      <c r="D6641">
        <f t="shared" si="310"/>
        <v>0.17121488999999457</v>
      </c>
      <c r="E6641">
        <f t="shared" si="311"/>
        <v>-1.7648358447575068</v>
      </c>
    </row>
    <row r="6642" spans="1:5" x14ac:dyDescent="0.3">
      <c r="A6642">
        <v>5539874</v>
      </c>
      <c r="B6642">
        <f t="shared" si="309"/>
        <v>284254</v>
      </c>
      <c r="C6642">
        <v>55.187203706250003</v>
      </c>
      <c r="D6642">
        <f t="shared" si="310"/>
        <v>0.17121488999999457</v>
      </c>
      <c r="E6642">
        <f t="shared" si="311"/>
        <v>-1.7648358447575068</v>
      </c>
    </row>
    <row r="6643" spans="1:5" x14ac:dyDescent="0.3">
      <c r="A6643">
        <v>5539906</v>
      </c>
      <c r="B6643">
        <f t="shared" si="309"/>
        <v>284286</v>
      </c>
      <c r="C6643">
        <v>55.187203706250003</v>
      </c>
      <c r="D6643">
        <f t="shared" si="310"/>
        <v>0.17121488999999457</v>
      </c>
      <c r="E6643">
        <f t="shared" si="311"/>
        <v>-1.7648358447575068</v>
      </c>
    </row>
    <row r="6644" spans="1:5" x14ac:dyDescent="0.3">
      <c r="A6644">
        <v>5539937</v>
      </c>
      <c r="B6644">
        <f t="shared" si="309"/>
        <v>284317</v>
      </c>
      <c r="C6644">
        <v>55.182650118750004</v>
      </c>
      <c r="D6644">
        <f t="shared" si="310"/>
        <v>0.17576847749999303</v>
      </c>
      <c r="E6644">
        <f t="shared" si="311"/>
        <v>-1.7385876186825784</v>
      </c>
    </row>
    <row r="6645" spans="1:5" x14ac:dyDescent="0.3">
      <c r="A6645">
        <v>5539969</v>
      </c>
      <c r="B6645">
        <f t="shared" si="309"/>
        <v>284349</v>
      </c>
      <c r="C6645">
        <v>55.187203706250003</v>
      </c>
      <c r="D6645">
        <f t="shared" si="310"/>
        <v>0.17121488999999457</v>
      </c>
      <c r="E6645">
        <f t="shared" si="311"/>
        <v>-1.7648358447575068</v>
      </c>
    </row>
    <row r="6646" spans="1:5" x14ac:dyDescent="0.3">
      <c r="A6646">
        <v>5540000</v>
      </c>
      <c r="B6646">
        <f t="shared" si="309"/>
        <v>284380</v>
      </c>
      <c r="C6646">
        <v>55.187203706250003</v>
      </c>
      <c r="D6646">
        <f t="shared" si="310"/>
        <v>0.17121488999999457</v>
      </c>
      <c r="E6646">
        <f t="shared" si="311"/>
        <v>-1.7648358447575068</v>
      </c>
    </row>
    <row r="6647" spans="1:5" x14ac:dyDescent="0.3">
      <c r="A6647">
        <v>5540032</v>
      </c>
      <c r="B6647">
        <f t="shared" si="309"/>
        <v>284412</v>
      </c>
      <c r="C6647">
        <v>55.184926912500003</v>
      </c>
      <c r="D6647">
        <f t="shared" si="310"/>
        <v>0.1734916837499938</v>
      </c>
      <c r="E6647">
        <f t="shared" si="311"/>
        <v>-1.7516256130207042</v>
      </c>
    </row>
    <row r="6648" spans="1:5" x14ac:dyDescent="0.3">
      <c r="A6648">
        <v>5540063</v>
      </c>
      <c r="B6648">
        <f t="shared" si="309"/>
        <v>284443</v>
      </c>
      <c r="C6648">
        <v>55.184926912500003</v>
      </c>
      <c r="D6648">
        <f t="shared" si="310"/>
        <v>0.1734916837499938</v>
      </c>
      <c r="E6648">
        <f t="shared" si="311"/>
        <v>-1.7516256130207042</v>
      </c>
    </row>
    <row r="6649" spans="1:5" x14ac:dyDescent="0.3">
      <c r="A6649">
        <v>5540094</v>
      </c>
      <c r="B6649">
        <f t="shared" si="309"/>
        <v>284474</v>
      </c>
      <c r="C6649">
        <v>55.184926912500003</v>
      </c>
      <c r="D6649">
        <f t="shared" si="310"/>
        <v>0.1734916837499938</v>
      </c>
      <c r="E6649">
        <f t="shared" si="311"/>
        <v>-1.7516256130207042</v>
      </c>
    </row>
    <row r="6650" spans="1:5" x14ac:dyDescent="0.3">
      <c r="A6650">
        <v>5540126</v>
      </c>
      <c r="B6650">
        <f t="shared" si="309"/>
        <v>284506</v>
      </c>
      <c r="C6650">
        <v>55.184926912500003</v>
      </c>
      <c r="D6650">
        <f t="shared" si="310"/>
        <v>0.1734916837499938</v>
      </c>
      <c r="E6650">
        <f t="shared" si="311"/>
        <v>-1.7516256130207042</v>
      </c>
    </row>
    <row r="6651" spans="1:5" x14ac:dyDescent="0.3">
      <c r="A6651">
        <v>5540259</v>
      </c>
      <c r="B6651">
        <f t="shared" si="309"/>
        <v>284639</v>
      </c>
      <c r="C6651">
        <v>55.184926912500003</v>
      </c>
      <c r="D6651">
        <f t="shared" si="310"/>
        <v>0.1734916837499938</v>
      </c>
      <c r="E6651">
        <f t="shared" si="311"/>
        <v>-1.7516256130207042</v>
      </c>
    </row>
    <row r="6652" spans="1:5" x14ac:dyDescent="0.3">
      <c r="A6652">
        <v>5540391</v>
      </c>
      <c r="B6652">
        <f t="shared" si="309"/>
        <v>284771</v>
      </c>
      <c r="C6652">
        <v>55.184926912500003</v>
      </c>
      <c r="D6652">
        <f t="shared" si="310"/>
        <v>0.1734916837499938</v>
      </c>
      <c r="E6652">
        <f t="shared" si="311"/>
        <v>-1.7516256130207042</v>
      </c>
    </row>
    <row r="6653" spans="1:5" x14ac:dyDescent="0.3">
      <c r="A6653">
        <v>5540423</v>
      </c>
      <c r="B6653">
        <f t="shared" si="309"/>
        <v>284803</v>
      </c>
      <c r="C6653">
        <v>55.189480500000002</v>
      </c>
      <c r="D6653">
        <f t="shared" si="310"/>
        <v>0.16893809624999534</v>
      </c>
      <c r="E6653">
        <f t="shared" si="311"/>
        <v>-1.778222925539962</v>
      </c>
    </row>
    <row r="6654" spans="1:5" x14ac:dyDescent="0.3">
      <c r="A6654">
        <v>5540455</v>
      </c>
      <c r="B6654">
        <f t="shared" si="309"/>
        <v>284835</v>
      </c>
      <c r="C6654">
        <v>55.184926912500003</v>
      </c>
      <c r="D6654">
        <f t="shared" si="310"/>
        <v>0.1734916837499938</v>
      </c>
      <c r="E6654">
        <f t="shared" si="311"/>
        <v>-1.7516256130207042</v>
      </c>
    </row>
    <row r="6655" spans="1:5" x14ac:dyDescent="0.3">
      <c r="A6655">
        <v>5540486</v>
      </c>
      <c r="B6655">
        <f t="shared" si="309"/>
        <v>284866</v>
      </c>
      <c r="C6655">
        <v>55.187203706250003</v>
      </c>
      <c r="D6655">
        <f t="shared" si="310"/>
        <v>0.17121488999999457</v>
      </c>
      <c r="E6655">
        <f t="shared" si="311"/>
        <v>-1.7648358447575068</v>
      </c>
    </row>
    <row r="6656" spans="1:5" x14ac:dyDescent="0.3">
      <c r="A6656">
        <v>5540518</v>
      </c>
      <c r="B6656">
        <f t="shared" si="309"/>
        <v>284898</v>
      </c>
      <c r="C6656">
        <v>55.187203706250003</v>
      </c>
      <c r="D6656">
        <f t="shared" si="310"/>
        <v>0.17121488999999457</v>
      </c>
      <c r="E6656">
        <f t="shared" si="311"/>
        <v>-1.7648358447575068</v>
      </c>
    </row>
    <row r="6657" spans="1:5" x14ac:dyDescent="0.3">
      <c r="A6657">
        <v>5540549</v>
      </c>
      <c r="B6657">
        <f t="shared" si="309"/>
        <v>284929</v>
      </c>
      <c r="C6657">
        <v>55.187203706250003</v>
      </c>
      <c r="D6657">
        <f t="shared" si="310"/>
        <v>0.17121488999999457</v>
      </c>
      <c r="E6657">
        <f t="shared" si="311"/>
        <v>-1.7648358447575068</v>
      </c>
    </row>
    <row r="6658" spans="1:5" x14ac:dyDescent="0.3">
      <c r="A6658">
        <v>5540580</v>
      </c>
      <c r="B6658">
        <f t="shared" si="309"/>
        <v>284960</v>
      </c>
      <c r="C6658">
        <v>55.187203706250003</v>
      </c>
      <c r="D6658">
        <f t="shared" si="310"/>
        <v>0.17121488999999457</v>
      </c>
      <c r="E6658">
        <f t="shared" si="311"/>
        <v>-1.7648358447575068</v>
      </c>
    </row>
    <row r="6659" spans="1:5" x14ac:dyDescent="0.3">
      <c r="A6659">
        <v>5540612</v>
      </c>
      <c r="B6659">
        <f t="shared" ref="B6659:B6722" si="312">A6659-$A$2</f>
        <v>284992</v>
      </c>
      <c r="C6659">
        <v>55.187203706250003</v>
      </c>
      <c r="D6659">
        <f t="shared" ref="D6659:D6722" si="313">55.35841859625-C6659</f>
        <v>0.17121488999999457</v>
      </c>
      <c r="E6659">
        <f t="shared" ref="E6659:E6722" si="314">LN(D6659)</f>
        <v>-1.7648358447575068</v>
      </c>
    </row>
    <row r="6660" spans="1:5" x14ac:dyDescent="0.3">
      <c r="A6660">
        <v>5540643</v>
      </c>
      <c r="B6660">
        <f t="shared" si="312"/>
        <v>285023</v>
      </c>
      <c r="C6660">
        <v>55.187203706250003</v>
      </c>
      <c r="D6660">
        <f t="shared" si="313"/>
        <v>0.17121488999999457</v>
      </c>
      <c r="E6660">
        <f t="shared" si="314"/>
        <v>-1.7648358447575068</v>
      </c>
    </row>
    <row r="6661" spans="1:5" x14ac:dyDescent="0.3">
      <c r="A6661">
        <v>5540674</v>
      </c>
      <c r="B6661">
        <f t="shared" si="312"/>
        <v>285054</v>
      </c>
      <c r="C6661">
        <v>55.184926912500003</v>
      </c>
      <c r="D6661">
        <f t="shared" si="313"/>
        <v>0.1734916837499938</v>
      </c>
      <c r="E6661">
        <f t="shared" si="314"/>
        <v>-1.7516256130207042</v>
      </c>
    </row>
    <row r="6662" spans="1:5" x14ac:dyDescent="0.3">
      <c r="A6662">
        <v>5540706</v>
      </c>
      <c r="B6662">
        <f t="shared" si="312"/>
        <v>285086</v>
      </c>
      <c r="C6662">
        <v>55.187203706250003</v>
      </c>
      <c r="D6662">
        <f t="shared" si="313"/>
        <v>0.17121488999999457</v>
      </c>
      <c r="E6662">
        <f t="shared" si="314"/>
        <v>-1.7648358447575068</v>
      </c>
    </row>
    <row r="6663" spans="1:5" x14ac:dyDescent="0.3">
      <c r="A6663">
        <v>5540737</v>
      </c>
      <c r="B6663">
        <f t="shared" si="312"/>
        <v>285117</v>
      </c>
      <c r="C6663">
        <v>55.182650118750004</v>
      </c>
      <c r="D6663">
        <f t="shared" si="313"/>
        <v>0.17576847749999303</v>
      </c>
      <c r="E6663">
        <f t="shared" si="314"/>
        <v>-1.7385876186825784</v>
      </c>
    </row>
    <row r="6664" spans="1:5" x14ac:dyDescent="0.3">
      <c r="A6664">
        <v>5540769</v>
      </c>
      <c r="B6664">
        <f t="shared" si="312"/>
        <v>285149</v>
      </c>
      <c r="C6664">
        <v>55.187203706250003</v>
      </c>
      <c r="D6664">
        <f t="shared" si="313"/>
        <v>0.17121488999999457</v>
      </c>
      <c r="E6664">
        <f t="shared" si="314"/>
        <v>-1.7648358447575068</v>
      </c>
    </row>
    <row r="6665" spans="1:5" x14ac:dyDescent="0.3">
      <c r="A6665">
        <v>5540800</v>
      </c>
      <c r="B6665">
        <f t="shared" si="312"/>
        <v>285180</v>
      </c>
      <c r="C6665">
        <v>55.184926912500003</v>
      </c>
      <c r="D6665">
        <f t="shared" si="313"/>
        <v>0.1734916837499938</v>
      </c>
      <c r="E6665">
        <f t="shared" si="314"/>
        <v>-1.7516256130207042</v>
      </c>
    </row>
    <row r="6666" spans="1:5" x14ac:dyDescent="0.3">
      <c r="A6666">
        <v>5540832</v>
      </c>
      <c r="B6666">
        <f t="shared" si="312"/>
        <v>285212</v>
      </c>
      <c r="C6666">
        <v>55.187203706250003</v>
      </c>
      <c r="D6666">
        <f t="shared" si="313"/>
        <v>0.17121488999999457</v>
      </c>
      <c r="E6666">
        <f t="shared" si="314"/>
        <v>-1.7648358447575068</v>
      </c>
    </row>
    <row r="6667" spans="1:5" x14ac:dyDescent="0.3">
      <c r="A6667">
        <v>5540863</v>
      </c>
      <c r="B6667">
        <f t="shared" si="312"/>
        <v>285243</v>
      </c>
      <c r="C6667">
        <v>55.184926912500003</v>
      </c>
      <c r="D6667">
        <f t="shared" si="313"/>
        <v>0.1734916837499938</v>
      </c>
      <c r="E6667">
        <f t="shared" si="314"/>
        <v>-1.7516256130207042</v>
      </c>
    </row>
    <row r="6668" spans="1:5" x14ac:dyDescent="0.3">
      <c r="A6668">
        <v>5540894</v>
      </c>
      <c r="B6668">
        <f t="shared" si="312"/>
        <v>285274</v>
      </c>
      <c r="C6668">
        <v>55.187203706250003</v>
      </c>
      <c r="D6668">
        <f t="shared" si="313"/>
        <v>0.17121488999999457</v>
      </c>
      <c r="E6668">
        <f t="shared" si="314"/>
        <v>-1.7648358447575068</v>
      </c>
    </row>
    <row r="6669" spans="1:5" x14ac:dyDescent="0.3">
      <c r="A6669">
        <v>5540926</v>
      </c>
      <c r="B6669">
        <f t="shared" si="312"/>
        <v>285306</v>
      </c>
      <c r="C6669">
        <v>55.184926912500003</v>
      </c>
      <c r="D6669">
        <f t="shared" si="313"/>
        <v>0.1734916837499938</v>
      </c>
      <c r="E6669">
        <f t="shared" si="314"/>
        <v>-1.7516256130207042</v>
      </c>
    </row>
    <row r="6670" spans="1:5" x14ac:dyDescent="0.3">
      <c r="A6670">
        <v>5540957</v>
      </c>
      <c r="B6670">
        <f t="shared" si="312"/>
        <v>285337</v>
      </c>
      <c r="C6670">
        <v>55.184926912500003</v>
      </c>
      <c r="D6670">
        <f t="shared" si="313"/>
        <v>0.1734916837499938</v>
      </c>
      <c r="E6670">
        <f t="shared" si="314"/>
        <v>-1.7516256130207042</v>
      </c>
    </row>
    <row r="6671" spans="1:5" x14ac:dyDescent="0.3">
      <c r="A6671">
        <v>5541084</v>
      </c>
      <c r="B6671">
        <f t="shared" si="312"/>
        <v>285464</v>
      </c>
      <c r="C6671">
        <v>55.187203706250003</v>
      </c>
      <c r="D6671">
        <f t="shared" si="313"/>
        <v>0.17121488999999457</v>
      </c>
      <c r="E6671">
        <f t="shared" si="314"/>
        <v>-1.7648358447575068</v>
      </c>
    </row>
    <row r="6672" spans="1:5" x14ac:dyDescent="0.3">
      <c r="A6672">
        <v>5541215</v>
      </c>
      <c r="B6672">
        <f t="shared" si="312"/>
        <v>285595</v>
      </c>
      <c r="C6672">
        <v>55.184926912500003</v>
      </c>
      <c r="D6672">
        <f t="shared" si="313"/>
        <v>0.1734916837499938</v>
      </c>
      <c r="E6672">
        <f t="shared" si="314"/>
        <v>-1.7516256130207042</v>
      </c>
    </row>
    <row r="6673" spans="1:5" x14ac:dyDescent="0.3">
      <c r="A6673">
        <v>5541248</v>
      </c>
      <c r="B6673">
        <f t="shared" si="312"/>
        <v>285628</v>
      </c>
      <c r="C6673">
        <v>55.187203706250003</v>
      </c>
      <c r="D6673">
        <f t="shared" si="313"/>
        <v>0.17121488999999457</v>
      </c>
      <c r="E6673">
        <f t="shared" si="314"/>
        <v>-1.7648358447575068</v>
      </c>
    </row>
    <row r="6674" spans="1:5" x14ac:dyDescent="0.3">
      <c r="A6674">
        <v>5541279</v>
      </c>
      <c r="B6674">
        <f t="shared" si="312"/>
        <v>285659</v>
      </c>
      <c r="C6674">
        <v>55.184926912500003</v>
      </c>
      <c r="D6674">
        <f t="shared" si="313"/>
        <v>0.1734916837499938</v>
      </c>
      <c r="E6674">
        <f t="shared" si="314"/>
        <v>-1.7516256130207042</v>
      </c>
    </row>
    <row r="6675" spans="1:5" x14ac:dyDescent="0.3">
      <c r="A6675">
        <v>5541310</v>
      </c>
      <c r="B6675">
        <f t="shared" si="312"/>
        <v>285690</v>
      </c>
      <c r="C6675">
        <v>55.187203706250003</v>
      </c>
      <c r="D6675">
        <f t="shared" si="313"/>
        <v>0.17121488999999457</v>
      </c>
      <c r="E6675">
        <f t="shared" si="314"/>
        <v>-1.7648358447575068</v>
      </c>
    </row>
    <row r="6676" spans="1:5" x14ac:dyDescent="0.3">
      <c r="A6676">
        <v>5541342</v>
      </c>
      <c r="B6676">
        <f t="shared" si="312"/>
        <v>285722</v>
      </c>
      <c r="C6676">
        <v>55.184926912500003</v>
      </c>
      <c r="D6676">
        <f t="shared" si="313"/>
        <v>0.1734916837499938</v>
      </c>
      <c r="E6676">
        <f t="shared" si="314"/>
        <v>-1.7516256130207042</v>
      </c>
    </row>
    <row r="6677" spans="1:5" x14ac:dyDescent="0.3">
      <c r="A6677">
        <v>5541373</v>
      </c>
      <c r="B6677">
        <f t="shared" si="312"/>
        <v>285753</v>
      </c>
      <c r="C6677">
        <v>55.187203706250003</v>
      </c>
      <c r="D6677">
        <f t="shared" si="313"/>
        <v>0.17121488999999457</v>
      </c>
      <c r="E6677">
        <f t="shared" si="314"/>
        <v>-1.7648358447575068</v>
      </c>
    </row>
    <row r="6678" spans="1:5" x14ac:dyDescent="0.3">
      <c r="A6678">
        <v>5541405</v>
      </c>
      <c r="B6678">
        <f t="shared" si="312"/>
        <v>285785</v>
      </c>
      <c r="C6678">
        <v>55.189480500000002</v>
      </c>
      <c r="D6678">
        <f t="shared" si="313"/>
        <v>0.16893809624999534</v>
      </c>
      <c r="E6678">
        <f t="shared" si="314"/>
        <v>-1.778222925539962</v>
      </c>
    </row>
    <row r="6679" spans="1:5" x14ac:dyDescent="0.3">
      <c r="A6679">
        <v>5541436</v>
      </c>
      <c r="B6679">
        <f t="shared" si="312"/>
        <v>285816</v>
      </c>
      <c r="C6679">
        <v>55.187203706250003</v>
      </c>
      <c r="D6679">
        <f t="shared" si="313"/>
        <v>0.17121488999999457</v>
      </c>
      <c r="E6679">
        <f t="shared" si="314"/>
        <v>-1.7648358447575068</v>
      </c>
    </row>
    <row r="6680" spans="1:5" x14ac:dyDescent="0.3">
      <c r="A6680">
        <v>5541468</v>
      </c>
      <c r="B6680">
        <f t="shared" si="312"/>
        <v>285848</v>
      </c>
      <c r="C6680">
        <v>55.184926912500003</v>
      </c>
      <c r="D6680">
        <f t="shared" si="313"/>
        <v>0.1734916837499938</v>
      </c>
      <c r="E6680">
        <f t="shared" si="314"/>
        <v>-1.7516256130207042</v>
      </c>
    </row>
    <row r="6681" spans="1:5" x14ac:dyDescent="0.3">
      <c r="A6681">
        <v>5541499</v>
      </c>
      <c r="B6681">
        <f t="shared" si="312"/>
        <v>285879</v>
      </c>
      <c r="C6681">
        <v>55.184926912500003</v>
      </c>
      <c r="D6681">
        <f t="shared" si="313"/>
        <v>0.1734916837499938</v>
      </c>
      <c r="E6681">
        <f t="shared" si="314"/>
        <v>-1.7516256130207042</v>
      </c>
    </row>
    <row r="6682" spans="1:5" x14ac:dyDescent="0.3">
      <c r="A6682">
        <v>5541530</v>
      </c>
      <c r="B6682">
        <f t="shared" si="312"/>
        <v>285910</v>
      </c>
      <c r="C6682">
        <v>55.187203706250003</v>
      </c>
      <c r="D6682">
        <f t="shared" si="313"/>
        <v>0.17121488999999457</v>
      </c>
      <c r="E6682">
        <f t="shared" si="314"/>
        <v>-1.7648358447575068</v>
      </c>
    </row>
    <row r="6683" spans="1:5" x14ac:dyDescent="0.3">
      <c r="A6683">
        <v>5541562</v>
      </c>
      <c r="B6683">
        <f t="shared" si="312"/>
        <v>285942</v>
      </c>
      <c r="C6683">
        <v>55.182650118750004</v>
      </c>
      <c r="D6683">
        <f t="shared" si="313"/>
        <v>0.17576847749999303</v>
      </c>
      <c r="E6683">
        <f t="shared" si="314"/>
        <v>-1.7385876186825784</v>
      </c>
    </row>
    <row r="6684" spans="1:5" x14ac:dyDescent="0.3">
      <c r="A6684">
        <v>5541593</v>
      </c>
      <c r="B6684">
        <f t="shared" si="312"/>
        <v>285973</v>
      </c>
      <c r="C6684">
        <v>55.187203706250003</v>
      </c>
      <c r="D6684">
        <f t="shared" si="313"/>
        <v>0.17121488999999457</v>
      </c>
      <c r="E6684">
        <f t="shared" si="314"/>
        <v>-1.7648358447575068</v>
      </c>
    </row>
    <row r="6685" spans="1:5" x14ac:dyDescent="0.3">
      <c r="A6685">
        <v>5541624</v>
      </c>
      <c r="B6685">
        <f t="shared" si="312"/>
        <v>286004</v>
      </c>
      <c r="C6685">
        <v>55.189480500000002</v>
      </c>
      <c r="D6685">
        <f t="shared" si="313"/>
        <v>0.16893809624999534</v>
      </c>
      <c r="E6685">
        <f t="shared" si="314"/>
        <v>-1.778222925539962</v>
      </c>
    </row>
    <row r="6686" spans="1:5" x14ac:dyDescent="0.3">
      <c r="A6686">
        <v>5541656</v>
      </c>
      <c r="B6686">
        <f t="shared" si="312"/>
        <v>286036</v>
      </c>
      <c r="C6686">
        <v>55.187203706250003</v>
      </c>
      <c r="D6686">
        <f t="shared" si="313"/>
        <v>0.17121488999999457</v>
      </c>
      <c r="E6686">
        <f t="shared" si="314"/>
        <v>-1.7648358447575068</v>
      </c>
    </row>
    <row r="6687" spans="1:5" x14ac:dyDescent="0.3">
      <c r="A6687">
        <v>5541687</v>
      </c>
      <c r="B6687">
        <f t="shared" si="312"/>
        <v>286067</v>
      </c>
      <c r="C6687">
        <v>55.184926912500003</v>
      </c>
      <c r="D6687">
        <f t="shared" si="313"/>
        <v>0.1734916837499938</v>
      </c>
      <c r="E6687">
        <f t="shared" si="314"/>
        <v>-1.7516256130207042</v>
      </c>
    </row>
    <row r="6688" spans="1:5" x14ac:dyDescent="0.3">
      <c r="A6688">
        <v>5541719</v>
      </c>
      <c r="B6688">
        <f t="shared" si="312"/>
        <v>286099</v>
      </c>
      <c r="C6688">
        <v>55.187203706250003</v>
      </c>
      <c r="D6688">
        <f t="shared" si="313"/>
        <v>0.17121488999999457</v>
      </c>
      <c r="E6688">
        <f t="shared" si="314"/>
        <v>-1.7648358447575068</v>
      </c>
    </row>
    <row r="6689" spans="1:5" x14ac:dyDescent="0.3">
      <c r="A6689">
        <v>5541750</v>
      </c>
      <c r="B6689">
        <f t="shared" si="312"/>
        <v>286130</v>
      </c>
      <c r="C6689">
        <v>55.189480500000002</v>
      </c>
      <c r="D6689">
        <f t="shared" si="313"/>
        <v>0.16893809624999534</v>
      </c>
      <c r="E6689">
        <f t="shared" si="314"/>
        <v>-1.778222925539962</v>
      </c>
    </row>
    <row r="6690" spans="1:5" x14ac:dyDescent="0.3">
      <c r="A6690">
        <v>5541782</v>
      </c>
      <c r="B6690">
        <f t="shared" si="312"/>
        <v>286162</v>
      </c>
      <c r="C6690">
        <v>55.184926912500003</v>
      </c>
      <c r="D6690">
        <f t="shared" si="313"/>
        <v>0.1734916837499938</v>
      </c>
      <c r="E6690">
        <f t="shared" si="314"/>
        <v>-1.7516256130207042</v>
      </c>
    </row>
    <row r="6691" spans="1:5" x14ac:dyDescent="0.3">
      <c r="A6691">
        <v>5541895</v>
      </c>
      <c r="B6691">
        <f t="shared" si="312"/>
        <v>286275</v>
      </c>
      <c r="C6691">
        <v>55.191757293750001</v>
      </c>
      <c r="D6691">
        <f t="shared" si="313"/>
        <v>0.16666130249999611</v>
      </c>
      <c r="E6691">
        <f t="shared" si="314"/>
        <v>-1.7917916547460266</v>
      </c>
    </row>
    <row r="6692" spans="1:5" x14ac:dyDescent="0.3">
      <c r="A6692">
        <v>5542026</v>
      </c>
      <c r="B6692">
        <f t="shared" si="312"/>
        <v>286406</v>
      </c>
      <c r="C6692">
        <v>55.187203706250003</v>
      </c>
      <c r="D6692">
        <f t="shared" si="313"/>
        <v>0.17121488999999457</v>
      </c>
      <c r="E6692">
        <f t="shared" si="314"/>
        <v>-1.7648358447575068</v>
      </c>
    </row>
    <row r="6693" spans="1:5" x14ac:dyDescent="0.3">
      <c r="A6693">
        <v>5542058</v>
      </c>
      <c r="B6693">
        <f t="shared" si="312"/>
        <v>286438</v>
      </c>
      <c r="C6693">
        <v>55.187203706250003</v>
      </c>
      <c r="D6693">
        <f t="shared" si="313"/>
        <v>0.17121488999999457</v>
      </c>
      <c r="E6693">
        <f t="shared" si="314"/>
        <v>-1.7648358447575068</v>
      </c>
    </row>
    <row r="6694" spans="1:5" x14ac:dyDescent="0.3">
      <c r="A6694">
        <v>5542090</v>
      </c>
      <c r="B6694">
        <f t="shared" si="312"/>
        <v>286470</v>
      </c>
      <c r="C6694">
        <v>55.187203706250003</v>
      </c>
      <c r="D6694">
        <f t="shared" si="313"/>
        <v>0.17121488999999457</v>
      </c>
      <c r="E6694">
        <f t="shared" si="314"/>
        <v>-1.7648358447575068</v>
      </c>
    </row>
    <row r="6695" spans="1:5" x14ac:dyDescent="0.3">
      <c r="A6695">
        <v>5542121</v>
      </c>
      <c r="B6695">
        <f t="shared" si="312"/>
        <v>286501</v>
      </c>
      <c r="C6695">
        <v>55.191757293750001</v>
      </c>
      <c r="D6695">
        <f t="shared" si="313"/>
        <v>0.16666130249999611</v>
      </c>
      <c r="E6695">
        <f t="shared" si="314"/>
        <v>-1.7917916547460266</v>
      </c>
    </row>
    <row r="6696" spans="1:5" x14ac:dyDescent="0.3">
      <c r="A6696">
        <v>5542153</v>
      </c>
      <c r="B6696">
        <f t="shared" si="312"/>
        <v>286533</v>
      </c>
      <c r="C6696">
        <v>55.187203706250003</v>
      </c>
      <c r="D6696">
        <f t="shared" si="313"/>
        <v>0.17121488999999457</v>
      </c>
      <c r="E6696">
        <f t="shared" si="314"/>
        <v>-1.7648358447575068</v>
      </c>
    </row>
    <row r="6697" spans="1:5" x14ac:dyDescent="0.3">
      <c r="A6697">
        <v>5542185</v>
      </c>
      <c r="B6697">
        <f t="shared" si="312"/>
        <v>286565</v>
      </c>
      <c r="C6697">
        <v>55.187203706250003</v>
      </c>
      <c r="D6697">
        <f t="shared" si="313"/>
        <v>0.17121488999999457</v>
      </c>
      <c r="E6697">
        <f t="shared" si="314"/>
        <v>-1.7648358447575068</v>
      </c>
    </row>
    <row r="6698" spans="1:5" x14ac:dyDescent="0.3">
      <c r="A6698">
        <v>5542216</v>
      </c>
      <c r="B6698">
        <f t="shared" si="312"/>
        <v>286596</v>
      </c>
      <c r="C6698">
        <v>55.187203706250003</v>
      </c>
      <c r="D6698">
        <f t="shared" si="313"/>
        <v>0.17121488999999457</v>
      </c>
      <c r="E6698">
        <f t="shared" si="314"/>
        <v>-1.7648358447575068</v>
      </c>
    </row>
    <row r="6699" spans="1:5" x14ac:dyDescent="0.3">
      <c r="A6699">
        <v>5542247</v>
      </c>
      <c r="B6699">
        <f t="shared" si="312"/>
        <v>286627</v>
      </c>
      <c r="C6699">
        <v>55.184926912500003</v>
      </c>
      <c r="D6699">
        <f t="shared" si="313"/>
        <v>0.1734916837499938</v>
      </c>
      <c r="E6699">
        <f t="shared" si="314"/>
        <v>-1.7516256130207042</v>
      </c>
    </row>
    <row r="6700" spans="1:5" x14ac:dyDescent="0.3">
      <c r="A6700">
        <v>5542279</v>
      </c>
      <c r="B6700">
        <f t="shared" si="312"/>
        <v>286659</v>
      </c>
      <c r="C6700">
        <v>55.187203706250003</v>
      </c>
      <c r="D6700">
        <f t="shared" si="313"/>
        <v>0.17121488999999457</v>
      </c>
      <c r="E6700">
        <f t="shared" si="314"/>
        <v>-1.7648358447575068</v>
      </c>
    </row>
    <row r="6701" spans="1:5" x14ac:dyDescent="0.3">
      <c r="A6701">
        <v>5542311</v>
      </c>
      <c r="B6701">
        <f t="shared" si="312"/>
        <v>286691</v>
      </c>
      <c r="C6701">
        <v>55.189480500000002</v>
      </c>
      <c r="D6701">
        <f t="shared" si="313"/>
        <v>0.16893809624999534</v>
      </c>
      <c r="E6701">
        <f t="shared" si="314"/>
        <v>-1.778222925539962</v>
      </c>
    </row>
    <row r="6702" spans="1:5" x14ac:dyDescent="0.3">
      <c r="A6702">
        <v>5542342</v>
      </c>
      <c r="B6702">
        <f t="shared" si="312"/>
        <v>286722</v>
      </c>
      <c r="C6702">
        <v>55.189480500000002</v>
      </c>
      <c r="D6702">
        <f t="shared" si="313"/>
        <v>0.16893809624999534</v>
      </c>
      <c r="E6702">
        <f t="shared" si="314"/>
        <v>-1.778222925539962</v>
      </c>
    </row>
    <row r="6703" spans="1:5" x14ac:dyDescent="0.3">
      <c r="A6703">
        <v>5542374</v>
      </c>
      <c r="B6703">
        <f t="shared" si="312"/>
        <v>286754</v>
      </c>
      <c r="C6703">
        <v>55.187203706250003</v>
      </c>
      <c r="D6703">
        <f t="shared" si="313"/>
        <v>0.17121488999999457</v>
      </c>
      <c r="E6703">
        <f t="shared" si="314"/>
        <v>-1.7648358447575068</v>
      </c>
    </row>
    <row r="6704" spans="1:5" x14ac:dyDescent="0.3">
      <c r="A6704">
        <v>5542405</v>
      </c>
      <c r="B6704">
        <f t="shared" si="312"/>
        <v>286785</v>
      </c>
      <c r="C6704">
        <v>55.187203706250003</v>
      </c>
      <c r="D6704">
        <f t="shared" si="313"/>
        <v>0.17121488999999457</v>
      </c>
      <c r="E6704">
        <f t="shared" si="314"/>
        <v>-1.7648358447575068</v>
      </c>
    </row>
    <row r="6705" spans="1:5" x14ac:dyDescent="0.3">
      <c r="A6705">
        <v>5542436</v>
      </c>
      <c r="B6705">
        <f t="shared" si="312"/>
        <v>286816</v>
      </c>
      <c r="C6705">
        <v>55.184926912500003</v>
      </c>
      <c r="D6705">
        <f t="shared" si="313"/>
        <v>0.1734916837499938</v>
      </c>
      <c r="E6705">
        <f t="shared" si="314"/>
        <v>-1.7516256130207042</v>
      </c>
    </row>
    <row r="6706" spans="1:5" x14ac:dyDescent="0.3">
      <c r="A6706">
        <v>5542468</v>
      </c>
      <c r="B6706">
        <f t="shared" si="312"/>
        <v>286848</v>
      </c>
      <c r="C6706">
        <v>55.189480500000002</v>
      </c>
      <c r="D6706">
        <f t="shared" si="313"/>
        <v>0.16893809624999534</v>
      </c>
      <c r="E6706">
        <f t="shared" si="314"/>
        <v>-1.778222925539962</v>
      </c>
    </row>
    <row r="6707" spans="1:5" x14ac:dyDescent="0.3">
      <c r="A6707">
        <v>5542499</v>
      </c>
      <c r="B6707">
        <f t="shared" si="312"/>
        <v>286879</v>
      </c>
      <c r="C6707">
        <v>55.189480500000002</v>
      </c>
      <c r="D6707">
        <f t="shared" si="313"/>
        <v>0.16893809624999534</v>
      </c>
      <c r="E6707">
        <f t="shared" si="314"/>
        <v>-1.778222925539962</v>
      </c>
    </row>
    <row r="6708" spans="1:5" x14ac:dyDescent="0.3">
      <c r="A6708">
        <v>5542530</v>
      </c>
      <c r="B6708">
        <f t="shared" si="312"/>
        <v>286910</v>
      </c>
      <c r="C6708">
        <v>55.182650118750004</v>
      </c>
      <c r="D6708">
        <f t="shared" si="313"/>
        <v>0.17576847749999303</v>
      </c>
      <c r="E6708">
        <f t="shared" si="314"/>
        <v>-1.7385876186825784</v>
      </c>
    </row>
    <row r="6709" spans="1:5" x14ac:dyDescent="0.3">
      <c r="A6709">
        <v>5542562</v>
      </c>
      <c r="B6709">
        <f t="shared" si="312"/>
        <v>286942</v>
      </c>
      <c r="C6709">
        <v>55.189480500000002</v>
      </c>
      <c r="D6709">
        <f t="shared" si="313"/>
        <v>0.16893809624999534</v>
      </c>
      <c r="E6709">
        <f t="shared" si="314"/>
        <v>-1.778222925539962</v>
      </c>
    </row>
    <row r="6710" spans="1:5" x14ac:dyDescent="0.3">
      <c r="A6710">
        <v>5542594</v>
      </c>
      <c r="B6710">
        <f t="shared" si="312"/>
        <v>286974</v>
      </c>
      <c r="C6710">
        <v>55.187203706250003</v>
      </c>
      <c r="D6710">
        <f t="shared" si="313"/>
        <v>0.17121488999999457</v>
      </c>
      <c r="E6710">
        <f t="shared" si="314"/>
        <v>-1.7648358447575068</v>
      </c>
    </row>
    <row r="6711" spans="1:5" x14ac:dyDescent="0.3">
      <c r="A6711">
        <v>5542700</v>
      </c>
      <c r="B6711">
        <f t="shared" si="312"/>
        <v>287080</v>
      </c>
      <c r="C6711">
        <v>55.184926912500003</v>
      </c>
      <c r="D6711">
        <f t="shared" si="313"/>
        <v>0.1734916837499938</v>
      </c>
      <c r="E6711">
        <f t="shared" si="314"/>
        <v>-1.7516256130207042</v>
      </c>
    </row>
    <row r="6712" spans="1:5" x14ac:dyDescent="0.3">
      <c r="A6712">
        <v>5542832</v>
      </c>
      <c r="B6712">
        <f t="shared" si="312"/>
        <v>287212</v>
      </c>
      <c r="C6712">
        <v>55.189480500000002</v>
      </c>
      <c r="D6712">
        <f t="shared" si="313"/>
        <v>0.16893809624999534</v>
      </c>
      <c r="E6712">
        <f t="shared" si="314"/>
        <v>-1.778222925539962</v>
      </c>
    </row>
    <row r="6713" spans="1:5" x14ac:dyDescent="0.3">
      <c r="A6713">
        <v>5542863</v>
      </c>
      <c r="B6713">
        <f t="shared" si="312"/>
        <v>287243</v>
      </c>
      <c r="C6713">
        <v>55.187203706250003</v>
      </c>
      <c r="D6713">
        <f t="shared" si="313"/>
        <v>0.17121488999999457</v>
      </c>
      <c r="E6713">
        <f t="shared" si="314"/>
        <v>-1.7648358447575068</v>
      </c>
    </row>
    <row r="6714" spans="1:5" x14ac:dyDescent="0.3">
      <c r="A6714">
        <v>5542895</v>
      </c>
      <c r="B6714">
        <f t="shared" si="312"/>
        <v>287275</v>
      </c>
      <c r="C6714">
        <v>55.187203706250003</v>
      </c>
      <c r="D6714">
        <f t="shared" si="313"/>
        <v>0.17121488999999457</v>
      </c>
      <c r="E6714">
        <f t="shared" si="314"/>
        <v>-1.7648358447575068</v>
      </c>
    </row>
    <row r="6715" spans="1:5" x14ac:dyDescent="0.3">
      <c r="A6715">
        <v>5542926</v>
      </c>
      <c r="B6715">
        <f t="shared" si="312"/>
        <v>287306</v>
      </c>
      <c r="C6715">
        <v>55.187203706250003</v>
      </c>
      <c r="D6715">
        <f t="shared" si="313"/>
        <v>0.17121488999999457</v>
      </c>
      <c r="E6715">
        <f t="shared" si="314"/>
        <v>-1.7648358447575068</v>
      </c>
    </row>
    <row r="6716" spans="1:5" x14ac:dyDescent="0.3">
      <c r="A6716">
        <v>5542957</v>
      </c>
      <c r="B6716">
        <f t="shared" si="312"/>
        <v>287337</v>
      </c>
      <c r="C6716">
        <v>55.187203706250003</v>
      </c>
      <c r="D6716">
        <f t="shared" si="313"/>
        <v>0.17121488999999457</v>
      </c>
      <c r="E6716">
        <f t="shared" si="314"/>
        <v>-1.7648358447575068</v>
      </c>
    </row>
    <row r="6717" spans="1:5" x14ac:dyDescent="0.3">
      <c r="A6717">
        <v>5542989</v>
      </c>
      <c r="B6717">
        <f t="shared" si="312"/>
        <v>287369</v>
      </c>
      <c r="C6717">
        <v>55.189480500000002</v>
      </c>
      <c r="D6717">
        <f t="shared" si="313"/>
        <v>0.16893809624999534</v>
      </c>
      <c r="E6717">
        <f t="shared" si="314"/>
        <v>-1.778222925539962</v>
      </c>
    </row>
    <row r="6718" spans="1:5" x14ac:dyDescent="0.3">
      <c r="A6718">
        <v>5543021</v>
      </c>
      <c r="B6718">
        <f t="shared" si="312"/>
        <v>287401</v>
      </c>
      <c r="C6718">
        <v>55.187203706250003</v>
      </c>
      <c r="D6718">
        <f t="shared" si="313"/>
        <v>0.17121488999999457</v>
      </c>
      <c r="E6718">
        <f t="shared" si="314"/>
        <v>-1.7648358447575068</v>
      </c>
    </row>
    <row r="6719" spans="1:5" x14ac:dyDescent="0.3">
      <c r="A6719">
        <v>5543052</v>
      </c>
      <c r="B6719">
        <f t="shared" si="312"/>
        <v>287432</v>
      </c>
      <c r="C6719">
        <v>55.187203706250003</v>
      </c>
      <c r="D6719">
        <f t="shared" si="313"/>
        <v>0.17121488999999457</v>
      </c>
      <c r="E6719">
        <f t="shared" si="314"/>
        <v>-1.7648358447575068</v>
      </c>
    </row>
    <row r="6720" spans="1:5" x14ac:dyDescent="0.3">
      <c r="A6720">
        <v>5543083</v>
      </c>
      <c r="B6720">
        <f t="shared" si="312"/>
        <v>287463</v>
      </c>
      <c r="C6720">
        <v>55.189480500000002</v>
      </c>
      <c r="D6720">
        <f t="shared" si="313"/>
        <v>0.16893809624999534</v>
      </c>
      <c r="E6720">
        <f t="shared" si="314"/>
        <v>-1.778222925539962</v>
      </c>
    </row>
    <row r="6721" spans="1:5" x14ac:dyDescent="0.3">
      <c r="A6721">
        <v>5543115</v>
      </c>
      <c r="B6721">
        <f t="shared" si="312"/>
        <v>287495</v>
      </c>
      <c r="C6721">
        <v>55.184926912500003</v>
      </c>
      <c r="D6721">
        <f t="shared" si="313"/>
        <v>0.1734916837499938</v>
      </c>
      <c r="E6721">
        <f t="shared" si="314"/>
        <v>-1.7516256130207042</v>
      </c>
    </row>
    <row r="6722" spans="1:5" x14ac:dyDescent="0.3">
      <c r="A6722">
        <v>5543146</v>
      </c>
      <c r="B6722">
        <f t="shared" si="312"/>
        <v>287526</v>
      </c>
      <c r="C6722">
        <v>55.184926912500003</v>
      </c>
      <c r="D6722">
        <f t="shared" si="313"/>
        <v>0.1734916837499938</v>
      </c>
      <c r="E6722">
        <f t="shared" si="314"/>
        <v>-1.7516256130207042</v>
      </c>
    </row>
    <row r="6723" spans="1:5" x14ac:dyDescent="0.3">
      <c r="A6723">
        <v>5543178</v>
      </c>
      <c r="B6723">
        <f t="shared" ref="B6723:B6786" si="315">A6723-$A$2</f>
        <v>287558</v>
      </c>
      <c r="C6723">
        <v>55.189480500000002</v>
      </c>
      <c r="D6723">
        <f t="shared" ref="D6723:D6786" si="316">55.35841859625-C6723</f>
        <v>0.16893809624999534</v>
      </c>
      <c r="E6723">
        <f t="shared" ref="E6723:E6786" si="317">LN(D6723)</f>
        <v>-1.778222925539962</v>
      </c>
    </row>
    <row r="6724" spans="1:5" x14ac:dyDescent="0.3">
      <c r="A6724">
        <v>5543209</v>
      </c>
      <c r="B6724">
        <f t="shared" si="315"/>
        <v>287589</v>
      </c>
      <c r="C6724">
        <v>55.187203706250003</v>
      </c>
      <c r="D6724">
        <f t="shared" si="316"/>
        <v>0.17121488999999457</v>
      </c>
      <c r="E6724">
        <f t="shared" si="317"/>
        <v>-1.7648358447575068</v>
      </c>
    </row>
    <row r="6725" spans="1:5" x14ac:dyDescent="0.3">
      <c r="A6725">
        <v>5543240</v>
      </c>
      <c r="B6725">
        <f t="shared" si="315"/>
        <v>287620</v>
      </c>
      <c r="C6725">
        <v>55.189480500000002</v>
      </c>
      <c r="D6725">
        <f t="shared" si="316"/>
        <v>0.16893809624999534</v>
      </c>
      <c r="E6725">
        <f t="shared" si="317"/>
        <v>-1.778222925539962</v>
      </c>
    </row>
    <row r="6726" spans="1:5" x14ac:dyDescent="0.3">
      <c r="A6726">
        <v>5543272</v>
      </c>
      <c r="B6726">
        <f t="shared" si="315"/>
        <v>287652</v>
      </c>
      <c r="C6726">
        <v>55.189480500000002</v>
      </c>
      <c r="D6726">
        <f t="shared" si="316"/>
        <v>0.16893809624999534</v>
      </c>
      <c r="E6726">
        <f t="shared" si="317"/>
        <v>-1.778222925539962</v>
      </c>
    </row>
    <row r="6727" spans="1:5" x14ac:dyDescent="0.3">
      <c r="A6727">
        <v>5543303</v>
      </c>
      <c r="B6727">
        <f t="shared" si="315"/>
        <v>287683</v>
      </c>
      <c r="C6727">
        <v>55.187203706250003</v>
      </c>
      <c r="D6727">
        <f t="shared" si="316"/>
        <v>0.17121488999999457</v>
      </c>
      <c r="E6727">
        <f t="shared" si="317"/>
        <v>-1.7648358447575068</v>
      </c>
    </row>
    <row r="6728" spans="1:5" x14ac:dyDescent="0.3">
      <c r="A6728">
        <v>5543334</v>
      </c>
      <c r="B6728">
        <f t="shared" si="315"/>
        <v>287714</v>
      </c>
      <c r="C6728">
        <v>55.187203706250003</v>
      </c>
      <c r="D6728">
        <f t="shared" si="316"/>
        <v>0.17121488999999457</v>
      </c>
      <c r="E6728">
        <f t="shared" si="317"/>
        <v>-1.7648358447575068</v>
      </c>
    </row>
    <row r="6729" spans="1:5" x14ac:dyDescent="0.3">
      <c r="A6729">
        <v>5543366</v>
      </c>
      <c r="B6729">
        <f t="shared" si="315"/>
        <v>287746</v>
      </c>
      <c r="C6729">
        <v>55.187203706250003</v>
      </c>
      <c r="D6729">
        <f t="shared" si="316"/>
        <v>0.17121488999999457</v>
      </c>
      <c r="E6729">
        <f t="shared" si="317"/>
        <v>-1.7648358447575068</v>
      </c>
    </row>
    <row r="6730" spans="1:5" x14ac:dyDescent="0.3">
      <c r="A6730">
        <v>5543397</v>
      </c>
      <c r="B6730">
        <f t="shared" si="315"/>
        <v>287777</v>
      </c>
      <c r="C6730">
        <v>55.189480500000002</v>
      </c>
      <c r="D6730">
        <f t="shared" si="316"/>
        <v>0.16893809624999534</v>
      </c>
      <c r="E6730">
        <f t="shared" si="317"/>
        <v>-1.778222925539962</v>
      </c>
    </row>
    <row r="6731" spans="1:5" x14ac:dyDescent="0.3">
      <c r="A6731">
        <v>5543533</v>
      </c>
      <c r="B6731">
        <f t="shared" si="315"/>
        <v>287913</v>
      </c>
      <c r="C6731">
        <v>55.187203706250003</v>
      </c>
      <c r="D6731">
        <f t="shared" si="316"/>
        <v>0.17121488999999457</v>
      </c>
      <c r="E6731">
        <f t="shared" si="317"/>
        <v>-1.7648358447575068</v>
      </c>
    </row>
    <row r="6732" spans="1:5" x14ac:dyDescent="0.3">
      <c r="A6732">
        <v>5543664</v>
      </c>
      <c r="B6732">
        <f t="shared" si="315"/>
        <v>288044</v>
      </c>
      <c r="C6732">
        <v>55.187203706250003</v>
      </c>
      <c r="D6732">
        <f t="shared" si="316"/>
        <v>0.17121488999999457</v>
      </c>
      <c r="E6732">
        <f t="shared" si="317"/>
        <v>-1.7648358447575068</v>
      </c>
    </row>
    <row r="6733" spans="1:5" x14ac:dyDescent="0.3">
      <c r="A6733">
        <v>5543696</v>
      </c>
      <c r="B6733">
        <f t="shared" si="315"/>
        <v>288076</v>
      </c>
      <c r="C6733">
        <v>55.189480500000002</v>
      </c>
      <c r="D6733">
        <f t="shared" si="316"/>
        <v>0.16893809624999534</v>
      </c>
      <c r="E6733">
        <f t="shared" si="317"/>
        <v>-1.778222925539962</v>
      </c>
    </row>
    <row r="6734" spans="1:5" x14ac:dyDescent="0.3">
      <c r="A6734">
        <v>5543728</v>
      </c>
      <c r="B6734">
        <f t="shared" si="315"/>
        <v>288108</v>
      </c>
      <c r="C6734">
        <v>55.187203706250003</v>
      </c>
      <c r="D6734">
        <f t="shared" si="316"/>
        <v>0.17121488999999457</v>
      </c>
      <c r="E6734">
        <f t="shared" si="317"/>
        <v>-1.7648358447575068</v>
      </c>
    </row>
    <row r="6735" spans="1:5" x14ac:dyDescent="0.3">
      <c r="A6735">
        <v>5543759</v>
      </c>
      <c r="B6735">
        <f t="shared" si="315"/>
        <v>288139</v>
      </c>
      <c r="C6735">
        <v>55.187203706250003</v>
      </c>
      <c r="D6735">
        <f t="shared" si="316"/>
        <v>0.17121488999999457</v>
      </c>
      <c r="E6735">
        <f t="shared" si="317"/>
        <v>-1.7648358447575068</v>
      </c>
    </row>
    <row r="6736" spans="1:5" x14ac:dyDescent="0.3">
      <c r="A6736">
        <v>5543791</v>
      </c>
      <c r="B6736">
        <f t="shared" si="315"/>
        <v>288171</v>
      </c>
      <c r="C6736">
        <v>55.189480500000002</v>
      </c>
      <c r="D6736">
        <f t="shared" si="316"/>
        <v>0.16893809624999534</v>
      </c>
      <c r="E6736">
        <f t="shared" si="317"/>
        <v>-1.778222925539962</v>
      </c>
    </row>
    <row r="6737" spans="1:5" x14ac:dyDescent="0.3">
      <c r="A6737">
        <v>5543822</v>
      </c>
      <c r="B6737">
        <f t="shared" si="315"/>
        <v>288202</v>
      </c>
      <c r="C6737">
        <v>55.187203706250003</v>
      </c>
      <c r="D6737">
        <f t="shared" si="316"/>
        <v>0.17121488999999457</v>
      </c>
      <c r="E6737">
        <f t="shared" si="317"/>
        <v>-1.7648358447575068</v>
      </c>
    </row>
    <row r="6738" spans="1:5" x14ac:dyDescent="0.3">
      <c r="A6738">
        <v>5543854</v>
      </c>
      <c r="B6738">
        <f t="shared" si="315"/>
        <v>288234</v>
      </c>
      <c r="C6738">
        <v>55.189480500000002</v>
      </c>
      <c r="D6738">
        <f t="shared" si="316"/>
        <v>0.16893809624999534</v>
      </c>
      <c r="E6738">
        <f t="shared" si="317"/>
        <v>-1.778222925539962</v>
      </c>
    </row>
    <row r="6739" spans="1:5" x14ac:dyDescent="0.3">
      <c r="A6739">
        <v>5543885</v>
      </c>
      <c r="B6739">
        <f t="shared" si="315"/>
        <v>288265</v>
      </c>
      <c r="C6739">
        <v>55.189480500000002</v>
      </c>
      <c r="D6739">
        <f t="shared" si="316"/>
        <v>0.16893809624999534</v>
      </c>
      <c r="E6739">
        <f t="shared" si="317"/>
        <v>-1.778222925539962</v>
      </c>
    </row>
    <row r="6740" spans="1:5" x14ac:dyDescent="0.3">
      <c r="A6740">
        <v>5543916</v>
      </c>
      <c r="B6740">
        <f t="shared" si="315"/>
        <v>288296</v>
      </c>
      <c r="C6740">
        <v>55.189480500000002</v>
      </c>
      <c r="D6740">
        <f t="shared" si="316"/>
        <v>0.16893809624999534</v>
      </c>
      <c r="E6740">
        <f t="shared" si="317"/>
        <v>-1.778222925539962</v>
      </c>
    </row>
    <row r="6741" spans="1:5" x14ac:dyDescent="0.3">
      <c r="A6741">
        <v>5543948</v>
      </c>
      <c r="B6741">
        <f t="shared" si="315"/>
        <v>288328</v>
      </c>
      <c r="C6741">
        <v>55.184926912500003</v>
      </c>
      <c r="D6741">
        <f t="shared" si="316"/>
        <v>0.1734916837499938</v>
      </c>
      <c r="E6741">
        <f t="shared" si="317"/>
        <v>-1.7516256130207042</v>
      </c>
    </row>
    <row r="6742" spans="1:5" x14ac:dyDescent="0.3">
      <c r="A6742">
        <v>5543979</v>
      </c>
      <c r="B6742">
        <f t="shared" si="315"/>
        <v>288359</v>
      </c>
      <c r="C6742">
        <v>55.189480500000002</v>
      </c>
      <c r="D6742">
        <f t="shared" si="316"/>
        <v>0.16893809624999534</v>
      </c>
      <c r="E6742">
        <f t="shared" si="317"/>
        <v>-1.778222925539962</v>
      </c>
    </row>
    <row r="6743" spans="1:5" x14ac:dyDescent="0.3">
      <c r="A6743">
        <v>5544011</v>
      </c>
      <c r="B6743">
        <f t="shared" si="315"/>
        <v>288391</v>
      </c>
      <c r="C6743">
        <v>55.187203706250003</v>
      </c>
      <c r="D6743">
        <f t="shared" si="316"/>
        <v>0.17121488999999457</v>
      </c>
      <c r="E6743">
        <f t="shared" si="317"/>
        <v>-1.7648358447575068</v>
      </c>
    </row>
    <row r="6744" spans="1:5" x14ac:dyDescent="0.3">
      <c r="A6744">
        <v>5544042</v>
      </c>
      <c r="B6744">
        <f t="shared" si="315"/>
        <v>288422</v>
      </c>
      <c r="C6744">
        <v>55.187203706250003</v>
      </c>
      <c r="D6744">
        <f t="shared" si="316"/>
        <v>0.17121488999999457</v>
      </c>
      <c r="E6744">
        <f t="shared" si="317"/>
        <v>-1.7648358447575068</v>
      </c>
    </row>
    <row r="6745" spans="1:5" x14ac:dyDescent="0.3">
      <c r="A6745">
        <v>5544073</v>
      </c>
      <c r="B6745">
        <f t="shared" si="315"/>
        <v>288453</v>
      </c>
      <c r="C6745">
        <v>55.189480500000002</v>
      </c>
      <c r="D6745">
        <f t="shared" si="316"/>
        <v>0.16893809624999534</v>
      </c>
      <c r="E6745">
        <f t="shared" si="317"/>
        <v>-1.778222925539962</v>
      </c>
    </row>
    <row r="6746" spans="1:5" x14ac:dyDescent="0.3">
      <c r="A6746">
        <v>5544105</v>
      </c>
      <c r="B6746">
        <f t="shared" si="315"/>
        <v>288485</v>
      </c>
      <c r="C6746">
        <v>55.189480500000002</v>
      </c>
      <c r="D6746">
        <f t="shared" si="316"/>
        <v>0.16893809624999534</v>
      </c>
      <c r="E6746">
        <f t="shared" si="317"/>
        <v>-1.778222925539962</v>
      </c>
    </row>
    <row r="6747" spans="1:5" x14ac:dyDescent="0.3">
      <c r="A6747">
        <v>5544136</v>
      </c>
      <c r="B6747">
        <f t="shared" si="315"/>
        <v>288516</v>
      </c>
      <c r="C6747">
        <v>55.187203706250003</v>
      </c>
      <c r="D6747">
        <f t="shared" si="316"/>
        <v>0.17121488999999457</v>
      </c>
      <c r="E6747">
        <f t="shared" si="317"/>
        <v>-1.7648358447575068</v>
      </c>
    </row>
    <row r="6748" spans="1:5" x14ac:dyDescent="0.3">
      <c r="A6748">
        <v>5544168</v>
      </c>
      <c r="B6748">
        <f t="shared" si="315"/>
        <v>288548</v>
      </c>
      <c r="C6748">
        <v>55.189480500000002</v>
      </c>
      <c r="D6748">
        <f t="shared" si="316"/>
        <v>0.16893809624999534</v>
      </c>
      <c r="E6748">
        <f t="shared" si="317"/>
        <v>-1.778222925539962</v>
      </c>
    </row>
    <row r="6749" spans="1:5" x14ac:dyDescent="0.3">
      <c r="A6749">
        <v>5544199</v>
      </c>
      <c r="B6749">
        <f t="shared" si="315"/>
        <v>288579</v>
      </c>
      <c r="C6749">
        <v>55.187203706250003</v>
      </c>
      <c r="D6749">
        <f t="shared" si="316"/>
        <v>0.17121488999999457</v>
      </c>
      <c r="E6749">
        <f t="shared" si="317"/>
        <v>-1.7648358447575068</v>
      </c>
    </row>
    <row r="6750" spans="1:5" x14ac:dyDescent="0.3">
      <c r="A6750">
        <v>5544231</v>
      </c>
      <c r="B6750">
        <f t="shared" si="315"/>
        <v>288611</v>
      </c>
      <c r="C6750">
        <v>55.191757293750001</v>
      </c>
      <c r="D6750">
        <f t="shared" si="316"/>
        <v>0.16666130249999611</v>
      </c>
      <c r="E6750">
        <f t="shared" si="317"/>
        <v>-1.7917916547460266</v>
      </c>
    </row>
    <row r="6751" spans="1:5" x14ac:dyDescent="0.3">
      <c r="A6751">
        <v>5544347</v>
      </c>
      <c r="B6751">
        <f t="shared" si="315"/>
        <v>288727</v>
      </c>
      <c r="C6751">
        <v>55.187203706250003</v>
      </c>
      <c r="D6751">
        <f t="shared" si="316"/>
        <v>0.17121488999999457</v>
      </c>
      <c r="E6751">
        <f t="shared" si="317"/>
        <v>-1.7648358447575068</v>
      </c>
    </row>
    <row r="6752" spans="1:5" x14ac:dyDescent="0.3">
      <c r="A6752">
        <v>5544478</v>
      </c>
      <c r="B6752">
        <f t="shared" si="315"/>
        <v>288858</v>
      </c>
      <c r="C6752">
        <v>55.184926912500003</v>
      </c>
      <c r="D6752">
        <f t="shared" si="316"/>
        <v>0.1734916837499938</v>
      </c>
      <c r="E6752">
        <f t="shared" si="317"/>
        <v>-1.7516256130207042</v>
      </c>
    </row>
    <row r="6753" spans="1:5" x14ac:dyDescent="0.3">
      <c r="A6753">
        <v>5544511</v>
      </c>
      <c r="B6753">
        <f t="shared" si="315"/>
        <v>288891</v>
      </c>
      <c r="C6753">
        <v>55.189480500000002</v>
      </c>
      <c r="D6753">
        <f t="shared" si="316"/>
        <v>0.16893809624999534</v>
      </c>
      <c r="E6753">
        <f t="shared" si="317"/>
        <v>-1.778222925539962</v>
      </c>
    </row>
    <row r="6754" spans="1:5" x14ac:dyDescent="0.3">
      <c r="A6754">
        <v>5544542</v>
      </c>
      <c r="B6754">
        <f t="shared" si="315"/>
        <v>288922</v>
      </c>
      <c r="C6754">
        <v>55.187203706250003</v>
      </c>
      <c r="D6754">
        <f t="shared" si="316"/>
        <v>0.17121488999999457</v>
      </c>
      <c r="E6754">
        <f t="shared" si="317"/>
        <v>-1.7648358447575068</v>
      </c>
    </row>
    <row r="6755" spans="1:5" x14ac:dyDescent="0.3">
      <c r="A6755">
        <v>5544573</v>
      </c>
      <c r="B6755">
        <f t="shared" si="315"/>
        <v>288953</v>
      </c>
      <c r="C6755">
        <v>55.184926912500003</v>
      </c>
      <c r="D6755">
        <f t="shared" si="316"/>
        <v>0.1734916837499938</v>
      </c>
      <c r="E6755">
        <f t="shared" si="317"/>
        <v>-1.7516256130207042</v>
      </c>
    </row>
    <row r="6756" spans="1:5" x14ac:dyDescent="0.3">
      <c r="A6756">
        <v>5544605</v>
      </c>
      <c r="B6756">
        <f t="shared" si="315"/>
        <v>288985</v>
      </c>
      <c r="C6756">
        <v>55.187203706250003</v>
      </c>
      <c r="D6756">
        <f t="shared" si="316"/>
        <v>0.17121488999999457</v>
      </c>
      <c r="E6756">
        <f t="shared" si="317"/>
        <v>-1.7648358447575068</v>
      </c>
    </row>
    <row r="6757" spans="1:5" x14ac:dyDescent="0.3">
      <c r="A6757">
        <v>5544637</v>
      </c>
      <c r="B6757">
        <f t="shared" si="315"/>
        <v>289017</v>
      </c>
      <c r="C6757">
        <v>55.187203706250003</v>
      </c>
      <c r="D6757">
        <f t="shared" si="316"/>
        <v>0.17121488999999457</v>
      </c>
      <c r="E6757">
        <f t="shared" si="317"/>
        <v>-1.7648358447575068</v>
      </c>
    </row>
    <row r="6758" spans="1:5" x14ac:dyDescent="0.3">
      <c r="A6758">
        <v>5544668</v>
      </c>
      <c r="B6758">
        <f t="shared" si="315"/>
        <v>289048</v>
      </c>
      <c r="C6758">
        <v>55.187203706250003</v>
      </c>
      <c r="D6758">
        <f t="shared" si="316"/>
        <v>0.17121488999999457</v>
      </c>
      <c r="E6758">
        <f t="shared" si="317"/>
        <v>-1.7648358447575068</v>
      </c>
    </row>
    <row r="6759" spans="1:5" x14ac:dyDescent="0.3">
      <c r="A6759">
        <v>5544699</v>
      </c>
      <c r="B6759">
        <f t="shared" si="315"/>
        <v>289079</v>
      </c>
      <c r="C6759">
        <v>55.189480500000002</v>
      </c>
      <c r="D6759">
        <f t="shared" si="316"/>
        <v>0.16893809624999534</v>
      </c>
      <c r="E6759">
        <f t="shared" si="317"/>
        <v>-1.778222925539962</v>
      </c>
    </row>
    <row r="6760" spans="1:5" x14ac:dyDescent="0.3">
      <c r="A6760">
        <v>5544731</v>
      </c>
      <c r="B6760">
        <f t="shared" si="315"/>
        <v>289111</v>
      </c>
      <c r="C6760">
        <v>55.189480500000002</v>
      </c>
      <c r="D6760">
        <f t="shared" si="316"/>
        <v>0.16893809624999534</v>
      </c>
      <c r="E6760">
        <f t="shared" si="317"/>
        <v>-1.778222925539962</v>
      </c>
    </row>
    <row r="6761" spans="1:5" x14ac:dyDescent="0.3">
      <c r="A6761">
        <v>5544762</v>
      </c>
      <c r="B6761">
        <f t="shared" si="315"/>
        <v>289142</v>
      </c>
      <c r="C6761">
        <v>55.189480500000002</v>
      </c>
      <c r="D6761">
        <f t="shared" si="316"/>
        <v>0.16893809624999534</v>
      </c>
      <c r="E6761">
        <f t="shared" si="317"/>
        <v>-1.778222925539962</v>
      </c>
    </row>
    <row r="6762" spans="1:5" x14ac:dyDescent="0.3">
      <c r="A6762">
        <v>5544793</v>
      </c>
      <c r="B6762">
        <f t="shared" si="315"/>
        <v>289173</v>
      </c>
      <c r="C6762">
        <v>55.189480500000002</v>
      </c>
      <c r="D6762">
        <f t="shared" si="316"/>
        <v>0.16893809624999534</v>
      </c>
      <c r="E6762">
        <f t="shared" si="317"/>
        <v>-1.778222925539962</v>
      </c>
    </row>
    <row r="6763" spans="1:5" x14ac:dyDescent="0.3">
      <c r="A6763">
        <v>5544825</v>
      </c>
      <c r="B6763">
        <f t="shared" si="315"/>
        <v>289205</v>
      </c>
      <c r="C6763">
        <v>55.189480500000002</v>
      </c>
      <c r="D6763">
        <f t="shared" si="316"/>
        <v>0.16893809624999534</v>
      </c>
      <c r="E6763">
        <f t="shared" si="317"/>
        <v>-1.778222925539962</v>
      </c>
    </row>
    <row r="6764" spans="1:5" x14ac:dyDescent="0.3">
      <c r="A6764">
        <v>5544857</v>
      </c>
      <c r="B6764">
        <f t="shared" si="315"/>
        <v>289237</v>
      </c>
      <c r="C6764">
        <v>55.187203706250003</v>
      </c>
      <c r="D6764">
        <f t="shared" si="316"/>
        <v>0.17121488999999457</v>
      </c>
      <c r="E6764">
        <f t="shared" si="317"/>
        <v>-1.7648358447575068</v>
      </c>
    </row>
    <row r="6765" spans="1:5" x14ac:dyDescent="0.3">
      <c r="A6765">
        <v>5544888</v>
      </c>
      <c r="B6765">
        <f t="shared" si="315"/>
        <v>289268</v>
      </c>
      <c r="C6765">
        <v>55.187203706250003</v>
      </c>
      <c r="D6765">
        <f t="shared" si="316"/>
        <v>0.17121488999999457</v>
      </c>
      <c r="E6765">
        <f t="shared" si="317"/>
        <v>-1.7648358447575068</v>
      </c>
    </row>
    <row r="6766" spans="1:5" x14ac:dyDescent="0.3">
      <c r="A6766">
        <v>5544920</v>
      </c>
      <c r="B6766">
        <f t="shared" si="315"/>
        <v>289300</v>
      </c>
      <c r="C6766">
        <v>55.187203706250003</v>
      </c>
      <c r="D6766">
        <f t="shared" si="316"/>
        <v>0.17121488999999457</v>
      </c>
      <c r="E6766">
        <f t="shared" si="317"/>
        <v>-1.7648358447575068</v>
      </c>
    </row>
    <row r="6767" spans="1:5" x14ac:dyDescent="0.3">
      <c r="A6767">
        <v>5544951</v>
      </c>
      <c r="B6767">
        <f t="shared" si="315"/>
        <v>289331</v>
      </c>
      <c r="C6767">
        <v>55.189480500000002</v>
      </c>
      <c r="D6767">
        <f t="shared" si="316"/>
        <v>0.16893809624999534</v>
      </c>
      <c r="E6767">
        <f t="shared" si="317"/>
        <v>-1.778222925539962</v>
      </c>
    </row>
    <row r="6768" spans="1:5" x14ac:dyDescent="0.3">
      <c r="A6768">
        <v>5544982</v>
      </c>
      <c r="B6768">
        <f t="shared" si="315"/>
        <v>289362</v>
      </c>
      <c r="C6768">
        <v>55.187203706250003</v>
      </c>
      <c r="D6768">
        <f t="shared" si="316"/>
        <v>0.17121488999999457</v>
      </c>
      <c r="E6768">
        <f t="shared" si="317"/>
        <v>-1.7648358447575068</v>
      </c>
    </row>
    <row r="6769" spans="1:5" x14ac:dyDescent="0.3">
      <c r="A6769">
        <v>5545013</v>
      </c>
      <c r="B6769">
        <f t="shared" si="315"/>
        <v>289393</v>
      </c>
      <c r="C6769">
        <v>55.191757293750001</v>
      </c>
      <c r="D6769">
        <f t="shared" si="316"/>
        <v>0.16666130249999611</v>
      </c>
      <c r="E6769">
        <f t="shared" si="317"/>
        <v>-1.7917916547460266</v>
      </c>
    </row>
    <row r="6770" spans="1:5" x14ac:dyDescent="0.3">
      <c r="A6770">
        <v>5545045</v>
      </c>
      <c r="B6770">
        <f t="shared" si="315"/>
        <v>289425</v>
      </c>
      <c r="C6770">
        <v>55.187203706250003</v>
      </c>
      <c r="D6770">
        <f t="shared" si="316"/>
        <v>0.17121488999999457</v>
      </c>
      <c r="E6770">
        <f t="shared" si="317"/>
        <v>-1.7648358447575068</v>
      </c>
    </row>
    <row r="6771" spans="1:5" x14ac:dyDescent="0.3">
      <c r="A6771">
        <v>5545163</v>
      </c>
      <c r="B6771">
        <f t="shared" si="315"/>
        <v>289543</v>
      </c>
      <c r="C6771">
        <v>55.187203706250003</v>
      </c>
      <c r="D6771">
        <f t="shared" si="316"/>
        <v>0.17121488999999457</v>
      </c>
      <c r="E6771">
        <f t="shared" si="317"/>
        <v>-1.7648358447575068</v>
      </c>
    </row>
    <row r="6772" spans="1:5" x14ac:dyDescent="0.3">
      <c r="A6772">
        <v>5545294</v>
      </c>
      <c r="B6772">
        <f t="shared" si="315"/>
        <v>289674</v>
      </c>
      <c r="C6772">
        <v>55.187203706250003</v>
      </c>
      <c r="D6772">
        <f t="shared" si="316"/>
        <v>0.17121488999999457</v>
      </c>
      <c r="E6772">
        <f t="shared" si="317"/>
        <v>-1.7648358447575068</v>
      </c>
    </row>
    <row r="6773" spans="1:5" x14ac:dyDescent="0.3">
      <c r="A6773">
        <v>5545326</v>
      </c>
      <c r="B6773">
        <f t="shared" si="315"/>
        <v>289706</v>
      </c>
      <c r="C6773">
        <v>55.187203706250003</v>
      </c>
      <c r="D6773">
        <f t="shared" si="316"/>
        <v>0.17121488999999457</v>
      </c>
      <c r="E6773">
        <f t="shared" si="317"/>
        <v>-1.7648358447575068</v>
      </c>
    </row>
    <row r="6774" spans="1:5" x14ac:dyDescent="0.3">
      <c r="A6774">
        <v>5545358</v>
      </c>
      <c r="B6774">
        <f t="shared" si="315"/>
        <v>289738</v>
      </c>
      <c r="C6774">
        <v>55.189480500000002</v>
      </c>
      <c r="D6774">
        <f t="shared" si="316"/>
        <v>0.16893809624999534</v>
      </c>
      <c r="E6774">
        <f t="shared" si="317"/>
        <v>-1.778222925539962</v>
      </c>
    </row>
    <row r="6775" spans="1:5" x14ac:dyDescent="0.3">
      <c r="A6775">
        <v>5545389</v>
      </c>
      <c r="B6775">
        <f t="shared" si="315"/>
        <v>289769</v>
      </c>
      <c r="C6775">
        <v>55.184926912500003</v>
      </c>
      <c r="D6775">
        <f t="shared" si="316"/>
        <v>0.1734916837499938</v>
      </c>
      <c r="E6775">
        <f t="shared" si="317"/>
        <v>-1.7516256130207042</v>
      </c>
    </row>
    <row r="6776" spans="1:5" x14ac:dyDescent="0.3">
      <c r="A6776">
        <v>5545420</v>
      </c>
      <c r="B6776">
        <f t="shared" si="315"/>
        <v>289800</v>
      </c>
      <c r="C6776">
        <v>55.189480500000002</v>
      </c>
      <c r="D6776">
        <f t="shared" si="316"/>
        <v>0.16893809624999534</v>
      </c>
      <c r="E6776">
        <f t="shared" si="317"/>
        <v>-1.778222925539962</v>
      </c>
    </row>
    <row r="6777" spans="1:5" x14ac:dyDescent="0.3">
      <c r="A6777">
        <v>5545452</v>
      </c>
      <c r="B6777">
        <f t="shared" si="315"/>
        <v>289832</v>
      </c>
      <c r="C6777">
        <v>55.189480500000002</v>
      </c>
      <c r="D6777">
        <f t="shared" si="316"/>
        <v>0.16893809624999534</v>
      </c>
      <c r="E6777">
        <f t="shared" si="317"/>
        <v>-1.778222925539962</v>
      </c>
    </row>
    <row r="6778" spans="1:5" x14ac:dyDescent="0.3">
      <c r="A6778">
        <v>5545483</v>
      </c>
      <c r="B6778">
        <f t="shared" si="315"/>
        <v>289863</v>
      </c>
      <c r="C6778">
        <v>55.187203706250003</v>
      </c>
      <c r="D6778">
        <f t="shared" si="316"/>
        <v>0.17121488999999457</v>
      </c>
      <c r="E6778">
        <f t="shared" si="317"/>
        <v>-1.7648358447575068</v>
      </c>
    </row>
    <row r="6779" spans="1:5" x14ac:dyDescent="0.3">
      <c r="A6779">
        <v>5545515</v>
      </c>
      <c r="B6779">
        <f t="shared" si="315"/>
        <v>289895</v>
      </c>
      <c r="C6779">
        <v>55.1940340875</v>
      </c>
      <c r="D6779">
        <f t="shared" si="316"/>
        <v>0.16438450874999688</v>
      </c>
      <c r="E6779">
        <f t="shared" si="317"/>
        <v>-1.8055470298145075</v>
      </c>
    </row>
    <row r="6780" spans="1:5" x14ac:dyDescent="0.3">
      <c r="A6780">
        <v>5545546</v>
      </c>
      <c r="B6780">
        <f t="shared" si="315"/>
        <v>289926</v>
      </c>
      <c r="C6780">
        <v>55.187203706250003</v>
      </c>
      <c r="D6780">
        <f t="shared" si="316"/>
        <v>0.17121488999999457</v>
      </c>
      <c r="E6780">
        <f t="shared" si="317"/>
        <v>-1.7648358447575068</v>
      </c>
    </row>
    <row r="6781" spans="1:5" x14ac:dyDescent="0.3">
      <c r="A6781">
        <v>5545578</v>
      </c>
      <c r="B6781">
        <f t="shared" si="315"/>
        <v>289958</v>
      </c>
      <c r="C6781">
        <v>55.189480500000002</v>
      </c>
      <c r="D6781">
        <f t="shared" si="316"/>
        <v>0.16893809624999534</v>
      </c>
      <c r="E6781">
        <f t="shared" si="317"/>
        <v>-1.778222925539962</v>
      </c>
    </row>
    <row r="6782" spans="1:5" x14ac:dyDescent="0.3">
      <c r="A6782">
        <v>5545609</v>
      </c>
      <c r="B6782">
        <f t="shared" si="315"/>
        <v>289989</v>
      </c>
      <c r="C6782">
        <v>55.191757293750001</v>
      </c>
      <c r="D6782">
        <f t="shared" si="316"/>
        <v>0.16666130249999611</v>
      </c>
      <c r="E6782">
        <f t="shared" si="317"/>
        <v>-1.7917916547460266</v>
      </c>
    </row>
    <row r="6783" spans="1:5" x14ac:dyDescent="0.3">
      <c r="A6783">
        <v>5545641</v>
      </c>
      <c r="B6783">
        <f t="shared" si="315"/>
        <v>290021</v>
      </c>
      <c r="C6783">
        <v>55.189480500000002</v>
      </c>
      <c r="D6783">
        <f t="shared" si="316"/>
        <v>0.16893809624999534</v>
      </c>
      <c r="E6783">
        <f t="shared" si="317"/>
        <v>-1.778222925539962</v>
      </c>
    </row>
    <row r="6784" spans="1:5" x14ac:dyDescent="0.3">
      <c r="A6784">
        <v>5545672</v>
      </c>
      <c r="B6784">
        <f t="shared" si="315"/>
        <v>290052</v>
      </c>
      <c r="C6784">
        <v>55.189480500000002</v>
      </c>
      <c r="D6784">
        <f t="shared" si="316"/>
        <v>0.16893809624999534</v>
      </c>
      <c r="E6784">
        <f t="shared" si="317"/>
        <v>-1.778222925539962</v>
      </c>
    </row>
    <row r="6785" spans="1:5" x14ac:dyDescent="0.3">
      <c r="A6785">
        <v>5545703</v>
      </c>
      <c r="B6785">
        <f t="shared" si="315"/>
        <v>290083</v>
      </c>
      <c r="C6785">
        <v>55.189480500000002</v>
      </c>
      <c r="D6785">
        <f t="shared" si="316"/>
        <v>0.16893809624999534</v>
      </c>
      <c r="E6785">
        <f t="shared" si="317"/>
        <v>-1.778222925539962</v>
      </c>
    </row>
    <row r="6786" spans="1:5" x14ac:dyDescent="0.3">
      <c r="A6786">
        <v>5545735</v>
      </c>
      <c r="B6786">
        <f t="shared" si="315"/>
        <v>290115</v>
      </c>
      <c r="C6786">
        <v>55.189480500000002</v>
      </c>
      <c r="D6786">
        <f t="shared" si="316"/>
        <v>0.16893809624999534</v>
      </c>
      <c r="E6786">
        <f t="shared" si="317"/>
        <v>-1.778222925539962</v>
      </c>
    </row>
    <row r="6787" spans="1:5" x14ac:dyDescent="0.3">
      <c r="A6787">
        <v>5545766</v>
      </c>
      <c r="B6787">
        <f t="shared" ref="B6787:B6850" si="318">A6787-$A$2</f>
        <v>290146</v>
      </c>
      <c r="C6787">
        <v>55.189480500000002</v>
      </c>
      <c r="D6787">
        <f t="shared" ref="D6787:D6850" si="319">55.35841859625-C6787</f>
        <v>0.16893809624999534</v>
      </c>
      <c r="E6787">
        <f t="shared" ref="E6787:E6850" si="320">LN(D6787)</f>
        <v>-1.778222925539962</v>
      </c>
    </row>
    <row r="6788" spans="1:5" x14ac:dyDescent="0.3">
      <c r="A6788">
        <v>5545797</v>
      </c>
      <c r="B6788">
        <f t="shared" si="318"/>
        <v>290177</v>
      </c>
      <c r="C6788">
        <v>55.187203706250003</v>
      </c>
      <c r="D6788">
        <f t="shared" si="319"/>
        <v>0.17121488999999457</v>
      </c>
      <c r="E6788">
        <f t="shared" si="320"/>
        <v>-1.7648358447575068</v>
      </c>
    </row>
    <row r="6789" spans="1:5" x14ac:dyDescent="0.3">
      <c r="A6789">
        <v>5545829</v>
      </c>
      <c r="B6789">
        <f t="shared" si="318"/>
        <v>290209</v>
      </c>
      <c r="C6789">
        <v>55.189480500000002</v>
      </c>
      <c r="D6789">
        <f t="shared" si="319"/>
        <v>0.16893809624999534</v>
      </c>
      <c r="E6789">
        <f t="shared" si="320"/>
        <v>-1.778222925539962</v>
      </c>
    </row>
    <row r="6790" spans="1:5" x14ac:dyDescent="0.3">
      <c r="A6790">
        <v>5545860</v>
      </c>
      <c r="B6790">
        <f t="shared" si="318"/>
        <v>290240</v>
      </c>
      <c r="C6790">
        <v>55.189480500000002</v>
      </c>
      <c r="D6790">
        <f t="shared" si="319"/>
        <v>0.16893809624999534</v>
      </c>
      <c r="E6790">
        <f t="shared" si="320"/>
        <v>-1.778222925539962</v>
      </c>
    </row>
    <row r="6791" spans="1:5" x14ac:dyDescent="0.3">
      <c r="A6791">
        <v>5545981</v>
      </c>
      <c r="B6791">
        <f t="shared" si="318"/>
        <v>290361</v>
      </c>
      <c r="C6791">
        <v>55.189480500000002</v>
      </c>
      <c r="D6791">
        <f t="shared" si="319"/>
        <v>0.16893809624999534</v>
      </c>
      <c r="E6791">
        <f t="shared" si="320"/>
        <v>-1.778222925539962</v>
      </c>
    </row>
    <row r="6792" spans="1:5" x14ac:dyDescent="0.3">
      <c r="A6792">
        <v>5546112</v>
      </c>
      <c r="B6792">
        <f t="shared" si="318"/>
        <v>290492</v>
      </c>
      <c r="C6792">
        <v>55.191757293750001</v>
      </c>
      <c r="D6792">
        <f t="shared" si="319"/>
        <v>0.16666130249999611</v>
      </c>
      <c r="E6792">
        <f t="shared" si="320"/>
        <v>-1.7917916547460266</v>
      </c>
    </row>
    <row r="6793" spans="1:5" x14ac:dyDescent="0.3">
      <c r="A6793">
        <v>5546144</v>
      </c>
      <c r="B6793">
        <f t="shared" si="318"/>
        <v>290524</v>
      </c>
      <c r="C6793">
        <v>55.189480500000002</v>
      </c>
      <c r="D6793">
        <f t="shared" si="319"/>
        <v>0.16893809624999534</v>
      </c>
      <c r="E6793">
        <f t="shared" si="320"/>
        <v>-1.778222925539962</v>
      </c>
    </row>
    <row r="6794" spans="1:5" x14ac:dyDescent="0.3">
      <c r="A6794">
        <v>5546175</v>
      </c>
      <c r="B6794">
        <f t="shared" si="318"/>
        <v>290555</v>
      </c>
      <c r="C6794">
        <v>55.184926912500003</v>
      </c>
      <c r="D6794">
        <f t="shared" si="319"/>
        <v>0.1734916837499938</v>
      </c>
      <c r="E6794">
        <f t="shared" si="320"/>
        <v>-1.7516256130207042</v>
      </c>
    </row>
    <row r="6795" spans="1:5" x14ac:dyDescent="0.3">
      <c r="A6795">
        <v>5546207</v>
      </c>
      <c r="B6795">
        <f t="shared" si="318"/>
        <v>290587</v>
      </c>
      <c r="C6795">
        <v>55.189480500000002</v>
      </c>
      <c r="D6795">
        <f t="shared" si="319"/>
        <v>0.16893809624999534</v>
      </c>
      <c r="E6795">
        <f t="shared" si="320"/>
        <v>-1.778222925539962</v>
      </c>
    </row>
    <row r="6796" spans="1:5" x14ac:dyDescent="0.3">
      <c r="A6796">
        <v>5546238</v>
      </c>
      <c r="B6796">
        <f t="shared" si="318"/>
        <v>290618</v>
      </c>
      <c r="C6796">
        <v>55.189480500000002</v>
      </c>
      <c r="D6796">
        <f t="shared" si="319"/>
        <v>0.16893809624999534</v>
      </c>
      <c r="E6796">
        <f t="shared" si="320"/>
        <v>-1.778222925539962</v>
      </c>
    </row>
    <row r="6797" spans="1:5" x14ac:dyDescent="0.3">
      <c r="A6797">
        <v>5546270</v>
      </c>
      <c r="B6797">
        <f t="shared" si="318"/>
        <v>290650</v>
      </c>
      <c r="C6797">
        <v>55.187203706250003</v>
      </c>
      <c r="D6797">
        <f t="shared" si="319"/>
        <v>0.17121488999999457</v>
      </c>
      <c r="E6797">
        <f t="shared" si="320"/>
        <v>-1.7648358447575068</v>
      </c>
    </row>
    <row r="6798" spans="1:5" x14ac:dyDescent="0.3">
      <c r="A6798">
        <v>5546301</v>
      </c>
      <c r="B6798">
        <f t="shared" si="318"/>
        <v>290681</v>
      </c>
      <c r="C6798">
        <v>55.189480500000002</v>
      </c>
      <c r="D6798">
        <f t="shared" si="319"/>
        <v>0.16893809624999534</v>
      </c>
      <c r="E6798">
        <f t="shared" si="320"/>
        <v>-1.778222925539962</v>
      </c>
    </row>
    <row r="6799" spans="1:5" x14ac:dyDescent="0.3">
      <c r="A6799">
        <v>5546332</v>
      </c>
      <c r="B6799">
        <f t="shared" si="318"/>
        <v>290712</v>
      </c>
      <c r="C6799">
        <v>55.189480500000002</v>
      </c>
      <c r="D6799">
        <f t="shared" si="319"/>
        <v>0.16893809624999534</v>
      </c>
      <c r="E6799">
        <f t="shared" si="320"/>
        <v>-1.778222925539962</v>
      </c>
    </row>
    <row r="6800" spans="1:5" x14ac:dyDescent="0.3">
      <c r="A6800">
        <v>5546364</v>
      </c>
      <c r="B6800">
        <f t="shared" si="318"/>
        <v>290744</v>
      </c>
      <c r="C6800">
        <v>55.191757293750001</v>
      </c>
      <c r="D6800">
        <f t="shared" si="319"/>
        <v>0.16666130249999611</v>
      </c>
      <c r="E6800">
        <f t="shared" si="320"/>
        <v>-1.7917916547460266</v>
      </c>
    </row>
    <row r="6801" spans="1:5" x14ac:dyDescent="0.3">
      <c r="A6801">
        <v>5546395</v>
      </c>
      <c r="B6801">
        <f t="shared" si="318"/>
        <v>290775</v>
      </c>
      <c r="C6801">
        <v>55.189480500000002</v>
      </c>
      <c r="D6801">
        <f t="shared" si="319"/>
        <v>0.16893809624999534</v>
      </c>
      <c r="E6801">
        <f t="shared" si="320"/>
        <v>-1.778222925539962</v>
      </c>
    </row>
    <row r="6802" spans="1:5" x14ac:dyDescent="0.3">
      <c r="A6802">
        <v>5546426</v>
      </c>
      <c r="B6802">
        <f t="shared" si="318"/>
        <v>290806</v>
      </c>
      <c r="C6802">
        <v>55.187203706250003</v>
      </c>
      <c r="D6802">
        <f t="shared" si="319"/>
        <v>0.17121488999999457</v>
      </c>
      <c r="E6802">
        <f t="shared" si="320"/>
        <v>-1.7648358447575068</v>
      </c>
    </row>
    <row r="6803" spans="1:5" x14ac:dyDescent="0.3">
      <c r="A6803">
        <v>5546458</v>
      </c>
      <c r="B6803">
        <f t="shared" si="318"/>
        <v>290838</v>
      </c>
      <c r="C6803">
        <v>55.191757293750001</v>
      </c>
      <c r="D6803">
        <f t="shared" si="319"/>
        <v>0.16666130249999611</v>
      </c>
      <c r="E6803">
        <f t="shared" si="320"/>
        <v>-1.7917916547460266</v>
      </c>
    </row>
    <row r="6804" spans="1:5" x14ac:dyDescent="0.3">
      <c r="A6804">
        <v>5546489</v>
      </c>
      <c r="B6804">
        <f t="shared" si="318"/>
        <v>290869</v>
      </c>
      <c r="C6804">
        <v>55.189480500000002</v>
      </c>
      <c r="D6804">
        <f t="shared" si="319"/>
        <v>0.16893809624999534</v>
      </c>
      <c r="E6804">
        <f t="shared" si="320"/>
        <v>-1.778222925539962</v>
      </c>
    </row>
    <row r="6805" spans="1:5" x14ac:dyDescent="0.3">
      <c r="A6805">
        <v>5546521</v>
      </c>
      <c r="B6805">
        <f t="shared" si="318"/>
        <v>290901</v>
      </c>
      <c r="C6805">
        <v>55.191757293750001</v>
      </c>
      <c r="D6805">
        <f t="shared" si="319"/>
        <v>0.16666130249999611</v>
      </c>
      <c r="E6805">
        <f t="shared" si="320"/>
        <v>-1.7917916547460266</v>
      </c>
    </row>
    <row r="6806" spans="1:5" x14ac:dyDescent="0.3">
      <c r="A6806">
        <v>5546552</v>
      </c>
      <c r="B6806">
        <f t="shared" si="318"/>
        <v>290932</v>
      </c>
      <c r="C6806">
        <v>55.189480500000002</v>
      </c>
      <c r="D6806">
        <f t="shared" si="319"/>
        <v>0.16893809624999534</v>
      </c>
      <c r="E6806">
        <f t="shared" si="320"/>
        <v>-1.778222925539962</v>
      </c>
    </row>
    <row r="6807" spans="1:5" x14ac:dyDescent="0.3">
      <c r="A6807">
        <v>5546584</v>
      </c>
      <c r="B6807">
        <f t="shared" si="318"/>
        <v>290964</v>
      </c>
      <c r="C6807">
        <v>55.191757293750001</v>
      </c>
      <c r="D6807">
        <f t="shared" si="319"/>
        <v>0.16666130249999611</v>
      </c>
      <c r="E6807">
        <f t="shared" si="320"/>
        <v>-1.7917916547460266</v>
      </c>
    </row>
    <row r="6808" spans="1:5" x14ac:dyDescent="0.3">
      <c r="A6808">
        <v>5546615</v>
      </c>
      <c r="B6808">
        <f t="shared" si="318"/>
        <v>290995</v>
      </c>
      <c r="C6808">
        <v>55.189480500000002</v>
      </c>
      <c r="D6808">
        <f t="shared" si="319"/>
        <v>0.16893809624999534</v>
      </c>
      <c r="E6808">
        <f t="shared" si="320"/>
        <v>-1.778222925539962</v>
      </c>
    </row>
    <row r="6809" spans="1:5" x14ac:dyDescent="0.3">
      <c r="A6809">
        <v>5546646</v>
      </c>
      <c r="B6809">
        <f t="shared" si="318"/>
        <v>291026</v>
      </c>
      <c r="C6809">
        <v>55.189480500000002</v>
      </c>
      <c r="D6809">
        <f t="shared" si="319"/>
        <v>0.16893809624999534</v>
      </c>
      <c r="E6809">
        <f t="shared" si="320"/>
        <v>-1.778222925539962</v>
      </c>
    </row>
    <row r="6810" spans="1:5" x14ac:dyDescent="0.3">
      <c r="A6810">
        <v>5546678</v>
      </c>
      <c r="B6810">
        <f t="shared" si="318"/>
        <v>291058</v>
      </c>
      <c r="C6810">
        <v>55.189480500000002</v>
      </c>
      <c r="D6810">
        <f t="shared" si="319"/>
        <v>0.16893809624999534</v>
      </c>
      <c r="E6810">
        <f t="shared" si="320"/>
        <v>-1.778222925539962</v>
      </c>
    </row>
    <row r="6811" spans="1:5" x14ac:dyDescent="0.3">
      <c r="A6811">
        <v>5546888</v>
      </c>
      <c r="B6811">
        <f t="shared" si="318"/>
        <v>291268</v>
      </c>
      <c r="C6811">
        <v>55.1940340875</v>
      </c>
      <c r="D6811">
        <f t="shared" si="319"/>
        <v>0.16438450874999688</v>
      </c>
      <c r="E6811">
        <f t="shared" si="320"/>
        <v>-1.8055470298145075</v>
      </c>
    </row>
    <row r="6812" spans="1:5" x14ac:dyDescent="0.3">
      <c r="A6812">
        <v>5547019</v>
      </c>
      <c r="B6812">
        <f t="shared" si="318"/>
        <v>291399</v>
      </c>
      <c r="C6812">
        <v>55.189480500000002</v>
      </c>
      <c r="D6812">
        <f t="shared" si="319"/>
        <v>0.16893809624999534</v>
      </c>
      <c r="E6812">
        <f t="shared" si="320"/>
        <v>-1.778222925539962</v>
      </c>
    </row>
    <row r="6813" spans="1:5" x14ac:dyDescent="0.3">
      <c r="A6813">
        <v>5547051</v>
      </c>
      <c r="B6813">
        <f t="shared" si="318"/>
        <v>291431</v>
      </c>
      <c r="C6813">
        <v>55.187203706250003</v>
      </c>
      <c r="D6813">
        <f t="shared" si="319"/>
        <v>0.17121488999999457</v>
      </c>
      <c r="E6813">
        <f t="shared" si="320"/>
        <v>-1.7648358447575068</v>
      </c>
    </row>
    <row r="6814" spans="1:5" x14ac:dyDescent="0.3">
      <c r="A6814">
        <v>5547083</v>
      </c>
      <c r="B6814">
        <f t="shared" si="318"/>
        <v>291463</v>
      </c>
      <c r="C6814">
        <v>55.189480500000002</v>
      </c>
      <c r="D6814">
        <f t="shared" si="319"/>
        <v>0.16893809624999534</v>
      </c>
      <c r="E6814">
        <f t="shared" si="320"/>
        <v>-1.778222925539962</v>
      </c>
    </row>
    <row r="6815" spans="1:5" x14ac:dyDescent="0.3">
      <c r="A6815">
        <v>5547114</v>
      </c>
      <c r="B6815">
        <f t="shared" si="318"/>
        <v>291494</v>
      </c>
      <c r="C6815">
        <v>55.189480500000002</v>
      </c>
      <c r="D6815">
        <f t="shared" si="319"/>
        <v>0.16893809624999534</v>
      </c>
      <c r="E6815">
        <f t="shared" si="320"/>
        <v>-1.778222925539962</v>
      </c>
    </row>
    <row r="6816" spans="1:5" x14ac:dyDescent="0.3">
      <c r="A6816">
        <v>5547146</v>
      </c>
      <c r="B6816">
        <f t="shared" si="318"/>
        <v>291526</v>
      </c>
      <c r="C6816">
        <v>55.191757293750001</v>
      </c>
      <c r="D6816">
        <f t="shared" si="319"/>
        <v>0.16666130249999611</v>
      </c>
      <c r="E6816">
        <f t="shared" si="320"/>
        <v>-1.7917916547460266</v>
      </c>
    </row>
    <row r="6817" spans="1:5" x14ac:dyDescent="0.3">
      <c r="A6817">
        <v>5547177</v>
      </c>
      <c r="B6817">
        <f t="shared" si="318"/>
        <v>291557</v>
      </c>
      <c r="C6817">
        <v>55.1940340875</v>
      </c>
      <c r="D6817">
        <f t="shared" si="319"/>
        <v>0.16438450874999688</v>
      </c>
      <c r="E6817">
        <f t="shared" si="320"/>
        <v>-1.8055470298145075</v>
      </c>
    </row>
    <row r="6818" spans="1:5" x14ac:dyDescent="0.3">
      <c r="A6818">
        <v>5547209</v>
      </c>
      <c r="B6818">
        <f t="shared" si="318"/>
        <v>291589</v>
      </c>
      <c r="C6818">
        <v>55.189480500000002</v>
      </c>
      <c r="D6818">
        <f t="shared" si="319"/>
        <v>0.16893809624999534</v>
      </c>
      <c r="E6818">
        <f t="shared" si="320"/>
        <v>-1.778222925539962</v>
      </c>
    </row>
    <row r="6819" spans="1:5" x14ac:dyDescent="0.3">
      <c r="A6819">
        <v>5547240</v>
      </c>
      <c r="B6819">
        <f t="shared" si="318"/>
        <v>291620</v>
      </c>
      <c r="C6819">
        <v>55.191757293750001</v>
      </c>
      <c r="D6819">
        <f t="shared" si="319"/>
        <v>0.16666130249999611</v>
      </c>
      <c r="E6819">
        <f t="shared" si="320"/>
        <v>-1.7917916547460266</v>
      </c>
    </row>
    <row r="6820" spans="1:5" x14ac:dyDescent="0.3">
      <c r="A6820">
        <v>5547272</v>
      </c>
      <c r="B6820">
        <f t="shared" si="318"/>
        <v>291652</v>
      </c>
      <c r="C6820">
        <v>55.191757293750001</v>
      </c>
      <c r="D6820">
        <f t="shared" si="319"/>
        <v>0.16666130249999611</v>
      </c>
      <c r="E6820">
        <f t="shared" si="320"/>
        <v>-1.7917916547460266</v>
      </c>
    </row>
    <row r="6821" spans="1:5" x14ac:dyDescent="0.3">
      <c r="A6821">
        <v>5547303</v>
      </c>
      <c r="B6821">
        <f t="shared" si="318"/>
        <v>291683</v>
      </c>
      <c r="C6821">
        <v>55.191757293750001</v>
      </c>
      <c r="D6821">
        <f t="shared" si="319"/>
        <v>0.16666130249999611</v>
      </c>
      <c r="E6821">
        <f t="shared" si="320"/>
        <v>-1.7917916547460266</v>
      </c>
    </row>
    <row r="6822" spans="1:5" x14ac:dyDescent="0.3">
      <c r="A6822">
        <v>5547334</v>
      </c>
      <c r="B6822">
        <f t="shared" si="318"/>
        <v>291714</v>
      </c>
      <c r="C6822">
        <v>55.189480500000002</v>
      </c>
      <c r="D6822">
        <f t="shared" si="319"/>
        <v>0.16893809624999534</v>
      </c>
      <c r="E6822">
        <f t="shared" si="320"/>
        <v>-1.778222925539962</v>
      </c>
    </row>
    <row r="6823" spans="1:5" x14ac:dyDescent="0.3">
      <c r="A6823">
        <v>5547366</v>
      </c>
      <c r="B6823">
        <f t="shared" si="318"/>
        <v>291746</v>
      </c>
      <c r="C6823">
        <v>55.189480500000002</v>
      </c>
      <c r="D6823">
        <f t="shared" si="319"/>
        <v>0.16893809624999534</v>
      </c>
      <c r="E6823">
        <f t="shared" si="320"/>
        <v>-1.778222925539962</v>
      </c>
    </row>
    <row r="6824" spans="1:5" x14ac:dyDescent="0.3">
      <c r="A6824">
        <v>5547397</v>
      </c>
      <c r="B6824">
        <f t="shared" si="318"/>
        <v>291777</v>
      </c>
      <c r="C6824">
        <v>55.189480500000002</v>
      </c>
      <c r="D6824">
        <f t="shared" si="319"/>
        <v>0.16893809624999534</v>
      </c>
      <c r="E6824">
        <f t="shared" si="320"/>
        <v>-1.778222925539962</v>
      </c>
    </row>
    <row r="6825" spans="1:5" x14ac:dyDescent="0.3">
      <c r="A6825">
        <v>5547429</v>
      </c>
      <c r="B6825">
        <f t="shared" si="318"/>
        <v>291809</v>
      </c>
      <c r="C6825">
        <v>55.191757293750001</v>
      </c>
      <c r="D6825">
        <f t="shared" si="319"/>
        <v>0.16666130249999611</v>
      </c>
      <c r="E6825">
        <f t="shared" si="320"/>
        <v>-1.7917916547460266</v>
      </c>
    </row>
    <row r="6826" spans="1:5" x14ac:dyDescent="0.3">
      <c r="A6826">
        <v>5547460</v>
      </c>
      <c r="B6826">
        <f t="shared" si="318"/>
        <v>291840</v>
      </c>
      <c r="C6826">
        <v>55.189480500000002</v>
      </c>
      <c r="D6826">
        <f t="shared" si="319"/>
        <v>0.16893809624999534</v>
      </c>
      <c r="E6826">
        <f t="shared" si="320"/>
        <v>-1.778222925539962</v>
      </c>
    </row>
    <row r="6827" spans="1:5" x14ac:dyDescent="0.3">
      <c r="A6827">
        <v>5547492</v>
      </c>
      <c r="B6827">
        <f t="shared" si="318"/>
        <v>291872</v>
      </c>
      <c r="C6827">
        <v>55.191757293750001</v>
      </c>
      <c r="D6827">
        <f t="shared" si="319"/>
        <v>0.16666130249999611</v>
      </c>
      <c r="E6827">
        <f t="shared" si="320"/>
        <v>-1.7917916547460266</v>
      </c>
    </row>
    <row r="6828" spans="1:5" x14ac:dyDescent="0.3">
      <c r="A6828">
        <v>5547523</v>
      </c>
      <c r="B6828">
        <f t="shared" si="318"/>
        <v>291903</v>
      </c>
      <c r="C6828">
        <v>55.191757293750001</v>
      </c>
      <c r="D6828">
        <f t="shared" si="319"/>
        <v>0.16666130249999611</v>
      </c>
      <c r="E6828">
        <f t="shared" si="320"/>
        <v>-1.7917916547460266</v>
      </c>
    </row>
    <row r="6829" spans="1:5" x14ac:dyDescent="0.3">
      <c r="A6829">
        <v>5547554</v>
      </c>
      <c r="B6829">
        <f t="shared" si="318"/>
        <v>291934</v>
      </c>
      <c r="C6829">
        <v>55.191757293750001</v>
      </c>
      <c r="D6829">
        <f t="shared" si="319"/>
        <v>0.16666130249999611</v>
      </c>
      <c r="E6829">
        <f t="shared" si="320"/>
        <v>-1.7917916547460266</v>
      </c>
    </row>
    <row r="6830" spans="1:5" x14ac:dyDescent="0.3">
      <c r="A6830">
        <v>5547586</v>
      </c>
      <c r="B6830">
        <f t="shared" si="318"/>
        <v>291966</v>
      </c>
      <c r="C6830">
        <v>55.191757293750001</v>
      </c>
      <c r="D6830">
        <f t="shared" si="319"/>
        <v>0.16666130249999611</v>
      </c>
      <c r="E6830">
        <f t="shared" si="320"/>
        <v>-1.7917916547460266</v>
      </c>
    </row>
    <row r="6831" spans="1:5" x14ac:dyDescent="0.3">
      <c r="A6831">
        <v>5547720</v>
      </c>
      <c r="B6831">
        <f t="shared" si="318"/>
        <v>292100</v>
      </c>
      <c r="C6831">
        <v>55.187203706250003</v>
      </c>
      <c r="D6831">
        <f t="shared" si="319"/>
        <v>0.17121488999999457</v>
      </c>
      <c r="E6831">
        <f t="shared" si="320"/>
        <v>-1.7648358447575068</v>
      </c>
    </row>
    <row r="6832" spans="1:5" x14ac:dyDescent="0.3">
      <c r="A6832">
        <v>5547851</v>
      </c>
      <c r="B6832">
        <f t="shared" si="318"/>
        <v>292231</v>
      </c>
      <c r="C6832">
        <v>55.189480500000002</v>
      </c>
      <c r="D6832">
        <f t="shared" si="319"/>
        <v>0.16893809624999534</v>
      </c>
      <c r="E6832">
        <f t="shared" si="320"/>
        <v>-1.778222925539962</v>
      </c>
    </row>
    <row r="6833" spans="1:5" x14ac:dyDescent="0.3">
      <c r="A6833">
        <v>5547883</v>
      </c>
      <c r="B6833">
        <f t="shared" si="318"/>
        <v>292263</v>
      </c>
      <c r="C6833">
        <v>55.191757293750001</v>
      </c>
      <c r="D6833">
        <f t="shared" si="319"/>
        <v>0.16666130249999611</v>
      </c>
      <c r="E6833">
        <f t="shared" si="320"/>
        <v>-1.7917916547460266</v>
      </c>
    </row>
    <row r="6834" spans="1:5" x14ac:dyDescent="0.3">
      <c r="A6834">
        <v>5547914</v>
      </c>
      <c r="B6834">
        <f t="shared" si="318"/>
        <v>292294</v>
      </c>
      <c r="C6834">
        <v>55.191757293750001</v>
      </c>
      <c r="D6834">
        <f t="shared" si="319"/>
        <v>0.16666130249999611</v>
      </c>
      <c r="E6834">
        <f t="shared" si="320"/>
        <v>-1.7917916547460266</v>
      </c>
    </row>
    <row r="6835" spans="1:5" x14ac:dyDescent="0.3">
      <c r="A6835">
        <v>5547946</v>
      </c>
      <c r="B6835">
        <f t="shared" si="318"/>
        <v>292326</v>
      </c>
      <c r="C6835">
        <v>55.189480500000002</v>
      </c>
      <c r="D6835">
        <f t="shared" si="319"/>
        <v>0.16893809624999534</v>
      </c>
      <c r="E6835">
        <f t="shared" si="320"/>
        <v>-1.778222925539962</v>
      </c>
    </row>
    <row r="6836" spans="1:5" x14ac:dyDescent="0.3">
      <c r="A6836">
        <v>5547977</v>
      </c>
      <c r="B6836">
        <f t="shared" si="318"/>
        <v>292357</v>
      </c>
      <c r="C6836">
        <v>55.191757293750001</v>
      </c>
      <c r="D6836">
        <f t="shared" si="319"/>
        <v>0.16666130249999611</v>
      </c>
      <c r="E6836">
        <f t="shared" si="320"/>
        <v>-1.7917916547460266</v>
      </c>
    </row>
    <row r="6837" spans="1:5" x14ac:dyDescent="0.3">
      <c r="A6837">
        <v>5548009</v>
      </c>
      <c r="B6837">
        <f t="shared" si="318"/>
        <v>292389</v>
      </c>
      <c r="C6837">
        <v>55.191757293750001</v>
      </c>
      <c r="D6837">
        <f t="shared" si="319"/>
        <v>0.16666130249999611</v>
      </c>
      <c r="E6837">
        <f t="shared" si="320"/>
        <v>-1.7917916547460266</v>
      </c>
    </row>
    <row r="6838" spans="1:5" x14ac:dyDescent="0.3">
      <c r="A6838">
        <v>5548040</v>
      </c>
      <c r="B6838">
        <f t="shared" si="318"/>
        <v>292420</v>
      </c>
      <c r="C6838">
        <v>55.189480500000002</v>
      </c>
      <c r="D6838">
        <f t="shared" si="319"/>
        <v>0.16893809624999534</v>
      </c>
      <c r="E6838">
        <f t="shared" si="320"/>
        <v>-1.778222925539962</v>
      </c>
    </row>
    <row r="6839" spans="1:5" x14ac:dyDescent="0.3">
      <c r="A6839">
        <v>5548071</v>
      </c>
      <c r="B6839">
        <f t="shared" si="318"/>
        <v>292451</v>
      </c>
      <c r="C6839">
        <v>55.189480500000002</v>
      </c>
      <c r="D6839">
        <f t="shared" si="319"/>
        <v>0.16893809624999534</v>
      </c>
      <c r="E6839">
        <f t="shared" si="320"/>
        <v>-1.778222925539962</v>
      </c>
    </row>
    <row r="6840" spans="1:5" x14ac:dyDescent="0.3">
      <c r="A6840">
        <v>5548103</v>
      </c>
      <c r="B6840">
        <f t="shared" si="318"/>
        <v>292483</v>
      </c>
      <c r="C6840">
        <v>55.191757293750001</v>
      </c>
      <c r="D6840">
        <f t="shared" si="319"/>
        <v>0.16666130249999611</v>
      </c>
      <c r="E6840">
        <f t="shared" si="320"/>
        <v>-1.7917916547460266</v>
      </c>
    </row>
    <row r="6841" spans="1:5" x14ac:dyDescent="0.3">
      <c r="A6841">
        <v>5548135</v>
      </c>
      <c r="B6841">
        <f t="shared" si="318"/>
        <v>292515</v>
      </c>
      <c r="C6841">
        <v>55.189480500000002</v>
      </c>
      <c r="D6841">
        <f t="shared" si="319"/>
        <v>0.16893809624999534</v>
      </c>
      <c r="E6841">
        <f t="shared" si="320"/>
        <v>-1.778222925539962</v>
      </c>
    </row>
    <row r="6842" spans="1:5" x14ac:dyDescent="0.3">
      <c r="A6842">
        <v>5548166</v>
      </c>
      <c r="B6842">
        <f t="shared" si="318"/>
        <v>292546</v>
      </c>
      <c r="C6842">
        <v>55.191757293750001</v>
      </c>
      <c r="D6842">
        <f t="shared" si="319"/>
        <v>0.16666130249999611</v>
      </c>
      <c r="E6842">
        <f t="shared" si="320"/>
        <v>-1.7917916547460266</v>
      </c>
    </row>
    <row r="6843" spans="1:5" x14ac:dyDescent="0.3">
      <c r="A6843">
        <v>5548197</v>
      </c>
      <c r="B6843">
        <f t="shared" si="318"/>
        <v>292577</v>
      </c>
      <c r="C6843">
        <v>55.1940340875</v>
      </c>
      <c r="D6843">
        <f t="shared" si="319"/>
        <v>0.16438450874999688</v>
      </c>
      <c r="E6843">
        <f t="shared" si="320"/>
        <v>-1.8055470298145075</v>
      </c>
    </row>
    <row r="6844" spans="1:5" x14ac:dyDescent="0.3">
      <c r="A6844">
        <v>5548229</v>
      </c>
      <c r="B6844">
        <f t="shared" si="318"/>
        <v>292609</v>
      </c>
      <c r="C6844">
        <v>55.191757293750001</v>
      </c>
      <c r="D6844">
        <f t="shared" si="319"/>
        <v>0.16666130249999611</v>
      </c>
      <c r="E6844">
        <f t="shared" si="320"/>
        <v>-1.7917916547460266</v>
      </c>
    </row>
    <row r="6845" spans="1:5" x14ac:dyDescent="0.3">
      <c r="A6845">
        <v>5548260</v>
      </c>
      <c r="B6845">
        <f t="shared" si="318"/>
        <v>292640</v>
      </c>
      <c r="C6845">
        <v>55.189480500000002</v>
      </c>
      <c r="D6845">
        <f t="shared" si="319"/>
        <v>0.16893809624999534</v>
      </c>
      <c r="E6845">
        <f t="shared" si="320"/>
        <v>-1.778222925539962</v>
      </c>
    </row>
    <row r="6846" spans="1:5" x14ac:dyDescent="0.3">
      <c r="A6846">
        <v>5548292</v>
      </c>
      <c r="B6846">
        <f t="shared" si="318"/>
        <v>292672</v>
      </c>
      <c r="C6846">
        <v>55.1940340875</v>
      </c>
      <c r="D6846">
        <f t="shared" si="319"/>
        <v>0.16438450874999688</v>
      </c>
      <c r="E6846">
        <f t="shared" si="320"/>
        <v>-1.8055470298145075</v>
      </c>
    </row>
    <row r="6847" spans="1:5" x14ac:dyDescent="0.3">
      <c r="A6847">
        <v>5548323</v>
      </c>
      <c r="B6847">
        <f t="shared" si="318"/>
        <v>292703</v>
      </c>
      <c r="C6847">
        <v>55.191757293750001</v>
      </c>
      <c r="D6847">
        <f t="shared" si="319"/>
        <v>0.16666130249999611</v>
      </c>
      <c r="E6847">
        <f t="shared" si="320"/>
        <v>-1.7917916547460266</v>
      </c>
    </row>
    <row r="6848" spans="1:5" x14ac:dyDescent="0.3">
      <c r="A6848">
        <v>5548354</v>
      </c>
      <c r="B6848">
        <f t="shared" si="318"/>
        <v>292734</v>
      </c>
      <c r="C6848">
        <v>55.1940340875</v>
      </c>
      <c r="D6848">
        <f t="shared" si="319"/>
        <v>0.16438450874999688</v>
      </c>
      <c r="E6848">
        <f t="shared" si="320"/>
        <v>-1.8055470298145075</v>
      </c>
    </row>
    <row r="6849" spans="1:5" x14ac:dyDescent="0.3">
      <c r="A6849">
        <v>5548386</v>
      </c>
      <c r="B6849">
        <f t="shared" si="318"/>
        <v>292766</v>
      </c>
      <c r="C6849">
        <v>55.191757293750001</v>
      </c>
      <c r="D6849">
        <f t="shared" si="319"/>
        <v>0.16666130249999611</v>
      </c>
      <c r="E6849">
        <f t="shared" si="320"/>
        <v>-1.7917916547460266</v>
      </c>
    </row>
    <row r="6850" spans="1:5" x14ac:dyDescent="0.3">
      <c r="A6850">
        <v>5548417</v>
      </c>
      <c r="B6850">
        <f t="shared" si="318"/>
        <v>292797</v>
      </c>
      <c r="C6850">
        <v>55.191757293750001</v>
      </c>
      <c r="D6850">
        <f t="shared" si="319"/>
        <v>0.16666130249999611</v>
      </c>
      <c r="E6850">
        <f t="shared" si="320"/>
        <v>-1.7917916547460266</v>
      </c>
    </row>
    <row r="6851" spans="1:5" x14ac:dyDescent="0.3">
      <c r="A6851">
        <v>5548546</v>
      </c>
      <c r="B6851">
        <f t="shared" ref="B6851:B6914" si="321">A6851-$A$2</f>
        <v>292926</v>
      </c>
      <c r="C6851">
        <v>55.189480500000002</v>
      </c>
      <c r="D6851">
        <f t="shared" ref="D6851:D6914" si="322">55.35841859625-C6851</f>
        <v>0.16893809624999534</v>
      </c>
      <c r="E6851">
        <f t="shared" ref="E6851:E6914" si="323">LN(D6851)</f>
        <v>-1.778222925539962</v>
      </c>
    </row>
    <row r="6852" spans="1:5" x14ac:dyDescent="0.3">
      <c r="A6852">
        <v>5548677</v>
      </c>
      <c r="B6852">
        <f t="shared" si="321"/>
        <v>293057</v>
      </c>
      <c r="C6852">
        <v>55.189480500000002</v>
      </c>
      <c r="D6852">
        <f t="shared" si="322"/>
        <v>0.16893809624999534</v>
      </c>
      <c r="E6852">
        <f t="shared" si="323"/>
        <v>-1.778222925539962</v>
      </c>
    </row>
    <row r="6853" spans="1:5" x14ac:dyDescent="0.3">
      <c r="A6853">
        <v>5548709</v>
      </c>
      <c r="B6853">
        <f t="shared" si="321"/>
        <v>293089</v>
      </c>
      <c r="C6853">
        <v>55.189480500000002</v>
      </c>
      <c r="D6853">
        <f t="shared" si="322"/>
        <v>0.16893809624999534</v>
      </c>
      <c r="E6853">
        <f t="shared" si="323"/>
        <v>-1.778222925539962</v>
      </c>
    </row>
    <row r="6854" spans="1:5" x14ac:dyDescent="0.3">
      <c r="A6854">
        <v>5548741</v>
      </c>
      <c r="B6854">
        <f t="shared" si="321"/>
        <v>293121</v>
      </c>
      <c r="C6854">
        <v>55.189480500000002</v>
      </c>
      <c r="D6854">
        <f t="shared" si="322"/>
        <v>0.16893809624999534</v>
      </c>
      <c r="E6854">
        <f t="shared" si="323"/>
        <v>-1.778222925539962</v>
      </c>
    </row>
    <row r="6855" spans="1:5" x14ac:dyDescent="0.3">
      <c r="A6855">
        <v>5548772</v>
      </c>
      <c r="B6855">
        <f t="shared" si="321"/>
        <v>293152</v>
      </c>
      <c r="C6855">
        <v>55.191757293750001</v>
      </c>
      <c r="D6855">
        <f t="shared" si="322"/>
        <v>0.16666130249999611</v>
      </c>
      <c r="E6855">
        <f t="shared" si="323"/>
        <v>-1.7917916547460266</v>
      </c>
    </row>
    <row r="6856" spans="1:5" x14ac:dyDescent="0.3">
      <c r="A6856">
        <v>5548804</v>
      </c>
      <c r="B6856">
        <f t="shared" si="321"/>
        <v>293184</v>
      </c>
      <c r="C6856">
        <v>55.1940340875</v>
      </c>
      <c r="D6856">
        <f t="shared" si="322"/>
        <v>0.16438450874999688</v>
      </c>
      <c r="E6856">
        <f t="shared" si="323"/>
        <v>-1.8055470298145075</v>
      </c>
    </row>
    <row r="6857" spans="1:5" x14ac:dyDescent="0.3">
      <c r="A6857">
        <v>5548835</v>
      </c>
      <c r="B6857">
        <f t="shared" si="321"/>
        <v>293215</v>
      </c>
      <c r="C6857">
        <v>55.189480500000002</v>
      </c>
      <c r="D6857">
        <f t="shared" si="322"/>
        <v>0.16893809624999534</v>
      </c>
      <c r="E6857">
        <f t="shared" si="323"/>
        <v>-1.778222925539962</v>
      </c>
    </row>
    <row r="6858" spans="1:5" x14ac:dyDescent="0.3">
      <c r="A6858">
        <v>5548866</v>
      </c>
      <c r="B6858">
        <f t="shared" si="321"/>
        <v>293246</v>
      </c>
      <c r="C6858">
        <v>55.191757293750001</v>
      </c>
      <c r="D6858">
        <f t="shared" si="322"/>
        <v>0.16666130249999611</v>
      </c>
      <c r="E6858">
        <f t="shared" si="323"/>
        <v>-1.7917916547460266</v>
      </c>
    </row>
    <row r="6859" spans="1:5" x14ac:dyDescent="0.3">
      <c r="A6859">
        <v>5548897</v>
      </c>
      <c r="B6859">
        <f t="shared" si="321"/>
        <v>293277</v>
      </c>
      <c r="C6859">
        <v>55.191757293750001</v>
      </c>
      <c r="D6859">
        <f t="shared" si="322"/>
        <v>0.16666130249999611</v>
      </c>
      <c r="E6859">
        <f t="shared" si="323"/>
        <v>-1.7917916547460266</v>
      </c>
    </row>
    <row r="6860" spans="1:5" x14ac:dyDescent="0.3">
      <c r="A6860">
        <v>5548929</v>
      </c>
      <c r="B6860">
        <f t="shared" si="321"/>
        <v>293309</v>
      </c>
      <c r="C6860">
        <v>55.1940340875</v>
      </c>
      <c r="D6860">
        <f t="shared" si="322"/>
        <v>0.16438450874999688</v>
      </c>
      <c r="E6860">
        <f t="shared" si="323"/>
        <v>-1.8055470298145075</v>
      </c>
    </row>
    <row r="6861" spans="1:5" x14ac:dyDescent="0.3">
      <c r="A6861">
        <v>5548961</v>
      </c>
      <c r="B6861">
        <f t="shared" si="321"/>
        <v>293341</v>
      </c>
      <c r="C6861">
        <v>55.191757293750001</v>
      </c>
      <c r="D6861">
        <f t="shared" si="322"/>
        <v>0.16666130249999611</v>
      </c>
      <c r="E6861">
        <f t="shared" si="323"/>
        <v>-1.7917916547460266</v>
      </c>
    </row>
    <row r="6862" spans="1:5" x14ac:dyDescent="0.3">
      <c r="A6862">
        <v>5548992</v>
      </c>
      <c r="B6862">
        <f t="shared" si="321"/>
        <v>293372</v>
      </c>
      <c r="C6862">
        <v>55.189480500000002</v>
      </c>
      <c r="D6862">
        <f t="shared" si="322"/>
        <v>0.16893809624999534</v>
      </c>
      <c r="E6862">
        <f t="shared" si="323"/>
        <v>-1.778222925539962</v>
      </c>
    </row>
    <row r="6863" spans="1:5" x14ac:dyDescent="0.3">
      <c r="A6863">
        <v>5549023</v>
      </c>
      <c r="B6863">
        <f t="shared" si="321"/>
        <v>293403</v>
      </c>
      <c r="C6863">
        <v>55.191757293750001</v>
      </c>
      <c r="D6863">
        <f t="shared" si="322"/>
        <v>0.16666130249999611</v>
      </c>
      <c r="E6863">
        <f t="shared" si="323"/>
        <v>-1.7917916547460266</v>
      </c>
    </row>
    <row r="6864" spans="1:5" x14ac:dyDescent="0.3">
      <c r="A6864">
        <v>5549055</v>
      </c>
      <c r="B6864">
        <f t="shared" si="321"/>
        <v>293435</v>
      </c>
      <c r="C6864">
        <v>55.1940340875</v>
      </c>
      <c r="D6864">
        <f t="shared" si="322"/>
        <v>0.16438450874999688</v>
      </c>
      <c r="E6864">
        <f t="shared" si="323"/>
        <v>-1.8055470298145075</v>
      </c>
    </row>
    <row r="6865" spans="1:5" x14ac:dyDescent="0.3">
      <c r="A6865">
        <v>5549086</v>
      </c>
      <c r="B6865">
        <f t="shared" si="321"/>
        <v>293466</v>
      </c>
      <c r="C6865">
        <v>55.189480500000002</v>
      </c>
      <c r="D6865">
        <f t="shared" si="322"/>
        <v>0.16893809624999534</v>
      </c>
      <c r="E6865">
        <f t="shared" si="323"/>
        <v>-1.778222925539962</v>
      </c>
    </row>
    <row r="6866" spans="1:5" x14ac:dyDescent="0.3">
      <c r="A6866">
        <v>5549118</v>
      </c>
      <c r="B6866">
        <f t="shared" si="321"/>
        <v>293498</v>
      </c>
      <c r="C6866">
        <v>55.191757293750001</v>
      </c>
      <c r="D6866">
        <f t="shared" si="322"/>
        <v>0.16666130249999611</v>
      </c>
      <c r="E6866">
        <f t="shared" si="323"/>
        <v>-1.7917916547460266</v>
      </c>
    </row>
    <row r="6867" spans="1:5" x14ac:dyDescent="0.3">
      <c r="A6867">
        <v>5549149</v>
      </c>
      <c r="B6867">
        <f t="shared" si="321"/>
        <v>293529</v>
      </c>
      <c r="C6867">
        <v>55.1940340875</v>
      </c>
      <c r="D6867">
        <f t="shared" si="322"/>
        <v>0.16438450874999688</v>
      </c>
      <c r="E6867">
        <f t="shared" si="323"/>
        <v>-1.8055470298145075</v>
      </c>
    </row>
    <row r="6868" spans="1:5" x14ac:dyDescent="0.3">
      <c r="A6868">
        <v>5549180</v>
      </c>
      <c r="B6868">
        <f t="shared" si="321"/>
        <v>293560</v>
      </c>
      <c r="C6868">
        <v>55.191757293750001</v>
      </c>
      <c r="D6868">
        <f t="shared" si="322"/>
        <v>0.16666130249999611</v>
      </c>
      <c r="E6868">
        <f t="shared" si="323"/>
        <v>-1.7917916547460266</v>
      </c>
    </row>
    <row r="6869" spans="1:5" x14ac:dyDescent="0.3">
      <c r="A6869">
        <v>5549212</v>
      </c>
      <c r="B6869">
        <f t="shared" si="321"/>
        <v>293592</v>
      </c>
      <c r="C6869">
        <v>55.189480500000002</v>
      </c>
      <c r="D6869">
        <f t="shared" si="322"/>
        <v>0.16893809624999534</v>
      </c>
      <c r="E6869">
        <f t="shared" si="323"/>
        <v>-1.778222925539962</v>
      </c>
    </row>
    <row r="6870" spans="1:5" x14ac:dyDescent="0.3">
      <c r="A6870">
        <v>5549243</v>
      </c>
      <c r="B6870">
        <f t="shared" si="321"/>
        <v>293623</v>
      </c>
      <c r="C6870">
        <v>55.191757293750001</v>
      </c>
      <c r="D6870">
        <f t="shared" si="322"/>
        <v>0.16666130249999611</v>
      </c>
      <c r="E6870">
        <f t="shared" si="323"/>
        <v>-1.7917916547460266</v>
      </c>
    </row>
    <row r="6871" spans="1:5" x14ac:dyDescent="0.3">
      <c r="A6871">
        <v>5549357</v>
      </c>
      <c r="B6871">
        <f t="shared" si="321"/>
        <v>293737</v>
      </c>
      <c r="C6871">
        <v>55.191757293750001</v>
      </c>
      <c r="D6871">
        <f t="shared" si="322"/>
        <v>0.16666130249999611</v>
      </c>
      <c r="E6871">
        <f t="shared" si="323"/>
        <v>-1.7917916547460266</v>
      </c>
    </row>
    <row r="6872" spans="1:5" x14ac:dyDescent="0.3">
      <c r="A6872">
        <v>5549489</v>
      </c>
      <c r="B6872">
        <f t="shared" si="321"/>
        <v>293869</v>
      </c>
      <c r="C6872">
        <v>55.191757293750001</v>
      </c>
      <c r="D6872">
        <f t="shared" si="322"/>
        <v>0.16666130249999611</v>
      </c>
      <c r="E6872">
        <f t="shared" si="323"/>
        <v>-1.7917916547460266</v>
      </c>
    </row>
    <row r="6873" spans="1:5" x14ac:dyDescent="0.3">
      <c r="A6873">
        <v>5549521</v>
      </c>
      <c r="B6873">
        <f t="shared" si="321"/>
        <v>293901</v>
      </c>
      <c r="C6873">
        <v>55.1940340875</v>
      </c>
      <c r="D6873">
        <f t="shared" si="322"/>
        <v>0.16438450874999688</v>
      </c>
      <c r="E6873">
        <f t="shared" si="323"/>
        <v>-1.8055470298145075</v>
      </c>
    </row>
    <row r="6874" spans="1:5" x14ac:dyDescent="0.3">
      <c r="A6874">
        <v>5549553</v>
      </c>
      <c r="B6874">
        <f t="shared" si="321"/>
        <v>293933</v>
      </c>
      <c r="C6874">
        <v>55.1940340875</v>
      </c>
      <c r="D6874">
        <f t="shared" si="322"/>
        <v>0.16438450874999688</v>
      </c>
      <c r="E6874">
        <f t="shared" si="323"/>
        <v>-1.8055470298145075</v>
      </c>
    </row>
    <row r="6875" spans="1:5" x14ac:dyDescent="0.3">
      <c r="A6875">
        <v>5549584</v>
      </c>
      <c r="B6875">
        <f t="shared" si="321"/>
        <v>293964</v>
      </c>
      <c r="C6875">
        <v>55.1940340875</v>
      </c>
      <c r="D6875">
        <f t="shared" si="322"/>
        <v>0.16438450874999688</v>
      </c>
      <c r="E6875">
        <f t="shared" si="323"/>
        <v>-1.8055470298145075</v>
      </c>
    </row>
    <row r="6876" spans="1:5" x14ac:dyDescent="0.3">
      <c r="A6876">
        <v>5549615</v>
      </c>
      <c r="B6876">
        <f t="shared" si="321"/>
        <v>293995</v>
      </c>
      <c r="C6876">
        <v>55.1940340875</v>
      </c>
      <c r="D6876">
        <f t="shared" si="322"/>
        <v>0.16438450874999688</v>
      </c>
      <c r="E6876">
        <f t="shared" si="323"/>
        <v>-1.8055470298145075</v>
      </c>
    </row>
    <row r="6877" spans="1:5" x14ac:dyDescent="0.3">
      <c r="A6877">
        <v>5549647</v>
      </c>
      <c r="B6877">
        <f t="shared" si="321"/>
        <v>294027</v>
      </c>
      <c r="C6877">
        <v>55.191757293750001</v>
      </c>
      <c r="D6877">
        <f t="shared" si="322"/>
        <v>0.16666130249999611</v>
      </c>
      <c r="E6877">
        <f t="shared" si="323"/>
        <v>-1.7917916547460266</v>
      </c>
    </row>
    <row r="6878" spans="1:5" x14ac:dyDescent="0.3">
      <c r="A6878">
        <v>5549678</v>
      </c>
      <c r="B6878">
        <f t="shared" si="321"/>
        <v>294058</v>
      </c>
      <c r="C6878">
        <v>55.189480500000002</v>
      </c>
      <c r="D6878">
        <f t="shared" si="322"/>
        <v>0.16893809624999534</v>
      </c>
      <c r="E6878">
        <f t="shared" si="323"/>
        <v>-1.778222925539962</v>
      </c>
    </row>
    <row r="6879" spans="1:5" x14ac:dyDescent="0.3">
      <c r="A6879">
        <v>5549710</v>
      </c>
      <c r="B6879">
        <f t="shared" si="321"/>
        <v>294090</v>
      </c>
      <c r="C6879">
        <v>55.191757293750001</v>
      </c>
      <c r="D6879">
        <f t="shared" si="322"/>
        <v>0.16666130249999611</v>
      </c>
      <c r="E6879">
        <f t="shared" si="323"/>
        <v>-1.7917916547460266</v>
      </c>
    </row>
    <row r="6880" spans="1:5" x14ac:dyDescent="0.3">
      <c r="A6880">
        <v>5549741</v>
      </c>
      <c r="B6880">
        <f t="shared" si="321"/>
        <v>294121</v>
      </c>
      <c r="C6880">
        <v>55.191757293750001</v>
      </c>
      <c r="D6880">
        <f t="shared" si="322"/>
        <v>0.16666130249999611</v>
      </c>
      <c r="E6880">
        <f t="shared" si="323"/>
        <v>-1.7917916547460266</v>
      </c>
    </row>
    <row r="6881" spans="1:5" x14ac:dyDescent="0.3">
      <c r="A6881">
        <v>5549773</v>
      </c>
      <c r="B6881">
        <f t="shared" si="321"/>
        <v>294153</v>
      </c>
      <c r="C6881">
        <v>55.191757293750001</v>
      </c>
      <c r="D6881">
        <f t="shared" si="322"/>
        <v>0.16666130249999611</v>
      </c>
      <c r="E6881">
        <f t="shared" si="323"/>
        <v>-1.7917916547460266</v>
      </c>
    </row>
    <row r="6882" spans="1:5" x14ac:dyDescent="0.3">
      <c r="A6882">
        <v>5549804</v>
      </c>
      <c r="B6882">
        <f t="shared" si="321"/>
        <v>294184</v>
      </c>
      <c r="C6882">
        <v>55.191757293750001</v>
      </c>
      <c r="D6882">
        <f t="shared" si="322"/>
        <v>0.16666130249999611</v>
      </c>
      <c r="E6882">
        <f t="shared" si="323"/>
        <v>-1.7917916547460266</v>
      </c>
    </row>
    <row r="6883" spans="1:5" x14ac:dyDescent="0.3">
      <c r="A6883">
        <v>5549836</v>
      </c>
      <c r="B6883">
        <f t="shared" si="321"/>
        <v>294216</v>
      </c>
      <c r="C6883">
        <v>55.1940340875</v>
      </c>
      <c r="D6883">
        <f t="shared" si="322"/>
        <v>0.16438450874999688</v>
      </c>
      <c r="E6883">
        <f t="shared" si="323"/>
        <v>-1.8055470298145075</v>
      </c>
    </row>
    <row r="6884" spans="1:5" x14ac:dyDescent="0.3">
      <c r="A6884">
        <v>5549867</v>
      </c>
      <c r="B6884">
        <f t="shared" si="321"/>
        <v>294247</v>
      </c>
      <c r="C6884">
        <v>55.189480500000002</v>
      </c>
      <c r="D6884">
        <f t="shared" si="322"/>
        <v>0.16893809624999534</v>
      </c>
      <c r="E6884">
        <f t="shared" si="323"/>
        <v>-1.778222925539962</v>
      </c>
    </row>
    <row r="6885" spans="1:5" x14ac:dyDescent="0.3">
      <c r="A6885">
        <v>5549898</v>
      </c>
      <c r="B6885">
        <f t="shared" si="321"/>
        <v>294278</v>
      </c>
      <c r="C6885">
        <v>55.1940340875</v>
      </c>
      <c r="D6885">
        <f t="shared" si="322"/>
        <v>0.16438450874999688</v>
      </c>
      <c r="E6885">
        <f t="shared" si="323"/>
        <v>-1.8055470298145075</v>
      </c>
    </row>
    <row r="6886" spans="1:5" x14ac:dyDescent="0.3">
      <c r="A6886">
        <v>5549930</v>
      </c>
      <c r="B6886">
        <f t="shared" si="321"/>
        <v>294310</v>
      </c>
      <c r="C6886">
        <v>55.1940340875</v>
      </c>
      <c r="D6886">
        <f t="shared" si="322"/>
        <v>0.16438450874999688</v>
      </c>
      <c r="E6886">
        <f t="shared" si="323"/>
        <v>-1.8055470298145075</v>
      </c>
    </row>
    <row r="6887" spans="1:5" x14ac:dyDescent="0.3">
      <c r="A6887">
        <v>5549961</v>
      </c>
      <c r="B6887">
        <f t="shared" si="321"/>
        <v>294341</v>
      </c>
      <c r="C6887">
        <v>55.1940340875</v>
      </c>
      <c r="D6887">
        <f t="shared" si="322"/>
        <v>0.16438450874999688</v>
      </c>
      <c r="E6887">
        <f t="shared" si="323"/>
        <v>-1.8055470298145075</v>
      </c>
    </row>
    <row r="6888" spans="1:5" x14ac:dyDescent="0.3">
      <c r="A6888">
        <v>5549993</v>
      </c>
      <c r="B6888">
        <f t="shared" si="321"/>
        <v>294373</v>
      </c>
      <c r="C6888">
        <v>55.191757293750001</v>
      </c>
      <c r="D6888">
        <f t="shared" si="322"/>
        <v>0.16666130249999611</v>
      </c>
      <c r="E6888">
        <f t="shared" si="323"/>
        <v>-1.7917916547460266</v>
      </c>
    </row>
    <row r="6889" spans="1:5" x14ac:dyDescent="0.3">
      <c r="A6889">
        <v>5550024</v>
      </c>
      <c r="B6889">
        <f t="shared" si="321"/>
        <v>294404</v>
      </c>
      <c r="C6889">
        <v>55.189480500000002</v>
      </c>
      <c r="D6889">
        <f t="shared" si="322"/>
        <v>0.16893809624999534</v>
      </c>
      <c r="E6889">
        <f t="shared" si="323"/>
        <v>-1.778222925539962</v>
      </c>
    </row>
    <row r="6890" spans="1:5" x14ac:dyDescent="0.3">
      <c r="A6890">
        <v>5550055</v>
      </c>
      <c r="B6890">
        <f t="shared" si="321"/>
        <v>294435</v>
      </c>
      <c r="C6890">
        <v>55.191757293750001</v>
      </c>
      <c r="D6890">
        <f t="shared" si="322"/>
        <v>0.16666130249999611</v>
      </c>
      <c r="E6890">
        <f t="shared" si="323"/>
        <v>-1.7917916547460266</v>
      </c>
    </row>
    <row r="6891" spans="1:5" x14ac:dyDescent="0.3">
      <c r="A6891">
        <v>5550196</v>
      </c>
      <c r="B6891">
        <f t="shared" si="321"/>
        <v>294576</v>
      </c>
      <c r="C6891">
        <v>55.191757293750001</v>
      </c>
      <c r="D6891">
        <f t="shared" si="322"/>
        <v>0.16666130249999611</v>
      </c>
      <c r="E6891">
        <f t="shared" si="323"/>
        <v>-1.7917916547460266</v>
      </c>
    </row>
    <row r="6892" spans="1:5" x14ac:dyDescent="0.3">
      <c r="A6892">
        <v>5550327</v>
      </c>
      <c r="B6892">
        <f t="shared" si="321"/>
        <v>294707</v>
      </c>
      <c r="C6892">
        <v>55.1940340875</v>
      </c>
      <c r="D6892">
        <f t="shared" si="322"/>
        <v>0.16438450874999688</v>
      </c>
      <c r="E6892">
        <f t="shared" si="323"/>
        <v>-1.8055470298145075</v>
      </c>
    </row>
    <row r="6893" spans="1:5" x14ac:dyDescent="0.3">
      <c r="A6893">
        <v>5550359</v>
      </c>
      <c r="B6893">
        <f t="shared" si="321"/>
        <v>294739</v>
      </c>
      <c r="C6893">
        <v>55.189480500000002</v>
      </c>
      <c r="D6893">
        <f t="shared" si="322"/>
        <v>0.16893809624999534</v>
      </c>
      <c r="E6893">
        <f t="shared" si="323"/>
        <v>-1.778222925539962</v>
      </c>
    </row>
    <row r="6894" spans="1:5" x14ac:dyDescent="0.3">
      <c r="A6894">
        <v>5550391</v>
      </c>
      <c r="B6894">
        <f t="shared" si="321"/>
        <v>294771</v>
      </c>
      <c r="C6894">
        <v>55.191757293750001</v>
      </c>
      <c r="D6894">
        <f t="shared" si="322"/>
        <v>0.16666130249999611</v>
      </c>
      <c r="E6894">
        <f t="shared" si="323"/>
        <v>-1.7917916547460266</v>
      </c>
    </row>
    <row r="6895" spans="1:5" x14ac:dyDescent="0.3">
      <c r="A6895">
        <v>5550422</v>
      </c>
      <c r="B6895">
        <f t="shared" si="321"/>
        <v>294802</v>
      </c>
      <c r="C6895">
        <v>55.1940340875</v>
      </c>
      <c r="D6895">
        <f t="shared" si="322"/>
        <v>0.16438450874999688</v>
      </c>
      <c r="E6895">
        <f t="shared" si="323"/>
        <v>-1.8055470298145075</v>
      </c>
    </row>
    <row r="6896" spans="1:5" x14ac:dyDescent="0.3">
      <c r="A6896">
        <v>5550454</v>
      </c>
      <c r="B6896">
        <f t="shared" si="321"/>
        <v>294834</v>
      </c>
      <c r="C6896">
        <v>55.191757293750001</v>
      </c>
      <c r="D6896">
        <f t="shared" si="322"/>
        <v>0.16666130249999611</v>
      </c>
      <c r="E6896">
        <f t="shared" si="323"/>
        <v>-1.7917916547460266</v>
      </c>
    </row>
    <row r="6897" spans="1:5" x14ac:dyDescent="0.3">
      <c r="A6897">
        <v>5550485</v>
      </c>
      <c r="B6897">
        <f t="shared" si="321"/>
        <v>294865</v>
      </c>
      <c r="C6897">
        <v>55.1940340875</v>
      </c>
      <c r="D6897">
        <f t="shared" si="322"/>
        <v>0.16438450874999688</v>
      </c>
      <c r="E6897">
        <f t="shared" si="323"/>
        <v>-1.8055470298145075</v>
      </c>
    </row>
    <row r="6898" spans="1:5" x14ac:dyDescent="0.3">
      <c r="A6898">
        <v>5550516</v>
      </c>
      <c r="B6898">
        <f t="shared" si="321"/>
        <v>294896</v>
      </c>
      <c r="C6898">
        <v>55.1940340875</v>
      </c>
      <c r="D6898">
        <f t="shared" si="322"/>
        <v>0.16438450874999688</v>
      </c>
      <c r="E6898">
        <f t="shared" si="323"/>
        <v>-1.8055470298145075</v>
      </c>
    </row>
    <row r="6899" spans="1:5" x14ac:dyDescent="0.3">
      <c r="A6899">
        <v>5550548</v>
      </c>
      <c r="B6899">
        <f t="shared" si="321"/>
        <v>294928</v>
      </c>
      <c r="C6899">
        <v>55.189480500000002</v>
      </c>
      <c r="D6899">
        <f t="shared" si="322"/>
        <v>0.16893809624999534</v>
      </c>
      <c r="E6899">
        <f t="shared" si="323"/>
        <v>-1.778222925539962</v>
      </c>
    </row>
    <row r="6900" spans="1:5" x14ac:dyDescent="0.3">
      <c r="A6900">
        <v>5550579</v>
      </c>
      <c r="B6900">
        <f t="shared" si="321"/>
        <v>294959</v>
      </c>
      <c r="C6900">
        <v>55.191757293750001</v>
      </c>
      <c r="D6900">
        <f t="shared" si="322"/>
        <v>0.16666130249999611</v>
      </c>
      <c r="E6900">
        <f t="shared" si="323"/>
        <v>-1.7917916547460266</v>
      </c>
    </row>
    <row r="6901" spans="1:5" x14ac:dyDescent="0.3">
      <c r="A6901">
        <v>5550610</v>
      </c>
      <c r="B6901">
        <f t="shared" si="321"/>
        <v>294990</v>
      </c>
      <c r="C6901">
        <v>55.1940340875</v>
      </c>
      <c r="D6901">
        <f t="shared" si="322"/>
        <v>0.16438450874999688</v>
      </c>
      <c r="E6901">
        <f t="shared" si="323"/>
        <v>-1.8055470298145075</v>
      </c>
    </row>
    <row r="6902" spans="1:5" x14ac:dyDescent="0.3">
      <c r="A6902">
        <v>5550642</v>
      </c>
      <c r="B6902">
        <f t="shared" si="321"/>
        <v>295022</v>
      </c>
      <c r="C6902">
        <v>55.1940340875</v>
      </c>
      <c r="D6902">
        <f t="shared" si="322"/>
        <v>0.16438450874999688</v>
      </c>
      <c r="E6902">
        <f t="shared" si="323"/>
        <v>-1.8055470298145075</v>
      </c>
    </row>
    <row r="6903" spans="1:5" x14ac:dyDescent="0.3">
      <c r="A6903">
        <v>5550673</v>
      </c>
      <c r="B6903">
        <f t="shared" si="321"/>
        <v>295053</v>
      </c>
      <c r="C6903">
        <v>55.1940340875</v>
      </c>
      <c r="D6903">
        <f t="shared" si="322"/>
        <v>0.16438450874999688</v>
      </c>
      <c r="E6903">
        <f t="shared" si="323"/>
        <v>-1.8055470298145075</v>
      </c>
    </row>
    <row r="6904" spans="1:5" x14ac:dyDescent="0.3">
      <c r="A6904">
        <v>5550705</v>
      </c>
      <c r="B6904">
        <f t="shared" si="321"/>
        <v>295085</v>
      </c>
      <c r="C6904">
        <v>55.19631088125</v>
      </c>
      <c r="D6904">
        <f t="shared" si="322"/>
        <v>0.16210771499999765</v>
      </c>
      <c r="E6904">
        <f t="shared" si="323"/>
        <v>-1.8194942572953534</v>
      </c>
    </row>
    <row r="6905" spans="1:5" x14ac:dyDescent="0.3">
      <c r="A6905">
        <v>5550736</v>
      </c>
      <c r="B6905">
        <f t="shared" si="321"/>
        <v>295116</v>
      </c>
      <c r="C6905">
        <v>55.189480500000002</v>
      </c>
      <c r="D6905">
        <f t="shared" si="322"/>
        <v>0.16893809624999534</v>
      </c>
      <c r="E6905">
        <f t="shared" si="323"/>
        <v>-1.778222925539962</v>
      </c>
    </row>
    <row r="6906" spans="1:5" x14ac:dyDescent="0.3">
      <c r="A6906">
        <v>5550768</v>
      </c>
      <c r="B6906">
        <f t="shared" si="321"/>
        <v>295148</v>
      </c>
      <c r="C6906">
        <v>55.191757293750001</v>
      </c>
      <c r="D6906">
        <f t="shared" si="322"/>
        <v>0.16666130249999611</v>
      </c>
      <c r="E6906">
        <f t="shared" si="323"/>
        <v>-1.7917916547460266</v>
      </c>
    </row>
    <row r="6907" spans="1:5" x14ac:dyDescent="0.3">
      <c r="A6907">
        <v>5550799</v>
      </c>
      <c r="B6907">
        <f t="shared" si="321"/>
        <v>295179</v>
      </c>
      <c r="C6907">
        <v>55.1940340875</v>
      </c>
      <c r="D6907">
        <f t="shared" si="322"/>
        <v>0.16438450874999688</v>
      </c>
      <c r="E6907">
        <f t="shared" si="323"/>
        <v>-1.8055470298145075</v>
      </c>
    </row>
    <row r="6908" spans="1:5" x14ac:dyDescent="0.3">
      <c r="A6908">
        <v>5550830</v>
      </c>
      <c r="B6908">
        <f t="shared" si="321"/>
        <v>295210</v>
      </c>
      <c r="C6908">
        <v>55.191757293750001</v>
      </c>
      <c r="D6908">
        <f t="shared" si="322"/>
        <v>0.16666130249999611</v>
      </c>
      <c r="E6908">
        <f t="shared" si="323"/>
        <v>-1.7917916547460266</v>
      </c>
    </row>
    <row r="6909" spans="1:5" x14ac:dyDescent="0.3">
      <c r="A6909">
        <v>5550862</v>
      </c>
      <c r="B6909">
        <f t="shared" si="321"/>
        <v>295242</v>
      </c>
      <c r="C6909">
        <v>55.191757293750001</v>
      </c>
      <c r="D6909">
        <f t="shared" si="322"/>
        <v>0.16666130249999611</v>
      </c>
      <c r="E6909">
        <f t="shared" si="323"/>
        <v>-1.7917916547460266</v>
      </c>
    </row>
    <row r="6910" spans="1:5" x14ac:dyDescent="0.3">
      <c r="A6910">
        <v>5550893</v>
      </c>
      <c r="B6910">
        <f t="shared" si="321"/>
        <v>295273</v>
      </c>
      <c r="C6910">
        <v>55.1940340875</v>
      </c>
      <c r="D6910">
        <f t="shared" si="322"/>
        <v>0.16438450874999688</v>
      </c>
      <c r="E6910">
        <f t="shared" si="323"/>
        <v>-1.8055470298145075</v>
      </c>
    </row>
    <row r="6911" spans="1:5" x14ac:dyDescent="0.3">
      <c r="A6911">
        <v>5550998</v>
      </c>
      <c r="B6911">
        <f t="shared" si="321"/>
        <v>295378</v>
      </c>
      <c r="C6911">
        <v>55.19631088125</v>
      </c>
      <c r="D6911">
        <f t="shared" si="322"/>
        <v>0.16210771499999765</v>
      </c>
      <c r="E6911">
        <f t="shared" si="323"/>
        <v>-1.8194942572953534</v>
      </c>
    </row>
    <row r="6912" spans="1:5" x14ac:dyDescent="0.3">
      <c r="A6912">
        <v>5551129</v>
      </c>
      <c r="B6912">
        <f t="shared" si="321"/>
        <v>295509</v>
      </c>
      <c r="C6912">
        <v>55.191757293750001</v>
      </c>
      <c r="D6912">
        <f t="shared" si="322"/>
        <v>0.16666130249999611</v>
      </c>
      <c r="E6912">
        <f t="shared" si="323"/>
        <v>-1.7917916547460266</v>
      </c>
    </row>
    <row r="6913" spans="1:5" x14ac:dyDescent="0.3">
      <c r="A6913">
        <v>5551161</v>
      </c>
      <c r="B6913">
        <f t="shared" si="321"/>
        <v>295541</v>
      </c>
      <c r="C6913">
        <v>55.191757293750001</v>
      </c>
      <c r="D6913">
        <f t="shared" si="322"/>
        <v>0.16666130249999611</v>
      </c>
      <c r="E6913">
        <f t="shared" si="323"/>
        <v>-1.7917916547460266</v>
      </c>
    </row>
    <row r="6914" spans="1:5" x14ac:dyDescent="0.3">
      <c r="A6914">
        <v>5551193</v>
      </c>
      <c r="B6914">
        <f t="shared" si="321"/>
        <v>295573</v>
      </c>
      <c r="C6914">
        <v>55.191757293750001</v>
      </c>
      <c r="D6914">
        <f t="shared" si="322"/>
        <v>0.16666130249999611</v>
      </c>
      <c r="E6914">
        <f t="shared" si="323"/>
        <v>-1.7917916547460266</v>
      </c>
    </row>
    <row r="6915" spans="1:5" x14ac:dyDescent="0.3">
      <c r="A6915">
        <v>5551224</v>
      </c>
      <c r="B6915">
        <f t="shared" ref="B6915:B6978" si="324">A6915-$A$2</f>
        <v>295604</v>
      </c>
      <c r="C6915">
        <v>55.1940340875</v>
      </c>
      <c r="D6915">
        <f t="shared" ref="D6915:D6978" si="325">55.35841859625-C6915</f>
        <v>0.16438450874999688</v>
      </c>
      <c r="E6915">
        <f t="shared" ref="E6915:E6978" si="326">LN(D6915)</f>
        <v>-1.8055470298145075</v>
      </c>
    </row>
    <row r="6916" spans="1:5" x14ac:dyDescent="0.3">
      <c r="A6916">
        <v>5551255</v>
      </c>
      <c r="B6916">
        <f t="shared" si="324"/>
        <v>295635</v>
      </c>
      <c r="C6916">
        <v>55.1940340875</v>
      </c>
      <c r="D6916">
        <f t="shared" si="325"/>
        <v>0.16438450874999688</v>
      </c>
      <c r="E6916">
        <f t="shared" si="326"/>
        <v>-1.8055470298145075</v>
      </c>
    </row>
    <row r="6917" spans="1:5" x14ac:dyDescent="0.3">
      <c r="A6917">
        <v>5551287</v>
      </c>
      <c r="B6917">
        <f t="shared" si="324"/>
        <v>295667</v>
      </c>
      <c r="C6917">
        <v>55.189480500000002</v>
      </c>
      <c r="D6917">
        <f t="shared" si="325"/>
        <v>0.16893809624999534</v>
      </c>
      <c r="E6917">
        <f t="shared" si="326"/>
        <v>-1.778222925539962</v>
      </c>
    </row>
    <row r="6918" spans="1:5" x14ac:dyDescent="0.3">
      <c r="A6918">
        <v>5551318</v>
      </c>
      <c r="B6918">
        <f t="shared" si="324"/>
        <v>295698</v>
      </c>
      <c r="C6918">
        <v>55.1940340875</v>
      </c>
      <c r="D6918">
        <f t="shared" si="325"/>
        <v>0.16438450874999688</v>
      </c>
      <c r="E6918">
        <f t="shared" si="326"/>
        <v>-1.8055470298145075</v>
      </c>
    </row>
    <row r="6919" spans="1:5" x14ac:dyDescent="0.3">
      <c r="A6919">
        <v>5551350</v>
      </c>
      <c r="B6919">
        <f t="shared" si="324"/>
        <v>295730</v>
      </c>
      <c r="C6919">
        <v>55.1940340875</v>
      </c>
      <c r="D6919">
        <f t="shared" si="325"/>
        <v>0.16438450874999688</v>
      </c>
      <c r="E6919">
        <f t="shared" si="326"/>
        <v>-1.8055470298145075</v>
      </c>
    </row>
    <row r="6920" spans="1:5" x14ac:dyDescent="0.3">
      <c r="A6920">
        <v>5551381</v>
      </c>
      <c r="B6920">
        <f t="shared" si="324"/>
        <v>295761</v>
      </c>
      <c r="C6920">
        <v>55.1940340875</v>
      </c>
      <c r="D6920">
        <f t="shared" si="325"/>
        <v>0.16438450874999688</v>
      </c>
      <c r="E6920">
        <f t="shared" si="326"/>
        <v>-1.8055470298145075</v>
      </c>
    </row>
    <row r="6921" spans="1:5" x14ac:dyDescent="0.3">
      <c r="A6921">
        <v>5551413</v>
      </c>
      <c r="B6921">
        <f t="shared" si="324"/>
        <v>295793</v>
      </c>
      <c r="C6921">
        <v>55.191757293750001</v>
      </c>
      <c r="D6921">
        <f t="shared" si="325"/>
        <v>0.16666130249999611</v>
      </c>
      <c r="E6921">
        <f t="shared" si="326"/>
        <v>-1.7917916547460266</v>
      </c>
    </row>
    <row r="6922" spans="1:5" x14ac:dyDescent="0.3">
      <c r="A6922">
        <v>5551444</v>
      </c>
      <c r="B6922">
        <f t="shared" si="324"/>
        <v>295824</v>
      </c>
      <c r="C6922">
        <v>55.1940340875</v>
      </c>
      <c r="D6922">
        <f t="shared" si="325"/>
        <v>0.16438450874999688</v>
      </c>
      <c r="E6922">
        <f t="shared" si="326"/>
        <v>-1.8055470298145075</v>
      </c>
    </row>
    <row r="6923" spans="1:5" x14ac:dyDescent="0.3">
      <c r="A6923">
        <v>5551476</v>
      </c>
      <c r="B6923">
        <f t="shared" si="324"/>
        <v>295856</v>
      </c>
      <c r="C6923">
        <v>55.191757293750001</v>
      </c>
      <c r="D6923">
        <f t="shared" si="325"/>
        <v>0.16666130249999611</v>
      </c>
      <c r="E6923">
        <f t="shared" si="326"/>
        <v>-1.7917916547460266</v>
      </c>
    </row>
    <row r="6924" spans="1:5" x14ac:dyDescent="0.3">
      <c r="A6924">
        <v>5551507</v>
      </c>
      <c r="B6924">
        <f t="shared" si="324"/>
        <v>295887</v>
      </c>
      <c r="C6924">
        <v>55.1940340875</v>
      </c>
      <c r="D6924">
        <f t="shared" si="325"/>
        <v>0.16438450874999688</v>
      </c>
      <c r="E6924">
        <f t="shared" si="326"/>
        <v>-1.8055470298145075</v>
      </c>
    </row>
    <row r="6925" spans="1:5" x14ac:dyDescent="0.3">
      <c r="A6925">
        <v>5551538</v>
      </c>
      <c r="B6925">
        <f t="shared" si="324"/>
        <v>295918</v>
      </c>
      <c r="C6925">
        <v>55.189480500000002</v>
      </c>
      <c r="D6925">
        <f t="shared" si="325"/>
        <v>0.16893809624999534</v>
      </c>
      <c r="E6925">
        <f t="shared" si="326"/>
        <v>-1.778222925539962</v>
      </c>
    </row>
    <row r="6926" spans="1:5" x14ac:dyDescent="0.3">
      <c r="A6926">
        <v>5551570</v>
      </c>
      <c r="B6926">
        <f t="shared" si="324"/>
        <v>295950</v>
      </c>
      <c r="C6926">
        <v>55.191757293750001</v>
      </c>
      <c r="D6926">
        <f t="shared" si="325"/>
        <v>0.16666130249999611</v>
      </c>
      <c r="E6926">
        <f t="shared" si="326"/>
        <v>-1.7917916547460266</v>
      </c>
    </row>
    <row r="6927" spans="1:5" x14ac:dyDescent="0.3">
      <c r="A6927">
        <v>5551601</v>
      </c>
      <c r="B6927">
        <f t="shared" si="324"/>
        <v>295981</v>
      </c>
      <c r="C6927">
        <v>55.19631088125</v>
      </c>
      <c r="D6927">
        <f t="shared" si="325"/>
        <v>0.16210771499999765</v>
      </c>
      <c r="E6927">
        <f t="shared" si="326"/>
        <v>-1.8194942572953534</v>
      </c>
    </row>
    <row r="6928" spans="1:5" x14ac:dyDescent="0.3">
      <c r="A6928">
        <v>5551632</v>
      </c>
      <c r="B6928">
        <f t="shared" si="324"/>
        <v>296012</v>
      </c>
      <c r="C6928">
        <v>55.1940340875</v>
      </c>
      <c r="D6928">
        <f t="shared" si="325"/>
        <v>0.16438450874999688</v>
      </c>
      <c r="E6928">
        <f t="shared" si="326"/>
        <v>-1.8055470298145075</v>
      </c>
    </row>
    <row r="6929" spans="1:5" x14ac:dyDescent="0.3">
      <c r="A6929">
        <v>5551664</v>
      </c>
      <c r="B6929">
        <f t="shared" si="324"/>
        <v>296044</v>
      </c>
      <c r="C6929">
        <v>55.191757293750001</v>
      </c>
      <c r="D6929">
        <f t="shared" si="325"/>
        <v>0.16666130249999611</v>
      </c>
      <c r="E6929">
        <f t="shared" si="326"/>
        <v>-1.7917916547460266</v>
      </c>
    </row>
    <row r="6930" spans="1:5" x14ac:dyDescent="0.3">
      <c r="A6930">
        <v>5551695</v>
      </c>
      <c r="B6930">
        <f t="shared" si="324"/>
        <v>296075</v>
      </c>
      <c r="C6930">
        <v>55.19631088125</v>
      </c>
      <c r="D6930">
        <f t="shared" si="325"/>
        <v>0.16210771499999765</v>
      </c>
      <c r="E6930">
        <f t="shared" si="326"/>
        <v>-1.8194942572953534</v>
      </c>
    </row>
    <row r="6931" spans="1:5" x14ac:dyDescent="0.3">
      <c r="A6931">
        <v>5551815</v>
      </c>
      <c r="B6931">
        <f t="shared" si="324"/>
        <v>296195</v>
      </c>
      <c r="C6931">
        <v>55.1940340875</v>
      </c>
      <c r="D6931">
        <f t="shared" si="325"/>
        <v>0.16438450874999688</v>
      </c>
      <c r="E6931">
        <f t="shared" si="326"/>
        <v>-1.8055470298145075</v>
      </c>
    </row>
    <row r="6932" spans="1:5" x14ac:dyDescent="0.3">
      <c r="A6932">
        <v>5551946</v>
      </c>
      <c r="B6932">
        <f t="shared" si="324"/>
        <v>296326</v>
      </c>
      <c r="C6932">
        <v>55.1940340875</v>
      </c>
      <c r="D6932">
        <f t="shared" si="325"/>
        <v>0.16438450874999688</v>
      </c>
      <c r="E6932">
        <f t="shared" si="326"/>
        <v>-1.8055470298145075</v>
      </c>
    </row>
    <row r="6933" spans="1:5" x14ac:dyDescent="0.3">
      <c r="A6933">
        <v>5551977</v>
      </c>
      <c r="B6933">
        <f t="shared" si="324"/>
        <v>296357</v>
      </c>
      <c r="C6933">
        <v>55.191757293750001</v>
      </c>
      <c r="D6933">
        <f t="shared" si="325"/>
        <v>0.16666130249999611</v>
      </c>
      <c r="E6933">
        <f t="shared" si="326"/>
        <v>-1.7917916547460266</v>
      </c>
    </row>
    <row r="6934" spans="1:5" x14ac:dyDescent="0.3">
      <c r="A6934">
        <v>5552009</v>
      </c>
      <c r="B6934">
        <f t="shared" si="324"/>
        <v>296389</v>
      </c>
      <c r="C6934">
        <v>55.19631088125</v>
      </c>
      <c r="D6934">
        <f t="shared" si="325"/>
        <v>0.16210771499999765</v>
      </c>
      <c r="E6934">
        <f t="shared" si="326"/>
        <v>-1.8194942572953534</v>
      </c>
    </row>
    <row r="6935" spans="1:5" x14ac:dyDescent="0.3">
      <c r="A6935">
        <v>5552041</v>
      </c>
      <c r="B6935">
        <f t="shared" si="324"/>
        <v>296421</v>
      </c>
      <c r="C6935">
        <v>55.189480500000002</v>
      </c>
      <c r="D6935">
        <f t="shared" si="325"/>
        <v>0.16893809624999534</v>
      </c>
      <c r="E6935">
        <f t="shared" si="326"/>
        <v>-1.778222925539962</v>
      </c>
    </row>
    <row r="6936" spans="1:5" x14ac:dyDescent="0.3">
      <c r="A6936">
        <v>5552072</v>
      </c>
      <c r="B6936">
        <f t="shared" si="324"/>
        <v>296452</v>
      </c>
      <c r="C6936">
        <v>55.1940340875</v>
      </c>
      <c r="D6936">
        <f t="shared" si="325"/>
        <v>0.16438450874999688</v>
      </c>
      <c r="E6936">
        <f t="shared" si="326"/>
        <v>-1.8055470298145075</v>
      </c>
    </row>
    <row r="6937" spans="1:5" x14ac:dyDescent="0.3">
      <c r="A6937">
        <v>5552104</v>
      </c>
      <c r="B6937">
        <f t="shared" si="324"/>
        <v>296484</v>
      </c>
      <c r="C6937">
        <v>55.1940340875</v>
      </c>
      <c r="D6937">
        <f t="shared" si="325"/>
        <v>0.16438450874999688</v>
      </c>
      <c r="E6937">
        <f t="shared" si="326"/>
        <v>-1.8055470298145075</v>
      </c>
    </row>
    <row r="6938" spans="1:5" x14ac:dyDescent="0.3">
      <c r="A6938">
        <v>5552135</v>
      </c>
      <c r="B6938">
        <f t="shared" si="324"/>
        <v>296515</v>
      </c>
      <c r="C6938">
        <v>55.191757293750001</v>
      </c>
      <c r="D6938">
        <f t="shared" si="325"/>
        <v>0.16666130249999611</v>
      </c>
      <c r="E6938">
        <f t="shared" si="326"/>
        <v>-1.7917916547460266</v>
      </c>
    </row>
    <row r="6939" spans="1:5" x14ac:dyDescent="0.3">
      <c r="A6939">
        <v>5552166</v>
      </c>
      <c r="B6939">
        <f t="shared" si="324"/>
        <v>296546</v>
      </c>
      <c r="C6939">
        <v>55.191757293750001</v>
      </c>
      <c r="D6939">
        <f t="shared" si="325"/>
        <v>0.16666130249999611</v>
      </c>
      <c r="E6939">
        <f t="shared" si="326"/>
        <v>-1.7917916547460266</v>
      </c>
    </row>
    <row r="6940" spans="1:5" x14ac:dyDescent="0.3">
      <c r="A6940">
        <v>5552198</v>
      </c>
      <c r="B6940">
        <f t="shared" si="324"/>
        <v>296578</v>
      </c>
      <c r="C6940">
        <v>55.1940340875</v>
      </c>
      <c r="D6940">
        <f t="shared" si="325"/>
        <v>0.16438450874999688</v>
      </c>
      <c r="E6940">
        <f t="shared" si="326"/>
        <v>-1.8055470298145075</v>
      </c>
    </row>
    <row r="6941" spans="1:5" x14ac:dyDescent="0.3">
      <c r="A6941">
        <v>5552229</v>
      </c>
      <c r="B6941">
        <f t="shared" si="324"/>
        <v>296609</v>
      </c>
      <c r="C6941">
        <v>55.1940340875</v>
      </c>
      <c r="D6941">
        <f t="shared" si="325"/>
        <v>0.16438450874999688</v>
      </c>
      <c r="E6941">
        <f t="shared" si="326"/>
        <v>-1.8055470298145075</v>
      </c>
    </row>
    <row r="6942" spans="1:5" x14ac:dyDescent="0.3">
      <c r="A6942">
        <v>5552261</v>
      </c>
      <c r="B6942">
        <f t="shared" si="324"/>
        <v>296641</v>
      </c>
      <c r="C6942">
        <v>55.1940340875</v>
      </c>
      <c r="D6942">
        <f t="shared" si="325"/>
        <v>0.16438450874999688</v>
      </c>
      <c r="E6942">
        <f t="shared" si="326"/>
        <v>-1.8055470298145075</v>
      </c>
    </row>
    <row r="6943" spans="1:5" x14ac:dyDescent="0.3">
      <c r="A6943">
        <v>5552292</v>
      </c>
      <c r="B6943">
        <f t="shared" si="324"/>
        <v>296672</v>
      </c>
      <c r="C6943">
        <v>55.191757293750001</v>
      </c>
      <c r="D6943">
        <f t="shared" si="325"/>
        <v>0.16666130249999611</v>
      </c>
      <c r="E6943">
        <f t="shared" si="326"/>
        <v>-1.7917916547460266</v>
      </c>
    </row>
    <row r="6944" spans="1:5" x14ac:dyDescent="0.3">
      <c r="A6944">
        <v>5552324</v>
      </c>
      <c r="B6944">
        <f t="shared" si="324"/>
        <v>296704</v>
      </c>
      <c r="C6944">
        <v>55.1940340875</v>
      </c>
      <c r="D6944">
        <f t="shared" si="325"/>
        <v>0.16438450874999688</v>
      </c>
      <c r="E6944">
        <f t="shared" si="326"/>
        <v>-1.8055470298145075</v>
      </c>
    </row>
    <row r="6945" spans="1:5" x14ac:dyDescent="0.3">
      <c r="A6945">
        <v>5552355</v>
      </c>
      <c r="B6945">
        <f t="shared" si="324"/>
        <v>296735</v>
      </c>
      <c r="C6945">
        <v>55.1940340875</v>
      </c>
      <c r="D6945">
        <f t="shared" si="325"/>
        <v>0.16438450874999688</v>
      </c>
      <c r="E6945">
        <f t="shared" si="326"/>
        <v>-1.8055470298145075</v>
      </c>
    </row>
    <row r="6946" spans="1:5" x14ac:dyDescent="0.3">
      <c r="A6946">
        <v>5552386</v>
      </c>
      <c r="B6946">
        <f t="shared" si="324"/>
        <v>296766</v>
      </c>
      <c r="C6946">
        <v>55.1940340875</v>
      </c>
      <c r="D6946">
        <f t="shared" si="325"/>
        <v>0.16438450874999688</v>
      </c>
      <c r="E6946">
        <f t="shared" si="326"/>
        <v>-1.8055470298145075</v>
      </c>
    </row>
    <row r="6947" spans="1:5" x14ac:dyDescent="0.3">
      <c r="A6947">
        <v>5552418</v>
      </c>
      <c r="B6947">
        <f t="shared" si="324"/>
        <v>296798</v>
      </c>
      <c r="C6947">
        <v>55.1940340875</v>
      </c>
      <c r="D6947">
        <f t="shared" si="325"/>
        <v>0.16438450874999688</v>
      </c>
      <c r="E6947">
        <f t="shared" si="326"/>
        <v>-1.8055470298145075</v>
      </c>
    </row>
    <row r="6948" spans="1:5" x14ac:dyDescent="0.3">
      <c r="A6948">
        <v>5552449</v>
      </c>
      <c r="B6948">
        <f t="shared" si="324"/>
        <v>296829</v>
      </c>
      <c r="C6948">
        <v>55.19631088125</v>
      </c>
      <c r="D6948">
        <f t="shared" si="325"/>
        <v>0.16210771499999765</v>
      </c>
      <c r="E6948">
        <f t="shared" si="326"/>
        <v>-1.8194942572953534</v>
      </c>
    </row>
    <row r="6949" spans="1:5" x14ac:dyDescent="0.3">
      <c r="A6949">
        <v>5552480</v>
      </c>
      <c r="B6949">
        <f t="shared" si="324"/>
        <v>296860</v>
      </c>
      <c r="C6949">
        <v>55.1940340875</v>
      </c>
      <c r="D6949">
        <f t="shared" si="325"/>
        <v>0.16438450874999688</v>
      </c>
      <c r="E6949">
        <f t="shared" si="326"/>
        <v>-1.8055470298145075</v>
      </c>
    </row>
    <row r="6950" spans="1:5" x14ac:dyDescent="0.3">
      <c r="A6950">
        <v>5552512</v>
      </c>
      <c r="B6950">
        <f t="shared" si="324"/>
        <v>296892</v>
      </c>
      <c r="C6950">
        <v>55.1940340875</v>
      </c>
      <c r="D6950">
        <f t="shared" si="325"/>
        <v>0.16438450874999688</v>
      </c>
      <c r="E6950">
        <f t="shared" si="326"/>
        <v>-1.8055470298145075</v>
      </c>
    </row>
    <row r="6951" spans="1:5" x14ac:dyDescent="0.3">
      <c r="A6951">
        <v>5552633</v>
      </c>
      <c r="B6951">
        <f t="shared" si="324"/>
        <v>297013</v>
      </c>
      <c r="C6951">
        <v>55.1940340875</v>
      </c>
      <c r="D6951">
        <f t="shared" si="325"/>
        <v>0.16438450874999688</v>
      </c>
      <c r="E6951">
        <f t="shared" si="326"/>
        <v>-1.8055470298145075</v>
      </c>
    </row>
    <row r="6952" spans="1:5" x14ac:dyDescent="0.3">
      <c r="A6952">
        <v>5552764</v>
      </c>
      <c r="B6952">
        <f t="shared" si="324"/>
        <v>297144</v>
      </c>
      <c r="C6952">
        <v>55.1940340875</v>
      </c>
      <c r="D6952">
        <f t="shared" si="325"/>
        <v>0.16438450874999688</v>
      </c>
      <c r="E6952">
        <f t="shared" si="326"/>
        <v>-1.8055470298145075</v>
      </c>
    </row>
    <row r="6953" spans="1:5" x14ac:dyDescent="0.3">
      <c r="A6953">
        <v>5552796</v>
      </c>
      <c r="B6953">
        <f t="shared" si="324"/>
        <v>297176</v>
      </c>
      <c r="C6953">
        <v>55.191757293750001</v>
      </c>
      <c r="D6953">
        <f t="shared" si="325"/>
        <v>0.16666130249999611</v>
      </c>
      <c r="E6953">
        <f t="shared" si="326"/>
        <v>-1.7917916547460266</v>
      </c>
    </row>
    <row r="6954" spans="1:5" x14ac:dyDescent="0.3">
      <c r="A6954">
        <v>5552827</v>
      </c>
      <c r="B6954">
        <f t="shared" si="324"/>
        <v>297207</v>
      </c>
      <c r="C6954">
        <v>55.19631088125</v>
      </c>
      <c r="D6954">
        <f t="shared" si="325"/>
        <v>0.16210771499999765</v>
      </c>
      <c r="E6954">
        <f t="shared" si="326"/>
        <v>-1.8194942572953534</v>
      </c>
    </row>
    <row r="6955" spans="1:5" x14ac:dyDescent="0.3">
      <c r="A6955">
        <v>5552859</v>
      </c>
      <c r="B6955">
        <f t="shared" si="324"/>
        <v>297239</v>
      </c>
      <c r="C6955">
        <v>55.191757293750001</v>
      </c>
      <c r="D6955">
        <f t="shared" si="325"/>
        <v>0.16666130249999611</v>
      </c>
      <c r="E6955">
        <f t="shared" si="326"/>
        <v>-1.7917916547460266</v>
      </c>
    </row>
    <row r="6956" spans="1:5" x14ac:dyDescent="0.3">
      <c r="A6956">
        <v>5552890</v>
      </c>
      <c r="B6956">
        <f t="shared" si="324"/>
        <v>297270</v>
      </c>
      <c r="C6956">
        <v>55.19631088125</v>
      </c>
      <c r="D6956">
        <f t="shared" si="325"/>
        <v>0.16210771499999765</v>
      </c>
      <c r="E6956">
        <f t="shared" si="326"/>
        <v>-1.8194942572953534</v>
      </c>
    </row>
    <row r="6957" spans="1:5" x14ac:dyDescent="0.3">
      <c r="A6957">
        <v>5552922</v>
      </c>
      <c r="B6957">
        <f t="shared" si="324"/>
        <v>297302</v>
      </c>
      <c r="C6957">
        <v>55.1940340875</v>
      </c>
      <c r="D6957">
        <f t="shared" si="325"/>
        <v>0.16438450874999688</v>
      </c>
      <c r="E6957">
        <f t="shared" si="326"/>
        <v>-1.8055470298145075</v>
      </c>
    </row>
    <row r="6958" spans="1:5" x14ac:dyDescent="0.3">
      <c r="A6958">
        <v>5552953</v>
      </c>
      <c r="B6958">
        <f t="shared" si="324"/>
        <v>297333</v>
      </c>
      <c r="C6958">
        <v>55.1940340875</v>
      </c>
      <c r="D6958">
        <f t="shared" si="325"/>
        <v>0.16438450874999688</v>
      </c>
      <c r="E6958">
        <f t="shared" si="326"/>
        <v>-1.8055470298145075</v>
      </c>
    </row>
    <row r="6959" spans="1:5" x14ac:dyDescent="0.3">
      <c r="A6959">
        <v>5552984</v>
      </c>
      <c r="B6959">
        <f t="shared" si="324"/>
        <v>297364</v>
      </c>
      <c r="C6959">
        <v>55.191757293750001</v>
      </c>
      <c r="D6959">
        <f t="shared" si="325"/>
        <v>0.16666130249999611</v>
      </c>
      <c r="E6959">
        <f t="shared" si="326"/>
        <v>-1.7917916547460266</v>
      </c>
    </row>
    <row r="6960" spans="1:5" x14ac:dyDescent="0.3">
      <c r="A6960">
        <v>5553016</v>
      </c>
      <c r="B6960">
        <f t="shared" si="324"/>
        <v>297396</v>
      </c>
      <c r="C6960">
        <v>55.191757293750001</v>
      </c>
      <c r="D6960">
        <f t="shared" si="325"/>
        <v>0.16666130249999611</v>
      </c>
      <c r="E6960">
        <f t="shared" si="326"/>
        <v>-1.7917916547460266</v>
      </c>
    </row>
    <row r="6961" spans="1:5" x14ac:dyDescent="0.3">
      <c r="A6961">
        <v>5553048</v>
      </c>
      <c r="B6961">
        <f t="shared" si="324"/>
        <v>297428</v>
      </c>
      <c r="C6961">
        <v>55.1940340875</v>
      </c>
      <c r="D6961">
        <f t="shared" si="325"/>
        <v>0.16438450874999688</v>
      </c>
      <c r="E6961">
        <f t="shared" si="326"/>
        <v>-1.8055470298145075</v>
      </c>
    </row>
    <row r="6962" spans="1:5" x14ac:dyDescent="0.3">
      <c r="A6962">
        <v>5553079</v>
      </c>
      <c r="B6962">
        <f t="shared" si="324"/>
        <v>297459</v>
      </c>
      <c r="C6962">
        <v>55.191757293750001</v>
      </c>
      <c r="D6962">
        <f t="shared" si="325"/>
        <v>0.16666130249999611</v>
      </c>
      <c r="E6962">
        <f t="shared" si="326"/>
        <v>-1.7917916547460266</v>
      </c>
    </row>
    <row r="6963" spans="1:5" x14ac:dyDescent="0.3">
      <c r="A6963">
        <v>5553110</v>
      </c>
      <c r="B6963">
        <f t="shared" si="324"/>
        <v>297490</v>
      </c>
      <c r="C6963">
        <v>55.191757293750001</v>
      </c>
      <c r="D6963">
        <f t="shared" si="325"/>
        <v>0.16666130249999611</v>
      </c>
      <c r="E6963">
        <f t="shared" si="326"/>
        <v>-1.7917916547460266</v>
      </c>
    </row>
    <row r="6964" spans="1:5" x14ac:dyDescent="0.3">
      <c r="A6964">
        <v>5553142</v>
      </c>
      <c r="B6964">
        <f t="shared" si="324"/>
        <v>297522</v>
      </c>
      <c r="C6964">
        <v>55.1940340875</v>
      </c>
      <c r="D6964">
        <f t="shared" si="325"/>
        <v>0.16438450874999688</v>
      </c>
      <c r="E6964">
        <f t="shared" si="326"/>
        <v>-1.8055470298145075</v>
      </c>
    </row>
    <row r="6965" spans="1:5" x14ac:dyDescent="0.3">
      <c r="A6965">
        <v>5553173</v>
      </c>
      <c r="B6965">
        <f t="shared" si="324"/>
        <v>297553</v>
      </c>
      <c r="C6965">
        <v>55.1940340875</v>
      </c>
      <c r="D6965">
        <f t="shared" si="325"/>
        <v>0.16438450874999688</v>
      </c>
      <c r="E6965">
        <f t="shared" si="326"/>
        <v>-1.8055470298145075</v>
      </c>
    </row>
    <row r="6966" spans="1:5" x14ac:dyDescent="0.3">
      <c r="A6966">
        <v>5553204</v>
      </c>
      <c r="B6966">
        <f t="shared" si="324"/>
        <v>297584</v>
      </c>
      <c r="C6966">
        <v>55.1940340875</v>
      </c>
      <c r="D6966">
        <f t="shared" si="325"/>
        <v>0.16438450874999688</v>
      </c>
      <c r="E6966">
        <f t="shared" si="326"/>
        <v>-1.8055470298145075</v>
      </c>
    </row>
    <row r="6967" spans="1:5" x14ac:dyDescent="0.3">
      <c r="A6967">
        <v>5553236</v>
      </c>
      <c r="B6967">
        <f t="shared" si="324"/>
        <v>297616</v>
      </c>
      <c r="C6967">
        <v>55.1940340875</v>
      </c>
      <c r="D6967">
        <f t="shared" si="325"/>
        <v>0.16438450874999688</v>
      </c>
      <c r="E6967">
        <f t="shared" si="326"/>
        <v>-1.8055470298145075</v>
      </c>
    </row>
    <row r="6968" spans="1:5" x14ac:dyDescent="0.3">
      <c r="A6968">
        <v>5553267</v>
      </c>
      <c r="B6968">
        <f t="shared" si="324"/>
        <v>297647</v>
      </c>
      <c r="C6968">
        <v>55.19631088125</v>
      </c>
      <c r="D6968">
        <f t="shared" si="325"/>
        <v>0.16210771499999765</v>
      </c>
      <c r="E6968">
        <f t="shared" si="326"/>
        <v>-1.8194942572953534</v>
      </c>
    </row>
    <row r="6969" spans="1:5" x14ac:dyDescent="0.3">
      <c r="A6969">
        <v>5553298</v>
      </c>
      <c r="B6969">
        <f t="shared" si="324"/>
        <v>297678</v>
      </c>
      <c r="C6969">
        <v>55.19631088125</v>
      </c>
      <c r="D6969">
        <f t="shared" si="325"/>
        <v>0.16210771499999765</v>
      </c>
      <c r="E6969">
        <f t="shared" si="326"/>
        <v>-1.8194942572953534</v>
      </c>
    </row>
    <row r="6970" spans="1:5" x14ac:dyDescent="0.3">
      <c r="A6970">
        <v>5553330</v>
      </c>
      <c r="B6970">
        <f t="shared" si="324"/>
        <v>297710</v>
      </c>
      <c r="C6970">
        <v>55.19631088125</v>
      </c>
      <c r="D6970">
        <f t="shared" si="325"/>
        <v>0.16210771499999765</v>
      </c>
      <c r="E6970">
        <f t="shared" si="326"/>
        <v>-1.8194942572953534</v>
      </c>
    </row>
    <row r="6971" spans="1:5" x14ac:dyDescent="0.3">
      <c r="A6971">
        <v>5553461</v>
      </c>
      <c r="B6971">
        <f t="shared" si="324"/>
        <v>297841</v>
      </c>
      <c r="C6971">
        <v>55.191757293750001</v>
      </c>
      <c r="D6971">
        <f t="shared" si="325"/>
        <v>0.16666130249999611</v>
      </c>
      <c r="E6971">
        <f t="shared" si="326"/>
        <v>-1.7917916547460266</v>
      </c>
    </row>
    <row r="6972" spans="1:5" x14ac:dyDescent="0.3">
      <c r="A6972">
        <v>5553592</v>
      </c>
      <c r="B6972">
        <f t="shared" si="324"/>
        <v>297972</v>
      </c>
      <c r="C6972">
        <v>55.198587675000006</v>
      </c>
      <c r="D6972">
        <f t="shared" si="325"/>
        <v>0.15983092124999132</v>
      </c>
      <c r="E6972">
        <f t="shared" si="326"/>
        <v>-1.833638764681558</v>
      </c>
    </row>
    <row r="6973" spans="1:5" x14ac:dyDescent="0.3">
      <c r="A6973">
        <v>5553624</v>
      </c>
      <c r="B6973">
        <f t="shared" si="324"/>
        <v>298004</v>
      </c>
      <c r="C6973">
        <v>55.19631088125</v>
      </c>
      <c r="D6973">
        <f t="shared" si="325"/>
        <v>0.16210771499999765</v>
      </c>
      <c r="E6973">
        <f t="shared" si="326"/>
        <v>-1.8194942572953534</v>
      </c>
    </row>
    <row r="6974" spans="1:5" x14ac:dyDescent="0.3">
      <c r="A6974">
        <v>5553655</v>
      </c>
      <c r="B6974">
        <f t="shared" si="324"/>
        <v>298035</v>
      </c>
      <c r="C6974">
        <v>55.198587675000006</v>
      </c>
      <c r="D6974">
        <f t="shared" si="325"/>
        <v>0.15983092124999132</v>
      </c>
      <c r="E6974">
        <f t="shared" si="326"/>
        <v>-1.833638764681558</v>
      </c>
    </row>
    <row r="6975" spans="1:5" x14ac:dyDescent="0.3">
      <c r="A6975">
        <v>5553686</v>
      </c>
      <c r="B6975">
        <f t="shared" si="324"/>
        <v>298066</v>
      </c>
      <c r="C6975">
        <v>55.1940340875</v>
      </c>
      <c r="D6975">
        <f t="shared" si="325"/>
        <v>0.16438450874999688</v>
      </c>
      <c r="E6975">
        <f t="shared" si="326"/>
        <v>-1.8055470298145075</v>
      </c>
    </row>
    <row r="6976" spans="1:5" x14ac:dyDescent="0.3">
      <c r="A6976">
        <v>5553717</v>
      </c>
      <c r="B6976">
        <f t="shared" si="324"/>
        <v>298097</v>
      </c>
      <c r="C6976">
        <v>55.19631088125</v>
      </c>
      <c r="D6976">
        <f t="shared" si="325"/>
        <v>0.16210771499999765</v>
      </c>
      <c r="E6976">
        <f t="shared" si="326"/>
        <v>-1.8194942572953534</v>
      </c>
    </row>
    <row r="6977" spans="1:5" x14ac:dyDescent="0.3">
      <c r="A6977">
        <v>5553749</v>
      </c>
      <c r="B6977">
        <f t="shared" si="324"/>
        <v>298129</v>
      </c>
      <c r="C6977">
        <v>55.19631088125</v>
      </c>
      <c r="D6977">
        <f t="shared" si="325"/>
        <v>0.16210771499999765</v>
      </c>
      <c r="E6977">
        <f t="shared" si="326"/>
        <v>-1.8194942572953534</v>
      </c>
    </row>
    <row r="6978" spans="1:5" x14ac:dyDescent="0.3">
      <c r="A6978">
        <v>5553781</v>
      </c>
      <c r="B6978">
        <f t="shared" si="324"/>
        <v>298161</v>
      </c>
      <c r="C6978">
        <v>55.19631088125</v>
      </c>
      <c r="D6978">
        <f t="shared" si="325"/>
        <v>0.16210771499999765</v>
      </c>
      <c r="E6978">
        <f t="shared" si="326"/>
        <v>-1.8194942572953534</v>
      </c>
    </row>
    <row r="6979" spans="1:5" x14ac:dyDescent="0.3">
      <c r="A6979">
        <v>5553812</v>
      </c>
      <c r="B6979">
        <f t="shared" ref="B6979:B7042" si="327">A6979-$A$2</f>
        <v>298192</v>
      </c>
      <c r="C6979">
        <v>55.191757293750001</v>
      </c>
      <c r="D6979">
        <f t="shared" ref="D6979:D7042" si="328">55.35841859625-C6979</f>
        <v>0.16666130249999611</v>
      </c>
      <c r="E6979">
        <f t="shared" ref="E6979:E7042" si="329">LN(D6979)</f>
        <v>-1.7917916547460266</v>
      </c>
    </row>
    <row r="6980" spans="1:5" x14ac:dyDescent="0.3">
      <c r="A6980">
        <v>5553844</v>
      </c>
      <c r="B6980">
        <f t="shared" si="327"/>
        <v>298224</v>
      </c>
      <c r="C6980">
        <v>55.19631088125</v>
      </c>
      <c r="D6980">
        <f t="shared" si="328"/>
        <v>0.16210771499999765</v>
      </c>
      <c r="E6980">
        <f t="shared" si="329"/>
        <v>-1.8194942572953534</v>
      </c>
    </row>
    <row r="6981" spans="1:5" x14ac:dyDescent="0.3">
      <c r="A6981">
        <v>5553875</v>
      </c>
      <c r="B6981">
        <f t="shared" si="327"/>
        <v>298255</v>
      </c>
      <c r="C6981">
        <v>55.191757293750001</v>
      </c>
      <c r="D6981">
        <f t="shared" si="328"/>
        <v>0.16666130249999611</v>
      </c>
      <c r="E6981">
        <f t="shared" si="329"/>
        <v>-1.7917916547460266</v>
      </c>
    </row>
    <row r="6982" spans="1:5" x14ac:dyDescent="0.3">
      <c r="A6982">
        <v>5553906</v>
      </c>
      <c r="B6982">
        <f t="shared" si="327"/>
        <v>298286</v>
      </c>
      <c r="C6982">
        <v>55.19631088125</v>
      </c>
      <c r="D6982">
        <f t="shared" si="328"/>
        <v>0.16210771499999765</v>
      </c>
      <c r="E6982">
        <f t="shared" si="329"/>
        <v>-1.8194942572953534</v>
      </c>
    </row>
    <row r="6983" spans="1:5" x14ac:dyDescent="0.3">
      <c r="A6983">
        <v>5553938</v>
      </c>
      <c r="B6983">
        <f t="shared" si="327"/>
        <v>298318</v>
      </c>
      <c r="C6983">
        <v>55.191757293750001</v>
      </c>
      <c r="D6983">
        <f t="shared" si="328"/>
        <v>0.16666130249999611</v>
      </c>
      <c r="E6983">
        <f t="shared" si="329"/>
        <v>-1.7917916547460266</v>
      </c>
    </row>
    <row r="6984" spans="1:5" x14ac:dyDescent="0.3">
      <c r="A6984">
        <v>5553969</v>
      </c>
      <c r="B6984">
        <f t="shared" si="327"/>
        <v>298349</v>
      </c>
      <c r="C6984">
        <v>55.19631088125</v>
      </c>
      <c r="D6984">
        <f t="shared" si="328"/>
        <v>0.16210771499999765</v>
      </c>
      <c r="E6984">
        <f t="shared" si="329"/>
        <v>-1.8194942572953534</v>
      </c>
    </row>
    <row r="6985" spans="1:5" x14ac:dyDescent="0.3">
      <c r="A6985">
        <v>5554000</v>
      </c>
      <c r="B6985">
        <f t="shared" si="327"/>
        <v>298380</v>
      </c>
      <c r="C6985">
        <v>55.1940340875</v>
      </c>
      <c r="D6985">
        <f t="shared" si="328"/>
        <v>0.16438450874999688</v>
      </c>
      <c r="E6985">
        <f t="shared" si="329"/>
        <v>-1.8055470298145075</v>
      </c>
    </row>
    <row r="6986" spans="1:5" x14ac:dyDescent="0.3">
      <c r="A6986">
        <v>5554032</v>
      </c>
      <c r="B6986">
        <f t="shared" si="327"/>
        <v>298412</v>
      </c>
      <c r="C6986">
        <v>55.19631088125</v>
      </c>
      <c r="D6986">
        <f t="shared" si="328"/>
        <v>0.16210771499999765</v>
      </c>
      <c r="E6986">
        <f t="shared" si="329"/>
        <v>-1.8194942572953534</v>
      </c>
    </row>
    <row r="6987" spans="1:5" x14ac:dyDescent="0.3">
      <c r="A6987">
        <v>5554064</v>
      </c>
      <c r="B6987">
        <f t="shared" si="327"/>
        <v>298444</v>
      </c>
      <c r="C6987">
        <v>55.1940340875</v>
      </c>
      <c r="D6987">
        <f t="shared" si="328"/>
        <v>0.16438450874999688</v>
      </c>
      <c r="E6987">
        <f t="shared" si="329"/>
        <v>-1.8055470298145075</v>
      </c>
    </row>
    <row r="6988" spans="1:5" x14ac:dyDescent="0.3">
      <c r="A6988">
        <v>5554095</v>
      </c>
      <c r="B6988">
        <f t="shared" si="327"/>
        <v>298475</v>
      </c>
      <c r="C6988">
        <v>55.1940340875</v>
      </c>
      <c r="D6988">
        <f t="shared" si="328"/>
        <v>0.16438450874999688</v>
      </c>
      <c r="E6988">
        <f t="shared" si="329"/>
        <v>-1.8055470298145075</v>
      </c>
    </row>
    <row r="6989" spans="1:5" x14ac:dyDescent="0.3">
      <c r="A6989">
        <v>5554126</v>
      </c>
      <c r="B6989">
        <f t="shared" si="327"/>
        <v>298506</v>
      </c>
      <c r="C6989">
        <v>55.19631088125</v>
      </c>
      <c r="D6989">
        <f t="shared" si="328"/>
        <v>0.16210771499999765</v>
      </c>
      <c r="E6989">
        <f t="shared" si="329"/>
        <v>-1.8194942572953534</v>
      </c>
    </row>
    <row r="6990" spans="1:5" x14ac:dyDescent="0.3">
      <c r="A6990">
        <v>5554158</v>
      </c>
      <c r="B6990">
        <f t="shared" si="327"/>
        <v>298538</v>
      </c>
      <c r="C6990">
        <v>55.1940340875</v>
      </c>
      <c r="D6990">
        <f t="shared" si="328"/>
        <v>0.16438450874999688</v>
      </c>
      <c r="E6990">
        <f t="shared" si="329"/>
        <v>-1.8055470298145075</v>
      </c>
    </row>
    <row r="6991" spans="1:5" x14ac:dyDescent="0.3">
      <c r="A6991">
        <v>5554281</v>
      </c>
      <c r="B6991">
        <f t="shared" si="327"/>
        <v>298661</v>
      </c>
      <c r="C6991">
        <v>55.1940340875</v>
      </c>
      <c r="D6991">
        <f t="shared" si="328"/>
        <v>0.16438450874999688</v>
      </c>
      <c r="E6991">
        <f t="shared" si="329"/>
        <v>-1.8055470298145075</v>
      </c>
    </row>
    <row r="6992" spans="1:5" x14ac:dyDescent="0.3">
      <c r="A6992">
        <v>5554413</v>
      </c>
      <c r="B6992">
        <f t="shared" si="327"/>
        <v>298793</v>
      </c>
      <c r="C6992">
        <v>55.19631088125</v>
      </c>
      <c r="D6992">
        <f t="shared" si="328"/>
        <v>0.16210771499999765</v>
      </c>
      <c r="E6992">
        <f t="shared" si="329"/>
        <v>-1.8194942572953534</v>
      </c>
    </row>
    <row r="6993" spans="1:5" x14ac:dyDescent="0.3">
      <c r="A6993">
        <v>5554445</v>
      </c>
      <c r="B6993">
        <f t="shared" si="327"/>
        <v>298825</v>
      </c>
      <c r="C6993">
        <v>55.191757293750001</v>
      </c>
      <c r="D6993">
        <f t="shared" si="328"/>
        <v>0.16666130249999611</v>
      </c>
      <c r="E6993">
        <f t="shared" si="329"/>
        <v>-1.7917916547460266</v>
      </c>
    </row>
    <row r="6994" spans="1:5" x14ac:dyDescent="0.3">
      <c r="A6994">
        <v>5554477</v>
      </c>
      <c r="B6994">
        <f t="shared" si="327"/>
        <v>298857</v>
      </c>
      <c r="C6994">
        <v>55.19631088125</v>
      </c>
      <c r="D6994">
        <f t="shared" si="328"/>
        <v>0.16210771499999765</v>
      </c>
      <c r="E6994">
        <f t="shared" si="329"/>
        <v>-1.8194942572953534</v>
      </c>
    </row>
    <row r="6995" spans="1:5" x14ac:dyDescent="0.3">
      <c r="A6995">
        <v>5554508</v>
      </c>
      <c r="B6995">
        <f t="shared" si="327"/>
        <v>298888</v>
      </c>
      <c r="C6995">
        <v>55.19631088125</v>
      </c>
      <c r="D6995">
        <f t="shared" si="328"/>
        <v>0.16210771499999765</v>
      </c>
      <c r="E6995">
        <f t="shared" si="329"/>
        <v>-1.8194942572953534</v>
      </c>
    </row>
    <row r="6996" spans="1:5" x14ac:dyDescent="0.3">
      <c r="A6996">
        <v>5554539</v>
      </c>
      <c r="B6996">
        <f t="shared" si="327"/>
        <v>298919</v>
      </c>
      <c r="C6996">
        <v>55.198587675000006</v>
      </c>
      <c r="D6996">
        <f t="shared" si="328"/>
        <v>0.15983092124999132</v>
      </c>
      <c r="E6996">
        <f t="shared" si="329"/>
        <v>-1.833638764681558</v>
      </c>
    </row>
    <row r="6997" spans="1:5" x14ac:dyDescent="0.3">
      <c r="A6997">
        <v>5554571</v>
      </c>
      <c r="B6997">
        <f t="shared" si="327"/>
        <v>298951</v>
      </c>
      <c r="C6997">
        <v>55.19631088125</v>
      </c>
      <c r="D6997">
        <f t="shared" si="328"/>
        <v>0.16210771499999765</v>
      </c>
      <c r="E6997">
        <f t="shared" si="329"/>
        <v>-1.8194942572953534</v>
      </c>
    </row>
    <row r="6998" spans="1:5" x14ac:dyDescent="0.3">
      <c r="A6998">
        <v>5554602</v>
      </c>
      <c r="B6998">
        <f t="shared" si="327"/>
        <v>298982</v>
      </c>
      <c r="C6998">
        <v>55.1940340875</v>
      </c>
      <c r="D6998">
        <f t="shared" si="328"/>
        <v>0.16438450874999688</v>
      </c>
      <c r="E6998">
        <f t="shared" si="329"/>
        <v>-1.8055470298145075</v>
      </c>
    </row>
    <row r="6999" spans="1:5" x14ac:dyDescent="0.3">
      <c r="A6999">
        <v>5554633</v>
      </c>
      <c r="B6999">
        <f t="shared" si="327"/>
        <v>299013</v>
      </c>
      <c r="C6999">
        <v>55.19631088125</v>
      </c>
      <c r="D6999">
        <f t="shared" si="328"/>
        <v>0.16210771499999765</v>
      </c>
      <c r="E6999">
        <f t="shared" si="329"/>
        <v>-1.8194942572953534</v>
      </c>
    </row>
    <row r="7000" spans="1:5" x14ac:dyDescent="0.3">
      <c r="A7000">
        <v>5554665</v>
      </c>
      <c r="B7000">
        <f t="shared" si="327"/>
        <v>299045</v>
      </c>
      <c r="C7000">
        <v>55.1940340875</v>
      </c>
      <c r="D7000">
        <f t="shared" si="328"/>
        <v>0.16438450874999688</v>
      </c>
      <c r="E7000">
        <f t="shared" si="329"/>
        <v>-1.8055470298145075</v>
      </c>
    </row>
    <row r="7001" spans="1:5" x14ac:dyDescent="0.3">
      <c r="A7001">
        <v>5554696</v>
      </c>
      <c r="B7001">
        <f t="shared" si="327"/>
        <v>299076</v>
      </c>
      <c r="C7001">
        <v>55.1940340875</v>
      </c>
      <c r="D7001">
        <f t="shared" si="328"/>
        <v>0.16438450874999688</v>
      </c>
      <c r="E7001">
        <f t="shared" si="329"/>
        <v>-1.8055470298145075</v>
      </c>
    </row>
    <row r="7002" spans="1:5" x14ac:dyDescent="0.3">
      <c r="A7002">
        <v>5554727</v>
      </c>
      <c r="B7002">
        <f t="shared" si="327"/>
        <v>299107</v>
      </c>
      <c r="C7002">
        <v>55.19631088125</v>
      </c>
      <c r="D7002">
        <f t="shared" si="328"/>
        <v>0.16210771499999765</v>
      </c>
      <c r="E7002">
        <f t="shared" si="329"/>
        <v>-1.8194942572953534</v>
      </c>
    </row>
    <row r="7003" spans="1:5" x14ac:dyDescent="0.3">
      <c r="A7003">
        <v>5554759</v>
      </c>
      <c r="B7003">
        <f t="shared" si="327"/>
        <v>299139</v>
      </c>
      <c r="C7003">
        <v>55.19631088125</v>
      </c>
      <c r="D7003">
        <f t="shared" si="328"/>
        <v>0.16210771499999765</v>
      </c>
      <c r="E7003">
        <f t="shared" si="329"/>
        <v>-1.8194942572953534</v>
      </c>
    </row>
    <row r="7004" spans="1:5" x14ac:dyDescent="0.3">
      <c r="A7004">
        <v>5554791</v>
      </c>
      <c r="B7004">
        <f t="shared" si="327"/>
        <v>299171</v>
      </c>
      <c r="C7004">
        <v>55.19631088125</v>
      </c>
      <c r="D7004">
        <f t="shared" si="328"/>
        <v>0.16210771499999765</v>
      </c>
      <c r="E7004">
        <f t="shared" si="329"/>
        <v>-1.8194942572953534</v>
      </c>
    </row>
    <row r="7005" spans="1:5" x14ac:dyDescent="0.3">
      <c r="A7005">
        <v>5554822</v>
      </c>
      <c r="B7005">
        <f t="shared" si="327"/>
        <v>299202</v>
      </c>
      <c r="C7005">
        <v>55.1940340875</v>
      </c>
      <c r="D7005">
        <f t="shared" si="328"/>
        <v>0.16438450874999688</v>
      </c>
      <c r="E7005">
        <f t="shared" si="329"/>
        <v>-1.8055470298145075</v>
      </c>
    </row>
    <row r="7006" spans="1:5" x14ac:dyDescent="0.3">
      <c r="A7006">
        <v>5554853</v>
      </c>
      <c r="B7006">
        <f t="shared" si="327"/>
        <v>299233</v>
      </c>
      <c r="C7006">
        <v>55.19631088125</v>
      </c>
      <c r="D7006">
        <f t="shared" si="328"/>
        <v>0.16210771499999765</v>
      </c>
      <c r="E7006">
        <f t="shared" si="329"/>
        <v>-1.8194942572953534</v>
      </c>
    </row>
    <row r="7007" spans="1:5" x14ac:dyDescent="0.3">
      <c r="A7007">
        <v>5554885</v>
      </c>
      <c r="B7007">
        <f t="shared" si="327"/>
        <v>299265</v>
      </c>
      <c r="C7007">
        <v>55.1940340875</v>
      </c>
      <c r="D7007">
        <f t="shared" si="328"/>
        <v>0.16438450874999688</v>
      </c>
      <c r="E7007">
        <f t="shared" si="329"/>
        <v>-1.8055470298145075</v>
      </c>
    </row>
    <row r="7008" spans="1:5" x14ac:dyDescent="0.3">
      <c r="A7008">
        <v>5554916</v>
      </c>
      <c r="B7008">
        <f t="shared" si="327"/>
        <v>299296</v>
      </c>
      <c r="C7008">
        <v>55.1940340875</v>
      </c>
      <c r="D7008">
        <f t="shared" si="328"/>
        <v>0.16438450874999688</v>
      </c>
      <c r="E7008">
        <f t="shared" si="329"/>
        <v>-1.8055470298145075</v>
      </c>
    </row>
    <row r="7009" spans="1:5" x14ac:dyDescent="0.3">
      <c r="A7009">
        <v>5554948</v>
      </c>
      <c r="B7009">
        <f t="shared" si="327"/>
        <v>299328</v>
      </c>
      <c r="C7009">
        <v>55.19631088125</v>
      </c>
      <c r="D7009">
        <f t="shared" si="328"/>
        <v>0.16210771499999765</v>
      </c>
      <c r="E7009">
        <f t="shared" si="329"/>
        <v>-1.8194942572953534</v>
      </c>
    </row>
    <row r="7010" spans="1:5" x14ac:dyDescent="0.3">
      <c r="A7010">
        <v>5554979</v>
      </c>
      <c r="B7010">
        <f t="shared" si="327"/>
        <v>299359</v>
      </c>
      <c r="C7010">
        <v>55.1940340875</v>
      </c>
      <c r="D7010">
        <f t="shared" si="328"/>
        <v>0.16438450874999688</v>
      </c>
      <c r="E7010">
        <f t="shared" si="329"/>
        <v>-1.8055470298145075</v>
      </c>
    </row>
    <row r="7011" spans="1:5" x14ac:dyDescent="0.3">
      <c r="A7011">
        <v>5555104</v>
      </c>
      <c r="B7011">
        <f t="shared" si="327"/>
        <v>299484</v>
      </c>
      <c r="C7011">
        <v>55.1940340875</v>
      </c>
      <c r="D7011">
        <f t="shared" si="328"/>
        <v>0.16438450874999688</v>
      </c>
      <c r="E7011">
        <f t="shared" si="329"/>
        <v>-1.8055470298145075</v>
      </c>
    </row>
    <row r="7012" spans="1:5" x14ac:dyDescent="0.3">
      <c r="A7012">
        <v>5555236</v>
      </c>
      <c r="B7012">
        <f t="shared" si="327"/>
        <v>299616</v>
      </c>
      <c r="C7012">
        <v>55.19631088125</v>
      </c>
      <c r="D7012">
        <f t="shared" si="328"/>
        <v>0.16210771499999765</v>
      </c>
      <c r="E7012">
        <f t="shared" si="329"/>
        <v>-1.8194942572953534</v>
      </c>
    </row>
    <row r="7013" spans="1:5" x14ac:dyDescent="0.3">
      <c r="A7013">
        <v>5555268</v>
      </c>
      <c r="B7013">
        <f t="shared" si="327"/>
        <v>299648</v>
      </c>
      <c r="C7013">
        <v>55.1940340875</v>
      </c>
      <c r="D7013">
        <f t="shared" si="328"/>
        <v>0.16438450874999688</v>
      </c>
      <c r="E7013">
        <f t="shared" si="329"/>
        <v>-1.8055470298145075</v>
      </c>
    </row>
    <row r="7014" spans="1:5" x14ac:dyDescent="0.3">
      <c r="A7014">
        <v>5555300</v>
      </c>
      <c r="B7014">
        <f t="shared" si="327"/>
        <v>299680</v>
      </c>
      <c r="C7014">
        <v>55.1940340875</v>
      </c>
      <c r="D7014">
        <f t="shared" si="328"/>
        <v>0.16438450874999688</v>
      </c>
      <c r="E7014">
        <f t="shared" si="329"/>
        <v>-1.8055470298145075</v>
      </c>
    </row>
    <row r="7015" spans="1:5" x14ac:dyDescent="0.3">
      <c r="A7015">
        <v>5555331</v>
      </c>
      <c r="B7015">
        <f t="shared" si="327"/>
        <v>299711</v>
      </c>
      <c r="C7015">
        <v>55.19631088125</v>
      </c>
      <c r="D7015">
        <f t="shared" si="328"/>
        <v>0.16210771499999765</v>
      </c>
      <c r="E7015">
        <f t="shared" si="329"/>
        <v>-1.8194942572953534</v>
      </c>
    </row>
    <row r="7016" spans="1:5" x14ac:dyDescent="0.3">
      <c r="A7016">
        <v>5555363</v>
      </c>
      <c r="B7016">
        <f t="shared" si="327"/>
        <v>299743</v>
      </c>
      <c r="C7016">
        <v>55.1940340875</v>
      </c>
      <c r="D7016">
        <f t="shared" si="328"/>
        <v>0.16438450874999688</v>
      </c>
      <c r="E7016">
        <f t="shared" si="329"/>
        <v>-1.8055470298145075</v>
      </c>
    </row>
    <row r="7017" spans="1:5" x14ac:dyDescent="0.3">
      <c r="A7017">
        <v>5555394</v>
      </c>
      <c r="B7017">
        <f t="shared" si="327"/>
        <v>299774</v>
      </c>
      <c r="C7017">
        <v>55.19631088125</v>
      </c>
      <c r="D7017">
        <f t="shared" si="328"/>
        <v>0.16210771499999765</v>
      </c>
      <c r="E7017">
        <f t="shared" si="329"/>
        <v>-1.8194942572953534</v>
      </c>
    </row>
    <row r="7018" spans="1:5" x14ac:dyDescent="0.3">
      <c r="A7018">
        <v>5555425</v>
      </c>
      <c r="B7018">
        <f t="shared" si="327"/>
        <v>299805</v>
      </c>
      <c r="C7018">
        <v>55.1940340875</v>
      </c>
      <c r="D7018">
        <f t="shared" si="328"/>
        <v>0.16438450874999688</v>
      </c>
      <c r="E7018">
        <f t="shared" si="329"/>
        <v>-1.8055470298145075</v>
      </c>
    </row>
    <row r="7019" spans="1:5" x14ac:dyDescent="0.3">
      <c r="A7019">
        <v>5555456</v>
      </c>
      <c r="B7019">
        <f t="shared" si="327"/>
        <v>299836</v>
      </c>
      <c r="C7019">
        <v>55.1940340875</v>
      </c>
      <c r="D7019">
        <f t="shared" si="328"/>
        <v>0.16438450874999688</v>
      </c>
      <c r="E7019">
        <f t="shared" si="329"/>
        <v>-1.8055470298145075</v>
      </c>
    </row>
    <row r="7020" spans="1:5" x14ac:dyDescent="0.3">
      <c r="A7020">
        <v>5555488</v>
      </c>
      <c r="B7020">
        <f t="shared" si="327"/>
        <v>299868</v>
      </c>
      <c r="C7020">
        <v>55.19631088125</v>
      </c>
      <c r="D7020">
        <f t="shared" si="328"/>
        <v>0.16210771499999765</v>
      </c>
      <c r="E7020">
        <f t="shared" si="329"/>
        <v>-1.8194942572953534</v>
      </c>
    </row>
    <row r="7021" spans="1:5" x14ac:dyDescent="0.3">
      <c r="A7021">
        <v>5555519</v>
      </c>
      <c r="B7021">
        <f t="shared" si="327"/>
        <v>299899</v>
      </c>
      <c r="C7021">
        <v>55.19631088125</v>
      </c>
      <c r="D7021">
        <f t="shared" si="328"/>
        <v>0.16210771499999765</v>
      </c>
      <c r="E7021">
        <f t="shared" si="329"/>
        <v>-1.8194942572953534</v>
      </c>
    </row>
    <row r="7022" spans="1:5" x14ac:dyDescent="0.3">
      <c r="A7022">
        <v>5555551</v>
      </c>
      <c r="B7022">
        <f t="shared" si="327"/>
        <v>299931</v>
      </c>
      <c r="C7022">
        <v>55.198587675000006</v>
      </c>
      <c r="D7022">
        <f t="shared" si="328"/>
        <v>0.15983092124999132</v>
      </c>
      <c r="E7022">
        <f t="shared" si="329"/>
        <v>-1.833638764681558</v>
      </c>
    </row>
    <row r="7023" spans="1:5" x14ac:dyDescent="0.3">
      <c r="A7023">
        <v>5555582</v>
      </c>
      <c r="B7023">
        <f t="shared" si="327"/>
        <v>299962</v>
      </c>
      <c r="C7023">
        <v>55.1940340875</v>
      </c>
      <c r="D7023">
        <f t="shared" si="328"/>
        <v>0.16438450874999688</v>
      </c>
      <c r="E7023">
        <f t="shared" si="329"/>
        <v>-1.8055470298145075</v>
      </c>
    </row>
    <row r="7024" spans="1:5" x14ac:dyDescent="0.3">
      <c r="A7024">
        <v>5555614</v>
      </c>
      <c r="B7024">
        <f t="shared" si="327"/>
        <v>299994</v>
      </c>
      <c r="C7024">
        <v>55.198587675000006</v>
      </c>
      <c r="D7024">
        <f t="shared" si="328"/>
        <v>0.15983092124999132</v>
      </c>
      <c r="E7024">
        <f t="shared" si="329"/>
        <v>-1.833638764681558</v>
      </c>
    </row>
    <row r="7025" spans="1:5" x14ac:dyDescent="0.3">
      <c r="A7025">
        <v>5555645</v>
      </c>
      <c r="B7025">
        <f t="shared" si="327"/>
        <v>300025</v>
      </c>
      <c r="C7025">
        <v>55.19631088125</v>
      </c>
      <c r="D7025">
        <f t="shared" si="328"/>
        <v>0.16210771499999765</v>
      </c>
      <c r="E7025">
        <f t="shared" si="329"/>
        <v>-1.8194942572953534</v>
      </c>
    </row>
    <row r="7026" spans="1:5" x14ac:dyDescent="0.3">
      <c r="A7026">
        <v>5555677</v>
      </c>
      <c r="B7026">
        <f t="shared" si="327"/>
        <v>300057</v>
      </c>
      <c r="C7026">
        <v>55.19631088125</v>
      </c>
      <c r="D7026">
        <f t="shared" si="328"/>
        <v>0.16210771499999765</v>
      </c>
      <c r="E7026">
        <f t="shared" si="329"/>
        <v>-1.8194942572953534</v>
      </c>
    </row>
    <row r="7027" spans="1:5" x14ac:dyDescent="0.3">
      <c r="A7027">
        <v>5555708</v>
      </c>
      <c r="B7027">
        <f t="shared" si="327"/>
        <v>300088</v>
      </c>
      <c r="C7027">
        <v>55.19631088125</v>
      </c>
      <c r="D7027">
        <f t="shared" si="328"/>
        <v>0.16210771499999765</v>
      </c>
      <c r="E7027">
        <f t="shared" si="329"/>
        <v>-1.8194942572953534</v>
      </c>
    </row>
    <row r="7028" spans="1:5" x14ac:dyDescent="0.3">
      <c r="A7028">
        <v>5555739</v>
      </c>
      <c r="B7028">
        <f t="shared" si="327"/>
        <v>300119</v>
      </c>
      <c r="C7028">
        <v>55.19631088125</v>
      </c>
      <c r="D7028">
        <f t="shared" si="328"/>
        <v>0.16210771499999765</v>
      </c>
      <c r="E7028">
        <f t="shared" si="329"/>
        <v>-1.8194942572953534</v>
      </c>
    </row>
    <row r="7029" spans="1:5" x14ac:dyDescent="0.3">
      <c r="A7029">
        <v>5555771</v>
      </c>
      <c r="B7029">
        <f t="shared" si="327"/>
        <v>300151</v>
      </c>
      <c r="C7029">
        <v>55.19631088125</v>
      </c>
      <c r="D7029">
        <f t="shared" si="328"/>
        <v>0.16210771499999765</v>
      </c>
      <c r="E7029">
        <f t="shared" si="329"/>
        <v>-1.8194942572953534</v>
      </c>
    </row>
    <row r="7030" spans="1:5" x14ac:dyDescent="0.3">
      <c r="A7030">
        <v>5555802</v>
      </c>
      <c r="B7030">
        <f t="shared" si="327"/>
        <v>300182</v>
      </c>
      <c r="C7030">
        <v>55.19631088125</v>
      </c>
      <c r="D7030">
        <f t="shared" si="328"/>
        <v>0.16210771499999765</v>
      </c>
      <c r="E7030">
        <f t="shared" si="329"/>
        <v>-1.8194942572953534</v>
      </c>
    </row>
    <row r="7031" spans="1:5" x14ac:dyDescent="0.3">
      <c r="A7031">
        <v>5555924</v>
      </c>
      <c r="B7031">
        <f t="shared" si="327"/>
        <v>300304</v>
      </c>
      <c r="C7031">
        <v>55.1940340875</v>
      </c>
      <c r="D7031">
        <f t="shared" si="328"/>
        <v>0.16438450874999688</v>
      </c>
      <c r="E7031">
        <f t="shared" si="329"/>
        <v>-1.8055470298145075</v>
      </c>
    </row>
    <row r="7032" spans="1:5" x14ac:dyDescent="0.3">
      <c r="A7032">
        <v>5556054</v>
      </c>
      <c r="B7032">
        <f t="shared" si="327"/>
        <v>300434</v>
      </c>
      <c r="C7032">
        <v>55.19631088125</v>
      </c>
      <c r="D7032">
        <f t="shared" si="328"/>
        <v>0.16210771499999765</v>
      </c>
      <c r="E7032">
        <f t="shared" si="329"/>
        <v>-1.8194942572953534</v>
      </c>
    </row>
    <row r="7033" spans="1:5" x14ac:dyDescent="0.3">
      <c r="A7033">
        <v>5556087</v>
      </c>
      <c r="B7033">
        <f t="shared" si="327"/>
        <v>300467</v>
      </c>
      <c r="C7033">
        <v>55.19631088125</v>
      </c>
      <c r="D7033">
        <f t="shared" si="328"/>
        <v>0.16210771499999765</v>
      </c>
      <c r="E7033">
        <f t="shared" si="329"/>
        <v>-1.8194942572953534</v>
      </c>
    </row>
    <row r="7034" spans="1:5" x14ac:dyDescent="0.3">
      <c r="A7034">
        <v>5556118</v>
      </c>
      <c r="B7034">
        <f t="shared" si="327"/>
        <v>300498</v>
      </c>
      <c r="C7034">
        <v>55.1940340875</v>
      </c>
      <c r="D7034">
        <f t="shared" si="328"/>
        <v>0.16438450874999688</v>
      </c>
      <c r="E7034">
        <f t="shared" si="329"/>
        <v>-1.8055470298145075</v>
      </c>
    </row>
    <row r="7035" spans="1:5" x14ac:dyDescent="0.3">
      <c r="A7035">
        <v>5556149</v>
      </c>
      <c r="B7035">
        <f t="shared" si="327"/>
        <v>300529</v>
      </c>
      <c r="C7035">
        <v>55.198587675000006</v>
      </c>
      <c r="D7035">
        <f t="shared" si="328"/>
        <v>0.15983092124999132</v>
      </c>
      <c r="E7035">
        <f t="shared" si="329"/>
        <v>-1.833638764681558</v>
      </c>
    </row>
    <row r="7036" spans="1:5" x14ac:dyDescent="0.3">
      <c r="A7036">
        <v>5556181</v>
      </c>
      <c r="B7036">
        <f t="shared" si="327"/>
        <v>300561</v>
      </c>
      <c r="C7036">
        <v>55.19631088125</v>
      </c>
      <c r="D7036">
        <f t="shared" si="328"/>
        <v>0.16210771499999765</v>
      </c>
      <c r="E7036">
        <f t="shared" si="329"/>
        <v>-1.8194942572953534</v>
      </c>
    </row>
    <row r="7037" spans="1:5" x14ac:dyDescent="0.3">
      <c r="A7037">
        <v>5556212</v>
      </c>
      <c r="B7037">
        <f t="shared" si="327"/>
        <v>300592</v>
      </c>
      <c r="C7037">
        <v>55.1940340875</v>
      </c>
      <c r="D7037">
        <f t="shared" si="328"/>
        <v>0.16438450874999688</v>
      </c>
      <c r="E7037">
        <f t="shared" si="329"/>
        <v>-1.8055470298145075</v>
      </c>
    </row>
    <row r="7038" spans="1:5" x14ac:dyDescent="0.3">
      <c r="A7038">
        <v>5556244</v>
      </c>
      <c r="B7038">
        <f t="shared" si="327"/>
        <v>300624</v>
      </c>
      <c r="C7038">
        <v>55.19631088125</v>
      </c>
      <c r="D7038">
        <f t="shared" si="328"/>
        <v>0.16210771499999765</v>
      </c>
      <c r="E7038">
        <f t="shared" si="329"/>
        <v>-1.8194942572953534</v>
      </c>
    </row>
    <row r="7039" spans="1:5" x14ac:dyDescent="0.3">
      <c r="A7039">
        <v>5556275</v>
      </c>
      <c r="B7039">
        <f t="shared" si="327"/>
        <v>300655</v>
      </c>
      <c r="C7039">
        <v>55.1940340875</v>
      </c>
      <c r="D7039">
        <f t="shared" si="328"/>
        <v>0.16438450874999688</v>
      </c>
      <c r="E7039">
        <f t="shared" si="329"/>
        <v>-1.8055470298145075</v>
      </c>
    </row>
    <row r="7040" spans="1:5" x14ac:dyDescent="0.3">
      <c r="A7040">
        <v>5556307</v>
      </c>
      <c r="B7040">
        <f t="shared" si="327"/>
        <v>300687</v>
      </c>
      <c r="C7040">
        <v>55.198587675000006</v>
      </c>
      <c r="D7040">
        <f t="shared" si="328"/>
        <v>0.15983092124999132</v>
      </c>
      <c r="E7040">
        <f t="shared" si="329"/>
        <v>-1.833638764681558</v>
      </c>
    </row>
    <row r="7041" spans="1:5" x14ac:dyDescent="0.3">
      <c r="A7041">
        <v>5556338</v>
      </c>
      <c r="B7041">
        <f t="shared" si="327"/>
        <v>300718</v>
      </c>
      <c r="C7041">
        <v>55.1940340875</v>
      </c>
      <c r="D7041">
        <f t="shared" si="328"/>
        <v>0.16438450874999688</v>
      </c>
      <c r="E7041">
        <f t="shared" si="329"/>
        <v>-1.8055470298145075</v>
      </c>
    </row>
    <row r="7042" spans="1:5" x14ac:dyDescent="0.3">
      <c r="A7042">
        <v>5556369</v>
      </c>
      <c r="B7042">
        <f t="shared" si="327"/>
        <v>300749</v>
      </c>
      <c r="C7042">
        <v>55.19631088125</v>
      </c>
      <c r="D7042">
        <f t="shared" si="328"/>
        <v>0.16210771499999765</v>
      </c>
      <c r="E7042">
        <f t="shared" si="329"/>
        <v>-1.8194942572953534</v>
      </c>
    </row>
    <row r="7043" spans="1:5" x14ac:dyDescent="0.3">
      <c r="A7043">
        <v>5556401</v>
      </c>
      <c r="B7043">
        <f t="shared" ref="B7043:B7106" si="330">A7043-$A$2</f>
        <v>300781</v>
      </c>
      <c r="C7043">
        <v>55.1940340875</v>
      </c>
      <c r="D7043">
        <f t="shared" ref="D7043:D7106" si="331">55.35841859625-C7043</f>
        <v>0.16438450874999688</v>
      </c>
      <c r="E7043">
        <f t="shared" ref="E7043:E7106" si="332">LN(D7043)</f>
        <v>-1.8055470298145075</v>
      </c>
    </row>
    <row r="7044" spans="1:5" x14ac:dyDescent="0.3">
      <c r="A7044">
        <v>5556432</v>
      </c>
      <c r="B7044">
        <f t="shared" si="330"/>
        <v>300812</v>
      </c>
      <c r="C7044">
        <v>55.198587675000006</v>
      </c>
      <c r="D7044">
        <f t="shared" si="331"/>
        <v>0.15983092124999132</v>
      </c>
      <c r="E7044">
        <f t="shared" si="332"/>
        <v>-1.833638764681558</v>
      </c>
    </row>
    <row r="7045" spans="1:5" x14ac:dyDescent="0.3">
      <c r="A7045">
        <v>5556464</v>
      </c>
      <c r="B7045">
        <f t="shared" si="330"/>
        <v>300844</v>
      </c>
      <c r="C7045">
        <v>55.198587675000006</v>
      </c>
      <c r="D7045">
        <f t="shared" si="331"/>
        <v>0.15983092124999132</v>
      </c>
      <c r="E7045">
        <f t="shared" si="332"/>
        <v>-1.833638764681558</v>
      </c>
    </row>
    <row r="7046" spans="1:5" x14ac:dyDescent="0.3">
      <c r="A7046">
        <v>5556495</v>
      </c>
      <c r="B7046">
        <f t="shared" si="330"/>
        <v>300875</v>
      </c>
      <c r="C7046">
        <v>55.1940340875</v>
      </c>
      <c r="D7046">
        <f t="shared" si="331"/>
        <v>0.16438450874999688</v>
      </c>
      <c r="E7046">
        <f t="shared" si="332"/>
        <v>-1.8055470298145075</v>
      </c>
    </row>
    <row r="7047" spans="1:5" x14ac:dyDescent="0.3">
      <c r="A7047">
        <v>5556527</v>
      </c>
      <c r="B7047">
        <f t="shared" si="330"/>
        <v>300907</v>
      </c>
      <c r="C7047">
        <v>55.19631088125</v>
      </c>
      <c r="D7047">
        <f t="shared" si="331"/>
        <v>0.16210771499999765</v>
      </c>
      <c r="E7047">
        <f t="shared" si="332"/>
        <v>-1.8194942572953534</v>
      </c>
    </row>
    <row r="7048" spans="1:5" x14ac:dyDescent="0.3">
      <c r="A7048">
        <v>5556558</v>
      </c>
      <c r="B7048">
        <f t="shared" si="330"/>
        <v>300938</v>
      </c>
      <c r="C7048">
        <v>55.19631088125</v>
      </c>
      <c r="D7048">
        <f t="shared" si="331"/>
        <v>0.16210771499999765</v>
      </c>
      <c r="E7048">
        <f t="shared" si="332"/>
        <v>-1.8194942572953534</v>
      </c>
    </row>
    <row r="7049" spans="1:5" x14ac:dyDescent="0.3">
      <c r="A7049">
        <v>5556589</v>
      </c>
      <c r="B7049">
        <f t="shared" si="330"/>
        <v>300969</v>
      </c>
      <c r="C7049">
        <v>55.198587675000006</v>
      </c>
      <c r="D7049">
        <f t="shared" si="331"/>
        <v>0.15983092124999132</v>
      </c>
      <c r="E7049">
        <f t="shared" si="332"/>
        <v>-1.833638764681558</v>
      </c>
    </row>
    <row r="7050" spans="1:5" x14ac:dyDescent="0.3">
      <c r="A7050">
        <v>5556621</v>
      </c>
      <c r="B7050">
        <f t="shared" si="330"/>
        <v>301001</v>
      </c>
      <c r="C7050">
        <v>55.198587675000006</v>
      </c>
      <c r="D7050">
        <f t="shared" si="331"/>
        <v>0.15983092124999132</v>
      </c>
      <c r="E7050">
        <f t="shared" si="332"/>
        <v>-1.833638764681558</v>
      </c>
    </row>
    <row r="7051" spans="1:5" x14ac:dyDescent="0.3">
      <c r="A7051">
        <v>5556732</v>
      </c>
      <c r="B7051">
        <f t="shared" si="330"/>
        <v>301112</v>
      </c>
      <c r="C7051">
        <v>55.19631088125</v>
      </c>
      <c r="D7051">
        <f t="shared" si="331"/>
        <v>0.16210771499999765</v>
      </c>
      <c r="E7051">
        <f t="shared" si="332"/>
        <v>-1.8194942572953534</v>
      </c>
    </row>
    <row r="7052" spans="1:5" x14ac:dyDescent="0.3">
      <c r="A7052">
        <v>5556863</v>
      </c>
      <c r="B7052">
        <f t="shared" si="330"/>
        <v>301243</v>
      </c>
      <c r="C7052">
        <v>55.198587675000006</v>
      </c>
      <c r="D7052">
        <f t="shared" si="331"/>
        <v>0.15983092124999132</v>
      </c>
      <c r="E7052">
        <f t="shared" si="332"/>
        <v>-1.833638764681558</v>
      </c>
    </row>
    <row r="7053" spans="1:5" x14ac:dyDescent="0.3">
      <c r="A7053">
        <v>5556895</v>
      </c>
      <c r="B7053">
        <f t="shared" si="330"/>
        <v>301275</v>
      </c>
      <c r="C7053">
        <v>55.19631088125</v>
      </c>
      <c r="D7053">
        <f t="shared" si="331"/>
        <v>0.16210771499999765</v>
      </c>
      <c r="E7053">
        <f t="shared" si="332"/>
        <v>-1.8194942572953534</v>
      </c>
    </row>
    <row r="7054" spans="1:5" x14ac:dyDescent="0.3">
      <c r="A7054">
        <v>5556926</v>
      </c>
      <c r="B7054">
        <f t="shared" si="330"/>
        <v>301306</v>
      </c>
      <c r="C7054">
        <v>55.19631088125</v>
      </c>
      <c r="D7054">
        <f t="shared" si="331"/>
        <v>0.16210771499999765</v>
      </c>
      <c r="E7054">
        <f t="shared" si="332"/>
        <v>-1.8194942572953534</v>
      </c>
    </row>
    <row r="7055" spans="1:5" x14ac:dyDescent="0.3">
      <c r="A7055">
        <v>5556958</v>
      </c>
      <c r="B7055">
        <f t="shared" si="330"/>
        <v>301338</v>
      </c>
      <c r="C7055">
        <v>55.19631088125</v>
      </c>
      <c r="D7055">
        <f t="shared" si="331"/>
        <v>0.16210771499999765</v>
      </c>
      <c r="E7055">
        <f t="shared" si="332"/>
        <v>-1.8194942572953534</v>
      </c>
    </row>
    <row r="7056" spans="1:5" x14ac:dyDescent="0.3">
      <c r="A7056">
        <v>5556989</v>
      </c>
      <c r="B7056">
        <f t="shared" si="330"/>
        <v>301369</v>
      </c>
      <c r="C7056">
        <v>55.19631088125</v>
      </c>
      <c r="D7056">
        <f t="shared" si="331"/>
        <v>0.16210771499999765</v>
      </c>
      <c r="E7056">
        <f t="shared" si="332"/>
        <v>-1.8194942572953534</v>
      </c>
    </row>
    <row r="7057" spans="1:5" x14ac:dyDescent="0.3">
      <c r="A7057">
        <v>5557021</v>
      </c>
      <c r="B7057">
        <f t="shared" si="330"/>
        <v>301401</v>
      </c>
      <c r="C7057">
        <v>55.19631088125</v>
      </c>
      <c r="D7057">
        <f t="shared" si="331"/>
        <v>0.16210771499999765</v>
      </c>
      <c r="E7057">
        <f t="shared" si="332"/>
        <v>-1.8194942572953534</v>
      </c>
    </row>
    <row r="7058" spans="1:5" x14ac:dyDescent="0.3">
      <c r="A7058">
        <v>5557052</v>
      </c>
      <c r="B7058">
        <f t="shared" si="330"/>
        <v>301432</v>
      </c>
      <c r="C7058">
        <v>55.1940340875</v>
      </c>
      <c r="D7058">
        <f t="shared" si="331"/>
        <v>0.16438450874999688</v>
      </c>
      <c r="E7058">
        <f t="shared" si="332"/>
        <v>-1.8055470298145075</v>
      </c>
    </row>
    <row r="7059" spans="1:5" x14ac:dyDescent="0.3">
      <c r="A7059">
        <v>5557083</v>
      </c>
      <c r="B7059">
        <f t="shared" si="330"/>
        <v>301463</v>
      </c>
      <c r="C7059">
        <v>55.19631088125</v>
      </c>
      <c r="D7059">
        <f t="shared" si="331"/>
        <v>0.16210771499999765</v>
      </c>
      <c r="E7059">
        <f t="shared" si="332"/>
        <v>-1.8194942572953534</v>
      </c>
    </row>
    <row r="7060" spans="1:5" x14ac:dyDescent="0.3">
      <c r="A7060">
        <v>5557115</v>
      </c>
      <c r="B7060">
        <f t="shared" si="330"/>
        <v>301495</v>
      </c>
      <c r="C7060">
        <v>55.198587675000006</v>
      </c>
      <c r="D7060">
        <f t="shared" si="331"/>
        <v>0.15983092124999132</v>
      </c>
      <c r="E7060">
        <f t="shared" si="332"/>
        <v>-1.833638764681558</v>
      </c>
    </row>
    <row r="7061" spans="1:5" x14ac:dyDescent="0.3">
      <c r="A7061">
        <v>5557146</v>
      </c>
      <c r="B7061">
        <f t="shared" si="330"/>
        <v>301526</v>
      </c>
      <c r="C7061">
        <v>55.19631088125</v>
      </c>
      <c r="D7061">
        <f t="shared" si="331"/>
        <v>0.16210771499999765</v>
      </c>
      <c r="E7061">
        <f t="shared" si="332"/>
        <v>-1.8194942572953534</v>
      </c>
    </row>
    <row r="7062" spans="1:5" x14ac:dyDescent="0.3">
      <c r="A7062">
        <v>5557178</v>
      </c>
      <c r="B7062">
        <f t="shared" si="330"/>
        <v>301558</v>
      </c>
      <c r="C7062">
        <v>55.198587675000006</v>
      </c>
      <c r="D7062">
        <f t="shared" si="331"/>
        <v>0.15983092124999132</v>
      </c>
      <c r="E7062">
        <f t="shared" si="332"/>
        <v>-1.833638764681558</v>
      </c>
    </row>
    <row r="7063" spans="1:5" x14ac:dyDescent="0.3">
      <c r="A7063">
        <v>5557209</v>
      </c>
      <c r="B7063">
        <f t="shared" si="330"/>
        <v>301589</v>
      </c>
      <c r="C7063">
        <v>55.19631088125</v>
      </c>
      <c r="D7063">
        <f t="shared" si="331"/>
        <v>0.16210771499999765</v>
      </c>
      <c r="E7063">
        <f t="shared" si="332"/>
        <v>-1.8194942572953534</v>
      </c>
    </row>
    <row r="7064" spans="1:5" x14ac:dyDescent="0.3">
      <c r="A7064">
        <v>5557241</v>
      </c>
      <c r="B7064">
        <f t="shared" si="330"/>
        <v>301621</v>
      </c>
      <c r="C7064">
        <v>55.198587675000006</v>
      </c>
      <c r="D7064">
        <f t="shared" si="331"/>
        <v>0.15983092124999132</v>
      </c>
      <c r="E7064">
        <f t="shared" si="332"/>
        <v>-1.833638764681558</v>
      </c>
    </row>
    <row r="7065" spans="1:5" x14ac:dyDescent="0.3">
      <c r="A7065">
        <v>5557272</v>
      </c>
      <c r="B7065">
        <f t="shared" si="330"/>
        <v>301652</v>
      </c>
      <c r="C7065">
        <v>55.19631088125</v>
      </c>
      <c r="D7065">
        <f t="shared" si="331"/>
        <v>0.16210771499999765</v>
      </c>
      <c r="E7065">
        <f t="shared" si="332"/>
        <v>-1.8194942572953534</v>
      </c>
    </row>
    <row r="7066" spans="1:5" x14ac:dyDescent="0.3">
      <c r="A7066">
        <v>5557304</v>
      </c>
      <c r="B7066">
        <f t="shared" si="330"/>
        <v>301684</v>
      </c>
      <c r="C7066">
        <v>55.1940340875</v>
      </c>
      <c r="D7066">
        <f t="shared" si="331"/>
        <v>0.16438450874999688</v>
      </c>
      <c r="E7066">
        <f t="shared" si="332"/>
        <v>-1.8055470298145075</v>
      </c>
    </row>
    <row r="7067" spans="1:5" x14ac:dyDescent="0.3">
      <c r="A7067">
        <v>5557335</v>
      </c>
      <c r="B7067">
        <f t="shared" si="330"/>
        <v>301715</v>
      </c>
      <c r="C7067">
        <v>55.198587675000006</v>
      </c>
      <c r="D7067">
        <f t="shared" si="331"/>
        <v>0.15983092124999132</v>
      </c>
      <c r="E7067">
        <f t="shared" si="332"/>
        <v>-1.833638764681558</v>
      </c>
    </row>
    <row r="7068" spans="1:5" x14ac:dyDescent="0.3">
      <c r="A7068">
        <v>5557366</v>
      </c>
      <c r="B7068">
        <f t="shared" si="330"/>
        <v>301746</v>
      </c>
      <c r="C7068">
        <v>55.198587675000006</v>
      </c>
      <c r="D7068">
        <f t="shared" si="331"/>
        <v>0.15983092124999132</v>
      </c>
      <c r="E7068">
        <f t="shared" si="332"/>
        <v>-1.833638764681558</v>
      </c>
    </row>
    <row r="7069" spans="1:5" x14ac:dyDescent="0.3">
      <c r="A7069">
        <v>5557398</v>
      </c>
      <c r="B7069">
        <f t="shared" si="330"/>
        <v>301778</v>
      </c>
      <c r="C7069">
        <v>55.198587675000006</v>
      </c>
      <c r="D7069">
        <f t="shared" si="331"/>
        <v>0.15983092124999132</v>
      </c>
      <c r="E7069">
        <f t="shared" si="332"/>
        <v>-1.833638764681558</v>
      </c>
    </row>
    <row r="7070" spans="1:5" x14ac:dyDescent="0.3">
      <c r="A7070">
        <v>5557429</v>
      </c>
      <c r="B7070">
        <f t="shared" si="330"/>
        <v>301809</v>
      </c>
      <c r="C7070">
        <v>55.198587675000006</v>
      </c>
      <c r="D7070">
        <f t="shared" si="331"/>
        <v>0.15983092124999132</v>
      </c>
      <c r="E7070">
        <f t="shared" si="332"/>
        <v>-1.833638764681558</v>
      </c>
    </row>
    <row r="7071" spans="1:5" x14ac:dyDescent="0.3">
      <c r="A7071">
        <v>5557566</v>
      </c>
      <c r="B7071">
        <f t="shared" si="330"/>
        <v>301946</v>
      </c>
      <c r="C7071">
        <v>55.19631088125</v>
      </c>
      <c r="D7071">
        <f t="shared" si="331"/>
        <v>0.16210771499999765</v>
      </c>
      <c r="E7071">
        <f t="shared" si="332"/>
        <v>-1.8194942572953534</v>
      </c>
    </row>
    <row r="7072" spans="1:5" x14ac:dyDescent="0.3">
      <c r="A7072">
        <v>5557698</v>
      </c>
      <c r="B7072">
        <f t="shared" si="330"/>
        <v>302078</v>
      </c>
      <c r="C7072">
        <v>55.198587675000006</v>
      </c>
      <c r="D7072">
        <f t="shared" si="331"/>
        <v>0.15983092124999132</v>
      </c>
      <c r="E7072">
        <f t="shared" si="332"/>
        <v>-1.833638764681558</v>
      </c>
    </row>
    <row r="7073" spans="1:5" x14ac:dyDescent="0.3">
      <c r="A7073">
        <v>5557730</v>
      </c>
      <c r="B7073">
        <f t="shared" si="330"/>
        <v>302110</v>
      </c>
      <c r="C7073">
        <v>55.198587675000006</v>
      </c>
      <c r="D7073">
        <f t="shared" si="331"/>
        <v>0.15983092124999132</v>
      </c>
      <c r="E7073">
        <f t="shared" si="332"/>
        <v>-1.833638764681558</v>
      </c>
    </row>
    <row r="7074" spans="1:5" x14ac:dyDescent="0.3">
      <c r="A7074">
        <v>5557762</v>
      </c>
      <c r="B7074">
        <f t="shared" si="330"/>
        <v>302142</v>
      </c>
      <c r="C7074">
        <v>55.1940340875</v>
      </c>
      <c r="D7074">
        <f t="shared" si="331"/>
        <v>0.16438450874999688</v>
      </c>
      <c r="E7074">
        <f t="shared" si="332"/>
        <v>-1.8055470298145075</v>
      </c>
    </row>
    <row r="7075" spans="1:5" x14ac:dyDescent="0.3">
      <c r="A7075">
        <v>5557793</v>
      </c>
      <c r="B7075">
        <f t="shared" si="330"/>
        <v>302173</v>
      </c>
      <c r="C7075">
        <v>55.198587675000006</v>
      </c>
      <c r="D7075">
        <f t="shared" si="331"/>
        <v>0.15983092124999132</v>
      </c>
      <c r="E7075">
        <f t="shared" si="332"/>
        <v>-1.833638764681558</v>
      </c>
    </row>
    <row r="7076" spans="1:5" x14ac:dyDescent="0.3">
      <c r="A7076">
        <v>5557825</v>
      </c>
      <c r="B7076">
        <f t="shared" si="330"/>
        <v>302205</v>
      </c>
      <c r="C7076">
        <v>55.19631088125</v>
      </c>
      <c r="D7076">
        <f t="shared" si="331"/>
        <v>0.16210771499999765</v>
      </c>
      <c r="E7076">
        <f t="shared" si="332"/>
        <v>-1.8194942572953534</v>
      </c>
    </row>
    <row r="7077" spans="1:5" x14ac:dyDescent="0.3">
      <c r="A7077">
        <v>5557856</v>
      </c>
      <c r="B7077">
        <f t="shared" si="330"/>
        <v>302236</v>
      </c>
      <c r="C7077">
        <v>55.198587675000006</v>
      </c>
      <c r="D7077">
        <f t="shared" si="331"/>
        <v>0.15983092124999132</v>
      </c>
      <c r="E7077">
        <f t="shared" si="332"/>
        <v>-1.833638764681558</v>
      </c>
    </row>
    <row r="7078" spans="1:5" x14ac:dyDescent="0.3">
      <c r="A7078">
        <v>5557887</v>
      </c>
      <c r="B7078">
        <f t="shared" si="330"/>
        <v>302267</v>
      </c>
      <c r="C7078">
        <v>55.19631088125</v>
      </c>
      <c r="D7078">
        <f t="shared" si="331"/>
        <v>0.16210771499999765</v>
      </c>
      <c r="E7078">
        <f t="shared" si="332"/>
        <v>-1.8194942572953534</v>
      </c>
    </row>
    <row r="7079" spans="1:5" x14ac:dyDescent="0.3">
      <c r="A7079">
        <v>5557919</v>
      </c>
      <c r="B7079">
        <f t="shared" si="330"/>
        <v>302299</v>
      </c>
      <c r="C7079">
        <v>55.200864468750005</v>
      </c>
      <c r="D7079">
        <f t="shared" si="331"/>
        <v>0.15755412749999209</v>
      </c>
      <c r="E7079">
        <f t="shared" si="332"/>
        <v>-1.8479862130896954</v>
      </c>
    </row>
    <row r="7080" spans="1:5" x14ac:dyDescent="0.3">
      <c r="A7080">
        <v>5557950</v>
      </c>
      <c r="B7080">
        <f t="shared" si="330"/>
        <v>302330</v>
      </c>
      <c r="C7080">
        <v>55.19631088125</v>
      </c>
      <c r="D7080">
        <f t="shared" si="331"/>
        <v>0.16210771499999765</v>
      </c>
      <c r="E7080">
        <f t="shared" si="332"/>
        <v>-1.8194942572953534</v>
      </c>
    </row>
    <row r="7081" spans="1:5" x14ac:dyDescent="0.3">
      <c r="A7081">
        <v>5557982</v>
      </c>
      <c r="B7081">
        <f t="shared" si="330"/>
        <v>302362</v>
      </c>
      <c r="C7081">
        <v>55.198587675000006</v>
      </c>
      <c r="D7081">
        <f t="shared" si="331"/>
        <v>0.15983092124999132</v>
      </c>
      <c r="E7081">
        <f t="shared" si="332"/>
        <v>-1.833638764681558</v>
      </c>
    </row>
    <row r="7082" spans="1:5" x14ac:dyDescent="0.3">
      <c r="A7082">
        <v>5558013</v>
      </c>
      <c r="B7082">
        <f t="shared" si="330"/>
        <v>302393</v>
      </c>
      <c r="C7082">
        <v>55.1940340875</v>
      </c>
      <c r="D7082">
        <f t="shared" si="331"/>
        <v>0.16438450874999688</v>
      </c>
      <c r="E7082">
        <f t="shared" si="332"/>
        <v>-1.8055470298145075</v>
      </c>
    </row>
    <row r="7083" spans="1:5" x14ac:dyDescent="0.3">
      <c r="A7083">
        <v>5558045</v>
      </c>
      <c r="B7083">
        <f t="shared" si="330"/>
        <v>302425</v>
      </c>
      <c r="C7083">
        <v>55.19631088125</v>
      </c>
      <c r="D7083">
        <f t="shared" si="331"/>
        <v>0.16210771499999765</v>
      </c>
      <c r="E7083">
        <f t="shared" si="332"/>
        <v>-1.8194942572953534</v>
      </c>
    </row>
    <row r="7084" spans="1:5" x14ac:dyDescent="0.3">
      <c r="A7084">
        <v>5558076</v>
      </c>
      <c r="B7084">
        <f t="shared" si="330"/>
        <v>302456</v>
      </c>
      <c r="C7084">
        <v>55.19631088125</v>
      </c>
      <c r="D7084">
        <f t="shared" si="331"/>
        <v>0.16210771499999765</v>
      </c>
      <c r="E7084">
        <f t="shared" si="332"/>
        <v>-1.8194942572953534</v>
      </c>
    </row>
    <row r="7085" spans="1:5" x14ac:dyDescent="0.3">
      <c r="A7085">
        <v>5558107</v>
      </c>
      <c r="B7085">
        <f t="shared" si="330"/>
        <v>302487</v>
      </c>
      <c r="C7085">
        <v>55.19631088125</v>
      </c>
      <c r="D7085">
        <f t="shared" si="331"/>
        <v>0.16210771499999765</v>
      </c>
      <c r="E7085">
        <f t="shared" si="332"/>
        <v>-1.8194942572953534</v>
      </c>
    </row>
    <row r="7086" spans="1:5" x14ac:dyDescent="0.3">
      <c r="A7086">
        <v>5558139</v>
      </c>
      <c r="B7086">
        <f t="shared" si="330"/>
        <v>302519</v>
      </c>
      <c r="C7086">
        <v>55.198587675000006</v>
      </c>
      <c r="D7086">
        <f t="shared" si="331"/>
        <v>0.15983092124999132</v>
      </c>
      <c r="E7086">
        <f t="shared" si="332"/>
        <v>-1.833638764681558</v>
      </c>
    </row>
    <row r="7087" spans="1:5" x14ac:dyDescent="0.3">
      <c r="A7087">
        <v>5558170</v>
      </c>
      <c r="B7087">
        <f t="shared" si="330"/>
        <v>302550</v>
      </c>
      <c r="C7087">
        <v>55.198587675000006</v>
      </c>
      <c r="D7087">
        <f t="shared" si="331"/>
        <v>0.15983092124999132</v>
      </c>
      <c r="E7087">
        <f t="shared" si="332"/>
        <v>-1.833638764681558</v>
      </c>
    </row>
    <row r="7088" spans="1:5" x14ac:dyDescent="0.3">
      <c r="A7088">
        <v>5558201</v>
      </c>
      <c r="B7088">
        <f t="shared" si="330"/>
        <v>302581</v>
      </c>
      <c r="C7088">
        <v>55.198587675000006</v>
      </c>
      <c r="D7088">
        <f t="shared" si="331"/>
        <v>0.15983092124999132</v>
      </c>
      <c r="E7088">
        <f t="shared" si="332"/>
        <v>-1.833638764681558</v>
      </c>
    </row>
    <row r="7089" spans="1:5" x14ac:dyDescent="0.3">
      <c r="A7089">
        <v>5558233</v>
      </c>
      <c r="B7089">
        <f t="shared" si="330"/>
        <v>302613</v>
      </c>
      <c r="C7089">
        <v>55.19631088125</v>
      </c>
      <c r="D7089">
        <f t="shared" si="331"/>
        <v>0.16210771499999765</v>
      </c>
      <c r="E7089">
        <f t="shared" si="332"/>
        <v>-1.8194942572953534</v>
      </c>
    </row>
    <row r="7090" spans="1:5" x14ac:dyDescent="0.3">
      <c r="A7090">
        <v>5558264</v>
      </c>
      <c r="B7090">
        <f t="shared" si="330"/>
        <v>302644</v>
      </c>
      <c r="C7090">
        <v>55.198587675000006</v>
      </c>
      <c r="D7090">
        <f t="shared" si="331"/>
        <v>0.15983092124999132</v>
      </c>
      <c r="E7090">
        <f t="shared" si="332"/>
        <v>-1.833638764681558</v>
      </c>
    </row>
    <row r="7091" spans="1:5" x14ac:dyDescent="0.3">
      <c r="A7091">
        <v>5558370</v>
      </c>
      <c r="B7091">
        <f t="shared" si="330"/>
        <v>302750</v>
      </c>
      <c r="C7091">
        <v>55.1940340875</v>
      </c>
      <c r="D7091">
        <f t="shared" si="331"/>
        <v>0.16438450874999688</v>
      </c>
      <c r="E7091">
        <f t="shared" si="332"/>
        <v>-1.8055470298145075</v>
      </c>
    </row>
    <row r="7092" spans="1:5" x14ac:dyDescent="0.3">
      <c r="A7092">
        <v>5558501</v>
      </c>
      <c r="B7092">
        <f t="shared" si="330"/>
        <v>302881</v>
      </c>
      <c r="C7092">
        <v>55.19631088125</v>
      </c>
      <c r="D7092">
        <f t="shared" si="331"/>
        <v>0.16210771499999765</v>
      </c>
      <c r="E7092">
        <f t="shared" si="332"/>
        <v>-1.8194942572953534</v>
      </c>
    </row>
    <row r="7093" spans="1:5" x14ac:dyDescent="0.3">
      <c r="A7093">
        <v>5558533</v>
      </c>
      <c r="B7093">
        <f t="shared" si="330"/>
        <v>302913</v>
      </c>
      <c r="C7093">
        <v>55.198587675000006</v>
      </c>
      <c r="D7093">
        <f t="shared" si="331"/>
        <v>0.15983092124999132</v>
      </c>
      <c r="E7093">
        <f t="shared" si="332"/>
        <v>-1.833638764681558</v>
      </c>
    </row>
    <row r="7094" spans="1:5" x14ac:dyDescent="0.3">
      <c r="A7094">
        <v>5558565</v>
      </c>
      <c r="B7094">
        <f t="shared" si="330"/>
        <v>302945</v>
      </c>
      <c r="C7094">
        <v>55.198587675000006</v>
      </c>
      <c r="D7094">
        <f t="shared" si="331"/>
        <v>0.15983092124999132</v>
      </c>
      <c r="E7094">
        <f t="shared" si="332"/>
        <v>-1.833638764681558</v>
      </c>
    </row>
    <row r="7095" spans="1:5" x14ac:dyDescent="0.3">
      <c r="A7095">
        <v>5558596</v>
      </c>
      <c r="B7095">
        <f t="shared" si="330"/>
        <v>302976</v>
      </c>
      <c r="C7095">
        <v>55.19631088125</v>
      </c>
      <c r="D7095">
        <f t="shared" si="331"/>
        <v>0.16210771499999765</v>
      </c>
      <c r="E7095">
        <f t="shared" si="332"/>
        <v>-1.8194942572953534</v>
      </c>
    </row>
    <row r="7096" spans="1:5" x14ac:dyDescent="0.3">
      <c r="A7096">
        <v>5558627</v>
      </c>
      <c r="B7096">
        <f t="shared" si="330"/>
        <v>303007</v>
      </c>
      <c r="C7096">
        <v>55.198587675000006</v>
      </c>
      <c r="D7096">
        <f t="shared" si="331"/>
        <v>0.15983092124999132</v>
      </c>
      <c r="E7096">
        <f t="shared" si="332"/>
        <v>-1.833638764681558</v>
      </c>
    </row>
    <row r="7097" spans="1:5" x14ac:dyDescent="0.3">
      <c r="A7097">
        <v>5558659</v>
      </c>
      <c r="B7097">
        <f t="shared" si="330"/>
        <v>303039</v>
      </c>
      <c r="C7097">
        <v>55.19631088125</v>
      </c>
      <c r="D7097">
        <f t="shared" si="331"/>
        <v>0.16210771499999765</v>
      </c>
      <c r="E7097">
        <f t="shared" si="332"/>
        <v>-1.8194942572953534</v>
      </c>
    </row>
    <row r="7098" spans="1:5" x14ac:dyDescent="0.3">
      <c r="A7098">
        <v>5558690</v>
      </c>
      <c r="B7098">
        <f t="shared" si="330"/>
        <v>303070</v>
      </c>
      <c r="C7098">
        <v>55.200864468750005</v>
      </c>
      <c r="D7098">
        <f t="shared" si="331"/>
        <v>0.15755412749999209</v>
      </c>
      <c r="E7098">
        <f t="shared" si="332"/>
        <v>-1.8479862130896954</v>
      </c>
    </row>
    <row r="7099" spans="1:5" x14ac:dyDescent="0.3">
      <c r="A7099">
        <v>5558722</v>
      </c>
      <c r="B7099">
        <f t="shared" si="330"/>
        <v>303102</v>
      </c>
      <c r="C7099">
        <v>55.198587675000006</v>
      </c>
      <c r="D7099">
        <f t="shared" si="331"/>
        <v>0.15983092124999132</v>
      </c>
      <c r="E7099">
        <f t="shared" si="332"/>
        <v>-1.833638764681558</v>
      </c>
    </row>
    <row r="7100" spans="1:5" x14ac:dyDescent="0.3">
      <c r="A7100">
        <v>5558753</v>
      </c>
      <c r="B7100">
        <f t="shared" si="330"/>
        <v>303133</v>
      </c>
      <c r="C7100">
        <v>55.1940340875</v>
      </c>
      <c r="D7100">
        <f t="shared" si="331"/>
        <v>0.16438450874999688</v>
      </c>
      <c r="E7100">
        <f t="shared" si="332"/>
        <v>-1.8055470298145075</v>
      </c>
    </row>
    <row r="7101" spans="1:5" x14ac:dyDescent="0.3">
      <c r="A7101">
        <v>5558785</v>
      </c>
      <c r="B7101">
        <f t="shared" si="330"/>
        <v>303165</v>
      </c>
      <c r="C7101">
        <v>55.198587675000006</v>
      </c>
      <c r="D7101">
        <f t="shared" si="331"/>
        <v>0.15983092124999132</v>
      </c>
      <c r="E7101">
        <f t="shared" si="332"/>
        <v>-1.833638764681558</v>
      </c>
    </row>
    <row r="7102" spans="1:5" x14ac:dyDescent="0.3">
      <c r="A7102">
        <v>5558816</v>
      </c>
      <c r="B7102">
        <f t="shared" si="330"/>
        <v>303196</v>
      </c>
      <c r="C7102">
        <v>55.1940340875</v>
      </c>
      <c r="D7102">
        <f t="shared" si="331"/>
        <v>0.16438450874999688</v>
      </c>
      <c r="E7102">
        <f t="shared" si="332"/>
        <v>-1.8055470298145075</v>
      </c>
    </row>
    <row r="7103" spans="1:5" x14ac:dyDescent="0.3">
      <c r="A7103">
        <v>5558848</v>
      </c>
      <c r="B7103">
        <f t="shared" si="330"/>
        <v>303228</v>
      </c>
      <c r="C7103">
        <v>55.19631088125</v>
      </c>
      <c r="D7103">
        <f t="shared" si="331"/>
        <v>0.16210771499999765</v>
      </c>
      <c r="E7103">
        <f t="shared" si="332"/>
        <v>-1.8194942572953534</v>
      </c>
    </row>
    <row r="7104" spans="1:5" x14ac:dyDescent="0.3">
      <c r="A7104">
        <v>5558879</v>
      </c>
      <c r="B7104">
        <f t="shared" si="330"/>
        <v>303259</v>
      </c>
      <c r="C7104">
        <v>55.19631088125</v>
      </c>
      <c r="D7104">
        <f t="shared" si="331"/>
        <v>0.16210771499999765</v>
      </c>
      <c r="E7104">
        <f t="shared" si="332"/>
        <v>-1.8194942572953534</v>
      </c>
    </row>
    <row r="7105" spans="1:5" x14ac:dyDescent="0.3">
      <c r="A7105">
        <v>5558910</v>
      </c>
      <c r="B7105">
        <f t="shared" si="330"/>
        <v>303290</v>
      </c>
      <c r="C7105">
        <v>55.198587675000006</v>
      </c>
      <c r="D7105">
        <f t="shared" si="331"/>
        <v>0.15983092124999132</v>
      </c>
      <c r="E7105">
        <f t="shared" si="332"/>
        <v>-1.833638764681558</v>
      </c>
    </row>
    <row r="7106" spans="1:5" x14ac:dyDescent="0.3">
      <c r="A7106">
        <v>5558942</v>
      </c>
      <c r="B7106">
        <f t="shared" si="330"/>
        <v>303322</v>
      </c>
      <c r="C7106">
        <v>55.19631088125</v>
      </c>
      <c r="D7106">
        <f t="shared" si="331"/>
        <v>0.16210771499999765</v>
      </c>
      <c r="E7106">
        <f t="shared" si="332"/>
        <v>-1.8194942572953534</v>
      </c>
    </row>
    <row r="7107" spans="1:5" x14ac:dyDescent="0.3">
      <c r="A7107">
        <v>5558973</v>
      </c>
      <c r="B7107">
        <f t="shared" ref="B7107:B7170" si="333">A7107-$A$2</f>
        <v>303353</v>
      </c>
      <c r="C7107">
        <v>55.19631088125</v>
      </c>
      <c r="D7107">
        <f t="shared" ref="D7107:D7170" si="334">55.35841859625-C7107</f>
        <v>0.16210771499999765</v>
      </c>
      <c r="E7107">
        <f t="shared" ref="E7107:E7170" si="335">LN(D7107)</f>
        <v>-1.8194942572953534</v>
      </c>
    </row>
    <row r="7108" spans="1:5" x14ac:dyDescent="0.3">
      <c r="A7108">
        <v>5559004</v>
      </c>
      <c r="B7108">
        <f t="shared" si="333"/>
        <v>303384</v>
      </c>
      <c r="C7108">
        <v>55.200864468750005</v>
      </c>
      <c r="D7108">
        <f t="shared" si="334"/>
        <v>0.15755412749999209</v>
      </c>
      <c r="E7108">
        <f t="shared" si="335"/>
        <v>-1.8479862130896954</v>
      </c>
    </row>
    <row r="7109" spans="1:5" x14ac:dyDescent="0.3">
      <c r="A7109">
        <v>5559036</v>
      </c>
      <c r="B7109">
        <f t="shared" si="333"/>
        <v>303416</v>
      </c>
      <c r="C7109">
        <v>55.198587675000006</v>
      </c>
      <c r="D7109">
        <f t="shared" si="334"/>
        <v>0.15983092124999132</v>
      </c>
      <c r="E7109">
        <f t="shared" si="335"/>
        <v>-1.833638764681558</v>
      </c>
    </row>
    <row r="7110" spans="1:5" x14ac:dyDescent="0.3">
      <c r="A7110">
        <v>5559067</v>
      </c>
      <c r="B7110">
        <f t="shared" si="333"/>
        <v>303447</v>
      </c>
      <c r="C7110">
        <v>55.19631088125</v>
      </c>
      <c r="D7110">
        <f t="shared" si="334"/>
        <v>0.16210771499999765</v>
      </c>
      <c r="E7110">
        <f t="shared" si="335"/>
        <v>-1.8194942572953534</v>
      </c>
    </row>
    <row r="7111" spans="1:5" x14ac:dyDescent="0.3">
      <c r="A7111">
        <v>5559190</v>
      </c>
      <c r="B7111">
        <f t="shared" si="333"/>
        <v>303570</v>
      </c>
      <c r="C7111">
        <v>55.198587675000006</v>
      </c>
      <c r="D7111">
        <f t="shared" si="334"/>
        <v>0.15983092124999132</v>
      </c>
      <c r="E7111">
        <f t="shared" si="335"/>
        <v>-1.833638764681558</v>
      </c>
    </row>
    <row r="7112" spans="1:5" x14ac:dyDescent="0.3">
      <c r="A7112">
        <v>5559321</v>
      </c>
      <c r="B7112">
        <f t="shared" si="333"/>
        <v>303701</v>
      </c>
      <c r="C7112">
        <v>55.200864468750005</v>
      </c>
      <c r="D7112">
        <f t="shared" si="334"/>
        <v>0.15755412749999209</v>
      </c>
      <c r="E7112">
        <f t="shared" si="335"/>
        <v>-1.8479862130896954</v>
      </c>
    </row>
    <row r="7113" spans="1:5" x14ac:dyDescent="0.3">
      <c r="A7113">
        <v>5559353</v>
      </c>
      <c r="B7113">
        <f t="shared" si="333"/>
        <v>303733</v>
      </c>
      <c r="C7113">
        <v>55.19631088125</v>
      </c>
      <c r="D7113">
        <f t="shared" si="334"/>
        <v>0.16210771499999765</v>
      </c>
      <c r="E7113">
        <f t="shared" si="335"/>
        <v>-1.8194942572953534</v>
      </c>
    </row>
    <row r="7114" spans="1:5" x14ac:dyDescent="0.3">
      <c r="A7114">
        <v>5559384</v>
      </c>
      <c r="B7114">
        <f t="shared" si="333"/>
        <v>303764</v>
      </c>
      <c r="C7114">
        <v>55.198587675000006</v>
      </c>
      <c r="D7114">
        <f t="shared" si="334"/>
        <v>0.15983092124999132</v>
      </c>
      <c r="E7114">
        <f t="shared" si="335"/>
        <v>-1.833638764681558</v>
      </c>
    </row>
    <row r="7115" spans="1:5" x14ac:dyDescent="0.3">
      <c r="A7115">
        <v>5559415</v>
      </c>
      <c r="B7115">
        <f t="shared" si="333"/>
        <v>303795</v>
      </c>
      <c r="C7115">
        <v>55.198587675000006</v>
      </c>
      <c r="D7115">
        <f t="shared" si="334"/>
        <v>0.15983092124999132</v>
      </c>
      <c r="E7115">
        <f t="shared" si="335"/>
        <v>-1.833638764681558</v>
      </c>
    </row>
    <row r="7116" spans="1:5" x14ac:dyDescent="0.3">
      <c r="A7116">
        <v>5559447</v>
      </c>
      <c r="B7116">
        <f t="shared" si="333"/>
        <v>303827</v>
      </c>
      <c r="C7116">
        <v>55.198587675000006</v>
      </c>
      <c r="D7116">
        <f t="shared" si="334"/>
        <v>0.15983092124999132</v>
      </c>
      <c r="E7116">
        <f t="shared" si="335"/>
        <v>-1.833638764681558</v>
      </c>
    </row>
    <row r="7117" spans="1:5" x14ac:dyDescent="0.3">
      <c r="A7117">
        <v>5559479</v>
      </c>
      <c r="B7117">
        <f t="shared" si="333"/>
        <v>303859</v>
      </c>
      <c r="C7117">
        <v>55.198587675000006</v>
      </c>
      <c r="D7117">
        <f t="shared" si="334"/>
        <v>0.15983092124999132</v>
      </c>
      <c r="E7117">
        <f t="shared" si="335"/>
        <v>-1.833638764681558</v>
      </c>
    </row>
    <row r="7118" spans="1:5" x14ac:dyDescent="0.3">
      <c r="A7118">
        <v>5559510</v>
      </c>
      <c r="B7118">
        <f t="shared" si="333"/>
        <v>303890</v>
      </c>
      <c r="C7118">
        <v>55.200864468750005</v>
      </c>
      <c r="D7118">
        <f t="shared" si="334"/>
        <v>0.15755412749999209</v>
      </c>
      <c r="E7118">
        <f t="shared" si="335"/>
        <v>-1.8479862130896954</v>
      </c>
    </row>
    <row r="7119" spans="1:5" x14ac:dyDescent="0.3">
      <c r="A7119">
        <v>5559541</v>
      </c>
      <c r="B7119">
        <f t="shared" si="333"/>
        <v>303921</v>
      </c>
      <c r="C7119">
        <v>55.198587675000006</v>
      </c>
      <c r="D7119">
        <f t="shared" si="334"/>
        <v>0.15983092124999132</v>
      </c>
      <c r="E7119">
        <f t="shared" si="335"/>
        <v>-1.833638764681558</v>
      </c>
    </row>
    <row r="7120" spans="1:5" x14ac:dyDescent="0.3">
      <c r="A7120">
        <v>5559573</v>
      </c>
      <c r="B7120">
        <f t="shared" si="333"/>
        <v>303953</v>
      </c>
      <c r="C7120">
        <v>55.198587675000006</v>
      </c>
      <c r="D7120">
        <f t="shared" si="334"/>
        <v>0.15983092124999132</v>
      </c>
      <c r="E7120">
        <f t="shared" si="335"/>
        <v>-1.833638764681558</v>
      </c>
    </row>
    <row r="7121" spans="1:5" x14ac:dyDescent="0.3">
      <c r="A7121">
        <v>5559604</v>
      </c>
      <c r="B7121">
        <f t="shared" si="333"/>
        <v>303984</v>
      </c>
      <c r="C7121">
        <v>55.198587675000006</v>
      </c>
      <c r="D7121">
        <f t="shared" si="334"/>
        <v>0.15983092124999132</v>
      </c>
      <c r="E7121">
        <f t="shared" si="335"/>
        <v>-1.833638764681558</v>
      </c>
    </row>
    <row r="7122" spans="1:5" x14ac:dyDescent="0.3">
      <c r="A7122">
        <v>5559635</v>
      </c>
      <c r="B7122">
        <f t="shared" si="333"/>
        <v>304015</v>
      </c>
      <c r="C7122">
        <v>55.200864468750005</v>
      </c>
      <c r="D7122">
        <f t="shared" si="334"/>
        <v>0.15755412749999209</v>
      </c>
      <c r="E7122">
        <f t="shared" si="335"/>
        <v>-1.8479862130896954</v>
      </c>
    </row>
    <row r="7123" spans="1:5" x14ac:dyDescent="0.3">
      <c r="A7123">
        <v>5559667</v>
      </c>
      <c r="B7123">
        <f t="shared" si="333"/>
        <v>304047</v>
      </c>
      <c r="C7123">
        <v>55.198587675000006</v>
      </c>
      <c r="D7123">
        <f t="shared" si="334"/>
        <v>0.15983092124999132</v>
      </c>
      <c r="E7123">
        <f t="shared" si="335"/>
        <v>-1.833638764681558</v>
      </c>
    </row>
    <row r="7124" spans="1:5" x14ac:dyDescent="0.3">
      <c r="A7124">
        <v>5559698</v>
      </c>
      <c r="B7124">
        <f t="shared" si="333"/>
        <v>304078</v>
      </c>
      <c r="C7124">
        <v>55.200864468750005</v>
      </c>
      <c r="D7124">
        <f t="shared" si="334"/>
        <v>0.15755412749999209</v>
      </c>
      <c r="E7124">
        <f t="shared" si="335"/>
        <v>-1.8479862130896954</v>
      </c>
    </row>
    <row r="7125" spans="1:5" x14ac:dyDescent="0.3">
      <c r="A7125">
        <v>5559729</v>
      </c>
      <c r="B7125">
        <f t="shared" si="333"/>
        <v>304109</v>
      </c>
      <c r="C7125">
        <v>55.19631088125</v>
      </c>
      <c r="D7125">
        <f t="shared" si="334"/>
        <v>0.16210771499999765</v>
      </c>
      <c r="E7125">
        <f t="shared" si="335"/>
        <v>-1.8194942572953534</v>
      </c>
    </row>
    <row r="7126" spans="1:5" x14ac:dyDescent="0.3">
      <c r="A7126">
        <v>5559761</v>
      </c>
      <c r="B7126">
        <f t="shared" si="333"/>
        <v>304141</v>
      </c>
      <c r="C7126">
        <v>55.198587675000006</v>
      </c>
      <c r="D7126">
        <f t="shared" si="334"/>
        <v>0.15983092124999132</v>
      </c>
      <c r="E7126">
        <f t="shared" si="335"/>
        <v>-1.833638764681558</v>
      </c>
    </row>
    <row r="7127" spans="1:5" x14ac:dyDescent="0.3">
      <c r="A7127">
        <v>5559793</v>
      </c>
      <c r="B7127">
        <f t="shared" si="333"/>
        <v>304173</v>
      </c>
      <c r="C7127">
        <v>55.19631088125</v>
      </c>
      <c r="D7127">
        <f t="shared" si="334"/>
        <v>0.16210771499999765</v>
      </c>
      <c r="E7127">
        <f t="shared" si="335"/>
        <v>-1.8194942572953534</v>
      </c>
    </row>
    <row r="7128" spans="1:5" x14ac:dyDescent="0.3">
      <c r="A7128">
        <v>5559824</v>
      </c>
      <c r="B7128">
        <f t="shared" si="333"/>
        <v>304204</v>
      </c>
      <c r="C7128">
        <v>55.198587675000006</v>
      </c>
      <c r="D7128">
        <f t="shared" si="334"/>
        <v>0.15983092124999132</v>
      </c>
      <c r="E7128">
        <f t="shared" si="335"/>
        <v>-1.833638764681558</v>
      </c>
    </row>
    <row r="7129" spans="1:5" x14ac:dyDescent="0.3">
      <c r="A7129">
        <v>5559855</v>
      </c>
      <c r="B7129">
        <f t="shared" si="333"/>
        <v>304235</v>
      </c>
      <c r="C7129">
        <v>55.19631088125</v>
      </c>
      <c r="D7129">
        <f t="shared" si="334"/>
        <v>0.16210771499999765</v>
      </c>
      <c r="E7129">
        <f t="shared" si="335"/>
        <v>-1.8194942572953534</v>
      </c>
    </row>
    <row r="7130" spans="1:5" x14ac:dyDescent="0.3">
      <c r="A7130">
        <v>5559887</v>
      </c>
      <c r="B7130">
        <f t="shared" si="333"/>
        <v>304267</v>
      </c>
      <c r="C7130">
        <v>55.198587675000006</v>
      </c>
      <c r="D7130">
        <f t="shared" si="334"/>
        <v>0.15983092124999132</v>
      </c>
      <c r="E7130">
        <f t="shared" si="335"/>
        <v>-1.833638764681558</v>
      </c>
    </row>
    <row r="7131" spans="1:5" x14ac:dyDescent="0.3">
      <c r="A7131">
        <v>5560007</v>
      </c>
      <c r="B7131">
        <f t="shared" si="333"/>
        <v>304387</v>
      </c>
      <c r="C7131">
        <v>55.198587675000006</v>
      </c>
      <c r="D7131">
        <f t="shared" si="334"/>
        <v>0.15983092124999132</v>
      </c>
      <c r="E7131">
        <f t="shared" si="335"/>
        <v>-1.833638764681558</v>
      </c>
    </row>
    <row r="7132" spans="1:5" x14ac:dyDescent="0.3">
      <c r="A7132">
        <v>5560139</v>
      </c>
      <c r="B7132">
        <f t="shared" si="333"/>
        <v>304519</v>
      </c>
      <c r="C7132">
        <v>55.198587675000006</v>
      </c>
      <c r="D7132">
        <f t="shared" si="334"/>
        <v>0.15983092124999132</v>
      </c>
      <c r="E7132">
        <f t="shared" si="335"/>
        <v>-1.833638764681558</v>
      </c>
    </row>
    <row r="7133" spans="1:5" x14ac:dyDescent="0.3">
      <c r="A7133">
        <v>5560171</v>
      </c>
      <c r="B7133">
        <f t="shared" si="333"/>
        <v>304551</v>
      </c>
      <c r="C7133">
        <v>55.1940340875</v>
      </c>
      <c r="D7133">
        <f t="shared" si="334"/>
        <v>0.16438450874999688</v>
      </c>
      <c r="E7133">
        <f t="shared" si="335"/>
        <v>-1.8055470298145075</v>
      </c>
    </row>
    <row r="7134" spans="1:5" x14ac:dyDescent="0.3">
      <c r="A7134">
        <v>5560202</v>
      </c>
      <c r="B7134">
        <f t="shared" si="333"/>
        <v>304582</v>
      </c>
      <c r="C7134">
        <v>55.198587675000006</v>
      </c>
      <c r="D7134">
        <f t="shared" si="334"/>
        <v>0.15983092124999132</v>
      </c>
      <c r="E7134">
        <f t="shared" si="335"/>
        <v>-1.833638764681558</v>
      </c>
    </row>
    <row r="7135" spans="1:5" x14ac:dyDescent="0.3">
      <c r="A7135">
        <v>5560233</v>
      </c>
      <c r="B7135">
        <f t="shared" si="333"/>
        <v>304613</v>
      </c>
      <c r="C7135">
        <v>55.198587675000006</v>
      </c>
      <c r="D7135">
        <f t="shared" si="334"/>
        <v>0.15983092124999132</v>
      </c>
      <c r="E7135">
        <f t="shared" si="335"/>
        <v>-1.833638764681558</v>
      </c>
    </row>
    <row r="7136" spans="1:5" x14ac:dyDescent="0.3">
      <c r="A7136">
        <v>5560264</v>
      </c>
      <c r="B7136">
        <f t="shared" si="333"/>
        <v>304644</v>
      </c>
      <c r="C7136">
        <v>55.198587675000006</v>
      </c>
      <c r="D7136">
        <f t="shared" si="334"/>
        <v>0.15983092124999132</v>
      </c>
      <c r="E7136">
        <f t="shared" si="335"/>
        <v>-1.833638764681558</v>
      </c>
    </row>
    <row r="7137" spans="1:5" x14ac:dyDescent="0.3">
      <c r="A7137">
        <v>5560296</v>
      </c>
      <c r="B7137">
        <f t="shared" si="333"/>
        <v>304676</v>
      </c>
      <c r="C7137">
        <v>55.19631088125</v>
      </c>
      <c r="D7137">
        <f t="shared" si="334"/>
        <v>0.16210771499999765</v>
      </c>
      <c r="E7137">
        <f t="shared" si="335"/>
        <v>-1.8194942572953534</v>
      </c>
    </row>
    <row r="7138" spans="1:5" x14ac:dyDescent="0.3">
      <c r="A7138">
        <v>5560327</v>
      </c>
      <c r="B7138">
        <f t="shared" si="333"/>
        <v>304707</v>
      </c>
      <c r="C7138">
        <v>55.198587675000006</v>
      </c>
      <c r="D7138">
        <f t="shared" si="334"/>
        <v>0.15983092124999132</v>
      </c>
      <c r="E7138">
        <f t="shared" si="335"/>
        <v>-1.833638764681558</v>
      </c>
    </row>
    <row r="7139" spans="1:5" x14ac:dyDescent="0.3">
      <c r="A7139">
        <v>5560359</v>
      </c>
      <c r="B7139">
        <f t="shared" si="333"/>
        <v>304739</v>
      </c>
      <c r="C7139">
        <v>55.200864468750005</v>
      </c>
      <c r="D7139">
        <f t="shared" si="334"/>
        <v>0.15755412749999209</v>
      </c>
      <c r="E7139">
        <f t="shared" si="335"/>
        <v>-1.8479862130896954</v>
      </c>
    </row>
    <row r="7140" spans="1:5" x14ac:dyDescent="0.3">
      <c r="A7140">
        <v>5560390</v>
      </c>
      <c r="B7140">
        <f t="shared" si="333"/>
        <v>304770</v>
      </c>
      <c r="C7140">
        <v>55.198587675000006</v>
      </c>
      <c r="D7140">
        <f t="shared" si="334"/>
        <v>0.15983092124999132</v>
      </c>
      <c r="E7140">
        <f t="shared" si="335"/>
        <v>-1.833638764681558</v>
      </c>
    </row>
    <row r="7141" spans="1:5" x14ac:dyDescent="0.3">
      <c r="A7141">
        <v>5560422</v>
      </c>
      <c r="B7141">
        <f t="shared" si="333"/>
        <v>304802</v>
      </c>
      <c r="C7141">
        <v>55.200864468750005</v>
      </c>
      <c r="D7141">
        <f t="shared" si="334"/>
        <v>0.15755412749999209</v>
      </c>
      <c r="E7141">
        <f t="shared" si="335"/>
        <v>-1.8479862130896954</v>
      </c>
    </row>
    <row r="7142" spans="1:5" x14ac:dyDescent="0.3">
      <c r="A7142">
        <v>5560453</v>
      </c>
      <c r="B7142">
        <f t="shared" si="333"/>
        <v>304833</v>
      </c>
      <c r="C7142">
        <v>55.19631088125</v>
      </c>
      <c r="D7142">
        <f t="shared" si="334"/>
        <v>0.16210771499999765</v>
      </c>
      <c r="E7142">
        <f t="shared" si="335"/>
        <v>-1.8194942572953534</v>
      </c>
    </row>
    <row r="7143" spans="1:5" x14ac:dyDescent="0.3">
      <c r="A7143">
        <v>5560485</v>
      </c>
      <c r="B7143">
        <f t="shared" si="333"/>
        <v>304865</v>
      </c>
      <c r="C7143">
        <v>55.198587675000006</v>
      </c>
      <c r="D7143">
        <f t="shared" si="334"/>
        <v>0.15983092124999132</v>
      </c>
      <c r="E7143">
        <f t="shared" si="335"/>
        <v>-1.833638764681558</v>
      </c>
    </row>
    <row r="7144" spans="1:5" x14ac:dyDescent="0.3">
      <c r="A7144">
        <v>5560516</v>
      </c>
      <c r="B7144">
        <f t="shared" si="333"/>
        <v>304896</v>
      </c>
      <c r="C7144">
        <v>55.200864468750005</v>
      </c>
      <c r="D7144">
        <f t="shared" si="334"/>
        <v>0.15755412749999209</v>
      </c>
      <c r="E7144">
        <f t="shared" si="335"/>
        <v>-1.8479862130896954</v>
      </c>
    </row>
    <row r="7145" spans="1:5" x14ac:dyDescent="0.3">
      <c r="A7145">
        <v>5560547</v>
      </c>
      <c r="B7145">
        <f t="shared" si="333"/>
        <v>304927</v>
      </c>
      <c r="C7145">
        <v>55.198587675000006</v>
      </c>
      <c r="D7145">
        <f t="shared" si="334"/>
        <v>0.15983092124999132</v>
      </c>
      <c r="E7145">
        <f t="shared" si="335"/>
        <v>-1.833638764681558</v>
      </c>
    </row>
    <row r="7146" spans="1:5" x14ac:dyDescent="0.3">
      <c r="A7146">
        <v>5560579</v>
      </c>
      <c r="B7146">
        <f t="shared" si="333"/>
        <v>304959</v>
      </c>
      <c r="C7146">
        <v>55.198587675000006</v>
      </c>
      <c r="D7146">
        <f t="shared" si="334"/>
        <v>0.15983092124999132</v>
      </c>
      <c r="E7146">
        <f t="shared" si="335"/>
        <v>-1.833638764681558</v>
      </c>
    </row>
    <row r="7147" spans="1:5" x14ac:dyDescent="0.3">
      <c r="A7147">
        <v>5560610</v>
      </c>
      <c r="B7147">
        <f t="shared" si="333"/>
        <v>304990</v>
      </c>
      <c r="C7147">
        <v>55.198587675000006</v>
      </c>
      <c r="D7147">
        <f t="shared" si="334"/>
        <v>0.15983092124999132</v>
      </c>
      <c r="E7147">
        <f t="shared" si="335"/>
        <v>-1.833638764681558</v>
      </c>
    </row>
    <row r="7148" spans="1:5" x14ac:dyDescent="0.3">
      <c r="A7148">
        <v>5560642</v>
      </c>
      <c r="B7148">
        <f t="shared" si="333"/>
        <v>305022</v>
      </c>
      <c r="C7148">
        <v>55.198587675000006</v>
      </c>
      <c r="D7148">
        <f t="shared" si="334"/>
        <v>0.15983092124999132</v>
      </c>
      <c r="E7148">
        <f t="shared" si="335"/>
        <v>-1.833638764681558</v>
      </c>
    </row>
    <row r="7149" spans="1:5" x14ac:dyDescent="0.3">
      <c r="A7149">
        <v>5560673</v>
      </c>
      <c r="B7149">
        <f t="shared" si="333"/>
        <v>305053</v>
      </c>
      <c r="C7149">
        <v>55.198587675000006</v>
      </c>
      <c r="D7149">
        <f t="shared" si="334"/>
        <v>0.15983092124999132</v>
      </c>
      <c r="E7149">
        <f t="shared" si="335"/>
        <v>-1.833638764681558</v>
      </c>
    </row>
    <row r="7150" spans="1:5" x14ac:dyDescent="0.3">
      <c r="A7150">
        <v>5560704</v>
      </c>
      <c r="B7150">
        <f t="shared" si="333"/>
        <v>305084</v>
      </c>
      <c r="C7150">
        <v>55.198587675000006</v>
      </c>
      <c r="D7150">
        <f t="shared" si="334"/>
        <v>0.15983092124999132</v>
      </c>
      <c r="E7150">
        <f t="shared" si="335"/>
        <v>-1.833638764681558</v>
      </c>
    </row>
    <row r="7151" spans="1:5" x14ac:dyDescent="0.3">
      <c r="A7151">
        <v>5560829</v>
      </c>
      <c r="B7151">
        <f t="shared" si="333"/>
        <v>305209</v>
      </c>
      <c r="C7151">
        <v>55.198587675000006</v>
      </c>
      <c r="D7151">
        <f t="shared" si="334"/>
        <v>0.15983092124999132</v>
      </c>
      <c r="E7151">
        <f t="shared" si="335"/>
        <v>-1.833638764681558</v>
      </c>
    </row>
    <row r="7152" spans="1:5" x14ac:dyDescent="0.3">
      <c r="A7152">
        <v>5560959</v>
      </c>
      <c r="B7152">
        <f t="shared" si="333"/>
        <v>305339</v>
      </c>
      <c r="C7152">
        <v>55.198587675000006</v>
      </c>
      <c r="D7152">
        <f t="shared" si="334"/>
        <v>0.15983092124999132</v>
      </c>
      <c r="E7152">
        <f t="shared" si="335"/>
        <v>-1.833638764681558</v>
      </c>
    </row>
    <row r="7153" spans="1:5" x14ac:dyDescent="0.3">
      <c r="A7153">
        <v>5560991</v>
      </c>
      <c r="B7153">
        <f t="shared" si="333"/>
        <v>305371</v>
      </c>
      <c r="C7153">
        <v>55.198587675000006</v>
      </c>
      <c r="D7153">
        <f t="shared" si="334"/>
        <v>0.15983092124999132</v>
      </c>
      <c r="E7153">
        <f t="shared" si="335"/>
        <v>-1.833638764681558</v>
      </c>
    </row>
    <row r="7154" spans="1:5" x14ac:dyDescent="0.3">
      <c r="A7154">
        <v>5561022</v>
      </c>
      <c r="B7154">
        <f t="shared" si="333"/>
        <v>305402</v>
      </c>
      <c r="C7154">
        <v>55.198587675000006</v>
      </c>
      <c r="D7154">
        <f t="shared" si="334"/>
        <v>0.15983092124999132</v>
      </c>
      <c r="E7154">
        <f t="shared" si="335"/>
        <v>-1.833638764681558</v>
      </c>
    </row>
    <row r="7155" spans="1:5" x14ac:dyDescent="0.3">
      <c r="A7155">
        <v>5561054</v>
      </c>
      <c r="B7155">
        <f t="shared" si="333"/>
        <v>305434</v>
      </c>
      <c r="C7155">
        <v>55.198587675000006</v>
      </c>
      <c r="D7155">
        <f t="shared" si="334"/>
        <v>0.15983092124999132</v>
      </c>
      <c r="E7155">
        <f t="shared" si="335"/>
        <v>-1.833638764681558</v>
      </c>
    </row>
    <row r="7156" spans="1:5" x14ac:dyDescent="0.3">
      <c r="A7156">
        <v>5561085</v>
      </c>
      <c r="B7156">
        <f t="shared" si="333"/>
        <v>305465</v>
      </c>
      <c r="C7156">
        <v>55.200864468750005</v>
      </c>
      <c r="D7156">
        <f t="shared" si="334"/>
        <v>0.15755412749999209</v>
      </c>
      <c r="E7156">
        <f t="shared" si="335"/>
        <v>-1.8479862130896954</v>
      </c>
    </row>
    <row r="7157" spans="1:5" x14ac:dyDescent="0.3">
      <c r="A7157">
        <v>5561117</v>
      </c>
      <c r="B7157">
        <f t="shared" si="333"/>
        <v>305497</v>
      </c>
      <c r="C7157">
        <v>55.19631088125</v>
      </c>
      <c r="D7157">
        <f t="shared" si="334"/>
        <v>0.16210771499999765</v>
      </c>
      <c r="E7157">
        <f t="shared" si="335"/>
        <v>-1.8194942572953534</v>
      </c>
    </row>
    <row r="7158" spans="1:5" x14ac:dyDescent="0.3">
      <c r="A7158">
        <v>5561148</v>
      </c>
      <c r="B7158">
        <f t="shared" si="333"/>
        <v>305528</v>
      </c>
      <c r="C7158">
        <v>55.200864468750005</v>
      </c>
      <c r="D7158">
        <f t="shared" si="334"/>
        <v>0.15755412749999209</v>
      </c>
      <c r="E7158">
        <f t="shared" si="335"/>
        <v>-1.8479862130896954</v>
      </c>
    </row>
    <row r="7159" spans="1:5" x14ac:dyDescent="0.3">
      <c r="A7159">
        <v>5561179</v>
      </c>
      <c r="B7159">
        <f t="shared" si="333"/>
        <v>305559</v>
      </c>
      <c r="C7159">
        <v>55.198587675000006</v>
      </c>
      <c r="D7159">
        <f t="shared" si="334"/>
        <v>0.15983092124999132</v>
      </c>
      <c r="E7159">
        <f t="shared" si="335"/>
        <v>-1.833638764681558</v>
      </c>
    </row>
    <row r="7160" spans="1:5" x14ac:dyDescent="0.3">
      <c r="A7160">
        <v>5561211</v>
      </c>
      <c r="B7160">
        <f t="shared" si="333"/>
        <v>305591</v>
      </c>
      <c r="C7160">
        <v>55.19631088125</v>
      </c>
      <c r="D7160">
        <f t="shared" si="334"/>
        <v>0.16210771499999765</v>
      </c>
      <c r="E7160">
        <f t="shared" si="335"/>
        <v>-1.8194942572953534</v>
      </c>
    </row>
    <row r="7161" spans="1:5" x14ac:dyDescent="0.3">
      <c r="A7161">
        <v>5561242</v>
      </c>
      <c r="B7161">
        <f t="shared" si="333"/>
        <v>305622</v>
      </c>
      <c r="C7161">
        <v>55.200864468750005</v>
      </c>
      <c r="D7161">
        <f t="shared" si="334"/>
        <v>0.15755412749999209</v>
      </c>
      <c r="E7161">
        <f t="shared" si="335"/>
        <v>-1.8479862130896954</v>
      </c>
    </row>
    <row r="7162" spans="1:5" x14ac:dyDescent="0.3">
      <c r="A7162">
        <v>5561273</v>
      </c>
      <c r="B7162">
        <f t="shared" si="333"/>
        <v>305653</v>
      </c>
      <c r="C7162">
        <v>55.200864468750005</v>
      </c>
      <c r="D7162">
        <f t="shared" si="334"/>
        <v>0.15755412749999209</v>
      </c>
      <c r="E7162">
        <f t="shared" si="335"/>
        <v>-1.8479862130896954</v>
      </c>
    </row>
    <row r="7163" spans="1:5" x14ac:dyDescent="0.3">
      <c r="A7163">
        <v>5561305</v>
      </c>
      <c r="B7163">
        <f t="shared" si="333"/>
        <v>305685</v>
      </c>
      <c r="C7163">
        <v>55.200864468750005</v>
      </c>
      <c r="D7163">
        <f t="shared" si="334"/>
        <v>0.15755412749999209</v>
      </c>
      <c r="E7163">
        <f t="shared" si="335"/>
        <v>-1.8479862130896954</v>
      </c>
    </row>
    <row r="7164" spans="1:5" x14ac:dyDescent="0.3">
      <c r="A7164">
        <v>5561336</v>
      </c>
      <c r="B7164">
        <f t="shared" si="333"/>
        <v>305716</v>
      </c>
      <c r="C7164">
        <v>55.200864468750005</v>
      </c>
      <c r="D7164">
        <f t="shared" si="334"/>
        <v>0.15755412749999209</v>
      </c>
      <c r="E7164">
        <f t="shared" si="335"/>
        <v>-1.8479862130896954</v>
      </c>
    </row>
    <row r="7165" spans="1:5" x14ac:dyDescent="0.3">
      <c r="A7165">
        <v>5561368</v>
      </c>
      <c r="B7165">
        <f t="shared" si="333"/>
        <v>305748</v>
      </c>
      <c r="C7165">
        <v>55.200864468750005</v>
      </c>
      <c r="D7165">
        <f t="shared" si="334"/>
        <v>0.15755412749999209</v>
      </c>
      <c r="E7165">
        <f t="shared" si="335"/>
        <v>-1.8479862130896954</v>
      </c>
    </row>
    <row r="7166" spans="1:5" x14ac:dyDescent="0.3">
      <c r="A7166">
        <v>5561399</v>
      </c>
      <c r="B7166">
        <f t="shared" si="333"/>
        <v>305779</v>
      </c>
      <c r="C7166">
        <v>55.198587675000006</v>
      </c>
      <c r="D7166">
        <f t="shared" si="334"/>
        <v>0.15983092124999132</v>
      </c>
      <c r="E7166">
        <f t="shared" si="335"/>
        <v>-1.833638764681558</v>
      </c>
    </row>
    <row r="7167" spans="1:5" x14ac:dyDescent="0.3">
      <c r="A7167">
        <v>5561431</v>
      </c>
      <c r="B7167">
        <f t="shared" si="333"/>
        <v>305811</v>
      </c>
      <c r="C7167">
        <v>55.198587675000006</v>
      </c>
      <c r="D7167">
        <f t="shared" si="334"/>
        <v>0.15983092124999132</v>
      </c>
      <c r="E7167">
        <f t="shared" si="335"/>
        <v>-1.833638764681558</v>
      </c>
    </row>
    <row r="7168" spans="1:5" x14ac:dyDescent="0.3">
      <c r="A7168">
        <v>5561462</v>
      </c>
      <c r="B7168">
        <f t="shared" si="333"/>
        <v>305842</v>
      </c>
      <c r="C7168">
        <v>55.200864468750005</v>
      </c>
      <c r="D7168">
        <f t="shared" si="334"/>
        <v>0.15755412749999209</v>
      </c>
      <c r="E7168">
        <f t="shared" si="335"/>
        <v>-1.8479862130896954</v>
      </c>
    </row>
    <row r="7169" spans="1:5" x14ac:dyDescent="0.3">
      <c r="A7169">
        <v>5561493</v>
      </c>
      <c r="B7169">
        <f t="shared" si="333"/>
        <v>305873</v>
      </c>
      <c r="C7169">
        <v>55.200864468750005</v>
      </c>
      <c r="D7169">
        <f t="shared" si="334"/>
        <v>0.15755412749999209</v>
      </c>
      <c r="E7169">
        <f t="shared" si="335"/>
        <v>-1.8479862130896954</v>
      </c>
    </row>
    <row r="7170" spans="1:5" x14ac:dyDescent="0.3">
      <c r="A7170">
        <v>5561525</v>
      </c>
      <c r="B7170">
        <f t="shared" si="333"/>
        <v>305905</v>
      </c>
      <c r="C7170">
        <v>55.200864468750005</v>
      </c>
      <c r="D7170">
        <f t="shared" si="334"/>
        <v>0.15755412749999209</v>
      </c>
      <c r="E7170">
        <f t="shared" si="335"/>
        <v>-1.8479862130896954</v>
      </c>
    </row>
    <row r="7171" spans="1:5" x14ac:dyDescent="0.3">
      <c r="A7171">
        <v>5561655</v>
      </c>
      <c r="B7171">
        <f t="shared" ref="B7171:B7234" si="336">A7171-$A$2</f>
        <v>306035</v>
      </c>
      <c r="C7171">
        <v>55.198587675000006</v>
      </c>
      <c r="D7171">
        <f t="shared" ref="D7171:D7234" si="337">55.35841859625-C7171</f>
        <v>0.15983092124999132</v>
      </c>
      <c r="E7171">
        <f t="shared" ref="E7171:E7234" si="338">LN(D7171)</f>
        <v>-1.833638764681558</v>
      </c>
    </row>
    <row r="7172" spans="1:5" x14ac:dyDescent="0.3">
      <c r="A7172">
        <v>5561786</v>
      </c>
      <c r="B7172">
        <f t="shared" si="336"/>
        <v>306166</v>
      </c>
      <c r="C7172">
        <v>55.198587675000006</v>
      </c>
      <c r="D7172">
        <f t="shared" si="337"/>
        <v>0.15983092124999132</v>
      </c>
      <c r="E7172">
        <f t="shared" si="338"/>
        <v>-1.833638764681558</v>
      </c>
    </row>
    <row r="7173" spans="1:5" x14ac:dyDescent="0.3">
      <c r="A7173">
        <v>5561818</v>
      </c>
      <c r="B7173">
        <f t="shared" si="336"/>
        <v>306198</v>
      </c>
      <c r="C7173">
        <v>55.200864468750005</v>
      </c>
      <c r="D7173">
        <f t="shared" si="337"/>
        <v>0.15755412749999209</v>
      </c>
      <c r="E7173">
        <f t="shared" si="338"/>
        <v>-1.8479862130896954</v>
      </c>
    </row>
    <row r="7174" spans="1:5" x14ac:dyDescent="0.3">
      <c r="A7174">
        <v>5561850</v>
      </c>
      <c r="B7174">
        <f t="shared" si="336"/>
        <v>306230</v>
      </c>
      <c r="C7174">
        <v>55.200864468750005</v>
      </c>
      <c r="D7174">
        <f t="shared" si="337"/>
        <v>0.15755412749999209</v>
      </c>
      <c r="E7174">
        <f t="shared" si="338"/>
        <v>-1.8479862130896954</v>
      </c>
    </row>
    <row r="7175" spans="1:5" x14ac:dyDescent="0.3">
      <c r="A7175">
        <v>5561881</v>
      </c>
      <c r="B7175">
        <f t="shared" si="336"/>
        <v>306261</v>
      </c>
      <c r="C7175">
        <v>55.19631088125</v>
      </c>
      <c r="D7175">
        <f t="shared" si="337"/>
        <v>0.16210771499999765</v>
      </c>
      <c r="E7175">
        <f t="shared" si="338"/>
        <v>-1.8194942572953534</v>
      </c>
    </row>
    <row r="7176" spans="1:5" x14ac:dyDescent="0.3">
      <c r="A7176">
        <v>5561912</v>
      </c>
      <c r="B7176">
        <f t="shared" si="336"/>
        <v>306292</v>
      </c>
      <c r="C7176">
        <v>55.19631088125</v>
      </c>
      <c r="D7176">
        <f t="shared" si="337"/>
        <v>0.16210771499999765</v>
      </c>
      <c r="E7176">
        <f t="shared" si="338"/>
        <v>-1.8194942572953534</v>
      </c>
    </row>
    <row r="7177" spans="1:5" x14ac:dyDescent="0.3">
      <c r="A7177">
        <v>5561944</v>
      </c>
      <c r="B7177">
        <f t="shared" si="336"/>
        <v>306324</v>
      </c>
      <c r="C7177">
        <v>55.198587675000006</v>
      </c>
      <c r="D7177">
        <f t="shared" si="337"/>
        <v>0.15983092124999132</v>
      </c>
      <c r="E7177">
        <f t="shared" si="338"/>
        <v>-1.833638764681558</v>
      </c>
    </row>
    <row r="7178" spans="1:5" x14ac:dyDescent="0.3">
      <c r="A7178">
        <v>5561975</v>
      </c>
      <c r="B7178">
        <f t="shared" si="336"/>
        <v>306355</v>
      </c>
      <c r="C7178">
        <v>55.200864468750005</v>
      </c>
      <c r="D7178">
        <f t="shared" si="337"/>
        <v>0.15755412749999209</v>
      </c>
      <c r="E7178">
        <f t="shared" si="338"/>
        <v>-1.8479862130896954</v>
      </c>
    </row>
    <row r="7179" spans="1:5" x14ac:dyDescent="0.3">
      <c r="A7179">
        <v>5562007</v>
      </c>
      <c r="B7179">
        <f t="shared" si="336"/>
        <v>306387</v>
      </c>
      <c r="C7179">
        <v>55.19631088125</v>
      </c>
      <c r="D7179">
        <f t="shared" si="337"/>
        <v>0.16210771499999765</v>
      </c>
      <c r="E7179">
        <f t="shared" si="338"/>
        <v>-1.8194942572953534</v>
      </c>
    </row>
    <row r="7180" spans="1:5" x14ac:dyDescent="0.3">
      <c r="A7180">
        <v>5562038</v>
      </c>
      <c r="B7180">
        <f t="shared" si="336"/>
        <v>306418</v>
      </c>
      <c r="C7180">
        <v>55.19631088125</v>
      </c>
      <c r="D7180">
        <f t="shared" si="337"/>
        <v>0.16210771499999765</v>
      </c>
      <c r="E7180">
        <f t="shared" si="338"/>
        <v>-1.8194942572953534</v>
      </c>
    </row>
    <row r="7181" spans="1:5" x14ac:dyDescent="0.3">
      <c r="A7181">
        <v>5562070</v>
      </c>
      <c r="B7181">
        <f t="shared" si="336"/>
        <v>306450</v>
      </c>
      <c r="C7181">
        <v>55.200864468750005</v>
      </c>
      <c r="D7181">
        <f t="shared" si="337"/>
        <v>0.15755412749999209</v>
      </c>
      <c r="E7181">
        <f t="shared" si="338"/>
        <v>-1.8479862130896954</v>
      </c>
    </row>
    <row r="7182" spans="1:5" x14ac:dyDescent="0.3">
      <c r="A7182">
        <v>5562101</v>
      </c>
      <c r="B7182">
        <f t="shared" si="336"/>
        <v>306481</v>
      </c>
      <c r="C7182">
        <v>55.198587675000006</v>
      </c>
      <c r="D7182">
        <f t="shared" si="337"/>
        <v>0.15983092124999132</v>
      </c>
      <c r="E7182">
        <f t="shared" si="338"/>
        <v>-1.833638764681558</v>
      </c>
    </row>
    <row r="7183" spans="1:5" x14ac:dyDescent="0.3">
      <c r="A7183">
        <v>5562132</v>
      </c>
      <c r="B7183">
        <f t="shared" si="336"/>
        <v>306512</v>
      </c>
      <c r="C7183">
        <v>55.198587675000006</v>
      </c>
      <c r="D7183">
        <f t="shared" si="337"/>
        <v>0.15983092124999132</v>
      </c>
      <c r="E7183">
        <f t="shared" si="338"/>
        <v>-1.833638764681558</v>
      </c>
    </row>
    <row r="7184" spans="1:5" x14ac:dyDescent="0.3">
      <c r="A7184">
        <v>5562164</v>
      </c>
      <c r="B7184">
        <f t="shared" si="336"/>
        <v>306544</v>
      </c>
      <c r="C7184">
        <v>55.200864468750005</v>
      </c>
      <c r="D7184">
        <f t="shared" si="337"/>
        <v>0.15755412749999209</v>
      </c>
      <c r="E7184">
        <f t="shared" si="338"/>
        <v>-1.8479862130896954</v>
      </c>
    </row>
    <row r="7185" spans="1:5" x14ac:dyDescent="0.3">
      <c r="A7185">
        <v>5562195</v>
      </c>
      <c r="B7185">
        <f t="shared" si="336"/>
        <v>306575</v>
      </c>
      <c r="C7185">
        <v>55.198587675000006</v>
      </c>
      <c r="D7185">
        <f t="shared" si="337"/>
        <v>0.15983092124999132</v>
      </c>
      <c r="E7185">
        <f t="shared" si="338"/>
        <v>-1.833638764681558</v>
      </c>
    </row>
    <row r="7186" spans="1:5" x14ac:dyDescent="0.3">
      <c r="A7186">
        <v>5562227</v>
      </c>
      <c r="B7186">
        <f t="shared" si="336"/>
        <v>306607</v>
      </c>
      <c r="C7186">
        <v>55.200864468750005</v>
      </c>
      <c r="D7186">
        <f t="shared" si="337"/>
        <v>0.15755412749999209</v>
      </c>
      <c r="E7186">
        <f t="shared" si="338"/>
        <v>-1.8479862130896954</v>
      </c>
    </row>
    <row r="7187" spans="1:5" x14ac:dyDescent="0.3">
      <c r="A7187">
        <v>5562258</v>
      </c>
      <c r="B7187">
        <f t="shared" si="336"/>
        <v>306638</v>
      </c>
      <c r="C7187">
        <v>55.200864468750005</v>
      </c>
      <c r="D7187">
        <f t="shared" si="337"/>
        <v>0.15755412749999209</v>
      </c>
      <c r="E7187">
        <f t="shared" si="338"/>
        <v>-1.8479862130896954</v>
      </c>
    </row>
    <row r="7188" spans="1:5" x14ac:dyDescent="0.3">
      <c r="A7188">
        <v>5562289</v>
      </c>
      <c r="B7188">
        <f t="shared" si="336"/>
        <v>306669</v>
      </c>
      <c r="C7188">
        <v>55.203141262500004</v>
      </c>
      <c r="D7188">
        <f t="shared" si="337"/>
        <v>0.15527733374999286</v>
      </c>
      <c r="E7188">
        <f t="shared" si="338"/>
        <v>-1.8625425108638987</v>
      </c>
    </row>
    <row r="7189" spans="1:5" x14ac:dyDescent="0.3">
      <c r="A7189">
        <v>5562321</v>
      </c>
      <c r="B7189">
        <f t="shared" si="336"/>
        <v>306701</v>
      </c>
      <c r="C7189">
        <v>55.19631088125</v>
      </c>
      <c r="D7189">
        <f t="shared" si="337"/>
        <v>0.16210771499999765</v>
      </c>
      <c r="E7189">
        <f t="shared" si="338"/>
        <v>-1.8194942572953534</v>
      </c>
    </row>
    <row r="7190" spans="1:5" x14ac:dyDescent="0.3">
      <c r="A7190">
        <v>5562352</v>
      </c>
      <c r="B7190">
        <f t="shared" si="336"/>
        <v>306732</v>
      </c>
      <c r="C7190">
        <v>55.200864468750005</v>
      </c>
      <c r="D7190">
        <f t="shared" si="337"/>
        <v>0.15755412749999209</v>
      </c>
      <c r="E7190">
        <f t="shared" si="338"/>
        <v>-1.8479862130896954</v>
      </c>
    </row>
    <row r="7191" spans="1:5" x14ac:dyDescent="0.3">
      <c r="A7191">
        <v>5562470</v>
      </c>
      <c r="B7191">
        <f t="shared" si="336"/>
        <v>306850</v>
      </c>
      <c r="C7191">
        <v>55.19631088125</v>
      </c>
      <c r="D7191">
        <f t="shared" si="337"/>
        <v>0.16210771499999765</v>
      </c>
      <c r="E7191">
        <f t="shared" si="338"/>
        <v>-1.8194942572953534</v>
      </c>
    </row>
    <row r="7192" spans="1:5" x14ac:dyDescent="0.3">
      <c r="A7192">
        <v>5562601</v>
      </c>
      <c r="B7192">
        <f t="shared" si="336"/>
        <v>306981</v>
      </c>
      <c r="C7192">
        <v>55.198587675000006</v>
      </c>
      <c r="D7192">
        <f t="shared" si="337"/>
        <v>0.15983092124999132</v>
      </c>
      <c r="E7192">
        <f t="shared" si="338"/>
        <v>-1.833638764681558</v>
      </c>
    </row>
    <row r="7193" spans="1:5" x14ac:dyDescent="0.3">
      <c r="A7193">
        <v>5562633</v>
      </c>
      <c r="B7193">
        <f t="shared" si="336"/>
        <v>307013</v>
      </c>
      <c r="C7193">
        <v>55.198587675000006</v>
      </c>
      <c r="D7193">
        <f t="shared" si="337"/>
        <v>0.15983092124999132</v>
      </c>
      <c r="E7193">
        <f t="shared" si="338"/>
        <v>-1.833638764681558</v>
      </c>
    </row>
    <row r="7194" spans="1:5" x14ac:dyDescent="0.3">
      <c r="A7194">
        <v>5562665</v>
      </c>
      <c r="B7194">
        <f t="shared" si="336"/>
        <v>307045</v>
      </c>
      <c r="C7194">
        <v>55.198587675000006</v>
      </c>
      <c r="D7194">
        <f t="shared" si="337"/>
        <v>0.15983092124999132</v>
      </c>
      <c r="E7194">
        <f t="shared" si="338"/>
        <v>-1.833638764681558</v>
      </c>
    </row>
    <row r="7195" spans="1:5" x14ac:dyDescent="0.3">
      <c r="A7195">
        <v>5562696</v>
      </c>
      <c r="B7195">
        <f t="shared" si="336"/>
        <v>307076</v>
      </c>
      <c r="C7195">
        <v>55.198587675000006</v>
      </c>
      <c r="D7195">
        <f t="shared" si="337"/>
        <v>0.15983092124999132</v>
      </c>
      <c r="E7195">
        <f t="shared" si="338"/>
        <v>-1.833638764681558</v>
      </c>
    </row>
    <row r="7196" spans="1:5" x14ac:dyDescent="0.3">
      <c r="A7196">
        <v>5562727</v>
      </c>
      <c r="B7196">
        <f t="shared" si="336"/>
        <v>307107</v>
      </c>
      <c r="C7196">
        <v>55.203141262500004</v>
      </c>
      <c r="D7196">
        <f t="shared" si="337"/>
        <v>0.15527733374999286</v>
      </c>
      <c r="E7196">
        <f t="shared" si="338"/>
        <v>-1.8625425108638987</v>
      </c>
    </row>
    <row r="7197" spans="1:5" x14ac:dyDescent="0.3">
      <c r="A7197">
        <v>5562759</v>
      </c>
      <c r="B7197">
        <f t="shared" si="336"/>
        <v>307139</v>
      </c>
      <c r="C7197">
        <v>55.203141262500004</v>
      </c>
      <c r="D7197">
        <f t="shared" si="337"/>
        <v>0.15527733374999286</v>
      </c>
      <c r="E7197">
        <f t="shared" si="338"/>
        <v>-1.8625425108638987</v>
      </c>
    </row>
    <row r="7198" spans="1:5" x14ac:dyDescent="0.3">
      <c r="A7198">
        <v>5562790</v>
      </c>
      <c r="B7198">
        <f t="shared" si="336"/>
        <v>307170</v>
      </c>
      <c r="C7198">
        <v>55.200864468750005</v>
      </c>
      <c r="D7198">
        <f t="shared" si="337"/>
        <v>0.15755412749999209</v>
      </c>
      <c r="E7198">
        <f t="shared" si="338"/>
        <v>-1.8479862130896954</v>
      </c>
    </row>
    <row r="7199" spans="1:5" x14ac:dyDescent="0.3">
      <c r="A7199">
        <v>5562821</v>
      </c>
      <c r="B7199">
        <f t="shared" si="336"/>
        <v>307201</v>
      </c>
      <c r="C7199">
        <v>55.200864468750005</v>
      </c>
      <c r="D7199">
        <f t="shared" si="337"/>
        <v>0.15755412749999209</v>
      </c>
      <c r="E7199">
        <f t="shared" si="338"/>
        <v>-1.8479862130896954</v>
      </c>
    </row>
    <row r="7200" spans="1:5" x14ac:dyDescent="0.3">
      <c r="A7200">
        <v>5562853</v>
      </c>
      <c r="B7200">
        <f t="shared" si="336"/>
        <v>307233</v>
      </c>
      <c r="C7200">
        <v>55.200864468750005</v>
      </c>
      <c r="D7200">
        <f t="shared" si="337"/>
        <v>0.15755412749999209</v>
      </c>
      <c r="E7200">
        <f t="shared" si="338"/>
        <v>-1.8479862130896954</v>
      </c>
    </row>
    <row r="7201" spans="1:5" x14ac:dyDescent="0.3">
      <c r="A7201">
        <v>5562885</v>
      </c>
      <c r="B7201">
        <f t="shared" si="336"/>
        <v>307265</v>
      </c>
      <c r="C7201">
        <v>55.198587675000006</v>
      </c>
      <c r="D7201">
        <f t="shared" si="337"/>
        <v>0.15983092124999132</v>
      </c>
      <c r="E7201">
        <f t="shared" si="338"/>
        <v>-1.833638764681558</v>
      </c>
    </row>
    <row r="7202" spans="1:5" x14ac:dyDescent="0.3">
      <c r="A7202">
        <v>5562916</v>
      </c>
      <c r="B7202">
        <f t="shared" si="336"/>
        <v>307296</v>
      </c>
      <c r="C7202">
        <v>55.200864468750005</v>
      </c>
      <c r="D7202">
        <f t="shared" si="337"/>
        <v>0.15755412749999209</v>
      </c>
      <c r="E7202">
        <f t="shared" si="338"/>
        <v>-1.8479862130896954</v>
      </c>
    </row>
    <row r="7203" spans="1:5" x14ac:dyDescent="0.3">
      <c r="A7203">
        <v>5562948</v>
      </c>
      <c r="B7203">
        <f t="shared" si="336"/>
        <v>307328</v>
      </c>
      <c r="C7203">
        <v>55.200864468750005</v>
      </c>
      <c r="D7203">
        <f t="shared" si="337"/>
        <v>0.15755412749999209</v>
      </c>
      <c r="E7203">
        <f t="shared" si="338"/>
        <v>-1.8479862130896954</v>
      </c>
    </row>
    <row r="7204" spans="1:5" x14ac:dyDescent="0.3">
      <c r="A7204">
        <v>5562979</v>
      </c>
      <c r="B7204">
        <f t="shared" si="336"/>
        <v>307359</v>
      </c>
      <c r="C7204">
        <v>55.198587675000006</v>
      </c>
      <c r="D7204">
        <f t="shared" si="337"/>
        <v>0.15983092124999132</v>
      </c>
      <c r="E7204">
        <f t="shared" si="338"/>
        <v>-1.833638764681558</v>
      </c>
    </row>
    <row r="7205" spans="1:5" x14ac:dyDescent="0.3">
      <c r="A7205">
        <v>5563010</v>
      </c>
      <c r="B7205">
        <f t="shared" si="336"/>
        <v>307390</v>
      </c>
      <c r="C7205">
        <v>55.198587675000006</v>
      </c>
      <c r="D7205">
        <f t="shared" si="337"/>
        <v>0.15983092124999132</v>
      </c>
      <c r="E7205">
        <f t="shared" si="338"/>
        <v>-1.833638764681558</v>
      </c>
    </row>
    <row r="7206" spans="1:5" x14ac:dyDescent="0.3">
      <c r="A7206">
        <v>5563042</v>
      </c>
      <c r="B7206">
        <f t="shared" si="336"/>
        <v>307422</v>
      </c>
      <c r="C7206">
        <v>55.203141262500004</v>
      </c>
      <c r="D7206">
        <f t="shared" si="337"/>
        <v>0.15527733374999286</v>
      </c>
      <c r="E7206">
        <f t="shared" si="338"/>
        <v>-1.8625425108638987</v>
      </c>
    </row>
    <row r="7207" spans="1:5" x14ac:dyDescent="0.3">
      <c r="A7207">
        <v>5563073</v>
      </c>
      <c r="B7207">
        <f t="shared" si="336"/>
        <v>307453</v>
      </c>
      <c r="C7207">
        <v>55.198587675000006</v>
      </c>
      <c r="D7207">
        <f t="shared" si="337"/>
        <v>0.15983092124999132</v>
      </c>
      <c r="E7207">
        <f t="shared" si="338"/>
        <v>-1.833638764681558</v>
      </c>
    </row>
    <row r="7208" spans="1:5" x14ac:dyDescent="0.3">
      <c r="A7208">
        <v>5563104</v>
      </c>
      <c r="B7208">
        <f t="shared" si="336"/>
        <v>307484</v>
      </c>
      <c r="C7208">
        <v>55.200864468750005</v>
      </c>
      <c r="D7208">
        <f t="shared" si="337"/>
        <v>0.15755412749999209</v>
      </c>
      <c r="E7208">
        <f t="shared" si="338"/>
        <v>-1.8479862130896954</v>
      </c>
    </row>
    <row r="7209" spans="1:5" x14ac:dyDescent="0.3">
      <c r="A7209">
        <v>5563136</v>
      </c>
      <c r="B7209">
        <f t="shared" si="336"/>
        <v>307516</v>
      </c>
      <c r="C7209">
        <v>55.198587675000006</v>
      </c>
      <c r="D7209">
        <f t="shared" si="337"/>
        <v>0.15983092124999132</v>
      </c>
      <c r="E7209">
        <f t="shared" si="338"/>
        <v>-1.833638764681558</v>
      </c>
    </row>
    <row r="7210" spans="1:5" x14ac:dyDescent="0.3">
      <c r="A7210">
        <v>5563167</v>
      </c>
      <c r="B7210">
        <f t="shared" si="336"/>
        <v>307547</v>
      </c>
      <c r="C7210">
        <v>55.200864468750005</v>
      </c>
      <c r="D7210">
        <f t="shared" si="337"/>
        <v>0.15755412749999209</v>
      </c>
      <c r="E7210">
        <f t="shared" si="338"/>
        <v>-1.8479862130896954</v>
      </c>
    </row>
    <row r="7211" spans="1:5" x14ac:dyDescent="0.3">
      <c r="A7211">
        <v>5563294</v>
      </c>
      <c r="B7211">
        <f t="shared" si="336"/>
        <v>307674</v>
      </c>
      <c r="C7211">
        <v>55.1940340875</v>
      </c>
      <c r="D7211">
        <f t="shared" si="337"/>
        <v>0.16438450874999688</v>
      </c>
      <c r="E7211">
        <f t="shared" si="338"/>
        <v>-1.8055470298145075</v>
      </c>
    </row>
    <row r="7212" spans="1:5" x14ac:dyDescent="0.3">
      <c r="A7212">
        <v>5563425</v>
      </c>
      <c r="B7212">
        <f t="shared" si="336"/>
        <v>307805</v>
      </c>
      <c r="C7212">
        <v>55.200864468750005</v>
      </c>
      <c r="D7212">
        <f t="shared" si="337"/>
        <v>0.15755412749999209</v>
      </c>
      <c r="E7212">
        <f t="shared" si="338"/>
        <v>-1.8479862130896954</v>
      </c>
    </row>
    <row r="7213" spans="1:5" x14ac:dyDescent="0.3">
      <c r="A7213">
        <v>5563458</v>
      </c>
      <c r="B7213">
        <f t="shared" si="336"/>
        <v>307838</v>
      </c>
      <c r="C7213">
        <v>55.198587675000006</v>
      </c>
      <c r="D7213">
        <f t="shared" si="337"/>
        <v>0.15983092124999132</v>
      </c>
      <c r="E7213">
        <f t="shared" si="338"/>
        <v>-1.833638764681558</v>
      </c>
    </row>
    <row r="7214" spans="1:5" x14ac:dyDescent="0.3">
      <c r="A7214">
        <v>5563489</v>
      </c>
      <c r="B7214">
        <f t="shared" si="336"/>
        <v>307869</v>
      </c>
      <c r="C7214">
        <v>55.19631088125</v>
      </c>
      <c r="D7214">
        <f t="shared" si="337"/>
        <v>0.16210771499999765</v>
      </c>
      <c r="E7214">
        <f t="shared" si="338"/>
        <v>-1.8194942572953534</v>
      </c>
    </row>
    <row r="7215" spans="1:5" x14ac:dyDescent="0.3">
      <c r="A7215">
        <v>5563520</v>
      </c>
      <c r="B7215">
        <f t="shared" si="336"/>
        <v>307900</v>
      </c>
      <c r="C7215">
        <v>55.198587675000006</v>
      </c>
      <c r="D7215">
        <f t="shared" si="337"/>
        <v>0.15983092124999132</v>
      </c>
      <c r="E7215">
        <f t="shared" si="338"/>
        <v>-1.833638764681558</v>
      </c>
    </row>
    <row r="7216" spans="1:5" x14ac:dyDescent="0.3">
      <c r="A7216">
        <v>5563552</v>
      </c>
      <c r="B7216">
        <f t="shared" si="336"/>
        <v>307932</v>
      </c>
      <c r="C7216">
        <v>55.198587675000006</v>
      </c>
      <c r="D7216">
        <f t="shared" si="337"/>
        <v>0.15983092124999132</v>
      </c>
      <c r="E7216">
        <f t="shared" si="338"/>
        <v>-1.833638764681558</v>
      </c>
    </row>
    <row r="7217" spans="1:5" x14ac:dyDescent="0.3">
      <c r="A7217">
        <v>5563583</v>
      </c>
      <c r="B7217">
        <f t="shared" si="336"/>
        <v>307963</v>
      </c>
      <c r="C7217">
        <v>55.203141262500004</v>
      </c>
      <c r="D7217">
        <f t="shared" si="337"/>
        <v>0.15527733374999286</v>
      </c>
      <c r="E7217">
        <f t="shared" si="338"/>
        <v>-1.8625425108638987</v>
      </c>
    </row>
    <row r="7218" spans="1:5" x14ac:dyDescent="0.3">
      <c r="A7218">
        <v>5563615</v>
      </c>
      <c r="B7218">
        <f t="shared" si="336"/>
        <v>307995</v>
      </c>
      <c r="C7218">
        <v>55.200864468750005</v>
      </c>
      <c r="D7218">
        <f t="shared" si="337"/>
        <v>0.15755412749999209</v>
      </c>
      <c r="E7218">
        <f t="shared" si="338"/>
        <v>-1.8479862130896954</v>
      </c>
    </row>
    <row r="7219" spans="1:5" x14ac:dyDescent="0.3">
      <c r="A7219">
        <v>5563646</v>
      </c>
      <c r="B7219">
        <f t="shared" si="336"/>
        <v>308026</v>
      </c>
      <c r="C7219">
        <v>55.203141262500004</v>
      </c>
      <c r="D7219">
        <f t="shared" si="337"/>
        <v>0.15527733374999286</v>
      </c>
      <c r="E7219">
        <f t="shared" si="338"/>
        <v>-1.8625425108638987</v>
      </c>
    </row>
    <row r="7220" spans="1:5" x14ac:dyDescent="0.3">
      <c r="A7220">
        <v>5563677</v>
      </c>
      <c r="B7220">
        <f t="shared" si="336"/>
        <v>308057</v>
      </c>
      <c r="C7220">
        <v>55.200864468750005</v>
      </c>
      <c r="D7220">
        <f t="shared" si="337"/>
        <v>0.15755412749999209</v>
      </c>
      <c r="E7220">
        <f t="shared" si="338"/>
        <v>-1.8479862130896954</v>
      </c>
    </row>
    <row r="7221" spans="1:5" x14ac:dyDescent="0.3">
      <c r="A7221">
        <v>5563709</v>
      </c>
      <c r="B7221">
        <f t="shared" si="336"/>
        <v>308089</v>
      </c>
      <c r="C7221">
        <v>55.200864468750005</v>
      </c>
      <c r="D7221">
        <f t="shared" si="337"/>
        <v>0.15755412749999209</v>
      </c>
      <c r="E7221">
        <f t="shared" si="338"/>
        <v>-1.8479862130896954</v>
      </c>
    </row>
    <row r="7222" spans="1:5" x14ac:dyDescent="0.3">
      <c r="A7222">
        <v>5563740</v>
      </c>
      <c r="B7222">
        <f t="shared" si="336"/>
        <v>308120</v>
      </c>
      <c r="C7222">
        <v>55.203141262500004</v>
      </c>
      <c r="D7222">
        <f t="shared" si="337"/>
        <v>0.15527733374999286</v>
      </c>
      <c r="E7222">
        <f t="shared" si="338"/>
        <v>-1.8625425108638987</v>
      </c>
    </row>
    <row r="7223" spans="1:5" x14ac:dyDescent="0.3">
      <c r="A7223">
        <v>5563772</v>
      </c>
      <c r="B7223">
        <f t="shared" si="336"/>
        <v>308152</v>
      </c>
      <c r="C7223">
        <v>55.200864468750005</v>
      </c>
      <c r="D7223">
        <f t="shared" si="337"/>
        <v>0.15755412749999209</v>
      </c>
      <c r="E7223">
        <f t="shared" si="338"/>
        <v>-1.8479862130896954</v>
      </c>
    </row>
    <row r="7224" spans="1:5" x14ac:dyDescent="0.3">
      <c r="A7224">
        <v>5563803</v>
      </c>
      <c r="B7224">
        <f t="shared" si="336"/>
        <v>308183</v>
      </c>
      <c r="C7224">
        <v>55.198587675000006</v>
      </c>
      <c r="D7224">
        <f t="shared" si="337"/>
        <v>0.15983092124999132</v>
      </c>
      <c r="E7224">
        <f t="shared" si="338"/>
        <v>-1.833638764681558</v>
      </c>
    </row>
    <row r="7225" spans="1:5" x14ac:dyDescent="0.3">
      <c r="A7225">
        <v>5563834</v>
      </c>
      <c r="B7225">
        <f t="shared" si="336"/>
        <v>308214</v>
      </c>
      <c r="C7225">
        <v>55.200864468750005</v>
      </c>
      <c r="D7225">
        <f t="shared" si="337"/>
        <v>0.15755412749999209</v>
      </c>
      <c r="E7225">
        <f t="shared" si="338"/>
        <v>-1.8479862130896954</v>
      </c>
    </row>
    <row r="7226" spans="1:5" x14ac:dyDescent="0.3">
      <c r="A7226">
        <v>5563866</v>
      </c>
      <c r="B7226">
        <f t="shared" si="336"/>
        <v>308246</v>
      </c>
      <c r="C7226">
        <v>55.203141262500004</v>
      </c>
      <c r="D7226">
        <f t="shared" si="337"/>
        <v>0.15527733374999286</v>
      </c>
      <c r="E7226">
        <f t="shared" si="338"/>
        <v>-1.8625425108638987</v>
      </c>
    </row>
    <row r="7227" spans="1:5" x14ac:dyDescent="0.3">
      <c r="A7227">
        <v>5563897</v>
      </c>
      <c r="B7227">
        <f t="shared" si="336"/>
        <v>308277</v>
      </c>
      <c r="C7227">
        <v>55.200864468750005</v>
      </c>
      <c r="D7227">
        <f t="shared" si="337"/>
        <v>0.15755412749999209</v>
      </c>
      <c r="E7227">
        <f t="shared" si="338"/>
        <v>-1.8479862130896954</v>
      </c>
    </row>
    <row r="7228" spans="1:5" x14ac:dyDescent="0.3">
      <c r="A7228">
        <v>5563929</v>
      </c>
      <c r="B7228">
        <f t="shared" si="336"/>
        <v>308309</v>
      </c>
      <c r="C7228">
        <v>55.200864468750005</v>
      </c>
      <c r="D7228">
        <f t="shared" si="337"/>
        <v>0.15755412749999209</v>
      </c>
      <c r="E7228">
        <f t="shared" si="338"/>
        <v>-1.8479862130896954</v>
      </c>
    </row>
    <row r="7229" spans="1:5" x14ac:dyDescent="0.3">
      <c r="A7229">
        <v>5563960</v>
      </c>
      <c r="B7229">
        <f t="shared" si="336"/>
        <v>308340</v>
      </c>
      <c r="C7229">
        <v>55.200864468750005</v>
      </c>
      <c r="D7229">
        <f t="shared" si="337"/>
        <v>0.15755412749999209</v>
      </c>
      <c r="E7229">
        <f t="shared" si="338"/>
        <v>-1.8479862130896954</v>
      </c>
    </row>
    <row r="7230" spans="1:5" x14ac:dyDescent="0.3">
      <c r="A7230">
        <v>5563992</v>
      </c>
      <c r="B7230">
        <f t="shared" si="336"/>
        <v>308372</v>
      </c>
      <c r="C7230">
        <v>55.200864468750005</v>
      </c>
      <c r="D7230">
        <f t="shared" si="337"/>
        <v>0.15755412749999209</v>
      </c>
      <c r="E7230">
        <f t="shared" si="338"/>
        <v>-1.8479862130896954</v>
      </c>
    </row>
    <row r="7231" spans="1:5" x14ac:dyDescent="0.3">
      <c r="A7231">
        <v>5564103</v>
      </c>
      <c r="B7231">
        <f t="shared" si="336"/>
        <v>308483</v>
      </c>
      <c r="C7231">
        <v>55.203141262500004</v>
      </c>
      <c r="D7231">
        <f t="shared" si="337"/>
        <v>0.15527733374999286</v>
      </c>
      <c r="E7231">
        <f t="shared" si="338"/>
        <v>-1.8625425108638987</v>
      </c>
    </row>
    <row r="7232" spans="1:5" x14ac:dyDescent="0.3">
      <c r="A7232">
        <v>5564234</v>
      </c>
      <c r="B7232">
        <f t="shared" si="336"/>
        <v>308614</v>
      </c>
      <c r="C7232">
        <v>55.198587675000006</v>
      </c>
      <c r="D7232">
        <f t="shared" si="337"/>
        <v>0.15983092124999132</v>
      </c>
      <c r="E7232">
        <f t="shared" si="338"/>
        <v>-1.833638764681558</v>
      </c>
    </row>
    <row r="7233" spans="1:5" x14ac:dyDescent="0.3">
      <c r="A7233">
        <v>5564266</v>
      </c>
      <c r="B7233">
        <f t="shared" si="336"/>
        <v>308646</v>
      </c>
      <c r="C7233">
        <v>55.200864468750005</v>
      </c>
      <c r="D7233">
        <f t="shared" si="337"/>
        <v>0.15755412749999209</v>
      </c>
      <c r="E7233">
        <f t="shared" si="338"/>
        <v>-1.8479862130896954</v>
      </c>
    </row>
    <row r="7234" spans="1:5" x14ac:dyDescent="0.3">
      <c r="A7234">
        <v>5564298</v>
      </c>
      <c r="B7234">
        <f t="shared" si="336"/>
        <v>308678</v>
      </c>
      <c r="C7234">
        <v>55.200864468750005</v>
      </c>
      <c r="D7234">
        <f t="shared" si="337"/>
        <v>0.15755412749999209</v>
      </c>
      <c r="E7234">
        <f t="shared" si="338"/>
        <v>-1.8479862130896954</v>
      </c>
    </row>
    <row r="7235" spans="1:5" x14ac:dyDescent="0.3">
      <c r="A7235">
        <v>5564329</v>
      </c>
      <c r="B7235">
        <f t="shared" ref="B7235:B7298" si="339">A7235-$A$2</f>
        <v>308709</v>
      </c>
      <c r="C7235">
        <v>55.200864468750005</v>
      </c>
      <c r="D7235">
        <f t="shared" ref="D7235:D7298" si="340">55.35841859625-C7235</f>
        <v>0.15755412749999209</v>
      </c>
      <c r="E7235">
        <f t="shared" ref="E7235:E7298" si="341">LN(D7235)</f>
        <v>-1.8479862130896954</v>
      </c>
    </row>
    <row r="7236" spans="1:5" x14ac:dyDescent="0.3">
      <c r="A7236">
        <v>5564360</v>
      </c>
      <c r="B7236">
        <f t="shared" si="339"/>
        <v>308740</v>
      </c>
      <c r="C7236">
        <v>55.200864468750005</v>
      </c>
      <c r="D7236">
        <f t="shared" si="340"/>
        <v>0.15755412749999209</v>
      </c>
      <c r="E7236">
        <f t="shared" si="341"/>
        <v>-1.8479862130896954</v>
      </c>
    </row>
    <row r="7237" spans="1:5" x14ac:dyDescent="0.3">
      <c r="A7237">
        <v>5564392</v>
      </c>
      <c r="B7237">
        <f t="shared" si="339"/>
        <v>308772</v>
      </c>
      <c r="C7237">
        <v>55.205418056250004</v>
      </c>
      <c r="D7237">
        <f t="shared" si="340"/>
        <v>0.15300053999999363</v>
      </c>
      <c r="E7237">
        <f t="shared" si="341"/>
        <v>-1.8773138281842068</v>
      </c>
    </row>
    <row r="7238" spans="1:5" x14ac:dyDescent="0.3">
      <c r="A7238">
        <v>5564423</v>
      </c>
      <c r="B7238">
        <f t="shared" si="339"/>
        <v>308803</v>
      </c>
      <c r="C7238">
        <v>55.203141262500004</v>
      </c>
      <c r="D7238">
        <f t="shared" si="340"/>
        <v>0.15527733374999286</v>
      </c>
      <c r="E7238">
        <f t="shared" si="341"/>
        <v>-1.8625425108638987</v>
      </c>
    </row>
    <row r="7239" spans="1:5" x14ac:dyDescent="0.3">
      <c r="A7239">
        <v>5564455</v>
      </c>
      <c r="B7239">
        <f t="shared" si="339"/>
        <v>308835</v>
      </c>
      <c r="C7239">
        <v>55.200864468750005</v>
      </c>
      <c r="D7239">
        <f t="shared" si="340"/>
        <v>0.15755412749999209</v>
      </c>
      <c r="E7239">
        <f t="shared" si="341"/>
        <v>-1.8479862130896954</v>
      </c>
    </row>
    <row r="7240" spans="1:5" x14ac:dyDescent="0.3">
      <c r="A7240">
        <v>5564486</v>
      </c>
      <c r="B7240">
        <f t="shared" si="339"/>
        <v>308866</v>
      </c>
      <c r="C7240">
        <v>55.200864468750005</v>
      </c>
      <c r="D7240">
        <f t="shared" si="340"/>
        <v>0.15755412749999209</v>
      </c>
      <c r="E7240">
        <f t="shared" si="341"/>
        <v>-1.8479862130896954</v>
      </c>
    </row>
    <row r="7241" spans="1:5" x14ac:dyDescent="0.3">
      <c r="A7241">
        <v>5564518</v>
      </c>
      <c r="B7241">
        <f t="shared" si="339"/>
        <v>308898</v>
      </c>
      <c r="C7241">
        <v>55.203141262500004</v>
      </c>
      <c r="D7241">
        <f t="shared" si="340"/>
        <v>0.15527733374999286</v>
      </c>
      <c r="E7241">
        <f t="shared" si="341"/>
        <v>-1.8625425108638987</v>
      </c>
    </row>
    <row r="7242" spans="1:5" x14ac:dyDescent="0.3">
      <c r="A7242">
        <v>5564549</v>
      </c>
      <c r="B7242">
        <f t="shared" si="339"/>
        <v>308929</v>
      </c>
      <c r="C7242">
        <v>55.198587675000006</v>
      </c>
      <c r="D7242">
        <f t="shared" si="340"/>
        <v>0.15983092124999132</v>
      </c>
      <c r="E7242">
        <f t="shared" si="341"/>
        <v>-1.833638764681558</v>
      </c>
    </row>
    <row r="7243" spans="1:5" x14ac:dyDescent="0.3">
      <c r="A7243">
        <v>5564581</v>
      </c>
      <c r="B7243">
        <f t="shared" si="339"/>
        <v>308961</v>
      </c>
      <c r="C7243">
        <v>55.203141262500004</v>
      </c>
      <c r="D7243">
        <f t="shared" si="340"/>
        <v>0.15527733374999286</v>
      </c>
      <c r="E7243">
        <f t="shared" si="341"/>
        <v>-1.8625425108638987</v>
      </c>
    </row>
    <row r="7244" spans="1:5" x14ac:dyDescent="0.3">
      <c r="A7244">
        <v>5564612</v>
      </c>
      <c r="B7244">
        <f t="shared" si="339"/>
        <v>308992</v>
      </c>
      <c r="C7244">
        <v>55.200864468750005</v>
      </c>
      <c r="D7244">
        <f t="shared" si="340"/>
        <v>0.15755412749999209</v>
      </c>
      <c r="E7244">
        <f t="shared" si="341"/>
        <v>-1.8479862130896954</v>
      </c>
    </row>
    <row r="7245" spans="1:5" x14ac:dyDescent="0.3">
      <c r="A7245">
        <v>5564643</v>
      </c>
      <c r="B7245">
        <f t="shared" si="339"/>
        <v>309023</v>
      </c>
      <c r="C7245">
        <v>55.203141262500004</v>
      </c>
      <c r="D7245">
        <f t="shared" si="340"/>
        <v>0.15527733374999286</v>
      </c>
      <c r="E7245">
        <f t="shared" si="341"/>
        <v>-1.8625425108638987</v>
      </c>
    </row>
    <row r="7246" spans="1:5" x14ac:dyDescent="0.3">
      <c r="A7246">
        <v>5564674</v>
      </c>
      <c r="B7246">
        <f t="shared" si="339"/>
        <v>309054</v>
      </c>
      <c r="C7246">
        <v>55.203141262500004</v>
      </c>
      <c r="D7246">
        <f t="shared" si="340"/>
        <v>0.15527733374999286</v>
      </c>
      <c r="E7246">
        <f t="shared" si="341"/>
        <v>-1.8625425108638987</v>
      </c>
    </row>
    <row r="7247" spans="1:5" x14ac:dyDescent="0.3">
      <c r="A7247">
        <v>5564706</v>
      </c>
      <c r="B7247">
        <f t="shared" si="339"/>
        <v>309086</v>
      </c>
      <c r="C7247">
        <v>55.203141262500004</v>
      </c>
      <c r="D7247">
        <f t="shared" si="340"/>
        <v>0.15527733374999286</v>
      </c>
      <c r="E7247">
        <f t="shared" si="341"/>
        <v>-1.8625425108638987</v>
      </c>
    </row>
    <row r="7248" spans="1:5" x14ac:dyDescent="0.3">
      <c r="A7248">
        <v>5564737</v>
      </c>
      <c r="B7248">
        <f t="shared" si="339"/>
        <v>309117</v>
      </c>
      <c r="C7248">
        <v>55.200864468750005</v>
      </c>
      <c r="D7248">
        <f t="shared" si="340"/>
        <v>0.15755412749999209</v>
      </c>
      <c r="E7248">
        <f t="shared" si="341"/>
        <v>-1.8479862130896954</v>
      </c>
    </row>
    <row r="7249" spans="1:5" x14ac:dyDescent="0.3">
      <c r="A7249">
        <v>5564769</v>
      </c>
      <c r="B7249">
        <f t="shared" si="339"/>
        <v>309149</v>
      </c>
      <c r="C7249">
        <v>55.203141262500004</v>
      </c>
      <c r="D7249">
        <f t="shared" si="340"/>
        <v>0.15527733374999286</v>
      </c>
      <c r="E7249">
        <f t="shared" si="341"/>
        <v>-1.8625425108638987</v>
      </c>
    </row>
    <row r="7250" spans="1:5" x14ac:dyDescent="0.3">
      <c r="A7250">
        <v>5564800</v>
      </c>
      <c r="B7250">
        <f t="shared" si="339"/>
        <v>309180</v>
      </c>
      <c r="C7250">
        <v>55.200864468750005</v>
      </c>
      <c r="D7250">
        <f t="shared" si="340"/>
        <v>0.15755412749999209</v>
      </c>
      <c r="E7250">
        <f t="shared" si="341"/>
        <v>-1.8479862130896954</v>
      </c>
    </row>
    <row r="7251" spans="1:5" x14ac:dyDescent="0.3">
      <c r="A7251">
        <v>5564931</v>
      </c>
      <c r="B7251">
        <f t="shared" si="339"/>
        <v>309311</v>
      </c>
      <c r="C7251">
        <v>55.200864468750005</v>
      </c>
      <c r="D7251">
        <f t="shared" si="340"/>
        <v>0.15755412749999209</v>
      </c>
      <c r="E7251">
        <f t="shared" si="341"/>
        <v>-1.8479862130896954</v>
      </c>
    </row>
    <row r="7252" spans="1:5" x14ac:dyDescent="0.3">
      <c r="A7252">
        <v>5565061</v>
      </c>
      <c r="B7252">
        <f t="shared" si="339"/>
        <v>309441</v>
      </c>
      <c r="C7252">
        <v>55.198587675000006</v>
      </c>
      <c r="D7252">
        <f t="shared" si="340"/>
        <v>0.15983092124999132</v>
      </c>
      <c r="E7252">
        <f t="shared" si="341"/>
        <v>-1.833638764681558</v>
      </c>
    </row>
    <row r="7253" spans="1:5" x14ac:dyDescent="0.3">
      <c r="A7253">
        <v>5565093</v>
      </c>
      <c r="B7253">
        <f t="shared" si="339"/>
        <v>309473</v>
      </c>
      <c r="C7253">
        <v>55.203141262500004</v>
      </c>
      <c r="D7253">
        <f t="shared" si="340"/>
        <v>0.15527733374999286</v>
      </c>
      <c r="E7253">
        <f t="shared" si="341"/>
        <v>-1.8625425108638987</v>
      </c>
    </row>
    <row r="7254" spans="1:5" x14ac:dyDescent="0.3">
      <c r="A7254">
        <v>5565125</v>
      </c>
      <c r="B7254">
        <f t="shared" si="339"/>
        <v>309505</v>
      </c>
      <c r="C7254">
        <v>55.203141262500004</v>
      </c>
      <c r="D7254">
        <f t="shared" si="340"/>
        <v>0.15527733374999286</v>
      </c>
      <c r="E7254">
        <f t="shared" si="341"/>
        <v>-1.8625425108638987</v>
      </c>
    </row>
    <row r="7255" spans="1:5" x14ac:dyDescent="0.3">
      <c r="A7255">
        <v>5565156</v>
      </c>
      <c r="B7255">
        <f t="shared" si="339"/>
        <v>309536</v>
      </c>
      <c r="C7255">
        <v>55.203141262500004</v>
      </c>
      <c r="D7255">
        <f t="shared" si="340"/>
        <v>0.15527733374999286</v>
      </c>
      <c r="E7255">
        <f t="shared" si="341"/>
        <v>-1.8625425108638987</v>
      </c>
    </row>
    <row r="7256" spans="1:5" x14ac:dyDescent="0.3">
      <c r="A7256">
        <v>5565187</v>
      </c>
      <c r="B7256">
        <f t="shared" si="339"/>
        <v>309567</v>
      </c>
      <c r="C7256">
        <v>55.203141262500004</v>
      </c>
      <c r="D7256">
        <f t="shared" si="340"/>
        <v>0.15527733374999286</v>
      </c>
      <c r="E7256">
        <f t="shared" si="341"/>
        <v>-1.8625425108638987</v>
      </c>
    </row>
    <row r="7257" spans="1:5" x14ac:dyDescent="0.3">
      <c r="A7257">
        <v>5565219</v>
      </c>
      <c r="B7257">
        <f t="shared" si="339"/>
        <v>309599</v>
      </c>
      <c r="C7257">
        <v>55.203141262500004</v>
      </c>
      <c r="D7257">
        <f t="shared" si="340"/>
        <v>0.15527733374999286</v>
      </c>
      <c r="E7257">
        <f t="shared" si="341"/>
        <v>-1.8625425108638987</v>
      </c>
    </row>
    <row r="7258" spans="1:5" x14ac:dyDescent="0.3">
      <c r="A7258">
        <v>5565251</v>
      </c>
      <c r="B7258">
        <f t="shared" si="339"/>
        <v>309631</v>
      </c>
      <c r="C7258">
        <v>55.200864468750005</v>
      </c>
      <c r="D7258">
        <f t="shared" si="340"/>
        <v>0.15755412749999209</v>
      </c>
      <c r="E7258">
        <f t="shared" si="341"/>
        <v>-1.8479862130896954</v>
      </c>
    </row>
    <row r="7259" spans="1:5" x14ac:dyDescent="0.3">
      <c r="A7259">
        <v>5565282</v>
      </c>
      <c r="B7259">
        <f t="shared" si="339"/>
        <v>309662</v>
      </c>
      <c r="C7259">
        <v>55.200864468750005</v>
      </c>
      <c r="D7259">
        <f t="shared" si="340"/>
        <v>0.15755412749999209</v>
      </c>
      <c r="E7259">
        <f t="shared" si="341"/>
        <v>-1.8479862130896954</v>
      </c>
    </row>
    <row r="7260" spans="1:5" x14ac:dyDescent="0.3">
      <c r="A7260">
        <v>5565313</v>
      </c>
      <c r="B7260">
        <f t="shared" si="339"/>
        <v>309693</v>
      </c>
      <c r="C7260">
        <v>55.200864468750005</v>
      </c>
      <c r="D7260">
        <f t="shared" si="340"/>
        <v>0.15755412749999209</v>
      </c>
      <c r="E7260">
        <f t="shared" si="341"/>
        <v>-1.8479862130896954</v>
      </c>
    </row>
    <row r="7261" spans="1:5" x14ac:dyDescent="0.3">
      <c r="A7261">
        <v>5565345</v>
      </c>
      <c r="B7261">
        <f t="shared" si="339"/>
        <v>309725</v>
      </c>
      <c r="C7261">
        <v>55.203141262500004</v>
      </c>
      <c r="D7261">
        <f t="shared" si="340"/>
        <v>0.15527733374999286</v>
      </c>
      <c r="E7261">
        <f t="shared" si="341"/>
        <v>-1.8625425108638987</v>
      </c>
    </row>
    <row r="7262" spans="1:5" x14ac:dyDescent="0.3">
      <c r="A7262">
        <v>5565376</v>
      </c>
      <c r="B7262">
        <f t="shared" si="339"/>
        <v>309756</v>
      </c>
      <c r="C7262">
        <v>55.203141262500004</v>
      </c>
      <c r="D7262">
        <f t="shared" si="340"/>
        <v>0.15527733374999286</v>
      </c>
      <c r="E7262">
        <f t="shared" si="341"/>
        <v>-1.8625425108638987</v>
      </c>
    </row>
    <row r="7263" spans="1:5" x14ac:dyDescent="0.3">
      <c r="A7263">
        <v>5565408</v>
      </c>
      <c r="B7263">
        <f t="shared" si="339"/>
        <v>309788</v>
      </c>
      <c r="C7263">
        <v>55.203141262500004</v>
      </c>
      <c r="D7263">
        <f t="shared" si="340"/>
        <v>0.15527733374999286</v>
      </c>
      <c r="E7263">
        <f t="shared" si="341"/>
        <v>-1.8625425108638987</v>
      </c>
    </row>
    <row r="7264" spans="1:5" x14ac:dyDescent="0.3">
      <c r="A7264">
        <v>5565439</v>
      </c>
      <c r="B7264">
        <f t="shared" si="339"/>
        <v>309819</v>
      </c>
      <c r="C7264">
        <v>55.203141262500004</v>
      </c>
      <c r="D7264">
        <f t="shared" si="340"/>
        <v>0.15527733374999286</v>
      </c>
      <c r="E7264">
        <f t="shared" si="341"/>
        <v>-1.8625425108638987</v>
      </c>
    </row>
    <row r="7265" spans="1:5" x14ac:dyDescent="0.3">
      <c r="A7265">
        <v>5565470</v>
      </c>
      <c r="B7265">
        <f t="shared" si="339"/>
        <v>309850</v>
      </c>
      <c r="C7265">
        <v>55.200864468750005</v>
      </c>
      <c r="D7265">
        <f t="shared" si="340"/>
        <v>0.15755412749999209</v>
      </c>
      <c r="E7265">
        <f t="shared" si="341"/>
        <v>-1.8479862130896954</v>
      </c>
    </row>
    <row r="7266" spans="1:5" x14ac:dyDescent="0.3">
      <c r="A7266">
        <v>5565502</v>
      </c>
      <c r="B7266">
        <f t="shared" si="339"/>
        <v>309882</v>
      </c>
      <c r="C7266">
        <v>55.203141262500004</v>
      </c>
      <c r="D7266">
        <f t="shared" si="340"/>
        <v>0.15527733374999286</v>
      </c>
      <c r="E7266">
        <f t="shared" si="341"/>
        <v>-1.8625425108638987</v>
      </c>
    </row>
    <row r="7267" spans="1:5" x14ac:dyDescent="0.3">
      <c r="A7267">
        <v>5565533</v>
      </c>
      <c r="B7267">
        <f t="shared" si="339"/>
        <v>309913</v>
      </c>
      <c r="C7267">
        <v>55.203141262500004</v>
      </c>
      <c r="D7267">
        <f t="shared" si="340"/>
        <v>0.15527733374999286</v>
      </c>
      <c r="E7267">
        <f t="shared" si="341"/>
        <v>-1.8625425108638987</v>
      </c>
    </row>
    <row r="7268" spans="1:5" x14ac:dyDescent="0.3">
      <c r="A7268">
        <v>5565565</v>
      </c>
      <c r="B7268">
        <f t="shared" si="339"/>
        <v>309945</v>
      </c>
      <c r="C7268">
        <v>55.200864468750005</v>
      </c>
      <c r="D7268">
        <f t="shared" si="340"/>
        <v>0.15755412749999209</v>
      </c>
      <c r="E7268">
        <f t="shared" si="341"/>
        <v>-1.8479862130896954</v>
      </c>
    </row>
    <row r="7269" spans="1:5" x14ac:dyDescent="0.3">
      <c r="A7269">
        <v>5565596</v>
      </c>
      <c r="B7269">
        <f t="shared" si="339"/>
        <v>309976</v>
      </c>
      <c r="C7269">
        <v>55.203141262500004</v>
      </c>
      <c r="D7269">
        <f t="shared" si="340"/>
        <v>0.15527733374999286</v>
      </c>
      <c r="E7269">
        <f t="shared" si="341"/>
        <v>-1.8625425108638987</v>
      </c>
    </row>
    <row r="7270" spans="1:5" x14ac:dyDescent="0.3">
      <c r="A7270">
        <v>5565627</v>
      </c>
      <c r="B7270">
        <f t="shared" si="339"/>
        <v>310007</v>
      </c>
      <c r="C7270">
        <v>55.205418056250004</v>
      </c>
      <c r="D7270">
        <f t="shared" si="340"/>
        <v>0.15300053999999363</v>
      </c>
      <c r="E7270">
        <f t="shared" si="341"/>
        <v>-1.8773138281842068</v>
      </c>
    </row>
    <row r="7271" spans="1:5" x14ac:dyDescent="0.3">
      <c r="A7271">
        <v>5565749</v>
      </c>
      <c r="B7271">
        <f t="shared" si="339"/>
        <v>310129</v>
      </c>
      <c r="C7271">
        <v>55.200864468750005</v>
      </c>
      <c r="D7271">
        <f t="shared" si="340"/>
        <v>0.15755412749999209</v>
      </c>
      <c r="E7271">
        <f t="shared" si="341"/>
        <v>-1.8479862130896954</v>
      </c>
    </row>
    <row r="7272" spans="1:5" x14ac:dyDescent="0.3">
      <c r="A7272">
        <v>5565879</v>
      </c>
      <c r="B7272">
        <f t="shared" si="339"/>
        <v>310259</v>
      </c>
      <c r="C7272">
        <v>55.203141262500004</v>
      </c>
      <c r="D7272">
        <f t="shared" si="340"/>
        <v>0.15527733374999286</v>
      </c>
      <c r="E7272">
        <f t="shared" si="341"/>
        <v>-1.8625425108638987</v>
      </c>
    </row>
    <row r="7273" spans="1:5" x14ac:dyDescent="0.3">
      <c r="A7273">
        <v>5565911</v>
      </c>
      <c r="B7273">
        <f t="shared" si="339"/>
        <v>310291</v>
      </c>
      <c r="C7273">
        <v>55.198587675000006</v>
      </c>
      <c r="D7273">
        <f t="shared" si="340"/>
        <v>0.15983092124999132</v>
      </c>
      <c r="E7273">
        <f t="shared" si="341"/>
        <v>-1.833638764681558</v>
      </c>
    </row>
    <row r="7274" spans="1:5" x14ac:dyDescent="0.3">
      <c r="A7274">
        <v>5565943</v>
      </c>
      <c r="B7274">
        <f t="shared" si="339"/>
        <v>310323</v>
      </c>
      <c r="C7274">
        <v>55.200864468750005</v>
      </c>
      <c r="D7274">
        <f t="shared" si="340"/>
        <v>0.15755412749999209</v>
      </c>
      <c r="E7274">
        <f t="shared" si="341"/>
        <v>-1.8479862130896954</v>
      </c>
    </row>
    <row r="7275" spans="1:5" x14ac:dyDescent="0.3">
      <c r="A7275">
        <v>5565974</v>
      </c>
      <c r="B7275">
        <f t="shared" si="339"/>
        <v>310354</v>
      </c>
      <c r="C7275">
        <v>55.198587675000006</v>
      </c>
      <c r="D7275">
        <f t="shared" si="340"/>
        <v>0.15983092124999132</v>
      </c>
      <c r="E7275">
        <f t="shared" si="341"/>
        <v>-1.833638764681558</v>
      </c>
    </row>
    <row r="7276" spans="1:5" x14ac:dyDescent="0.3">
      <c r="A7276">
        <v>5566005</v>
      </c>
      <c r="B7276">
        <f t="shared" si="339"/>
        <v>310385</v>
      </c>
      <c r="C7276">
        <v>55.203141262500004</v>
      </c>
      <c r="D7276">
        <f t="shared" si="340"/>
        <v>0.15527733374999286</v>
      </c>
      <c r="E7276">
        <f t="shared" si="341"/>
        <v>-1.8625425108638987</v>
      </c>
    </row>
    <row r="7277" spans="1:5" x14ac:dyDescent="0.3">
      <c r="A7277">
        <v>5566037</v>
      </c>
      <c r="B7277">
        <f t="shared" si="339"/>
        <v>310417</v>
      </c>
      <c r="C7277">
        <v>55.198587675000006</v>
      </c>
      <c r="D7277">
        <f t="shared" si="340"/>
        <v>0.15983092124999132</v>
      </c>
      <c r="E7277">
        <f t="shared" si="341"/>
        <v>-1.833638764681558</v>
      </c>
    </row>
    <row r="7278" spans="1:5" x14ac:dyDescent="0.3">
      <c r="A7278">
        <v>5566068</v>
      </c>
      <c r="B7278">
        <f t="shared" si="339"/>
        <v>310448</v>
      </c>
      <c r="C7278">
        <v>55.200864468750005</v>
      </c>
      <c r="D7278">
        <f t="shared" si="340"/>
        <v>0.15755412749999209</v>
      </c>
      <c r="E7278">
        <f t="shared" si="341"/>
        <v>-1.8479862130896954</v>
      </c>
    </row>
    <row r="7279" spans="1:5" x14ac:dyDescent="0.3">
      <c r="A7279">
        <v>5566099</v>
      </c>
      <c r="B7279">
        <f t="shared" si="339"/>
        <v>310479</v>
      </c>
      <c r="C7279">
        <v>55.203141262500004</v>
      </c>
      <c r="D7279">
        <f t="shared" si="340"/>
        <v>0.15527733374999286</v>
      </c>
      <c r="E7279">
        <f t="shared" si="341"/>
        <v>-1.8625425108638987</v>
      </c>
    </row>
    <row r="7280" spans="1:5" x14ac:dyDescent="0.3">
      <c r="A7280">
        <v>5566131</v>
      </c>
      <c r="B7280">
        <f t="shared" si="339"/>
        <v>310511</v>
      </c>
      <c r="C7280">
        <v>55.203141262500004</v>
      </c>
      <c r="D7280">
        <f t="shared" si="340"/>
        <v>0.15527733374999286</v>
      </c>
      <c r="E7280">
        <f t="shared" si="341"/>
        <v>-1.8625425108638987</v>
      </c>
    </row>
    <row r="7281" spans="1:5" x14ac:dyDescent="0.3">
      <c r="A7281">
        <v>5566163</v>
      </c>
      <c r="B7281">
        <f t="shared" si="339"/>
        <v>310543</v>
      </c>
      <c r="C7281">
        <v>55.200864468750005</v>
      </c>
      <c r="D7281">
        <f t="shared" si="340"/>
        <v>0.15755412749999209</v>
      </c>
      <c r="E7281">
        <f t="shared" si="341"/>
        <v>-1.8479862130896954</v>
      </c>
    </row>
    <row r="7282" spans="1:5" x14ac:dyDescent="0.3">
      <c r="A7282">
        <v>5566194</v>
      </c>
      <c r="B7282">
        <f t="shared" si="339"/>
        <v>310574</v>
      </c>
      <c r="C7282">
        <v>55.200864468750005</v>
      </c>
      <c r="D7282">
        <f t="shared" si="340"/>
        <v>0.15755412749999209</v>
      </c>
      <c r="E7282">
        <f t="shared" si="341"/>
        <v>-1.8479862130896954</v>
      </c>
    </row>
    <row r="7283" spans="1:5" x14ac:dyDescent="0.3">
      <c r="A7283">
        <v>5566225</v>
      </c>
      <c r="B7283">
        <f t="shared" si="339"/>
        <v>310605</v>
      </c>
      <c r="C7283">
        <v>55.200864468750005</v>
      </c>
      <c r="D7283">
        <f t="shared" si="340"/>
        <v>0.15755412749999209</v>
      </c>
      <c r="E7283">
        <f t="shared" si="341"/>
        <v>-1.8479862130896954</v>
      </c>
    </row>
    <row r="7284" spans="1:5" x14ac:dyDescent="0.3">
      <c r="A7284">
        <v>5566257</v>
      </c>
      <c r="B7284">
        <f t="shared" si="339"/>
        <v>310637</v>
      </c>
      <c r="C7284">
        <v>55.200864468750005</v>
      </c>
      <c r="D7284">
        <f t="shared" si="340"/>
        <v>0.15755412749999209</v>
      </c>
      <c r="E7284">
        <f t="shared" si="341"/>
        <v>-1.8479862130896954</v>
      </c>
    </row>
    <row r="7285" spans="1:5" x14ac:dyDescent="0.3">
      <c r="A7285">
        <v>5566288</v>
      </c>
      <c r="B7285">
        <f t="shared" si="339"/>
        <v>310668</v>
      </c>
      <c r="C7285">
        <v>55.203141262500004</v>
      </c>
      <c r="D7285">
        <f t="shared" si="340"/>
        <v>0.15527733374999286</v>
      </c>
      <c r="E7285">
        <f t="shared" si="341"/>
        <v>-1.8625425108638987</v>
      </c>
    </row>
    <row r="7286" spans="1:5" x14ac:dyDescent="0.3">
      <c r="A7286">
        <v>5566320</v>
      </c>
      <c r="B7286">
        <f t="shared" si="339"/>
        <v>310700</v>
      </c>
      <c r="C7286">
        <v>55.200864468750005</v>
      </c>
      <c r="D7286">
        <f t="shared" si="340"/>
        <v>0.15755412749999209</v>
      </c>
      <c r="E7286">
        <f t="shared" si="341"/>
        <v>-1.8479862130896954</v>
      </c>
    </row>
    <row r="7287" spans="1:5" x14ac:dyDescent="0.3">
      <c r="A7287">
        <v>5566351</v>
      </c>
      <c r="B7287">
        <f t="shared" si="339"/>
        <v>310731</v>
      </c>
      <c r="C7287">
        <v>55.203141262500004</v>
      </c>
      <c r="D7287">
        <f t="shared" si="340"/>
        <v>0.15527733374999286</v>
      </c>
      <c r="E7287">
        <f t="shared" si="341"/>
        <v>-1.8625425108638987</v>
      </c>
    </row>
    <row r="7288" spans="1:5" x14ac:dyDescent="0.3">
      <c r="A7288">
        <v>5566382</v>
      </c>
      <c r="B7288">
        <f t="shared" si="339"/>
        <v>310762</v>
      </c>
      <c r="C7288">
        <v>55.203141262500004</v>
      </c>
      <c r="D7288">
        <f t="shared" si="340"/>
        <v>0.15527733374999286</v>
      </c>
      <c r="E7288">
        <f t="shared" si="341"/>
        <v>-1.8625425108638987</v>
      </c>
    </row>
    <row r="7289" spans="1:5" x14ac:dyDescent="0.3">
      <c r="A7289">
        <v>5566414</v>
      </c>
      <c r="B7289">
        <f t="shared" si="339"/>
        <v>310794</v>
      </c>
      <c r="C7289">
        <v>55.203141262500004</v>
      </c>
      <c r="D7289">
        <f t="shared" si="340"/>
        <v>0.15527733374999286</v>
      </c>
      <c r="E7289">
        <f t="shared" si="341"/>
        <v>-1.8625425108638987</v>
      </c>
    </row>
    <row r="7290" spans="1:5" x14ac:dyDescent="0.3">
      <c r="A7290">
        <v>5566445</v>
      </c>
      <c r="B7290">
        <f t="shared" si="339"/>
        <v>310825</v>
      </c>
      <c r="C7290">
        <v>55.200864468750005</v>
      </c>
      <c r="D7290">
        <f t="shared" si="340"/>
        <v>0.15755412749999209</v>
      </c>
      <c r="E7290">
        <f t="shared" si="341"/>
        <v>-1.8479862130896954</v>
      </c>
    </row>
    <row r="7291" spans="1:5" x14ac:dyDescent="0.3">
      <c r="A7291">
        <v>5566563</v>
      </c>
      <c r="B7291">
        <f t="shared" si="339"/>
        <v>310943</v>
      </c>
      <c r="C7291">
        <v>55.203141262500004</v>
      </c>
      <c r="D7291">
        <f t="shared" si="340"/>
        <v>0.15527733374999286</v>
      </c>
      <c r="E7291">
        <f t="shared" si="341"/>
        <v>-1.8625425108638987</v>
      </c>
    </row>
    <row r="7292" spans="1:5" x14ac:dyDescent="0.3">
      <c r="A7292">
        <v>5566694</v>
      </c>
      <c r="B7292">
        <f t="shared" si="339"/>
        <v>311074</v>
      </c>
      <c r="C7292">
        <v>55.203141262500004</v>
      </c>
      <c r="D7292">
        <f t="shared" si="340"/>
        <v>0.15527733374999286</v>
      </c>
      <c r="E7292">
        <f t="shared" si="341"/>
        <v>-1.8625425108638987</v>
      </c>
    </row>
    <row r="7293" spans="1:5" x14ac:dyDescent="0.3">
      <c r="A7293">
        <v>5566726</v>
      </c>
      <c r="B7293">
        <f t="shared" si="339"/>
        <v>311106</v>
      </c>
      <c r="C7293">
        <v>55.203141262500004</v>
      </c>
      <c r="D7293">
        <f t="shared" si="340"/>
        <v>0.15527733374999286</v>
      </c>
      <c r="E7293">
        <f t="shared" si="341"/>
        <v>-1.8625425108638987</v>
      </c>
    </row>
    <row r="7294" spans="1:5" x14ac:dyDescent="0.3">
      <c r="A7294">
        <v>5566757</v>
      </c>
      <c r="B7294">
        <f t="shared" si="339"/>
        <v>311137</v>
      </c>
      <c r="C7294">
        <v>55.203141262500004</v>
      </c>
      <c r="D7294">
        <f t="shared" si="340"/>
        <v>0.15527733374999286</v>
      </c>
      <c r="E7294">
        <f t="shared" si="341"/>
        <v>-1.8625425108638987</v>
      </c>
    </row>
    <row r="7295" spans="1:5" x14ac:dyDescent="0.3">
      <c r="A7295">
        <v>5566789</v>
      </c>
      <c r="B7295">
        <f t="shared" si="339"/>
        <v>311169</v>
      </c>
      <c r="C7295">
        <v>55.203141262500004</v>
      </c>
      <c r="D7295">
        <f t="shared" si="340"/>
        <v>0.15527733374999286</v>
      </c>
      <c r="E7295">
        <f t="shared" si="341"/>
        <v>-1.8625425108638987</v>
      </c>
    </row>
    <row r="7296" spans="1:5" x14ac:dyDescent="0.3">
      <c r="A7296">
        <v>5566820</v>
      </c>
      <c r="B7296">
        <f t="shared" si="339"/>
        <v>311200</v>
      </c>
      <c r="C7296">
        <v>55.203141262500004</v>
      </c>
      <c r="D7296">
        <f t="shared" si="340"/>
        <v>0.15527733374999286</v>
      </c>
      <c r="E7296">
        <f t="shared" si="341"/>
        <v>-1.8625425108638987</v>
      </c>
    </row>
    <row r="7297" spans="1:5" x14ac:dyDescent="0.3">
      <c r="A7297">
        <v>5566852</v>
      </c>
      <c r="B7297">
        <f t="shared" si="339"/>
        <v>311232</v>
      </c>
      <c r="C7297">
        <v>55.203141262500004</v>
      </c>
      <c r="D7297">
        <f t="shared" si="340"/>
        <v>0.15527733374999286</v>
      </c>
      <c r="E7297">
        <f t="shared" si="341"/>
        <v>-1.8625425108638987</v>
      </c>
    </row>
    <row r="7298" spans="1:5" x14ac:dyDescent="0.3">
      <c r="A7298">
        <v>5566883</v>
      </c>
      <c r="B7298">
        <f t="shared" si="339"/>
        <v>311263</v>
      </c>
      <c r="C7298">
        <v>55.203141262500004</v>
      </c>
      <c r="D7298">
        <f t="shared" si="340"/>
        <v>0.15527733374999286</v>
      </c>
      <c r="E7298">
        <f t="shared" si="341"/>
        <v>-1.8625425108638987</v>
      </c>
    </row>
    <row r="7299" spans="1:5" x14ac:dyDescent="0.3">
      <c r="A7299">
        <v>5566914</v>
      </c>
      <c r="B7299">
        <f t="shared" ref="B7299:B7362" si="342">A7299-$A$2</f>
        <v>311294</v>
      </c>
      <c r="C7299">
        <v>55.203141262500004</v>
      </c>
      <c r="D7299">
        <f t="shared" ref="D7299:D7362" si="343">55.35841859625-C7299</f>
        <v>0.15527733374999286</v>
      </c>
      <c r="E7299">
        <f t="shared" ref="E7299:E7362" si="344">LN(D7299)</f>
        <v>-1.8625425108638987</v>
      </c>
    </row>
    <row r="7300" spans="1:5" x14ac:dyDescent="0.3">
      <c r="A7300">
        <v>5566946</v>
      </c>
      <c r="B7300">
        <f t="shared" si="342"/>
        <v>311326</v>
      </c>
      <c r="C7300">
        <v>55.203141262500004</v>
      </c>
      <c r="D7300">
        <f t="shared" si="343"/>
        <v>0.15527733374999286</v>
      </c>
      <c r="E7300">
        <f t="shared" si="344"/>
        <v>-1.8625425108638987</v>
      </c>
    </row>
    <row r="7301" spans="1:5" x14ac:dyDescent="0.3">
      <c r="A7301">
        <v>5566977</v>
      </c>
      <c r="B7301">
        <f t="shared" si="342"/>
        <v>311357</v>
      </c>
      <c r="C7301">
        <v>55.203141262500004</v>
      </c>
      <c r="D7301">
        <f t="shared" si="343"/>
        <v>0.15527733374999286</v>
      </c>
      <c r="E7301">
        <f t="shared" si="344"/>
        <v>-1.8625425108638987</v>
      </c>
    </row>
    <row r="7302" spans="1:5" x14ac:dyDescent="0.3">
      <c r="A7302">
        <v>5567008</v>
      </c>
      <c r="B7302">
        <f t="shared" si="342"/>
        <v>311388</v>
      </c>
      <c r="C7302">
        <v>55.203141262500004</v>
      </c>
      <c r="D7302">
        <f t="shared" si="343"/>
        <v>0.15527733374999286</v>
      </c>
      <c r="E7302">
        <f t="shared" si="344"/>
        <v>-1.8625425108638987</v>
      </c>
    </row>
    <row r="7303" spans="1:5" x14ac:dyDescent="0.3">
      <c r="A7303">
        <v>5567040</v>
      </c>
      <c r="B7303">
        <f t="shared" si="342"/>
        <v>311420</v>
      </c>
      <c r="C7303">
        <v>55.200864468750005</v>
      </c>
      <c r="D7303">
        <f t="shared" si="343"/>
        <v>0.15755412749999209</v>
      </c>
      <c r="E7303">
        <f t="shared" si="344"/>
        <v>-1.8479862130896954</v>
      </c>
    </row>
    <row r="7304" spans="1:5" x14ac:dyDescent="0.3">
      <c r="A7304">
        <v>5567072</v>
      </c>
      <c r="B7304">
        <f t="shared" si="342"/>
        <v>311452</v>
      </c>
      <c r="C7304">
        <v>55.203141262500004</v>
      </c>
      <c r="D7304">
        <f t="shared" si="343"/>
        <v>0.15527733374999286</v>
      </c>
      <c r="E7304">
        <f t="shared" si="344"/>
        <v>-1.8625425108638987</v>
      </c>
    </row>
    <row r="7305" spans="1:5" x14ac:dyDescent="0.3">
      <c r="A7305">
        <v>5567103</v>
      </c>
      <c r="B7305">
        <f t="shared" si="342"/>
        <v>311483</v>
      </c>
      <c r="C7305">
        <v>55.203141262500004</v>
      </c>
      <c r="D7305">
        <f t="shared" si="343"/>
        <v>0.15527733374999286</v>
      </c>
      <c r="E7305">
        <f t="shared" si="344"/>
        <v>-1.8625425108638987</v>
      </c>
    </row>
    <row r="7306" spans="1:5" x14ac:dyDescent="0.3">
      <c r="A7306">
        <v>5567134</v>
      </c>
      <c r="B7306">
        <f t="shared" si="342"/>
        <v>311514</v>
      </c>
      <c r="C7306">
        <v>55.200864468750005</v>
      </c>
      <c r="D7306">
        <f t="shared" si="343"/>
        <v>0.15755412749999209</v>
      </c>
      <c r="E7306">
        <f t="shared" si="344"/>
        <v>-1.8479862130896954</v>
      </c>
    </row>
    <row r="7307" spans="1:5" x14ac:dyDescent="0.3">
      <c r="A7307">
        <v>5567166</v>
      </c>
      <c r="B7307">
        <f t="shared" si="342"/>
        <v>311546</v>
      </c>
      <c r="C7307">
        <v>55.200864468750005</v>
      </c>
      <c r="D7307">
        <f t="shared" si="343"/>
        <v>0.15755412749999209</v>
      </c>
      <c r="E7307">
        <f t="shared" si="344"/>
        <v>-1.8479862130896954</v>
      </c>
    </row>
    <row r="7308" spans="1:5" x14ac:dyDescent="0.3">
      <c r="A7308">
        <v>5567197</v>
      </c>
      <c r="B7308">
        <f t="shared" si="342"/>
        <v>311577</v>
      </c>
      <c r="C7308">
        <v>55.203141262500004</v>
      </c>
      <c r="D7308">
        <f t="shared" si="343"/>
        <v>0.15527733374999286</v>
      </c>
      <c r="E7308">
        <f t="shared" si="344"/>
        <v>-1.8625425108638987</v>
      </c>
    </row>
    <row r="7309" spans="1:5" x14ac:dyDescent="0.3">
      <c r="A7309">
        <v>5567228</v>
      </c>
      <c r="B7309">
        <f t="shared" si="342"/>
        <v>311608</v>
      </c>
      <c r="C7309">
        <v>55.203141262500004</v>
      </c>
      <c r="D7309">
        <f t="shared" si="343"/>
        <v>0.15527733374999286</v>
      </c>
      <c r="E7309">
        <f t="shared" si="344"/>
        <v>-1.8625425108638987</v>
      </c>
    </row>
    <row r="7310" spans="1:5" x14ac:dyDescent="0.3">
      <c r="A7310">
        <v>5567260</v>
      </c>
      <c r="B7310">
        <f t="shared" si="342"/>
        <v>311640</v>
      </c>
      <c r="C7310">
        <v>55.198587675000006</v>
      </c>
      <c r="D7310">
        <f t="shared" si="343"/>
        <v>0.15983092124999132</v>
      </c>
      <c r="E7310">
        <f t="shared" si="344"/>
        <v>-1.833638764681558</v>
      </c>
    </row>
    <row r="7311" spans="1:5" x14ac:dyDescent="0.3">
      <c r="A7311">
        <v>5567383</v>
      </c>
      <c r="B7311">
        <f t="shared" si="342"/>
        <v>311763</v>
      </c>
      <c r="C7311">
        <v>55.200864468750005</v>
      </c>
      <c r="D7311">
        <f t="shared" si="343"/>
        <v>0.15755412749999209</v>
      </c>
      <c r="E7311">
        <f t="shared" si="344"/>
        <v>-1.8479862130896954</v>
      </c>
    </row>
    <row r="7312" spans="1:5" x14ac:dyDescent="0.3">
      <c r="A7312">
        <v>5567514</v>
      </c>
      <c r="B7312">
        <f t="shared" si="342"/>
        <v>311894</v>
      </c>
      <c r="C7312">
        <v>55.200864468750005</v>
      </c>
      <c r="D7312">
        <f t="shared" si="343"/>
        <v>0.15755412749999209</v>
      </c>
      <c r="E7312">
        <f t="shared" si="344"/>
        <v>-1.8479862130896954</v>
      </c>
    </row>
    <row r="7313" spans="1:5" x14ac:dyDescent="0.3">
      <c r="A7313">
        <v>5567547</v>
      </c>
      <c r="B7313">
        <f t="shared" si="342"/>
        <v>311927</v>
      </c>
      <c r="C7313">
        <v>55.198587675000006</v>
      </c>
      <c r="D7313">
        <f t="shared" si="343"/>
        <v>0.15983092124999132</v>
      </c>
      <c r="E7313">
        <f t="shared" si="344"/>
        <v>-1.833638764681558</v>
      </c>
    </row>
    <row r="7314" spans="1:5" x14ac:dyDescent="0.3">
      <c r="A7314">
        <v>5567578</v>
      </c>
      <c r="B7314">
        <f t="shared" si="342"/>
        <v>311958</v>
      </c>
      <c r="C7314">
        <v>55.203141262500004</v>
      </c>
      <c r="D7314">
        <f t="shared" si="343"/>
        <v>0.15527733374999286</v>
      </c>
      <c r="E7314">
        <f t="shared" si="344"/>
        <v>-1.8625425108638987</v>
      </c>
    </row>
    <row r="7315" spans="1:5" x14ac:dyDescent="0.3">
      <c r="A7315">
        <v>5567609</v>
      </c>
      <c r="B7315">
        <f t="shared" si="342"/>
        <v>311989</v>
      </c>
      <c r="C7315">
        <v>55.200864468750005</v>
      </c>
      <c r="D7315">
        <f t="shared" si="343"/>
        <v>0.15755412749999209</v>
      </c>
      <c r="E7315">
        <f t="shared" si="344"/>
        <v>-1.8479862130896954</v>
      </c>
    </row>
    <row r="7316" spans="1:5" x14ac:dyDescent="0.3">
      <c r="A7316">
        <v>5567641</v>
      </c>
      <c r="B7316">
        <f t="shared" si="342"/>
        <v>312021</v>
      </c>
      <c r="C7316">
        <v>55.205418056250004</v>
      </c>
      <c r="D7316">
        <f t="shared" si="343"/>
        <v>0.15300053999999363</v>
      </c>
      <c r="E7316">
        <f t="shared" si="344"/>
        <v>-1.8773138281842068</v>
      </c>
    </row>
    <row r="7317" spans="1:5" x14ac:dyDescent="0.3">
      <c r="A7317">
        <v>5567673</v>
      </c>
      <c r="B7317">
        <f t="shared" si="342"/>
        <v>312053</v>
      </c>
      <c r="C7317">
        <v>55.200864468750005</v>
      </c>
      <c r="D7317">
        <f t="shared" si="343"/>
        <v>0.15755412749999209</v>
      </c>
      <c r="E7317">
        <f t="shared" si="344"/>
        <v>-1.8479862130896954</v>
      </c>
    </row>
    <row r="7318" spans="1:5" x14ac:dyDescent="0.3">
      <c r="A7318">
        <v>5567704</v>
      </c>
      <c r="B7318">
        <f t="shared" si="342"/>
        <v>312084</v>
      </c>
      <c r="C7318">
        <v>55.200864468750005</v>
      </c>
      <c r="D7318">
        <f t="shared" si="343"/>
        <v>0.15755412749999209</v>
      </c>
      <c r="E7318">
        <f t="shared" si="344"/>
        <v>-1.8479862130896954</v>
      </c>
    </row>
    <row r="7319" spans="1:5" x14ac:dyDescent="0.3">
      <c r="A7319">
        <v>5567735</v>
      </c>
      <c r="B7319">
        <f t="shared" si="342"/>
        <v>312115</v>
      </c>
      <c r="C7319">
        <v>55.203141262500004</v>
      </c>
      <c r="D7319">
        <f t="shared" si="343"/>
        <v>0.15527733374999286</v>
      </c>
      <c r="E7319">
        <f t="shared" si="344"/>
        <v>-1.8625425108638987</v>
      </c>
    </row>
    <row r="7320" spans="1:5" x14ac:dyDescent="0.3">
      <c r="A7320">
        <v>5567767</v>
      </c>
      <c r="B7320">
        <f t="shared" si="342"/>
        <v>312147</v>
      </c>
      <c r="C7320">
        <v>55.205418056250004</v>
      </c>
      <c r="D7320">
        <f t="shared" si="343"/>
        <v>0.15300053999999363</v>
      </c>
      <c r="E7320">
        <f t="shared" si="344"/>
        <v>-1.8773138281842068</v>
      </c>
    </row>
    <row r="7321" spans="1:5" x14ac:dyDescent="0.3">
      <c r="A7321">
        <v>5567798</v>
      </c>
      <c r="B7321">
        <f t="shared" si="342"/>
        <v>312178</v>
      </c>
      <c r="C7321">
        <v>55.200864468750005</v>
      </c>
      <c r="D7321">
        <f t="shared" si="343"/>
        <v>0.15755412749999209</v>
      </c>
      <c r="E7321">
        <f t="shared" si="344"/>
        <v>-1.8479862130896954</v>
      </c>
    </row>
    <row r="7322" spans="1:5" x14ac:dyDescent="0.3">
      <c r="A7322">
        <v>5567829</v>
      </c>
      <c r="B7322">
        <f t="shared" si="342"/>
        <v>312209</v>
      </c>
      <c r="C7322">
        <v>55.205418056250004</v>
      </c>
      <c r="D7322">
        <f t="shared" si="343"/>
        <v>0.15300053999999363</v>
      </c>
      <c r="E7322">
        <f t="shared" si="344"/>
        <v>-1.8773138281842068</v>
      </c>
    </row>
    <row r="7323" spans="1:5" x14ac:dyDescent="0.3">
      <c r="A7323">
        <v>5567861</v>
      </c>
      <c r="B7323">
        <f t="shared" si="342"/>
        <v>312241</v>
      </c>
      <c r="C7323">
        <v>55.205418056250004</v>
      </c>
      <c r="D7323">
        <f t="shared" si="343"/>
        <v>0.15300053999999363</v>
      </c>
      <c r="E7323">
        <f t="shared" si="344"/>
        <v>-1.8773138281842068</v>
      </c>
    </row>
    <row r="7324" spans="1:5" x14ac:dyDescent="0.3">
      <c r="A7324">
        <v>5567892</v>
      </c>
      <c r="B7324">
        <f t="shared" si="342"/>
        <v>312272</v>
      </c>
      <c r="C7324">
        <v>55.203141262500004</v>
      </c>
      <c r="D7324">
        <f t="shared" si="343"/>
        <v>0.15527733374999286</v>
      </c>
      <c r="E7324">
        <f t="shared" si="344"/>
        <v>-1.8625425108638987</v>
      </c>
    </row>
    <row r="7325" spans="1:5" x14ac:dyDescent="0.3">
      <c r="A7325">
        <v>5567924</v>
      </c>
      <c r="B7325">
        <f t="shared" si="342"/>
        <v>312304</v>
      </c>
      <c r="C7325">
        <v>55.200864468750005</v>
      </c>
      <c r="D7325">
        <f t="shared" si="343"/>
        <v>0.15755412749999209</v>
      </c>
      <c r="E7325">
        <f t="shared" si="344"/>
        <v>-1.8479862130896954</v>
      </c>
    </row>
    <row r="7326" spans="1:5" x14ac:dyDescent="0.3">
      <c r="A7326">
        <v>5567955</v>
      </c>
      <c r="B7326">
        <f t="shared" si="342"/>
        <v>312335</v>
      </c>
      <c r="C7326">
        <v>55.205418056250004</v>
      </c>
      <c r="D7326">
        <f t="shared" si="343"/>
        <v>0.15300053999999363</v>
      </c>
      <c r="E7326">
        <f t="shared" si="344"/>
        <v>-1.8773138281842068</v>
      </c>
    </row>
    <row r="7327" spans="1:5" x14ac:dyDescent="0.3">
      <c r="A7327">
        <v>5567987</v>
      </c>
      <c r="B7327">
        <f t="shared" si="342"/>
        <v>312367</v>
      </c>
      <c r="C7327">
        <v>55.200864468750005</v>
      </c>
      <c r="D7327">
        <f t="shared" si="343"/>
        <v>0.15755412749999209</v>
      </c>
      <c r="E7327">
        <f t="shared" si="344"/>
        <v>-1.8479862130896954</v>
      </c>
    </row>
    <row r="7328" spans="1:5" x14ac:dyDescent="0.3">
      <c r="A7328">
        <v>5568018</v>
      </c>
      <c r="B7328">
        <f t="shared" si="342"/>
        <v>312398</v>
      </c>
      <c r="C7328">
        <v>55.203141262500004</v>
      </c>
      <c r="D7328">
        <f t="shared" si="343"/>
        <v>0.15527733374999286</v>
      </c>
      <c r="E7328">
        <f t="shared" si="344"/>
        <v>-1.8625425108638987</v>
      </c>
    </row>
    <row r="7329" spans="1:5" x14ac:dyDescent="0.3">
      <c r="A7329">
        <v>5568049</v>
      </c>
      <c r="B7329">
        <f t="shared" si="342"/>
        <v>312429</v>
      </c>
      <c r="C7329">
        <v>55.200864468750005</v>
      </c>
      <c r="D7329">
        <f t="shared" si="343"/>
        <v>0.15755412749999209</v>
      </c>
      <c r="E7329">
        <f t="shared" si="344"/>
        <v>-1.8479862130896954</v>
      </c>
    </row>
    <row r="7330" spans="1:5" x14ac:dyDescent="0.3">
      <c r="A7330">
        <v>5568081</v>
      </c>
      <c r="B7330">
        <f t="shared" si="342"/>
        <v>312461</v>
      </c>
      <c r="C7330">
        <v>55.203141262500004</v>
      </c>
      <c r="D7330">
        <f t="shared" si="343"/>
        <v>0.15527733374999286</v>
      </c>
      <c r="E7330">
        <f t="shared" si="344"/>
        <v>-1.8625425108638987</v>
      </c>
    </row>
    <row r="7331" spans="1:5" x14ac:dyDescent="0.3">
      <c r="A7331">
        <v>5568201</v>
      </c>
      <c r="B7331">
        <f t="shared" si="342"/>
        <v>312581</v>
      </c>
      <c r="C7331">
        <v>55.200864468750005</v>
      </c>
      <c r="D7331">
        <f t="shared" si="343"/>
        <v>0.15755412749999209</v>
      </c>
      <c r="E7331">
        <f t="shared" si="344"/>
        <v>-1.8479862130896954</v>
      </c>
    </row>
    <row r="7332" spans="1:5" x14ac:dyDescent="0.3">
      <c r="A7332">
        <v>5568332</v>
      </c>
      <c r="B7332">
        <f t="shared" si="342"/>
        <v>312712</v>
      </c>
      <c r="C7332">
        <v>55.203141262500004</v>
      </c>
      <c r="D7332">
        <f t="shared" si="343"/>
        <v>0.15527733374999286</v>
      </c>
      <c r="E7332">
        <f t="shared" si="344"/>
        <v>-1.8625425108638987</v>
      </c>
    </row>
    <row r="7333" spans="1:5" x14ac:dyDescent="0.3">
      <c r="A7333">
        <v>5568365</v>
      </c>
      <c r="B7333">
        <f t="shared" si="342"/>
        <v>312745</v>
      </c>
      <c r="C7333">
        <v>55.200864468750005</v>
      </c>
      <c r="D7333">
        <f t="shared" si="343"/>
        <v>0.15755412749999209</v>
      </c>
      <c r="E7333">
        <f t="shared" si="344"/>
        <v>-1.8479862130896954</v>
      </c>
    </row>
    <row r="7334" spans="1:5" x14ac:dyDescent="0.3">
      <c r="A7334">
        <v>5568396</v>
      </c>
      <c r="B7334">
        <f t="shared" si="342"/>
        <v>312776</v>
      </c>
      <c r="C7334">
        <v>55.203141262500004</v>
      </c>
      <c r="D7334">
        <f t="shared" si="343"/>
        <v>0.15527733374999286</v>
      </c>
      <c r="E7334">
        <f t="shared" si="344"/>
        <v>-1.8625425108638987</v>
      </c>
    </row>
    <row r="7335" spans="1:5" x14ac:dyDescent="0.3">
      <c r="A7335">
        <v>5568427</v>
      </c>
      <c r="B7335">
        <f t="shared" si="342"/>
        <v>312807</v>
      </c>
      <c r="C7335">
        <v>55.200864468750005</v>
      </c>
      <c r="D7335">
        <f t="shared" si="343"/>
        <v>0.15755412749999209</v>
      </c>
      <c r="E7335">
        <f t="shared" si="344"/>
        <v>-1.8479862130896954</v>
      </c>
    </row>
    <row r="7336" spans="1:5" x14ac:dyDescent="0.3">
      <c r="A7336">
        <v>5568458</v>
      </c>
      <c r="B7336">
        <f t="shared" si="342"/>
        <v>312838</v>
      </c>
      <c r="C7336">
        <v>55.203141262500004</v>
      </c>
      <c r="D7336">
        <f t="shared" si="343"/>
        <v>0.15527733374999286</v>
      </c>
      <c r="E7336">
        <f t="shared" si="344"/>
        <v>-1.8625425108638987</v>
      </c>
    </row>
    <row r="7337" spans="1:5" x14ac:dyDescent="0.3">
      <c r="A7337">
        <v>5568490</v>
      </c>
      <c r="B7337">
        <f t="shared" si="342"/>
        <v>312870</v>
      </c>
      <c r="C7337">
        <v>55.203141262500004</v>
      </c>
      <c r="D7337">
        <f t="shared" si="343"/>
        <v>0.15527733374999286</v>
      </c>
      <c r="E7337">
        <f t="shared" si="344"/>
        <v>-1.8625425108638987</v>
      </c>
    </row>
    <row r="7338" spans="1:5" x14ac:dyDescent="0.3">
      <c r="A7338">
        <v>5568521</v>
      </c>
      <c r="B7338">
        <f t="shared" si="342"/>
        <v>312901</v>
      </c>
      <c r="C7338">
        <v>55.203141262500004</v>
      </c>
      <c r="D7338">
        <f t="shared" si="343"/>
        <v>0.15527733374999286</v>
      </c>
      <c r="E7338">
        <f t="shared" si="344"/>
        <v>-1.8625425108638987</v>
      </c>
    </row>
    <row r="7339" spans="1:5" x14ac:dyDescent="0.3">
      <c r="A7339">
        <v>5568553</v>
      </c>
      <c r="B7339">
        <f t="shared" si="342"/>
        <v>312933</v>
      </c>
      <c r="C7339">
        <v>55.203141262500004</v>
      </c>
      <c r="D7339">
        <f t="shared" si="343"/>
        <v>0.15527733374999286</v>
      </c>
      <c r="E7339">
        <f t="shared" si="344"/>
        <v>-1.8625425108638987</v>
      </c>
    </row>
    <row r="7340" spans="1:5" x14ac:dyDescent="0.3">
      <c r="A7340">
        <v>5568584</v>
      </c>
      <c r="B7340">
        <f t="shared" si="342"/>
        <v>312964</v>
      </c>
      <c r="C7340">
        <v>55.205418056250004</v>
      </c>
      <c r="D7340">
        <f t="shared" si="343"/>
        <v>0.15300053999999363</v>
      </c>
      <c r="E7340">
        <f t="shared" si="344"/>
        <v>-1.8773138281842068</v>
      </c>
    </row>
    <row r="7341" spans="1:5" x14ac:dyDescent="0.3">
      <c r="A7341">
        <v>5568616</v>
      </c>
      <c r="B7341">
        <f t="shared" si="342"/>
        <v>312996</v>
      </c>
      <c r="C7341">
        <v>55.203141262500004</v>
      </c>
      <c r="D7341">
        <f t="shared" si="343"/>
        <v>0.15527733374999286</v>
      </c>
      <c r="E7341">
        <f t="shared" si="344"/>
        <v>-1.8625425108638987</v>
      </c>
    </row>
    <row r="7342" spans="1:5" x14ac:dyDescent="0.3">
      <c r="A7342">
        <v>5568647</v>
      </c>
      <c r="B7342">
        <f t="shared" si="342"/>
        <v>313027</v>
      </c>
      <c r="C7342">
        <v>55.205418056250004</v>
      </c>
      <c r="D7342">
        <f t="shared" si="343"/>
        <v>0.15300053999999363</v>
      </c>
      <c r="E7342">
        <f t="shared" si="344"/>
        <v>-1.8773138281842068</v>
      </c>
    </row>
    <row r="7343" spans="1:5" x14ac:dyDescent="0.3">
      <c r="A7343">
        <v>5568679</v>
      </c>
      <c r="B7343">
        <f t="shared" si="342"/>
        <v>313059</v>
      </c>
      <c r="C7343">
        <v>55.203141262500004</v>
      </c>
      <c r="D7343">
        <f t="shared" si="343"/>
        <v>0.15527733374999286</v>
      </c>
      <c r="E7343">
        <f t="shared" si="344"/>
        <v>-1.8625425108638987</v>
      </c>
    </row>
    <row r="7344" spans="1:5" x14ac:dyDescent="0.3">
      <c r="A7344">
        <v>5568710</v>
      </c>
      <c r="B7344">
        <f t="shared" si="342"/>
        <v>313090</v>
      </c>
      <c r="C7344">
        <v>55.203141262500004</v>
      </c>
      <c r="D7344">
        <f t="shared" si="343"/>
        <v>0.15527733374999286</v>
      </c>
      <c r="E7344">
        <f t="shared" si="344"/>
        <v>-1.8625425108638987</v>
      </c>
    </row>
    <row r="7345" spans="1:5" x14ac:dyDescent="0.3">
      <c r="A7345">
        <v>5568741</v>
      </c>
      <c r="B7345">
        <f t="shared" si="342"/>
        <v>313121</v>
      </c>
      <c r="C7345">
        <v>55.207694850000003</v>
      </c>
      <c r="D7345">
        <f t="shared" si="343"/>
        <v>0.15072374624999441</v>
      </c>
      <c r="E7345">
        <f t="shared" si="344"/>
        <v>-1.8923066127703436</v>
      </c>
    </row>
    <row r="7346" spans="1:5" x14ac:dyDescent="0.3">
      <c r="A7346">
        <v>5568772</v>
      </c>
      <c r="B7346">
        <f t="shared" si="342"/>
        <v>313152</v>
      </c>
      <c r="C7346">
        <v>55.205418056250004</v>
      </c>
      <c r="D7346">
        <f t="shared" si="343"/>
        <v>0.15300053999999363</v>
      </c>
      <c r="E7346">
        <f t="shared" si="344"/>
        <v>-1.8773138281842068</v>
      </c>
    </row>
    <row r="7347" spans="1:5" x14ac:dyDescent="0.3">
      <c r="A7347">
        <v>5568804</v>
      </c>
      <c r="B7347">
        <f t="shared" si="342"/>
        <v>313184</v>
      </c>
      <c r="C7347">
        <v>55.205418056250004</v>
      </c>
      <c r="D7347">
        <f t="shared" si="343"/>
        <v>0.15300053999999363</v>
      </c>
      <c r="E7347">
        <f t="shared" si="344"/>
        <v>-1.8773138281842068</v>
      </c>
    </row>
    <row r="7348" spans="1:5" x14ac:dyDescent="0.3">
      <c r="A7348">
        <v>5568835</v>
      </c>
      <c r="B7348">
        <f t="shared" si="342"/>
        <v>313215</v>
      </c>
      <c r="C7348">
        <v>55.205418056250004</v>
      </c>
      <c r="D7348">
        <f t="shared" si="343"/>
        <v>0.15300053999999363</v>
      </c>
      <c r="E7348">
        <f t="shared" si="344"/>
        <v>-1.8773138281842068</v>
      </c>
    </row>
    <row r="7349" spans="1:5" x14ac:dyDescent="0.3">
      <c r="A7349">
        <v>5568867</v>
      </c>
      <c r="B7349">
        <f t="shared" si="342"/>
        <v>313247</v>
      </c>
      <c r="C7349">
        <v>55.203141262500004</v>
      </c>
      <c r="D7349">
        <f t="shared" si="343"/>
        <v>0.15527733374999286</v>
      </c>
      <c r="E7349">
        <f t="shared" si="344"/>
        <v>-1.8625425108638987</v>
      </c>
    </row>
    <row r="7350" spans="1:5" x14ac:dyDescent="0.3">
      <c r="A7350">
        <v>5568898</v>
      </c>
      <c r="B7350">
        <f t="shared" si="342"/>
        <v>313278</v>
      </c>
      <c r="C7350">
        <v>55.203141262500004</v>
      </c>
      <c r="D7350">
        <f t="shared" si="343"/>
        <v>0.15527733374999286</v>
      </c>
      <c r="E7350">
        <f t="shared" si="344"/>
        <v>-1.8625425108638987</v>
      </c>
    </row>
    <row r="7351" spans="1:5" x14ac:dyDescent="0.3">
      <c r="A7351">
        <v>5569025</v>
      </c>
      <c r="B7351">
        <f t="shared" si="342"/>
        <v>313405</v>
      </c>
      <c r="C7351">
        <v>55.203141262500004</v>
      </c>
      <c r="D7351">
        <f t="shared" si="343"/>
        <v>0.15527733374999286</v>
      </c>
      <c r="E7351">
        <f t="shared" si="344"/>
        <v>-1.8625425108638987</v>
      </c>
    </row>
    <row r="7352" spans="1:5" x14ac:dyDescent="0.3">
      <c r="A7352">
        <v>5569156</v>
      </c>
      <c r="B7352">
        <f t="shared" si="342"/>
        <v>313536</v>
      </c>
      <c r="C7352">
        <v>55.200864468750005</v>
      </c>
      <c r="D7352">
        <f t="shared" si="343"/>
        <v>0.15755412749999209</v>
      </c>
      <c r="E7352">
        <f t="shared" si="344"/>
        <v>-1.8479862130896954</v>
      </c>
    </row>
    <row r="7353" spans="1:5" x14ac:dyDescent="0.3">
      <c r="A7353">
        <v>5569188</v>
      </c>
      <c r="B7353">
        <f t="shared" si="342"/>
        <v>313568</v>
      </c>
      <c r="C7353">
        <v>55.205418056250004</v>
      </c>
      <c r="D7353">
        <f t="shared" si="343"/>
        <v>0.15300053999999363</v>
      </c>
      <c r="E7353">
        <f t="shared" si="344"/>
        <v>-1.8773138281842068</v>
      </c>
    </row>
    <row r="7354" spans="1:5" x14ac:dyDescent="0.3">
      <c r="A7354">
        <v>5569220</v>
      </c>
      <c r="B7354">
        <f t="shared" si="342"/>
        <v>313600</v>
      </c>
      <c r="C7354">
        <v>55.203141262500004</v>
      </c>
      <c r="D7354">
        <f t="shared" si="343"/>
        <v>0.15527733374999286</v>
      </c>
      <c r="E7354">
        <f t="shared" si="344"/>
        <v>-1.8625425108638987</v>
      </c>
    </row>
    <row r="7355" spans="1:5" x14ac:dyDescent="0.3">
      <c r="A7355">
        <v>5569251</v>
      </c>
      <c r="B7355">
        <f t="shared" si="342"/>
        <v>313631</v>
      </c>
      <c r="C7355">
        <v>55.203141262500004</v>
      </c>
      <c r="D7355">
        <f t="shared" si="343"/>
        <v>0.15527733374999286</v>
      </c>
      <c r="E7355">
        <f t="shared" si="344"/>
        <v>-1.8625425108638987</v>
      </c>
    </row>
    <row r="7356" spans="1:5" x14ac:dyDescent="0.3">
      <c r="A7356">
        <v>5569282</v>
      </c>
      <c r="B7356">
        <f t="shared" si="342"/>
        <v>313662</v>
      </c>
      <c r="C7356">
        <v>55.205418056250004</v>
      </c>
      <c r="D7356">
        <f t="shared" si="343"/>
        <v>0.15300053999999363</v>
      </c>
      <c r="E7356">
        <f t="shared" si="344"/>
        <v>-1.8773138281842068</v>
      </c>
    </row>
    <row r="7357" spans="1:5" x14ac:dyDescent="0.3">
      <c r="A7357">
        <v>5569314</v>
      </c>
      <c r="B7357">
        <f t="shared" si="342"/>
        <v>313694</v>
      </c>
      <c r="C7357">
        <v>55.205418056250004</v>
      </c>
      <c r="D7357">
        <f t="shared" si="343"/>
        <v>0.15300053999999363</v>
      </c>
      <c r="E7357">
        <f t="shared" si="344"/>
        <v>-1.8773138281842068</v>
      </c>
    </row>
    <row r="7358" spans="1:5" x14ac:dyDescent="0.3">
      <c r="A7358">
        <v>5569345</v>
      </c>
      <c r="B7358">
        <f t="shared" si="342"/>
        <v>313725</v>
      </c>
      <c r="C7358">
        <v>55.203141262500004</v>
      </c>
      <c r="D7358">
        <f t="shared" si="343"/>
        <v>0.15527733374999286</v>
      </c>
      <c r="E7358">
        <f t="shared" si="344"/>
        <v>-1.8625425108638987</v>
      </c>
    </row>
    <row r="7359" spans="1:5" x14ac:dyDescent="0.3">
      <c r="A7359">
        <v>5569376</v>
      </c>
      <c r="B7359">
        <f t="shared" si="342"/>
        <v>313756</v>
      </c>
      <c r="C7359">
        <v>55.198587675000006</v>
      </c>
      <c r="D7359">
        <f t="shared" si="343"/>
        <v>0.15983092124999132</v>
      </c>
      <c r="E7359">
        <f t="shared" si="344"/>
        <v>-1.833638764681558</v>
      </c>
    </row>
    <row r="7360" spans="1:5" x14ac:dyDescent="0.3">
      <c r="A7360">
        <v>5569408</v>
      </c>
      <c r="B7360">
        <f t="shared" si="342"/>
        <v>313788</v>
      </c>
      <c r="C7360">
        <v>55.203141262500004</v>
      </c>
      <c r="D7360">
        <f t="shared" si="343"/>
        <v>0.15527733374999286</v>
      </c>
      <c r="E7360">
        <f t="shared" si="344"/>
        <v>-1.8625425108638987</v>
      </c>
    </row>
    <row r="7361" spans="1:5" x14ac:dyDescent="0.3">
      <c r="A7361">
        <v>5569440</v>
      </c>
      <c r="B7361">
        <f t="shared" si="342"/>
        <v>313820</v>
      </c>
      <c r="C7361">
        <v>55.205418056250004</v>
      </c>
      <c r="D7361">
        <f t="shared" si="343"/>
        <v>0.15300053999999363</v>
      </c>
      <c r="E7361">
        <f t="shared" si="344"/>
        <v>-1.8773138281842068</v>
      </c>
    </row>
    <row r="7362" spans="1:5" x14ac:dyDescent="0.3">
      <c r="A7362">
        <v>5569471</v>
      </c>
      <c r="B7362">
        <f t="shared" si="342"/>
        <v>313851</v>
      </c>
      <c r="C7362">
        <v>55.203141262500004</v>
      </c>
      <c r="D7362">
        <f t="shared" si="343"/>
        <v>0.15527733374999286</v>
      </c>
      <c r="E7362">
        <f t="shared" si="344"/>
        <v>-1.8625425108638987</v>
      </c>
    </row>
    <row r="7363" spans="1:5" x14ac:dyDescent="0.3">
      <c r="A7363">
        <v>5569503</v>
      </c>
      <c r="B7363">
        <f t="shared" ref="B7363:B7426" si="345">A7363-$A$2</f>
        <v>313883</v>
      </c>
      <c r="C7363">
        <v>55.205418056250004</v>
      </c>
      <c r="D7363">
        <f t="shared" ref="D7363:D7426" si="346">55.35841859625-C7363</f>
        <v>0.15300053999999363</v>
      </c>
      <c r="E7363">
        <f t="shared" ref="E7363:E7426" si="347">LN(D7363)</f>
        <v>-1.8773138281842068</v>
      </c>
    </row>
    <row r="7364" spans="1:5" x14ac:dyDescent="0.3">
      <c r="A7364">
        <v>5569534</v>
      </c>
      <c r="B7364">
        <f t="shared" si="345"/>
        <v>313914</v>
      </c>
      <c r="C7364">
        <v>55.205418056250004</v>
      </c>
      <c r="D7364">
        <f t="shared" si="346"/>
        <v>0.15300053999999363</v>
      </c>
      <c r="E7364">
        <f t="shared" si="347"/>
        <v>-1.8773138281842068</v>
      </c>
    </row>
    <row r="7365" spans="1:5" x14ac:dyDescent="0.3">
      <c r="A7365">
        <v>5569565</v>
      </c>
      <c r="B7365">
        <f t="shared" si="345"/>
        <v>313945</v>
      </c>
      <c r="C7365">
        <v>55.200864468750005</v>
      </c>
      <c r="D7365">
        <f t="shared" si="346"/>
        <v>0.15755412749999209</v>
      </c>
      <c r="E7365">
        <f t="shared" si="347"/>
        <v>-1.8479862130896954</v>
      </c>
    </row>
    <row r="7366" spans="1:5" x14ac:dyDescent="0.3">
      <c r="A7366">
        <v>5569597</v>
      </c>
      <c r="B7366">
        <f t="shared" si="345"/>
        <v>313977</v>
      </c>
      <c r="C7366">
        <v>55.203141262500004</v>
      </c>
      <c r="D7366">
        <f t="shared" si="346"/>
        <v>0.15527733374999286</v>
      </c>
      <c r="E7366">
        <f t="shared" si="347"/>
        <v>-1.8625425108638987</v>
      </c>
    </row>
    <row r="7367" spans="1:5" x14ac:dyDescent="0.3">
      <c r="A7367">
        <v>5569628</v>
      </c>
      <c r="B7367">
        <f t="shared" si="345"/>
        <v>314008</v>
      </c>
      <c r="C7367">
        <v>55.203141262500004</v>
      </c>
      <c r="D7367">
        <f t="shared" si="346"/>
        <v>0.15527733374999286</v>
      </c>
      <c r="E7367">
        <f t="shared" si="347"/>
        <v>-1.8625425108638987</v>
      </c>
    </row>
    <row r="7368" spans="1:5" x14ac:dyDescent="0.3">
      <c r="A7368">
        <v>5569659</v>
      </c>
      <c r="B7368">
        <f t="shared" si="345"/>
        <v>314039</v>
      </c>
      <c r="C7368">
        <v>55.203141262500004</v>
      </c>
      <c r="D7368">
        <f t="shared" si="346"/>
        <v>0.15527733374999286</v>
      </c>
      <c r="E7368">
        <f t="shared" si="347"/>
        <v>-1.8625425108638987</v>
      </c>
    </row>
    <row r="7369" spans="1:5" x14ac:dyDescent="0.3">
      <c r="A7369">
        <v>5569691</v>
      </c>
      <c r="B7369">
        <f t="shared" si="345"/>
        <v>314071</v>
      </c>
      <c r="C7369">
        <v>55.200864468750005</v>
      </c>
      <c r="D7369">
        <f t="shared" si="346"/>
        <v>0.15755412749999209</v>
      </c>
      <c r="E7369">
        <f t="shared" si="347"/>
        <v>-1.8479862130896954</v>
      </c>
    </row>
    <row r="7370" spans="1:5" x14ac:dyDescent="0.3">
      <c r="A7370">
        <v>5569722</v>
      </c>
      <c r="B7370">
        <f t="shared" si="345"/>
        <v>314102</v>
      </c>
      <c r="C7370">
        <v>55.203141262500004</v>
      </c>
      <c r="D7370">
        <f t="shared" si="346"/>
        <v>0.15527733374999286</v>
      </c>
      <c r="E7370">
        <f t="shared" si="347"/>
        <v>-1.8625425108638987</v>
      </c>
    </row>
    <row r="7371" spans="1:5" x14ac:dyDescent="0.3">
      <c r="A7371">
        <v>5569846</v>
      </c>
      <c r="B7371">
        <f t="shared" si="345"/>
        <v>314226</v>
      </c>
      <c r="C7371">
        <v>55.203141262500004</v>
      </c>
      <c r="D7371">
        <f t="shared" si="346"/>
        <v>0.15527733374999286</v>
      </c>
      <c r="E7371">
        <f t="shared" si="347"/>
        <v>-1.8625425108638987</v>
      </c>
    </row>
    <row r="7372" spans="1:5" x14ac:dyDescent="0.3">
      <c r="A7372">
        <v>5569977</v>
      </c>
      <c r="B7372">
        <f t="shared" si="345"/>
        <v>314357</v>
      </c>
      <c r="C7372">
        <v>55.203141262500004</v>
      </c>
      <c r="D7372">
        <f t="shared" si="346"/>
        <v>0.15527733374999286</v>
      </c>
      <c r="E7372">
        <f t="shared" si="347"/>
        <v>-1.8625425108638987</v>
      </c>
    </row>
    <row r="7373" spans="1:5" x14ac:dyDescent="0.3">
      <c r="A7373">
        <v>5570009</v>
      </c>
      <c r="B7373">
        <f t="shared" si="345"/>
        <v>314389</v>
      </c>
      <c r="C7373">
        <v>55.200864468750005</v>
      </c>
      <c r="D7373">
        <f t="shared" si="346"/>
        <v>0.15755412749999209</v>
      </c>
      <c r="E7373">
        <f t="shared" si="347"/>
        <v>-1.8479862130896954</v>
      </c>
    </row>
    <row r="7374" spans="1:5" x14ac:dyDescent="0.3">
      <c r="A7374">
        <v>5570041</v>
      </c>
      <c r="B7374">
        <f t="shared" si="345"/>
        <v>314421</v>
      </c>
      <c r="C7374">
        <v>55.200864468750005</v>
      </c>
      <c r="D7374">
        <f t="shared" si="346"/>
        <v>0.15755412749999209</v>
      </c>
      <c r="E7374">
        <f t="shared" si="347"/>
        <v>-1.8479862130896954</v>
      </c>
    </row>
    <row r="7375" spans="1:5" x14ac:dyDescent="0.3">
      <c r="A7375">
        <v>5570072</v>
      </c>
      <c r="B7375">
        <f t="shared" si="345"/>
        <v>314452</v>
      </c>
      <c r="C7375">
        <v>55.205418056250004</v>
      </c>
      <c r="D7375">
        <f t="shared" si="346"/>
        <v>0.15300053999999363</v>
      </c>
      <c r="E7375">
        <f t="shared" si="347"/>
        <v>-1.8773138281842068</v>
      </c>
    </row>
    <row r="7376" spans="1:5" x14ac:dyDescent="0.3">
      <c r="A7376">
        <v>5570104</v>
      </c>
      <c r="B7376">
        <f t="shared" si="345"/>
        <v>314484</v>
      </c>
      <c r="C7376">
        <v>55.205418056250004</v>
      </c>
      <c r="D7376">
        <f t="shared" si="346"/>
        <v>0.15300053999999363</v>
      </c>
      <c r="E7376">
        <f t="shared" si="347"/>
        <v>-1.8773138281842068</v>
      </c>
    </row>
    <row r="7377" spans="1:5" x14ac:dyDescent="0.3">
      <c r="A7377">
        <v>5570135</v>
      </c>
      <c r="B7377">
        <f t="shared" si="345"/>
        <v>314515</v>
      </c>
      <c r="C7377">
        <v>55.200864468750005</v>
      </c>
      <c r="D7377">
        <f t="shared" si="346"/>
        <v>0.15755412749999209</v>
      </c>
      <c r="E7377">
        <f t="shared" si="347"/>
        <v>-1.8479862130896954</v>
      </c>
    </row>
    <row r="7378" spans="1:5" x14ac:dyDescent="0.3">
      <c r="A7378">
        <v>5570166</v>
      </c>
      <c r="B7378">
        <f t="shared" si="345"/>
        <v>314546</v>
      </c>
      <c r="C7378">
        <v>55.200864468750005</v>
      </c>
      <c r="D7378">
        <f t="shared" si="346"/>
        <v>0.15755412749999209</v>
      </c>
      <c r="E7378">
        <f t="shared" si="347"/>
        <v>-1.8479862130896954</v>
      </c>
    </row>
    <row r="7379" spans="1:5" x14ac:dyDescent="0.3">
      <c r="A7379">
        <v>5570198</v>
      </c>
      <c r="B7379">
        <f t="shared" si="345"/>
        <v>314578</v>
      </c>
      <c r="C7379">
        <v>55.203141262500004</v>
      </c>
      <c r="D7379">
        <f t="shared" si="346"/>
        <v>0.15527733374999286</v>
      </c>
      <c r="E7379">
        <f t="shared" si="347"/>
        <v>-1.8625425108638987</v>
      </c>
    </row>
    <row r="7380" spans="1:5" x14ac:dyDescent="0.3">
      <c r="A7380">
        <v>5570229</v>
      </c>
      <c r="B7380">
        <f t="shared" si="345"/>
        <v>314609</v>
      </c>
      <c r="C7380">
        <v>55.203141262500004</v>
      </c>
      <c r="D7380">
        <f t="shared" si="346"/>
        <v>0.15527733374999286</v>
      </c>
      <c r="E7380">
        <f t="shared" si="347"/>
        <v>-1.8625425108638987</v>
      </c>
    </row>
    <row r="7381" spans="1:5" x14ac:dyDescent="0.3">
      <c r="A7381">
        <v>5570261</v>
      </c>
      <c r="B7381">
        <f t="shared" si="345"/>
        <v>314641</v>
      </c>
      <c r="C7381">
        <v>55.203141262500004</v>
      </c>
      <c r="D7381">
        <f t="shared" si="346"/>
        <v>0.15527733374999286</v>
      </c>
      <c r="E7381">
        <f t="shared" si="347"/>
        <v>-1.8625425108638987</v>
      </c>
    </row>
    <row r="7382" spans="1:5" x14ac:dyDescent="0.3">
      <c r="A7382">
        <v>5570292</v>
      </c>
      <c r="B7382">
        <f t="shared" si="345"/>
        <v>314672</v>
      </c>
      <c r="C7382">
        <v>55.205418056250004</v>
      </c>
      <c r="D7382">
        <f t="shared" si="346"/>
        <v>0.15300053999999363</v>
      </c>
      <c r="E7382">
        <f t="shared" si="347"/>
        <v>-1.8773138281842068</v>
      </c>
    </row>
    <row r="7383" spans="1:5" x14ac:dyDescent="0.3">
      <c r="A7383">
        <v>5570324</v>
      </c>
      <c r="B7383">
        <f t="shared" si="345"/>
        <v>314704</v>
      </c>
      <c r="C7383">
        <v>55.205418056250004</v>
      </c>
      <c r="D7383">
        <f t="shared" si="346"/>
        <v>0.15300053999999363</v>
      </c>
      <c r="E7383">
        <f t="shared" si="347"/>
        <v>-1.8773138281842068</v>
      </c>
    </row>
    <row r="7384" spans="1:5" x14ac:dyDescent="0.3">
      <c r="A7384">
        <v>5570355</v>
      </c>
      <c r="B7384">
        <f t="shared" si="345"/>
        <v>314735</v>
      </c>
      <c r="C7384">
        <v>55.205418056250004</v>
      </c>
      <c r="D7384">
        <f t="shared" si="346"/>
        <v>0.15300053999999363</v>
      </c>
      <c r="E7384">
        <f t="shared" si="347"/>
        <v>-1.8773138281842068</v>
      </c>
    </row>
    <row r="7385" spans="1:5" x14ac:dyDescent="0.3">
      <c r="A7385">
        <v>5570386</v>
      </c>
      <c r="B7385">
        <f t="shared" si="345"/>
        <v>314766</v>
      </c>
      <c r="C7385">
        <v>55.205418056250004</v>
      </c>
      <c r="D7385">
        <f t="shared" si="346"/>
        <v>0.15300053999999363</v>
      </c>
      <c r="E7385">
        <f t="shared" si="347"/>
        <v>-1.8773138281842068</v>
      </c>
    </row>
    <row r="7386" spans="1:5" x14ac:dyDescent="0.3">
      <c r="A7386">
        <v>5570418</v>
      </c>
      <c r="B7386">
        <f t="shared" si="345"/>
        <v>314798</v>
      </c>
      <c r="C7386">
        <v>55.203141262500004</v>
      </c>
      <c r="D7386">
        <f t="shared" si="346"/>
        <v>0.15527733374999286</v>
      </c>
      <c r="E7386">
        <f t="shared" si="347"/>
        <v>-1.8625425108638987</v>
      </c>
    </row>
    <row r="7387" spans="1:5" x14ac:dyDescent="0.3">
      <c r="A7387">
        <v>5570449</v>
      </c>
      <c r="B7387">
        <f t="shared" si="345"/>
        <v>314829</v>
      </c>
      <c r="C7387">
        <v>55.203141262500004</v>
      </c>
      <c r="D7387">
        <f t="shared" si="346"/>
        <v>0.15527733374999286</v>
      </c>
      <c r="E7387">
        <f t="shared" si="347"/>
        <v>-1.8625425108638987</v>
      </c>
    </row>
    <row r="7388" spans="1:5" x14ac:dyDescent="0.3">
      <c r="A7388">
        <v>5570480</v>
      </c>
      <c r="B7388">
        <f t="shared" si="345"/>
        <v>314860</v>
      </c>
      <c r="C7388">
        <v>55.203141262500004</v>
      </c>
      <c r="D7388">
        <f t="shared" si="346"/>
        <v>0.15527733374999286</v>
      </c>
      <c r="E7388">
        <f t="shared" si="347"/>
        <v>-1.8625425108638987</v>
      </c>
    </row>
    <row r="7389" spans="1:5" x14ac:dyDescent="0.3">
      <c r="A7389">
        <v>5570512</v>
      </c>
      <c r="B7389">
        <f t="shared" si="345"/>
        <v>314892</v>
      </c>
      <c r="C7389">
        <v>55.205418056250004</v>
      </c>
      <c r="D7389">
        <f t="shared" si="346"/>
        <v>0.15300053999999363</v>
      </c>
      <c r="E7389">
        <f t="shared" si="347"/>
        <v>-1.8773138281842068</v>
      </c>
    </row>
    <row r="7390" spans="1:5" x14ac:dyDescent="0.3">
      <c r="A7390">
        <v>5570543</v>
      </c>
      <c r="B7390">
        <f t="shared" si="345"/>
        <v>314923</v>
      </c>
      <c r="C7390">
        <v>55.205418056250004</v>
      </c>
      <c r="D7390">
        <f t="shared" si="346"/>
        <v>0.15300053999999363</v>
      </c>
      <c r="E7390">
        <f t="shared" si="347"/>
        <v>-1.8773138281842068</v>
      </c>
    </row>
    <row r="7391" spans="1:5" x14ac:dyDescent="0.3">
      <c r="A7391">
        <v>5570660</v>
      </c>
      <c r="B7391">
        <f t="shared" si="345"/>
        <v>315040</v>
      </c>
      <c r="C7391">
        <v>55.200864468750005</v>
      </c>
      <c r="D7391">
        <f t="shared" si="346"/>
        <v>0.15755412749999209</v>
      </c>
      <c r="E7391">
        <f t="shared" si="347"/>
        <v>-1.8479862130896954</v>
      </c>
    </row>
    <row r="7392" spans="1:5" x14ac:dyDescent="0.3">
      <c r="A7392">
        <v>5570791</v>
      </c>
      <c r="B7392">
        <f t="shared" si="345"/>
        <v>315171</v>
      </c>
      <c r="C7392">
        <v>55.203141262500004</v>
      </c>
      <c r="D7392">
        <f t="shared" si="346"/>
        <v>0.15527733374999286</v>
      </c>
      <c r="E7392">
        <f t="shared" si="347"/>
        <v>-1.8625425108638987</v>
      </c>
    </row>
    <row r="7393" spans="1:5" x14ac:dyDescent="0.3">
      <c r="A7393">
        <v>5570823</v>
      </c>
      <c r="B7393">
        <f t="shared" si="345"/>
        <v>315203</v>
      </c>
      <c r="C7393">
        <v>55.205418056250004</v>
      </c>
      <c r="D7393">
        <f t="shared" si="346"/>
        <v>0.15300053999999363</v>
      </c>
      <c r="E7393">
        <f t="shared" si="347"/>
        <v>-1.8773138281842068</v>
      </c>
    </row>
    <row r="7394" spans="1:5" x14ac:dyDescent="0.3">
      <c r="A7394">
        <v>5570854</v>
      </c>
      <c r="B7394">
        <f t="shared" si="345"/>
        <v>315234</v>
      </c>
      <c r="C7394">
        <v>55.205418056250004</v>
      </c>
      <c r="D7394">
        <f t="shared" si="346"/>
        <v>0.15300053999999363</v>
      </c>
      <c r="E7394">
        <f t="shared" si="347"/>
        <v>-1.8773138281842068</v>
      </c>
    </row>
    <row r="7395" spans="1:5" x14ac:dyDescent="0.3">
      <c r="A7395">
        <v>5570886</v>
      </c>
      <c r="B7395">
        <f t="shared" si="345"/>
        <v>315266</v>
      </c>
      <c r="C7395">
        <v>55.205418056250004</v>
      </c>
      <c r="D7395">
        <f t="shared" si="346"/>
        <v>0.15300053999999363</v>
      </c>
      <c r="E7395">
        <f t="shared" si="347"/>
        <v>-1.8773138281842068</v>
      </c>
    </row>
    <row r="7396" spans="1:5" x14ac:dyDescent="0.3">
      <c r="A7396">
        <v>5570917</v>
      </c>
      <c r="B7396">
        <f t="shared" si="345"/>
        <v>315297</v>
      </c>
      <c r="C7396">
        <v>55.203141262500004</v>
      </c>
      <c r="D7396">
        <f t="shared" si="346"/>
        <v>0.15527733374999286</v>
      </c>
      <c r="E7396">
        <f t="shared" si="347"/>
        <v>-1.8625425108638987</v>
      </c>
    </row>
    <row r="7397" spans="1:5" x14ac:dyDescent="0.3">
      <c r="A7397">
        <v>5570949</v>
      </c>
      <c r="B7397">
        <f t="shared" si="345"/>
        <v>315329</v>
      </c>
      <c r="C7397">
        <v>55.203141262500004</v>
      </c>
      <c r="D7397">
        <f t="shared" si="346"/>
        <v>0.15527733374999286</v>
      </c>
      <c r="E7397">
        <f t="shared" si="347"/>
        <v>-1.8625425108638987</v>
      </c>
    </row>
    <row r="7398" spans="1:5" x14ac:dyDescent="0.3">
      <c r="A7398">
        <v>5570980</v>
      </c>
      <c r="B7398">
        <f t="shared" si="345"/>
        <v>315360</v>
      </c>
      <c r="C7398">
        <v>55.207694850000003</v>
      </c>
      <c r="D7398">
        <f t="shared" si="346"/>
        <v>0.15072374624999441</v>
      </c>
      <c r="E7398">
        <f t="shared" si="347"/>
        <v>-1.8923066127703436</v>
      </c>
    </row>
    <row r="7399" spans="1:5" x14ac:dyDescent="0.3">
      <c r="A7399">
        <v>5571011</v>
      </c>
      <c r="B7399">
        <f t="shared" si="345"/>
        <v>315391</v>
      </c>
      <c r="C7399">
        <v>55.205418056250004</v>
      </c>
      <c r="D7399">
        <f t="shared" si="346"/>
        <v>0.15300053999999363</v>
      </c>
      <c r="E7399">
        <f t="shared" si="347"/>
        <v>-1.8773138281842068</v>
      </c>
    </row>
    <row r="7400" spans="1:5" x14ac:dyDescent="0.3">
      <c r="A7400">
        <v>5571043</v>
      </c>
      <c r="B7400">
        <f t="shared" si="345"/>
        <v>315423</v>
      </c>
      <c r="C7400">
        <v>55.205418056250004</v>
      </c>
      <c r="D7400">
        <f t="shared" si="346"/>
        <v>0.15300053999999363</v>
      </c>
      <c r="E7400">
        <f t="shared" si="347"/>
        <v>-1.8773138281842068</v>
      </c>
    </row>
    <row r="7401" spans="1:5" x14ac:dyDescent="0.3">
      <c r="A7401">
        <v>5571074</v>
      </c>
      <c r="B7401">
        <f t="shared" si="345"/>
        <v>315454</v>
      </c>
      <c r="C7401">
        <v>55.205418056250004</v>
      </c>
      <c r="D7401">
        <f t="shared" si="346"/>
        <v>0.15300053999999363</v>
      </c>
      <c r="E7401">
        <f t="shared" si="347"/>
        <v>-1.8773138281842068</v>
      </c>
    </row>
    <row r="7402" spans="1:5" x14ac:dyDescent="0.3">
      <c r="A7402">
        <v>5571105</v>
      </c>
      <c r="B7402">
        <f t="shared" si="345"/>
        <v>315485</v>
      </c>
      <c r="C7402">
        <v>55.207694850000003</v>
      </c>
      <c r="D7402">
        <f t="shared" si="346"/>
        <v>0.15072374624999441</v>
      </c>
      <c r="E7402">
        <f t="shared" si="347"/>
        <v>-1.8923066127703436</v>
      </c>
    </row>
    <row r="7403" spans="1:5" x14ac:dyDescent="0.3">
      <c r="A7403">
        <v>5571137</v>
      </c>
      <c r="B7403">
        <f t="shared" si="345"/>
        <v>315517</v>
      </c>
      <c r="C7403">
        <v>55.203141262500004</v>
      </c>
      <c r="D7403">
        <f t="shared" si="346"/>
        <v>0.15527733374999286</v>
      </c>
      <c r="E7403">
        <f t="shared" si="347"/>
        <v>-1.8625425108638987</v>
      </c>
    </row>
    <row r="7404" spans="1:5" x14ac:dyDescent="0.3">
      <c r="A7404">
        <v>5571168</v>
      </c>
      <c r="B7404">
        <f t="shared" si="345"/>
        <v>315548</v>
      </c>
      <c r="C7404">
        <v>55.205418056250004</v>
      </c>
      <c r="D7404">
        <f t="shared" si="346"/>
        <v>0.15300053999999363</v>
      </c>
      <c r="E7404">
        <f t="shared" si="347"/>
        <v>-1.8773138281842068</v>
      </c>
    </row>
    <row r="7405" spans="1:5" x14ac:dyDescent="0.3">
      <c r="A7405">
        <v>5571200</v>
      </c>
      <c r="B7405">
        <f t="shared" si="345"/>
        <v>315580</v>
      </c>
      <c r="C7405">
        <v>55.207694850000003</v>
      </c>
      <c r="D7405">
        <f t="shared" si="346"/>
        <v>0.15072374624999441</v>
      </c>
      <c r="E7405">
        <f t="shared" si="347"/>
        <v>-1.8923066127703436</v>
      </c>
    </row>
    <row r="7406" spans="1:5" x14ac:dyDescent="0.3">
      <c r="A7406">
        <v>5571231</v>
      </c>
      <c r="B7406">
        <f t="shared" si="345"/>
        <v>315611</v>
      </c>
      <c r="C7406">
        <v>55.203141262500004</v>
      </c>
      <c r="D7406">
        <f t="shared" si="346"/>
        <v>0.15527733374999286</v>
      </c>
      <c r="E7406">
        <f t="shared" si="347"/>
        <v>-1.8625425108638987</v>
      </c>
    </row>
    <row r="7407" spans="1:5" x14ac:dyDescent="0.3">
      <c r="A7407">
        <v>5571263</v>
      </c>
      <c r="B7407">
        <f t="shared" si="345"/>
        <v>315643</v>
      </c>
      <c r="C7407">
        <v>55.205418056250004</v>
      </c>
      <c r="D7407">
        <f t="shared" si="346"/>
        <v>0.15300053999999363</v>
      </c>
      <c r="E7407">
        <f t="shared" si="347"/>
        <v>-1.8773138281842068</v>
      </c>
    </row>
    <row r="7408" spans="1:5" x14ac:dyDescent="0.3">
      <c r="A7408">
        <v>5571294</v>
      </c>
      <c r="B7408">
        <f t="shared" si="345"/>
        <v>315674</v>
      </c>
      <c r="C7408">
        <v>55.207694850000003</v>
      </c>
      <c r="D7408">
        <f t="shared" si="346"/>
        <v>0.15072374624999441</v>
      </c>
      <c r="E7408">
        <f t="shared" si="347"/>
        <v>-1.8923066127703436</v>
      </c>
    </row>
    <row r="7409" spans="1:5" x14ac:dyDescent="0.3">
      <c r="A7409">
        <v>5571325</v>
      </c>
      <c r="B7409">
        <f t="shared" si="345"/>
        <v>315705</v>
      </c>
      <c r="C7409">
        <v>55.205418056250004</v>
      </c>
      <c r="D7409">
        <f t="shared" si="346"/>
        <v>0.15300053999999363</v>
      </c>
      <c r="E7409">
        <f t="shared" si="347"/>
        <v>-1.8773138281842068</v>
      </c>
    </row>
    <row r="7410" spans="1:5" x14ac:dyDescent="0.3">
      <c r="A7410">
        <v>5571357</v>
      </c>
      <c r="B7410">
        <f t="shared" si="345"/>
        <v>315737</v>
      </c>
      <c r="C7410">
        <v>55.205418056250004</v>
      </c>
      <c r="D7410">
        <f t="shared" si="346"/>
        <v>0.15300053999999363</v>
      </c>
      <c r="E7410">
        <f t="shared" si="347"/>
        <v>-1.8773138281842068</v>
      </c>
    </row>
    <row r="7411" spans="1:5" x14ac:dyDescent="0.3">
      <c r="A7411">
        <v>5571482</v>
      </c>
      <c r="B7411">
        <f t="shared" si="345"/>
        <v>315862</v>
      </c>
      <c r="C7411">
        <v>55.205418056250004</v>
      </c>
      <c r="D7411">
        <f t="shared" si="346"/>
        <v>0.15300053999999363</v>
      </c>
      <c r="E7411">
        <f t="shared" si="347"/>
        <v>-1.8773138281842068</v>
      </c>
    </row>
    <row r="7412" spans="1:5" x14ac:dyDescent="0.3">
      <c r="A7412">
        <v>5571614</v>
      </c>
      <c r="B7412">
        <f t="shared" si="345"/>
        <v>315994</v>
      </c>
      <c r="C7412">
        <v>55.205418056250004</v>
      </c>
      <c r="D7412">
        <f t="shared" si="346"/>
        <v>0.15300053999999363</v>
      </c>
      <c r="E7412">
        <f t="shared" si="347"/>
        <v>-1.8773138281842068</v>
      </c>
    </row>
    <row r="7413" spans="1:5" x14ac:dyDescent="0.3">
      <c r="A7413">
        <v>5571646</v>
      </c>
      <c r="B7413">
        <f t="shared" si="345"/>
        <v>316026</v>
      </c>
      <c r="C7413">
        <v>55.203141262500004</v>
      </c>
      <c r="D7413">
        <f t="shared" si="346"/>
        <v>0.15527733374999286</v>
      </c>
      <c r="E7413">
        <f t="shared" si="347"/>
        <v>-1.8625425108638987</v>
      </c>
    </row>
    <row r="7414" spans="1:5" x14ac:dyDescent="0.3">
      <c r="A7414">
        <v>5571677</v>
      </c>
      <c r="B7414">
        <f t="shared" si="345"/>
        <v>316057</v>
      </c>
      <c r="C7414">
        <v>55.205418056250004</v>
      </c>
      <c r="D7414">
        <f t="shared" si="346"/>
        <v>0.15300053999999363</v>
      </c>
      <c r="E7414">
        <f t="shared" si="347"/>
        <v>-1.8773138281842068</v>
      </c>
    </row>
    <row r="7415" spans="1:5" x14ac:dyDescent="0.3">
      <c r="A7415">
        <v>5571709</v>
      </c>
      <c r="B7415">
        <f t="shared" si="345"/>
        <v>316089</v>
      </c>
      <c r="C7415">
        <v>55.200864468750005</v>
      </c>
      <c r="D7415">
        <f t="shared" si="346"/>
        <v>0.15755412749999209</v>
      </c>
      <c r="E7415">
        <f t="shared" si="347"/>
        <v>-1.8479862130896954</v>
      </c>
    </row>
    <row r="7416" spans="1:5" x14ac:dyDescent="0.3">
      <c r="A7416">
        <v>5571740</v>
      </c>
      <c r="B7416">
        <f t="shared" si="345"/>
        <v>316120</v>
      </c>
      <c r="C7416">
        <v>55.207694850000003</v>
      </c>
      <c r="D7416">
        <f t="shared" si="346"/>
        <v>0.15072374624999441</v>
      </c>
      <c r="E7416">
        <f t="shared" si="347"/>
        <v>-1.8923066127703436</v>
      </c>
    </row>
    <row r="7417" spans="1:5" x14ac:dyDescent="0.3">
      <c r="A7417">
        <v>5571774</v>
      </c>
      <c r="B7417">
        <f t="shared" si="345"/>
        <v>316154</v>
      </c>
      <c r="C7417">
        <v>55.205418056250004</v>
      </c>
      <c r="D7417">
        <f t="shared" si="346"/>
        <v>0.15300053999999363</v>
      </c>
      <c r="E7417">
        <f t="shared" si="347"/>
        <v>-1.8773138281842068</v>
      </c>
    </row>
    <row r="7418" spans="1:5" x14ac:dyDescent="0.3">
      <c r="A7418">
        <v>5571805</v>
      </c>
      <c r="B7418">
        <f t="shared" si="345"/>
        <v>316185</v>
      </c>
      <c r="C7418">
        <v>55.205418056250004</v>
      </c>
      <c r="D7418">
        <f t="shared" si="346"/>
        <v>0.15300053999999363</v>
      </c>
      <c r="E7418">
        <f t="shared" si="347"/>
        <v>-1.8773138281842068</v>
      </c>
    </row>
    <row r="7419" spans="1:5" x14ac:dyDescent="0.3">
      <c r="A7419">
        <v>5571836</v>
      </c>
      <c r="B7419">
        <f t="shared" si="345"/>
        <v>316216</v>
      </c>
      <c r="C7419">
        <v>55.205418056250004</v>
      </c>
      <c r="D7419">
        <f t="shared" si="346"/>
        <v>0.15300053999999363</v>
      </c>
      <c r="E7419">
        <f t="shared" si="347"/>
        <v>-1.8773138281842068</v>
      </c>
    </row>
    <row r="7420" spans="1:5" x14ac:dyDescent="0.3">
      <c r="A7420">
        <v>5571868</v>
      </c>
      <c r="B7420">
        <f t="shared" si="345"/>
        <v>316248</v>
      </c>
      <c r="C7420">
        <v>55.205418056250004</v>
      </c>
      <c r="D7420">
        <f t="shared" si="346"/>
        <v>0.15300053999999363</v>
      </c>
      <c r="E7420">
        <f t="shared" si="347"/>
        <v>-1.8773138281842068</v>
      </c>
    </row>
    <row r="7421" spans="1:5" x14ac:dyDescent="0.3">
      <c r="A7421">
        <v>5571899</v>
      </c>
      <c r="B7421">
        <f t="shared" si="345"/>
        <v>316279</v>
      </c>
      <c r="C7421">
        <v>55.205418056250004</v>
      </c>
      <c r="D7421">
        <f t="shared" si="346"/>
        <v>0.15300053999999363</v>
      </c>
      <c r="E7421">
        <f t="shared" si="347"/>
        <v>-1.8773138281842068</v>
      </c>
    </row>
    <row r="7422" spans="1:5" x14ac:dyDescent="0.3">
      <c r="A7422">
        <v>5571931</v>
      </c>
      <c r="B7422">
        <f t="shared" si="345"/>
        <v>316311</v>
      </c>
      <c r="C7422">
        <v>55.203141262500004</v>
      </c>
      <c r="D7422">
        <f t="shared" si="346"/>
        <v>0.15527733374999286</v>
      </c>
      <c r="E7422">
        <f t="shared" si="347"/>
        <v>-1.8625425108638987</v>
      </c>
    </row>
    <row r="7423" spans="1:5" x14ac:dyDescent="0.3">
      <c r="A7423">
        <v>5571962</v>
      </c>
      <c r="B7423">
        <f t="shared" si="345"/>
        <v>316342</v>
      </c>
      <c r="C7423">
        <v>55.205418056250004</v>
      </c>
      <c r="D7423">
        <f t="shared" si="346"/>
        <v>0.15300053999999363</v>
      </c>
      <c r="E7423">
        <f t="shared" si="347"/>
        <v>-1.8773138281842068</v>
      </c>
    </row>
    <row r="7424" spans="1:5" x14ac:dyDescent="0.3">
      <c r="A7424">
        <v>5571994</v>
      </c>
      <c r="B7424">
        <f t="shared" si="345"/>
        <v>316374</v>
      </c>
      <c r="C7424">
        <v>55.203141262500004</v>
      </c>
      <c r="D7424">
        <f t="shared" si="346"/>
        <v>0.15527733374999286</v>
      </c>
      <c r="E7424">
        <f t="shared" si="347"/>
        <v>-1.8625425108638987</v>
      </c>
    </row>
    <row r="7425" spans="1:5" x14ac:dyDescent="0.3">
      <c r="A7425">
        <v>5572025</v>
      </c>
      <c r="B7425">
        <f t="shared" si="345"/>
        <v>316405</v>
      </c>
      <c r="C7425">
        <v>55.207694850000003</v>
      </c>
      <c r="D7425">
        <f t="shared" si="346"/>
        <v>0.15072374624999441</v>
      </c>
      <c r="E7425">
        <f t="shared" si="347"/>
        <v>-1.8923066127703436</v>
      </c>
    </row>
    <row r="7426" spans="1:5" x14ac:dyDescent="0.3">
      <c r="A7426">
        <v>5572057</v>
      </c>
      <c r="B7426">
        <f t="shared" si="345"/>
        <v>316437</v>
      </c>
      <c r="C7426">
        <v>55.207694850000003</v>
      </c>
      <c r="D7426">
        <f t="shared" si="346"/>
        <v>0.15072374624999441</v>
      </c>
      <c r="E7426">
        <f t="shared" si="347"/>
        <v>-1.8923066127703436</v>
      </c>
    </row>
    <row r="7427" spans="1:5" x14ac:dyDescent="0.3">
      <c r="A7427">
        <v>5572088</v>
      </c>
      <c r="B7427">
        <f t="shared" ref="B7427:B7490" si="348">A7427-$A$2</f>
        <v>316468</v>
      </c>
      <c r="C7427">
        <v>55.207694850000003</v>
      </c>
      <c r="D7427">
        <f t="shared" ref="D7427:D7490" si="349">55.35841859625-C7427</f>
        <v>0.15072374624999441</v>
      </c>
      <c r="E7427">
        <f t="shared" ref="E7427:E7490" si="350">LN(D7427)</f>
        <v>-1.8923066127703436</v>
      </c>
    </row>
    <row r="7428" spans="1:5" x14ac:dyDescent="0.3">
      <c r="A7428">
        <v>5572119</v>
      </c>
      <c r="B7428">
        <f t="shared" si="348"/>
        <v>316499</v>
      </c>
      <c r="C7428">
        <v>55.205418056250004</v>
      </c>
      <c r="D7428">
        <f t="shared" si="349"/>
        <v>0.15300053999999363</v>
      </c>
      <c r="E7428">
        <f t="shared" si="350"/>
        <v>-1.8773138281842068</v>
      </c>
    </row>
    <row r="7429" spans="1:5" x14ac:dyDescent="0.3">
      <c r="A7429">
        <v>5572150</v>
      </c>
      <c r="B7429">
        <f t="shared" si="348"/>
        <v>316530</v>
      </c>
      <c r="C7429">
        <v>55.205418056250004</v>
      </c>
      <c r="D7429">
        <f t="shared" si="349"/>
        <v>0.15300053999999363</v>
      </c>
      <c r="E7429">
        <f t="shared" si="350"/>
        <v>-1.8773138281842068</v>
      </c>
    </row>
    <row r="7430" spans="1:5" x14ac:dyDescent="0.3">
      <c r="A7430">
        <v>5572182</v>
      </c>
      <c r="B7430">
        <f t="shared" si="348"/>
        <v>316562</v>
      </c>
      <c r="C7430">
        <v>55.207694850000003</v>
      </c>
      <c r="D7430">
        <f t="shared" si="349"/>
        <v>0.15072374624999441</v>
      </c>
      <c r="E7430">
        <f t="shared" si="350"/>
        <v>-1.8923066127703436</v>
      </c>
    </row>
    <row r="7431" spans="1:5" x14ac:dyDescent="0.3">
      <c r="A7431">
        <v>5572295</v>
      </c>
      <c r="B7431">
        <f t="shared" si="348"/>
        <v>316675</v>
      </c>
      <c r="C7431">
        <v>55.205418056250004</v>
      </c>
      <c r="D7431">
        <f t="shared" si="349"/>
        <v>0.15300053999999363</v>
      </c>
      <c r="E7431">
        <f t="shared" si="350"/>
        <v>-1.8773138281842068</v>
      </c>
    </row>
    <row r="7432" spans="1:5" x14ac:dyDescent="0.3">
      <c r="A7432">
        <v>5572427</v>
      </c>
      <c r="B7432">
        <f t="shared" si="348"/>
        <v>316807</v>
      </c>
      <c r="C7432">
        <v>55.207694850000003</v>
      </c>
      <c r="D7432">
        <f t="shared" si="349"/>
        <v>0.15072374624999441</v>
      </c>
      <c r="E7432">
        <f t="shared" si="350"/>
        <v>-1.8923066127703436</v>
      </c>
    </row>
    <row r="7433" spans="1:5" x14ac:dyDescent="0.3">
      <c r="A7433">
        <v>5572458</v>
      </c>
      <c r="B7433">
        <f t="shared" si="348"/>
        <v>316838</v>
      </c>
      <c r="C7433">
        <v>55.203141262500004</v>
      </c>
      <c r="D7433">
        <f t="shared" si="349"/>
        <v>0.15527733374999286</v>
      </c>
      <c r="E7433">
        <f t="shared" si="350"/>
        <v>-1.8625425108638987</v>
      </c>
    </row>
    <row r="7434" spans="1:5" x14ac:dyDescent="0.3">
      <c r="A7434">
        <v>5572490</v>
      </c>
      <c r="B7434">
        <f t="shared" si="348"/>
        <v>316870</v>
      </c>
      <c r="C7434">
        <v>55.209971643750002</v>
      </c>
      <c r="D7434">
        <f t="shared" si="349"/>
        <v>0.14844695249999518</v>
      </c>
      <c r="E7434">
        <f t="shared" si="350"/>
        <v>-1.9075276067806943</v>
      </c>
    </row>
    <row r="7435" spans="1:5" x14ac:dyDescent="0.3">
      <c r="A7435">
        <v>5572521</v>
      </c>
      <c r="B7435">
        <f t="shared" si="348"/>
        <v>316901</v>
      </c>
      <c r="C7435">
        <v>55.205418056250004</v>
      </c>
      <c r="D7435">
        <f t="shared" si="349"/>
        <v>0.15300053999999363</v>
      </c>
      <c r="E7435">
        <f t="shared" si="350"/>
        <v>-1.8773138281842068</v>
      </c>
    </row>
    <row r="7436" spans="1:5" x14ac:dyDescent="0.3">
      <c r="A7436">
        <v>5572553</v>
      </c>
      <c r="B7436">
        <f t="shared" si="348"/>
        <v>316933</v>
      </c>
      <c r="C7436">
        <v>55.205418056250004</v>
      </c>
      <c r="D7436">
        <f t="shared" si="349"/>
        <v>0.15300053999999363</v>
      </c>
      <c r="E7436">
        <f t="shared" si="350"/>
        <v>-1.8773138281842068</v>
      </c>
    </row>
    <row r="7437" spans="1:5" x14ac:dyDescent="0.3">
      <c r="A7437">
        <v>5572584</v>
      </c>
      <c r="B7437">
        <f t="shared" si="348"/>
        <v>316964</v>
      </c>
      <c r="C7437">
        <v>55.205418056250004</v>
      </c>
      <c r="D7437">
        <f t="shared" si="349"/>
        <v>0.15300053999999363</v>
      </c>
      <c r="E7437">
        <f t="shared" si="350"/>
        <v>-1.8773138281842068</v>
      </c>
    </row>
    <row r="7438" spans="1:5" x14ac:dyDescent="0.3">
      <c r="A7438">
        <v>5572616</v>
      </c>
      <c r="B7438">
        <f t="shared" si="348"/>
        <v>316996</v>
      </c>
      <c r="C7438">
        <v>55.207694850000003</v>
      </c>
      <c r="D7438">
        <f t="shared" si="349"/>
        <v>0.15072374624999441</v>
      </c>
      <c r="E7438">
        <f t="shared" si="350"/>
        <v>-1.8923066127703436</v>
      </c>
    </row>
    <row r="7439" spans="1:5" x14ac:dyDescent="0.3">
      <c r="A7439">
        <v>5572647</v>
      </c>
      <c r="B7439">
        <f t="shared" si="348"/>
        <v>317027</v>
      </c>
      <c r="C7439">
        <v>55.205418056250004</v>
      </c>
      <c r="D7439">
        <f t="shared" si="349"/>
        <v>0.15300053999999363</v>
      </c>
      <c r="E7439">
        <f t="shared" si="350"/>
        <v>-1.8773138281842068</v>
      </c>
    </row>
    <row r="7440" spans="1:5" x14ac:dyDescent="0.3">
      <c r="A7440">
        <v>5572679</v>
      </c>
      <c r="B7440">
        <f t="shared" si="348"/>
        <v>317059</v>
      </c>
      <c r="C7440">
        <v>55.203141262500004</v>
      </c>
      <c r="D7440">
        <f t="shared" si="349"/>
        <v>0.15527733374999286</v>
      </c>
      <c r="E7440">
        <f t="shared" si="350"/>
        <v>-1.8625425108638987</v>
      </c>
    </row>
    <row r="7441" spans="1:5" x14ac:dyDescent="0.3">
      <c r="A7441">
        <v>5572710</v>
      </c>
      <c r="B7441">
        <f t="shared" si="348"/>
        <v>317090</v>
      </c>
      <c r="C7441">
        <v>55.205418056250004</v>
      </c>
      <c r="D7441">
        <f t="shared" si="349"/>
        <v>0.15300053999999363</v>
      </c>
      <c r="E7441">
        <f t="shared" si="350"/>
        <v>-1.8773138281842068</v>
      </c>
    </row>
    <row r="7442" spans="1:5" x14ac:dyDescent="0.3">
      <c r="A7442">
        <v>5572742</v>
      </c>
      <c r="B7442">
        <f t="shared" si="348"/>
        <v>317122</v>
      </c>
      <c r="C7442">
        <v>55.207694850000003</v>
      </c>
      <c r="D7442">
        <f t="shared" si="349"/>
        <v>0.15072374624999441</v>
      </c>
      <c r="E7442">
        <f t="shared" si="350"/>
        <v>-1.8923066127703436</v>
      </c>
    </row>
    <row r="7443" spans="1:5" x14ac:dyDescent="0.3">
      <c r="A7443">
        <v>5572773</v>
      </c>
      <c r="B7443">
        <f t="shared" si="348"/>
        <v>317153</v>
      </c>
      <c r="C7443">
        <v>55.207694850000003</v>
      </c>
      <c r="D7443">
        <f t="shared" si="349"/>
        <v>0.15072374624999441</v>
      </c>
      <c r="E7443">
        <f t="shared" si="350"/>
        <v>-1.8923066127703436</v>
      </c>
    </row>
    <row r="7444" spans="1:5" x14ac:dyDescent="0.3">
      <c r="A7444">
        <v>5572805</v>
      </c>
      <c r="B7444">
        <f t="shared" si="348"/>
        <v>317185</v>
      </c>
      <c r="C7444">
        <v>55.205418056250004</v>
      </c>
      <c r="D7444">
        <f t="shared" si="349"/>
        <v>0.15300053999999363</v>
      </c>
      <c r="E7444">
        <f t="shared" si="350"/>
        <v>-1.8773138281842068</v>
      </c>
    </row>
    <row r="7445" spans="1:5" x14ac:dyDescent="0.3">
      <c r="A7445">
        <v>5572836</v>
      </c>
      <c r="B7445">
        <f t="shared" si="348"/>
        <v>317216</v>
      </c>
      <c r="C7445">
        <v>55.203141262500004</v>
      </c>
      <c r="D7445">
        <f t="shared" si="349"/>
        <v>0.15527733374999286</v>
      </c>
      <c r="E7445">
        <f t="shared" si="350"/>
        <v>-1.8625425108638987</v>
      </c>
    </row>
    <row r="7446" spans="1:5" x14ac:dyDescent="0.3">
      <c r="A7446">
        <v>5572867</v>
      </c>
      <c r="B7446">
        <f t="shared" si="348"/>
        <v>317247</v>
      </c>
      <c r="C7446">
        <v>55.205418056250004</v>
      </c>
      <c r="D7446">
        <f t="shared" si="349"/>
        <v>0.15300053999999363</v>
      </c>
      <c r="E7446">
        <f t="shared" si="350"/>
        <v>-1.8773138281842068</v>
      </c>
    </row>
    <row r="7447" spans="1:5" x14ac:dyDescent="0.3">
      <c r="A7447">
        <v>5572899</v>
      </c>
      <c r="B7447">
        <f t="shared" si="348"/>
        <v>317279</v>
      </c>
      <c r="C7447">
        <v>55.205418056250004</v>
      </c>
      <c r="D7447">
        <f t="shared" si="349"/>
        <v>0.15300053999999363</v>
      </c>
      <c r="E7447">
        <f t="shared" si="350"/>
        <v>-1.8773138281842068</v>
      </c>
    </row>
    <row r="7448" spans="1:5" x14ac:dyDescent="0.3">
      <c r="A7448">
        <v>5572930</v>
      </c>
      <c r="B7448">
        <f t="shared" si="348"/>
        <v>317310</v>
      </c>
      <c r="C7448">
        <v>55.203141262500004</v>
      </c>
      <c r="D7448">
        <f t="shared" si="349"/>
        <v>0.15527733374999286</v>
      </c>
      <c r="E7448">
        <f t="shared" si="350"/>
        <v>-1.8625425108638987</v>
      </c>
    </row>
    <row r="7449" spans="1:5" x14ac:dyDescent="0.3">
      <c r="A7449">
        <v>5572961</v>
      </c>
      <c r="B7449">
        <f t="shared" si="348"/>
        <v>317341</v>
      </c>
      <c r="C7449">
        <v>55.207694850000003</v>
      </c>
      <c r="D7449">
        <f t="shared" si="349"/>
        <v>0.15072374624999441</v>
      </c>
      <c r="E7449">
        <f t="shared" si="350"/>
        <v>-1.8923066127703436</v>
      </c>
    </row>
    <row r="7450" spans="1:5" x14ac:dyDescent="0.3">
      <c r="A7450">
        <v>5572993</v>
      </c>
      <c r="B7450">
        <f t="shared" si="348"/>
        <v>317373</v>
      </c>
      <c r="C7450">
        <v>55.205418056250004</v>
      </c>
      <c r="D7450">
        <f t="shared" si="349"/>
        <v>0.15300053999999363</v>
      </c>
      <c r="E7450">
        <f t="shared" si="350"/>
        <v>-1.8773138281842068</v>
      </c>
    </row>
    <row r="7451" spans="1:5" x14ac:dyDescent="0.3">
      <c r="A7451">
        <v>5573120</v>
      </c>
      <c r="B7451">
        <f t="shared" si="348"/>
        <v>317500</v>
      </c>
      <c r="C7451">
        <v>55.203141262500004</v>
      </c>
      <c r="D7451">
        <f t="shared" si="349"/>
        <v>0.15527733374999286</v>
      </c>
      <c r="E7451">
        <f t="shared" si="350"/>
        <v>-1.8625425108638987</v>
      </c>
    </row>
    <row r="7452" spans="1:5" x14ac:dyDescent="0.3">
      <c r="A7452">
        <v>5573251</v>
      </c>
      <c r="B7452">
        <f t="shared" si="348"/>
        <v>317631</v>
      </c>
      <c r="C7452">
        <v>55.205418056250004</v>
      </c>
      <c r="D7452">
        <f t="shared" si="349"/>
        <v>0.15300053999999363</v>
      </c>
      <c r="E7452">
        <f t="shared" si="350"/>
        <v>-1.8773138281842068</v>
      </c>
    </row>
    <row r="7453" spans="1:5" x14ac:dyDescent="0.3">
      <c r="A7453">
        <v>5573283</v>
      </c>
      <c r="B7453">
        <f t="shared" si="348"/>
        <v>317663</v>
      </c>
      <c r="C7453">
        <v>55.205418056250004</v>
      </c>
      <c r="D7453">
        <f t="shared" si="349"/>
        <v>0.15300053999999363</v>
      </c>
      <c r="E7453">
        <f t="shared" si="350"/>
        <v>-1.8773138281842068</v>
      </c>
    </row>
    <row r="7454" spans="1:5" x14ac:dyDescent="0.3">
      <c r="A7454">
        <v>5573314</v>
      </c>
      <c r="B7454">
        <f t="shared" si="348"/>
        <v>317694</v>
      </c>
      <c r="C7454">
        <v>55.203141262500004</v>
      </c>
      <c r="D7454">
        <f t="shared" si="349"/>
        <v>0.15527733374999286</v>
      </c>
      <c r="E7454">
        <f t="shared" si="350"/>
        <v>-1.8625425108638987</v>
      </c>
    </row>
    <row r="7455" spans="1:5" x14ac:dyDescent="0.3">
      <c r="A7455">
        <v>5573345</v>
      </c>
      <c r="B7455">
        <f t="shared" si="348"/>
        <v>317725</v>
      </c>
      <c r="C7455">
        <v>55.205418056250004</v>
      </c>
      <c r="D7455">
        <f t="shared" si="349"/>
        <v>0.15300053999999363</v>
      </c>
      <c r="E7455">
        <f t="shared" si="350"/>
        <v>-1.8773138281842068</v>
      </c>
    </row>
    <row r="7456" spans="1:5" x14ac:dyDescent="0.3">
      <c r="A7456">
        <v>5573377</v>
      </c>
      <c r="B7456">
        <f t="shared" si="348"/>
        <v>317757</v>
      </c>
      <c r="C7456">
        <v>55.203141262500004</v>
      </c>
      <c r="D7456">
        <f t="shared" si="349"/>
        <v>0.15527733374999286</v>
      </c>
      <c r="E7456">
        <f t="shared" si="350"/>
        <v>-1.8625425108638987</v>
      </c>
    </row>
    <row r="7457" spans="1:5" x14ac:dyDescent="0.3">
      <c r="A7457">
        <v>5573408</v>
      </c>
      <c r="B7457">
        <f t="shared" si="348"/>
        <v>317788</v>
      </c>
      <c r="C7457">
        <v>55.205418056250004</v>
      </c>
      <c r="D7457">
        <f t="shared" si="349"/>
        <v>0.15300053999999363</v>
      </c>
      <c r="E7457">
        <f t="shared" si="350"/>
        <v>-1.8773138281842068</v>
      </c>
    </row>
    <row r="7458" spans="1:5" x14ac:dyDescent="0.3">
      <c r="A7458">
        <v>5573440</v>
      </c>
      <c r="B7458">
        <f t="shared" si="348"/>
        <v>317820</v>
      </c>
      <c r="C7458">
        <v>55.205418056250004</v>
      </c>
      <c r="D7458">
        <f t="shared" si="349"/>
        <v>0.15300053999999363</v>
      </c>
      <c r="E7458">
        <f t="shared" si="350"/>
        <v>-1.8773138281842068</v>
      </c>
    </row>
    <row r="7459" spans="1:5" x14ac:dyDescent="0.3">
      <c r="A7459">
        <v>5573471</v>
      </c>
      <c r="B7459">
        <f t="shared" si="348"/>
        <v>317851</v>
      </c>
      <c r="C7459">
        <v>55.205418056250004</v>
      </c>
      <c r="D7459">
        <f t="shared" si="349"/>
        <v>0.15300053999999363</v>
      </c>
      <c r="E7459">
        <f t="shared" si="350"/>
        <v>-1.8773138281842068</v>
      </c>
    </row>
    <row r="7460" spans="1:5" x14ac:dyDescent="0.3">
      <c r="A7460">
        <v>5573503</v>
      </c>
      <c r="B7460">
        <f t="shared" si="348"/>
        <v>317883</v>
      </c>
      <c r="C7460">
        <v>55.205418056250004</v>
      </c>
      <c r="D7460">
        <f t="shared" si="349"/>
        <v>0.15300053999999363</v>
      </c>
      <c r="E7460">
        <f t="shared" si="350"/>
        <v>-1.8773138281842068</v>
      </c>
    </row>
    <row r="7461" spans="1:5" x14ac:dyDescent="0.3">
      <c r="A7461">
        <v>5573534</v>
      </c>
      <c r="B7461">
        <f t="shared" si="348"/>
        <v>317914</v>
      </c>
      <c r="C7461">
        <v>55.205418056250004</v>
      </c>
      <c r="D7461">
        <f t="shared" si="349"/>
        <v>0.15300053999999363</v>
      </c>
      <c r="E7461">
        <f t="shared" si="350"/>
        <v>-1.8773138281842068</v>
      </c>
    </row>
    <row r="7462" spans="1:5" x14ac:dyDescent="0.3">
      <c r="A7462">
        <v>5573565</v>
      </c>
      <c r="B7462">
        <f t="shared" si="348"/>
        <v>317945</v>
      </c>
      <c r="C7462">
        <v>55.205418056250004</v>
      </c>
      <c r="D7462">
        <f t="shared" si="349"/>
        <v>0.15300053999999363</v>
      </c>
      <c r="E7462">
        <f t="shared" si="350"/>
        <v>-1.8773138281842068</v>
      </c>
    </row>
    <row r="7463" spans="1:5" x14ac:dyDescent="0.3">
      <c r="A7463">
        <v>5573597</v>
      </c>
      <c r="B7463">
        <f t="shared" si="348"/>
        <v>317977</v>
      </c>
      <c r="C7463">
        <v>55.207694850000003</v>
      </c>
      <c r="D7463">
        <f t="shared" si="349"/>
        <v>0.15072374624999441</v>
      </c>
      <c r="E7463">
        <f t="shared" si="350"/>
        <v>-1.8923066127703436</v>
      </c>
    </row>
    <row r="7464" spans="1:5" x14ac:dyDescent="0.3">
      <c r="A7464">
        <v>5573628</v>
      </c>
      <c r="B7464">
        <f t="shared" si="348"/>
        <v>318008</v>
      </c>
      <c r="C7464">
        <v>55.203141262500004</v>
      </c>
      <c r="D7464">
        <f t="shared" si="349"/>
        <v>0.15527733374999286</v>
      </c>
      <c r="E7464">
        <f t="shared" si="350"/>
        <v>-1.8625425108638987</v>
      </c>
    </row>
    <row r="7465" spans="1:5" x14ac:dyDescent="0.3">
      <c r="A7465">
        <v>5573659</v>
      </c>
      <c r="B7465">
        <f t="shared" si="348"/>
        <v>318039</v>
      </c>
      <c r="C7465">
        <v>55.205418056250004</v>
      </c>
      <c r="D7465">
        <f t="shared" si="349"/>
        <v>0.15300053999999363</v>
      </c>
      <c r="E7465">
        <f t="shared" si="350"/>
        <v>-1.8773138281842068</v>
      </c>
    </row>
    <row r="7466" spans="1:5" x14ac:dyDescent="0.3">
      <c r="A7466">
        <v>5573691</v>
      </c>
      <c r="B7466">
        <f t="shared" si="348"/>
        <v>318071</v>
      </c>
      <c r="C7466">
        <v>55.205418056250004</v>
      </c>
      <c r="D7466">
        <f t="shared" si="349"/>
        <v>0.15300053999999363</v>
      </c>
      <c r="E7466">
        <f t="shared" si="350"/>
        <v>-1.8773138281842068</v>
      </c>
    </row>
    <row r="7467" spans="1:5" x14ac:dyDescent="0.3">
      <c r="A7467">
        <v>5573722</v>
      </c>
      <c r="B7467">
        <f t="shared" si="348"/>
        <v>318102</v>
      </c>
      <c r="C7467">
        <v>55.205418056250004</v>
      </c>
      <c r="D7467">
        <f t="shared" si="349"/>
        <v>0.15300053999999363</v>
      </c>
      <c r="E7467">
        <f t="shared" si="350"/>
        <v>-1.8773138281842068</v>
      </c>
    </row>
    <row r="7468" spans="1:5" x14ac:dyDescent="0.3">
      <c r="A7468">
        <v>5573754</v>
      </c>
      <c r="B7468">
        <f t="shared" si="348"/>
        <v>318134</v>
      </c>
      <c r="C7468">
        <v>55.205418056250004</v>
      </c>
      <c r="D7468">
        <f t="shared" si="349"/>
        <v>0.15300053999999363</v>
      </c>
      <c r="E7468">
        <f t="shared" si="350"/>
        <v>-1.8773138281842068</v>
      </c>
    </row>
    <row r="7469" spans="1:5" x14ac:dyDescent="0.3">
      <c r="A7469">
        <v>5573785</v>
      </c>
      <c r="B7469">
        <f t="shared" si="348"/>
        <v>318165</v>
      </c>
      <c r="C7469">
        <v>55.203141262500004</v>
      </c>
      <c r="D7469">
        <f t="shared" si="349"/>
        <v>0.15527733374999286</v>
      </c>
      <c r="E7469">
        <f t="shared" si="350"/>
        <v>-1.8625425108638987</v>
      </c>
    </row>
    <row r="7470" spans="1:5" x14ac:dyDescent="0.3">
      <c r="A7470">
        <v>5573817</v>
      </c>
      <c r="B7470">
        <f t="shared" si="348"/>
        <v>318197</v>
      </c>
      <c r="C7470">
        <v>55.205418056250004</v>
      </c>
      <c r="D7470">
        <f t="shared" si="349"/>
        <v>0.15300053999999363</v>
      </c>
      <c r="E7470">
        <f t="shared" si="350"/>
        <v>-1.8773138281842068</v>
      </c>
    </row>
    <row r="7471" spans="1:5" x14ac:dyDescent="0.3">
      <c r="A7471">
        <v>5573943</v>
      </c>
      <c r="B7471">
        <f t="shared" si="348"/>
        <v>318323</v>
      </c>
      <c r="C7471">
        <v>55.207694850000003</v>
      </c>
      <c r="D7471">
        <f t="shared" si="349"/>
        <v>0.15072374624999441</v>
      </c>
      <c r="E7471">
        <f t="shared" si="350"/>
        <v>-1.8923066127703436</v>
      </c>
    </row>
    <row r="7472" spans="1:5" x14ac:dyDescent="0.3">
      <c r="A7472">
        <v>5574074</v>
      </c>
      <c r="B7472">
        <f t="shared" si="348"/>
        <v>318454</v>
      </c>
      <c r="C7472">
        <v>55.207694850000003</v>
      </c>
      <c r="D7472">
        <f t="shared" si="349"/>
        <v>0.15072374624999441</v>
      </c>
      <c r="E7472">
        <f t="shared" si="350"/>
        <v>-1.8923066127703436</v>
      </c>
    </row>
    <row r="7473" spans="1:5" x14ac:dyDescent="0.3">
      <c r="A7473">
        <v>5574106</v>
      </c>
      <c r="B7473">
        <f t="shared" si="348"/>
        <v>318486</v>
      </c>
      <c r="C7473">
        <v>55.207694850000003</v>
      </c>
      <c r="D7473">
        <f t="shared" si="349"/>
        <v>0.15072374624999441</v>
      </c>
      <c r="E7473">
        <f t="shared" si="350"/>
        <v>-1.8923066127703436</v>
      </c>
    </row>
    <row r="7474" spans="1:5" x14ac:dyDescent="0.3">
      <c r="A7474">
        <v>5574137</v>
      </c>
      <c r="B7474">
        <f t="shared" si="348"/>
        <v>318517</v>
      </c>
      <c r="C7474">
        <v>55.203141262500004</v>
      </c>
      <c r="D7474">
        <f t="shared" si="349"/>
        <v>0.15527733374999286</v>
      </c>
      <c r="E7474">
        <f t="shared" si="350"/>
        <v>-1.8625425108638987</v>
      </c>
    </row>
    <row r="7475" spans="1:5" x14ac:dyDescent="0.3">
      <c r="A7475">
        <v>5574169</v>
      </c>
      <c r="B7475">
        <f t="shared" si="348"/>
        <v>318549</v>
      </c>
      <c r="C7475">
        <v>55.205418056250004</v>
      </c>
      <c r="D7475">
        <f t="shared" si="349"/>
        <v>0.15300053999999363</v>
      </c>
      <c r="E7475">
        <f t="shared" si="350"/>
        <v>-1.8773138281842068</v>
      </c>
    </row>
    <row r="7476" spans="1:5" x14ac:dyDescent="0.3">
      <c r="A7476">
        <v>5574200</v>
      </c>
      <c r="B7476">
        <f t="shared" si="348"/>
        <v>318580</v>
      </c>
      <c r="C7476">
        <v>55.205418056250004</v>
      </c>
      <c r="D7476">
        <f t="shared" si="349"/>
        <v>0.15300053999999363</v>
      </c>
      <c r="E7476">
        <f t="shared" si="350"/>
        <v>-1.8773138281842068</v>
      </c>
    </row>
    <row r="7477" spans="1:5" x14ac:dyDescent="0.3">
      <c r="A7477">
        <v>5574232</v>
      </c>
      <c r="B7477">
        <f t="shared" si="348"/>
        <v>318612</v>
      </c>
      <c r="C7477">
        <v>55.203141262500004</v>
      </c>
      <c r="D7477">
        <f t="shared" si="349"/>
        <v>0.15527733374999286</v>
      </c>
      <c r="E7477">
        <f t="shared" si="350"/>
        <v>-1.8625425108638987</v>
      </c>
    </row>
    <row r="7478" spans="1:5" x14ac:dyDescent="0.3">
      <c r="A7478">
        <v>5574263</v>
      </c>
      <c r="B7478">
        <f t="shared" si="348"/>
        <v>318643</v>
      </c>
      <c r="C7478">
        <v>55.205418056250004</v>
      </c>
      <c r="D7478">
        <f t="shared" si="349"/>
        <v>0.15300053999999363</v>
      </c>
      <c r="E7478">
        <f t="shared" si="350"/>
        <v>-1.8773138281842068</v>
      </c>
    </row>
    <row r="7479" spans="1:5" x14ac:dyDescent="0.3">
      <c r="A7479">
        <v>5574294</v>
      </c>
      <c r="B7479">
        <f t="shared" si="348"/>
        <v>318674</v>
      </c>
      <c r="C7479">
        <v>55.203141262500004</v>
      </c>
      <c r="D7479">
        <f t="shared" si="349"/>
        <v>0.15527733374999286</v>
      </c>
      <c r="E7479">
        <f t="shared" si="350"/>
        <v>-1.8625425108638987</v>
      </c>
    </row>
    <row r="7480" spans="1:5" x14ac:dyDescent="0.3">
      <c r="A7480">
        <v>5574326</v>
      </c>
      <c r="B7480">
        <f t="shared" si="348"/>
        <v>318706</v>
      </c>
      <c r="C7480">
        <v>55.207694850000003</v>
      </c>
      <c r="D7480">
        <f t="shared" si="349"/>
        <v>0.15072374624999441</v>
      </c>
      <c r="E7480">
        <f t="shared" si="350"/>
        <v>-1.8923066127703436</v>
      </c>
    </row>
    <row r="7481" spans="1:5" x14ac:dyDescent="0.3">
      <c r="A7481">
        <v>5574357</v>
      </c>
      <c r="B7481">
        <f t="shared" si="348"/>
        <v>318737</v>
      </c>
      <c r="C7481">
        <v>55.207694850000003</v>
      </c>
      <c r="D7481">
        <f t="shared" si="349"/>
        <v>0.15072374624999441</v>
      </c>
      <c r="E7481">
        <f t="shared" si="350"/>
        <v>-1.8923066127703436</v>
      </c>
    </row>
    <row r="7482" spans="1:5" x14ac:dyDescent="0.3">
      <c r="A7482">
        <v>5574389</v>
      </c>
      <c r="B7482">
        <f t="shared" si="348"/>
        <v>318769</v>
      </c>
      <c r="C7482">
        <v>55.207694850000003</v>
      </c>
      <c r="D7482">
        <f t="shared" si="349"/>
        <v>0.15072374624999441</v>
      </c>
      <c r="E7482">
        <f t="shared" si="350"/>
        <v>-1.8923066127703436</v>
      </c>
    </row>
    <row r="7483" spans="1:5" x14ac:dyDescent="0.3">
      <c r="A7483">
        <v>5574420</v>
      </c>
      <c r="B7483">
        <f t="shared" si="348"/>
        <v>318800</v>
      </c>
      <c r="C7483">
        <v>55.209971643750002</v>
      </c>
      <c r="D7483">
        <f t="shared" si="349"/>
        <v>0.14844695249999518</v>
      </c>
      <c r="E7483">
        <f t="shared" si="350"/>
        <v>-1.9075276067806943</v>
      </c>
    </row>
    <row r="7484" spans="1:5" x14ac:dyDescent="0.3">
      <c r="A7484">
        <v>5574452</v>
      </c>
      <c r="B7484">
        <f t="shared" si="348"/>
        <v>318832</v>
      </c>
      <c r="C7484">
        <v>55.207694850000003</v>
      </c>
      <c r="D7484">
        <f t="shared" si="349"/>
        <v>0.15072374624999441</v>
      </c>
      <c r="E7484">
        <f t="shared" si="350"/>
        <v>-1.8923066127703436</v>
      </c>
    </row>
    <row r="7485" spans="1:5" x14ac:dyDescent="0.3">
      <c r="A7485">
        <v>5574483</v>
      </c>
      <c r="B7485">
        <f t="shared" si="348"/>
        <v>318863</v>
      </c>
      <c r="C7485">
        <v>55.205418056250004</v>
      </c>
      <c r="D7485">
        <f t="shared" si="349"/>
        <v>0.15300053999999363</v>
      </c>
      <c r="E7485">
        <f t="shared" si="350"/>
        <v>-1.8773138281842068</v>
      </c>
    </row>
    <row r="7486" spans="1:5" x14ac:dyDescent="0.3">
      <c r="A7486">
        <v>5574514</v>
      </c>
      <c r="B7486">
        <f t="shared" si="348"/>
        <v>318894</v>
      </c>
      <c r="C7486">
        <v>55.205418056250004</v>
      </c>
      <c r="D7486">
        <f t="shared" si="349"/>
        <v>0.15300053999999363</v>
      </c>
      <c r="E7486">
        <f t="shared" si="350"/>
        <v>-1.8773138281842068</v>
      </c>
    </row>
    <row r="7487" spans="1:5" x14ac:dyDescent="0.3">
      <c r="A7487">
        <v>5574546</v>
      </c>
      <c r="B7487">
        <f t="shared" si="348"/>
        <v>318926</v>
      </c>
      <c r="C7487">
        <v>55.207694850000003</v>
      </c>
      <c r="D7487">
        <f t="shared" si="349"/>
        <v>0.15072374624999441</v>
      </c>
      <c r="E7487">
        <f t="shared" si="350"/>
        <v>-1.8923066127703436</v>
      </c>
    </row>
    <row r="7488" spans="1:5" x14ac:dyDescent="0.3">
      <c r="A7488">
        <v>5574577</v>
      </c>
      <c r="B7488">
        <f t="shared" si="348"/>
        <v>318957</v>
      </c>
      <c r="C7488">
        <v>55.207694850000003</v>
      </c>
      <c r="D7488">
        <f t="shared" si="349"/>
        <v>0.15072374624999441</v>
      </c>
      <c r="E7488">
        <f t="shared" si="350"/>
        <v>-1.8923066127703436</v>
      </c>
    </row>
    <row r="7489" spans="1:5" x14ac:dyDescent="0.3">
      <c r="A7489">
        <v>5574608</v>
      </c>
      <c r="B7489">
        <f t="shared" si="348"/>
        <v>318988</v>
      </c>
      <c r="C7489">
        <v>55.205418056250004</v>
      </c>
      <c r="D7489">
        <f t="shared" si="349"/>
        <v>0.15300053999999363</v>
      </c>
      <c r="E7489">
        <f t="shared" si="350"/>
        <v>-1.8773138281842068</v>
      </c>
    </row>
    <row r="7490" spans="1:5" x14ac:dyDescent="0.3">
      <c r="A7490">
        <v>5574640</v>
      </c>
      <c r="B7490">
        <f t="shared" si="348"/>
        <v>319020</v>
      </c>
      <c r="C7490">
        <v>55.205418056250004</v>
      </c>
      <c r="D7490">
        <f t="shared" si="349"/>
        <v>0.15300053999999363</v>
      </c>
      <c r="E7490">
        <f t="shared" si="350"/>
        <v>-1.8773138281842068</v>
      </c>
    </row>
    <row r="7491" spans="1:5" x14ac:dyDescent="0.3">
      <c r="A7491">
        <v>5574760</v>
      </c>
      <c r="B7491">
        <f t="shared" ref="B7491:B7554" si="351">A7491-$A$2</f>
        <v>319140</v>
      </c>
      <c r="C7491">
        <v>55.205418056250004</v>
      </c>
      <c r="D7491">
        <f t="shared" ref="D7491:D7554" si="352">55.35841859625-C7491</f>
        <v>0.15300053999999363</v>
      </c>
      <c r="E7491">
        <f t="shared" ref="E7491:E7554" si="353">LN(D7491)</f>
        <v>-1.8773138281842068</v>
      </c>
    </row>
    <row r="7492" spans="1:5" x14ac:dyDescent="0.3">
      <c r="A7492">
        <v>5574889</v>
      </c>
      <c r="B7492">
        <f t="shared" si="351"/>
        <v>319269</v>
      </c>
      <c r="C7492">
        <v>55.205418056250004</v>
      </c>
      <c r="D7492">
        <f t="shared" si="352"/>
        <v>0.15300053999999363</v>
      </c>
      <c r="E7492">
        <f t="shared" si="353"/>
        <v>-1.8773138281842068</v>
      </c>
    </row>
    <row r="7493" spans="1:5" x14ac:dyDescent="0.3">
      <c r="A7493">
        <v>5574921</v>
      </c>
      <c r="B7493">
        <f t="shared" si="351"/>
        <v>319301</v>
      </c>
      <c r="C7493">
        <v>55.207694850000003</v>
      </c>
      <c r="D7493">
        <f t="shared" si="352"/>
        <v>0.15072374624999441</v>
      </c>
      <c r="E7493">
        <f t="shared" si="353"/>
        <v>-1.8923066127703436</v>
      </c>
    </row>
    <row r="7494" spans="1:5" x14ac:dyDescent="0.3">
      <c r="A7494">
        <v>5574952</v>
      </c>
      <c r="B7494">
        <f t="shared" si="351"/>
        <v>319332</v>
      </c>
      <c r="C7494">
        <v>55.207694850000003</v>
      </c>
      <c r="D7494">
        <f t="shared" si="352"/>
        <v>0.15072374624999441</v>
      </c>
      <c r="E7494">
        <f t="shared" si="353"/>
        <v>-1.8923066127703436</v>
      </c>
    </row>
    <row r="7495" spans="1:5" x14ac:dyDescent="0.3">
      <c r="A7495">
        <v>5574984</v>
      </c>
      <c r="B7495">
        <f t="shared" si="351"/>
        <v>319364</v>
      </c>
      <c r="C7495">
        <v>55.207694850000003</v>
      </c>
      <c r="D7495">
        <f t="shared" si="352"/>
        <v>0.15072374624999441</v>
      </c>
      <c r="E7495">
        <f t="shared" si="353"/>
        <v>-1.8923066127703436</v>
      </c>
    </row>
    <row r="7496" spans="1:5" x14ac:dyDescent="0.3">
      <c r="A7496">
        <v>5575015</v>
      </c>
      <c r="B7496">
        <f t="shared" si="351"/>
        <v>319395</v>
      </c>
      <c r="C7496">
        <v>55.207694850000003</v>
      </c>
      <c r="D7496">
        <f t="shared" si="352"/>
        <v>0.15072374624999441</v>
      </c>
      <c r="E7496">
        <f t="shared" si="353"/>
        <v>-1.8923066127703436</v>
      </c>
    </row>
    <row r="7497" spans="1:5" x14ac:dyDescent="0.3">
      <c r="A7497">
        <v>5575047</v>
      </c>
      <c r="B7497">
        <f t="shared" si="351"/>
        <v>319427</v>
      </c>
      <c r="C7497">
        <v>55.203141262500004</v>
      </c>
      <c r="D7497">
        <f t="shared" si="352"/>
        <v>0.15527733374999286</v>
      </c>
      <c r="E7497">
        <f t="shared" si="353"/>
        <v>-1.8625425108638987</v>
      </c>
    </row>
    <row r="7498" spans="1:5" x14ac:dyDescent="0.3">
      <c r="A7498">
        <v>5575078</v>
      </c>
      <c r="B7498">
        <f t="shared" si="351"/>
        <v>319458</v>
      </c>
      <c r="C7498">
        <v>55.207694850000003</v>
      </c>
      <c r="D7498">
        <f t="shared" si="352"/>
        <v>0.15072374624999441</v>
      </c>
      <c r="E7498">
        <f t="shared" si="353"/>
        <v>-1.8923066127703436</v>
      </c>
    </row>
    <row r="7499" spans="1:5" x14ac:dyDescent="0.3">
      <c r="A7499">
        <v>5575109</v>
      </c>
      <c r="B7499">
        <f t="shared" si="351"/>
        <v>319489</v>
      </c>
      <c r="C7499">
        <v>55.207694850000003</v>
      </c>
      <c r="D7499">
        <f t="shared" si="352"/>
        <v>0.15072374624999441</v>
      </c>
      <c r="E7499">
        <f t="shared" si="353"/>
        <v>-1.8923066127703436</v>
      </c>
    </row>
    <row r="7500" spans="1:5" x14ac:dyDescent="0.3">
      <c r="A7500">
        <v>5575141</v>
      </c>
      <c r="B7500">
        <f t="shared" si="351"/>
        <v>319521</v>
      </c>
      <c r="C7500">
        <v>55.207694850000003</v>
      </c>
      <c r="D7500">
        <f t="shared" si="352"/>
        <v>0.15072374624999441</v>
      </c>
      <c r="E7500">
        <f t="shared" si="353"/>
        <v>-1.8923066127703436</v>
      </c>
    </row>
    <row r="7501" spans="1:5" x14ac:dyDescent="0.3">
      <c r="A7501">
        <v>5575172</v>
      </c>
      <c r="B7501">
        <f t="shared" si="351"/>
        <v>319552</v>
      </c>
      <c r="C7501">
        <v>55.205418056250004</v>
      </c>
      <c r="D7501">
        <f t="shared" si="352"/>
        <v>0.15300053999999363</v>
      </c>
      <c r="E7501">
        <f t="shared" si="353"/>
        <v>-1.8773138281842068</v>
      </c>
    </row>
    <row r="7502" spans="1:5" x14ac:dyDescent="0.3">
      <c r="A7502">
        <v>5575203</v>
      </c>
      <c r="B7502">
        <f t="shared" si="351"/>
        <v>319583</v>
      </c>
      <c r="C7502">
        <v>55.205418056250004</v>
      </c>
      <c r="D7502">
        <f t="shared" si="352"/>
        <v>0.15300053999999363</v>
      </c>
      <c r="E7502">
        <f t="shared" si="353"/>
        <v>-1.8773138281842068</v>
      </c>
    </row>
    <row r="7503" spans="1:5" x14ac:dyDescent="0.3">
      <c r="A7503">
        <v>5575235</v>
      </c>
      <c r="B7503">
        <f t="shared" si="351"/>
        <v>319615</v>
      </c>
      <c r="C7503">
        <v>55.205418056250004</v>
      </c>
      <c r="D7503">
        <f t="shared" si="352"/>
        <v>0.15300053999999363</v>
      </c>
      <c r="E7503">
        <f t="shared" si="353"/>
        <v>-1.8773138281842068</v>
      </c>
    </row>
    <row r="7504" spans="1:5" x14ac:dyDescent="0.3">
      <c r="A7504">
        <v>5575267</v>
      </c>
      <c r="B7504">
        <f t="shared" si="351"/>
        <v>319647</v>
      </c>
      <c r="C7504">
        <v>55.207694850000003</v>
      </c>
      <c r="D7504">
        <f t="shared" si="352"/>
        <v>0.15072374624999441</v>
      </c>
      <c r="E7504">
        <f t="shared" si="353"/>
        <v>-1.8923066127703436</v>
      </c>
    </row>
    <row r="7505" spans="1:5" x14ac:dyDescent="0.3">
      <c r="A7505">
        <v>5575298</v>
      </c>
      <c r="B7505">
        <f t="shared" si="351"/>
        <v>319678</v>
      </c>
      <c r="C7505">
        <v>55.205418056250004</v>
      </c>
      <c r="D7505">
        <f t="shared" si="352"/>
        <v>0.15300053999999363</v>
      </c>
      <c r="E7505">
        <f t="shared" si="353"/>
        <v>-1.8773138281842068</v>
      </c>
    </row>
    <row r="7506" spans="1:5" x14ac:dyDescent="0.3">
      <c r="A7506">
        <v>5575329</v>
      </c>
      <c r="B7506">
        <f t="shared" si="351"/>
        <v>319709</v>
      </c>
      <c r="C7506">
        <v>55.207694850000003</v>
      </c>
      <c r="D7506">
        <f t="shared" si="352"/>
        <v>0.15072374624999441</v>
      </c>
      <c r="E7506">
        <f t="shared" si="353"/>
        <v>-1.8923066127703436</v>
      </c>
    </row>
    <row r="7507" spans="1:5" x14ac:dyDescent="0.3">
      <c r="A7507">
        <v>5575361</v>
      </c>
      <c r="B7507">
        <f t="shared" si="351"/>
        <v>319741</v>
      </c>
      <c r="C7507">
        <v>55.205418056250004</v>
      </c>
      <c r="D7507">
        <f t="shared" si="352"/>
        <v>0.15300053999999363</v>
      </c>
      <c r="E7507">
        <f t="shared" si="353"/>
        <v>-1.8773138281842068</v>
      </c>
    </row>
    <row r="7508" spans="1:5" x14ac:dyDescent="0.3">
      <c r="A7508">
        <v>5575392</v>
      </c>
      <c r="B7508">
        <f t="shared" si="351"/>
        <v>319772</v>
      </c>
      <c r="C7508">
        <v>55.209971643750002</v>
      </c>
      <c r="D7508">
        <f t="shared" si="352"/>
        <v>0.14844695249999518</v>
      </c>
      <c r="E7508">
        <f t="shared" si="353"/>
        <v>-1.9075276067806943</v>
      </c>
    </row>
    <row r="7509" spans="1:5" x14ac:dyDescent="0.3">
      <c r="A7509">
        <v>5575423</v>
      </c>
      <c r="B7509">
        <f t="shared" si="351"/>
        <v>319803</v>
      </c>
      <c r="C7509">
        <v>55.207694850000003</v>
      </c>
      <c r="D7509">
        <f t="shared" si="352"/>
        <v>0.15072374624999441</v>
      </c>
      <c r="E7509">
        <f t="shared" si="353"/>
        <v>-1.8923066127703436</v>
      </c>
    </row>
    <row r="7510" spans="1:5" x14ac:dyDescent="0.3">
      <c r="A7510">
        <v>5575455</v>
      </c>
      <c r="B7510">
        <f t="shared" si="351"/>
        <v>319835</v>
      </c>
      <c r="C7510">
        <v>55.203141262500004</v>
      </c>
      <c r="D7510">
        <f t="shared" si="352"/>
        <v>0.15527733374999286</v>
      </c>
      <c r="E7510">
        <f t="shared" si="353"/>
        <v>-1.8625425108638987</v>
      </c>
    </row>
    <row r="7511" spans="1:5" x14ac:dyDescent="0.3">
      <c r="A7511">
        <v>5575581</v>
      </c>
      <c r="B7511">
        <f t="shared" si="351"/>
        <v>319961</v>
      </c>
      <c r="C7511">
        <v>55.205418056250004</v>
      </c>
      <c r="D7511">
        <f t="shared" si="352"/>
        <v>0.15300053999999363</v>
      </c>
      <c r="E7511">
        <f t="shared" si="353"/>
        <v>-1.8773138281842068</v>
      </c>
    </row>
    <row r="7512" spans="1:5" x14ac:dyDescent="0.3">
      <c r="A7512">
        <v>5575712</v>
      </c>
      <c r="B7512">
        <f t="shared" si="351"/>
        <v>320092</v>
      </c>
      <c r="C7512">
        <v>55.207694850000003</v>
      </c>
      <c r="D7512">
        <f t="shared" si="352"/>
        <v>0.15072374624999441</v>
      </c>
      <c r="E7512">
        <f t="shared" si="353"/>
        <v>-1.8923066127703436</v>
      </c>
    </row>
    <row r="7513" spans="1:5" x14ac:dyDescent="0.3">
      <c r="A7513">
        <v>5575745</v>
      </c>
      <c r="B7513">
        <f t="shared" si="351"/>
        <v>320125</v>
      </c>
      <c r="C7513">
        <v>55.205418056250004</v>
      </c>
      <c r="D7513">
        <f t="shared" si="352"/>
        <v>0.15300053999999363</v>
      </c>
      <c r="E7513">
        <f t="shared" si="353"/>
        <v>-1.8773138281842068</v>
      </c>
    </row>
    <row r="7514" spans="1:5" x14ac:dyDescent="0.3">
      <c r="A7514">
        <v>5575776</v>
      </c>
      <c r="B7514">
        <f t="shared" si="351"/>
        <v>320156</v>
      </c>
      <c r="C7514">
        <v>55.205418056250004</v>
      </c>
      <c r="D7514">
        <f t="shared" si="352"/>
        <v>0.15300053999999363</v>
      </c>
      <c r="E7514">
        <f t="shared" si="353"/>
        <v>-1.8773138281842068</v>
      </c>
    </row>
    <row r="7515" spans="1:5" x14ac:dyDescent="0.3">
      <c r="A7515">
        <v>5575807</v>
      </c>
      <c r="B7515">
        <f t="shared" si="351"/>
        <v>320187</v>
      </c>
      <c r="C7515">
        <v>55.205418056250004</v>
      </c>
      <c r="D7515">
        <f t="shared" si="352"/>
        <v>0.15300053999999363</v>
      </c>
      <c r="E7515">
        <f t="shared" si="353"/>
        <v>-1.8773138281842068</v>
      </c>
    </row>
    <row r="7516" spans="1:5" x14ac:dyDescent="0.3">
      <c r="A7516">
        <v>5575839</v>
      </c>
      <c r="B7516">
        <f t="shared" si="351"/>
        <v>320219</v>
      </c>
      <c r="C7516">
        <v>55.207694850000003</v>
      </c>
      <c r="D7516">
        <f t="shared" si="352"/>
        <v>0.15072374624999441</v>
      </c>
      <c r="E7516">
        <f t="shared" si="353"/>
        <v>-1.8923066127703436</v>
      </c>
    </row>
    <row r="7517" spans="1:5" x14ac:dyDescent="0.3">
      <c r="A7517">
        <v>5575871</v>
      </c>
      <c r="B7517">
        <f t="shared" si="351"/>
        <v>320251</v>
      </c>
      <c r="C7517">
        <v>55.209971643750002</v>
      </c>
      <c r="D7517">
        <f t="shared" si="352"/>
        <v>0.14844695249999518</v>
      </c>
      <c r="E7517">
        <f t="shared" si="353"/>
        <v>-1.9075276067806943</v>
      </c>
    </row>
    <row r="7518" spans="1:5" x14ac:dyDescent="0.3">
      <c r="A7518">
        <v>5575902</v>
      </c>
      <c r="B7518">
        <f t="shared" si="351"/>
        <v>320282</v>
      </c>
      <c r="C7518">
        <v>55.207694850000003</v>
      </c>
      <c r="D7518">
        <f t="shared" si="352"/>
        <v>0.15072374624999441</v>
      </c>
      <c r="E7518">
        <f t="shared" si="353"/>
        <v>-1.8923066127703436</v>
      </c>
    </row>
    <row r="7519" spans="1:5" x14ac:dyDescent="0.3">
      <c r="A7519">
        <v>5575933</v>
      </c>
      <c r="B7519">
        <f t="shared" si="351"/>
        <v>320313</v>
      </c>
      <c r="C7519">
        <v>55.207694850000003</v>
      </c>
      <c r="D7519">
        <f t="shared" si="352"/>
        <v>0.15072374624999441</v>
      </c>
      <c r="E7519">
        <f t="shared" si="353"/>
        <v>-1.8923066127703436</v>
      </c>
    </row>
    <row r="7520" spans="1:5" x14ac:dyDescent="0.3">
      <c r="A7520">
        <v>5575965</v>
      </c>
      <c r="B7520">
        <f t="shared" si="351"/>
        <v>320345</v>
      </c>
      <c r="C7520">
        <v>55.207694850000003</v>
      </c>
      <c r="D7520">
        <f t="shared" si="352"/>
        <v>0.15072374624999441</v>
      </c>
      <c r="E7520">
        <f t="shared" si="353"/>
        <v>-1.8923066127703436</v>
      </c>
    </row>
    <row r="7521" spans="1:5" x14ac:dyDescent="0.3">
      <c r="A7521">
        <v>5575996</v>
      </c>
      <c r="B7521">
        <f t="shared" si="351"/>
        <v>320376</v>
      </c>
      <c r="C7521">
        <v>55.205418056250004</v>
      </c>
      <c r="D7521">
        <f t="shared" si="352"/>
        <v>0.15300053999999363</v>
      </c>
      <c r="E7521">
        <f t="shared" si="353"/>
        <v>-1.8773138281842068</v>
      </c>
    </row>
    <row r="7522" spans="1:5" x14ac:dyDescent="0.3">
      <c r="A7522">
        <v>5576027</v>
      </c>
      <c r="B7522">
        <f t="shared" si="351"/>
        <v>320407</v>
      </c>
      <c r="C7522">
        <v>55.207694850000003</v>
      </c>
      <c r="D7522">
        <f t="shared" si="352"/>
        <v>0.15072374624999441</v>
      </c>
      <c r="E7522">
        <f t="shared" si="353"/>
        <v>-1.8923066127703436</v>
      </c>
    </row>
    <row r="7523" spans="1:5" x14ac:dyDescent="0.3">
      <c r="A7523">
        <v>5576059</v>
      </c>
      <c r="B7523">
        <f t="shared" si="351"/>
        <v>320439</v>
      </c>
      <c r="C7523">
        <v>55.205418056250004</v>
      </c>
      <c r="D7523">
        <f t="shared" si="352"/>
        <v>0.15300053999999363</v>
      </c>
      <c r="E7523">
        <f t="shared" si="353"/>
        <v>-1.8773138281842068</v>
      </c>
    </row>
    <row r="7524" spans="1:5" x14ac:dyDescent="0.3">
      <c r="A7524">
        <v>5576090</v>
      </c>
      <c r="B7524">
        <f t="shared" si="351"/>
        <v>320470</v>
      </c>
      <c r="C7524">
        <v>55.209971643750002</v>
      </c>
      <c r="D7524">
        <f t="shared" si="352"/>
        <v>0.14844695249999518</v>
      </c>
      <c r="E7524">
        <f t="shared" si="353"/>
        <v>-1.9075276067806943</v>
      </c>
    </row>
    <row r="7525" spans="1:5" x14ac:dyDescent="0.3">
      <c r="A7525">
        <v>5576122</v>
      </c>
      <c r="B7525">
        <f t="shared" si="351"/>
        <v>320502</v>
      </c>
      <c r="C7525">
        <v>55.205418056250004</v>
      </c>
      <c r="D7525">
        <f t="shared" si="352"/>
        <v>0.15300053999999363</v>
      </c>
      <c r="E7525">
        <f t="shared" si="353"/>
        <v>-1.8773138281842068</v>
      </c>
    </row>
    <row r="7526" spans="1:5" x14ac:dyDescent="0.3">
      <c r="A7526">
        <v>5576153</v>
      </c>
      <c r="B7526">
        <f t="shared" si="351"/>
        <v>320533</v>
      </c>
      <c r="C7526">
        <v>55.207694850000003</v>
      </c>
      <c r="D7526">
        <f t="shared" si="352"/>
        <v>0.15072374624999441</v>
      </c>
      <c r="E7526">
        <f t="shared" si="353"/>
        <v>-1.8923066127703436</v>
      </c>
    </row>
    <row r="7527" spans="1:5" x14ac:dyDescent="0.3">
      <c r="A7527">
        <v>5576185</v>
      </c>
      <c r="B7527">
        <f t="shared" si="351"/>
        <v>320565</v>
      </c>
      <c r="C7527">
        <v>55.207694850000003</v>
      </c>
      <c r="D7527">
        <f t="shared" si="352"/>
        <v>0.15072374624999441</v>
      </c>
      <c r="E7527">
        <f t="shared" si="353"/>
        <v>-1.8923066127703436</v>
      </c>
    </row>
    <row r="7528" spans="1:5" x14ac:dyDescent="0.3">
      <c r="A7528">
        <v>5576216</v>
      </c>
      <c r="B7528">
        <f t="shared" si="351"/>
        <v>320596</v>
      </c>
      <c r="C7528">
        <v>55.207694850000003</v>
      </c>
      <c r="D7528">
        <f t="shared" si="352"/>
        <v>0.15072374624999441</v>
      </c>
      <c r="E7528">
        <f t="shared" si="353"/>
        <v>-1.8923066127703436</v>
      </c>
    </row>
    <row r="7529" spans="1:5" x14ac:dyDescent="0.3">
      <c r="A7529">
        <v>5576248</v>
      </c>
      <c r="B7529">
        <f t="shared" si="351"/>
        <v>320628</v>
      </c>
      <c r="C7529">
        <v>55.207694850000003</v>
      </c>
      <c r="D7529">
        <f t="shared" si="352"/>
        <v>0.15072374624999441</v>
      </c>
      <c r="E7529">
        <f t="shared" si="353"/>
        <v>-1.8923066127703436</v>
      </c>
    </row>
    <row r="7530" spans="1:5" x14ac:dyDescent="0.3">
      <c r="A7530">
        <v>5576279</v>
      </c>
      <c r="B7530">
        <f t="shared" si="351"/>
        <v>320659</v>
      </c>
      <c r="C7530">
        <v>55.207694850000003</v>
      </c>
      <c r="D7530">
        <f t="shared" si="352"/>
        <v>0.15072374624999441</v>
      </c>
      <c r="E7530">
        <f t="shared" si="353"/>
        <v>-1.8923066127703436</v>
      </c>
    </row>
    <row r="7531" spans="1:5" x14ac:dyDescent="0.3">
      <c r="A7531">
        <v>5576394</v>
      </c>
      <c r="B7531">
        <f t="shared" si="351"/>
        <v>320774</v>
      </c>
      <c r="C7531">
        <v>55.207694850000003</v>
      </c>
      <c r="D7531">
        <f t="shared" si="352"/>
        <v>0.15072374624999441</v>
      </c>
      <c r="E7531">
        <f t="shared" si="353"/>
        <v>-1.8923066127703436</v>
      </c>
    </row>
    <row r="7532" spans="1:5" x14ac:dyDescent="0.3">
      <c r="A7532">
        <v>5576526</v>
      </c>
      <c r="B7532">
        <f t="shared" si="351"/>
        <v>320906</v>
      </c>
      <c r="C7532">
        <v>55.207694850000003</v>
      </c>
      <c r="D7532">
        <f t="shared" si="352"/>
        <v>0.15072374624999441</v>
      </c>
      <c r="E7532">
        <f t="shared" si="353"/>
        <v>-1.8923066127703436</v>
      </c>
    </row>
    <row r="7533" spans="1:5" x14ac:dyDescent="0.3">
      <c r="A7533">
        <v>5576558</v>
      </c>
      <c r="B7533">
        <f t="shared" si="351"/>
        <v>320938</v>
      </c>
      <c r="C7533">
        <v>55.207694850000003</v>
      </c>
      <c r="D7533">
        <f t="shared" si="352"/>
        <v>0.15072374624999441</v>
      </c>
      <c r="E7533">
        <f t="shared" si="353"/>
        <v>-1.8923066127703436</v>
      </c>
    </row>
    <row r="7534" spans="1:5" x14ac:dyDescent="0.3">
      <c r="A7534">
        <v>5576589</v>
      </c>
      <c r="B7534">
        <f t="shared" si="351"/>
        <v>320969</v>
      </c>
      <c r="C7534">
        <v>55.207694850000003</v>
      </c>
      <c r="D7534">
        <f t="shared" si="352"/>
        <v>0.15072374624999441</v>
      </c>
      <c r="E7534">
        <f t="shared" si="353"/>
        <v>-1.8923066127703436</v>
      </c>
    </row>
    <row r="7535" spans="1:5" x14ac:dyDescent="0.3">
      <c r="A7535">
        <v>5576620</v>
      </c>
      <c r="B7535">
        <f t="shared" si="351"/>
        <v>321000</v>
      </c>
      <c r="C7535">
        <v>55.207694850000003</v>
      </c>
      <c r="D7535">
        <f t="shared" si="352"/>
        <v>0.15072374624999441</v>
      </c>
      <c r="E7535">
        <f t="shared" si="353"/>
        <v>-1.8923066127703436</v>
      </c>
    </row>
    <row r="7536" spans="1:5" x14ac:dyDescent="0.3">
      <c r="A7536">
        <v>5576651</v>
      </c>
      <c r="B7536">
        <f t="shared" si="351"/>
        <v>321031</v>
      </c>
      <c r="C7536">
        <v>55.207694850000003</v>
      </c>
      <c r="D7536">
        <f t="shared" si="352"/>
        <v>0.15072374624999441</v>
      </c>
      <c r="E7536">
        <f t="shared" si="353"/>
        <v>-1.8923066127703436</v>
      </c>
    </row>
    <row r="7537" spans="1:5" x14ac:dyDescent="0.3">
      <c r="A7537">
        <v>5576683</v>
      </c>
      <c r="B7537">
        <f t="shared" si="351"/>
        <v>321063</v>
      </c>
      <c r="C7537">
        <v>55.209971643750002</v>
      </c>
      <c r="D7537">
        <f t="shared" si="352"/>
        <v>0.14844695249999518</v>
      </c>
      <c r="E7537">
        <f t="shared" si="353"/>
        <v>-1.9075276067806943</v>
      </c>
    </row>
    <row r="7538" spans="1:5" x14ac:dyDescent="0.3">
      <c r="A7538">
        <v>5576714</v>
      </c>
      <c r="B7538">
        <f t="shared" si="351"/>
        <v>321094</v>
      </c>
      <c r="C7538">
        <v>55.205418056250004</v>
      </c>
      <c r="D7538">
        <f t="shared" si="352"/>
        <v>0.15300053999999363</v>
      </c>
      <c r="E7538">
        <f t="shared" si="353"/>
        <v>-1.8773138281842068</v>
      </c>
    </row>
    <row r="7539" spans="1:5" x14ac:dyDescent="0.3">
      <c r="A7539">
        <v>5576746</v>
      </c>
      <c r="B7539">
        <f t="shared" si="351"/>
        <v>321126</v>
      </c>
      <c r="C7539">
        <v>55.205418056250004</v>
      </c>
      <c r="D7539">
        <f t="shared" si="352"/>
        <v>0.15300053999999363</v>
      </c>
      <c r="E7539">
        <f t="shared" si="353"/>
        <v>-1.8773138281842068</v>
      </c>
    </row>
    <row r="7540" spans="1:5" x14ac:dyDescent="0.3">
      <c r="A7540">
        <v>5576777</v>
      </c>
      <c r="B7540">
        <f t="shared" si="351"/>
        <v>321157</v>
      </c>
      <c r="C7540">
        <v>55.209971643750002</v>
      </c>
      <c r="D7540">
        <f t="shared" si="352"/>
        <v>0.14844695249999518</v>
      </c>
      <c r="E7540">
        <f t="shared" si="353"/>
        <v>-1.9075276067806943</v>
      </c>
    </row>
    <row r="7541" spans="1:5" x14ac:dyDescent="0.3">
      <c r="A7541">
        <v>5576809</v>
      </c>
      <c r="B7541">
        <f t="shared" si="351"/>
        <v>321189</v>
      </c>
      <c r="C7541">
        <v>55.205418056250004</v>
      </c>
      <c r="D7541">
        <f t="shared" si="352"/>
        <v>0.15300053999999363</v>
      </c>
      <c r="E7541">
        <f t="shared" si="353"/>
        <v>-1.8773138281842068</v>
      </c>
    </row>
    <row r="7542" spans="1:5" x14ac:dyDescent="0.3">
      <c r="A7542">
        <v>5576840</v>
      </c>
      <c r="B7542">
        <f t="shared" si="351"/>
        <v>321220</v>
      </c>
      <c r="C7542">
        <v>55.209971643750002</v>
      </c>
      <c r="D7542">
        <f t="shared" si="352"/>
        <v>0.14844695249999518</v>
      </c>
      <c r="E7542">
        <f t="shared" si="353"/>
        <v>-1.9075276067806943</v>
      </c>
    </row>
    <row r="7543" spans="1:5" x14ac:dyDescent="0.3">
      <c r="A7543">
        <v>5576872</v>
      </c>
      <c r="B7543">
        <f t="shared" si="351"/>
        <v>321252</v>
      </c>
      <c r="C7543">
        <v>55.209971643750002</v>
      </c>
      <c r="D7543">
        <f t="shared" si="352"/>
        <v>0.14844695249999518</v>
      </c>
      <c r="E7543">
        <f t="shared" si="353"/>
        <v>-1.9075276067806943</v>
      </c>
    </row>
    <row r="7544" spans="1:5" x14ac:dyDescent="0.3">
      <c r="A7544">
        <v>5576903</v>
      </c>
      <c r="B7544">
        <f t="shared" si="351"/>
        <v>321283</v>
      </c>
      <c r="C7544">
        <v>55.207694850000003</v>
      </c>
      <c r="D7544">
        <f t="shared" si="352"/>
        <v>0.15072374624999441</v>
      </c>
      <c r="E7544">
        <f t="shared" si="353"/>
        <v>-1.8923066127703436</v>
      </c>
    </row>
    <row r="7545" spans="1:5" x14ac:dyDescent="0.3">
      <c r="A7545">
        <v>5576934</v>
      </c>
      <c r="B7545">
        <f t="shared" si="351"/>
        <v>321314</v>
      </c>
      <c r="C7545">
        <v>55.205418056250004</v>
      </c>
      <c r="D7545">
        <f t="shared" si="352"/>
        <v>0.15300053999999363</v>
      </c>
      <c r="E7545">
        <f t="shared" si="353"/>
        <v>-1.8773138281842068</v>
      </c>
    </row>
    <row r="7546" spans="1:5" x14ac:dyDescent="0.3">
      <c r="A7546">
        <v>5576966</v>
      </c>
      <c r="B7546">
        <f t="shared" si="351"/>
        <v>321346</v>
      </c>
      <c r="C7546">
        <v>55.209971643750002</v>
      </c>
      <c r="D7546">
        <f t="shared" si="352"/>
        <v>0.14844695249999518</v>
      </c>
      <c r="E7546">
        <f t="shared" si="353"/>
        <v>-1.9075276067806943</v>
      </c>
    </row>
    <row r="7547" spans="1:5" x14ac:dyDescent="0.3">
      <c r="A7547">
        <v>5576997</v>
      </c>
      <c r="B7547">
        <f t="shared" si="351"/>
        <v>321377</v>
      </c>
      <c r="C7547">
        <v>55.209971643750002</v>
      </c>
      <c r="D7547">
        <f t="shared" si="352"/>
        <v>0.14844695249999518</v>
      </c>
      <c r="E7547">
        <f t="shared" si="353"/>
        <v>-1.9075276067806943</v>
      </c>
    </row>
    <row r="7548" spans="1:5" x14ac:dyDescent="0.3">
      <c r="A7548">
        <v>5577029</v>
      </c>
      <c r="B7548">
        <f t="shared" si="351"/>
        <v>321409</v>
      </c>
      <c r="C7548">
        <v>55.207694850000003</v>
      </c>
      <c r="D7548">
        <f t="shared" si="352"/>
        <v>0.15072374624999441</v>
      </c>
      <c r="E7548">
        <f t="shared" si="353"/>
        <v>-1.8923066127703436</v>
      </c>
    </row>
    <row r="7549" spans="1:5" x14ac:dyDescent="0.3">
      <c r="A7549">
        <v>5577060</v>
      </c>
      <c r="B7549">
        <f t="shared" si="351"/>
        <v>321440</v>
      </c>
      <c r="C7549">
        <v>55.209971643750002</v>
      </c>
      <c r="D7549">
        <f t="shared" si="352"/>
        <v>0.14844695249999518</v>
      </c>
      <c r="E7549">
        <f t="shared" si="353"/>
        <v>-1.9075276067806943</v>
      </c>
    </row>
    <row r="7550" spans="1:5" x14ac:dyDescent="0.3">
      <c r="A7550">
        <v>5577092</v>
      </c>
      <c r="B7550">
        <f t="shared" si="351"/>
        <v>321472</v>
      </c>
      <c r="C7550">
        <v>55.209971643750002</v>
      </c>
      <c r="D7550">
        <f t="shared" si="352"/>
        <v>0.14844695249999518</v>
      </c>
      <c r="E7550">
        <f t="shared" si="353"/>
        <v>-1.9075276067806943</v>
      </c>
    </row>
    <row r="7551" spans="1:5" x14ac:dyDescent="0.3">
      <c r="A7551">
        <v>5577231</v>
      </c>
      <c r="B7551">
        <f t="shared" si="351"/>
        <v>321611</v>
      </c>
      <c r="C7551">
        <v>55.209971643750002</v>
      </c>
      <c r="D7551">
        <f t="shared" si="352"/>
        <v>0.14844695249999518</v>
      </c>
      <c r="E7551">
        <f t="shared" si="353"/>
        <v>-1.9075276067806943</v>
      </c>
    </row>
    <row r="7552" spans="1:5" x14ac:dyDescent="0.3">
      <c r="A7552">
        <v>5577362</v>
      </c>
      <c r="B7552">
        <f t="shared" si="351"/>
        <v>321742</v>
      </c>
      <c r="C7552">
        <v>55.209971643750002</v>
      </c>
      <c r="D7552">
        <f t="shared" si="352"/>
        <v>0.14844695249999518</v>
      </c>
      <c r="E7552">
        <f t="shared" si="353"/>
        <v>-1.9075276067806943</v>
      </c>
    </row>
    <row r="7553" spans="1:5" x14ac:dyDescent="0.3">
      <c r="A7553">
        <v>5577394</v>
      </c>
      <c r="B7553">
        <f t="shared" si="351"/>
        <v>321774</v>
      </c>
      <c r="C7553">
        <v>55.207694850000003</v>
      </c>
      <c r="D7553">
        <f t="shared" si="352"/>
        <v>0.15072374624999441</v>
      </c>
      <c r="E7553">
        <f t="shared" si="353"/>
        <v>-1.8923066127703436</v>
      </c>
    </row>
    <row r="7554" spans="1:5" x14ac:dyDescent="0.3">
      <c r="A7554">
        <v>5577426</v>
      </c>
      <c r="B7554">
        <f t="shared" si="351"/>
        <v>321806</v>
      </c>
      <c r="C7554">
        <v>55.207694850000003</v>
      </c>
      <c r="D7554">
        <f t="shared" si="352"/>
        <v>0.15072374624999441</v>
      </c>
      <c r="E7554">
        <f t="shared" si="353"/>
        <v>-1.8923066127703436</v>
      </c>
    </row>
    <row r="7555" spans="1:5" x14ac:dyDescent="0.3">
      <c r="A7555">
        <v>5577457</v>
      </c>
      <c r="B7555">
        <f t="shared" ref="B7555:B7618" si="354">A7555-$A$2</f>
        <v>321837</v>
      </c>
      <c r="C7555">
        <v>55.209971643750002</v>
      </c>
      <c r="D7555">
        <f t="shared" ref="D7555:D7618" si="355">55.35841859625-C7555</f>
        <v>0.14844695249999518</v>
      </c>
      <c r="E7555">
        <f t="shared" ref="E7555:E7618" si="356">LN(D7555)</f>
        <v>-1.9075276067806943</v>
      </c>
    </row>
    <row r="7556" spans="1:5" x14ac:dyDescent="0.3">
      <c r="A7556">
        <v>5577489</v>
      </c>
      <c r="B7556">
        <f t="shared" si="354"/>
        <v>321869</v>
      </c>
      <c r="C7556">
        <v>55.209971643750002</v>
      </c>
      <c r="D7556">
        <f t="shared" si="355"/>
        <v>0.14844695249999518</v>
      </c>
      <c r="E7556">
        <f t="shared" si="356"/>
        <v>-1.9075276067806943</v>
      </c>
    </row>
    <row r="7557" spans="1:5" x14ac:dyDescent="0.3">
      <c r="A7557">
        <v>5577520</v>
      </c>
      <c r="B7557">
        <f t="shared" si="354"/>
        <v>321900</v>
      </c>
      <c r="C7557">
        <v>55.209971643750002</v>
      </c>
      <c r="D7557">
        <f t="shared" si="355"/>
        <v>0.14844695249999518</v>
      </c>
      <c r="E7557">
        <f t="shared" si="356"/>
        <v>-1.9075276067806943</v>
      </c>
    </row>
    <row r="7558" spans="1:5" x14ac:dyDescent="0.3">
      <c r="A7558">
        <v>5577551</v>
      </c>
      <c r="B7558">
        <f t="shared" si="354"/>
        <v>321931</v>
      </c>
      <c r="C7558">
        <v>55.209971643750002</v>
      </c>
      <c r="D7558">
        <f t="shared" si="355"/>
        <v>0.14844695249999518</v>
      </c>
      <c r="E7558">
        <f t="shared" si="356"/>
        <v>-1.9075276067806943</v>
      </c>
    </row>
    <row r="7559" spans="1:5" x14ac:dyDescent="0.3">
      <c r="A7559">
        <v>5577583</v>
      </c>
      <c r="B7559">
        <f t="shared" si="354"/>
        <v>321963</v>
      </c>
      <c r="C7559">
        <v>55.207694850000003</v>
      </c>
      <c r="D7559">
        <f t="shared" si="355"/>
        <v>0.15072374624999441</v>
      </c>
      <c r="E7559">
        <f t="shared" si="356"/>
        <v>-1.8923066127703436</v>
      </c>
    </row>
    <row r="7560" spans="1:5" x14ac:dyDescent="0.3">
      <c r="A7560">
        <v>5577614</v>
      </c>
      <c r="B7560">
        <f t="shared" si="354"/>
        <v>321994</v>
      </c>
      <c r="C7560">
        <v>55.209971643750002</v>
      </c>
      <c r="D7560">
        <f t="shared" si="355"/>
        <v>0.14844695249999518</v>
      </c>
      <c r="E7560">
        <f t="shared" si="356"/>
        <v>-1.9075276067806943</v>
      </c>
    </row>
    <row r="7561" spans="1:5" x14ac:dyDescent="0.3">
      <c r="A7561">
        <v>5577646</v>
      </c>
      <c r="B7561">
        <f t="shared" si="354"/>
        <v>322026</v>
      </c>
      <c r="C7561">
        <v>55.207694850000003</v>
      </c>
      <c r="D7561">
        <f t="shared" si="355"/>
        <v>0.15072374624999441</v>
      </c>
      <c r="E7561">
        <f t="shared" si="356"/>
        <v>-1.8923066127703436</v>
      </c>
    </row>
    <row r="7562" spans="1:5" x14ac:dyDescent="0.3">
      <c r="A7562">
        <v>5577677</v>
      </c>
      <c r="B7562">
        <f t="shared" si="354"/>
        <v>322057</v>
      </c>
      <c r="C7562">
        <v>55.209971643750002</v>
      </c>
      <c r="D7562">
        <f t="shared" si="355"/>
        <v>0.14844695249999518</v>
      </c>
      <c r="E7562">
        <f t="shared" si="356"/>
        <v>-1.9075276067806943</v>
      </c>
    </row>
    <row r="7563" spans="1:5" x14ac:dyDescent="0.3">
      <c r="A7563">
        <v>5577708</v>
      </c>
      <c r="B7563">
        <f t="shared" si="354"/>
        <v>322088</v>
      </c>
      <c r="C7563">
        <v>55.209971643750002</v>
      </c>
      <c r="D7563">
        <f t="shared" si="355"/>
        <v>0.14844695249999518</v>
      </c>
      <c r="E7563">
        <f t="shared" si="356"/>
        <v>-1.9075276067806943</v>
      </c>
    </row>
    <row r="7564" spans="1:5" x14ac:dyDescent="0.3">
      <c r="A7564">
        <v>5577740</v>
      </c>
      <c r="B7564">
        <f t="shared" si="354"/>
        <v>322120</v>
      </c>
      <c r="C7564">
        <v>55.205418056250004</v>
      </c>
      <c r="D7564">
        <f t="shared" si="355"/>
        <v>0.15300053999999363</v>
      </c>
      <c r="E7564">
        <f t="shared" si="356"/>
        <v>-1.8773138281842068</v>
      </c>
    </row>
    <row r="7565" spans="1:5" x14ac:dyDescent="0.3">
      <c r="A7565">
        <v>5577771</v>
      </c>
      <c r="B7565">
        <f t="shared" si="354"/>
        <v>322151</v>
      </c>
      <c r="C7565">
        <v>55.207694850000003</v>
      </c>
      <c r="D7565">
        <f t="shared" si="355"/>
        <v>0.15072374624999441</v>
      </c>
      <c r="E7565">
        <f t="shared" si="356"/>
        <v>-1.8923066127703436</v>
      </c>
    </row>
    <row r="7566" spans="1:5" x14ac:dyDescent="0.3">
      <c r="A7566">
        <v>5577803</v>
      </c>
      <c r="B7566">
        <f t="shared" si="354"/>
        <v>322183</v>
      </c>
      <c r="C7566">
        <v>55.209971643750002</v>
      </c>
      <c r="D7566">
        <f t="shared" si="355"/>
        <v>0.14844695249999518</v>
      </c>
      <c r="E7566">
        <f t="shared" si="356"/>
        <v>-1.9075276067806943</v>
      </c>
    </row>
    <row r="7567" spans="1:5" x14ac:dyDescent="0.3">
      <c r="A7567">
        <v>5577834</v>
      </c>
      <c r="B7567">
        <f t="shared" si="354"/>
        <v>322214</v>
      </c>
      <c r="C7567">
        <v>55.207694850000003</v>
      </c>
      <c r="D7567">
        <f t="shared" si="355"/>
        <v>0.15072374624999441</v>
      </c>
      <c r="E7567">
        <f t="shared" si="356"/>
        <v>-1.8923066127703436</v>
      </c>
    </row>
    <row r="7568" spans="1:5" x14ac:dyDescent="0.3">
      <c r="A7568">
        <v>5577865</v>
      </c>
      <c r="B7568">
        <f t="shared" si="354"/>
        <v>322245</v>
      </c>
      <c r="C7568">
        <v>55.209971643750002</v>
      </c>
      <c r="D7568">
        <f t="shared" si="355"/>
        <v>0.14844695249999518</v>
      </c>
      <c r="E7568">
        <f t="shared" si="356"/>
        <v>-1.9075276067806943</v>
      </c>
    </row>
    <row r="7569" spans="1:5" x14ac:dyDescent="0.3">
      <c r="A7569">
        <v>5577897</v>
      </c>
      <c r="B7569">
        <f t="shared" si="354"/>
        <v>322277</v>
      </c>
      <c r="C7569">
        <v>55.205418056250004</v>
      </c>
      <c r="D7569">
        <f t="shared" si="355"/>
        <v>0.15300053999999363</v>
      </c>
      <c r="E7569">
        <f t="shared" si="356"/>
        <v>-1.8773138281842068</v>
      </c>
    </row>
    <row r="7570" spans="1:5" x14ac:dyDescent="0.3">
      <c r="A7570">
        <v>5577928</v>
      </c>
      <c r="B7570">
        <f t="shared" si="354"/>
        <v>322308</v>
      </c>
      <c r="C7570">
        <v>55.207694850000003</v>
      </c>
      <c r="D7570">
        <f t="shared" si="355"/>
        <v>0.15072374624999441</v>
      </c>
      <c r="E7570">
        <f t="shared" si="356"/>
        <v>-1.8923066127703436</v>
      </c>
    </row>
    <row r="7571" spans="1:5" x14ac:dyDescent="0.3">
      <c r="A7571">
        <v>5578031</v>
      </c>
      <c r="B7571">
        <f t="shared" si="354"/>
        <v>322411</v>
      </c>
      <c r="C7571">
        <v>55.205418056250004</v>
      </c>
      <c r="D7571">
        <f t="shared" si="355"/>
        <v>0.15300053999999363</v>
      </c>
      <c r="E7571">
        <f t="shared" si="356"/>
        <v>-1.8773138281842068</v>
      </c>
    </row>
    <row r="7572" spans="1:5" x14ac:dyDescent="0.3">
      <c r="A7572">
        <v>5578162</v>
      </c>
      <c r="B7572">
        <f t="shared" si="354"/>
        <v>322542</v>
      </c>
      <c r="C7572">
        <v>55.209971643750002</v>
      </c>
      <c r="D7572">
        <f t="shared" si="355"/>
        <v>0.14844695249999518</v>
      </c>
      <c r="E7572">
        <f t="shared" si="356"/>
        <v>-1.9075276067806943</v>
      </c>
    </row>
    <row r="7573" spans="1:5" x14ac:dyDescent="0.3">
      <c r="A7573">
        <v>5578195</v>
      </c>
      <c r="B7573">
        <f t="shared" si="354"/>
        <v>322575</v>
      </c>
      <c r="C7573">
        <v>55.209971643750002</v>
      </c>
      <c r="D7573">
        <f t="shared" si="355"/>
        <v>0.14844695249999518</v>
      </c>
      <c r="E7573">
        <f t="shared" si="356"/>
        <v>-1.9075276067806943</v>
      </c>
    </row>
    <row r="7574" spans="1:5" x14ac:dyDescent="0.3">
      <c r="A7574">
        <v>5578226</v>
      </c>
      <c r="B7574">
        <f t="shared" si="354"/>
        <v>322606</v>
      </c>
      <c r="C7574">
        <v>55.207694850000003</v>
      </c>
      <c r="D7574">
        <f t="shared" si="355"/>
        <v>0.15072374624999441</v>
      </c>
      <c r="E7574">
        <f t="shared" si="356"/>
        <v>-1.8923066127703436</v>
      </c>
    </row>
    <row r="7575" spans="1:5" x14ac:dyDescent="0.3">
      <c r="A7575">
        <v>5578257</v>
      </c>
      <c r="B7575">
        <f t="shared" si="354"/>
        <v>322637</v>
      </c>
      <c r="C7575">
        <v>55.207694850000003</v>
      </c>
      <c r="D7575">
        <f t="shared" si="355"/>
        <v>0.15072374624999441</v>
      </c>
      <c r="E7575">
        <f t="shared" si="356"/>
        <v>-1.8923066127703436</v>
      </c>
    </row>
    <row r="7576" spans="1:5" x14ac:dyDescent="0.3">
      <c r="A7576">
        <v>5578289</v>
      </c>
      <c r="B7576">
        <f t="shared" si="354"/>
        <v>322669</v>
      </c>
      <c r="C7576">
        <v>55.207694850000003</v>
      </c>
      <c r="D7576">
        <f t="shared" si="355"/>
        <v>0.15072374624999441</v>
      </c>
      <c r="E7576">
        <f t="shared" si="356"/>
        <v>-1.8923066127703436</v>
      </c>
    </row>
    <row r="7577" spans="1:5" x14ac:dyDescent="0.3">
      <c r="A7577">
        <v>5578320</v>
      </c>
      <c r="B7577">
        <f t="shared" si="354"/>
        <v>322700</v>
      </c>
      <c r="C7577">
        <v>55.207694850000003</v>
      </c>
      <c r="D7577">
        <f t="shared" si="355"/>
        <v>0.15072374624999441</v>
      </c>
      <c r="E7577">
        <f t="shared" si="356"/>
        <v>-1.8923066127703436</v>
      </c>
    </row>
    <row r="7578" spans="1:5" x14ac:dyDescent="0.3">
      <c r="A7578">
        <v>5578352</v>
      </c>
      <c r="B7578">
        <f t="shared" si="354"/>
        <v>322732</v>
      </c>
      <c r="C7578">
        <v>55.207694850000003</v>
      </c>
      <c r="D7578">
        <f t="shared" si="355"/>
        <v>0.15072374624999441</v>
      </c>
      <c r="E7578">
        <f t="shared" si="356"/>
        <v>-1.8923066127703436</v>
      </c>
    </row>
    <row r="7579" spans="1:5" x14ac:dyDescent="0.3">
      <c r="A7579">
        <v>5578383</v>
      </c>
      <c r="B7579">
        <f t="shared" si="354"/>
        <v>322763</v>
      </c>
      <c r="C7579">
        <v>55.207694850000003</v>
      </c>
      <c r="D7579">
        <f t="shared" si="355"/>
        <v>0.15072374624999441</v>
      </c>
      <c r="E7579">
        <f t="shared" si="356"/>
        <v>-1.8923066127703436</v>
      </c>
    </row>
    <row r="7580" spans="1:5" x14ac:dyDescent="0.3">
      <c r="A7580">
        <v>5578415</v>
      </c>
      <c r="B7580">
        <f t="shared" si="354"/>
        <v>322795</v>
      </c>
      <c r="C7580">
        <v>55.209971643750002</v>
      </c>
      <c r="D7580">
        <f t="shared" si="355"/>
        <v>0.14844695249999518</v>
      </c>
      <c r="E7580">
        <f t="shared" si="356"/>
        <v>-1.9075276067806943</v>
      </c>
    </row>
    <row r="7581" spans="1:5" x14ac:dyDescent="0.3">
      <c r="A7581">
        <v>5578446</v>
      </c>
      <c r="B7581">
        <f t="shared" si="354"/>
        <v>322826</v>
      </c>
      <c r="C7581">
        <v>55.205418056250004</v>
      </c>
      <c r="D7581">
        <f t="shared" si="355"/>
        <v>0.15300053999999363</v>
      </c>
      <c r="E7581">
        <f t="shared" si="356"/>
        <v>-1.8773138281842068</v>
      </c>
    </row>
    <row r="7582" spans="1:5" x14ac:dyDescent="0.3">
      <c r="A7582">
        <v>5578477</v>
      </c>
      <c r="B7582">
        <f t="shared" si="354"/>
        <v>322857</v>
      </c>
      <c r="C7582">
        <v>55.205418056250004</v>
      </c>
      <c r="D7582">
        <f t="shared" si="355"/>
        <v>0.15300053999999363</v>
      </c>
      <c r="E7582">
        <f t="shared" si="356"/>
        <v>-1.8773138281842068</v>
      </c>
    </row>
    <row r="7583" spans="1:5" x14ac:dyDescent="0.3">
      <c r="A7583">
        <v>5578509</v>
      </c>
      <c r="B7583">
        <f t="shared" si="354"/>
        <v>322889</v>
      </c>
      <c r="C7583">
        <v>55.205418056250004</v>
      </c>
      <c r="D7583">
        <f t="shared" si="355"/>
        <v>0.15300053999999363</v>
      </c>
      <c r="E7583">
        <f t="shared" si="356"/>
        <v>-1.8773138281842068</v>
      </c>
    </row>
    <row r="7584" spans="1:5" x14ac:dyDescent="0.3">
      <c r="A7584">
        <v>5578541</v>
      </c>
      <c r="B7584">
        <f t="shared" si="354"/>
        <v>322921</v>
      </c>
      <c r="C7584">
        <v>55.209971643750002</v>
      </c>
      <c r="D7584">
        <f t="shared" si="355"/>
        <v>0.14844695249999518</v>
      </c>
      <c r="E7584">
        <f t="shared" si="356"/>
        <v>-1.9075276067806943</v>
      </c>
    </row>
    <row r="7585" spans="1:5" x14ac:dyDescent="0.3">
      <c r="A7585">
        <v>5578572</v>
      </c>
      <c r="B7585">
        <f t="shared" si="354"/>
        <v>322952</v>
      </c>
      <c r="C7585">
        <v>55.207694850000003</v>
      </c>
      <c r="D7585">
        <f t="shared" si="355"/>
        <v>0.15072374624999441</v>
      </c>
      <c r="E7585">
        <f t="shared" si="356"/>
        <v>-1.8923066127703436</v>
      </c>
    </row>
    <row r="7586" spans="1:5" x14ac:dyDescent="0.3">
      <c r="A7586">
        <v>5578603</v>
      </c>
      <c r="B7586">
        <f t="shared" si="354"/>
        <v>322983</v>
      </c>
      <c r="C7586">
        <v>55.207694850000003</v>
      </c>
      <c r="D7586">
        <f t="shared" si="355"/>
        <v>0.15072374624999441</v>
      </c>
      <c r="E7586">
        <f t="shared" si="356"/>
        <v>-1.8923066127703436</v>
      </c>
    </row>
    <row r="7587" spans="1:5" x14ac:dyDescent="0.3">
      <c r="A7587">
        <v>5578635</v>
      </c>
      <c r="B7587">
        <f t="shared" si="354"/>
        <v>323015</v>
      </c>
      <c r="C7587">
        <v>55.209971643750002</v>
      </c>
      <c r="D7587">
        <f t="shared" si="355"/>
        <v>0.14844695249999518</v>
      </c>
      <c r="E7587">
        <f t="shared" si="356"/>
        <v>-1.9075276067806943</v>
      </c>
    </row>
    <row r="7588" spans="1:5" x14ac:dyDescent="0.3">
      <c r="A7588">
        <v>5578666</v>
      </c>
      <c r="B7588">
        <f t="shared" si="354"/>
        <v>323046</v>
      </c>
      <c r="C7588">
        <v>55.207694850000003</v>
      </c>
      <c r="D7588">
        <f t="shared" si="355"/>
        <v>0.15072374624999441</v>
      </c>
      <c r="E7588">
        <f t="shared" si="356"/>
        <v>-1.8923066127703436</v>
      </c>
    </row>
    <row r="7589" spans="1:5" x14ac:dyDescent="0.3">
      <c r="A7589">
        <v>5578697</v>
      </c>
      <c r="B7589">
        <f t="shared" si="354"/>
        <v>323077</v>
      </c>
      <c r="C7589">
        <v>55.207694850000003</v>
      </c>
      <c r="D7589">
        <f t="shared" si="355"/>
        <v>0.15072374624999441</v>
      </c>
      <c r="E7589">
        <f t="shared" si="356"/>
        <v>-1.8923066127703436</v>
      </c>
    </row>
    <row r="7590" spans="1:5" x14ac:dyDescent="0.3">
      <c r="A7590">
        <v>5578729</v>
      </c>
      <c r="B7590">
        <f t="shared" si="354"/>
        <v>323109</v>
      </c>
      <c r="C7590">
        <v>55.207694850000003</v>
      </c>
      <c r="D7590">
        <f t="shared" si="355"/>
        <v>0.15072374624999441</v>
      </c>
      <c r="E7590">
        <f t="shared" si="356"/>
        <v>-1.8923066127703436</v>
      </c>
    </row>
    <row r="7591" spans="1:5" x14ac:dyDescent="0.3">
      <c r="A7591">
        <v>5578872</v>
      </c>
      <c r="B7591">
        <f t="shared" si="354"/>
        <v>323252</v>
      </c>
      <c r="C7591">
        <v>55.205418056250004</v>
      </c>
      <c r="D7591">
        <f t="shared" si="355"/>
        <v>0.15300053999999363</v>
      </c>
      <c r="E7591">
        <f t="shared" si="356"/>
        <v>-1.8773138281842068</v>
      </c>
    </row>
    <row r="7592" spans="1:5" x14ac:dyDescent="0.3">
      <c r="A7592">
        <v>5579003</v>
      </c>
      <c r="B7592">
        <f t="shared" si="354"/>
        <v>323383</v>
      </c>
      <c r="C7592">
        <v>55.207694850000003</v>
      </c>
      <c r="D7592">
        <f t="shared" si="355"/>
        <v>0.15072374624999441</v>
      </c>
      <c r="E7592">
        <f t="shared" si="356"/>
        <v>-1.8923066127703436</v>
      </c>
    </row>
    <row r="7593" spans="1:5" x14ac:dyDescent="0.3">
      <c r="A7593">
        <v>5579036</v>
      </c>
      <c r="B7593">
        <f t="shared" si="354"/>
        <v>323416</v>
      </c>
      <c r="C7593">
        <v>55.205418056250004</v>
      </c>
      <c r="D7593">
        <f t="shared" si="355"/>
        <v>0.15300053999999363</v>
      </c>
      <c r="E7593">
        <f t="shared" si="356"/>
        <v>-1.8773138281842068</v>
      </c>
    </row>
    <row r="7594" spans="1:5" x14ac:dyDescent="0.3">
      <c r="A7594">
        <v>5579067</v>
      </c>
      <c r="B7594">
        <f t="shared" si="354"/>
        <v>323447</v>
      </c>
      <c r="C7594">
        <v>55.207694850000003</v>
      </c>
      <c r="D7594">
        <f t="shared" si="355"/>
        <v>0.15072374624999441</v>
      </c>
      <c r="E7594">
        <f t="shared" si="356"/>
        <v>-1.8923066127703436</v>
      </c>
    </row>
    <row r="7595" spans="1:5" x14ac:dyDescent="0.3">
      <c r="A7595">
        <v>5579098</v>
      </c>
      <c r="B7595">
        <f t="shared" si="354"/>
        <v>323478</v>
      </c>
      <c r="C7595">
        <v>55.207694850000003</v>
      </c>
      <c r="D7595">
        <f t="shared" si="355"/>
        <v>0.15072374624999441</v>
      </c>
      <c r="E7595">
        <f t="shared" si="356"/>
        <v>-1.8923066127703436</v>
      </c>
    </row>
    <row r="7596" spans="1:5" x14ac:dyDescent="0.3">
      <c r="A7596">
        <v>5579130</v>
      </c>
      <c r="B7596">
        <f t="shared" si="354"/>
        <v>323510</v>
      </c>
      <c r="C7596">
        <v>55.207694850000003</v>
      </c>
      <c r="D7596">
        <f t="shared" si="355"/>
        <v>0.15072374624999441</v>
      </c>
      <c r="E7596">
        <f t="shared" si="356"/>
        <v>-1.8923066127703436</v>
      </c>
    </row>
    <row r="7597" spans="1:5" x14ac:dyDescent="0.3">
      <c r="A7597">
        <v>5579162</v>
      </c>
      <c r="B7597">
        <f t="shared" si="354"/>
        <v>323542</v>
      </c>
      <c r="C7597">
        <v>55.212248437500001</v>
      </c>
      <c r="D7597">
        <f t="shared" si="355"/>
        <v>0.14617015874999595</v>
      </c>
      <c r="E7597">
        <f t="shared" si="356"/>
        <v>-1.9229838650173814</v>
      </c>
    </row>
    <row r="7598" spans="1:5" x14ac:dyDescent="0.3">
      <c r="A7598">
        <v>5579193</v>
      </c>
      <c r="B7598">
        <f t="shared" si="354"/>
        <v>323573</v>
      </c>
      <c r="C7598">
        <v>55.207694850000003</v>
      </c>
      <c r="D7598">
        <f t="shared" si="355"/>
        <v>0.15072374624999441</v>
      </c>
      <c r="E7598">
        <f t="shared" si="356"/>
        <v>-1.8923066127703436</v>
      </c>
    </row>
    <row r="7599" spans="1:5" x14ac:dyDescent="0.3">
      <c r="A7599">
        <v>5579225</v>
      </c>
      <c r="B7599">
        <f t="shared" si="354"/>
        <v>323605</v>
      </c>
      <c r="C7599">
        <v>55.212248437500001</v>
      </c>
      <c r="D7599">
        <f t="shared" si="355"/>
        <v>0.14617015874999595</v>
      </c>
      <c r="E7599">
        <f t="shared" si="356"/>
        <v>-1.9229838650173814</v>
      </c>
    </row>
    <row r="7600" spans="1:5" x14ac:dyDescent="0.3">
      <c r="A7600">
        <v>5579256</v>
      </c>
      <c r="B7600">
        <f t="shared" si="354"/>
        <v>323636</v>
      </c>
      <c r="C7600">
        <v>55.207694850000003</v>
      </c>
      <c r="D7600">
        <f t="shared" si="355"/>
        <v>0.15072374624999441</v>
      </c>
      <c r="E7600">
        <f t="shared" si="356"/>
        <v>-1.8923066127703436</v>
      </c>
    </row>
    <row r="7601" spans="1:5" x14ac:dyDescent="0.3">
      <c r="A7601">
        <v>5579287</v>
      </c>
      <c r="B7601">
        <f t="shared" si="354"/>
        <v>323667</v>
      </c>
      <c r="C7601">
        <v>55.207694850000003</v>
      </c>
      <c r="D7601">
        <f t="shared" si="355"/>
        <v>0.15072374624999441</v>
      </c>
      <c r="E7601">
        <f t="shared" si="356"/>
        <v>-1.8923066127703436</v>
      </c>
    </row>
    <row r="7602" spans="1:5" x14ac:dyDescent="0.3">
      <c r="A7602">
        <v>5579318</v>
      </c>
      <c r="B7602">
        <f t="shared" si="354"/>
        <v>323698</v>
      </c>
      <c r="C7602">
        <v>55.209971643750002</v>
      </c>
      <c r="D7602">
        <f t="shared" si="355"/>
        <v>0.14844695249999518</v>
      </c>
      <c r="E7602">
        <f t="shared" si="356"/>
        <v>-1.9075276067806943</v>
      </c>
    </row>
    <row r="7603" spans="1:5" x14ac:dyDescent="0.3">
      <c r="A7603">
        <v>5579350</v>
      </c>
      <c r="B7603">
        <f t="shared" si="354"/>
        <v>323730</v>
      </c>
      <c r="C7603">
        <v>55.207694850000003</v>
      </c>
      <c r="D7603">
        <f t="shared" si="355"/>
        <v>0.15072374624999441</v>
      </c>
      <c r="E7603">
        <f t="shared" si="356"/>
        <v>-1.8923066127703436</v>
      </c>
    </row>
    <row r="7604" spans="1:5" x14ac:dyDescent="0.3">
      <c r="A7604">
        <v>5579381</v>
      </c>
      <c r="B7604">
        <f t="shared" si="354"/>
        <v>323761</v>
      </c>
      <c r="C7604">
        <v>55.209971643750002</v>
      </c>
      <c r="D7604">
        <f t="shared" si="355"/>
        <v>0.14844695249999518</v>
      </c>
      <c r="E7604">
        <f t="shared" si="356"/>
        <v>-1.9075276067806943</v>
      </c>
    </row>
    <row r="7605" spans="1:5" x14ac:dyDescent="0.3">
      <c r="A7605">
        <v>5579413</v>
      </c>
      <c r="B7605">
        <f t="shared" si="354"/>
        <v>323793</v>
      </c>
      <c r="C7605">
        <v>55.207694850000003</v>
      </c>
      <c r="D7605">
        <f t="shared" si="355"/>
        <v>0.15072374624999441</v>
      </c>
      <c r="E7605">
        <f t="shared" si="356"/>
        <v>-1.8923066127703436</v>
      </c>
    </row>
    <row r="7606" spans="1:5" x14ac:dyDescent="0.3">
      <c r="A7606">
        <v>5579444</v>
      </c>
      <c r="B7606">
        <f t="shared" si="354"/>
        <v>323824</v>
      </c>
      <c r="C7606">
        <v>55.207694850000003</v>
      </c>
      <c r="D7606">
        <f t="shared" si="355"/>
        <v>0.15072374624999441</v>
      </c>
      <c r="E7606">
        <f t="shared" si="356"/>
        <v>-1.8923066127703436</v>
      </c>
    </row>
    <row r="7607" spans="1:5" x14ac:dyDescent="0.3">
      <c r="A7607">
        <v>5579476</v>
      </c>
      <c r="B7607">
        <f t="shared" si="354"/>
        <v>323856</v>
      </c>
      <c r="C7607">
        <v>55.207694850000003</v>
      </c>
      <c r="D7607">
        <f t="shared" si="355"/>
        <v>0.15072374624999441</v>
      </c>
      <c r="E7607">
        <f t="shared" si="356"/>
        <v>-1.8923066127703436</v>
      </c>
    </row>
    <row r="7608" spans="1:5" x14ac:dyDescent="0.3">
      <c r="A7608">
        <v>5579507</v>
      </c>
      <c r="B7608">
        <f t="shared" si="354"/>
        <v>323887</v>
      </c>
      <c r="C7608">
        <v>55.207694850000003</v>
      </c>
      <c r="D7608">
        <f t="shared" si="355"/>
        <v>0.15072374624999441</v>
      </c>
      <c r="E7608">
        <f t="shared" si="356"/>
        <v>-1.8923066127703436</v>
      </c>
    </row>
    <row r="7609" spans="1:5" x14ac:dyDescent="0.3">
      <c r="A7609">
        <v>5579539</v>
      </c>
      <c r="B7609">
        <f t="shared" si="354"/>
        <v>323919</v>
      </c>
      <c r="C7609">
        <v>55.207694850000003</v>
      </c>
      <c r="D7609">
        <f t="shared" si="355"/>
        <v>0.15072374624999441</v>
      </c>
      <c r="E7609">
        <f t="shared" si="356"/>
        <v>-1.8923066127703436</v>
      </c>
    </row>
    <row r="7610" spans="1:5" x14ac:dyDescent="0.3">
      <c r="A7610">
        <v>5579570</v>
      </c>
      <c r="B7610">
        <f t="shared" si="354"/>
        <v>323950</v>
      </c>
      <c r="C7610">
        <v>55.209971643750002</v>
      </c>
      <c r="D7610">
        <f t="shared" si="355"/>
        <v>0.14844695249999518</v>
      </c>
      <c r="E7610">
        <f t="shared" si="356"/>
        <v>-1.9075276067806943</v>
      </c>
    </row>
    <row r="7611" spans="1:5" x14ac:dyDescent="0.3">
      <c r="A7611">
        <v>5579674</v>
      </c>
      <c r="B7611">
        <f t="shared" si="354"/>
        <v>324054</v>
      </c>
      <c r="C7611">
        <v>55.207694850000003</v>
      </c>
      <c r="D7611">
        <f t="shared" si="355"/>
        <v>0.15072374624999441</v>
      </c>
      <c r="E7611">
        <f t="shared" si="356"/>
        <v>-1.8923066127703436</v>
      </c>
    </row>
    <row r="7612" spans="1:5" x14ac:dyDescent="0.3">
      <c r="A7612">
        <v>5579805</v>
      </c>
      <c r="B7612">
        <f t="shared" si="354"/>
        <v>324185</v>
      </c>
      <c r="C7612">
        <v>55.209971643750002</v>
      </c>
      <c r="D7612">
        <f t="shared" si="355"/>
        <v>0.14844695249999518</v>
      </c>
      <c r="E7612">
        <f t="shared" si="356"/>
        <v>-1.9075276067806943</v>
      </c>
    </row>
    <row r="7613" spans="1:5" x14ac:dyDescent="0.3">
      <c r="A7613">
        <v>5579838</v>
      </c>
      <c r="B7613">
        <f t="shared" si="354"/>
        <v>324218</v>
      </c>
      <c r="C7613">
        <v>55.209971643750002</v>
      </c>
      <c r="D7613">
        <f t="shared" si="355"/>
        <v>0.14844695249999518</v>
      </c>
      <c r="E7613">
        <f t="shared" si="356"/>
        <v>-1.9075276067806943</v>
      </c>
    </row>
    <row r="7614" spans="1:5" x14ac:dyDescent="0.3">
      <c r="A7614">
        <v>5579869</v>
      </c>
      <c r="B7614">
        <f t="shared" si="354"/>
        <v>324249</v>
      </c>
      <c r="C7614">
        <v>55.209971643750002</v>
      </c>
      <c r="D7614">
        <f t="shared" si="355"/>
        <v>0.14844695249999518</v>
      </c>
      <c r="E7614">
        <f t="shared" si="356"/>
        <v>-1.9075276067806943</v>
      </c>
    </row>
    <row r="7615" spans="1:5" x14ac:dyDescent="0.3">
      <c r="A7615">
        <v>5579900</v>
      </c>
      <c r="B7615">
        <f t="shared" si="354"/>
        <v>324280</v>
      </c>
      <c r="C7615">
        <v>55.207694850000003</v>
      </c>
      <c r="D7615">
        <f t="shared" si="355"/>
        <v>0.15072374624999441</v>
      </c>
      <c r="E7615">
        <f t="shared" si="356"/>
        <v>-1.8923066127703436</v>
      </c>
    </row>
    <row r="7616" spans="1:5" x14ac:dyDescent="0.3">
      <c r="A7616">
        <v>5579932</v>
      </c>
      <c r="B7616">
        <f t="shared" si="354"/>
        <v>324312</v>
      </c>
      <c r="C7616">
        <v>55.209971643750002</v>
      </c>
      <c r="D7616">
        <f t="shared" si="355"/>
        <v>0.14844695249999518</v>
      </c>
      <c r="E7616">
        <f t="shared" si="356"/>
        <v>-1.9075276067806943</v>
      </c>
    </row>
    <row r="7617" spans="1:5" x14ac:dyDescent="0.3">
      <c r="A7617">
        <v>5579963</v>
      </c>
      <c r="B7617">
        <f t="shared" si="354"/>
        <v>324343</v>
      </c>
      <c r="C7617">
        <v>55.209971643750002</v>
      </c>
      <c r="D7617">
        <f t="shared" si="355"/>
        <v>0.14844695249999518</v>
      </c>
      <c r="E7617">
        <f t="shared" si="356"/>
        <v>-1.9075276067806943</v>
      </c>
    </row>
    <row r="7618" spans="1:5" x14ac:dyDescent="0.3">
      <c r="A7618">
        <v>5579995</v>
      </c>
      <c r="B7618">
        <f t="shared" si="354"/>
        <v>324375</v>
      </c>
      <c r="C7618">
        <v>55.205418056250004</v>
      </c>
      <c r="D7618">
        <f t="shared" si="355"/>
        <v>0.15300053999999363</v>
      </c>
      <c r="E7618">
        <f t="shared" si="356"/>
        <v>-1.8773138281842068</v>
      </c>
    </row>
    <row r="7619" spans="1:5" x14ac:dyDescent="0.3">
      <c r="A7619">
        <v>5580026</v>
      </c>
      <c r="B7619">
        <f t="shared" ref="B7619:B7682" si="357">A7619-$A$2</f>
        <v>324406</v>
      </c>
      <c r="C7619">
        <v>55.205418056250004</v>
      </c>
      <c r="D7619">
        <f t="shared" ref="D7619:D7682" si="358">55.35841859625-C7619</f>
        <v>0.15300053999999363</v>
      </c>
      <c r="E7619">
        <f t="shared" ref="E7619:E7682" si="359">LN(D7619)</f>
        <v>-1.8773138281842068</v>
      </c>
    </row>
    <row r="7620" spans="1:5" x14ac:dyDescent="0.3">
      <c r="A7620">
        <v>5580058</v>
      </c>
      <c r="B7620">
        <f t="shared" si="357"/>
        <v>324438</v>
      </c>
      <c r="C7620">
        <v>55.207694850000003</v>
      </c>
      <c r="D7620">
        <f t="shared" si="358"/>
        <v>0.15072374624999441</v>
      </c>
      <c r="E7620">
        <f t="shared" si="359"/>
        <v>-1.8923066127703436</v>
      </c>
    </row>
    <row r="7621" spans="1:5" x14ac:dyDescent="0.3">
      <c r="A7621">
        <v>5580089</v>
      </c>
      <c r="B7621">
        <f t="shared" si="357"/>
        <v>324469</v>
      </c>
      <c r="C7621">
        <v>55.207694850000003</v>
      </c>
      <c r="D7621">
        <f t="shared" si="358"/>
        <v>0.15072374624999441</v>
      </c>
      <c r="E7621">
        <f t="shared" si="359"/>
        <v>-1.8923066127703436</v>
      </c>
    </row>
    <row r="7622" spans="1:5" x14ac:dyDescent="0.3">
      <c r="A7622">
        <v>5580120</v>
      </c>
      <c r="B7622">
        <f t="shared" si="357"/>
        <v>324500</v>
      </c>
      <c r="C7622">
        <v>55.209971643750002</v>
      </c>
      <c r="D7622">
        <f t="shared" si="358"/>
        <v>0.14844695249999518</v>
      </c>
      <c r="E7622">
        <f t="shared" si="359"/>
        <v>-1.9075276067806943</v>
      </c>
    </row>
    <row r="7623" spans="1:5" x14ac:dyDescent="0.3">
      <c r="A7623">
        <v>5580152</v>
      </c>
      <c r="B7623">
        <f t="shared" si="357"/>
        <v>324532</v>
      </c>
      <c r="C7623">
        <v>55.207694850000003</v>
      </c>
      <c r="D7623">
        <f t="shared" si="358"/>
        <v>0.15072374624999441</v>
      </c>
      <c r="E7623">
        <f t="shared" si="359"/>
        <v>-1.8923066127703436</v>
      </c>
    </row>
    <row r="7624" spans="1:5" x14ac:dyDescent="0.3">
      <c r="A7624">
        <v>5580183</v>
      </c>
      <c r="B7624">
        <f t="shared" si="357"/>
        <v>324563</v>
      </c>
      <c r="C7624">
        <v>55.209971643750002</v>
      </c>
      <c r="D7624">
        <f t="shared" si="358"/>
        <v>0.14844695249999518</v>
      </c>
      <c r="E7624">
        <f t="shared" si="359"/>
        <v>-1.9075276067806943</v>
      </c>
    </row>
    <row r="7625" spans="1:5" x14ac:dyDescent="0.3">
      <c r="A7625">
        <v>5580214</v>
      </c>
      <c r="B7625">
        <f t="shared" si="357"/>
        <v>324594</v>
      </c>
      <c r="C7625">
        <v>55.207694850000003</v>
      </c>
      <c r="D7625">
        <f t="shared" si="358"/>
        <v>0.15072374624999441</v>
      </c>
      <c r="E7625">
        <f t="shared" si="359"/>
        <v>-1.8923066127703436</v>
      </c>
    </row>
    <row r="7626" spans="1:5" x14ac:dyDescent="0.3">
      <c r="A7626">
        <v>5580246</v>
      </c>
      <c r="B7626">
        <f t="shared" si="357"/>
        <v>324626</v>
      </c>
      <c r="C7626">
        <v>55.207694850000003</v>
      </c>
      <c r="D7626">
        <f t="shared" si="358"/>
        <v>0.15072374624999441</v>
      </c>
      <c r="E7626">
        <f t="shared" si="359"/>
        <v>-1.8923066127703436</v>
      </c>
    </row>
    <row r="7627" spans="1:5" x14ac:dyDescent="0.3">
      <c r="A7627">
        <v>5580278</v>
      </c>
      <c r="B7627">
        <f t="shared" si="357"/>
        <v>324658</v>
      </c>
      <c r="C7627">
        <v>55.209971643750002</v>
      </c>
      <c r="D7627">
        <f t="shared" si="358"/>
        <v>0.14844695249999518</v>
      </c>
      <c r="E7627">
        <f t="shared" si="359"/>
        <v>-1.9075276067806943</v>
      </c>
    </row>
    <row r="7628" spans="1:5" x14ac:dyDescent="0.3">
      <c r="A7628">
        <v>5580309</v>
      </c>
      <c r="B7628">
        <f t="shared" si="357"/>
        <v>324689</v>
      </c>
      <c r="C7628">
        <v>55.209971643750002</v>
      </c>
      <c r="D7628">
        <f t="shared" si="358"/>
        <v>0.14844695249999518</v>
      </c>
      <c r="E7628">
        <f t="shared" si="359"/>
        <v>-1.9075276067806943</v>
      </c>
    </row>
    <row r="7629" spans="1:5" x14ac:dyDescent="0.3">
      <c r="A7629">
        <v>5580340</v>
      </c>
      <c r="B7629">
        <f t="shared" si="357"/>
        <v>324720</v>
      </c>
      <c r="C7629">
        <v>55.209971643750002</v>
      </c>
      <c r="D7629">
        <f t="shared" si="358"/>
        <v>0.14844695249999518</v>
      </c>
      <c r="E7629">
        <f t="shared" si="359"/>
        <v>-1.9075276067806943</v>
      </c>
    </row>
    <row r="7630" spans="1:5" x14ac:dyDescent="0.3">
      <c r="A7630">
        <v>5580372</v>
      </c>
      <c r="B7630">
        <f t="shared" si="357"/>
        <v>324752</v>
      </c>
      <c r="C7630">
        <v>55.209971643750002</v>
      </c>
      <c r="D7630">
        <f t="shared" si="358"/>
        <v>0.14844695249999518</v>
      </c>
      <c r="E7630">
        <f t="shared" si="359"/>
        <v>-1.9075276067806943</v>
      </c>
    </row>
    <row r="7631" spans="1:5" x14ac:dyDescent="0.3">
      <c r="A7631">
        <v>5580507</v>
      </c>
      <c r="B7631">
        <f t="shared" si="357"/>
        <v>324887</v>
      </c>
      <c r="C7631">
        <v>55.205418056250004</v>
      </c>
      <c r="D7631">
        <f t="shared" si="358"/>
        <v>0.15300053999999363</v>
      </c>
      <c r="E7631">
        <f t="shared" si="359"/>
        <v>-1.8773138281842068</v>
      </c>
    </row>
    <row r="7632" spans="1:5" x14ac:dyDescent="0.3">
      <c r="A7632">
        <v>5580638</v>
      </c>
      <c r="B7632">
        <f t="shared" si="357"/>
        <v>325018</v>
      </c>
      <c r="C7632">
        <v>55.207694850000003</v>
      </c>
      <c r="D7632">
        <f t="shared" si="358"/>
        <v>0.15072374624999441</v>
      </c>
      <c r="E7632">
        <f t="shared" si="359"/>
        <v>-1.8923066127703436</v>
      </c>
    </row>
    <row r="7633" spans="1:5" x14ac:dyDescent="0.3">
      <c r="A7633">
        <v>5580670</v>
      </c>
      <c r="B7633">
        <f t="shared" si="357"/>
        <v>325050</v>
      </c>
      <c r="C7633">
        <v>55.212248437500001</v>
      </c>
      <c r="D7633">
        <f t="shared" si="358"/>
        <v>0.14617015874999595</v>
      </c>
      <c r="E7633">
        <f t="shared" si="359"/>
        <v>-1.9229838650173814</v>
      </c>
    </row>
    <row r="7634" spans="1:5" x14ac:dyDescent="0.3">
      <c r="A7634">
        <v>5580702</v>
      </c>
      <c r="B7634">
        <f t="shared" si="357"/>
        <v>325082</v>
      </c>
      <c r="C7634">
        <v>55.209971643750002</v>
      </c>
      <c r="D7634">
        <f t="shared" si="358"/>
        <v>0.14844695249999518</v>
      </c>
      <c r="E7634">
        <f t="shared" si="359"/>
        <v>-1.9075276067806943</v>
      </c>
    </row>
    <row r="7635" spans="1:5" x14ac:dyDescent="0.3">
      <c r="A7635">
        <v>5580733</v>
      </c>
      <c r="B7635">
        <f t="shared" si="357"/>
        <v>325113</v>
      </c>
      <c r="C7635">
        <v>55.207694850000003</v>
      </c>
      <c r="D7635">
        <f t="shared" si="358"/>
        <v>0.15072374624999441</v>
      </c>
      <c r="E7635">
        <f t="shared" si="359"/>
        <v>-1.8923066127703436</v>
      </c>
    </row>
    <row r="7636" spans="1:5" x14ac:dyDescent="0.3">
      <c r="A7636">
        <v>5580765</v>
      </c>
      <c r="B7636">
        <f t="shared" si="357"/>
        <v>325145</v>
      </c>
      <c r="C7636">
        <v>55.209971643750002</v>
      </c>
      <c r="D7636">
        <f t="shared" si="358"/>
        <v>0.14844695249999518</v>
      </c>
      <c r="E7636">
        <f t="shared" si="359"/>
        <v>-1.9075276067806943</v>
      </c>
    </row>
    <row r="7637" spans="1:5" x14ac:dyDescent="0.3">
      <c r="A7637">
        <v>5580796</v>
      </c>
      <c r="B7637">
        <f t="shared" si="357"/>
        <v>325176</v>
      </c>
      <c r="C7637">
        <v>55.207694850000003</v>
      </c>
      <c r="D7637">
        <f t="shared" si="358"/>
        <v>0.15072374624999441</v>
      </c>
      <c r="E7637">
        <f t="shared" si="359"/>
        <v>-1.8923066127703436</v>
      </c>
    </row>
    <row r="7638" spans="1:5" x14ac:dyDescent="0.3">
      <c r="A7638">
        <v>5580827</v>
      </c>
      <c r="B7638">
        <f t="shared" si="357"/>
        <v>325207</v>
      </c>
      <c r="C7638">
        <v>55.207694850000003</v>
      </c>
      <c r="D7638">
        <f t="shared" si="358"/>
        <v>0.15072374624999441</v>
      </c>
      <c r="E7638">
        <f t="shared" si="359"/>
        <v>-1.8923066127703436</v>
      </c>
    </row>
    <row r="7639" spans="1:5" x14ac:dyDescent="0.3">
      <c r="A7639">
        <v>5580859</v>
      </c>
      <c r="B7639">
        <f t="shared" si="357"/>
        <v>325239</v>
      </c>
      <c r="C7639">
        <v>55.205418056250004</v>
      </c>
      <c r="D7639">
        <f t="shared" si="358"/>
        <v>0.15300053999999363</v>
      </c>
      <c r="E7639">
        <f t="shared" si="359"/>
        <v>-1.8773138281842068</v>
      </c>
    </row>
    <row r="7640" spans="1:5" x14ac:dyDescent="0.3">
      <c r="A7640">
        <v>5580891</v>
      </c>
      <c r="B7640">
        <f t="shared" si="357"/>
        <v>325271</v>
      </c>
      <c r="C7640">
        <v>55.207694850000003</v>
      </c>
      <c r="D7640">
        <f t="shared" si="358"/>
        <v>0.15072374624999441</v>
      </c>
      <c r="E7640">
        <f t="shared" si="359"/>
        <v>-1.8923066127703436</v>
      </c>
    </row>
    <row r="7641" spans="1:5" x14ac:dyDescent="0.3">
      <c r="A7641">
        <v>5580922</v>
      </c>
      <c r="B7641">
        <f t="shared" si="357"/>
        <v>325302</v>
      </c>
      <c r="C7641">
        <v>55.209971643750002</v>
      </c>
      <c r="D7641">
        <f t="shared" si="358"/>
        <v>0.14844695249999518</v>
      </c>
      <c r="E7641">
        <f t="shared" si="359"/>
        <v>-1.9075276067806943</v>
      </c>
    </row>
    <row r="7642" spans="1:5" x14ac:dyDescent="0.3">
      <c r="A7642">
        <v>5580953</v>
      </c>
      <c r="B7642">
        <f t="shared" si="357"/>
        <v>325333</v>
      </c>
      <c r="C7642">
        <v>55.209971643750002</v>
      </c>
      <c r="D7642">
        <f t="shared" si="358"/>
        <v>0.14844695249999518</v>
      </c>
      <c r="E7642">
        <f t="shared" si="359"/>
        <v>-1.9075276067806943</v>
      </c>
    </row>
    <row r="7643" spans="1:5" x14ac:dyDescent="0.3">
      <c r="A7643">
        <v>5580985</v>
      </c>
      <c r="B7643">
        <f t="shared" si="357"/>
        <v>325365</v>
      </c>
      <c r="C7643">
        <v>55.207694850000003</v>
      </c>
      <c r="D7643">
        <f t="shared" si="358"/>
        <v>0.15072374624999441</v>
      </c>
      <c r="E7643">
        <f t="shared" si="359"/>
        <v>-1.8923066127703436</v>
      </c>
    </row>
    <row r="7644" spans="1:5" x14ac:dyDescent="0.3">
      <c r="A7644">
        <v>5581016</v>
      </c>
      <c r="B7644">
        <f t="shared" si="357"/>
        <v>325396</v>
      </c>
      <c r="C7644">
        <v>55.209971643750002</v>
      </c>
      <c r="D7644">
        <f t="shared" si="358"/>
        <v>0.14844695249999518</v>
      </c>
      <c r="E7644">
        <f t="shared" si="359"/>
        <v>-1.9075276067806943</v>
      </c>
    </row>
    <row r="7645" spans="1:5" x14ac:dyDescent="0.3">
      <c r="A7645">
        <v>5581047</v>
      </c>
      <c r="B7645">
        <f t="shared" si="357"/>
        <v>325427</v>
      </c>
      <c r="C7645">
        <v>55.212248437500001</v>
      </c>
      <c r="D7645">
        <f t="shared" si="358"/>
        <v>0.14617015874999595</v>
      </c>
      <c r="E7645">
        <f t="shared" si="359"/>
        <v>-1.9229838650173814</v>
      </c>
    </row>
    <row r="7646" spans="1:5" x14ac:dyDescent="0.3">
      <c r="A7646">
        <v>5581079</v>
      </c>
      <c r="B7646">
        <f t="shared" si="357"/>
        <v>325459</v>
      </c>
      <c r="C7646">
        <v>55.209971643750002</v>
      </c>
      <c r="D7646">
        <f t="shared" si="358"/>
        <v>0.14844695249999518</v>
      </c>
      <c r="E7646">
        <f t="shared" si="359"/>
        <v>-1.9075276067806943</v>
      </c>
    </row>
    <row r="7647" spans="1:5" x14ac:dyDescent="0.3">
      <c r="A7647">
        <v>5581110</v>
      </c>
      <c r="B7647">
        <f t="shared" si="357"/>
        <v>325490</v>
      </c>
      <c r="C7647">
        <v>55.212248437500001</v>
      </c>
      <c r="D7647">
        <f t="shared" si="358"/>
        <v>0.14617015874999595</v>
      </c>
      <c r="E7647">
        <f t="shared" si="359"/>
        <v>-1.9229838650173814</v>
      </c>
    </row>
    <row r="7648" spans="1:5" x14ac:dyDescent="0.3">
      <c r="A7648">
        <v>5581142</v>
      </c>
      <c r="B7648">
        <f t="shared" si="357"/>
        <v>325522</v>
      </c>
      <c r="C7648">
        <v>55.212248437500001</v>
      </c>
      <c r="D7648">
        <f t="shared" si="358"/>
        <v>0.14617015874999595</v>
      </c>
      <c r="E7648">
        <f t="shared" si="359"/>
        <v>-1.9229838650173814</v>
      </c>
    </row>
    <row r="7649" spans="1:5" x14ac:dyDescent="0.3">
      <c r="A7649">
        <v>5581173</v>
      </c>
      <c r="B7649">
        <f t="shared" si="357"/>
        <v>325553</v>
      </c>
      <c r="C7649">
        <v>55.209971643750002</v>
      </c>
      <c r="D7649">
        <f t="shared" si="358"/>
        <v>0.14844695249999518</v>
      </c>
      <c r="E7649">
        <f t="shared" si="359"/>
        <v>-1.9075276067806943</v>
      </c>
    </row>
    <row r="7650" spans="1:5" x14ac:dyDescent="0.3">
      <c r="A7650">
        <v>5581205</v>
      </c>
      <c r="B7650">
        <f t="shared" si="357"/>
        <v>325585</v>
      </c>
      <c r="C7650">
        <v>55.212248437500001</v>
      </c>
      <c r="D7650">
        <f t="shared" si="358"/>
        <v>0.14617015874999595</v>
      </c>
      <c r="E7650">
        <f t="shared" si="359"/>
        <v>-1.9229838650173814</v>
      </c>
    </row>
    <row r="7651" spans="1:5" x14ac:dyDescent="0.3">
      <c r="A7651">
        <v>5581317</v>
      </c>
      <c r="B7651">
        <f t="shared" si="357"/>
        <v>325697</v>
      </c>
      <c r="C7651">
        <v>55.207694850000003</v>
      </c>
      <c r="D7651">
        <f t="shared" si="358"/>
        <v>0.15072374624999441</v>
      </c>
      <c r="E7651">
        <f t="shared" si="359"/>
        <v>-1.8923066127703436</v>
      </c>
    </row>
    <row r="7652" spans="1:5" x14ac:dyDescent="0.3">
      <c r="A7652">
        <v>5581448</v>
      </c>
      <c r="B7652">
        <f t="shared" si="357"/>
        <v>325828</v>
      </c>
      <c r="C7652">
        <v>55.209971643750002</v>
      </c>
      <c r="D7652">
        <f t="shared" si="358"/>
        <v>0.14844695249999518</v>
      </c>
      <c r="E7652">
        <f t="shared" si="359"/>
        <v>-1.9075276067806943</v>
      </c>
    </row>
    <row r="7653" spans="1:5" x14ac:dyDescent="0.3">
      <c r="A7653">
        <v>5581481</v>
      </c>
      <c r="B7653">
        <f t="shared" si="357"/>
        <v>325861</v>
      </c>
      <c r="C7653">
        <v>55.212248437500001</v>
      </c>
      <c r="D7653">
        <f t="shared" si="358"/>
        <v>0.14617015874999595</v>
      </c>
      <c r="E7653">
        <f t="shared" si="359"/>
        <v>-1.9229838650173814</v>
      </c>
    </row>
    <row r="7654" spans="1:5" x14ac:dyDescent="0.3">
      <c r="A7654">
        <v>5581512</v>
      </c>
      <c r="B7654">
        <f t="shared" si="357"/>
        <v>325892</v>
      </c>
      <c r="C7654">
        <v>55.207694850000003</v>
      </c>
      <c r="D7654">
        <f t="shared" si="358"/>
        <v>0.15072374624999441</v>
      </c>
      <c r="E7654">
        <f t="shared" si="359"/>
        <v>-1.8923066127703436</v>
      </c>
    </row>
    <row r="7655" spans="1:5" x14ac:dyDescent="0.3">
      <c r="A7655">
        <v>5581543</v>
      </c>
      <c r="B7655">
        <f t="shared" si="357"/>
        <v>325923</v>
      </c>
      <c r="C7655">
        <v>55.209971643750002</v>
      </c>
      <c r="D7655">
        <f t="shared" si="358"/>
        <v>0.14844695249999518</v>
      </c>
      <c r="E7655">
        <f t="shared" si="359"/>
        <v>-1.9075276067806943</v>
      </c>
    </row>
    <row r="7656" spans="1:5" x14ac:dyDescent="0.3">
      <c r="A7656">
        <v>5581575</v>
      </c>
      <c r="B7656">
        <f t="shared" si="357"/>
        <v>325955</v>
      </c>
      <c r="C7656">
        <v>55.209971643750002</v>
      </c>
      <c r="D7656">
        <f t="shared" si="358"/>
        <v>0.14844695249999518</v>
      </c>
      <c r="E7656">
        <f t="shared" si="359"/>
        <v>-1.9075276067806943</v>
      </c>
    </row>
    <row r="7657" spans="1:5" x14ac:dyDescent="0.3">
      <c r="A7657">
        <v>5581607</v>
      </c>
      <c r="B7657">
        <f t="shared" si="357"/>
        <v>325987</v>
      </c>
      <c r="C7657">
        <v>55.212248437500001</v>
      </c>
      <c r="D7657">
        <f t="shared" si="358"/>
        <v>0.14617015874999595</v>
      </c>
      <c r="E7657">
        <f t="shared" si="359"/>
        <v>-1.9229838650173814</v>
      </c>
    </row>
    <row r="7658" spans="1:5" x14ac:dyDescent="0.3">
      <c r="A7658">
        <v>5581638</v>
      </c>
      <c r="B7658">
        <f t="shared" si="357"/>
        <v>326018</v>
      </c>
      <c r="C7658">
        <v>55.207694850000003</v>
      </c>
      <c r="D7658">
        <f t="shared" si="358"/>
        <v>0.15072374624999441</v>
      </c>
      <c r="E7658">
        <f t="shared" si="359"/>
        <v>-1.8923066127703436</v>
      </c>
    </row>
    <row r="7659" spans="1:5" x14ac:dyDescent="0.3">
      <c r="A7659">
        <v>5581669</v>
      </c>
      <c r="B7659">
        <f t="shared" si="357"/>
        <v>326049</v>
      </c>
      <c r="C7659">
        <v>55.209971643750002</v>
      </c>
      <c r="D7659">
        <f t="shared" si="358"/>
        <v>0.14844695249999518</v>
      </c>
      <c r="E7659">
        <f t="shared" si="359"/>
        <v>-1.9075276067806943</v>
      </c>
    </row>
    <row r="7660" spans="1:5" x14ac:dyDescent="0.3">
      <c r="A7660">
        <v>5581701</v>
      </c>
      <c r="B7660">
        <f t="shared" si="357"/>
        <v>326081</v>
      </c>
      <c r="C7660">
        <v>55.207694850000003</v>
      </c>
      <c r="D7660">
        <f t="shared" si="358"/>
        <v>0.15072374624999441</v>
      </c>
      <c r="E7660">
        <f t="shared" si="359"/>
        <v>-1.8923066127703436</v>
      </c>
    </row>
    <row r="7661" spans="1:5" x14ac:dyDescent="0.3">
      <c r="A7661">
        <v>5581732</v>
      </c>
      <c r="B7661">
        <f t="shared" si="357"/>
        <v>326112</v>
      </c>
      <c r="C7661">
        <v>55.207694850000003</v>
      </c>
      <c r="D7661">
        <f t="shared" si="358"/>
        <v>0.15072374624999441</v>
      </c>
      <c r="E7661">
        <f t="shared" si="359"/>
        <v>-1.8923066127703436</v>
      </c>
    </row>
    <row r="7662" spans="1:5" x14ac:dyDescent="0.3">
      <c r="A7662">
        <v>5581763</v>
      </c>
      <c r="B7662">
        <f t="shared" si="357"/>
        <v>326143</v>
      </c>
      <c r="C7662">
        <v>55.209971643750002</v>
      </c>
      <c r="D7662">
        <f t="shared" si="358"/>
        <v>0.14844695249999518</v>
      </c>
      <c r="E7662">
        <f t="shared" si="359"/>
        <v>-1.9075276067806943</v>
      </c>
    </row>
    <row r="7663" spans="1:5" x14ac:dyDescent="0.3">
      <c r="A7663">
        <v>5581795</v>
      </c>
      <c r="B7663">
        <f t="shared" si="357"/>
        <v>326175</v>
      </c>
      <c r="C7663">
        <v>55.209971643750002</v>
      </c>
      <c r="D7663">
        <f t="shared" si="358"/>
        <v>0.14844695249999518</v>
      </c>
      <c r="E7663">
        <f t="shared" si="359"/>
        <v>-1.9075276067806943</v>
      </c>
    </row>
    <row r="7664" spans="1:5" x14ac:dyDescent="0.3">
      <c r="A7664">
        <v>5581826</v>
      </c>
      <c r="B7664">
        <f t="shared" si="357"/>
        <v>326206</v>
      </c>
      <c r="C7664">
        <v>55.209971643750002</v>
      </c>
      <c r="D7664">
        <f t="shared" si="358"/>
        <v>0.14844695249999518</v>
      </c>
      <c r="E7664">
        <f t="shared" si="359"/>
        <v>-1.9075276067806943</v>
      </c>
    </row>
    <row r="7665" spans="1:5" x14ac:dyDescent="0.3">
      <c r="A7665">
        <v>5581858</v>
      </c>
      <c r="B7665">
        <f t="shared" si="357"/>
        <v>326238</v>
      </c>
      <c r="C7665">
        <v>55.212248437500001</v>
      </c>
      <c r="D7665">
        <f t="shared" si="358"/>
        <v>0.14617015874999595</v>
      </c>
      <c r="E7665">
        <f t="shared" si="359"/>
        <v>-1.9229838650173814</v>
      </c>
    </row>
    <row r="7666" spans="1:5" x14ac:dyDescent="0.3">
      <c r="A7666">
        <v>5581889</v>
      </c>
      <c r="B7666">
        <f t="shared" si="357"/>
        <v>326269</v>
      </c>
      <c r="C7666">
        <v>55.207694850000003</v>
      </c>
      <c r="D7666">
        <f t="shared" si="358"/>
        <v>0.15072374624999441</v>
      </c>
      <c r="E7666">
        <f t="shared" si="359"/>
        <v>-1.8923066127703436</v>
      </c>
    </row>
    <row r="7667" spans="1:5" x14ac:dyDescent="0.3">
      <c r="A7667">
        <v>5581921</v>
      </c>
      <c r="B7667">
        <f t="shared" si="357"/>
        <v>326301</v>
      </c>
      <c r="C7667">
        <v>55.207694850000003</v>
      </c>
      <c r="D7667">
        <f t="shared" si="358"/>
        <v>0.15072374624999441</v>
      </c>
      <c r="E7667">
        <f t="shared" si="359"/>
        <v>-1.8923066127703436</v>
      </c>
    </row>
    <row r="7668" spans="1:5" x14ac:dyDescent="0.3">
      <c r="A7668">
        <v>5581952</v>
      </c>
      <c r="B7668">
        <f t="shared" si="357"/>
        <v>326332</v>
      </c>
      <c r="C7668">
        <v>55.207694850000003</v>
      </c>
      <c r="D7668">
        <f t="shared" si="358"/>
        <v>0.15072374624999441</v>
      </c>
      <c r="E7668">
        <f t="shared" si="359"/>
        <v>-1.8923066127703436</v>
      </c>
    </row>
    <row r="7669" spans="1:5" x14ac:dyDescent="0.3">
      <c r="A7669">
        <v>5581984</v>
      </c>
      <c r="B7669">
        <f t="shared" si="357"/>
        <v>326364</v>
      </c>
      <c r="C7669">
        <v>55.207694850000003</v>
      </c>
      <c r="D7669">
        <f t="shared" si="358"/>
        <v>0.15072374624999441</v>
      </c>
      <c r="E7669">
        <f t="shared" si="359"/>
        <v>-1.8923066127703436</v>
      </c>
    </row>
    <row r="7670" spans="1:5" x14ac:dyDescent="0.3">
      <c r="A7670">
        <v>5582015</v>
      </c>
      <c r="B7670">
        <f t="shared" si="357"/>
        <v>326395</v>
      </c>
      <c r="C7670">
        <v>55.209971643750002</v>
      </c>
      <c r="D7670">
        <f t="shared" si="358"/>
        <v>0.14844695249999518</v>
      </c>
      <c r="E7670">
        <f t="shared" si="359"/>
        <v>-1.9075276067806943</v>
      </c>
    </row>
    <row r="7671" spans="1:5" x14ac:dyDescent="0.3">
      <c r="A7671">
        <v>5582221</v>
      </c>
      <c r="B7671">
        <f t="shared" si="357"/>
        <v>326601</v>
      </c>
      <c r="C7671">
        <v>55.209971643750002</v>
      </c>
      <c r="D7671">
        <f t="shared" si="358"/>
        <v>0.14844695249999518</v>
      </c>
      <c r="E7671">
        <f t="shared" si="359"/>
        <v>-1.9075276067806943</v>
      </c>
    </row>
    <row r="7672" spans="1:5" x14ac:dyDescent="0.3">
      <c r="A7672">
        <v>5582351</v>
      </c>
      <c r="B7672">
        <f t="shared" si="357"/>
        <v>326731</v>
      </c>
      <c r="C7672">
        <v>55.207694850000003</v>
      </c>
      <c r="D7672">
        <f t="shared" si="358"/>
        <v>0.15072374624999441</v>
      </c>
      <c r="E7672">
        <f t="shared" si="359"/>
        <v>-1.8923066127703436</v>
      </c>
    </row>
    <row r="7673" spans="1:5" x14ac:dyDescent="0.3">
      <c r="A7673">
        <v>5582383</v>
      </c>
      <c r="B7673">
        <f t="shared" si="357"/>
        <v>326763</v>
      </c>
      <c r="C7673">
        <v>55.212248437500001</v>
      </c>
      <c r="D7673">
        <f t="shared" si="358"/>
        <v>0.14617015874999595</v>
      </c>
      <c r="E7673">
        <f t="shared" si="359"/>
        <v>-1.9229838650173814</v>
      </c>
    </row>
    <row r="7674" spans="1:5" x14ac:dyDescent="0.3">
      <c r="A7674">
        <v>5582415</v>
      </c>
      <c r="B7674">
        <f t="shared" si="357"/>
        <v>326795</v>
      </c>
      <c r="C7674">
        <v>55.207694850000003</v>
      </c>
      <c r="D7674">
        <f t="shared" si="358"/>
        <v>0.15072374624999441</v>
      </c>
      <c r="E7674">
        <f t="shared" si="359"/>
        <v>-1.8923066127703436</v>
      </c>
    </row>
    <row r="7675" spans="1:5" x14ac:dyDescent="0.3">
      <c r="A7675">
        <v>5582446</v>
      </c>
      <c r="B7675">
        <f t="shared" si="357"/>
        <v>326826</v>
      </c>
      <c r="C7675">
        <v>55.207694850000003</v>
      </c>
      <c r="D7675">
        <f t="shared" si="358"/>
        <v>0.15072374624999441</v>
      </c>
      <c r="E7675">
        <f t="shared" si="359"/>
        <v>-1.8923066127703436</v>
      </c>
    </row>
    <row r="7676" spans="1:5" x14ac:dyDescent="0.3">
      <c r="A7676">
        <v>5582477</v>
      </c>
      <c r="B7676">
        <f t="shared" si="357"/>
        <v>326857</v>
      </c>
      <c r="C7676">
        <v>55.212248437500001</v>
      </c>
      <c r="D7676">
        <f t="shared" si="358"/>
        <v>0.14617015874999595</v>
      </c>
      <c r="E7676">
        <f t="shared" si="359"/>
        <v>-1.9229838650173814</v>
      </c>
    </row>
    <row r="7677" spans="1:5" x14ac:dyDescent="0.3">
      <c r="A7677">
        <v>5582509</v>
      </c>
      <c r="B7677">
        <f t="shared" si="357"/>
        <v>326889</v>
      </c>
      <c r="C7677">
        <v>55.209971643750002</v>
      </c>
      <c r="D7677">
        <f t="shared" si="358"/>
        <v>0.14844695249999518</v>
      </c>
      <c r="E7677">
        <f t="shared" si="359"/>
        <v>-1.9075276067806943</v>
      </c>
    </row>
    <row r="7678" spans="1:5" x14ac:dyDescent="0.3">
      <c r="A7678">
        <v>5582541</v>
      </c>
      <c r="B7678">
        <f t="shared" si="357"/>
        <v>326921</v>
      </c>
      <c r="C7678">
        <v>55.209971643750002</v>
      </c>
      <c r="D7678">
        <f t="shared" si="358"/>
        <v>0.14844695249999518</v>
      </c>
      <c r="E7678">
        <f t="shared" si="359"/>
        <v>-1.9075276067806943</v>
      </c>
    </row>
    <row r="7679" spans="1:5" x14ac:dyDescent="0.3">
      <c r="A7679">
        <v>5582572</v>
      </c>
      <c r="B7679">
        <f t="shared" si="357"/>
        <v>326952</v>
      </c>
      <c r="C7679">
        <v>55.209971643750002</v>
      </c>
      <c r="D7679">
        <f t="shared" si="358"/>
        <v>0.14844695249999518</v>
      </c>
      <c r="E7679">
        <f t="shared" si="359"/>
        <v>-1.9075276067806943</v>
      </c>
    </row>
    <row r="7680" spans="1:5" x14ac:dyDescent="0.3">
      <c r="A7680">
        <v>5582603</v>
      </c>
      <c r="B7680">
        <f t="shared" si="357"/>
        <v>326983</v>
      </c>
      <c r="C7680">
        <v>55.212248437500001</v>
      </c>
      <c r="D7680">
        <f t="shared" si="358"/>
        <v>0.14617015874999595</v>
      </c>
      <c r="E7680">
        <f t="shared" si="359"/>
        <v>-1.9229838650173814</v>
      </c>
    </row>
    <row r="7681" spans="1:5" x14ac:dyDescent="0.3">
      <c r="A7681">
        <v>5582635</v>
      </c>
      <c r="B7681">
        <f t="shared" si="357"/>
        <v>327015</v>
      </c>
      <c r="C7681">
        <v>55.209971643750002</v>
      </c>
      <c r="D7681">
        <f t="shared" si="358"/>
        <v>0.14844695249999518</v>
      </c>
      <c r="E7681">
        <f t="shared" si="359"/>
        <v>-1.9075276067806943</v>
      </c>
    </row>
    <row r="7682" spans="1:5" x14ac:dyDescent="0.3">
      <c r="A7682">
        <v>5582666</v>
      </c>
      <c r="B7682">
        <f t="shared" si="357"/>
        <v>327046</v>
      </c>
      <c r="C7682">
        <v>55.212248437500001</v>
      </c>
      <c r="D7682">
        <f t="shared" si="358"/>
        <v>0.14617015874999595</v>
      </c>
      <c r="E7682">
        <f t="shared" si="359"/>
        <v>-1.9229838650173814</v>
      </c>
    </row>
    <row r="7683" spans="1:5" x14ac:dyDescent="0.3">
      <c r="A7683">
        <v>5582697</v>
      </c>
      <c r="B7683">
        <f t="shared" ref="B7683:B7746" si="360">A7683-$A$2</f>
        <v>327077</v>
      </c>
      <c r="C7683">
        <v>55.212248437500001</v>
      </c>
      <c r="D7683">
        <f t="shared" ref="D7683:D7746" si="361">55.35841859625-C7683</f>
        <v>0.14617015874999595</v>
      </c>
      <c r="E7683">
        <f t="shared" ref="E7683:E7746" si="362">LN(D7683)</f>
        <v>-1.9229838650173814</v>
      </c>
    </row>
    <row r="7684" spans="1:5" x14ac:dyDescent="0.3">
      <c r="A7684">
        <v>5582729</v>
      </c>
      <c r="B7684">
        <f t="shared" si="360"/>
        <v>327109</v>
      </c>
      <c r="C7684">
        <v>55.209971643750002</v>
      </c>
      <c r="D7684">
        <f t="shared" si="361"/>
        <v>0.14844695249999518</v>
      </c>
      <c r="E7684">
        <f t="shared" si="362"/>
        <v>-1.9075276067806943</v>
      </c>
    </row>
    <row r="7685" spans="1:5" x14ac:dyDescent="0.3">
      <c r="A7685">
        <v>5582760</v>
      </c>
      <c r="B7685">
        <f t="shared" si="360"/>
        <v>327140</v>
      </c>
      <c r="C7685">
        <v>55.209971643750002</v>
      </c>
      <c r="D7685">
        <f t="shared" si="361"/>
        <v>0.14844695249999518</v>
      </c>
      <c r="E7685">
        <f t="shared" si="362"/>
        <v>-1.9075276067806943</v>
      </c>
    </row>
    <row r="7686" spans="1:5" x14ac:dyDescent="0.3">
      <c r="A7686">
        <v>5582791</v>
      </c>
      <c r="B7686">
        <f t="shared" si="360"/>
        <v>327171</v>
      </c>
      <c r="C7686">
        <v>55.212248437500001</v>
      </c>
      <c r="D7686">
        <f t="shared" si="361"/>
        <v>0.14617015874999595</v>
      </c>
      <c r="E7686">
        <f t="shared" si="362"/>
        <v>-1.9229838650173814</v>
      </c>
    </row>
    <row r="7687" spans="1:5" x14ac:dyDescent="0.3">
      <c r="A7687">
        <v>5582823</v>
      </c>
      <c r="B7687">
        <f t="shared" si="360"/>
        <v>327203</v>
      </c>
      <c r="C7687">
        <v>55.209971643750002</v>
      </c>
      <c r="D7687">
        <f t="shared" si="361"/>
        <v>0.14844695249999518</v>
      </c>
      <c r="E7687">
        <f t="shared" si="362"/>
        <v>-1.9075276067806943</v>
      </c>
    </row>
    <row r="7688" spans="1:5" x14ac:dyDescent="0.3">
      <c r="A7688">
        <v>5582855</v>
      </c>
      <c r="B7688">
        <f t="shared" si="360"/>
        <v>327235</v>
      </c>
      <c r="C7688">
        <v>55.209971643750002</v>
      </c>
      <c r="D7688">
        <f t="shared" si="361"/>
        <v>0.14844695249999518</v>
      </c>
      <c r="E7688">
        <f t="shared" si="362"/>
        <v>-1.9075276067806943</v>
      </c>
    </row>
    <row r="7689" spans="1:5" x14ac:dyDescent="0.3">
      <c r="A7689">
        <v>5582886</v>
      </c>
      <c r="B7689">
        <f t="shared" si="360"/>
        <v>327266</v>
      </c>
      <c r="C7689">
        <v>55.212248437500001</v>
      </c>
      <c r="D7689">
        <f t="shared" si="361"/>
        <v>0.14617015874999595</v>
      </c>
      <c r="E7689">
        <f t="shared" si="362"/>
        <v>-1.9229838650173814</v>
      </c>
    </row>
    <row r="7690" spans="1:5" x14ac:dyDescent="0.3">
      <c r="A7690">
        <v>5582917</v>
      </c>
      <c r="B7690">
        <f t="shared" si="360"/>
        <v>327297</v>
      </c>
      <c r="C7690">
        <v>55.207694850000003</v>
      </c>
      <c r="D7690">
        <f t="shared" si="361"/>
        <v>0.15072374624999441</v>
      </c>
      <c r="E7690">
        <f t="shared" si="362"/>
        <v>-1.8923066127703436</v>
      </c>
    </row>
    <row r="7691" spans="1:5" x14ac:dyDescent="0.3">
      <c r="A7691">
        <v>5583054</v>
      </c>
      <c r="B7691">
        <f t="shared" si="360"/>
        <v>327434</v>
      </c>
      <c r="C7691">
        <v>55.209971643750002</v>
      </c>
      <c r="D7691">
        <f t="shared" si="361"/>
        <v>0.14844695249999518</v>
      </c>
      <c r="E7691">
        <f t="shared" si="362"/>
        <v>-1.9075276067806943</v>
      </c>
    </row>
    <row r="7692" spans="1:5" x14ac:dyDescent="0.3">
      <c r="A7692">
        <v>5583185</v>
      </c>
      <c r="B7692">
        <f t="shared" si="360"/>
        <v>327565</v>
      </c>
      <c r="C7692">
        <v>55.209971643750002</v>
      </c>
      <c r="D7692">
        <f t="shared" si="361"/>
        <v>0.14844695249999518</v>
      </c>
      <c r="E7692">
        <f t="shared" si="362"/>
        <v>-1.9075276067806943</v>
      </c>
    </row>
    <row r="7693" spans="1:5" x14ac:dyDescent="0.3">
      <c r="A7693">
        <v>5583217</v>
      </c>
      <c r="B7693">
        <f t="shared" si="360"/>
        <v>327597</v>
      </c>
      <c r="C7693">
        <v>55.207694850000003</v>
      </c>
      <c r="D7693">
        <f t="shared" si="361"/>
        <v>0.15072374624999441</v>
      </c>
      <c r="E7693">
        <f t="shared" si="362"/>
        <v>-1.8923066127703436</v>
      </c>
    </row>
    <row r="7694" spans="1:5" x14ac:dyDescent="0.3">
      <c r="A7694">
        <v>5583249</v>
      </c>
      <c r="B7694">
        <f t="shared" si="360"/>
        <v>327629</v>
      </c>
      <c r="C7694">
        <v>55.212248437500001</v>
      </c>
      <c r="D7694">
        <f t="shared" si="361"/>
        <v>0.14617015874999595</v>
      </c>
      <c r="E7694">
        <f t="shared" si="362"/>
        <v>-1.9229838650173814</v>
      </c>
    </row>
    <row r="7695" spans="1:5" x14ac:dyDescent="0.3">
      <c r="A7695">
        <v>5583280</v>
      </c>
      <c r="B7695">
        <f t="shared" si="360"/>
        <v>327660</v>
      </c>
      <c r="C7695">
        <v>55.209971643750002</v>
      </c>
      <c r="D7695">
        <f t="shared" si="361"/>
        <v>0.14844695249999518</v>
      </c>
      <c r="E7695">
        <f t="shared" si="362"/>
        <v>-1.9075276067806943</v>
      </c>
    </row>
    <row r="7696" spans="1:5" x14ac:dyDescent="0.3">
      <c r="A7696">
        <v>5583311</v>
      </c>
      <c r="B7696">
        <f t="shared" si="360"/>
        <v>327691</v>
      </c>
      <c r="C7696">
        <v>55.212248437500001</v>
      </c>
      <c r="D7696">
        <f t="shared" si="361"/>
        <v>0.14617015874999595</v>
      </c>
      <c r="E7696">
        <f t="shared" si="362"/>
        <v>-1.9229838650173814</v>
      </c>
    </row>
    <row r="7697" spans="1:5" x14ac:dyDescent="0.3">
      <c r="A7697">
        <v>5583343</v>
      </c>
      <c r="B7697">
        <f t="shared" si="360"/>
        <v>327723</v>
      </c>
      <c r="C7697">
        <v>55.212248437500001</v>
      </c>
      <c r="D7697">
        <f t="shared" si="361"/>
        <v>0.14617015874999595</v>
      </c>
      <c r="E7697">
        <f t="shared" si="362"/>
        <v>-1.9229838650173814</v>
      </c>
    </row>
    <row r="7698" spans="1:5" x14ac:dyDescent="0.3">
      <c r="A7698">
        <v>5583374</v>
      </c>
      <c r="B7698">
        <f t="shared" si="360"/>
        <v>327754</v>
      </c>
      <c r="C7698">
        <v>55.209971643750002</v>
      </c>
      <c r="D7698">
        <f t="shared" si="361"/>
        <v>0.14844695249999518</v>
      </c>
      <c r="E7698">
        <f t="shared" si="362"/>
        <v>-1.9075276067806943</v>
      </c>
    </row>
    <row r="7699" spans="1:5" x14ac:dyDescent="0.3">
      <c r="A7699">
        <v>5583405</v>
      </c>
      <c r="B7699">
        <f t="shared" si="360"/>
        <v>327785</v>
      </c>
      <c r="C7699">
        <v>55.214525231250001</v>
      </c>
      <c r="D7699">
        <f t="shared" si="361"/>
        <v>0.14389336499999672</v>
      </c>
      <c r="E7699">
        <f t="shared" si="362"/>
        <v>-1.9386827745604802</v>
      </c>
    </row>
    <row r="7700" spans="1:5" x14ac:dyDescent="0.3">
      <c r="A7700">
        <v>5583437</v>
      </c>
      <c r="B7700">
        <f t="shared" si="360"/>
        <v>327817</v>
      </c>
      <c r="C7700">
        <v>55.209971643750002</v>
      </c>
      <c r="D7700">
        <f t="shared" si="361"/>
        <v>0.14844695249999518</v>
      </c>
      <c r="E7700">
        <f t="shared" si="362"/>
        <v>-1.9075276067806943</v>
      </c>
    </row>
    <row r="7701" spans="1:5" x14ac:dyDescent="0.3">
      <c r="A7701">
        <v>5583468</v>
      </c>
      <c r="B7701">
        <f t="shared" si="360"/>
        <v>327848</v>
      </c>
      <c r="C7701">
        <v>55.212248437500001</v>
      </c>
      <c r="D7701">
        <f t="shared" si="361"/>
        <v>0.14617015874999595</v>
      </c>
      <c r="E7701">
        <f t="shared" si="362"/>
        <v>-1.9229838650173814</v>
      </c>
    </row>
    <row r="7702" spans="1:5" x14ac:dyDescent="0.3">
      <c r="A7702">
        <v>5583500</v>
      </c>
      <c r="B7702">
        <f t="shared" si="360"/>
        <v>327880</v>
      </c>
      <c r="C7702">
        <v>55.212248437500001</v>
      </c>
      <c r="D7702">
        <f t="shared" si="361"/>
        <v>0.14617015874999595</v>
      </c>
      <c r="E7702">
        <f t="shared" si="362"/>
        <v>-1.9229838650173814</v>
      </c>
    </row>
    <row r="7703" spans="1:5" x14ac:dyDescent="0.3">
      <c r="A7703">
        <v>5583531</v>
      </c>
      <c r="B7703">
        <f t="shared" si="360"/>
        <v>327911</v>
      </c>
      <c r="C7703">
        <v>55.209971643750002</v>
      </c>
      <c r="D7703">
        <f t="shared" si="361"/>
        <v>0.14844695249999518</v>
      </c>
      <c r="E7703">
        <f t="shared" si="362"/>
        <v>-1.9075276067806943</v>
      </c>
    </row>
    <row r="7704" spans="1:5" x14ac:dyDescent="0.3">
      <c r="A7704">
        <v>5583563</v>
      </c>
      <c r="B7704">
        <f t="shared" si="360"/>
        <v>327943</v>
      </c>
      <c r="C7704">
        <v>55.209971643750002</v>
      </c>
      <c r="D7704">
        <f t="shared" si="361"/>
        <v>0.14844695249999518</v>
      </c>
      <c r="E7704">
        <f t="shared" si="362"/>
        <v>-1.9075276067806943</v>
      </c>
    </row>
    <row r="7705" spans="1:5" x14ac:dyDescent="0.3">
      <c r="A7705">
        <v>5583594</v>
      </c>
      <c r="B7705">
        <f t="shared" si="360"/>
        <v>327974</v>
      </c>
      <c r="C7705">
        <v>55.209971643750002</v>
      </c>
      <c r="D7705">
        <f t="shared" si="361"/>
        <v>0.14844695249999518</v>
      </c>
      <c r="E7705">
        <f t="shared" si="362"/>
        <v>-1.9075276067806943</v>
      </c>
    </row>
    <row r="7706" spans="1:5" x14ac:dyDescent="0.3">
      <c r="A7706">
        <v>5583626</v>
      </c>
      <c r="B7706">
        <f t="shared" si="360"/>
        <v>328006</v>
      </c>
      <c r="C7706">
        <v>55.209971643750002</v>
      </c>
      <c r="D7706">
        <f t="shared" si="361"/>
        <v>0.14844695249999518</v>
      </c>
      <c r="E7706">
        <f t="shared" si="362"/>
        <v>-1.9075276067806943</v>
      </c>
    </row>
    <row r="7707" spans="1:5" x14ac:dyDescent="0.3">
      <c r="A7707">
        <v>5583657</v>
      </c>
      <c r="B7707">
        <f t="shared" si="360"/>
        <v>328037</v>
      </c>
      <c r="C7707">
        <v>55.207694850000003</v>
      </c>
      <c r="D7707">
        <f t="shared" si="361"/>
        <v>0.15072374624999441</v>
      </c>
      <c r="E7707">
        <f t="shared" si="362"/>
        <v>-1.8923066127703436</v>
      </c>
    </row>
    <row r="7708" spans="1:5" x14ac:dyDescent="0.3">
      <c r="A7708">
        <v>5583688</v>
      </c>
      <c r="B7708">
        <f t="shared" si="360"/>
        <v>328068</v>
      </c>
      <c r="C7708">
        <v>55.212248437500001</v>
      </c>
      <c r="D7708">
        <f t="shared" si="361"/>
        <v>0.14617015874999595</v>
      </c>
      <c r="E7708">
        <f t="shared" si="362"/>
        <v>-1.9229838650173814</v>
      </c>
    </row>
    <row r="7709" spans="1:5" x14ac:dyDescent="0.3">
      <c r="A7709">
        <v>5583719</v>
      </c>
      <c r="B7709">
        <f t="shared" si="360"/>
        <v>328099</v>
      </c>
      <c r="C7709">
        <v>55.209971643750002</v>
      </c>
      <c r="D7709">
        <f t="shared" si="361"/>
        <v>0.14844695249999518</v>
      </c>
      <c r="E7709">
        <f t="shared" si="362"/>
        <v>-1.9075276067806943</v>
      </c>
    </row>
    <row r="7710" spans="1:5" x14ac:dyDescent="0.3">
      <c r="A7710">
        <v>5583751</v>
      </c>
      <c r="B7710">
        <f t="shared" si="360"/>
        <v>328131</v>
      </c>
      <c r="C7710">
        <v>55.209971643750002</v>
      </c>
      <c r="D7710">
        <f t="shared" si="361"/>
        <v>0.14844695249999518</v>
      </c>
      <c r="E7710">
        <f t="shared" si="362"/>
        <v>-1.9075276067806943</v>
      </c>
    </row>
    <row r="7711" spans="1:5" x14ac:dyDescent="0.3">
      <c r="A7711">
        <v>5583875</v>
      </c>
      <c r="B7711">
        <f t="shared" si="360"/>
        <v>328255</v>
      </c>
      <c r="C7711">
        <v>55.214525231250001</v>
      </c>
      <c r="D7711">
        <f t="shared" si="361"/>
        <v>0.14389336499999672</v>
      </c>
      <c r="E7711">
        <f t="shared" si="362"/>
        <v>-1.9386827745604802</v>
      </c>
    </row>
    <row r="7712" spans="1:5" x14ac:dyDescent="0.3">
      <c r="A7712">
        <v>5584006</v>
      </c>
      <c r="B7712">
        <f t="shared" si="360"/>
        <v>328386</v>
      </c>
      <c r="C7712">
        <v>55.212248437500001</v>
      </c>
      <c r="D7712">
        <f t="shared" si="361"/>
        <v>0.14617015874999595</v>
      </c>
      <c r="E7712">
        <f t="shared" si="362"/>
        <v>-1.9229838650173814</v>
      </c>
    </row>
    <row r="7713" spans="1:5" x14ac:dyDescent="0.3">
      <c r="A7713">
        <v>5584038</v>
      </c>
      <c r="B7713">
        <f t="shared" si="360"/>
        <v>328418</v>
      </c>
      <c r="C7713">
        <v>55.207694850000003</v>
      </c>
      <c r="D7713">
        <f t="shared" si="361"/>
        <v>0.15072374624999441</v>
      </c>
      <c r="E7713">
        <f t="shared" si="362"/>
        <v>-1.8923066127703436</v>
      </c>
    </row>
    <row r="7714" spans="1:5" x14ac:dyDescent="0.3">
      <c r="A7714">
        <v>5584070</v>
      </c>
      <c r="B7714">
        <f t="shared" si="360"/>
        <v>328450</v>
      </c>
      <c r="C7714">
        <v>55.209971643750002</v>
      </c>
      <c r="D7714">
        <f t="shared" si="361"/>
        <v>0.14844695249999518</v>
      </c>
      <c r="E7714">
        <f t="shared" si="362"/>
        <v>-1.9075276067806943</v>
      </c>
    </row>
    <row r="7715" spans="1:5" x14ac:dyDescent="0.3">
      <c r="A7715">
        <v>5584101</v>
      </c>
      <c r="B7715">
        <f t="shared" si="360"/>
        <v>328481</v>
      </c>
      <c r="C7715">
        <v>55.209971643750002</v>
      </c>
      <c r="D7715">
        <f t="shared" si="361"/>
        <v>0.14844695249999518</v>
      </c>
      <c r="E7715">
        <f t="shared" si="362"/>
        <v>-1.9075276067806943</v>
      </c>
    </row>
    <row r="7716" spans="1:5" x14ac:dyDescent="0.3">
      <c r="A7716">
        <v>5584133</v>
      </c>
      <c r="B7716">
        <f t="shared" si="360"/>
        <v>328513</v>
      </c>
      <c r="C7716">
        <v>55.209971643750002</v>
      </c>
      <c r="D7716">
        <f t="shared" si="361"/>
        <v>0.14844695249999518</v>
      </c>
      <c r="E7716">
        <f t="shared" si="362"/>
        <v>-1.9075276067806943</v>
      </c>
    </row>
    <row r="7717" spans="1:5" x14ac:dyDescent="0.3">
      <c r="A7717">
        <v>5584164</v>
      </c>
      <c r="B7717">
        <f t="shared" si="360"/>
        <v>328544</v>
      </c>
      <c r="C7717">
        <v>55.209971643750002</v>
      </c>
      <c r="D7717">
        <f t="shared" si="361"/>
        <v>0.14844695249999518</v>
      </c>
      <c r="E7717">
        <f t="shared" si="362"/>
        <v>-1.9075276067806943</v>
      </c>
    </row>
    <row r="7718" spans="1:5" x14ac:dyDescent="0.3">
      <c r="A7718">
        <v>5584195</v>
      </c>
      <c r="B7718">
        <f t="shared" si="360"/>
        <v>328575</v>
      </c>
      <c r="C7718">
        <v>55.214525231250001</v>
      </c>
      <c r="D7718">
        <f t="shared" si="361"/>
        <v>0.14389336499999672</v>
      </c>
      <c r="E7718">
        <f t="shared" si="362"/>
        <v>-1.9386827745604802</v>
      </c>
    </row>
    <row r="7719" spans="1:5" x14ac:dyDescent="0.3">
      <c r="A7719">
        <v>5584227</v>
      </c>
      <c r="B7719">
        <f t="shared" si="360"/>
        <v>328607</v>
      </c>
      <c r="C7719">
        <v>55.212248437500001</v>
      </c>
      <c r="D7719">
        <f t="shared" si="361"/>
        <v>0.14617015874999595</v>
      </c>
      <c r="E7719">
        <f t="shared" si="362"/>
        <v>-1.9229838650173814</v>
      </c>
    </row>
    <row r="7720" spans="1:5" x14ac:dyDescent="0.3">
      <c r="A7720">
        <v>5584258</v>
      </c>
      <c r="B7720">
        <f t="shared" si="360"/>
        <v>328638</v>
      </c>
      <c r="C7720">
        <v>55.209971643750002</v>
      </c>
      <c r="D7720">
        <f t="shared" si="361"/>
        <v>0.14844695249999518</v>
      </c>
      <c r="E7720">
        <f t="shared" si="362"/>
        <v>-1.9075276067806943</v>
      </c>
    </row>
    <row r="7721" spans="1:5" x14ac:dyDescent="0.3">
      <c r="A7721">
        <v>5584290</v>
      </c>
      <c r="B7721">
        <f t="shared" si="360"/>
        <v>328670</v>
      </c>
      <c r="C7721">
        <v>55.212248437500001</v>
      </c>
      <c r="D7721">
        <f t="shared" si="361"/>
        <v>0.14617015874999595</v>
      </c>
      <c r="E7721">
        <f t="shared" si="362"/>
        <v>-1.9229838650173814</v>
      </c>
    </row>
    <row r="7722" spans="1:5" x14ac:dyDescent="0.3">
      <c r="A7722">
        <v>5584321</v>
      </c>
      <c r="B7722">
        <f t="shared" si="360"/>
        <v>328701</v>
      </c>
      <c r="C7722">
        <v>55.212248437500001</v>
      </c>
      <c r="D7722">
        <f t="shared" si="361"/>
        <v>0.14617015874999595</v>
      </c>
      <c r="E7722">
        <f t="shared" si="362"/>
        <v>-1.9229838650173814</v>
      </c>
    </row>
    <row r="7723" spans="1:5" x14ac:dyDescent="0.3">
      <c r="A7723">
        <v>5584353</v>
      </c>
      <c r="B7723">
        <f t="shared" si="360"/>
        <v>328733</v>
      </c>
      <c r="C7723">
        <v>55.209971643750002</v>
      </c>
      <c r="D7723">
        <f t="shared" si="361"/>
        <v>0.14844695249999518</v>
      </c>
      <c r="E7723">
        <f t="shared" si="362"/>
        <v>-1.9075276067806943</v>
      </c>
    </row>
    <row r="7724" spans="1:5" x14ac:dyDescent="0.3">
      <c r="A7724">
        <v>5584384</v>
      </c>
      <c r="B7724">
        <f t="shared" si="360"/>
        <v>328764</v>
      </c>
      <c r="C7724">
        <v>55.212248437500001</v>
      </c>
      <c r="D7724">
        <f t="shared" si="361"/>
        <v>0.14617015874999595</v>
      </c>
      <c r="E7724">
        <f t="shared" si="362"/>
        <v>-1.9229838650173814</v>
      </c>
    </row>
    <row r="7725" spans="1:5" x14ac:dyDescent="0.3">
      <c r="A7725">
        <v>5584415</v>
      </c>
      <c r="B7725">
        <f t="shared" si="360"/>
        <v>328795</v>
      </c>
      <c r="C7725">
        <v>55.207694850000003</v>
      </c>
      <c r="D7725">
        <f t="shared" si="361"/>
        <v>0.15072374624999441</v>
      </c>
      <c r="E7725">
        <f t="shared" si="362"/>
        <v>-1.8923066127703436</v>
      </c>
    </row>
    <row r="7726" spans="1:5" x14ac:dyDescent="0.3">
      <c r="A7726">
        <v>5584447</v>
      </c>
      <c r="B7726">
        <f t="shared" si="360"/>
        <v>328827</v>
      </c>
      <c r="C7726">
        <v>55.212248437500001</v>
      </c>
      <c r="D7726">
        <f t="shared" si="361"/>
        <v>0.14617015874999595</v>
      </c>
      <c r="E7726">
        <f t="shared" si="362"/>
        <v>-1.9229838650173814</v>
      </c>
    </row>
    <row r="7727" spans="1:5" x14ac:dyDescent="0.3">
      <c r="A7727">
        <v>5584478</v>
      </c>
      <c r="B7727">
        <f t="shared" si="360"/>
        <v>328858</v>
      </c>
      <c r="C7727">
        <v>55.214525231250001</v>
      </c>
      <c r="D7727">
        <f t="shared" si="361"/>
        <v>0.14389336499999672</v>
      </c>
      <c r="E7727">
        <f t="shared" si="362"/>
        <v>-1.9386827745604802</v>
      </c>
    </row>
    <row r="7728" spans="1:5" x14ac:dyDescent="0.3">
      <c r="A7728">
        <v>5584509</v>
      </c>
      <c r="B7728">
        <f t="shared" si="360"/>
        <v>328889</v>
      </c>
      <c r="C7728">
        <v>55.207694850000003</v>
      </c>
      <c r="D7728">
        <f t="shared" si="361"/>
        <v>0.15072374624999441</v>
      </c>
      <c r="E7728">
        <f t="shared" si="362"/>
        <v>-1.8923066127703436</v>
      </c>
    </row>
    <row r="7729" spans="1:5" x14ac:dyDescent="0.3">
      <c r="A7729">
        <v>5584541</v>
      </c>
      <c r="B7729">
        <f t="shared" si="360"/>
        <v>328921</v>
      </c>
      <c r="C7729">
        <v>55.209971643750002</v>
      </c>
      <c r="D7729">
        <f t="shared" si="361"/>
        <v>0.14844695249999518</v>
      </c>
      <c r="E7729">
        <f t="shared" si="362"/>
        <v>-1.9075276067806943</v>
      </c>
    </row>
    <row r="7730" spans="1:5" x14ac:dyDescent="0.3">
      <c r="A7730">
        <v>5584572</v>
      </c>
      <c r="B7730">
        <f t="shared" si="360"/>
        <v>328952</v>
      </c>
      <c r="C7730">
        <v>55.209971643750002</v>
      </c>
      <c r="D7730">
        <f t="shared" si="361"/>
        <v>0.14844695249999518</v>
      </c>
      <c r="E7730">
        <f t="shared" si="362"/>
        <v>-1.9075276067806943</v>
      </c>
    </row>
    <row r="7731" spans="1:5" x14ac:dyDescent="0.3">
      <c r="A7731">
        <v>5584687</v>
      </c>
      <c r="B7731">
        <f t="shared" si="360"/>
        <v>329067</v>
      </c>
      <c r="C7731">
        <v>55.209971643750002</v>
      </c>
      <c r="D7731">
        <f t="shared" si="361"/>
        <v>0.14844695249999518</v>
      </c>
      <c r="E7731">
        <f t="shared" si="362"/>
        <v>-1.9075276067806943</v>
      </c>
    </row>
    <row r="7732" spans="1:5" x14ac:dyDescent="0.3">
      <c r="A7732">
        <v>5584818</v>
      </c>
      <c r="B7732">
        <f t="shared" si="360"/>
        <v>329198</v>
      </c>
      <c r="C7732">
        <v>55.212248437500001</v>
      </c>
      <c r="D7732">
        <f t="shared" si="361"/>
        <v>0.14617015874999595</v>
      </c>
      <c r="E7732">
        <f t="shared" si="362"/>
        <v>-1.9229838650173814</v>
      </c>
    </row>
    <row r="7733" spans="1:5" x14ac:dyDescent="0.3">
      <c r="A7733">
        <v>5584850</v>
      </c>
      <c r="B7733">
        <f t="shared" si="360"/>
        <v>329230</v>
      </c>
      <c r="C7733">
        <v>55.212248437500001</v>
      </c>
      <c r="D7733">
        <f t="shared" si="361"/>
        <v>0.14617015874999595</v>
      </c>
      <c r="E7733">
        <f t="shared" si="362"/>
        <v>-1.9229838650173814</v>
      </c>
    </row>
    <row r="7734" spans="1:5" x14ac:dyDescent="0.3">
      <c r="A7734">
        <v>5584882</v>
      </c>
      <c r="B7734">
        <f t="shared" si="360"/>
        <v>329262</v>
      </c>
      <c r="C7734">
        <v>55.212248437500001</v>
      </c>
      <c r="D7734">
        <f t="shared" si="361"/>
        <v>0.14617015874999595</v>
      </c>
      <c r="E7734">
        <f t="shared" si="362"/>
        <v>-1.9229838650173814</v>
      </c>
    </row>
    <row r="7735" spans="1:5" x14ac:dyDescent="0.3">
      <c r="A7735">
        <v>5584913</v>
      </c>
      <c r="B7735">
        <f t="shared" si="360"/>
        <v>329293</v>
      </c>
      <c r="C7735">
        <v>55.212248437500001</v>
      </c>
      <c r="D7735">
        <f t="shared" si="361"/>
        <v>0.14617015874999595</v>
      </c>
      <c r="E7735">
        <f t="shared" si="362"/>
        <v>-1.9229838650173814</v>
      </c>
    </row>
    <row r="7736" spans="1:5" x14ac:dyDescent="0.3">
      <c r="A7736">
        <v>5584944</v>
      </c>
      <c r="B7736">
        <f t="shared" si="360"/>
        <v>329324</v>
      </c>
      <c r="C7736">
        <v>55.212248437500001</v>
      </c>
      <c r="D7736">
        <f t="shared" si="361"/>
        <v>0.14617015874999595</v>
      </c>
      <c r="E7736">
        <f t="shared" si="362"/>
        <v>-1.9229838650173814</v>
      </c>
    </row>
    <row r="7737" spans="1:5" x14ac:dyDescent="0.3">
      <c r="A7737">
        <v>5584976</v>
      </c>
      <c r="B7737">
        <f t="shared" si="360"/>
        <v>329356</v>
      </c>
      <c r="C7737">
        <v>55.209971643750002</v>
      </c>
      <c r="D7737">
        <f t="shared" si="361"/>
        <v>0.14844695249999518</v>
      </c>
      <c r="E7737">
        <f t="shared" si="362"/>
        <v>-1.9075276067806943</v>
      </c>
    </row>
    <row r="7738" spans="1:5" x14ac:dyDescent="0.3">
      <c r="A7738">
        <v>5585008</v>
      </c>
      <c r="B7738">
        <f t="shared" si="360"/>
        <v>329388</v>
      </c>
      <c r="C7738">
        <v>55.214525231250001</v>
      </c>
      <c r="D7738">
        <f t="shared" si="361"/>
        <v>0.14389336499999672</v>
      </c>
      <c r="E7738">
        <f t="shared" si="362"/>
        <v>-1.9386827745604802</v>
      </c>
    </row>
    <row r="7739" spans="1:5" x14ac:dyDescent="0.3">
      <c r="A7739">
        <v>5585039</v>
      </c>
      <c r="B7739">
        <f t="shared" si="360"/>
        <v>329419</v>
      </c>
      <c r="C7739">
        <v>55.209971643750002</v>
      </c>
      <c r="D7739">
        <f t="shared" si="361"/>
        <v>0.14844695249999518</v>
      </c>
      <c r="E7739">
        <f t="shared" si="362"/>
        <v>-1.9075276067806943</v>
      </c>
    </row>
    <row r="7740" spans="1:5" x14ac:dyDescent="0.3">
      <c r="A7740">
        <v>5585071</v>
      </c>
      <c r="B7740">
        <f t="shared" si="360"/>
        <v>329451</v>
      </c>
      <c r="C7740">
        <v>55.212248437500001</v>
      </c>
      <c r="D7740">
        <f t="shared" si="361"/>
        <v>0.14617015874999595</v>
      </c>
      <c r="E7740">
        <f t="shared" si="362"/>
        <v>-1.9229838650173814</v>
      </c>
    </row>
    <row r="7741" spans="1:5" x14ac:dyDescent="0.3">
      <c r="A7741">
        <v>5585102</v>
      </c>
      <c r="B7741">
        <f t="shared" si="360"/>
        <v>329482</v>
      </c>
      <c r="C7741">
        <v>55.214525231250001</v>
      </c>
      <c r="D7741">
        <f t="shared" si="361"/>
        <v>0.14389336499999672</v>
      </c>
      <c r="E7741">
        <f t="shared" si="362"/>
        <v>-1.9386827745604802</v>
      </c>
    </row>
    <row r="7742" spans="1:5" x14ac:dyDescent="0.3">
      <c r="A7742">
        <v>5585133</v>
      </c>
      <c r="B7742">
        <f t="shared" si="360"/>
        <v>329513</v>
      </c>
      <c r="C7742">
        <v>55.212248437500001</v>
      </c>
      <c r="D7742">
        <f t="shared" si="361"/>
        <v>0.14617015874999595</v>
      </c>
      <c r="E7742">
        <f t="shared" si="362"/>
        <v>-1.9229838650173814</v>
      </c>
    </row>
    <row r="7743" spans="1:5" x14ac:dyDescent="0.3">
      <c r="A7743">
        <v>5585165</v>
      </c>
      <c r="B7743">
        <f t="shared" si="360"/>
        <v>329545</v>
      </c>
      <c r="C7743">
        <v>55.209971643750002</v>
      </c>
      <c r="D7743">
        <f t="shared" si="361"/>
        <v>0.14844695249999518</v>
      </c>
      <c r="E7743">
        <f t="shared" si="362"/>
        <v>-1.9075276067806943</v>
      </c>
    </row>
    <row r="7744" spans="1:5" x14ac:dyDescent="0.3">
      <c r="A7744">
        <v>5585196</v>
      </c>
      <c r="B7744">
        <f t="shared" si="360"/>
        <v>329576</v>
      </c>
      <c r="C7744">
        <v>55.212248437500001</v>
      </c>
      <c r="D7744">
        <f t="shared" si="361"/>
        <v>0.14617015874999595</v>
      </c>
      <c r="E7744">
        <f t="shared" si="362"/>
        <v>-1.9229838650173814</v>
      </c>
    </row>
    <row r="7745" spans="1:5" x14ac:dyDescent="0.3">
      <c r="A7745">
        <v>5585227</v>
      </c>
      <c r="B7745">
        <f t="shared" si="360"/>
        <v>329607</v>
      </c>
      <c r="C7745">
        <v>55.209971643750002</v>
      </c>
      <c r="D7745">
        <f t="shared" si="361"/>
        <v>0.14844695249999518</v>
      </c>
      <c r="E7745">
        <f t="shared" si="362"/>
        <v>-1.9075276067806943</v>
      </c>
    </row>
    <row r="7746" spans="1:5" x14ac:dyDescent="0.3">
      <c r="A7746">
        <v>5585259</v>
      </c>
      <c r="B7746">
        <f t="shared" si="360"/>
        <v>329639</v>
      </c>
      <c r="C7746">
        <v>55.212248437500001</v>
      </c>
      <c r="D7746">
        <f t="shared" si="361"/>
        <v>0.14617015874999595</v>
      </c>
      <c r="E7746">
        <f t="shared" si="362"/>
        <v>-1.9229838650173814</v>
      </c>
    </row>
    <row r="7747" spans="1:5" x14ac:dyDescent="0.3">
      <c r="A7747">
        <v>5585290</v>
      </c>
      <c r="B7747">
        <f t="shared" ref="B7747:B7810" si="363">A7747-$A$2</f>
        <v>329670</v>
      </c>
      <c r="C7747">
        <v>55.212248437500001</v>
      </c>
      <c r="D7747">
        <f t="shared" ref="D7747:D7810" si="364">55.35841859625-C7747</f>
        <v>0.14617015874999595</v>
      </c>
      <c r="E7747">
        <f t="shared" ref="E7747:E7810" si="365">LN(D7747)</f>
        <v>-1.9229838650173814</v>
      </c>
    </row>
    <row r="7748" spans="1:5" x14ac:dyDescent="0.3">
      <c r="A7748">
        <v>5585322</v>
      </c>
      <c r="B7748">
        <f t="shared" si="363"/>
        <v>329702</v>
      </c>
      <c r="C7748">
        <v>55.212248437500001</v>
      </c>
      <c r="D7748">
        <f t="shared" si="364"/>
        <v>0.14617015874999595</v>
      </c>
      <c r="E7748">
        <f t="shared" si="365"/>
        <v>-1.9229838650173814</v>
      </c>
    </row>
    <row r="7749" spans="1:5" x14ac:dyDescent="0.3">
      <c r="A7749">
        <v>5585353</v>
      </c>
      <c r="B7749">
        <f t="shared" si="363"/>
        <v>329733</v>
      </c>
      <c r="C7749">
        <v>55.214525231250001</v>
      </c>
      <c r="D7749">
        <f t="shared" si="364"/>
        <v>0.14389336499999672</v>
      </c>
      <c r="E7749">
        <f t="shared" si="365"/>
        <v>-1.9386827745604802</v>
      </c>
    </row>
    <row r="7750" spans="1:5" x14ac:dyDescent="0.3">
      <c r="A7750">
        <v>5585384</v>
      </c>
      <c r="B7750">
        <f t="shared" si="363"/>
        <v>329764</v>
      </c>
      <c r="C7750">
        <v>55.209971643750002</v>
      </c>
      <c r="D7750">
        <f t="shared" si="364"/>
        <v>0.14844695249999518</v>
      </c>
      <c r="E7750">
        <f t="shared" si="365"/>
        <v>-1.9075276067806943</v>
      </c>
    </row>
    <row r="7751" spans="1:5" x14ac:dyDescent="0.3">
      <c r="A7751">
        <v>5585505</v>
      </c>
      <c r="B7751">
        <f t="shared" si="363"/>
        <v>329885</v>
      </c>
      <c r="C7751">
        <v>55.212248437500001</v>
      </c>
      <c r="D7751">
        <f t="shared" si="364"/>
        <v>0.14617015874999595</v>
      </c>
      <c r="E7751">
        <f t="shared" si="365"/>
        <v>-1.9229838650173814</v>
      </c>
    </row>
    <row r="7752" spans="1:5" x14ac:dyDescent="0.3">
      <c r="A7752">
        <v>5585636</v>
      </c>
      <c r="B7752">
        <f t="shared" si="363"/>
        <v>330016</v>
      </c>
      <c r="C7752">
        <v>55.216802025000007</v>
      </c>
      <c r="D7752">
        <f t="shared" si="364"/>
        <v>0.14161657124999039</v>
      </c>
      <c r="E7752">
        <f t="shared" si="365"/>
        <v>-1.9546320759682032</v>
      </c>
    </row>
    <row r="7753" spans="1:5" x14ac:dyDescent="0.3">
      <c r="A7753">
        <v>5585668</v>
      </c>
      <c r="B7753">
        <f t="shared" si="363"/>
        <v>330048</v>
      </c>
      <c r="C7753">
        <v>55.212248437500001</v>
      </c>
      <c r="D7753">
        <f t="shared" si="364"/>
        <v>0.14617015874999595</v>
      </c>
      <c r="E7753">
        <f t="shared" si="365"/>
        <v>-1.9229838650173814</v>
      </c>
    </row>
    <row r="7754" spans="1:5" x14ac:dyDescent="0.3">
      <c r="A7754">
        <v>5585700</v>
      </c>
      <c r="B7754">
        <f t="shared" si="363"/>
        <v>330080</v>
      </c>
      <c r="C7754">
        <v>55.214525231250001</v>
      </c>
      <c r="D7754">
        <f t="shared" si="364"/>
        <v>0.14389336499999672</v>
      </c>
      <c r="E7754">
        <f t="shared" si="365"/>
        <v>-1.9386827745604802</v>
      </c>
    </row>
    <row r="7755" spans="1:5" x14ac:dyDescent="0.3">
      <c r="A7755">
        <v>5585731</v>
      </c>
      <c r="B7755">
        <f t="shared" si="363"/>
        <v>330111</v>
      </c>
      <c r="C7755">
        <v>55.212248437500001</v>
      </c>
      <c r="D7755">
        <f t="shared" si="364"/>
        <v>0.14617015874999595</v>
      </c>
      <c r="E7755">
        <f t="shared" si="365"/>
        <v>-1.9229838650173814</v>
      </c>
    </row>
    <row r="7756" spans="1:5" x14ac:dyDescent="0.3">
      <c r="A7756">
        <v>5585763</v>
      </c>
      <c r="B7756">
        <f t="shared" si="363"/>
        <v>330143</v>
      </c>
      <c r="C7756">
        <v>55.209971643750002</v>
      </c>
      <c r="D7756">
        <f t="shared" si="364"/>
        <v>0.14844695249999518</v>
      </c>
      <c r="E7756">
        <f t="shared" si="365"/>
        <v>-1.9075276067806943</v>
      </c>
    </row>
    <row r="7757" spans="1:5" x14ac:dyDescent="0.3">
      <c r="A7757">
        <v>5585794</v>
      </c>
      <c r="B7757">
        <f t="shared" si="363"/>
        <v>330174</v>
      </c>
      <c r="C7757">
        <v>55.214525231250001</v>
      </c>
      <c r="D7757">
        <f t="shared" si="364"/>
        <v>0.14389336499999672</v>
      </c>
      <c r="E7757">
        <f t="shared" si="365"/>
        <v>-1.9386827745604802</v>
      </c>
    </row>
    <row r="7758" spans="1:5" x14ac:dyDescent="0.3">
      <c r="A7758">
        <v>5585826</v>
      </c>
      <c r="B7758">
        <f t="shared" si="363"/>
        <v>330206</v>
      </c>
      <c r="C7758">
        <v>55.209971643750002</v>
      </c>
      <c r="D7758">
        <f t="shared" si="364"/>
        <v>0.14844695249999518</v>
      </c>
      <c r="E7758">
        <f t="shared" si="365"/>
        <v>-1.9075276067806943</v>
      </c>
    </row>
    <row r="7759" spans="1:5" x14ac:dyDescent="0.3">
      <c r="A7759">
        <v>5585857</v>
      </c>
      <c r="B7759">
        <f t="shared" si="363"/>
        <v>330237</v>
      </c>
      <c r="C7759">
        <v>55.212248437500001</v>
      </c>
      <c r="D7759">
        <f t="shared" si="364"/>
        <v>0.14617015874999595</v>
      </c>
      <c r="E7759">
        <f t="shared" si="365"/>
        <v>-1.9229838650173814</v>
      </c>
    </row>
    <row r="7760" spans="1:5" x14ac:dyDescent="0.3">
      <c r="A7760">
        <v>5585889</v>
      </c>
      <c r="B7760">
        <f t="shared" si="363"/>
        <v>330269</v>
      </c>
      <c r="C7760">
        <v>55.214525231250001</v>
      </c>
      <c r="D7760">
        <f t="shared" si="364"/>
        <v>0.14389336499999672</v>
      </c>
      <c r="E7760">
        <f t="shared" si="365"/>
        <v>-1.9386827745604802</v>
      </c>
    </row>
    <row r="7761" spans="1:5" x14ac:dyDescent="0.3">
      <c r="A7761">
        <v>5585920</v>
      </c>
      <c r="B7761">
        <f t="shared" si="363"/>
        <v>330300</v>
      </c>
      <c r="C7761">
        <v>55.209971643750002</v>
      </c>
      <c r="D7761">
        <f t="shared" si="364"/>
        <v>0.14844695249999518</v>
      </c>
      <c r="E7761">
        <f t="shared" si="365"/>
        <v>-1.9075276067806943</v>
      </c>
    </row>
    <row r="7762" spans="1:5" x14ac:dyDescent="0.3">
      <c r="A7762">
        <v>5585951</v>
      </c>
      <c r="B7762">
        <f t="shared" si="363"/>
        <v>330331</v>
      </c>
      <c r="C7762">
        <v>55.212248437500001</v>
      </c>
      <c r="D7762">
        <f t="shared" si="364"/>
        <v>0.14617015874999595</v>
      </c>
      <c r="E7762">
        <f t="shared" si="365"/>
        <v>-1.9229838650173814</v>
      </c>
    </row>
    <row r="7763" spans="1:5" x14ac:dyDescent="0.3">
      <c r="A7763">
        <v>5585983</v>
      </c>
      <c r="B7763">
        <f t="shared" si="363"/>
        <v>330363</v>
      </c>
      <c r="C7763">
        <v>55.212248437500001</v>
      </c>
      <c r="D7763">
        <f t="shared" si="364"/>
        <v>0.14617015874999595</v>
      </c>
      <c r="E7763">
        <f t="shared" si="365"/>
        <v>-1.9229838650173814</v>
      </c>
    </row>
    <row r="7764" spans="1:5" x14ac:dyDescent="0.3">
      <c r="A7764">
        <v>5586014</v>
      </c>
      <c r="B7764">
        <f t="shared" si="363"/>
        <v>330394</v>
      </c>
      <c r="C7764">
        <v>55.209971643750002</v>
      </c>
      <c r="D7764">
        <f t="shared" si="364"/>
        <v>0.14844695249999518</v>
      </c>
      <c r="E7764">
        <f t="shared" si="365"/>
        <v>-1.9075276067806943</v>
      </c>
    </row>
    <row r="7765" spans="1:5" x14ac:dyDescent="0.3">
      <c r="A7765">
        <v>5586046</v>
      </c>
      <c r="B7765">
        <f t="shared" si="363"/>
        <v>330426</v>
      </c>
      <c r="C7765">
        <v>55.212248437500001</v>
      </c>
      <c r="D7765">
        <f t="shared" si="364"/>
        <v>0.14617015874999595</v>
      </c>
      <c r="E7765">
        <f t="shared" si="365"/>
        <v>-1.9229838650173814</v>
      </c>
    </row>
    <row r="7766" spans="1:5" x14ac:dyDescent="0.3">
      <c r="A7766">
        <v>5586077</v>
      </c>
      <c r="B7766">
        <f t="shared" si="363"/>
        <v>330457</v>
      </c>
      <c r="C7766">
        <v>55.212248437500001</v>
      </c>
      <c r="D7766">
        <f t="shared" si="364"/>
        <v>0.14617015874999595</v>
      </c>
      <c r="E7766">
        <f t="shared" si="365"/>
        <v>-1.9229838650173814</v>
      </c>
    </row>
    <row r="7767" spans="1:5" x14ac:dyDescent="0.3">
      <c r="A7767">
        <v>5586109</v>
      </c>
      <c r="B7767">
        <f t="shared" si="363"/>
        <v>330489</v>
      </c>
      <c r="C7767">
        <v>55.209971643750002</v>
      </c>
      <c r="D7767">
        <f t="shared" si="364"/>
        <v>0.14844695249999518</v>
      </c>
      <c r="E7767">
        <f t="shared" si="365"/>
        <v>-1.9075276067806943</v>
      </c>
    </row>
    <row r="7768" spans="1:5" x14ac:dyDescent="0.3">
      <c r="A7768">
        <v>5586140</v>
      </c>
      <c r="B7768">
        <f t="shared" si="363"/>
        <v>330520</v>
      </c>
      <c r="C7768">
        <v>55.212248437500001</v>
      </c>
      <c r="D7768">
        <f t="shared" si="364"/>
        <v>0.14617015874999595</v>
      </c>
      <c r="E7768">
        <f t="shared" si="365"/>
        <v>-1.9229838650173814</v>
      </c>
    </row>
    <row r="7769" spans="1:5" x14ac:dyDescent="0.3">
      <c r="A7769">
        <v>5586171</v>
      </c>
      <c r="B7769">
        <f t="shared" si="363"/>
        <v>330551</v>
      </c>
      <c r="C7769">
        <v>55.212248437500001</v>
      </c>
      <c r="D7769">
        <f t="shared" si="364"/>
        <v>0.14617015874999595</v>
      </c>
      <c r="E7769">
        <f t="shared" si="365"/>
        <v>-1.9229838650173814</v>
      </c>
    </row>
    <row r="7770" spans="1:5" x14ac:dyDescent="0.3">
      <c r="A7770">
        <v>5586203</v>
      </c>
      <c r="B7770">
        <f t="shared" si="363"/>
        <v>330583</v>
      </c>
      <c r="C7770">
        <v>55.212248437500001</v>
      </c>
      <c r="D7770">
        <f t="shared" si="364"/>
        <v>0.14617015874999595</v>
      </c>
      <c r="E7770">
        <f t="shared" si="365"/>
        <v>-1.9229838650173814</v>
      </c>
    </row>
    <row r="7771" spans="1:5" x14ac:dyDescent="0.3">
      <c r="A7771">
        <v>5586337</v>
      </c>
      <c r="B7771">
        <f t="shared" si="363"/>
        <v>330717</v>
      </c>
      <c r="C7771">
        <v>55.212248437500001</v>
      </c>
      <c r="D7771">
        <f t="shared" si="364"/>
        <v>0.14617015874999595</v>
      </c>
      <c r="E7771">
        <f t="shared" si="365"/>
        <v>-1.9229838650173814</v>
      </c>
    </row>
    <row r="7772" spans="1:5" x14ac:dyDescent="0.3">
      <c r="A7772">
        <v>5586469</v>
      </c>
      <c r="B7772">
        <f t="shared" si="363"/>
        <v>330849</v>
      </c>
      <c r="C7772">
        <v>55.212248437500001</v>
      </c>
      <c r="D7772">
        <f t="shared" si="364"/>
        <v>0.14617015874999595</v>
      </c>
      <c r="E7772">
        <f t="shared" si="365"/>
        <v>-1.9229838650173814</v>
      </c>
    </row>
    <row r="7773" spans="1:5" x14ac:dyDescent="0.3">
      <c r="A7773">
        <v>5586501</v>
      </c>
      <c r="B7773">
        <f t="shared" si="363"/>
        <v>330881</v>
      </c>
      <c r="C7773">
        <v>55.214525231250001</v>
      </c>
      <c r="D7773">
        <f t="shared" si="364"/>
        <v>0.14389336499999672</v>
      </c>
      <c r="E7773">
        <f t="shared" si="365"/>
        <v>-1.9386827745604802</v>
      </c>
    </row>
    <row r="7774" spans="1:5" x14ac:dyDescent="0.3">
      <c r="A7774">
        <v>5586532</v>
      </c>
      <c r="B7774">
        <f t="shared" si="363"/>
        <v>330912</v>
      </c>
      <c r="C7774">
        <v>55.212248437500001</v>
      </c>
      <c r="D7774">
        <f t="shared" si="364"/>
        <v>0.14617015874999595</v>
      </c>
      <c r="E7774">
        <f t="shared" si="365"/>
        <v>-1.9229838650173814</v>
      </c>
    </row>
    <row r="7775" spans="1:5" x14ac:dyDescent="0.3">
      <c r="A7775">
        <v>5586564</v>
      </c>
      <c r="B7775">
        <f t="shared" si="363"/>
        <v>330944</v>
      </c>
      <c r="C7775">
        <v>55.212248437500001</v>
      </c>
      <c r="D7775">
        <f t="shared" si="364"/>
        <v>0.14617015874999595</v>
      </c>
      <c r="E7775">
        <f t="shared" si="365"/>
        <v>-1.9229838650173814</v>
      </c>
    </row>
    <row r="7776" spans="1:5" x14ac:dyDescent="0.3">
      <c r="A7776">
        <v>5586595</v>
      </c>
      <c r="B7776">
        <f t="shared" si="363"/>
        <v>330975</v>
      </c>
      <c r="C7776">
        <v>55.212248437500001</v>
      </c>
      <c r="D7776">
        <f t="shared" si="364"/>
        <v>0.14617015874999595</v>
      </c>
      <c r="E7776">
        <f t="shared" si="365"/>
        <v>-1.9229838650173814</v>
      </c>
    </row>
    <row r="7777" spans="1:5" x14ac:dyDescent="0.3">
      <c r="A7777">
        <v>5586627</v>
      </c>
      <c r="B7777">
        <f t="shared" si="363"/>
        <v>331007</v>
      </c>
      <c r="C7777">
        <v>55.209971643750002</v>
      </c>
      <c r="D7777">
        <f t="shared" si="364"/>
        <v>0.14844695249999518</v>
      </c>
      <c r="E7777">
        <f t="shared" si="365"/>
        <v>-1.9075276067806943</v>
      </c>
    </row>
    <row r="7778" spans="1:5" x14ac:dyDescent="0.3">
      <c r="A7778">
        <v>5586658</v>
      </c>
      <c r="B7778">
        <f t="shared" si="363"/>
        <v>331038</v>
      </c>
      <c r="C7778">
        <v>55.209971643750002</v>
      </c>
      <c r="D7778">
        <f t="shared" si="364"/>
        <v>0.14844695249999518</v>
      </c>
      <c r="E7778">
        <f t="shared" si="365"/>
        <v>-1.9075276067806943</v>
      </c>
    </row>
    <row r="7779" spans="1:5" x14ac:dyDescent="0.3">
      <c r="A7779">
        <v>5586689</v>
      </c>
      <c r="B7779">
        <f t="shared" si="363"/>
        <v>331069</v>
      </c>
      <c r="C7779">
        <v>55.212248437500001</v>
      </c>
      <c r="D7779">
        <f t="shared" si="364"/>
        <v>0.14617015874999595</v>
      </c>
      <c r="E7779">
        <f t="shared" si="365"/>
        <v>-1.9229838650173814</v>
      </c>
    </row>
    <row r="7780" spans="1:5" x14ac:dyDescent="0.3">
      <c r="A7780">
        <v>5586721</v>
      </c>
      <c r="B7780">
        <f t="shared" si="363"/>
        <v>331101</v>
      </c>
      <c r="C7780">
        <v>55.212248437500001</v>
      </c>
      <c r="D7780">
        <f t="shared" si="364"/>
        <v>0.14617015874999595</v>
      </c>
      <c r="E7780">
        <f t="shared" si="365"/>
        <v>-1.9229838650173814</v>
      </c>
    </row>
    <row r="7781" spans="1:5" x14ac:dyDescent="0.3">
      <c r="A7781">
        <v>5586752</v>
      </c>
      <c r="B7781">
        <f t="shared" si="363"/>
        <v>331132</v>
      </c>
      <c r="C7781">
        <v>55.212248437500001</v>
      </c>
      <c r="D7781">
        <f t="shared" si="364"/>
        <v>0.14617015874999595</v>
      </c>
      <c r="E7781">
        <f t="shared" si="365"/>
        <v>-1.9229838650173814</v>
      </c>
    </row>
    <row r="7782" spans="1:5" x14ac:dyDescent="0.3">
      <c r="A7782">
        <v>5586783</v>
      </c>
      <c r="B7782">
        <f t="shared" si="363"/>
        <v>331163</v>
      </c>
      <c r="C7782">
        <v>55.212248437500001</v>
      </c>
      <c r="D7782">
        <f t="shared" si="364"/>
        <v>0.14617015874999595</v>
      </c>
      <c r="E7782">
        <f t="shared" si="365"/>
        <v>-1.9229838650173814</v>
      </c>
    </row>
    <row r="7783" spans="1:5" x14ac:dyDescent="0.3">
      <c r="A7783">
        <v>5586815</v>
      </c>
      <c r="B7783">
        <f t="shared" si="363"/>
        <v>331195</v>
      </c>
      <c r="C7783">
        <v>55.212248437500001</v>
      </c>
      <c r="D7783">
        <f t="shared" si="364"/>
        <v>0.14617015874999595</v>
      </c>
      <c r="E7783">
        <f t="shared" si="365"/>
        <v>-1.9229838650173814</v>
      </c>
    </row>
    <row r="7784" spans="1:5" x14ac:dyDescent="0.3">
      <c r="A7784">
        <v>5586846</v>
      </c>
      <c r="B7784">
        <f t="shared" si="363"/>
        <v>331226</v>
      </c>
      <c r="C7784">
        <v>55.216802025000007</v>
      </c>
      <c r="D7784">
        <f t="shared" si="364"/>
        <v>0.14161657124999039</v>
      </c>
      <c r="E7784">
        <f t="shared" si="365"/>
        <v>-1.9546320759682032</v>
      </c>
    </row>
    <row r="7785" spans="1:5" x14ac:dyDescent="0.3">
      <c r="A7785">
        <v>5586878</v>
      </c>
      <c r="B7785">
        <f t="shared" si="363"/>
        <v>331258</v>
      </c>
      <c r="C7785">
        <v>55.212248437500001</v>
      </c>
      <c r="D7785">
        <f t="shared" si="364"/>
        <v>0.14617015874999595</v>
      </c>
      <c r="E7785">
        <f t="shared" si="365"/>
        <v>-1.9229838650173814</v>
      </c>
    </row>
    <row r="7786" spans="1:5" x14ac:dyDescent="0.3">
      <c r="A7786">
        <v>5586909</v>
      </c>
      <c r="B7786">
        <f t="shared" si="363"/>
        <v>331289</v>
      </c>
      <c r="C7786">
        <v>55.209971643750002</v>
      </c>
      <c r="D7786">
        <f t="shared" si="364"/>
        <v>0.14844695249999518</v>
      </c>
      <c r="E7786">
        <f t="shared" si="365"/>
        <v>-1.9075276067806943</v>
      </c>
    </row>
    <row r="7787" spans="1:5" x14ac:dyDescent="0.3">
      <c r="A7787">
        <v>5586941</v>
      </c>
      <c r="B7787">
        <f t="shared" si="363"/>
        <v>331321</v>
      </c>
      <c r="C7787">
        <v>55.209971643750002</v>
      </c>
      <c r="D7787">
        <f t="shared" si="364"/>
        <v>0.14844695249999518</v>
      </c>
      <c r="E7787">
        <f t="shared" si="365"/>
        <v>-1.9075276067806943</v>
      </c>
    </row>
    <row r="7788" spans="1:5" x14ac:dyDescent="0.3">
      <c r="A7788">
        <v>5586972</v>
      </c>
      <c r="B7788">
        <f t="shared" si="363"/>
        <v>331352</v>
      </c>
      <c r="C7788">
        <v>55.214525231250001</v>
      </c>
      <c r="D7788">
        <f t="shared" si="364"/>
        <v>0.14389336499999672</v>
      </c>
      <c r="E7788">
        <f t="shared" si="365"/>
        <v>-1.9386827745604802</v>
      </c>
    </row>
    <row r="7789" spans="1:5" x14ac:dyDescent="0.3">
      <c r="A7789">
        <v>5587004</v>
      </c>
      <c r="B7789">
        <f t="shared" si="363"/>
        <v>331384</v>
      </c>
      <c r="C7789">
        <v>55.214525231250001</v>
      </c>
      <c r="D7789">
        <f t="shared" si="364"/>
        <v>0.14389336499999672</v>
      </c>
      <c r="E7789">
        <f t="shared" si="365"/>
        <v>-1.9386827745604802</v>
      </c>
    </row>
    <row r="7790" spans="1:5" x14ac:dyDescent="0.3">
      <c r="A7790">
        <v>5587035</v>
      </c>
      <c r="B7790">
        <f t="shared" si="363"/>
        <v>331415</v>
      </c>
      <c r="C7790">
        <v>55.212248437500001</v>
      </c>
      <c r="D7790">
        <f t="shared" si="364"/>
        <v>0.14617015874999595</v>
      </c>
      <c r="E7790">
        <f t="shared" si="365"/>
        <v>-1.9229838650173814</v>
      </c>
    </row>
    <row r="7791" spans="1:5" x14ac:dyDescent="0.3">
      <c r="A7791">
        <v>5587252</v>
      </c>
      <c r="B7791">
        <f t="shared" si="363"/>
        <v>331632</v>
      </c>
      <c r="C7791">
        <v>55.216802025000007</v>
      </c>
      <c r="D7791">
        <f t="shared" si="364"/>
        <v>0.14161657124999039</v>
      </c>
      <c r="E7791">
        <f t="shared" si="365"/>
        <v>-1.9546320759682032</v>
      </c>
    </row>
    <row r="7792" spans="1:5" x14ac:dyDescent="0.3">
      <c r="A7792">
        <v>5587383</v>
      </c>
      <c r="B7792">
        <f t="shared" si="363"/>
        <v>331763</v>
      </c>
      <c r="C7792">
        <v>55.214525231250001</v>
      </c>
      <c r="D7792">
        <f t="shared" si="364"/>
        <v>0.14389336499999672</v>
      </c>
      <c r="E7792">
        <f t="shared" si="365"/>
        <v>-1.9386827745604802</v>
      </c>
    </row>
    <row r="7793" spans="1:5" x14ac:dyDescent="0.3">
      <c r="A7793">
        <v>5587415</v>
      </c>
      <c r="B7793">
        <f t="shared" si="363"/>
        <v>331795</v>
      </c>
      <c r="C7793">
        <v>55.209971643750002</v>
      </c>
      <c r="D7793">
        <f t="shared" si="364"/>
        <v>0.14844695249999518</v>
      </c>
      <c r="E7793">
        <f t="shared" si="365"/>
        <v>-1.9075276067806943</v>
      </c>
    </row>
    <row r="7794" spans="1:5" x14ac:dyDescent="0.3">
      <c r="A7794">
        <v>5587447</v>
      </c>
      <c r="B7794">
        <f t="shared" si="363"/>
        <v>331827</v>
      </c>
      <c r="C7794">
        <v>55.212248437500001</v>
      </c>
      <c r="D7794">
        <f t="shared" si="364"/>
        <v>0.14617015874999595</v>
      </c>
      <c r="E7794">
        <f t="shared" si="365"/>
        <v>-1.9229838650173814</v>
      </c>
    </row>
    <row r="7795" spans="1:5" x14ac:dyDescent="0.3">
      <c r="A7795">
        <v>5587478</v>
      </c>
      <c r="B7795">
        <f t="shared" si="363"/>
        <v>331858</v>
      </c>
      <c r="C7795">
        <v>55.209971643750002</v>
      </c>
      <c r="D7795">
        <f t="shared" si="364"/>
        <v>0.14844695249999518</v>
      </c>
      <c r="E7795">
        <f t="shared" si="365"/>
        <v>-1.9075276067806943</v>
      </c>
    </row>
    <row r="7796" spans="1:5" x14ac:dyDescent="0.3">
      <c r="A7796">
        <v>5587509</v>
      </c>
      <c r="B7796">
        <f t="shared" si="363"/>
        <v>331889</v>
      </c>
      <c r="C7796">
        <v>55.212248437500001</v>
      </c>
      <c r="D7796">
        <f t="shared" si="364"/>
        <v>0.14617015874999595</v>
      </c>
      <c r="E7796">
        <f t="shared" si="365"/>
        <v>-1.9229838650173814</v>
      </c>
    </row>
    <row r="7797" spans="1:5" x14ac:dyDescent="0.3">
      <c r="A7797">
        <v>5587541</v>
      </c>
      <c r="B7797">
        <f t="shared" si="363"/>
        <v>331921</v>
      </c>
      <c r="C7797">
        <v>55.212248437500001</v>
      </c>
      <c r="D7797">
        <f t="shared" si="364"/>
        <v>0.14617015874999595</v>
      </c>
      <c r="E7797">
        <f t="shared" si="365"/>
        <v>-1.9229838650173814</v>
      </c>
    </row>
    <row r="7798" spans="1:5" x14ac:dyDescent="0.3">
      <c r="A7798">
        <v>5587573</v>
      </c>
      <c r="B7798">
        <f t="shared" si="363"/>
        <v>331953</v>
      </c>
      <c r="C7798">
        <v>55.212248437500001</v>
      </c>
      <c r="D7798">
        <f t="shared" si="364"/>
        <v>0.14617015874999595</v>
      </c>
      <c r="E7798">
        <f t="shared" si="365"/>
        <v>-1.9229838650173814</v>
      </c>
    </row>
    <row r="7799" spans="1:5" x14ac:dyDescent="0.3">
      <c r="A7799">
        <v>5587604</v>
      </c>
      <c r="B7799">
        <f t="shared" si="363"/>
        <v>331984</v>
      </c>
      <c r="C7799">
        <v>55.212248437500001</v>
      </c>
      <c r="D7799">
        <f t="shared" si="364"/>
        <v>0.14617015874999595</v>
      </c>
      <c r="E7799">
        <f t="shared" si="365"/>
        <v>-1.9229838650173814</v>
      </c>
    </row>
    <row r="7800" spans="1:5" x14ac:dyDescent="0.3">
      <c r="A7800">
        <v>5587635</v>
      </c>
      <c r="B7800">
        <f t="shared" si="363"/>
        <v>332015</v>
      </c>
      <c r="C7800">
        <v>55.212248437500001</v>
      </c>
      <c r="D7800">
        <f t="shared" si="364"/>
        <v>0.14617015874999595</v>
      </c>
      <c r="E7800">
        <f t="shared" si="365"/>
        <v>-1.9229838650173814</v>
      </c>
    </row>
    <row r="7801" spans="1:5" x14ac:dyDescent="0.3">
      <c r="A7801">
        <v>5587667</v>
      </c>
      <c r="B7801">
        <f t="shared" si="363"/>
        <v>332047</v>
      </c>
      <c r="C7801">
        <v>55.214525231250001</v>
      </c>
      <c r="D7801">
        <f t="shared" si="364"/>
        <v>0.14389336499999672</v>
      </c>
      <c r="E7801">
        <f t="shared" si="365"/>
        <v>-1.9386827745604802</v>
      </c>
    </row>
    <row r="7802" spans="1:5" x14ac:dyDescent="0.3">
      <c r="A7802">
        <v>5587698</v>
      </c>
      <c r="B7802">
        <f t="shared" si="363"/>
        <v>332078</v>
      </c>
      <c r="C7802">
        <v>55.214525231250001</v>
      </c>
      <c r="D7802">
        <f t="shared" si="364"/>
        <v>0.14389336499999672</v>
      </c>
      <c r="E7802">
        <f t="shared" si="365"/>
        <v>-1.9386827745604802</v>
      </c>
    </row>
    <row r="7803" spans="1:5" x14ac:dyDescent="0.3">
      <c r="A7803">
        <v>5587730</v>
      </c>
      <c r="B7803">
        <f t="shared" si="363"/>
        <v>332110</v>
      </c>
      <c r="C7803">
        <v>55.212248437500001</v>
      </c>
      <c r="D7803">
        <f t="shared" si="364"/>
        <v>0.14617015874999595</v>
      </c>
      <c r="E7803">
        <f t="shared" si="365"/>
        <v>-1.9229838650173814</v>
      </c>
    </row>
    <row r="7804" spans="1:5" x14ac:dyDescent="0.3">
      <c r="A7804">
        <v>5587761</v>
      </c>
      <c r="B7804">
        <f t="shared" si="363"/>
        <v>332141</v>
      </c>
      <c r="C7804">
        <v>55.216802025000007</v>
      </c>
      <c r="D7804">
        <f t="shared" si="364"/>
        <v>0.14161657124999039</v>
      </c>
      <c r="E7804">
        <f t="shared" si="365"/>
        <v>-1.9546320759682032</v>
      </c>
    </row>
    <row r="7805" spans="1:5" x14ac:dyDescent="0.3">
      <c r="A7805">
        <v>5587792</v>
      </c>
      <c r="B7805">
        <f t="shared" si="363"/>
        <v>332172</v>
      </c>
      <c r="C7805">
        <v>55.214525231250001</v>
      </c>
      <c r="D7805">
        <f t="shared" si="364"/>
        <v>0.14389336499999672</v>
      </c>
      <c r="E7805">
        <f t="shared" si="365"/>
        <v>-1.9386827745604802</v>
      </c>
    </row>
    <row r="7806" spans="1:5" x14ac:dyDescent="0.3">
      <c r="A7806">
        <v>5587824</v>
      </c>
      <c r="B7806">
        <f t="shared" si="363"/>
        <v>332204</v>
      </c>
      <c r="C7806">
        <v>55.216802025000007</v>
      </c>
      <c r="D7806">
        <f t="shared" si="364"/>
        <v>0.14161657124999039</v>
      </c>
      <c r="E7806">
        <f t="shared" si="365"/>
        <v>-1.9546320759682032</v>
      </c>
    </row>
    <row r="7807" spans="1:5" x14ac:dyDescent="0.3">
      <c r="A7807">
        <v>5587855</v>
      </c>
      <c r="B7807">
        <f t="shared" si="363"/>
        <v>332235</v>
      </c>
      <c r="C7807">
        <v>55.216802025000007</v>
      </c>
      <c r="D7807">
        <f t="shared" si="364"/>
        <v>0.14161657124999039</v>
      </c>
      <c r="E7807">
        <f t="shared" si="365"/>
        <v>-1.9546320759682032</v>
      </c>
    </row>
    <row r="7808" spans="1:5" x14ac:dyDescent="0.3">
      <c r="A7808">
        <v>5587887</v>
      </c>
      <c r="B7808">
        <f t="shared" si="363"/>
        <v>332267</v>
      </c>
      <c r="C7808">
        <v>55.209971643750002</v>
      </c>
      <c r="D7808">
        <f t="shared" si="364"/>
        <v>0.14844695249999518</v>
      </c>
      <c r="E7808">
        <f t="shared" si="365"/>
        <v>-1.9075276067806943</v>
      </c>
    </row>
    <row r="7809" spans="1:5" x14ac:dyDescent="0.3">
      <c r="A7809">
        <v>5587918</v>
      </c>
      <c r="B7809">
        <f t="shared" si="363"/>
        <v>332298</v>
      </c>
      <c r="C7809">
        <v>55.214525231250001</v>
      </c>
      <c r="D7809">
        <f t="shared" si="364"/>
        <v>0.14389336499999672</v>
      </c>
      <c r="E7809">
        <f t="shared" si="365"/>
        <v>-1.9386827745604802</v>
      </c>
    </row>
    <row r="7810" spans="1:5" x14ac:dyDescent="0.3">
      <c r="A7810">
        <v>5587950</v>
      </c>
      <c r="B7810">
        <f t="shared" si="363"/>
        <v>332330</v>
      </c>
      <c r="C7810">
        <v>55.214525231250001</v>
      </c>
      <c r="D7810">
        <f t="shared" si="364"/>
        <v>0.14389336499999672</v>
      </c>
      <c r="E7810">
        <f t="shared" si="365"/>
        <v>-1.9386827745604802</v>
      </c>
    </row>
    <row r="7811" spans="1:5" x14ac:dyDescent="0.3">
      <c r="A7811">
        <v>5588074</v>
      </c>
      <c r="B7811">
        <f t="shared" ref="B7811:B7874" si="366">A7811-$A$2</f>
        <v>332454</v>
      </c>
      <c r="C7811">
        <v>55.212248437500001</v>
      </c>
      <c r="D7811">
        <f t="shared" ref="D7811:D7874" si="367">55.35841859625-C7811</f>
        <v>0.14617015874999595</v>
      </c>
      <c r="E7811">
        <f t="shared" ref="E7811:E7874" si="368">LN(D7811)</f>
        <v>-1.9229838650173814</v>
      </c>
    </row>
    <row r="7812" spans="1:5" x14ac:dyDescent="0.3">
      <c r="A7812">
        <v>5588205</v>
      </c>
      <c r="B7812">
        <f t="shared" si="366"/>
        <v>332585</v>
      </c>
      <c r="C7812">
        <v>55.214525231250001</v>
      </c>
      <c r="D7812">
        <f t="shared" si="367"/>
        <v>0.14389336499999672</v>
      </c>
      <c r="E7812">
        <f t="shared" si="368"/>
        <v>-1.9386827745604802</v>
      </c>
    </row>
    <row r="7813" spans="1:5" x14ac:dyDescent="0.3">
      <c r="A7813">
        <v>5588238</v>
      </c>
      <c r="B7813">
        <f t="shared" si="366"/>
        <v>332618</v>
      </c>
      <c r="C7813">
        <v>55.214525231250001</v>
      </c>
      <c r="D7813">
        <f t="shared" si="367"/>
        <v>0.14389336499999672</v>
      </c>
      <c r="E7813">
        <f t="shared" si="368"/>
        <v>-1.9386827745604802</v>
      </c>
    </row>
    <row r="7814" spans="1:5" x14ac:dyDescent="0.3">
      <c r="A7814">
        <v>5588269</v>
      </c>
      <c r="B7814">
        <f t="shared" si="366"/>
        <v>332649</v>
      </c>
      <c r="C7814">
        <v>55.212248437500001</v>
      </c>
      <c r="D7814">
        <f t="shared" si="367"/>
        <v>0.14617015874999595</v>
      </c>
      <c r="E7814">
        <f t="shared" si="368"/>
        <v>-1.9229838650173814</v>
      </c>
    </row>
    <row r="7815" spans="1:5" x14ac:dyDescent="0.3">
      <c r="A7815">
        <v>5588300</v>
      </c>
      <c r="B7815">
        <f t="shared" si="366"/>
        <v>332680</v>
      </c>
      <c r="C7815">
        <v>55.212248437500001</v>
      </c>
      <c r="D7815">
        <f t="shared" si="367"/>
        <v>0.14617015874999595</v>
      </c>
      <c r="E7815">
        <f t="shared" si="368"/>
        <v>-1.9229838650173814</v>
      </c>
    </row>
    <row r="7816" spans="1:5" x14ac:dyDescent="0.3">
      <c r="A7816">
        <v>5588332</v>
      </c>
      <c r="B7816">
        <f t="shared" si="366"/>
        <v>332712</v>
      </c>
      <c r="C7816">
        <v>55.212248437500001</v>
      </c>
      <c r="D7816">
        <f t="shared" si="367"/>
        <v>0.14617015874999595</v>
      </c>
      <c r="E7816">
        <f t="shared" si="368"/>
        <v>-1.9229838650173814</v>
      </c>
    </row>
    <row r="7817" spans="1:5" x14ac:dyDescent="0.3">
      <c r="A7817">
        <v>5588363</v>
      </c>
      <c r="B7817">
        <f t="shared" si="366"/>
        <v>332743</v>
      </c>
      <c r="C7817">
        <v>55.214525231250001</v>
      </c>
      <c r="D7817">
        <f t="shared" si="367"/>
        <v>0.14389336499999672</v>
      </c>
      <c r="E7817">
        <f t="shared" si="368"/>
        <v>-1.9386827745604802</v>
      </c>
    </row>
    <row r="7818" spans="1:5" x14ac:dyDescent="0.3">
      <c r="A7818">
        <v>5588395</v>
      </c>
      <c r="B7818">
        <f t="shared" si="366"/>
        <v>332775</v>
      </c>
      <c r="C7818">
        <v>55.214525231250001</v>
      </c>
      <c r="D7818">
        <f t="shared" si="367"/>
        <v>0.14389336499999672</v>
      </c>
      <c r="E7818">
        <f t="shared" si="368"/>
        <v>-1.9386827745604802</v>
      </c>
    </row>
    <row r="7819" spans="1:5" x14ac:dyDescent="0.3">
      <c r="A7819">
        <v>5588426</v>
      </c>
      <c r="B7819">
        <f t="shared" si="366"/>
        <v>332806</v>
      </c>
      <c r="C7819">
        <v>55.216802025000007</v>
      </c>
      <c r="D7819">
        <f t="shared" si="367"/>
        <v>0.14161657124999039</v>
      </c>
      <c r="E7819">
        <f t="shared" si="368"/>
        <v>-1.9546320759682032</v>
      </c>
    </row>
    <row r="7820" spans="1:5" x14ac:dyDescent="0.3">
      <c r="A7820">
        <v>5588457</v>
      </c>
      <c r="B7820">
        <f t="shared" si="366"/>
        <v>332837</v>
      </c>
      <c r="C7820">
        <v>55.209971643750002</v>
      </c>
      <c r="D7820">
        <f t="shared" si="367"/>
        <v>0.14844695249999518</v>
      </c>
      <c r="E7820">
        <f t="shared" si="368"/>
        <v>-1.9075276067806943</v>
      </c>
    </row>
    <row r="7821" spans="1:5" x14ac:dyDescent="0.3">
      <c r="A7821">
        <v>5588489</v>
      </c>
      <c r="B7821">
        <f t="shared" si="366"/>
        <v>332869</v>
      </c>
      <c r="C7821">
        <v>55.214525231250001</v>
      </c>
      <c r="D7821">
        <f t="shared" si="367"/>
        <v>0.14389336499999672</v>
      </c>
      <c r="E7821">
        <f t="shared" si="368"/>
        <v>-1.9386827745604802</v>
      </c>
    </row>
    <row r="7822" spans="1:5" x14ac:dyDescent="0.3">
      <c r="A7822">
        <v>5588520</v>
      </c>
      <c r="B7822">
        <f t="shared" si="366"/>
        <v>332900</v>
      </c>
      <c r="C7822">
        <v>55.216802025000007</v>
      </c>
      <c r="D7822">
        <f t="shared" si="367"/>
        <v>0.14161657124999039</v>
      </c>
      <c r="E7822">
        <f t="shared" si="368"/>
        <v>-1.9546320759682032</v>
      </c>
    </row>
    <row r="7823" spans="1:5" x14ac:dyDescent="0.3">
      <c r="A7823">
        <v>5588552</v>
      </c>
      <c r="B7823">
        <f t="shared" si="366"/>
        <v>332932</v>
      </c>
      <c r="C7823">
        <v>55.212248437500001</v>
      </c>
      <c r="D7823">
        <f t="shared" si="367"/>
        <v>0.14617015874999595</v>
      </c>
      <c r="E7823">
        <f t="shared" si="368"/>
        <v>-1.9229838650173814</v>
      </c>
    </row>
    <row r="7824" spans="1:5" x14ac:dyDescent="0.3">
      <c r="A7824">
        <v>5588583</v>
      </c>
      <c r="B7824">
        <f t="shared" si="366"/>
        <v>332963</v>
      </c>
      <c r="C7824">
        <v>55.212248437500001</v>
      </c>
      <c r="D7824">
        <f t="shared" si="367"/>
        <v>0.14617015874999595</v>
      </c>
      <c r="E7824">
        <f t="shared" si="368"/>
        <v>-1.9229838650173814</v>
      </c>
    </row>
    <row r="7825" spans="1:5" x14ac:dyDescent="0.3">
      <c r="A7825">
        <v>5588614</v>
      </c>
      <c r="B7825">
        <f t="shared" si="366"/>
        <v>332994</v>
      </c>
      <c r="C7825">
        <v>55.214525231250001</v>
      </c>
      <c r="D7825">
        <f t="shared" si="367"/>
        <v>0.14389336499999672</v>
      </c>
      <c r="E7825">
        <f t="shared" si="368"/>
        <v>-1.9386827745604802</v>
      </c>
    </row>
    <row r="7826" spans="1:5" x14ac:dyDescent="0.3">
      <c r="A7826">
        <v>5588646</v>
      </c>
      <c r="B7826">
        <f t="shared" si="366"/>
        <v>333026</v>
      </c>
      <c r="C7826">
        <v>55.212248437500001</v>
      </c>
      <c r="D7826">
        <f t="shared" si="367"/>
        <v>0.14617015874999595</v>
      </c>
      <c r="E7826">
        <f t="shared" si="368"/>
        <v>-1.9229838650173814</v>
      </c>
    </row>
    <row r="7827" spans="1:5" x14ac:dyDescent="0.3">
      <c r="A7827">
        <v>5588677</v>
      </c>
      <c r="B7827">
        <f t="shared" si="366"/>
        <v>333057</v>
      </c>
      <c r="C7827">
        <v>55.212248437500001</v>
      </c>
      <c r="D7827">
        <f t="shared" si="367"/>
        <v>0.14617015874999595</v>
      </c>
      <c r="E7827">
        <f t="shared" si="368"/>
        <v>-1.9229838650173814</v>
      </c>
    </row>
    <row r="7828" spans="1:5" x14ac:dyDescent="0.3">
      <c r="A7828">
        <v>5588709</v>
      </c>
      <c r="B7828">
        <f t="shared" si="366"/>
        <v>333089</v>
      </c>
      <c r="C7828">
        <v>55.212248437500001</v>
      </c>
      <c r="D7828">
        <f t="shared" si="367"/>
        <v>0.14617015874999595</v>
      </c>
      <c r="E7828">
        <f t="shared" si="368"/>
        <v>-1.9229838650173814</v>
      </c>
    </row>
    <row r="7829" spans="1:5" x14ac:dyDescent="0.3">
      <c r="A7829">
        <v>5588740</v>
      </c>
      <c r="B7829">
        <f t="shared" si="366"/>
        <v>333120</v>
      </c>
      <c r="C7829">
        <v>55.212248437500001</v>
      </c>
      <c r="D7829">
        <f t="shared" si="367"/>
        <v>0.14617015874999595</v>
      </c>
      <c r="E7829">
        <f t="shared" si="368"/>
        <v>-1.9229838650173814</v>
      </c>
    </row>
    <row r="7830" spans="1:5" x14ac:dyDescent="0.3">
      <c r="A7830">
        <v>5588771</v>
      </c>
      <c r="B7830">
        <f t="shared" si="366"/>
        <v>333151</v>
      </c>
      <c r="C7830">
        <v>55.214525231250001</v>
      </c>
      <c r="D7830">
        <f t="shared" si="367"/>
        <v>0.14389336499999672</v>
      </c>
      <c r="E7830">
        <f t="shared" si="368"/>
        <v>-1.9386827745604802</v>
      </c>
    </row>
    <row r="7831" spans="1:5" x14ac:dyDescent="0.3">
      <c r="A7831">
        <v>5588887</v>
      </c>
      <c r="B7831">
        <f t="shared" si="366"/>
        <v>333267</v>
      </c>
      <c r="C7831">
        <v>55.214525231250001</v>
      </c>
      <c r="D7831">
        <f t="shared" si="367"/>
        <v>0.14389336499999672</v>
      </c>
      <c r="E7831">
        <f t="shared" si="368"/>
        <v>-1.9386827745604802</v>
      </c>
    </row>
    <row r="7832" spans="1:5" x14ac:dyDescent="0.3">
      <c r="A7832">
        <v>5589018</v>
      </c>
      <c r="B7832">
        <f t="shared" si="366"/>
        <v>333398</v>
      </c>
      <c r="C7832">
        <v>55.212248437500001</v>
      </c>
      <c r="D7832">
        <f t="shared" si="367"/>
        <v>0.14617015874999595</v>
      </c>
      <c r="E7832">
        <f t="shared" si="368"/>
        <v>-1.9229838650173814</v>
      </c>
    </row>
    <row r="7833" spans="1:5" x14ac:dyDescent="0.3">
      <c r="A7833">
        <v>5589050</v>
      </c>
      <c r="B7833">
        <f t="shared" si="366"/>
        <v>333430</v>
      </c>
      <c r="C7833">
        <v>55.212248437500001</v>
      </c>
      <c r="D7833">
        <f t="shared" si="367"/>
        <v>0.14617015874999595</v>
      </c>
      <c r="E7833">
        <f t="shared" si="368"/>
        <v>-1.9229838650173814</v>
      </c>
    </row>
    <row r="7834" spans="1:5" x14ac:dyDescent="0.3">
      <c r="A7834">
        <v>5589082</v>
      </c>
      <c r="B7834">
        <f t="shared" si="366"/>
        <v>333462</v>
      </c>
      <c r="C7834">
        <v>55.214525231250001</v>
      </c>
      <c r="D7834">
        <f t="shared" si="367"/>
        <v>0.14389336499999672</v>
      </c>
      <c r="E7834">
        <f t="shared" si="368"/>
        <v>-1.9386827745604802</v>
      </c>
    </row>
    <row r="7835" spans="1:5" x14ac:dyDescent="0.3">
      <c r="A7835">
        <v>5589113</v>
      </c>
      <c r="B7835">
        <f t="shared" si="366"/>
        <v>333493</v>
      </c>
      <c r="C7835">
        <v>55.216802025000007</v>
      </c>
      <c r="D7835">
        <f t="shared" si="367"/>
        <v>0.14161657124999039</v>
      </c>
      <c r="E7835">
        <f t="shared" si="368"/>
        <v>-1.9546320759682032</v>
      </c>
    </row>
    <row r="7836" spans="1:5" x14ac:dyDescent="0.3">
      <c r="A7836">
        <v>5589144</v>
      </c>
      <c r="B7836">
        <f t="shared" si="366"/>
        <v>333524</v>
      </c>
      <c r="C7836">
        <v>55.212248437500001</v>
      </c>
      <c r="D7836">
        <f t="shared" si="367"/>
        <v>0.14617015874999595</v>
      </c>
      <c r="E7836">
        <f t="shared" si="368"/>
        <v>-1.9229838650173814</v>
      </c>
    </row>
    <row r="7837" spans="1:5" x14ac:dyDescent="0.3">
      <c r="A7837">
        <v>5589176</v>
      </c>
      <c r="B7837">
        <f t="shared" si="366"/>
        <v>333556</v>
      </c>
      <c r="C7837">
        <v>55.214525231250001</v>
      </c>
      <c r="D7837">
        <f t="shared" si="367"/>
        <v>0.14389336499999672</v>
      </c>
      <c r="E7837">
        <f t="shared" si="368"/>
        <v>-1.9386827745604802</v>
      </c>
    </row>
    <row r="7838" spans="1:5" x14ac:dyDescent="0.3">
      <c r="A7838">
        <v>5589207</v>
      </c>
      <c r="B7838">
        <f t="shared" si="366"/>
        <v>333587</v>
      </c>
      <c r="C7838">
        <v>55.212248437500001</v>
      </c>
      <c r="D7838">
        <f t="shared" si="367"/>
        <v>0.14617015874999595</v>
      </c>
      <c r="E7838">
        <f t="shared" si="368"/>
        <v>-1.9229838650173814</v>
      </c>
    </row>
    <row r="7839" spans="1:5" x14ac:dyDescent="0.3">
      <c r="A7839">
        <v>5589239</v>
      </c>
      <c r="B7839">
        <f t="shared" si="366"/>
        <v>333619</v>
      </c>
      <c r="C7839">
        <v>55.214525231250001</v>
      </c>
      <c r="D7839">
        <f t="shared" si="367"/>
        <v>0.14389336499999672</v>
      </c>
      <c r="E7839">
        <f t="shared" si="368"/>
        <v>-1.9386827745604802</v>
      </c>
    </row>
    <row r="7840" spans="1:5" x14ac:dyDescent="0.3">
      <c r="A7840">
        <v>5589270</v>
      </c>
      <c r="B7840">
        <f t="shared" si="366"/>
        <v>333650</v>
      </c>
      <c r="C7840">
        <v>55.212248437500001</v>
      </c>
      <c r="D7840">
        <f t="shared" si="367"/>
        <v>0.14617015874999595</v>
      </c>
      <c r="E7840">
        <f t="shared" si="368"/>
        <v>-1.9229838650173814</v>
      </c>
    </row>
    <row r="7841" spans="1:5" x14ac:dyDescent="0.3">
      <c r="A7841">
        <v>5589302</v>
      </c>
      <c r="B7841">
        <f t="shared" si="366"/>
        <v>333682</v>
      </c>
      <c r="C7841">
        <v>55.214525231250001</v>
      </c>
      <c r="D7841">
        <f t="shared" si="367"/>
        <v>0.14389336499999672</v>
      </c>
      <c r="E7841">
        <f t="shared" si="368"/>
        <v>-1.9386827745604802</v>
      </c>
    </row>
    <row r="7842" spans="1:5" x14ac:dyDescent="0.3">
      <c r="A7842">
        <v>5589333</v>
      </c>
      <c r="B7842">
        <f t="shared" si="366"/>
        <v>333713</v>
      </c>
      <c r="C7842">
        <v>55.214525231250001</v>
      </c>
      <c r="D7842">
        <f t="shared" si="367"/>
        <v>0.14389336499999672</v>
      </c>
      <c r="E7842">
        <f t="shared" si="368"/>
        <v>-1.9386827745604802</v>
      </c>
    </row>
    <row r="7843" spans="1:5" x14ac:dyDescent="0.3">
      <c r="A7843">
        <v>5589364</v>
      </c>
      <c r="B7843">
        <f t="shared" si="366"/>
        <v>333744</v>
      </c>
      <c r="C7843">
        <v>55.214525231250001</v>
      </c>
      <c r="D7843">
        <f t="shared" si="367"/>
        <v>0.14389336499999672</v>
      </c>
      <c r="E7843">
        <f t="shared" si="368"/>
        <v>-1.9386827745604802</v>
      </c>
    </row>
    <row r="7844" spans="1:5" x14ac:dyDescent="0.3">
      <c r="A7844">
        <v>5589396</v>
      </c>
      <c r="B7844">
        <f t="shared" si="366"/>
        <v>333776</v>
      </c>
      <c r="C7844">
        <v>55.214525231250001</v>
      </c>
      <c r="D7844">
        <f t="shared" si="367"/>
        <v>0.14389336499999672</v>
      </c>
      <c r="E7844">
        <f t="shared" si="368"/>
        <v>-1.9386827745604802</v>
      </c>
    </row>
    <row r="7845" spans="1:5" x14ac:dyDescent="0.3">
      <c r="A7845">
        <v>5589427</v>
      </c>
      <c r="B7845">
        <f t="shared" si="366"/>
        <v>333807</v>
      </c>
      <c r="C7845">
        <v>55.214525231250001</v>
      </c>
      <c r="D7845">
        <f t="shared" si="367"/>
        <v>0.14389336499999672</v>
      </c>
      <c r="E7845">
        <f t="shared" si="368"/>
        <v>-1.9386827745604802</v>
      </c>
    </row>
    <row r="7846" spans="1:5" x14ac:dyDescent="0.3">
      <c r="A7846">
        <v>5589459</v>
      </c>
      <c r="B7846">
        <f t="shared" si="366"/>
        <v>333839</v>
      </c>
      <c r="C7846">
        <v>55.214525231250001</v>
      </c>
      <c r="D7846">
        <f t="shared" si="367"/>
        <v>0.14389336499999672</v>
      </c>
      <c r="E7846">
        <f t="shared" si="368"/>
        <v>-1.9386827745604802</v>
      </c>
    </row>
    <row r="7847" spans="1:5" x14ac:dyDescent="0.3">
      <c r="A7847">
        <v>5589490</v>
      </c>
      <c r="B7847">
        <f t="shared" si="366"/>
        <v>333870</v>
      </c>
      <c r="C7847">
        <v>55.214525231250001</v>
      </c>
      <c r="D7847">
        <f t="shared" si="367"/>
        <v>0.14389336499999672</v>
      </c>
      <c r="E7847">
        <f t="shared" si="368"/>
        <v>-1.9386827745604802</v>
      </c>
    </row>
    <row r="7848" spans="1:5" x14ac:dyDescent="0.3">
      <c r="A7848">
        <v>5589521</v>
      </c>
      <c r="B7848">
        <f t="shared" si="366"/>
        <v>333901</v>
      </c>
      <c r="C7848">
        <v>55.214525231250001</v>
      </c>
      <c r="D7848">
        <f t="shared" si="367"/>
        <v>0.14389336499999672</v>
      </c>
      <c r="E7848">
        <f t="shared" si="368"/>
        <v>-1.9386827745604802</v>
      </c>
    </row>
    <row r="7849" spans="1:5" x14ac:dyDescent="0.3">
      <c r="A7849">
        <v>5589552</v>
      </c>
      <c r="B7849">
        <f t="shared" si="366"/>
        <v>333932</v>
      </c>
      <c r="C7849">
        <v>55.214525231250001</v>
      </c>
      <c r="D7849">
        <f t="shared" si="367"/>
        <v>0.14389336499999672</v>
      </c>
      <c r="E7849">
        <f t="shared" si="368"/>
        <v>-1.9386827745604802</v>
      </c>
    </row>
    <row r="7850" spans="1:5" x14ac:dyDescent="0.3">
      <c r="A7850">
        <v>5589584</v>
      </c>
      <c r="B7850">
        <f t="shared" si="366"/>
        <v>333964</v>
      </c>
      <c r="C7850">
        <v>55.212248437500001</v>
      </c>
      <c r="D7850">
        <f t="shared" si="367"/>
        <v>0.14617015874999595</v>
      </c>
      <c r="E7850">
        <f t="shared" si="368"/>
        <v>-1.9229838650173814</v>
      </c>
    </row>
    <row r="7851" spans="1:5" x14ac:dyDescent="0.3">
      <c r="A7851">
        <v>5589716</v>
      </c>
      <c r="B7851">
        <f t="shared" si="366"/>
        <v>334096</v>
      </c>
      <c r="C7851">
        <v>55.214525231250001</v>
      </c>
      <c r="D7851">
        <f t="shared" si="367"/>
        <v>0.14389336499999672</v>
      </c>
      <c r="E7851">
        <f t="shared" si="368"/>
        <v>-1.9386827745604802</v>
      </c>
    </row>
    <row r="7852" spans="1:5" x14ac:dyDescent="0.3">
      <c r="A7852">
        <v>5589847</v>
      </c>
      <c r="B7852">
        <f t="shared" si="366"/>
        <v>334227</v>
      </c>
      <c r="C7852">
        <v>55.209971643750002</v>
      </c>
      <c r="D7852">
        <f t="shared" si="367"/>
        <v>0.14844695249999518</v>
      </c>
      <c r="E7852">
        <f t="shared" si="368"/>
        <v>-1.9075276067806943</v>
      </c>
    </row>
    <row r="7853" spans="1:5" x14ac:dyDescent="0.3">
      <c r="A7853">
        <v>5589880</v>
      </c>
      <c r="B7853">
        <f t="shared" si="366"/>
        <v>334260</v>
      </c>
      <c r="C7853">
        <v>55.212248437500001</v>
      </c>
      <c r="D7853">
        <f t="shared" si="367"/>
        <v>0.14617015874999595</v>
      </c>
      <c r="E7853">
        <f t="shared" si="368"/>
        <v>-1.9229838650173814</v>
      </c>
    </row>
    <row r="7854" spans="1:5" x14ac:dyDescent="0.3">
      <c r="A7854">
        <v>5589912</v>
      </c>
      <c r="B7854">
        <f t="shared" si="366"/>
        <v>334292</v>
      </c>
      <c r="C7854">
        <v>55.214525231250001</v>
      </c>
      <c r="D7854">
        <f t="shared" si="367"/>
        <v>0.14389336499999672</v>
      </c>
      <c r="E7854">
        <f t="shared" si="368"/>
        <v>-1.9386827745604802</v>
      </c>
    </row>
    <row r="7855" spans="1:5" x14ac:dyDescent="0.3">
      <c r="A7855">
        <v>5589943</v>
      </c>
      <c r="B7855">
        <f t="shared" si="366"/>
        <v>334323</v>
      </c>
      <c r="C7855">
        <v>55.212248437500001</v>
      </c>
      <c r="D7855">
        <f t="shared" si="367"/>
        <v>0.14617015874999595</v>
      </c>
      <c r="E7855">
        <f t="shared" si="368"/>
        <v>-1.9229838650173814</v>
      </c>
    </row>
    <row r="7856" spans="1:5" x14ac:dyDescent="0.3">
      <c r="A7856">
        <v>5589975</v>
      </c>
      <c r="B7856">
        <f t="shared" si="366"/>
        <v>334355</v>
      </c>
      <c r="C7856">
        <v>55.212248437500001</v>
      </c>
      <c r="D7856">
        <f t="shared" si="367"/>
        <v>0.14617015874999595</v>
      </c>
      <c r="E7856">
        <f t="shared" si="368"/>
        <v>-1.9229838650173814</v>
      </c>
    </row>
    <row r="7857" spans="1:5" x14ac:dyDescent="0.3">
      <c r="A7857">
        <v>5590006</v>
      </c>
      <c r="B7857">
        <f t="shared" si="366"/>
        <v>334386</v>
      </c>
      <c r="C7857">
        <v>55.214525231250001</v>
      </c>
      <c r="D7857">
        <f t="shared" si="367"/>
        <v>0.14389336499999672</v>
      </c>
      <c r="E7857">
        <f t="shared" si="368"/>
        <v>-1.9386827745604802</v>
      </c>
    </row>
    <row r="7858" spans="1:5" x14ac:dyDescent="0.3">
      <c r="A7858">
        <v>5590037</v>
      </c>
      <c r="B7858">
        <f t="shared" si="366"/>
        <v>334417</v>
      </c>
      <c r="C7858">
        <v>55.212248437500001</v>
      </c>
      <c r="D7858">
        <f t="shared" si="367"/>
        <v>0.14617015874999595</v>
      </c>
      <c r="E7858">
        <f t="shared" si="368"/>
        <v>-1.9229838650173814</v>
      </c>
    </row>
    <row r="7859" spans="1:5" x14ac:dyDescent="0.3">
      <c r="A7859">
        <v>5590068</v>
      </c>
      <c r="B7859">
        <f t="shared" si="366"/>
        <v>334448</v>
      </c>
      <c r="C7859">
        <v>55.214525231250001</v>
      </c>
      <c r="D7859">
        <f t="shared" si="367"/>
        <v>0.14389336499999672</v>
      </c>
      <c r="E7859">
        <f t="shared" si="368"/>
        <v>-1.9386827745604802</v>
      </c>
    </row>
    <row r="7860" spans="1:5" x14ac:dyDescent="0.3">
      <c r="A7860">
        <v>5590100</v>
      </c>
      <c r="B7860">
        <f t="shared" si="366"/>
        <v>334480</v>
      </c>
      <c r="C7860">
        <v>55.212248437500001</v>
      </c>
      <c r="D7860">
        <f t="shared" si="367"/>
        <v>0.14617015874999595</v>
      </c>
      <c r="E7860">
        <f t="shared" si="368"/>
        <v>-1.9229838650173814</v>
      </c>
    </row>
    <row r="7861" spans="1:5" x14ac:dyDescent="0.3">
      <c r="A7861">
        <v>5590131</v>
      </c>
      <c r="B7861">
        <f t="shared" si="366"/>
        <v>334511</v>
      </c>
      <c r="C7861">
        <v>55.214525231250001</v>
      </c>
      <c r="D7861">
        <f t="shared" si="367"/>
        <v>0.14389336499999672</v>
      </c>
      <c r="E7861">
        <f t="shared" si="368"/>
        <v>-1.9386827745604802</v>
      </c>
    </row>
    <row r="7862" spans="1:5" x14ac:dyDescent="0.3">
      <c r="A7862">
        <v>5590163</v>
      </c>
      <c r="B7862">
        <f t="shared" si="366"/>
        <v>334543</v>
      </c>
      <c r="C7862">
        <v>55.212248437500001</v>
      </c>
      <c r="D7862">
        <f t="shared" si="367"/>
        <v>0.14617015874999595</v>
      </c>
      <c r="E7862">
        <f t="shared" si="368"/>
        <v>-1.9229838650173814</v>
      </c>
    </row>
    <row r="7863" spans="1:5" x14ac:dyDescent="0.3">
      <c r="A7863">
        <v>5590194</v>
      </c>
      <c r="B7863">
        <f t="shared" si="366"/>
        <v>334574</v>
      </c>
      <c r="C7863">
        <v>55.212248437500001</v>
      </c>
      <c r="D7863">
        <f t="shared" si="367"/>
        <v>0.14617015874999595</v>
      </c>
      <c r="E7863">
        <f t="shared" si="368"/>
        <v>-1.9229838650173814</v>
      </c>
    </row>
    <row r="7864" spans="1:5" x14ac:dyDescent="0.3">
      <c r="A7864">
        <v>5590226</v>
      </c>
      <c r="B7864">
        <f t="shared" si="366"/>
        <v>334606</v>
      </c>
      <c r="C7864">
        <v>55.212248437500001</v>
      </c>
      <c r="D7864">
        <f t="shared" si="367"/>
        <v>0.14617015874999595</v>
      </c>
      <c r="E7864">
        <f t="shared" si="368"/>
        <v>-1.9229838650173814</v>
      </c>
    </row>
    <row r="7865" spans="1:5" x14ac:dyDescent="0.3">
      <c r="A7865">
        <v>5590257</v>
      </c>
      <c r="B7865">
        <f t="shared" si="366"/>
        <v>334637</v>
      </c>
      <c r="C7865">
        <v>55.212248437500001</v>
      </c>
      <c r="D7865">
        <f t="shared" si="367"/>
        <v>0.14617015874999595</v>
      </c>
      <c r="E7865">
        <f t="shared" si="368"/>
        <v>-1.9229838650173814</v>
      </c>
    </row>
    <row r="7866" spans="1:5" x14ac:dyDescent="0.3">
      <c r="A7866">
        <v>5590289</v>
      </c>
      <c r="B7866">
        <f t="shared" si="366"/>
        <v>334669</v>
      </c>
      <c r="C7866">
        <v>55.214525231250001</v>
      </c>
      <c r="D7866">
        <f t="shared" si="367"/>
        <v>0.14389336499999672</v>
      </c>
      <c r="E7866">
        <f t="shared" si="368"/>
        <v>-1.9386827745604802</v>
      </c>
    </row>
    <row r="7867" spans="1:5" x14ac:dyDescent="0.3">
      <c r="A7867">
        <v>5590320</v>
      </c>
      <c r="B7867">
        <f t="shared" si="366"/>
        <v>334700</v>
      </c>
      <c r="C7867">
        <v>55.214525231250001</v>
      </c>
      <c r="D7867">
        <f t="shared" si="367"/>
        <v>0.14389336499999672</v>
      </c>
      <c r="E7867">
        <f t="shared" si="368"/>
        <v>-1.9386827745604802</v>
      </c>
    </row>
    <row r="7868" spans="1:5" x14ac:dyDescent="0.3">
      <c r="A7868">
        <v>5590351</v>
      </c>
      <c r="B7868">
        <f t="shared" si="366"/>
        <v>334731</v>
      </c>
      <c r="C7868">
        <v>55.214525231250001</v>
      </c>
      <c r="D7868">
        <f t="shared" si="367"/>
        <v>0.14389336499999672</v>
      </c>
      <c r="E7868">
        <f t="shared" si="368"/>
        <v>-1.9386827745604802</v>
      </c>
    </row>
    <row r="7869" spans="1:5" x14ac:dyDescent="0.3">
      <c r="A7869">
        <v>5590383</v>
      </c>
      <c r="B7869">
        <f t="shared" si="366"/>
        <v>334763</v>
      </c>
      <c r="C7869">
        <v>55.212248437500001</v>
      </c>
      <c r="D7869">
        <f t="shared" si="367"/>
        <v>0.14617015874999595</v>
      </c>
      <c r="E7869">
        <f t="shared" si="368"/>
        <v>-1.9229838650173814</v>
      </c>
    </row>
    <row r="7870" spans="1:5" x14ac:dyDescent="0.3">
      <c r="A7870">
        <v>5590414</v>
      </c>
      <c r="B7870">
        <f t="shared" si="366"/>
        <v>334794</v>
      </c>
      <c r="C7870">
        <v>55.214525231250001</v>
      </c>
      <c r="D7870">
        <f t="shared" si="367"/>
        <v>0.14389336499999672</v>
      </c>
      <c r="E7870">
        <f t="shared" si="368"/>
        <v>-1.9386827745604802</v>
      </c>
    </row>
    <row r="7871" spans="1:5" x14ac:dyDescent="0.3">
      <c r="A7871">
        <v>5590526</v>
      </c>
      <c r="B7871">
        <f t="shared" si="366"/>
        <v>334906</v>
      </c>
      <c r="C7871">
        <v>55.216802025000007</v>
      </c>
      <c r="D7871">
        <f t="shared" si="367"/>
        <v>0.14161657124999039</v>
      </c>
      <c r="E7871">
        <f t="shared" si="368"/>
        <v>-1.9546320759682032</v>
      </c>
    </row>
    <row r="7872" spans="1:5" x14ac:dyDescent="0.3">
      <c r="A7872">
        <v>5590657</v>
      </c>
      <c r="B7872">
        <f t="shared" si="366"/>
        <v>335037</v>
      </c>
      <c r="C7872">
        <v>55.212248437500001</v>
      </c>
      <c r="D7872">
        <f t="shared" si="367"/>
        <v>0.14617015874999595</v>
      </c>
      <c r="E7872">
        <f t="shared" si="368"/>
        <v>-1.9229838650173814</v>
      </c>
    </row>
    <row r="7873" spans="1:5" x14ac:dyDescent="0.3">
      <c r="A7873">
        <v>5590689</v>
      </c>
      <c r="B7873">
        <f t="shared" si="366"/>
        <v>335069</v>
      </c>
      <c r="C7873">
        <v>55.214525231250001</v>
      </c>
      <c r="D7873">
        <f t="shared" si="367"/>
        <v>0.14389336499999672</v>
      </c>
      <c r="E7873">
        <f t="shared" si="368"/>
        <v>-1.9386827745604802</v>
      </c>
    </row>
    <row r="7874" spans="1:5" x14ac:dyDescent="0.3">
      <c r="A7874">
        <v>5590721</v>
      </c>
      <c r="B7874">
        <f t="shared" si="366"/>
        <v>335101</v>
      </c>
      <c r="C7874">
        <v>55.214525231250001</v>
      </c>
      <c r="D7874">
        <f t="shared" si="367"/>
        <v>0.14389336499999672</v>
      </c>
      <c r="E7874">
        <f t="shared" si="368"/>
        <v>-1.9386827745604802</v>
      </c>
    </row>
    <row r="7875" spans="1:5" x14ac:dyDescent="0.3">
      <c r="A7875">
        <v>5590752</v>
      </c>
      <c r="B7875">
        <f t="shared" ref="B7875:B7938" si="369">A7875-$A$2</f>
        <v>335132</v>
      </c>
      <c r="C7875">
        <v>55.216802025000007</v>
      </c>
      <c r="D7875">
        <f t="shared" ref="D7875:D7938" si="370">55.35841859625-C7875</f>
        <v>0.14161657124999039</v>
      </c>
      <c r="E7875">
        <f t="shared" ref="E7875:E7938" si="371">LN(D7875)</f>
        <v>-1.9546320759682032</v>
      </c>
    </row>
    <row r="7876" spans="1:5" x14ac:dyDescent="0.3">
      <c r="A7876">
        <v>5590783</v>
      </c>
      <c r="B7876">
        <f t="shared" si="369"/>
        <v>335163</v>
      </c>
      <c r="C7876">
        <v>55.216802025000007</v>
      </c>
      <c r="D7876">
        <f t="shared" si="370"/>
        <v>0.14161657124999039</v>
      </c>
      <c r="E7876">
        <f t="shared" si="371"/>
        <v>-1.9546320759682032</v>
      </c>
    </row>
    <row r="7877" spans="1:5" x14ac:dyDescent="0.3">
      <c r="A7877">
        <v>5590815</v>
      </c>
      <c r="B7877">
        <f t="shared" si="369"/>
        <v>335195</v>
      </c>
      <c r="C7877">
        <v>55.214525231250001</v>
      </c>
      <c r="D7877">
        <f t="shared" si="370"/>
        <v>0.14389336499999672</v>
      </c>
      <c r="E7877">
        <f t="shared" si="371"/>
        <v>-1.9386827745604802</v>
      </c>
    </row>
    <row r="7878" spans="1:5" x14ac:dyDescent="0.3">
      <c r="A7878">
        <v>5590847</v>
      </c>
      <c r="B7878">
        <f t="shared" si="369"/>
        <v>335227</v>
      </c>
      <c r="C7878">
        <v>55.212248437500001</v>
      </c>
      <c r="D7878">
        <f t="shared" si="370"/>
        <v>0.14617015874999595</v>
      </c>
      <c r="E7878">
        <f t="shared" si="371"/>
        <v>-1.9229838650173814</v>
      </c>
    </row>
    <row r="7879" spans="1:5" x14ac:dyDescent="0.3">
      <c r="A7879">
        <v>5590878</v>
      </c>
      <c r="B7879">
        <f t="shared" si="369"/>
        <v>335258</v>
      </c>
      <c r="C7879">
        <v>55.212248437500001</v>
      </c>
      <c r="D7879">
        <f t="shared" si="370"/>
        <v>0.14617015874999595</v>
      </c>
      <c r="E7879">
        <f t="shared" si="371"/>
        <v>-1.9229838650173814</v>
      </c>
    </row>
    <row r="7880" spans="1:5" x14ac:dyDescent="0.3">
      <c r="A7880">
        <v>5590910</v>
      </c>
      <c r="B7880">
        <f t="shared" si="369"/>
        <v>335290</v>
      </c>
      <c r="C7880">
        <v>55.216802025000007</v>
      </c>
      <c r="D7880">
        <f t="shared" si="370"/>
        <v>0.14161657124999039</v>
      </c>
      <c r="E7880">
        <f t="shared" si="371"/>
        <v>-1.9546320759682032</v>
      </c>
    </row>
    <row r="7881" spans="1:5" x14ac:dyDescent="0.3">
      <c r="A7881">
        <v>5590941</v>
      </c>
      <c r="B7881">
        <f t="shared" si="369"/>
        <v>335321</v>
      </c>
      <c r="C7881">
        <v>55.214525231250001</v>
      </c>
      <c r="D7881">
        <f t="shared" si="370"/>
        <v>0.14389336499999672</v>
      </c>
      <c r="E7881">
        <f t="shared" si="371"/>
        <v>-1.9386827745604802</v>
      </c>
    </row>
    <row r="7882" spans="1:5" x14ac:dyDescent="0.3">
      <c r="A7882">
        <v>5590972</v>
      </c>
      <c r="B7882">
        <f t="shared" si="369"/>
        <v>335352</v>
      </c>
      <c r="C7882">
        <v>55.214525231250001</v>
      </c>
      <c r="D7882">
        <f t="shared" si="370"/>
        <v>0.14389336499999672</v>
      </c>
      <c r="E7882">
        <f t="shared" si="371"/>
        <v>-1.9386827745604802</v>
      </c>
    </row>
    <row r="7883" spans="1:5" x14ac:dyDescent="0.3">
      <c r="A7883">
        <v>5591004</v>
      </c>
      <c r="B7883">
        <f t="shared" si="369"/>
        <v>335384</v>
      </c>
      <c r="C7883">
        <v>55.216802025000007</v>
      </c>
      <c r="D7883">
        <f t="shared" si="370"/>
        <v>0.14161657124999039</v>
      </c>
      <c r="E7883">
        <f t="shared" si="371"/>
        <v>-1.9546320759682032</v>
      </c>
    </row>
    <row r="7884" spans="1:5" x14ac:dyDescent="0.3">
      <c r="A7884">
        <v>5591035</v>
      </c>
      <c r="B7884">
        <f t="shared" si="369"/>
        <v>335415</v>
      </c>
      <c r="C7884">
        <v>55.214525231250001</v>
      </c>
      <c r="D7884">
        <f t="shared" si="370"/>
        <v>0.14389336499999672</v>
      </c>
      <c r="E7884">
        <f t="shared" si="371"/>
        <v>-1.9386827745604802</v>
      </c>
    </row>
    <row r="7885" spans="1:5" x14ac:dyDescent="0.3">
      <c r="A7885">
        <v>5591066</v>
      </c>
      <c r="B7885">
        <f t="shared" si="369"/>
        <v>335446</v>
      </c>
      <c r="C7885">
        <v>55.214525231250001</v>
      </c>
      <c r="D7885">
        <f t="shared" si="370"/>
        <v>0.14389336499999672</v>
      </c>
      <c r="E7885">
        <f t="shared" si="371"/>
        <v>-1.9386827745604802</v>
      </c>
    </row>
    <row r="7886" spans="1:5" x14ac:dyDescent="0.3">
      <c r="A7886">
        <v>5591098</v>
      </c>
      <c r="B7886">
        <f t="shared" si="369"/>
        <v>335478</v>
      </c>
      <c r="C7886">
        <v>55.214525231250001</v>
      </c>
      <c r="D7886">
        <f t="shared" si="370"/>
        <v>0.14389336499999672</v>
      </c>
      <c r="E7886">
        <f t="shared" si="371"/>
        <v>-1.9386827745604802</v>
      </c>
    </row>
    <row r="7887" spans="1:5" x14ac:dyDescent="0.3">
      <c r="A7887">
        <v>5591129</v>
      </c>
      <c r="B7887">
        <f t="shared" si="369"/>
        <v>335509</v>
      </c>
      <c r="C7887">
        <v>55.214525231250001</v>
      </c>
      <c r="D7887">
        <f t="shared" si="370"/>
        <v>0.14389336499999672</v>
      </c>
      <c r="E7887">
        <f t="shared" si="371"/>
        <v>-1.9386827745604802</v>
      </c>
    </row>
    <row r="7888" spans="1:5" x14ac:dyDescent="0.3">
      <c r="A7888">
        <v>5591161</v>
      </c>
      <c r="B7888">
        <f t="shared" si="369"/>
        <v>335541</v>
      </c>
      <c r="C7888">
        <v>55.214525231250001</v>
      </c>
      <c r="D7888">
        <f t="shared" si="370"/>
        <v>0.14389336499999672</v>
      </c>
      <c r="E7888">
        <f t="shared" si="371"/>
        <v>-1.9386827745604802</v>
      </c>
    </row>
    <row r="7889" spans="1:5" x14ac:dyDescent="0.3">
      <c r="A7889">
        <v>5591192</v>
      </c>
      <c r="B7889">
        <f t="shared" si="369"/>
        <v>335572</v>
      </c>
      <c r="C7889">
        <v>55.214525231250001</v>
      </c>
      <c r="D7889">
        <f t="shared" si="370"/>
        <v>0.14389336499999672</v>
      </c>
      <c r="E7889">
        <f t="shared" si="371"/>
        <v>-1.9386827745604802</v>
      </c>
    </row>
    <row r="7890" spans="1:5" x14ac:dyDescent="0.3">
      <c r="A7890">
        <v>5591224</v>
      </c>
      <c r="B7890">
        <f t="shared" si="369"/>
        <v>335604</v>
      </c>
      <c r="C7890">
        <v>55.212248437500001</v>
      </c>
      <c r="D7890">
        <f t="shared" si="370"/>
        <v>0.14617015874999595</v>
      </c>
      <c r="E7890">
        <f t="shared" si="371"/>
        <v>-1.9229838650173814</v>
      </c>
    </row>
    <row r="7891" spans="1:5" x14ac:dyDescent="0.3">
      <c r="A7891">
        <v>5591353</v>
      </c>
      <c r="B7891">
        <f t="shared" si="369"/>
        <v>335733</v>
      </c>
      <c r="C7891">
        <v>55.214525231250001</v>
      </c>
      <c r="D7891">
        <f t="shared" si="370"/>
        <v>0.14389336499999672</v>
      </c>
      <c r="E7891">
        <f t="shared" si="371"/>
        <v>-1.9386827745604802</v>
      </c>
    </row>
    <row r="7892" spans="1:5" x14ac:dyDescent="0.3">
      <c r="A7892">
        <v>5591484</v>
      </c>
      <c r="B7892">
        <f t="shared" si="369"/>
        <v>335864</v>
      </c>
      <c r="C7892">
        <v>55.214525231250001</v>
      </c>
      <c r="D7892">
        <f t="shared" si="370"/>
        <v>0.14389336499999672</v>
      </c>
      <c r="E7892">
        <f t="shared" si="371"/>
        <v>-1.9386827745604802</v>
      </c>
    </row>
    <row r="7893" spans="1:5" x14ac:dyDescent="0.3">
      <c r="A7893">
        <v>5591516</v>
      </c>
      <c r="B7893">
        <f t="shared" si="369"/>
        <v>335896</v>
      </c>
      <c r="C7893">
        <v>55.216802025000007</v>
      </c>
      <c r="D7893">
        <f t="shared" si="370"/>
        <v>0.14161657124999039</v>
      </c>
      <c r="E7893">
        <f t="shared" si="371"/>
        <v>-1.9546320759682032</v>
      </c>
    </row>
    <row r="7894" spans="1:5" x14ac:dyDescent="0.3">
      <c r="A7894">
        <v>5591548</v>
      </c>
      <c r="B7894">
        <f t="shared" si="369"/>
        <v>335928</v>
      </c>
      <c r="C7894">
        <v>55.212248437500001</v>
      </c>
      <c r="D7894">
        <f t="shared" si="370"/>
        <v>0.14617015874999595</v>
      </c>
      <c r="E7894">
        <f t="shared" si="371"/>
        <v>-1.9229838650173814</v>
      </c>
    </row>
    <row r="7895" spans="1:5" x14ac:dyDescent="0.3">
      <c r="A7895">
        <v>5591579</v>
      </c>
      <c r="B7895">
        <f t="shared" si="369"/>
        <v>335959</v>
      </c>
      <c r="C7895">
        <v>55.214525231250001</v>
      </c>
      <c r="D7895">
        <f t="shared" si="370"/>
        <v>0.14389336499999672</v>
      </c>
      <c r="E7895">
        <f t="shared" si="371"/>
        <v>-1.9386827745604802</v>
      </c>
    </row>
    <row r="7896" spans="1:5" x14ac:dyDescent="0.3">
      <c r="A7896">
        <v>5591611</v>
      </c>
      <c r="B7896">
        <f t="shared" si="369"/>
        <v>335991</v>
      </c>
      <c r="C7896">
        <v>55.216802025000007</v>
      </c>
      <c r="D7896">
        <f t="shared" si="370"/>
        <v>0.14161657124999039</v>
      </c>
      <c r="E7896">
        <f t="shared" si="371"/>
        <v>-1.9546320759682032</v>
      </c>
    </row>
    <row r="7897" spans="1:5" x14ac:dyDescent="0.3">
      <c r="A7897">
        <v>5591642</v>
      </c>
      <c r="B7897">
        <f t="shared" si="369"/>
        <v>336022</v>
      </c>
      <c r="C7897">
        <v>55.216802025000007</v>
      </c>
      <c r="D7897">
        <f t="shared" si="370"/>
        <v>0.14161657124999039</v>
      </c>
      <c r="E7897">
        <f t="shared" si="371"/>
        <v>-1.9546320759682032</v>
      </c>
    </row>
    <row r="7898" spans="1:5" x14ac:dyDescent="0.3">
      <c r="A7898">
        <v>5591674</v>
      </c>
      <c r="B7898">
        <f t="shared" si="369"/>
        <v>336054</v>
      </c>
      <c r="C7898">
        <v>55.216802025000007</v>
      </c>
      <c r="D7898">
        <f t="shared" si="370"/>
        <v>0.14161657124999039</v>
      </c>
      <c r="E7898">
        <f t="shared" si="371"/>
        <v>-1.9546320759682032</v>
      </c>
    </row>
    <row r="7899" spans="1:5" x14ac:dyDescent="0.3">
      <c r="A7899">
        <v>5591705</v>
      </c>
      <c r="B7899">
        <f t="shared" si="369"/>
        <v>336085</v>
      </c>
      <c r="C7899">
        <v>55.212248437500001</v>
      </c>
      <c r="D7899">
        <f t="shared" si="370"/>
        <v>0.14617015874999595</v>
      </c>
      <c r="E7899">
        <f t="shared" si="371"/>
        <v>-1.9229838650173814</v>
      </c>
    </row>
    <row r="7900" spans="1:5" x14ac:dyDescent="0.3">
      <c r="A7900">
        <v>5591736</v>
      </c>
      <c r="B7900">
        <f t="shared" si="369"/>
        <v>336116</v>
      </c>
      <c r="C7900">
        <v>55.216802025000007</v>
      </c>
      <c r="D7900">
        <f t="shared" si="370"/>
        <v>0.14161657124999039</v>
      </c>
      <c r="E7900">
        <f t="shared" si="371"/>
        <v>-1.9546320759682032</v>
      </c>
    </row>
    <row r="7901" spans="1:5" x14ac:dyDescent="0.3">
      <c r="A7901">
        <v>5591768</v>
      </c>
      <c r="B7901">
        <f t="shared" si="369"/>
        <v>336148</v>
      </c>
      <c r="C7901">
        <v>55.216802025000007</v>
      </c>
      <c r="D7901">
        <f t="shared" si="370"/>
        <v>0.14161657124999039</v>
      </c>
      <c r="E7901">
        <f t="shared" si="371"/>
        <v>-1.9546320759682032</v>
      </c>
    </row>
    <row r="7902" spans="1:5" x14ac:dyDescent="0.3">
      <c r="A7902">
        <v>5591799</v>
      </c>
      <c r="B7902">
        <f t="shared" si="369"/>
        <v>336179</v>
      </c>
      <c r="C7902">
        <v>55.214525231250001</v>
      </c>
      <c r="D7902">
        <f t="shared" si="370"/>
        <v>0.14389336499999672</v>
      </c>
      <c r="E7902">
        <f t="shared" si="371"/>
        <v>-1.9386827745604802</v>
      </c>
    </row>
    <row r="7903" spans="1:5" x14ac:dyDescent="0.3">
      <c r="A7903">
        <v>5591831</v>
      </c>
      <c r="B7903">
        <f t="shared" si="369"/>
        <v>336211</v>
      </c>
      <c r="C7903">
        <v>55.214525231250001</v>
      </c>
      <c r="D7903">
        <f t="shared" si="370"/>
        <v>0.14389336499999672</v>
      </c>
      <c r="E7903">
        <f t="shared" si="371"/>
        <v>-1.9386827745604802</v>
      </c>
    </row>
    <row r="7904" spans="1:5" x14ac:dyDescent="0.3">
      <c r="A7904">
        <v>5591862</v>
      </c>
      <c r="B7904">
        <f t="shared" si="369"/>
        <v>336242</v>
      </c>
      <c r="C7904">
        <v>55.214525231250001</v>
      </c>
      <c r="D7904">
        <f t="shared" si="370"/>
        <v>0.14389336499999672</v>
      </c>
      <c r="E7904">
        <f t="shared" si="371"/>
        <v>-1.9386827745604802</v>
      </c>
    </row>
    <row r="7905" spans="1:5" x14ac:dyDescent="0.3">
      <c r="A7905">
        <v>5591893</v>
      </c>
      <c r="B7905">
        <f t="shared" si="369"/>
        <v>336273</v>
      </c>
      <c r="C7905">
        <v>55.216802025000007</v>
      </c>
      <c r="D7905">
        <f t="shared" si="370"/>
        <v>0.14161657124999039</v>
      </c>
      <c r="E7905">
        <f t="shared" si="371"/>
        <v>-1.9546320759682032</v>
      </c>
    </row>
    <row r="7906" spans="1:5" x14ac:dyDescent="0.3">
      <c r="A7906">
        <v>5591925</v>
      </c>
      <c r="B7906">
        <f t="shared" si="369"/>
        <v>336305</v>
      </c>
      <c r="C7906">
        <v>55.212248437500001</v>
      </c>
      <c r="D7906">
        <f t="shared" si="370"/>
        <v>0.14617015874999595</v>
      </c>
      <c r="E7906">
        <f t="shared" si="371"/>
        <v>-1.9229838650173814</v>
      </c>
    </row>
    <row r="7907" spans="1:5" x14ac:dyDescent="0.3">
      <c r="A7907">
        <v>5591956</v>
      </c>
      <c r="B7907">
        <f t="shared" si="369"/>
        <v>336336</v>
      </c>
      <c r="C7907">
        <v>55.214525231250001</v>
      </c>
      <c r="D7907">
        <f t="shared" si="370"/>
        <v>0.14389336499999672</v>
      </c>
      <c r="E7907">
        <f t="shared" si="371"/>
        <v>-1.9386827745604802</v>
      </c>
    </row>
    <row r="7908" spans="1:5" x14ac:dyDescent="0.3">
      <c r="A7908">
        <v>5591988</v>
      </c>
      <c r="B7908">
        <f t="shared" si="369"/>
        <v>336368</v>
      </c>
      <c r="C7908">
        <v>55.216802025000007</v>
      </c>
      <c r="D7908">
        <f t="shared" si="370"/>
        <v>0.14161657124999039</v>
      </c>
      <c r="E7908">
        <f t="shared" si="371"/>
        <v>-1.9546320759682032</v>
      </c>
    </row>
    <row r="7909" spans="1:5" x14ac:dyDescent="0.3">
      <c r="A7909">
        <v>5592019</v>
      </c>
      <c r="B7909">
        <f t="shared" si="369"/>
        <v>336399</v>
      </c>
      <c r="C7909">
        <v>55.214525231250001</v>
      </c>
      <c r="D7909">
        <f t="shared" si="370"/>
        <v>0.14389336499999672</v>
      </c>
      <c r="E7909">
        <f t="shared" si="371"/>
        <v>-1.9386827745604802</v>
      </c>
    </row>
    <row r="7910" spans="1:5" x14ac:dyDescent="0.3">
      <c r="A7910">
        <v>5592051</v>
      </c>
      <c r="B7910">
        <f t="shared" si="369"/>
        <v>336431</v>
      </c>
      <c r="C7910">
        <v>55.214525231250001</v>
      </c>
      <c r="D7910">
        <f t="shared" si="370"/>
        <v>0.14389336499999672</v>
      </c>
      <c r="E7910">
        <f t="shared" si="371"/>
        <v>-1.9386827745604802</v>
      </c>
    </row>
    <row r="7911" spans="1:5" x14ac:dyDescent="0.3">
      <c r="A7911">
        <v>5592166</v>
      </c>
      <c r="B7911">
        <f t="shared" si="369"/>
        <v>336546</v>
      </c>
      <c r="C7911">
        <v>55.216802025000007</v>
      </c>
      <c r="D7911">
        <f t="shared" si="370"/>
        <v>0.14161657124999039</v>
      </c>
      <c r="E7911">
        <f t="shared" si="371"/>
        <v>-1.9546320759682032</v>
      </c>
    </row>
    <row r="7912" spans="1:5" x14ac:dyDescent="0.3">
      <c r="A7912">
        <v>5592297</v>
      </c>
      <c r="B7912">
        <f t="shared" si="369"/>
        <v>336677</v>
      </c>
      <c r="C7912">
        <v>55.214525231250001</v>
      </c>
      <c r="D7912">
        <f t="shared" si="370"/>
        <v>0.14389336499999672</v>
      </c>
      <c r="E7912">
        <f t="shared" si="371"/>
        <v>-1.9386827745604802</v>
      </c>
    </row>
    <row r="7913" spans="1:5" x14ac:dyDescent="0.3">
      <c r="A7913">
        <v>5592329</v>
      </c>
      <c r="B7913">
        <f t="shared" si="369"/>
        <v>336709</v>
      </c>
      <c r="C7913">
        <v>55.216802025000007</v>
      </c>
      <c r="D7913">
        <f t="shared" si="370"/>
        <v>0.14161657124999039</v>
      </c>
      <c r="E7913">
        <f t="shared" si="371"/>
        <v>-1.9546320759682032</v>
      </c>
    </row>
    <row r="7914" spans="1:5" x14ac:dyDescent="0.3">
      <c r="A7914">
        <v>5592361</v>
      </c>
      <c r="B7914">
        <f t="shared" si="369"/>
        <v>336741</v>
      </c>
      <c r="C7914">
        <v>55.214525231250001</v>
      </c>
      <c r="D7914">
        <f t="shared" si="370"/>
        <v>0.14389336499999672</v>
      </c>
      <c r="E7914">
        <f t="shared" si="371"/>
        <v>-1.9386827745604802</v>
      </c>
    </row>
    <row r="7915" spans="1:5" x14ac:dyDescent="0.3">
      <c r="A7915">
        <v>5592392</v>
      </c>
      <c r="B7915">
        <f t="shared" si="369"/>
        <v>336772</v>
      </c>
      <c r="C7915">
        <v>55.216802025000007</v>
      </c>
      <c r="D7915">
        <f t="shared" si="370"/>
        <v>0.14161657124999039</v>
      </c>
      <c r="E7915">
        <f t="shared" si="371"/>
        <v>-1.9546320759682032</v>
      </c>
    </row>
    <row r="7916" spans="1:5" x14ac:dyDescent="0.3">
      <c r="A7916">
        <v>5592423</v>
      </c>
      <c r="B7916">
        <f t="shared" si="369"/>
        <v>336803</v>
      </c>
      <c r="C7916">
        <v>55.214525231250001</v>
      </c>
      <c r="D7916">
        <f t="shared" si="370"/>
        <v>0.14389336499999672</v>
      </c>
      <c r="E7916">
        <f t="shared" si="371"/>
        <v>-1.9386827745604802</v>
      </c>
    </row>
    <row r="7917" spans="1:5" x14ac:dyDescent="0.3">
      <c r="A7917">
        <v>5592455</v>
      </c>
      <c r="B7917">
        <f t="shared" si="369"/>
        <v>336835</v>
      </c>
      <c r="C7917">
        <v>55.216802025000007</v>
      </c>
      <c r="D7917">
        <f t="shared" si="370"/>
        <v>0.14161657124999039</v>
      </c>
      <c r="E7917">
        <f t="shared" si="371"/>
        <v>-1.9546320759682032</v>
      </c>
    </row>
    <row r="7918" spans="1:5" x14ac:dyDescent="0.3">
      <c r="A7918">
        <v>5592486</v>
      </c>
      <c r="B7918">
        <f t="shared" si="369"/>
        <v>336866</v>
      </c>
      <c r="C7918">
        <v>55.209971643750002</v>
      </c>
      <c r="D7918">
        <f t="shared" si="370"/>
        <v>0.14844695249999518</v>
      </c>
      <c r="E7918">
        <f t="shared" si="371"/>
        <v>-1.9075276067806943</v>
      </c>
    </row>
    <row r="7919" spans="1:5" x14ac:dyDescent="0.3">
      <c r="A7919">
        <v>5592517</v>
      </c>
      <c r="B7919">
        <f t="shared" si="369"/>
        <v>336897</v>
      </c>
      <c r="C7919">
        <v>55.216802025000007</v>
      </c>
      <c r="D7919">
        <f t="shared" si="370"/>
        <v>0.14161657124999039</v>
      </c>
      <c r="E7919">
        <f t="shared" si="371"/>
        <v>-1.9546320759682032</v>
      </c>
    </row>
    <row r="7920" spans="1:5" x14ac:dyDescent="0.3">
      <c r="A7920">
        <v>5592549</v>
      </c>
      <c r="B7920">
        <f t="shared" si="369"/>
        <v>336929</v>
      </c>
      <c r="C7920">
        <v>55.216802025000007</v>
      </c>
      <c r="D7920">
        <f t="shared" si="370"/>
        <v>0.14161657124999039</v>
      </c>
      <c r="E7920">
        <f t="shared" si="371"/>
        <v>-1.9546320759682032</v>
      </c>
    </row>
    <row r="7921" spans="1:5" x14ac:dyDescent="0.3">
      <c r="A7921">
        <v>5592580</v>
      </c>
      <c r="B7921">
        <f t="shared" si="369"/>
        <v>336960</v>
      </c>
      <c r="C7921">
        <v>55.216802025000007</v>
      </c>
      <c r="D7921">
        <f t="shared" si="370"/>
        <v>0.14161657124999039</v>
      </c>
      <c r="E7921">
        <f t="shared" si="371"/>
        <v>-1.9546320759682032</v>
      </c>
    </row>
    <row r="7922" spans="1:5" x14ac:dyDescent="0.3">
      <c r="A7922">
        <v>5592612</v>
      </c>
      <c r="B7922">
        <f t="shared" si="369"/>
        <v>336992</v>
      </c>
      <c r="C7922">
        <v>55.214525231250001</v>
      </c>
      <c r="D7922">
        <f t="shared" si="370"/>
        <v>0.14389336499999672</v>
      </c>
      <c r="E7922">
        <f t="shared" si="371"/>
        <v>-1.9386827745604802</v>
      </c>
    </row>
    <row r="7923" spans="1:5" x14ac:dyDescent="0.3">
      <c r="A7923">
        <v>5592643</v>
      </c>
      <c r="B7923">
        <f t="shared" si="369"/>
        <v>337023</v>
      </c>
      <c r="C7923">
        <v>55.214525231250001</v>
      </c>
      <c r="D7923">
        <f t="shared" si="370"/>
        <v>0.14389336499999672</v>
      </c>
      <c r="E7923">
        <f t="shared" si="371"/>
        <v>-1.9386827745604802</v>
      </c>
    </row>
    <row r="7924" spans="1:5" x14ac:dyDescent="0.3">
      <c r="A7924">
        <v>5592675</v>
      </c>
      <c r="B7924">
        <f t="shared" si="369"/>
        <v>337055</v>
      </c>
      <c r="C7924">
        <v>55.216802025000007</v>
      </c>
      <c r="D7924">
        <f t="shared" si="370"/>
        <v>0.14161657124999039</v>
      </c>
      <c r="E7924">
        <f t="shared" si="371"/>
        <v>-1.9546320759682032</v>
      </c>
    </row>
    <row r="7925" spans="1:5" x14ac:dyDescent="0.3">
      <c r="A7925">
        <v>5592706</v>
      </c>
      <c r="B7925">
        <f t="shared" si="369"/>
        <v>337086</v>
      </c>
      <c r="C7925">
        <v>55.214525231250001</v>
      </c>
      <c r="D7925">
        <f t="shared" si="370"/>
        <v>0.14389336499999672</v>
      </c>
      <c r="E7925">
        <f t="shared" si="371"/>
        <v>-1.9386827745604802</v>
      </c>
    </row>
    <row r="7926" spans="1:5" x14ac:dyDescent="0.3">
      <c r="A7926">
        <v>5592738</v>
      </c>
      <c r="B7926">
        <f t="shared" si="369"/>
        <v>337118</v>
      </c>
      <c r="C7926">
        <v>55.216802025000007</v>
      </c>
      <c r="D7926">
        <f t="shared" si="370"/>
        <v>0.14161657124999039</v>
      </c>
      <c r="E7926">
        <f t="shared" si="371"/>
        <v>-1.9546320759682032</v>
      </c>
    </row>
    <row r="7927" spans="1:5" x14ac:dyDescent="0.3">
      <c r="A7927">
        <v>5592769</v>
      </c>
      <c r="B7927">
        <f t="shared" si="369"/>
        <v>337149</v>
      </c>
      <c r="C7927">
        <v>55.214525231250001</v>
      </c>
      <c r="D7927">
        <f t="shared" si="370"/>
        <v>0.14389336499999672</v>
      </c>
      <c r="E7927">
        <f t="shared" si="371"/>
        <v>-1.9386827745604802</v>
      </c>
    </row>
    <row r="7928" spans="1:5" x14ac:dyDescent="0.3">
      <c r="A7928">
        <v>5592800</v>
      </c>
      <c r="B7928">
        <f t="shared" si="369"/>
        <v>337180</v>
      </c>
      <c r="C7928">
        <v>55.214525231250001</v>
      </c>
      <c r="D7928">
        <f t="shared" si="370"/>
        <v>0.14389336499999672</v>
      </c>
      <c r="E7928">
        <f t="shared" si="371"/>
        <v>-1.9386827745604802</v>
      </c>
    </row>
    <row r="7929" spans="1:5" x14ac:dyDescent="0.3">
      <c r="A7929">
        <v>5592831</v>
      </c>
      <c r="B7929">
        <f t="shared" si="369"/>
        <v>337211</v>
      </c>
      <c r="C7929">
        <v>55.214525231250001</v>
      </c>
      <c r="D7929">
        <f t="shared" si="370"/>
        <v>0.14389336499999672</v>
      </c>
      <c r="E7929">
        <f t="shared" si="371"/>
        <v>-1.9386827745604802</v>
      </c>
    </row>
    <row r="7930" spans="1:5" x14ac:dyDescent="0.3">
      <c r="A7930">
        <v>5592863</v>
      </c>
      <c r="B7930">
        <f t="shared" si="369"/>
        <v>337243</v>
      </c>
      <c r="C7930">
        <v>55.214525231250001</v>
      </c>
      <c r="D7930">
        <f t="shared" si="370"/>
        <v>0.14389336499999672</v>
      </c>
      <c r="E7930">
        <f t="shared" si="371"/>
        <v>-1.9386827745604802</v>
      </c>
    </row>
    <row r="7931" spans="1:5" x14ac:dyDescent="0.3">
      <c r="A7931">
        <v>5592988</v>
      </c>
      <c r="B7931">
        <f t="shared" si="369"/>
        <v>337368</v>
      </c>
      <c r="C7931">
        <v>55.216802025000007</v>
      </c>
      <c r="D7931">
        <f t="shared" si="370"/>
        <v>0.14161657124999039</v>
      </c>
      <c r="E7931">
        <f t="shared" si="371"/>
        <v>-1.9546320759682032</v>
      </c>
    </row>
    <row r="7932" spans="1:5" x14ac:dyDescent="0.3">
      <c r="A7932">
        <v>5593119</v>
      </c>
      <c r="B7932">
        <f t="shared" si="369"/>
        <v>337499</v>
      </c>
      <c r="C7932">
        <v>55.214525231250001</v>
      </c>
      <c r="D7932">
        <f t="shared" si="370"/>
        <v>0.14389336499999672</v>
      </c>
      <c r="E7932">
        <f t="shared" si="371"/>
        <v>-1.9386827745604802</v>
      </c>
    </row>
    <row r="7933" spans="1:5" x14ac:dyDescent="0.3">
      <c r="A7933">
        <v>5593152</v>
      </c>
      <c r="B7933">
        <f t="shared" si="369"/>
        <v>337532</v>
      </c>
      <c r="C7933">
        <v>55.214525231250001</v>
      </c>
      <c r="D7933">
        <f t="shared" si="370"/>
        <v>0.14389336499999672</v>
      </c>
      <c r="E7933">
        <f t="shared" si="371"/>
        <v>-1.9386827745604802</v>
      </c>
    </row>
    <row r="7934" spans="1:5" x14ac:dyDescent="0.3">
      <c r="A7934">
        <v>5593184</v>
      </c>
      <c r="B7934">
        <f t="shared" si="369"/>
        <v>337564</v>
      </c>
      <c r="C7934">
        <v>55.214525231250001</v>
      </c>
      <c r="D7934">
        <f t="shared" si="370"/>
        <v>0.14389336499999672</v>
      </c>
      <c r="E7934">
        <f t="shared" si="371"/>
        <v>-1.9386827745604802</v>
      </c>
    </row>
    <row r="7935" spans="1:5" x14ac:dyDescent="0.3">
      <c r="A7935">
        <v>5593215</v>
      </c>
      <c r="B7935">
        <f t="shared" si="369"/>
        <v>337595</v>
      </c>
      <c r="C7935">
        <v>55.216802025000007</v>
      </c>
      <c r="D7935">
        <f t="shared" si="370"/>
        <v>0.14161657124999039</v>
      </c>
      <c r="E7935">
        <f t="shared" si="371"/>
        <v>-1.9546320759682032</v>
      </c>
    </row>
    <row r="7936" spans="1:5" x14ac:dyDescent="0.3">
      <c r="A7936">
        <v>5593246</v>
      </c>
      <c r="B7936">
        <f t="shared" si="369"/>
        <v>337626</v>
      </c>
      <c r="C7936">
        <v>55.214525231250001</v>
      </c>
      <c r="D7936">
        <f t="shared" si="370"/>
        <v>0.14389336499999672</v>
      </c>
      <c r="E7936">
        <f t="shared" si="371"/>
        <v>-1.9386827745604802</v>
      </c>
    </row>
    <row r="7937" spans="1:5" x14ac:dyDescent="0.3">
      <c r="A7937">
        <v>5593278</v>
      </c>
      <c r="B7937">
        <f t="shared" si="369"/>
        <v>337658</v>
      </c>
      <c r="C7937">
        <v>55.214525231250001</v>
      </c>
      <c r="D7937">
        <f t="shared" si="370"/>
        <v>0.14389336499999672</v>
      </c>
      <c r="E7937">
        <f t="shared" si="371"/>
        <v>-1.9386827745604802</v>
      </c>
    </row>
    <row r="7938" spans="1:5" x14ac:dyDescent="0.3">
      <c r="A7938">
        <v>5593309</v>
      </c>
      <c r="B7938">
        <f t="shared" si="369"/>
        <v>337689</v>
      </c>
      <c r="C7938">
        <v>55.214525231250001</v>
      </c>
      <c r="D7938">
        <f t="shared" si="370"/>
        <v>0.14389336499999672</v>
      </c>
      <c r="E7938">
        <f t="shared" si="371"/>
        <v>-1.9386827745604802</v>
      </c>
    </row>
    <row r="7939" spans="1:5" x14ac:dyDescent="0.3">
      <c r="A7939">
        <v>5593340</v>
      </c>
      <c r="B7939">
        <f t="shared" ref="B7939:B8002" si="372">A7939-$A$2</f>
        <v>337720</v>
      </c>
      <c r="C7939">
        <v>55.212248437500001</v>
      </c>
      <c r="D7939">
        <f t="shared" ref="D7939:D8002" si="373">55.35841859625-C7939</f>
        <v>0.14617015874999595</v>
      </c>
      <c r="E7939">
        <f t="shared" ref="E7939:E8002" si="374">LN(D7939)</f>
        <v>-1.9229838650173814</v>
      </c>
    </row>
    <row r="7940" spans="1:5" x14ac:dyDescent="0.3">
      <c r="A7940">
        <v>5593372</v>
      </c>
      <c r="B7940">
        <f t="shared" si="372"/>
        <v>337752</v>
      </c>
      <c r="C7940">
        <v>55.214525231250001</v>
      </c>
      <c r="D7940">
        <f t="shared" si="373"/>
        <v>0.14389336499999672</v>
      </c>
      <c r="E7940">
        <f t="shared" si="374"/>
        <v>-1.9386827745604802</v>
      </c>
    </row>
    <row r="7941" spans="1:5" x14ac:dyDescent="0.3">
      <c r="A7941">
        <v>5593403</v>
      </c>
      <c r="B7941">
        <f t="shared" si="372"/>
        <v>337783</v>
      </c>
      <c r="C7941">
        <v>55.216802025000007</v>
      </c>
      <c r="D7941">
        <f t="shared" si="373"/>
        <v>0.14161657124999039</v>
      </c>
      <c r="E7941">
        <f t="shared" si="374"/>
        <v>-1.9546320759682032</v>
      </c>
    </row>
    <row r="7942" spans="1:5" x14ac:dyDescent="0.3">
      <c r="A7942">
        <v>5593434</v>
      </c>
      <c r="B7942">
        <f t="shared" si="372"/>
        <v>337814</v>
      </c>
      <c r="C7942">
        <v>55.209971643750002</v>
      </c>
      <c r="D7942">
        <f t="shared" si="373"/>
        <v>0.14844695249999518</v>
      </c>
      <c r="E7942">
        <f t="shared" si="374"/>
        <v>-1.9075276067806943</v>
      </c>
    </row>
    <row r="7943" spans="1:5" x14ac:dyDescent="0.3">
      <c r="A7943">
        <v>5593466</v>
      </c>
      <c r="B7943">
        <f t="shared" si="372"/>
        <v>337846</v>
      </c>
      <c r="C7943">
        <v>55.214525231250001</v>
      </c>
      <c r="D7943">
        <f t="shared" si="373"/>
        <v>0.14389336499999672</v>
      </c>
      <c r="E7943">
        <f t="shared" si="374"/>
        <v>-1.9386827745604802</v>
      </c>
    </row>
    <row r="7944" spans="1:5" x14ac:dyDescent="0.3">
      <c r="A7944">
        <v>5593497</v>
      </c>
      <c r="B7944">
        <f t="shared" si="372"/>
        <v>337877</v>
      </c>
      <c r="C7944">
        <v>55.216802025000007</v>
      </c>
      <c r="D7944">
        <f t="shared" si="373"/>
        <v>0.14161657124999039</v>
      </c>
      <c r="E7944">
        <f t="shared" si="374"/>
        <v>-1.9546320759682032</v>
      </c>
    </row>
    <row r="7945" spans="1:5" x14ac:dyDescent="0.3">
      <c r="A7945">
        <v>5593529</v>
      </c>
      <c r="B7945">
        <f t="shared" si="372"/>
        <v>337909</v>
      </c>
      <c r="C7945">
        <v>55.214525231250001</v>
      </c>
      <c r="D7945">
        <f t="shared" si="373"/>
        <v>0.14389336499999672</v>
      </c>
      <c r="E7945">
        <f t="shared" si="374"/>
        <v>-1.9386827745604802</v>
      </c>
    </row>
    <row r="7946" spans="1:5" x14ac:dyDescent="0.3">
      <c r="A7946">
        <v>5593560</v>
      </c>
      <c r="B7946">
        <f t="shared" si="372"/>
        <v>337940</v>
      </c>
      <c r="C7946">
        <v>55.214525231250001</v>
      </c>
      <c r="D7946">
        <f t="shared" si="373"/>
        <v>0.14389336499999672</v>
      </c>
      <c r="E7946">
        <f t="shared" si="374"/>
        <v>-1.9386827745604802</v>
      </c>
    </row>
    <row r="7947" spans="1:5" x14ac:dyDescent="0.3">
      <c r="A7947">
        <v>5593592</v>
      </c>
      <c r="B7947">
        <f t="shared" si="372"/>
        <v>337972</v>
      </c>
      <c r="C7947">
        <v>55.216802025000007</v>
      </c>
      <c r="D7947">
        <f t="shared" si="373"/>
        <v>0.14161657124999039</v>
      </c>
      <c r="E7947">
        <f t="shared" si="374"/>
        <v>-1.9546320759682032</v>
      </c>
    </row>
    <row r="7948" spans="1:5" x14ac:dyDescent="0.3">
      <c r="A7948">
        <v>5593623</v>
      </c>
      <c r="B7948">
        <f t="shared" si="372"/>
        <v>338003</v>
      </c>
      <c r="C7948">
        <v>55.216802025000007</v>
      </c>
      <c r="D7948">
        <f t="shared" si="373"/>
        <v>0.14161657124999039</v>
      </c>
      <c r="E7948">
        <f t="shared" si="374"/>
        <v>-1.9546320759682032</v>
      </c>
    </row>
    <row r="7949" spans="1:5" x14ac:dyDescent="0.3">
      <c r="A7949">
        <v>5593654</v>
      </c>
      <c r="B7949">
        <f t="shared" si="372"/>
        <v>338034</v>
      </c>
      <c r="C7949">
        <v>55.216802025000007</v>
      </c>
      <c r="D7949">
        <f t="shared" si="373"/>
        <v>0.14161657124999039</v>
      </c>
      <c r="E7949">
        <f t="shared" si="374"/>
        <v>-1.9546320759682032</v>
      </c>
    </row>
    <row r="7950" spans="1:5" x14ac:dyDescent="0.3">
      <c r="A7950">
        <v>5593686</v>
      </c>
      <c r="B7950">
        <f t="shared" si="372"/>
        <v>338066</v>
      </c>
      <c r="C7950">
        <v>55.209971643750002</v>
      </c>
      <c r="D7950">
        <f t="shared" si="373"/>
        <v>0.14844695249999518</v>
      </c>
      <c r="E7950">
        <f t="shared" si="374"/>
        <v>-1.9075276067806943</v>
      </c>
    </row>
    <row r="7951" spans="1:5" x14ac:dyDescent="0.3">
      <c r="A7951">
        <v>5593804</v>
      </c>
      <c r="B7951">
        <f t="shared" si="372"/>
        <v>338184</v>
      </c>
      <c r="C7951">
        <v>55.216802025000007</v>
      </c>
      <c r="D7951">
        <f t="shared" si="373"/>
        <v>0.14161657124999039</v>
      </c>
      <c r="E7951">
        <f t="shared" si="374"/>
        <v>-1.9546320759682032</v>
      </c>
    </row>
    <row r="7952" spans="1:5" x14ac:dyDescent="0.3">
      <c r="A7952">
        <v>5593935</v>
      </c>
      <c r="B7952">
        <f t="shared" si="372"/>
        <v>338315</v>
      </c>
      <c r="C7952">
        <v>55.216802025000007</v>
      </c>
      <c r="D7952">
        <f t="shared" si="373"/>
        <v>0.14161657124999039</v>
      </c>
      <c r="E7952">
        <f t="shared" si="374"/>
        <v>-1.9546320759682032</v>
      </c>
    </row>
    <row r="7953" spans="1:5" x14ac:dyDescent="0.3">
      <c r="A7953">
        <v>5593967</v>
      </c>
      <c r="B7953">
        <f t="shared" si="372"/>
        <v>338347</v>
      </c>
      <c r="C7953">
        <v>55.214525231250001</v>
      </c>
      <c r="D7953">
        <f t="shared" si="373"/>
        <v>0.14389336499999672</v>
      </c>
      <c r="E7953">
        <f t="shared" si="374"/>
        <v>-1.9386827745604802</v>
      </c>
    </row>
    <row r="7954" spans="1:5" x14ac:dyDescent="0.3">
      <c r="A7954">
        <v>5593999</v>
      </c>
      <c r="B7954">
        <f t="shared" si="372"/>
        <v>338379</v>
      </c>
      <c r="C7954">
        <v>55.214525231250001</v>
      </c>
      <c r="D7954">
        <f t="shared" si="373"/>
        <v>0.14389336499999672</v>
      </c>
      <c r="E7954">
        <f t="shared" si="374"/>
        <v>-1.9386827745604802</v>
      </c>
    </row>
    <row r="7955" spans="1:5" x14ac:dyDescent="0.3">
      <c r="A7955">
        <v>5594030</v>
      </c>
      <c r="B7955">
        <f t="shared" si="372"/>
        <v>338410</v>
      </c>
      <c r="C7955">
        <v>55.214525231250001</v>
      </c>
      <c r="D7955">
        <f t="shared" si="373"/>
        <v>0.14389336499999672</v>
      </c>
      <c r="E7955">
        <f t="shared" si="374"/>
        <v>-1.9386827745604802</v>
      </c>
    </row>
    <row r="7956" spans="1:5" x14ac:dyDescent="0.3">
      <c r="A7956">
        <v>5594061</v>
      </c>
      <c r="B7956">
        <f t="shared" si="372"/>
        <v>338441</v>
      </c>
      <c r="C7956">
        <v>55.216802025000007</v>
      </c>
      <c r="D7956">
        <f t="shared" si="373"/>
        <v>0.14161657124999039</v>
      </c>
      <c r="E7956">
        <f t="shared" si="374"/>
        <v>-1.9546320759682032</v>
      </c>
    </row>
    <row r="7957" spans="1:5" x14ac:dyDescent="0.3">
      <c r="A7957">
        <v>5594093</v>
      </c>
      <c r="B7957">
        <f t="shared" si="372"/>
        <v>338473</v>
      </c>
      <c r="C7957">
        <v>55.214525231250001</v>
      </c>
      <c r="D7957">
        <f t="shared" si="373"/>
        <v>0.14389336499999672</v>
      </c>
      <c r="E7957">
        <f t="shared" si="374"/>
        <v>-1.9386827745604802</v>
      </c>
    </row>
    <row r="7958" spans="1:5" x14ac:dyDescent="0.3">
      <c r="A7958">
        <v>5594125</v>
      </c>
      <c r="B7958">
        <f t="shared" si="372"/>
        <v>338505</v>
      </c>
      <c r="C7958">
        <v>55.214525231250001</v>
      </c>
      <c r="D7958">
        <f t="shared" si="373"/>
        <v>0.14389336499999672</v>
      </c>
      <c r="E7958">
        <f t="shared" si="374"/>
        <v>-1.9386827745604802</v>
      </c>
    </row>
    <row r="7959" spans="1:5" x14ac:dyDescent="0.3">
      <c r="A7959">
        <v>5594156</v>
      </c>
      <c r="B7959">
        <f t="shared" si="372"/>
        <v>338536</v>
      </c>
      <c r="C7959">
        <v>55.216802025000007</v>
      </c>
      <c r="D7959">
        <f t="shared" si="373"/>
        <v>0.14161657124999039</v>
      </c>
      <c r="E7959">
        <f t="shared" si="374"/>
        <v>-1.9546320759682032</v>
      </c>
    </row>
    <row r="7960" spans="1:5" x14ac:dyDescent="0.3">
      <c r="A7960">
        <v>5594188</v>
      </c>
      <c r="B7960">
        <f t="shared" si="372"/>
        <v>338568</v>
      </c>
      <c r="C7960">
        <v>55.216802025000007</v>
      </c>
      <c r="D7960">
        <f t="shared" si="373"/>
        <v>0.14161657124999039</v>
      </c>
      <c r="E7960">
        <f t="shared" si="374"/>
        <v>-1.9546320759682032</v>
      </c>
    </row>
    <row r="7961" spans="1:5" x14ac:dyDescent="0.3">
      <c r="A7961">
        <v>5594219</v>
      </c>
      <c r="B7961">
        <f t="shared" si="372"/>
        <v>338599</v>
      </c>
      <c r="C7961">
        <v>55.216802025000007</v>
      </c>
      <c r="D7961">
        <f t="shared" si="373"/>
        <v>0.14161657124999039</v>
      </c>
      <c r="E7961">
        <f t="shared" si="374"/>
        <v>-1.9546320759682032</v>
      </c>
    </row>
    <row r="7962" spans="1:5" x14ac:dyDescent="0.3">
      <c r="A7962">
        <v>5594250</v>
      </c>
      <c r="B7962">
        <f t="shared" si="372"/>
        <v>338630</v>
      </c>
      <c r="C7962">
        <v>55.214525231250001</v>
      </c>
      <c r="D7962">
        <f t="shared" si="373"/>
        <v>0.14389336499999672</v>
      </c>
      <c r="E7962">
        <f t="shared" si="374"/>
        <v>-1.9386827745604802</v>
      </c>
    </row>
    <row r="7963" spans="1:5" x14ac:dyDescent="0.3">
      <c r="A7963">
        <v>5594282</v>
      </c>
      <c r="B7963">
        <f t="shared" si="372"/>
        <v>338662</v>
      </c>
      <c r="C7963">
        <v>55.214525231250001</v>
      </c>
      <c r="D7963">
        <f t="shared" si="373"/>
        <v>0.14389336499999672</v>
      </c>
      <c r="E7963">
        <f t="shared" si="374"/>
        <v>-1.9386827745604802</v>
      </c>
    </row>
    <row r="7964" spans="1:5" x14ac:dyDescent="0.3">
      <c r="A7964">
        <v>5594313</v>
      </c>
      <c r="B7964">
        <f t="shared" si="372"/>
        <v>338693</v>
      </c>
      <c r="C7964">
        <v>55.216802025000007</v>
      </c>
      <c r="D7964">
        <f t="shared" si="373"/>
        <v>0.14161657124999039</v>
      </c>
      <c r="E7964">
        <f t="shared" si="374"/>
        <v>-1.9546320759682032</v>
      </c>
    </row>
    <row r="7965" spans="1:5" x14ac:dyDescent="0.3">
      <c r="A7965">
        <v>5594344</v>
      </c>
      <c r="B7965">
        <f t="shared" si="372"/>
        <v>338724</v>
      </c>
      <c r="C7965">
        <v>55.216802025000007</v>
      </c>
      <c r="D7965">
        <f t="shared" si="373"/>
        <v>0.14161657124999039</v>
      </c>
      <c r="E7965">
        <f t="shared" si="374"/>
        <v>-1.9546320759682032</v>
      </c>
    </row>
    <row r="7966" spans="1:5" x14ac:dyDescent="0.3">
      <c r="A7966">
        <v>5594376</v>
      </c>
      <c r="B7966">
        <f t="shared" si="372"/>
        <v>338756</v>
      </c>
      <c r="C7966">
        <v>55.214525231250001</v>
      </c>
      <c r="D7966">
        <f t="shared" si="373"/>
        <v>0.14389336499999672</v>
      </c>
      <c r="E7966">
        <f t="shared" si="374"/>
        <v>-1.9386827745604802</v>
      </c>
    </row>
    <row r="7967" spans="1:5" x14ac:dyDescent="0.3">
      <c r="A7967">
        <v>5594407</v>
      </c>
      <c r="B7967">
        <f t="shared" si="372"/>
        <v>338787</v>
      </c>
      <c r="C7967">
        <v>55.212248437500001</v>
      </c>
      <c r="D7967">
        <f t="shared" si="373"/>
        <v>0.14617015874999595</v>
      </c>
      <c r="E7967">
        <f t="shared" si="374"/>
        <v>-1.9229838650173814</v>
      </c>
    </row>
    <row r="7968" spans="1:5" x14ac:dyDescent="0.3">
      <c r="A7968">
        <v>5594439</v>
      </c>
      <c r="B7968">
        <f t="shared" si="372"/>
        <v>338819</v>
      </c>
      <c r="C7968">
        <v>55.216802025000007</v>
      </c>
      <c r="D7968">
        <f t="shared" si="373"/>
        <v>0.14161657124999039</v>
      </c>
      <c r="E7968">
        <f t="shared" si="374"/>
        <v>-1.9546320759682032</v>
      </c>
    </row>
    <row r="7969" spans="1:5" x14ac:dyDescent="0.3">
      <c r="A7969">
        <v>5594470</v>
      </c>
      <c r="B7969">
        <f t="shared" si="372"/>
        <v>338850</v>
      </c>
      <c r="C7969">
        <v>55.216802025000007</v>
      </c>
      <c r="D7969">
        <f t="shared" si="373"/>
        <v>0.14161657124999039</v>
      </c>
      <c r="E7969">
        <f t="shared" si="374"/>
        <v>-1.9546320759682032</v>
      </c>
    </row>
    <row r="7970" spans="1:5" x14ac:dyDescent="0.3">
      <c r="A7970">
        <v>5594502</v>
      </c>
      <c r="B7970">
        <f t="shared" si="372"/>
        <v>338882</v>
      </c>
      <c r="C7970">
        <v>55.214525231250001</v>
      </c>
      <c r="D7970">
        <f t="shared" si="373"/>
        <v>0.14389336499999672</v>
      </c>
      <c r="E7970">
        <f t="shared" si="374"/>
        <v>-1.9386827745604802</v>
      </c>
    </row>
    <row r="7971" spans="1:5" x14ac:dyDescent="0.3">
      <c r="A7971">
        <v>5594620</v>
      </c>
      <c r="B7971">
        <f t="shared" si="372"/>
        <v>339000</v>
      </c>
      <c r="C7971">
        <v>55.216802025000007</v>
      </c>
      <c r="D7971">
        <f t="shared" si="373"/>
        <v>0.14161657124999039</v>
      </c>
      <c r="E7971">
        <f t="shared" si="374"/>
        <v>-1.9546320759682032</v>
      </c>
    </row>
    <row r="7972" spans="1:5" x14ac:dyDescent="0.3">
      <c r="A7972">
        <v>5594751</v>
      </c>
      <c r="B7972">
        <f t="shared" si="372"/>
        <v>339131</v>
      </c>
      <c r="C7972">
        <v>55.214525231250001</v>
      </c>
      <c r="D7972">
        <f t="shared" si="373"/>
        <v>0.14389336499999672</v>
      </c>
      <c r="E7972">
        <f t="shared" si="374"/>
        <v>-1.9386827745604802</v>
      </c>
    </row>
    <row r="7973" spans="1:5" x14ac:dyDescent="0.3">
      <c r="A7973">
        <v>5594783</v>
      </c>
      <c r="B7973">
        <f t="shared" si="372"/>
        <v>339163</v>
      </c>
      <c r="C7973">
        <v>55.216802025000007</v>
      </c>
      <c r="D7973">
        <f t="shared" si="373"/>
        <v>0.14161657124999039</v>
      </c>
      <c r="E7973">
        <f t="shared" si="374"/>
        <v>-1.9546320759682032</v>
      </c>
    </row>
    <row r="7974" spans="1:5" x14ac:dyDescent="0.3">
      <c r="A7974">
        <v>5594814</v>
      </c>
      <c r="B7974">
        <f t="shared" si="372"/>
        <v>339194</v>
      </c>
      <c r="C7974">
        <v>55.214525231250001</v>
      </c>
      <c r="D7974">
        <f t="shared" si="373"/>
        <v>0.14389336499999672</v>
      </c>
      <c r="E7974">
        <f t="shared" si="374"/>
        <v>-1.9386827745604802</v>
      </c>
    </row>
    <row r="7975" spans="1:5" x14ac:dyDescent="0.3">
      <c r="A7975">
        <v>5594845</v>
      </c>
      <c r="B7975">
        <f t="shared" si="372"/>
        <v>339225</v>
      </c>
      <c r="C7975">
        <v>55.216802025000007</v>
      </c>
      <c r="D7975">
        <f t="shared" si="373"/>
        <v>0.14161657124999039</v>
      </c>
      <c r="E7975">
        <f t="shared" si="374"/>
        <v>-1.9546320759682032</v>
      </c>
    </row>
    <row r="7976" spans="1:5" x14ac:dyDescent="0.3">
      <c r="A7976">
        <v>5594877</v>
      </c>
      <c r="B7976">
        <f t="shared" si="372"/>
        <v>339257</v>
      </c>
      <c r="C7976">
        <v>55.214525231250001</v>
      </c>
      <c r="D7976">
        <f t="shared" si="373"/>
        <v>0.14389336499999672</v>
      </c>
      <c r="E7976">
        <f t="shared" si="374"/>
        <v>-1.9386827745604802</v>
      </c>
    </row>
    <row r="7977" spans="1:5" x14ac:dyDescent="0.3">
      <c r="A7977">
        <v>5594909</v>
      </c>
      <c r="B7977">
        <f t="shared" si="372"/>
        <v>339289</v>
      </c>
      <c r="C7977">
        <v>55.212248437500001</v>
      </c>
      <c r="D7977">
        <f t="shared" si="373"/>
        <v>0.14617015874999595</v>
      </c>
      <c r="E7977">
        <f t="shared" si="374"/>
        <v>-1.9229838650173814</v>
      </c>
    </row>
    <row r="7978" spans="1:5" x14ac:dyDescent="0.3">
      <c r="A7978">
        <v>5594940</v>
      </c>
      <c r="B7978">
        <f t="shared" si="372"/>
        <v>339320</v>
      </c>
      <c r="C7978">
        <v>55.216802025000007</v>
      </c>
      <c r="D7978">
        <f t="shared" si="373"/>
        <v>0.14161657124999039</v>
      </c>
      <c r="E7978">
        <f t="shared" si="374"/>
        <v>-1.9546320759682032</v>
      </c>
    </row>
    <row r="7979" spans="1:5" x14ac:dyDescent="0.3">
      <c r="A7979">
        <v>5594971</v>
      </c>
      <c r="B7979">
        <f t="shared" si="372"/>
        <v>339351</v>
      </c>
      <c r="C7979">
        <v>55.216802025000007</v>
      </c>
      <c r="D7979">
        <f t="shared" si="373"/>
        <v>0.14161657124999039</v>
      </c>
      <c r="E7979">
        <f t="shared" si="374"/>
        <v>-1.9546320759682032</v>
      </c>
    </row>
    <row r="7980" spans="1:5" x14ac:dyDescent="0.3">
      <c r="A7980">
        <v>5595003</v>
      </c>
      <c r="B7980">
        <f t="shared" si="372"/>
        <v>339383</v>
      </c>
      <c r="C7980">
        <v>55.216802025000007</v>
      </c>
      <c r="D7980">
        <f t="shared" si="373"/>
        <v>0.14161657124999039</v>
      </c>
      <c r="E7980">
        <f t="shared" si="374"/>
        <v>-1.9546320759682032</v>
      </c>
    </row>
    <row r="7981" spans="1:5" x14ac:dyDescent="0.3">
      <c r="A7981">
        <v>5595034</v>
      </c>
      <c r="B7981">
        <f t="shared" si="372"/>
        <v>339414</v>
      </c>
      <c r="C7981">
        <v>55.216802025000007</v>
      </c>
      <c r="D7981">
        <f t="shared" si="373"/>
        <v>0.14161657124999039</v>
      </c>
      <c r="E7981">
        <f t="shared" si="374"/>
        <v>-1.9546320759682032</v>
      </c>
    </row>
    <row r="7982" spans="1:5" x14ac:dyDescent="0.3">
      <c r="A7982">
        <v>5595065</v>
      </c>
      <c r="B7982">
        <f t="shared" si="372"/>
        <v>339445</v>
      </c>
      <c r="C7982">
        <v>55.212248437500001</v>
      </c>
      <c r="D7982">
        <f t="shared" si="373"/>
        <v>0.14617015874999595</v>
      </c>
      <c r="E7982">
        <f t="shared" si="374"/>
        <v>-1.9229838650173814</v>
      </c>
    </row>
    <row r="7983" spans="1:5" x14ac:dyDescent="0.3">
      <c r="A7983">
        <v>5595097</v>
      </c>
      <c r="B7983">
        <f t="shared" si="372"/>
        <v>339477</v>
      </c>
      <c r="C7983">
        <v>55.216802025000007</v>
      </c>
      <c r="D7983">
        <f t="shared" si="373"/>
        <v>0.14161657124999039</v>
      </c>
      <c r="E7983">
        <f t="shared" si="374"/>
        <v>-1.9546320759682032</v>
      </c>
    </row>
    <row r="7984" spans="1:5" x14ac:dyDescent="0.3">
      <c r="A7984">
        <v>5595128</v>
      </c>
      <c r="B7984">
        <f t="shared" si="372"/>
        <v>339508</v>
      </c>
      <c r="C7984">
        <v>55.216802025000007</v>
      </c>
      <c r="D7984">
        <f t="shared" si="373"/>
        <v>0.14161657124999039</v>
      </c>
      <c r="E7984">
        <f t="shared" si="374"/>
        <v>-1.9546320759682032</v>
      </c>
    </row>
    <row r="7985" spans="1:5" x14ac:dyDescent="0.3">
      <c r="A7985">
        <v>5595160</v>
      </c>
      <c r="B7985">
        <f t="shared" si="372"/>
        <v>339540</v>
      </c>
      <c r="C7985">
        <v>55.212248437500001</v>
      </c>
      <c r="D7985">
        <f t="shared" si="373"/>
        <v>0.14617015874999595</v>
      </c>
      <c r="E7985">
        <f t="shared" si="374"/>
        <v>-1.9229838650173814</v>
      </c>
    </row>
    <row r="7986" spans="1:5" x14ac:dyDescent="0.3">
      <c r="A7986">
        <v>5595191</v>
      </c>
      <c r="B7986">
        <f t="shared" si="372"/>
        <v>339571</v>
      </c>
      <c r="C7986">
        <v>55.216802025000007</v>
      </c>
      <c r="D7986">
        <f t="shared" si="373"/>
        <v>0.14161657124999039</v>
      </c>
      <c r="E7986">
        <f t="shared" si="374"/>
        <v>-1.9546320759682032</v>
      </c>
    </row>
    <row r="7987" spans="1:5" x14ac:dyDescent="0.3">
      <c r="A7987">
        <v>5595222</v>
      </c>
      <c r="B7987">
        <f t="shared" si="372"/>
        <v>339602</v>
      </c>
      <c r="C7987">
        <v>55.214525231250001</v>
      </c>
      <c r="D7987">
        <f t="shared" si="373"/>
        <v>0.14389336499999672</v>
      </c>
      <c r="E7987">
        <f t="shared" si="374"/>
        <v>-1.9386827745604802</v>
      </c>
    </row>
    <row r="7988" spans="1:5" x14ac:dyDescent="0.3">
      <c r="A7988">
        <v>5595254</v>
      </c>
      <c r="B7988">
        <f t="shared" si="372"/>
        <v>339634</v>
      </c>
      <c r="C7988">
        <v>55.219078818750006</v>
      </c>
      <c r="D7988">
        <f t="shared" si="373"/>
        <v>0.13933977749999116</v>
      </c>
      <c r="E7988">
        <f t="shared" si="374"/>
        <v>-1.9708398861950522</v>
      </c>
    </row>
    <row r="7989" spans="1:5" x14ac:dyDescent="0.3">
      <c r="A7989">
        <v>5595285</v>
      </c>
      <c r="B7989">
        <f t="shared" si="372"/>
        <v>339665</v>
      </c>
      <c r="C7989">
        <v>55.212248437500001</v>
      </c>
      <c r="D7989">
        <f t="shared" si="373"/>
        <v>0.14617015874999595</v>
      </c>
      <c r="E7989">
        <f t="shared" si="374"/>
        <v>-1.9229838650173814</v>
      </c>
    </row>
    <row r="7990" spans="1:5" x14ac:dyDescent="0.3">
      <c r="A7990">
        <v>5595317</v>
      </c>
      <c r="B7990">
        <f t="shared" si="372"/>
        <v>339697</v>
      </c>
      <c r="C7990">
        <v>55.216802025000007</v>
      </c>
      <c r="D7990">
        <f t="shared" si="373"/>
        <v>0.14161657124999039</v>
      </c>
      <c r="E7990">
        <f t="shared" si="374"/>
        <v>-1.9546320759682032</v>
      </c>
    </row>
    <row r="7991" spans="1:5" x14ac:dyDescent="0.3">
      <c r="A7991">
        <v>5595439</v>
      </c>
      <c r="B7991">
        <f t="shared" si="372"/>
        <v>339819</v>
      </c>
      <c r="C7991">
        <v>55.214525231250001</v>
      </c>
      <c r="D7991">
        <f t="shared" si="373"/>
        <v>0.14389336499999672</v>
      </c>
      <c r="E7991">
        <f t="shared" si="374"/>
        <v>-1.9386827745604802</v>
      </c>
    </row>
    <row r="7992" spans="1:5" x14ac:dyDescent="0.3">
      <c r="A7992">
        <v>5595570</v>
      </c>
      <c r="B7992">
        <f t="shared" si="372"/>
        <v>339950</v>
      </c>
      <c r="C7992">
        <v>55.219078818750006</v>
      </c>
      <c r="D7992">
        <f t="shared" si="373"/>
        <v>0.13933977749999116</v>
      </c>
      <c r="E7992">
        <f t="shared" si="374"/>
        <v>-1.9708398861950522</v>
      </c>
    </row>
    <row r="7993" spans="1:5" x14ac:dyDescent="0.3">
      <c r="A7993">
        <v>5595603</v>
      </c>
      <c r="B7993">
        <f t="shared" si="372"/>
        <v>339983</v>
      </c>
      <c r="C7993">
        <v>55.219078818750006</v>
      </c>
      <c r="D7993">
        <f t="shared" si="373"/>
        <v>0.13933977749999116</v>
      </c>
      <c r="E7993">
        <f t="shared" si="374"/>
        <v>-1.9708398861950522</v>
      </c>
    </row>
    <row r="7994" spans="1:5" x14ac:dyDescent="0.3">
      <c r="A7994">
        <v>5595634</v>
      </c>
      <c r="B7994">
        <f t="shared" si="372"/>
        <v>340014</v>
      </c>
      <c r="C7994">
        <v>55.216802025000007</v>
      </c>
      <c r="D7994">
        <f t="shared" si="373"/>
        <v>0.14161657124999039</v>
      </c>
      <c r="E7994">
        <f t="shared" si="374"/>
        <v>-1.9546320759682032</v>
      </c>
    </row>
    <row r="7995" spans="1:5" x14ac:dyDescent="0.3">
      <c r="A7995">
        <v>5595666</v>
      </c>
      <c r="B7995">
        <f t="shared" si="372"/>
        <v>340046</v>
      </c>
      <c r="C7995">
        <v>55.216802025000007</v>
      </c>
      <c r="D7995">
        <f t="shared" si="373"/>
        <v>0.14161657124999039</v>
      </c>
      <c r="E7995">
        <f t="shared" si="374"/>
        <v>-1.9546320759682032</v>
      </c>
    </row>
    <row r="7996" spans="1:5" x14ac:dyDescent="0.3">
      <c r="A7996">
        <v>5595697</v>
      </c>
      <c r="B7996">
        <f t="shared" si="372"/>
        <v>340077</v>
      </c>
      <c r="C7996">
        <v>55.216802025000007</v>
      </c>
      <c r="D7996">
        <f t="shared" si="373"/>
        <v>0.14161657124999039</v>
      </c>
      <c r="E7996">
        <f t="shared" si="374"/>
        <v>-1.9546320759682032</v>
      </c>
    </row>
    <row r="7997" spans="1:5" x14ac:dyDescent="0.3">
      <c r="A7997">
        <v>5595729</v>
      </c>
      <c r="B7997">
        <f t="shared" si="372"/>
        <v>340109</v>
      </c>
      <c r="C7997">
        <v>55.214525231250001</v>
      </c>
      <c r="D7997">
        <f t="shared" si="373"/>
        <v>0.14389336499999672</v>
      </c>
      <c r="E7997">
        <f t="shared" si="374"/>
        <v>-1.9386827745604802</v>
      </c>
    </row>
    <row r="7998" spans="1:5" x14ac:dyDescent="0.3">
      <c r="A7998">
        <v>5595760</v>
      </c>
      <c r="B7998">
        <f t="shared" si="372"/>
        <v>340140</v>
      </c>
      <c r="C7998">
        <v>55.214525231250001</v>
      </c>
      <c r="D7998">
        <f t="shared" si="373"/>
        <v>0.14389336499999672</v>
      </c>
      <c r="E7998">
        <f t="shared" si="374"/>
        <v>-1.9386827745604802</v>
      </c>
    </row>
    <row r="7999" spans="1:5" x14ac:dyDescent="0.3">
      <c r="A7999">
        <v>5595791</v>
      </c>
      <c r="B7999">
        <f t="shared" si="372"/>
        <v>340171</v>
      </c>
      <c r="C7999">
        <v>55.221355612500005</v>
      </c>
      <c r="D7999">
        <f t="shared" si="373"/>
        <v>0.13706298374999193</v>
      </c>
      <c r="E7999">
        <f t="shared" si="374"/>
        <v>-1.9873147233985526</v>
      </c>
    </row>
    <row r="8000" spans="1:5" x14ac:dyDescent="0.3">
      <c r="A8000">
        <v>5595823</v>
      </c>
      <c r="B8000">
        <f t="shared" si="372"/>
        <v>340203</v>
      </c>
      <c r="C8000">
        <v>55.216802025000007</v>
      </c>
      <c r="D8000">
        <f t="shared" si="373"/>
        <v>0.14161657124999039</v>
      </c>
      <c r="E8000">
        <f t="shared" si="374"/>
        <v>-1.9546320759682032</v>
      </c>
    </row>
    <row r="8001" spans="1:5" x14ac:dyDescent="0.3">
      <c r="A8001">
        <v>5595854</v>
      </c>
      <c r="B8001">
        <f t="shared" si="372"/>
        <v>340234</v>
      </c>
      <c r="C8001">
        <v>55.214525231250001</v>
      </c>
      <c r="D8001">
        <f t="shared" si="373"/>
        <v>0.14389336499999672</v>
      </c>
      <c r="E8001">
        <f t="shared" si="374"/>
        <v>-1.9386827745604802</v>
      </c>
    </row>
    <row r="8002" spans="1:5" x14ac:dyDescent="0.3">
      <c r="A8002">
        <v>5595886</v>
      </c>
      <c r="B8002">
        <f t="shared" si="372"/>
        <v>340266</v>
      </c>
      <c r="C8002">
        <v>55.216802025000007</v>
      </c>
      <c r="D8002">
        <f t="shared" si="373"/>
        <v>0.14161657124999039</v>
      </c>
      <c r="E8002">
        <f t="shared" si="374"/>
        <v>-1.9546320759682032</v>
      </c>
    </row>
    <row r="8003" spans="1:5" x14ac:dyDescent="0.3">
      <c r="A8003">
        <v>5595917</v>
      </c>
      <c r="B8003">
        <f t="shared" ref="B8003:B8066" si="375">A8003-$A$2</f>
        <v>340297</v>
      </c>
      <c r="C8003">
        <v>55.214525231250001</v>
      </c>
      <c r="D8003">
        <f t="shared" ref="D8003:D8066" si="376">55.35841859625-C8003</f>
        <v>0.14389336499999672</v>
      </c>
      <c r="E8003">
        <f t="shared" ref="E8003:E8066" si="377">LN(D8003)</f>
        <v>-1.9386827745604802</v>
      </c>
    </row>
    <row r="8004" spans="1:5" x14ac:dyDescent="0.3">
      <c r="A8004">
        <v>5595949</v>
      </c>
      <c r="B8004">
        <f t="shared" si="375"/>
        <v>340329</v>
      </c>
      <c r="C8004">
        <v>55.214525231250001</v>
      </c>
      <c r="D8004">
        <f t="shared" si="376"/>
        <v>0.14389336499999672</v>
      </c>
      <c r="E8004">
        <f t="shared" si="377"/>
        <v>-1.9386827745604802</v>
      </c>
    </row>
    <row r="8005" spans="1:5" x14ac:dyDescent="0.3">
      <c r="A8005">
        <v>5595980</v>
      </c>
      <c r="B8005">
        <f t="shared" si="375"/>
        <v>340360</v>
      </c>
      <c r="C8005">
        <v>55.216802025000007</v>
      </c>
      <c r="D8005">
        <f t="shared" si="376"/>
        <v>0.14161657124999039</v>
      </c>
      <c r="E8005">
        <f t="shared" si="377"/>
        <v>-1.9546320759682032</v>
      </c>
    </row>
    <row r="8006" spans="1:5" x14ac:dyDescent="0.3">
      <c r="A8006">
        <v>5596012</v>
      </c>
      <c r="B8006">
        <f t="shared" si="375"/>
        <v>340392</v>
      </c>
      <c r="C8006">
        <v>55.219078818750006</v>
      </c>
      <c r="D8006">
        <f t="shared" si="376"/>
        <v>0.13933977749999116</v>
      </c>
      <c r="E8006">
        <f t="shared" si="377"/>
        <v>-1.9708398861950522</v>
      </c>
    </row>
    <row r="8007" spans="1:5" x14ac:dyDescent="0.3">
      <c r="A8007">
        <v>5596043</v>
      </c>
      <c r="B8007">
        <f t="shared" si="375"/>
        <v>340423</v>
      </c>
      <c r="C8007">
        <v>55.216802025000007</v>
      </c>
      <c r="D8007">
        <f t="shared" si="376"/>
        <v>0.14161657124999039</v>
      </c>
      <c r="E8007">
        <f t="shared" si="377"/>
        <v>-1.9546320759682032</v>
      </c>
    </row>
    <row r="8008" spans="1:5" x14ac:dyDescent="0.3">
      <c r="A8008">
        <v>5596074</v>
      </c>
      <c r="B8008">
        <f t="shared" si="375"/>
        <v>340454</v>
      </c>
      <c r="C8008">
        <v>55.216802025000007</v>
      </c>
      <c r="D8008">
        <f t="shared" si="376"/>
        <v>0.14161657124999039</v>
      </c>
      <c r="E8008">
        <f t="shared" si="377"/>
        <v>-1.9546320759682032</v>
      </c>
    </row>
    <row r="8009" spans="1:5" x14ac:dyDescent="0.3">
      <c r="A8009">
        <v>5596105</v>
      </c>
      <c r="B8009">
        <f t="shared" si="375"/>
        <v>340485</v>
      </c>
      <c r="C8009">
        <v>55.216802025000007</v>
      </c>
      <c r="D8009">
        <f t="shared" si="376"/>
        <v>0.14161657124999039</v>
      </c>
      <c r="E8009">
        <f t="shared" si="377"/>
        <v>-1.9546320759682032</v>
      </c>
    </row>
    <row r="8010" spans="1:5" x14ac:dyDescent="0.3">
      <c r="A8010">
        <v>5596137</v>
      </c>
      <c r="B8010">
        <f t="shared" si="375"/>
        <v>340517</v>
      </c>
      <c r="C8010">
        <v>55.214525231250001</v>
      </c>
      <c r="D8010">
        <f t="shared" si="376"/>
        <v>0.14389336499999672</v>
      </c>
      <c r="E8010">
        <f t="shared" si="377"/>
        <v>-1.9386827745604802</v>
      </c>
    </row>
    <row r="8011" spans="1:5" x14ac:dyDescent="0.3">
      <c r="A8011">
        <v>5596363</v>
      </c>
      <c r="B8011">
        <f t="shared" si="375"/>
        <v>340743</v>
      </c>
      <c r="C8011">
        <v>55.216802025000007</v>
      </c>
      <c r="D8011">
        <f t="shared" si="376"/>
        <v>0.14161657124999039</v>
      </c>
      <c r="E8011">
        <f t="shared" si="377"/>
        <v>-1.9546320759682032</v>
      </c>
    </row>
    <row r="8012" spans="1:5" x14ac:dyDescent="0.3">
      <c r="A8012">
        <v>5596494</v>
      </c>
      <c r="B8012">
        <f t="shared" si="375"/>
        <v>340874</v>
      </c>
      <c r="C8012">
        <v>55.214525231250001</v>
      </c>
      <c r="D8012">
        <f t="shared" si="376"/>
        <v>0.14389336499999672</v>
      </c>
      <c r="E8012">
        <f t="shared" si="377"/>
        <v>-1.9386827745604802</v>
      </c>
    </row>
    <row r="8013" spans="1:5" x14ac:dyDescent="0.3">
      <c r="A8013">
        <v>5596527</v>
      </c>
      <c r="B8013">
        <f t="shared" si="375"/>
        <v>340907</v>
      </c>
      <c r="C8013">
        <v>55.216802025000007</v>
      </c>
      <c r="D8013">
        <f t="shared" si="376"/>
        <v>0.14161657124999039</v>
      </c>
      <c r="E8013">
        <f t="shared" si="377"/>
        <v>-1.9546320759682032</v>
      </c>
    </row>
    <row r="8014" spans="1:5" x14ac:dyDescent="0.3">
      <c r="A8014">
        <v>5596558</v>
      </c>
      <c r="B8014">
        <f t="shared" si="375"/>
        <v>340938</v>
      </c>
      <c r="C8014">
        <v>55.216802025000007</v>
      </c>
      <c r="D8014">
        <f t="shared" si="376"/>
        <v>0.14161657124999039</v>
      </c>
      <c r="E8014">
        <f t="shared" si="377"/>
        <v>-1.9546320759682032</v>
      </c>
    </row>
    <row r="8015" spans="1:5" x14ac:dyDescent="0.3">
      <c r="A8015">
        <v>5596589</v>
      </c>
      <c r="B8015">
        <f t="shared" si="375"/>
        <v>340969</v>
      </c>
      <c r="C8015">
        <v>55.216802025000007</v>
      </c>
      <c r="D8015">
        <f t="shared" si="376"/>
        <v>0.14161657124999039</v>
      </c>
      <c r="E8015">
        <f t="shared" si="377"/>
        <v>-1.9546320759682032</v>
      </c>
    </row>
    <row r="8016" spans="1:5" x14ac:dyDescent="0.3">
      <c r="A8016">
        <v>5596620</v>
      </c>
      <c r="B8016">
        <f t="shared" si="375"/>
        <v>341000</v>
      </c>
      <c r="C8016">
        <v>55.219078818750006</v>
      </c>
      <c r="D8016">
        <f t="shared" si="376"/>
        <v>0.13933977749999116</v>
      </c>
      <c r="E8016">
        <f t="shared" si="377"/>
        <v>-1.9708398861950522</v>
      </c>
    </row>
    <row r="8017" spans="1:5" x14ac:dyDescent="0.3">
      <c r="A8017">
        <v>5596652</v>
      </c>
      <c r="B8017">
        <f t="shared" si="375"/>
        <v>341032</v>
      </c>
      <c r="C8017">
        <v>55.219078818750006</v>
      </c>
      <c r="D8017">
        <f t="shared" si="376"/>
        <v>0.13933977749999116</v>
      </c>
      <c r="E8017">
        <f t="shared" si="377"/>
        <v>-1.9708398861950522</v>
      </c>
    </row>
    <row r="8018" spans="1:5" x14ac:dyDescent="0.3">
      <c r="A8018">
        <v>5596684</v>
      </c>
      <c r="B8018">
        <f t="shared" si="375"/>
        <v>341064</v>
      </c>
      <c r="C8018">
        <v>55.216802025000007</v>
      </c>
      <c r="D8018">
        <f t="shared" si="376"/>
        <v>0.14161657124999039</v>
      </c>
      <c r="E8018">
        <f t="shared" si="377"/>
        <v>-1.9546320759682032</v>
      </c>
    </row>
    <row r="8019" spans="1:5" x14ac:dyDescent="0.3">
      <c r="A8019">
        <v>5596715</v>
      </c>
      <c r="B8019">
        <f t="shared" si="375"/>
        <v>341095</v>
      </c>
      <c r="C8019">
        <v>55.214525231250001</v>
      </c>
      <c r="D8019">
        <f t="shared" si="376"/>
        <v>0.14389336499999672</v>
      </c>
      <c r="E8019">
        <f t="shared" si="377"/>
        <v>-1.9386827745604802</v>
      </c>
    </row>
    <row r="8020" spans="1:5" x14ac:dyDescent="0.3">
      <c r="A8020">
        <v>5596747</v>
      </c>
      <c r="B8020">
        <f t="shared" si="375"/>
        <v>341127</v>
      </c>
      <c r="C8020">
        <v>55.219078818750006</v>
      </c>
      <c r="D8020">
        <f t="shared" si="376"/>
        <v>0.13933977749999116</v>
      </c>
      <c r="E8020">
        <f t="shared" si="377"/>
        <v>-1.9708398861950522</v>
      </c>
    </row>
    <row r="8021" spans="1:5" x14ac:dyDescent="0.3">
      <c r="A8021">
        <v>5596778</v>
      </c>
      <c r="B8021">
        <f t="shared" si="375"/>
        <v>341158</v>
      </c>
      <c r="C8021">
        <v>55.219078818750006</v>
      </c>
      <c r="D8021">
        <f t="shared" si="376"/>
        <v>0.13933977749999116</v>
      </c>
      <c r="E8021">
        <f t="shared" si="377"/>
        <v>-1.9708398861950522</v>
      </c>
    </row>
    <row r="8022" spans="1:5" x14ac:dyDescent="0.3">
      <c r="A8022">
        <v>5596809</v>
      </c>
      <c r="B8022">
        <f t="shared" si="375"/>
        <v>341189</v>
      </c>
      <c r="C8022">
        <v>55.219078818750006</v>
      </c>
      <c r="D8022">
        <f t="shared" si="376"/>
        <v>0.13933977749999116</v>
      </c>
      <c r="E8022">
        <f t="shared" si="377"/>
        <v>-1.9708398861950522</v>
      </c>
    </row>
    <row r="8023" spans="1:5" x14ac:dyDescent="0.3">
      <c r="A8023">
        <v>5596841</v>
      </c>
      <c r="B8023">
        <f t="shared" si="375"/>
        <v>341221</v>
      </c>
      <c r="C8023">
        <v>55.216802025000007</v>
      </c>
      <c r="D8023">
        <f t="shared" si="376"/>
        <v>0.14161657124999039</v>
      </c>
      <c r="E8023">
        <f t="shared" si="377"/>
        <v>-1.9546320759682032</v>
      </c>
    </row>
    <row r="8024" spans="1:5" x14ac:dyDescent="0.3">
      <c r="A8024">
        <v>5596872</v>
      </c>
      <c r="B8024">
        <f t="shared" si="375"/>
        <v>341252</v>
      </c>
      <c r="C8024">
        <v>55.219078818750006</v>
      </c>
      <c r="D8024">
        <f t="shared" si="376"/>
        <v>0.13933977749999116</v>
      </c>
      <c r="E8024">
        <f t="shared" si="377"/>
        <v>-1.9708398861950522</v>
      </c>
    </row>
    <row r="8025" spans="1:5" x14ac:dyDescent="0.3">
      <c r="A8025">
        <v>5596903</v>
      </c>
      <c r="B8025">
        <f t="shared" si="375"/>
        <v>341283</v>
      </c>
      <c r="C8025">
        <v>55.216802025000007</v>
      </c>
      <c r="D8025">
        <f t="shared" si="376"/>
        <v>0.14161657124999039</v>
      </c>
      <c r="E8025">
        <f t="shared" si="377"/>
        <v>-1.9546320759682032</v>
      </c>
    </row>
    <row r="8026" spans="1:5" x14ac:dyDescent="0.3">
      <c r="A8026">
        <v>5596935</v>
      </c>
      <c r="B8026">
        <f t="shared" si="375"/>
        <v>341315</v>
      </c>
      <c r="C8026">
        <v>55.214525231250001</v>
      </c>
      <c r="D8026">
        <f t="shared" si="376"/>
        <v>0.14389336499999672</v>
      </c>
      <c r="E8026">
        <f t="shared" si="377"/>
        <v>-1.9386827745604802</v>
      </c>
    </row>
    <row r="8027" spans="1:5" x14ac:dyDescent="0.3">
      <c r="A8027">
        <v>5596967</v>
      </c>
      <c r="B8027">
        <f t="shared" si="375"/>
        <v>341347</v>
      </c>
      <c r="C8027">
        <v>55.216802025000007</v>
      </c>
      <c r="D8027">
        <f t="shared" si="376"/>
        <v>0.14161657124999039</v>
      </c>
      <c r="E8027">
        <f t="shared" si="377"/>
        <v>-1.9546320759682032</v>
      </c>
    </row>
    <row r="8028" spans="1:5" x14ac:dyDescent="0.3">
      <c r="A8028">
        <v>5596998</v>
      </c>
      <c r="B8028">
        <f t="shared" si="375"/>
        <v>341378</v>
      </c>
      <c r="C8028">
        <v>55.219078818750006</v>
      </c>
      <c r="D8028">
        <f t="shared" si="376"/>
        <v>0.13933977749999116</v>
      </c>
      <c r="E8028">
        <f t="shared" si="377"/>
        <v>-1.9708398861950522</v>
      </c>
    </row>
    <row r="8029" spans="1:5" x14ac:dyDescent="0.3">
      <c r="A8029">
        <v>5597029</v>
      </c>
      <c r="B8029">
        <f t="shared" si="375"/>
        <v>341409</v>
      </c>
      <c r="C8029">
        <v>55.216802025000007</v>
      </c>
      <c r="D8029">
        <f t="shared" si="376"/>
        <v>0.14161657124999039</v>
      </c>
      <c r="E8029">
        <f t="shared" si="377"/>
        <v>-1.9546320759682032</v>
      </c>
    </row>
    <row r="8030" spans="1:5" x14ac:dyDescent="0.3">
      <c r="A8030">
        <v>5597061</v>
      </c>
      <c r="B8030">
        <f t="shared" si="375"/>
        <v>341441</v>
      </c>
      <c r="C8030">
        <v>55.219078818750006</v>
      </c>
      <c r="D8030">
        <f t="shared" si="376"/>
        <v>0.13933977749999116</v>
      </c>
      <c r="E8030">
        <f t="shared" si="377"/>
        <v>-1.9708398861950522</v>
      </c>
    </row>
    <row r="8031" spans="1:5" x14ac:dyDescent="0.3">
      <c r="A8031">
        <v>5597190</v>
      </c>
      <c r="B8031">
        <f t="shared" si="375"/>
        <v>341570</v>
      </c>
      <c r="C8031">
        <v>55.219078818750006</v>
      </c>
      <c r="D8031">
        <f t="shared" si="376"/>
        <v>0.13933977749999116</v>
      </c>
      <c r="E8031">
        <f t="shared" si="377"/>
        <v>-1.9708398861950522</v>
      </c>
    </row>
    <row r="8032" spans="1:5" x14ac:dyDescent="0.3">
      <c r="A8032">
        <v>5597320</v>
      </c>
      <c r="B8032">
        <f t="shared" si="375"/>
        <v>341700</v>
      </c>
      <c r="C8032">
        <v>55.221355612500005</v>
      </c>
      <c r="D8032">
        <f t="shared" si="376"/>
        <v>0.13706298374999193</v>
      </c>
      <c r="E8032">
        <f t="shared" si="377"/>
        <v>-1.9873147233985526</v>
      </c>
    </row>
    <row r="8033" spans="1:5" x14ac:dyDescent="0.3">
      <c r="A8033">
        <v>5597352</v>
      </c>
      <c r="B8033">
        <f t="shared" si="375"/>
        <v>341732</v>
      </c>
      <c r="C8033">
        <v>55.216802025000007</v>
      </c>
      <c r="D8033">
        <f t="shared" si="376"/>
        <v>0.14161657124999039</v>
      </c>
      <c r="E8033">
        <f t="shared" si="377"/>
        <v>-1.9546320759682032</v>
      </c>
    </row>
    <row r="8034" spans="1:5" x14ac:dyDescent="0.3">
      <c r="A8034">
        <v>5597384</v>
      </c>
      <c r="B8034">
        <f t="shared" si="375"/>
        <v>341764</v>
      </c>
      <c r="C8034">
        <v>55.216802025000007</v>
      </c>
      <c r="D8034">
        <f t="shared" si="376"/>
        <v>0.14161657124999039</v>
      </c>
      <c r="E8034">
        <f t="shared" si="377"/>
        <v>-1.9546320759682032</v>
      </c>
    </row>
    <row r="8035" spans="1:5" x14ac:dyDescent="0.3">
      <c r="A8035">
        <v>5597415</v>
      </c>
      <c r="B8035">
        <f t="shared" si="375"/>
        <v>341795</v>
      </c>
      <c r="C8035">
        <v>55.214525231250001</v>
      </c>
      <c r="D8035">
        <f t="shared" si="376"/>
        <v>0.14389336499999672</v>
      </c>
      <c r="E8035">
        <f t="shared" si="377"/>
        <v>-1.9386827745604802</v>
      </c>
    </row>
    <row r="8036" spans="1:5" x14ac:dyDescent="0.3">
      <c r="A8036">
        <v>5597447</v>
      </c>
      <c r="B8036">
        <f t="shared" si="375"/>
        <v>341827</v>
      </c>
      <c r="C8036">
        <v>55.216802025000007</v>
      </c>
      <c r="D8036">
        <f t="shared" si="376"/>
        <v>0.14161657124999039</v>
      </c>
      <c r="E8036">
        <f t="shared" si="377"/>
        <v>-1.9546320759682032</v>
      </c>
    </row>
    <row r="8037" spans="1:5" x14ac:dyDescent="0.3">
      <c r="A8037">
        <v>5597478</v>
      </c>
      <c r="B8037">
        <f t="shared" si="375"/>
        <v>341858</v>
      </c>
      <c r="C8037">
        <v>55.216802025000007</v>
      </c>
      <c r="D8037">
        <f t="shared" si="376"/>
        <v>0.14161657124999039</v>
      </c>
      <c r="E8037">
        <f t="shared" si="377"/>
        <v>-1.9546320759682032</v>
      </c>
    </row>
    <row r="8038" spans="1:5" x14ac:dyDescent="0.3">
      <c r="A8038">
        <v>5597509</v>
      </c>
      <c r="B8038">
        <f t="shared" si="375"/>
        <v>341889</v>
      </c>
      <c r="C8038">
        <v>55.216802025000007</v>
      </c>
      <c r="D8038">
        <f t="shared" si="376"/>
        <v>0.14161657124999039</v>
      </c>
      <c r="E8038">
        <f t="shared" si="377"/>
        <v>-1.9546320759682032</v>
      </c>
    </row>
    <row r="8039" spans="1:5" x14ac:dyDescent="0.3">
      <c r="A8039">
        <v>5597540</v>
      </c>
      <c r="B8039">
        <f t="shared" si="375"/>
        <v>341920</v>
      </c>
      <c r="C8039">
        <v>55.214525231250001</v>
      </c>
      <c r="D8039">
        <f t="shared" si="376"/>
        <v>0.14389336499999672</v>
      </c>
      <c r="E8039">
        <f t="shared" si="377"/>
        <v>-1.9386827745604802</v>
      </c>
    </row>
    <row r="8040" spans="1:5" x14ac:dyDescent="0.3">
      <c r="A8040">
        <v>5597572</v>
      </c>
      <c r="B8040">
        <f t="shared" si="375"/>
        <v>341952</v>
      </c>
      <c r="C8040">
        <v>55.216802025000007</v>
      </c>
      <c r="D8040">
        <f t="shared" si="376"/>
        <v>0.14161657124999039</v>
      </c>
      <c r="E8040">
        <f t="shared" si="377"/>
        <v>-1.9546320759682032</v>
      </c>
    </row>
    <row r="8041" spans="1:5" x14ac:dyDescent="0.3">
      <c r="A8041">
        <v>5597603</v>
      </c>
      <c r="B8041">
        <f t="shared" si="375"/>
        <v>341983</v>
      </c>
      <c r="C8041">
        <v>55.216802025000007</v>
      </c>
      <c r="D8041">
        <f t="shared" si="376"/>
        <v>0.14161657124999039</v>
      </c>
      <c r="E8041">
        <f t="shared" si="377"/>
        <v>-1.9546320759682032</v>
      </c>
    </row>
    <row r="8042" spans="1:5" x14ac:dyDescent="0.3">
      <c r="A8042">
        <v>5597635</v>
      </c>
      <c r="B8042">
        <f t="shared" si="375"/>
        <v>342015</v>
      </c>
      <c r="C8042">
        <v>55.214525231250001</v>
      </c>
      <c r="D8042">
        <f t="shared" si="376"/>
        <v>0.14389336499999672</v>
      </c>
      <c r="E8042">
        <f t="shared" si="377"/>
        <v>-1.9386827745604802</v>
      </c>
    </row>
    <row r="8043" spans="1:5" x14ac:dyDescent="0.3">
      <c r="A8043">
        <v>5597666</v>
      </c>
      <c r="B8043">
        <f t="shared" si="375"/>
        <v>342046</v>
      </c>
      <c r="C8043">
        <v>55.216802025000007</v>
      </c>
      <c r="D8043">
        <f t="shared" si="376"/>
        <v>0.14161657124999039</v>
      </c>
      <c r="E8043">
        <f t="shared" si="377"/>
        <v>-1.9546320759682032</v>
      </c>
    </row>
    <row r="8044" spans="1:5" x14ac:dyDescent="0.3">
      <c r="A8044">
        <v>5597698</v>
      </c>
      <c r="B8044">
        <f t="shared" si="375"/>
        <v>342078</v>
      </c>
      <c r="C8044">
        <v>55.219078818750006</v>
      </c>
      <c r="D8044">
        <f t="shared" si="376"/>
        <v>0.13933977749999116</v>
      </c>
      <c r="E8044">
        <f t="shared" si="377"/>
        <v>-1.9708398861950522</v>
      </c>
    </row>
    <row r="8045" spans="1:5" x14ac:dyDescent="0.3">
      <c r="A8045">
        <v>5597729</v>
      </c>
      <c r="B8045">
        <f t="shared" si="375"/>
        <v>342109</v>
      </c>
      <c r="C8045">
        <v>55.216802025000007</v>
      </c>
      <c r="D8045">
        <f t="shared" si="376"/>
        <v>0.14161657124999039</v>
      </c>
      <c r="E8045">
        <f t="shared" si="377"/>
        <v>-1.9546320759682032</v>
      </c>
    </row>
    <row r="8046" spans="1:5" x14ac:dyDescent="0.3">
      <c r="A8046">
        <v>5597761</v>
      </c>
      <c r="B8046">
        <f t="shared" si="375"/>
        <v>342141</v>
      </c>
      <c r="C8046">
        <v>55.219078818750006</v>
      </c>
      <c r="D8046">
        <f t="shared" si="376"/>
        <v>0.13933977749999116</v>
      </c>
      <c r="E8046">
        <f t="shared" si="377"/>
        <v>-1.9708398861950522</v>
      </c>
    </row>
    <row r="8047" spans="1:5" x14ac:dyDescent="0.3">
      <c r="A8047">
        <v>5597792</v>
      </c>
      <c r="B8047">
        <f t="shared" si="375"/>
        <v>342172</v>
      </c>
      <c r="C8047">
        <v>55.219078818750006</v>
      </c>
      <c r="D8047">
        <f t="shared" si="376"/>
        <v>0.13933977749999116</v>
      </c>
      <c r="E8047">
        <f t="shared" si="377"/>
        <v>-1.9708398861950522</v>
      </c>
    </row>
    <row r="8048" spans="1:5" x14ac:dyDescent="0.3">
      <c r="A8048">
        <v>5597823</v>
      </c>
      <c r="B8048">
        <f t="shared" si="375"/>
        <v>342203</v>
      </c>
      <c r="C8048">
        <v>55.216802025000007</v>
      </c>
      <c r="D8048">
        <f t="shared" si="376"/>
        <v>0.14161657124999039</v>
      </c>
      <c r="E8048">
        <f t="shared" si="377"/>
        <v>-1.9546320759682032</v>
      </c>
    </row>
    <row r="8049" spans="1:5" x14ac:dyDescent="0.3">
      <c r="A8049">
        <v>5597855</v>
      </c>
      <c r="B8049">
        <f t="shared" si="375"/>
        <v>342235</v>
      </c>
      <c r="C8049">
        <v>55.216802025000007</v>
      </c>
      <c r="D8049">
        <f t="shared" si="376"/>
        <v>0.14161657124999039</v>
      </c>
      <c r="E8049">
        <f t="shared" si="377"/>
        <v>-1.9546320759682032</v>
      </c>
    </row>
    <row r="8050" spans="1:5" x14ac:dyDescent="0.3">
      <c r="A8050">
        <v>5597886</v>
      </c>
      <c r="B8050">
        <f t="shared" si="375"/>
        <v>342266</v>
      </c>
      <c r="C8050">
        <v>55.216802025000007</v>
      </c>
      <c r="D8050">
        <f t="shared" si="376"/>
        <v>0.14161657124999039</v>
      </c>
      <c r="E8050">
        <f t="shared" si="377"/>
        <v>-1.9546320759682032</v>
      </c>
    </row>
    <row r="8051" spans="1:5" x14ac:dyDescent="0.3">
      <c r="A8051">
        <v>5598210</v>
      </c>
      <c r="B8051">
        <f t="shared" si="375"/>
        <v>342590</v>
      </c>
      <c r="C8051">
        <v>55.216802025000007</v>
      </c>
      <c r="D8051">
        <f t="shared" si="376"/>
        <v>0.14161657124999039</v>
      </c>
      <c r="E8051">
        <f t="shared" si="377"/>
        <v>-1.9546320759682032</v>
      </c>
    </row>
    <row r="8052" spans="1:5" x14ac:dyDescent="0.3">
      <c r="A8052">
        <v>5598342</v>
      </c>
      <c r="B8052">
        <f t="shared" si="375"/>
        <v>342722</v>
      </c>
      <c r="C8052">
        <v>55.216802025000007</v>
      </c>
      <c r="D8052">
        <f t="shared" si="376"/>
        <v>0.14161657124999039</v>
      </c>
      <c r="E8052">
        <f t="shared" si="377"/>
        <v>-1.9546320759682032</v>
      </c>
    </row>
    <row r="8053" spans="1:5" x14ac:dyDescent="0.3">
      <c r="A8053">
        <v>5598374</v>
      </c>
      <c r="B8053">
        <f t="shared" si="375"/>
        <v>342754</v>
      </c>
      <c r="C8053">
        <v>55.216802025000007</v>
      </c>
      <c r="D8053">
        <f t="shared" si="376"/>
        <v>0.14161657124999039</v>
      </c>
      <c r="E8053">
        <f t="shared" si="377"/>
        <v>-1.9546320759682032</v>
      </c>
    </row>
    <row r="8054" spans="1:5" x14ac:dyDescent="0.3">
      <c r="A8054">
        <v>5598405</v>
      </c>
      <c r="B8054">
        <f t="shared" si="375"/>
        <v>342785</v>
      </c>
      <c r="C8054">
        <v>55.216802025000007</v>
      </c>
      <c r="D8054">
        <f t="shared" si="376"/>
        <v>0.14161657124999039</v>
      </c>
      <c r="E8054">
        <f t="shared" si="377"/>
        <v>-1.9546320759682032</v>
      </c>
    </row>
    <row r="8055" spans="1:5" x14ac:dyDescent="0.3">
      <c r="A8055">
        <v>5598437</v>
      </c>
      <c r="B8055">
        <f t="shared" si="375"/>
        <v>342817</v>
      </c>
      <c r="C8055">
        <v>55.216802025000007</v>
      </c>
      <c r="D8055">
        <f t="shared" si="376"/>
        <v>0.14161657124999039</v>
      </c>
      <c r="E8055">
        <f t="shared" si="377"/>
        <v>-1.9546320759682032</v>
      </c>
    </row>
    <row r="8056" spans="1:5" x14ac:dyDescent="0.3">
      <c r="A8056">
        <v>5598468</v>
      </c>
      <c r="B8056">
        <f t="shared" si="375"/>
        <v>342848</v>
      </c>
      <c r="C8056">
        <v>55.216802025000007</v>
      </c>
      <c r="D8056">
        <f t="shared" si="376"/>
        <v>0.14161657124999039</v>
      </c>
      <c r="E8056">
        <f t="shared" si="377"/>
        <v>-1.9546320759682032</v>
      </c>
    </row>
    <row r="8057" spans="1:5" x14ac:dyDescent="0.3">
      <c r="A8057">
        <v>5598500</v>
      </c>
      <c r="B8057">
        <f t="shared" si="375"/>
        <v>342880</v>
      </c>
      <c r="C8057">
        <v>55.216802025000007</v>
      </c>
      <c r="D8057">
        <f t="shared" si="376"/>
        <v>0.14161657124999039</v>
      </c>
      <c r="E8057">
        <f t="shared" si="377"/>
        <v>-1.9546320759682032</v>
      </c>
    </row>
    <row r="8058" spans="1:5" x14ac:dyDescent="0.3">
      <c r="A8058">
        <v>5598531</v>
      </c>
      <c r="B8058">
        <f t="shared" si="375"/>
        <v>342911</v>
      </c>
      <c r="C8058">
        <v>55.219078818750006</v>
      </c>
      <c r="D8058">
        <f t="shared" si="376"/>
        <v>0.13933977749999116</v>
      </c>
      <c r="E8058">
        <f t="shared" si="377"/>
        <v>-1.9708398861950522</v>
      </c>
    </row>
    <row r="8059" spans="1:5" x14ac:dyDescent="0.3">
      <c r="A8059">
        <v>5598562</v>
      </c>
      <c r="B8059">
        <f t="shared" si="375"/>
        <v>342942</v>
      </c>
      <c r="C8059">
        <v>55.214525231250001</v>
      </c>
      <c r="D8059">
        <f t="shared" si="376"/>
        <v>0.14389336499999672</v>
      </c>
      <c r="E8059">
        <f t="shared" si="377"/>
        <v>-1.9386827745604802</v>
      </c>
    </row>
    <row r="8060" spans="1:5" x14ac:dyDescent="0.3">
      <c r="A8060">
        <v>5598594</v>
      </c>
      <c r="B8060">
        <f t="shared" si="375"/>
        <v>342974</v>
      </c>
      <c r="C8060">
        <v>55.216802025000007</v>
      </c>
      <c r="D8060">
        <f t="shared" si="376"/>
        <v>0.14161657124999039</v>
      </c>
      <c r="E8060">
        <f t="shared" si="377"/>
        <v>-1.9546320759682032</v>
      </c>
    </row>
    <row r="8061" spans="1:5" x14ac:dyDescent="0.3">
      <c r="A8061">
        <v>5598625</v>
      </c>
      <c r="B8061">
        <f t="shared" si="375"/>
        <v>343005</v>
      </c>
      <c r="C8061">
        <v>55.219078818750006</v>
      </c>
      <c r="D8061">
        <f t="shared" si="376"/>
        <v>0.13933977749999116</v>
      </c>
      <c r="E8061">
        <f t="shared" si="377"/>
        <v>-1.9708398861950522</v>
      </c>
    </row>
    <row r="8062" spans="1:5" x14ac:dyDescent="0.3">
      <c r="A8062">
        <v>5598657</v>
      </c>
      <c r="B8062">
        <f t="shared" si="375"/>
        <v>343037</v>
      </c>
      <c r="C8062">
        <v>55.216802025000007</v>
      </c>
      <c r="D8062">
        <f t="shared" si="376"/>
        <v>0.14161657124999039</v>
      </c>
      <c r="E8062">
        <f t="shared" si="377"/>
        <v>-1.9546320759682032</v>
      </c>
    </row>
    <row r="8063" spans="1:5" x14ac:dyDescent="0.3">
      <c r="A8063">
        <v>5598688</v>
      </c>
      <c r="B8063">
        <f t="shared" si="375"/>
        <v>343068</v>
      </c>
      <c r="C8063">
        <v>55.221355612500005</v>
      </c>
      <c r="D8063">
        <f t="shared" si="376"/>
        <v>0.13706298374999193</v>
      </c>
      <c r="E8063">
        <f t="shared" si="377"/>
        <v>-1.9873147233985526</v>
      </c>
    </row>
    <row r="8064" spans="1:5" x14ac:dyDescent="0.3">
      <c r="A8064">
        <v>5598719</v>
      </c>
      <c r="B8064">
        <f t="shared" si="375"/>
        <v>343099</v>
      </c>
      <c r="C8064">
        <v>55.219078818750006</v>
      </c>
      <c r="D8064">
        <f t="shared" si="376"/>
        <v>0.13933977749999116</v>
      </c>
      <c r="E8064">
        <f t="shared" si="377"/>
        <v>-1.9708398861950522</v>
      </c>
    </row>
    <row r="8065" spans="1:5" x14ac:dyDescent="0.3">
      <c r="A8065">
        <v>5598751</v>
      </c>
      <c r="B8065">
        <f t="shared" si="375"/>
        <v>343131</v>
      </c>
      <c r="C8065">
        <v>55.214525231250001</v>
      </c>
      <c r="D8065">
        <f t="shared" si="376"/>
        <v>0.14389336499999672</v>
      </c>
      <c r="E8065">
        <f t="shared" si="377"/>
        <v>-1.9386827745604802</v>
      </c>
    </row>
    <row r="8066" spans="1:5" x14ac:dyDescent="0.3">
      <c r="A8066">
        <v>5598783</v>
      </c>
      <c r="B8066">
        <f t="shared" si="375"/>
        <v>343163</v>
      </c>
      <c r="C8066">
        <v>55.219078818750006</v>
      </c>
      <c r="D8066">
        <f t="shared" si="376"/>
        <v>0.13933977749999116</v>
      </c>
      <c r="E8066">
        <f t="shared" si="377"/>
        <v>-1.9708398861950522</v>
      </c>
    </row>
    <row r="8067" spans="1:5" x14ac:dyDescent="0.3">
      <c r="A8067">
        <v>5598814</v>
      </c>
      <c r="B8067">
        <f t="shared" ref="B8067:B8130" si="378">A8067-$A$2</f>
        <v>343194</v>
      </c>
      <c r="C8067">
        <v>55.214525231250001</v>
      </c>
      <c r="D8067">
        <f t="shared" ref="D8067:D8130" si="379">55.35841859625-C8067</f>
        <v>0.14389336499999672</v>
      </c>
      <c r="E8067">
        <f t="shared" ref="E8067:E8130" si="380">LN(D8067)</f>
        <v>-1.9386827745604802</v>
      </c>
    </row>
    <row r="8068" spans="1:5" x14ac:dyDescent="0.3">
      <c r="A8068">
        <v>5598845</v>
      </c>
      <c r="B8068">
        <f t="shared" si="378"/>
        <v>343225</v>
      </c>
      <c r="C8068">
        <v>55.216802025000007</v>
      </c>
      <c r="D8068">
        <f t="shared" si="379"/>
        <v>0.14161657124999039</v>
      </c>
      <c r="E8068">
        <f t="shared" si="380"/>
        <v>-1.9546320759682032</v>
      </c>
    </row>
    <row r="8069" spans="1:5" x14ac:dyDescent="0.3">
      <c r="A8069">
        <v>5598876</v>
      </c>
      <c r="B8069">
        <f t="shared" si="378"/>
        <v>343256</v>
      </c>
      <c r="C8069">
        <v>55.216802025000007</v>
      </c>
      <c r="D8069">
        <f t="shared" si="379"/>
        <v>0.14161657124999039</v>
      </c>
      <c r="E8069">
        <f t="shared" si="380"/>
        <v>-1.9546320759682032</v>
      </c>
    </row>
    <row r="8070" spans="1:5" x14ac:dyDescent="0.3">
      <c r="A8070">
        <v>5598908</v>
      </c>
      <c r="B8070">
        <f t="shared" si="378"/>
        <v>343288</v>
      </c>
      <c r="C8070">
        <v>55.216802025000007</v>
      </c>
      <c r="D8070">
        <f t="shared" si="379"/>
        <v>0.14161657124999039</v>
      </c>
      <c r="E8070">
        <f t="shared" si="380"/>
        <v>-1.9546320759682032</v>
      </c>
    </row>
    <row r="8071" spans="1:5" x14ac:dyDescent="0.3">
      <c r="A8071">
        <v>5599024</v>
      </c>
      <c r="B8071">
        <f t="shared" si="378"/>
        <v>343404</v>
      </c>
      <c r="C8071">
        <v>55.216802025000007</v>
      </c>
      <c r="D8071">
        <f t="shared" si="379"/>
        <v>0.14161657124999039</v>
      </c>
      <c r="E8071">
        <f t="shared" si="380"/>
        <v>-1.9546320759682032</v>
      </c>
    </row>
    <row r="8072" spans="1:5" x14ac:dyDescent="0.3">
      <c r="A8072">
        <v>5599155</v>
      </c>
      <c r="B8072">
        <f t="shared" si="378"/>
        <v>343535</v>
      </c>
      <c r="C8072">
        <v>55.216802025000007</v>
      </c>
      <c r="D8072">
        <f t="shared" si="379"/>
        <v>0.14161657124999039</v>
      </c>
      <c r="E8072">
        <f t="shared" si="380"/>
        <v>-1.9546320759682032</v>
      </c>
    </row>
    <row r="8073" spans="1:5" x14ac:dyDescent="0.3">
      <c r="A8073">
        <v>5599188</v>
      </c>
      <c r="B8073">
        <f t="shared" si="378"/>
        <v>343568</v>
      </c>
      <c r="C8073">
        <v>55.219078818750006</v>
      </c>
      <c r="D8073">
        <f t="shared" si="379"/>
        <v>0.13933977749999116</v>
      </c>
      <c r="E8073">
        <f t="shared" si="380"/>
        <v>-1.9708398861950522</v>
      </c>
    </row>
    <row r="8074" spans="1:5" x14ac:dyDescent="0.3">
      <c r="A8074">
        <v>5599219</v>
      </c>
      <c r="B8074">
        <f t="shared" si="378"/>
        <v>343599</v>
      </c>
      <c r="C8074">
        <v>55.219078818750006</v>
      </c>
      <c r="D8074">
        <f t="shared" si="379"/>
        <v>0.13933977749999116</v>
      </c>
      <c r="E8074">
        <f t="shared" si="380"/>
        <v>-1.9708398861950522</v>
      </c>
    </row>
    <row r="8075" spans="1:5" x14ac:dyDescent="0.3">
      <c r="A8075">
        <v>5599250</v>
      </c>
      <c r="B8075">
        <f t="shared" si="378"/>
        <v>343630</v>
      </c>
      <c r="C8075">
        <v>55.219078818750006</v>
      </c>
      <c r="D8075">
        <f t="shared" si="379"/>
        <v>0.13933977749999116</v>
      </c>
      <c r="E8075">
        <f t="shared" si="380"/>
        <v>-1.9708398861950522</v>
      </c>
    </row>
    <row r="8076" spans="1:5" x14ac:dyDescent="0.3">
      <c r="A8076">
        <v>5599281</v>
      </c>
      <c r="B8076">
        <f t="shared" si="378"/>
        <v>343661</v>
      </c>
      <c r="C8076">
        <v>55.216802025000007</v>
      </c>
      <c r="D8076">
        <f t="shared" si="379"/>
        <v>0.14161657124999039</v>
      </c>
      <c r="E8076">
        <f t="shared" si="380"/>
        <v>-1.9546320759682032</v>
      </c>
    </row>
    <row r="8077" spans="1:5" x14ac:dyDescent="0.3">
      <c r="A8077">
        <v>5599313</v>
      </c>
      <c r="B8077">
        <f t="shared" si="378"/>
        <v>343693</v>
      </c>
      <c r="C8077">
        <v>55.219078818750006</v>
      </c>
      <c r="D8077">
        <f t="shared" si="379"/>
        <v>0.13933977749999116</v>
      </c>
      <c r="E8077">
        <f t="shared" si="380"/>
        <v>-1.9708398861950522</v>
      </c>
    </row>
    <row r="8078" spans="1:5" x14ac:dyDescent="0.3">
      <c r="A8078">
        <v>5599345</v>
      </c>
      <c r="B8078">
        <f t="shared" si="378"/>
        <v>343725</v>
      </c>
      <c r="C8078">
        <v>55.216802025000007</v>
      </c>
      <c r="D8078">
        <f t="shared" si="379"/>
        <v>0.14161657124999039</v>
      </c>
      <c r="E8078">
        <f t="shared" si="380"/>
        <v>-1.9546320759682032</v>
      </c>
    </row>
    <row r="8079" spans="1:5" x14ac:dyDescent="0.3">
      <c r="A8079">
        <v>5599376</v>
      </c>
      <c r="B8079">
        <f t="shared" si="378"/>
        <v>343756</v>
      </c>
      <c r="C8079">
        <v>55.216802025000007</v>
      </c>
      <c r="D8079">
        <f t="shared" si="379"/>
        <v>0.14161657124999039</v>
      </c>
      <c r="E8079">
        <f t="shared" si="380"/>
        <v>-1.9546320759682032</v>
      </c>
    </row>
    <row r="8080" spans="1:5" x14ac:dyDescent="0.3">
      <c r="A8080">
        <v>5599407</v>
      </c>
      <c r="B8080">
        <f t="shared" si="378"/>
        <v>343787</v>
      </c>
      <c r="C8080">
        <v>55.219078818750006</v>
      </c>
      <c r="D8080">
        <f t="shared" si="379"/>
        <v>0.13933977749999116</v>
      </c>
      <c r="E8080">
        <f t="shared" si="380"/>
        <v>-1.9708398861950522</v>
      </c>
    </row>
    <row r="8081" spans="1:5" x14ac:dyDescent="0.3">
      <c r="A8081">
        <v>5599439</v>
      </c>
      <c r="B8081">
        <f t="shared" si="378"/>
        <v>343819</v>
      </c>
      <c r="C8081">
        <v>55.216802025000007</v>
      </c>
      <c r="D8081">
        <f t="shared" si="379"/>
        <v>0.14161657124999039</v>
      </c>
      <c r="E8081">
        <f t="shared" si="380"/>
        <v>-1.9546320759682032</v>
      </c>
    </row>
    <row r="8082" spans="1:5" x14ac:dyDescent="0.3">
      <c r="A8082">
        <v>5599470</v>
      </c>
      <c r="B8082">
        <f t="shared" si="378"/>
        <v>343850</v>
      </c>
      <c r="C8082">
        <v>55.214525231250001</v>
      </c>
      <c r="D8082">
        <f t="shared" si="379"/>
        <v>0.14389336499999672</v>
      </c>
      <c r="E8082">
        <f t="shared" si="380"/>
        <v>-1.9386827745604802</v>
      </c>
    </row>
    <row r="8083" spans="1:5" x14ac:dyDescent="0.3">
      <c r="A8083">
        <v>5599502</v>
      </c>
      <c r="B8083">
        <f t="shared" si="378"/>
        <v>343882</v>
      </c>
      <c r="C8083">
        <v>55.216802025000007</v>
      </c>
      <c r="D8083">
        <f t="shared" si="379"/>
        <v>0.14161657124999039</v>
      </c>
      <c r="E8083">
        <f t="shared" si="380"/>
        <v>-1.9546320759682032</v>
      </c>
    </row>
    <row r="8084" spans="1:5" x14ac:dyDescent="0.3">
      <c r="A8084">
        <v>5599533</v>
      </c>
      <c r="B8084">
        <f t="shared" si="378"/>
        <v>343913</v>
      </c>
      <c r="C8084">
        <v>55.219078818750006</v>
      </c>
      <c r="D8084">
        <f t="shared" si="379"/>
        <v>0.13933977749999116</v>
      </c>
      <c r="E8084">
        <f t="shared" si="380"/>
        <v>-1.9708398861950522</v>
      </c>
    </row>
    <row r="8085" spans="1:5" x14ac:dyDescent="0.3">
      <c r="A8085">
        <v>5599564</v>
      </c>
      <c r="B8085">
        <f t="shared" si="378"/>
        <v>343944</v>
      </c>
      <c r="C8085">
        <v>55.216802025000007</v>
      </c>
      <c r="D8085">
        <f t="shared" si="379"/>
        <v>0.14161657124999039</v>
      </c>
      <c r="E8085">
        <f t="shared" si="380"/>
        <v>-1.9546320759682032</v>
      </c>
    </row>
    <row r="8086" spans="1:5" x14ac:dyDescent="0.3">
      <c r="A8086">
        <v>5599596</v>
      </c>
      <c r="B8086">
        <f t="shared" si="378"/>
        <v>343976</v>
      </c>
      <c r="C8086">
        <v>55.216802025000007</v>
      </c>
      <c r="D8086">
        <f t="shared" si="379"/>
        <v>0.14161657124999039</v>
      </c>
      <c r="E8086">
        <f t="shared" si="380"/>
        <v>-1.9546320759682032</v>
      </c>
    </row>
    <row r="8087" spans="1:5" x14ac:dyDescent="0.3">
      <c r="A8087">
        <v>5599627</v>
      </c>
      <c r="B8087">
        <f t="shared" si="378"/>
        <v>344007</v>
      </c>
      <c r="C8087">
        <v>55.216802025000007</v>
      </c>
      <c r="D8087">
        <f t="shared" si="379"/>
        <v>0.14161657124999039</v>
      </c>
      <c r="E8087">
        <f t="shared" si="380"/>
        <v>-1.9546320759682032</v>
      </c>
    </row>
    <row r="8088" spans="1:5" x14ac:dyDescent="0.3">
      <c r="A8088">
        <v>5599659</v>
      </c>
      <c r="B8088">
        <f t="shared" si="378"/>
        <v>344039</v>
      </c>
      <c r="C8088">
        <v>55.216802025000007</v>
      </c>
      <c r="D8088">
        <f t="shared" si="379"/>
        <v>0.14161657124999039</v>
      </c>
      <c r="E8088">
        <f t="shared" si="380"/>
        <v>-1.9546320759682032</v>
      </c>
    </row>
    <row r="8089" spans="1:5" x14ac:dyDescent="0.3">
      <c r="A8089">
        <v>5599690</v>
      </c>
      <c r="B8089">
        <f t="shared" si="378"/>
        <v>344070</v>
      </c>
      <c r="C8089">
        <v>55.219078818750006</v>
      </c>
      <c r="D8089">
        <f t="shared" si="379"/>
        <v>0.13933977749999116</v>
      </c>
      <c r="E8089">
        <f t="shared" si="380"/>
        <v>-1.9708398861950522</v>
      </c>
    </row>
    <row r="8090" spans="1:5" x14ac:dyDescent="0.3">
      <c r="A8090">
        <v>5599721</v>
      </c>
      <c r="B8090">
        <f t="shared" si="378"/>
        <v>344101</v>
      </c>
      <c r="C8090">
        <v>55.214525231250001</v>
      </c>
      <c r="D8090">
        <f t="shared" si="379"/>
        <v>0.14389336499999672</v>
      </c>
      <c r="E8090">
        <f t="shared" si="380"/>
        <v>-1.9386827745604802</v>
      </c>
    </row>
    <row r="8091" spans="1:5" x14ac:dyDescent="0.3">
      <c r="A8091">
        <v>5599849</v>
      </c>
      <c r="B8091">
        <f t="shared" si="378"/>
        <v>344229</v>
      </c>
      <c r="C8091">
        <v>55.216802025000007</v>
      </c>
      <c r="D8091">
        <f t="shared" si="379"/>
        <v>0.14161657124999039</v>
      </c>
      <c r="E8091">
        <f t="shared" si="380"/>
        <v>-1.9546320759682032</v>
      </c>
    </row>
    <row r="8092" spans="1:5" x14ac:dyDescent="0.3">
      <c r="A8092">
        <v>5599980</v>
      </c>
      <c r="B8092">
        <f t="shared" si="378"/>
        <v>344360</v>
      </c>
      <c r="C8092">
        <v>55.214525231250001</v>
      </c>
      <c r="D8092">
        <f t="shared" si="379"/>
        <v>0.14389336499999672</v>
      </c>
      <c r="E8092">
        <f t="shared" si="380"/>
        <v>-1.9386827745604802</v>
      </c>
    </row>
    <row r="8093" spans="1:5" x14ac:dyDescent="0.3">
      <c r="A8093">
        <v>5600012</v>
      </c>
      <c r="B8093">
        <f t="shared" si="378"/>
        <v>344392</v>
      </c>
      <c r="C8093">
        <v>55.219078818750006</v>
      </c>
      <c r="D8093">
        <f t="shared" si="379"/>
        <v>0.13933977749999116</v>
      </c>
      <c r="E8093">
        <f t="shared" si="380"/>
        <v>-1.9708398861950522</v>
      </c>
    </row>
    <row r="8094" spans="1:5" x14ac:dyDescent="0.3">
      <c r="A8094">
        <v>5600044</v>
      </c>
      <c r="B8094">
        <f t="shared" si="378"/>
        <v>344424</v>
      </c>
      <c r="C8094">
        <v>55.219078818750006</v>
      </c>
      <c r="D8094">
        <f t="shared" si="379"/>
        <v>0.13933977749999116</v>
      </c>
      <c r="E8094">
        <f t="shared" si="380"/>
        <v>-1.9708398861950522</v>
      </c>
    </row>
    <row r="8095" spans="1:5" x14ac:dyDescent="0.3">
      <c r="A8095">
        <v>5600075</v>
      </c>
      <c r="B8095">
        <f t="shared" si="378"/>
        <v>344455</v>
      </c>
      <c r="C8095">
        <v>55.219078818750006</v>
      </c>
      <c r="D8095">
        <f t="shared" si="379"/>
        <v>0.13933977749999116</v>
      </c>
      <c r="E8095">
        <f t="shared" si="380"/>
        <v>-1.9708398861950522</v>
      </c>
    </row>
    <row r="8096" spans="1:5" x14ac:dyDescent="0.3">
      <c r="A8096">
        <v>5600106</v>
      </c>
      <c r="B8096">
        <f t="shared" si="378"/>
        <v>344486</v>
      </c>
      <c r="C8096">
        <v>55.219078818750006</v>
      </c>
      <c r="D8096">
        <f t="shared" si="379"/>
        <v>0.13933977749999116</v>
      </c>
      <c r="E8096">
        <f t="shared" si="380"/>
        <v>-1.9708398861950522</v>
      </c>
    </row>
    <row r="8097" spans="1:5" x14ac:dyDescent="0.3">
      <c r="A8097">
        <v>5600138</v>
      </c>
      <c r="B8097">
        <f t="shared" si="378"/>
        <v>344518</v>
      </c>
      <c r="C8097">
        <v>55.219078818750006</v>
      </c>
      <c r="D8097">
        <f t="shared" si="379"/>
        <v>0.13933977749999116</v>
      </c>
      <c r="E8097">
        <f t="shared" si="380"/>
        <v>-1.9708398861950522</v>
      </c>
    </row>
    <row r="8098" spans="1:5" x14ac:dyDescent="0.3">
      <c r="A8098">
        <v>5600169</v>
      </c>
      <c r="B8098">
        <f t="shared" si="378"/>
        <v>344549</v>
      </c>
      <c r="C8098">
        <v>55.219078818750006</v>
      </c>
      <c r="D8098">
        <f t="shared" si="379"/>
        <v>0.13933977749999116</v>
      </c>
      <c r="E8098">
        <f t="shared" si="380"/>
        <v>-1.9708398861950522</v>
      </c>
    </row>
    <row r="8099" spans="1:5" x14ac:dyDescent="0.3">
      <c r="A8099">
        <v>5600200</v>
      </c>
      <c r="B8099">
        <f t="shared" si="378"/>
        <v>344580</v>
      </c>
      <c r="C8099">
        <v>55.219078818750006</v>
      </c>
      <c r="D8099">
        <f t="shared" si="379"/>
        <v>0.13933977749999116</v>
      </c>
      <c r="E8099">
        <f t="shared" si="380"/>
        <v>-1.9708398861950522</v>
      </c>
    </row>
    <row r="8100" spans="1:5" x14ac:dyDescent="0.3">
      <c r="A8100">
        <v>5600232</v>
      </c>
      <c r="B8100">
        <f t="shared" si="378"/>
        <v>344612</v>
      </c>
      <c r="C8100">
        <v>55.219078818750006</v>
      </c>
      <c r="D8100">
        <f t="shared" si="379"/>
        <v>0.13933977749999116</v>
      </c>
      <c r="E8100">
        <f t="shared" si="380"/>
        <v>-1.9708398861950522</v>
      </c>
    </row>
    <row r="8101" spans="1:5" x14ac:dyDescent="0.3">
      <c r="A8101">
        <v>5600264</v>
      </c>
      <c r="B8101">
        <f t="shared" si="378"/>
        <v>344644</v>
      </c>
      <c r="C8101">
        <v>55.219078818750006</v>
      </c>
      <c r="D8101">
        <f t="shared" si="379"/>
        <v>0.13933977749999116</v>
      </c>
      <c r="E8101">
        <f t="shared" si="380"/>
        <v>-1.9708398861950522</v>
      </c>
    </row>
    <row r="8102" spans="1:5" x14ac:dyDescent="0.3">
      <c r="A8102">
        <v>5600295</v>
      </c>
      <c r="B8102">
        <f t="shared" si="378"/>
        <v>344675</v>
      </c>
      <c r="C8102">
        <v>55.221355612500005</v>
      </c>
      <c r="D8102">
        <f t="shared" si="379"/>
        <v>0.13706298374999193</v>
      </c>
      <c r="E8102">
        <f t="shared" si="380"/>
        <v>-1.9873147233985526</v>
      </c>
    </row>
    <row r="8103" spans="1:5" x14ac:dyDescent="0.3">
      <c r="A8103">
        <v>5600326</v>
      </c>
      <c r="B8103">
        <f t="shared" si="378"/>
        <v>344706</v>
      </c>
      <c r="C8103">
        <v>55.216802025000007</v>
      </c>
      <c r="D8103">
        <f t="shared" si="379"/>
        <v>0.14161657124999039</v>
      </c>
      <c r="E8103">
        <f t="shared" si="380"/>
        <v>-1.9546320759682032</v>
      </c>
    </row>
    <row r="8104" spans="1:5" x14ac:dyDescent="0.3">
      <c r="A8104">
        <v>5600358</v>
      </c>
      <c r="B8104">
        <f t="shared" si="378"/>
        <v>344738</v>
      </c>
      <c r="C8104">
        <v>55.219078818750006</v>
      </c>
      <c r="D8104">
        <f t="shared" si="379"/>
        <v>0.13933977749999116</v>
      </c>
      <c r="E8104">
        <f t="shared" si="380"/>
        <v>-1.9708398861950522</v>
      </c>
    </row>
    <row r="8105" spans="1:5" x14ac:dyDescent="0.3">
      <c r="A8105">
        <v>5600389</v>
      </c>
      <c r="B8105">
        <f t="shared" si="378"/>
        <v>344769</v>
      </c>
      <c r="C8105">
        <v>55.221355612500005</v>
      </c>
      <c r="D8105">
        <f t="shared" si="379"/>
        <v>0.13706298374999193</v>
      </c>
      <c r="E8105">
        <f t="shared" si="380"/>
        <v>-1.9873147233985526</v>
      </c>
    </row>
    <row r="8106" spans="1:5" x14ac:dyDescent="0.3">
      <c r="A8106">
        <v>5600421</v>
      </c>
      <c r="B8106">
        <f t="shared" si="378"/>
        <v>344801</v>
      </c>
      <c r="C8106">
        <v>55.219078818750006</v>
      </c>
      <c r="D8106">
        <f t="shared" si="379"/>
        <v>0.13933977749999116</v>
      </c>
      <c r="E8106">
        <f t="shared" si="380"/>
        <v>-1.9708398861950522</v>
      </c>
    </row>
    <row r="8107" spans="1:5" x14ac:dyDescent="0.3">
      <c r="A8107">
        <v>5600452</v>
      </c>
      <c r="B8107">
        <f t="shared" si="378"/>
        <v>344832</v>
      </c>
      <c r="C8107">
        <v>55.216802025000007</v>
      </c>
      <c r="D8107">
        <f t="shared" si="379"/>
        <v>0.14161657124999039</v>
      </c>
      <c r="E8107">
        <f t="shared" si="380"/>
        <v>-1.9546320759682032</v>
      </c>
    </row>
    <row r="8108" spans="1:5" x14ac:dyDescent="0.3">
      <c r="A8108">
        <v>5600483</v>
      </c>
      <c r="B8108">
        <f t="shared" si="378"/>
        <v>344863</v>
      </c>
      <c r="C8108">
        <v>55.219078818750006</v>
      </c>
      <c r="D8108">
        <f t="shared" si="379"/>
        <v>0.13933977749999116</v>
      </c>
      <c r="E8108">
        <f t="shared" si="380"/>
        <v>-1.9708398861950522</v>
      </c>
    </row>
    <row r="8109" spans="1:5" x14ac:dyDescent="0.3">
      <c r="A8109">
        <v>5600515</v>
      </c>
      <c r="B8109">
        <f t="shared" si="378"/>
        <v>344895</v>
      </c>
      <c r="C8109">
        <v>55.219078818750006</v>
      </c>
      <c r="D8109">
        <f t="shared" si="379"/>
        <v>0.13933977749999116</v>
      </c>
      <c r="E8109">
        <f t="shared" si="380"/>
        <v>-1.9708398861950522</v>
      </c>
    </row>
    <row r="8110" spans="1:5" x14ac:dyDescent="0.3">
      <c r="A8110">
        <v>5600546</v>
      </c>
      <c r="B8110">
        <f t="shared" si="378"/>
        <v>344926</v>
      </c>
      <c r="C8110">
        <v>55.219078818750006</v>
      </c>
      <c r="D8110">
        <f t="shared" si="379"/>
        <v>0.13933977749999116</v>
      </c>
      <c r="E8110">
        <f t="shared" si="380"/>
        <v>-1.9708398861950522</v>
      </c>
    </row>
    <row r="8111" spans="1:5" x14ac:dyDescent="0.3">
      <c r="A8111">
        <v>5600669</v>
      </c>
      <c r="B8111">
        <f t="shared" si="378"/>
        <v>345049</v>
      </c>
      <c r="C8111">
        <v>55.219078818750006</v>
      </c>
      <c r="D8111">
        <f t="shared" si="379"/>
        <v>0.13933977749999116</v>
      </c>
      <c r="E8111">
        <f t="shared" si="380"/>
        <v>-1.9708398861950522</v>
      </c>
    </row>
    <row r="8112" spans="1:5" x14ac:dyDescent="0.3">
      <c r="A8112">
        <v>5600800</v>
      </c>
      <c r="B8112">
        <f t="shared" si="378"/>
        <v>345180</v>
      </c>
      <c r="C8112">
        <v>55.216802025000007</v>
      </c>
      <c r="D8112">
        <f t="shared" si="379"/>
        <v>0.14161657124999039</v>
      </c>
      <c r="E8112">
        <f t="shared" si="380"/>
        <v>-1.9546320759682032</v>
      </c>
    </row>
    <row r="8113" spans="1:5" x14ac:dyDescent="0.3">
      <c r="A8113">
        <v>5600832</v>
      </c>
      <c r="B8113">
        <f t="shared" si="378"/>
        <v>345212</v>
      </c>
      <c r="C8113">
        <v>55.221355612500005</v>
      </c>
      <c r="D8113">
        <f t="shared" si="379"/>
        <v>0.13706298374999193</v>
      </c>
      <c r="E8113">
        <f t="shared" si="380"/>
        <v>-1.9873147233985526</v>
      </c>
    </row>
    <row r="8114" spans="1:5" x14ac:dyDescent="0.3">
      <c r="A8114">
        <v>5600864</v>
      </c>
      <c r="B8114">
        <f t="shared" si="378"/>
        <v>345244</v>
      </c>
      <c r="C8114">
        <v>55.219078818750006</v>
      </c>
      <c r="D8114">
        <f t="shared" si="379"/>
        <v>0.13933977749999116</v>
      </c>
      <c r="E8114">
        <f t="shared" si="380"/>
        <v>-1.9708398861950522</v>
      </c>
    </row>
    <row r="8115" spans="1:5" x14ac:dyDescent="0.3">
      <c r="A8115">
        <v>5600895</v>
      </c>
      <c r="B8115">
        <f t="shared" si="378"/>
        <v>345275</v>
      </c>
      <c r="C8115">
        <v>55.216802025000007</v>
      </c>
      <c r="D8115">
        <f t="shared" si="379"/>
        <v>0.14161657124999039</v>
      </c>
      <c r="E8115">
        <f t="shared" si="380"/>
        <v>-1.9546320759682032</v>
      </c>
    </row>
    <row r="8116" spans="1:5" x14ac:dyDescent="0.3">
      <c r="A8116">
        <v>5600926</v>
      </c>
      <c r="B8116">
        <f t="shared" si="378"/>
        <v>345306</v>
      </c>
      <c r="C8116">
        <v>55.216802025000007</v>
      </c>
      <c r="D8116">
        <f t="shared" si="379"/>
        <v>0.14161657124999039</v>
      </c>
      <c r="E8116">
        <f t="shared" si="380"/>
        <v>-1.9546320759682032</v>
      </c>
    </row>
    <row r="8117" spans="1:5" x14ac:dyDescent="0.3">
      <c r="A8117">
        <v>5600958</v>
      </c>
      <c r="B8117">
        <f t="shared" si="378"/>
        <v>345338</v>
      </c>
      <c r="C8117">
        <v>55.216802025000007</v>
      </c>
      <c r="D8117">
        <f t="shared" si="379"/>
        <v>0.14161657124999039</v>
      </c>
      <c r="E8117">
        <f t="shared" si="380"/>
        <v>-1.9546320759682032</v>
      </c>
    </row>
    <row r="8118" spans="1:5" x14ac:dyDescent="0.3">
      <c r="A8118">
        <v>5600989</v>
      </c>
      <c r="B8118">
        <f t="shared" si="378"/>
        <v>345369</v>
      </c>
      <c r="C8118">
        <v>55.219078818750006</v>
      </c>
      <c r="D8118">
        <f t="shared" si="379"/>
        <v>0.13933977749999116</v>
      </c>
      <c r="E8118">
        <f t="shared" si="380"/>
        <v>-1.9708398861950522</v>
      </c>
    </row>
    <row r="8119" spans="1:5" x14ac:dyDescent="0.3">
      <c r="A8119">
        <v>5601021</v>
      </c>
      <c r="B8119">
        <f t="shared" si="378"/>
        <v>345401</v>
      </c>
      <c r="C8119">
        <v>55.219078818750006</v>
      </c>
      <c r="D8119">
        <f t="shared" si="379"/>
        <v>0.13933977749999116</v>
      </c>
      <c r="E8119">
        <f t="shared" si="380"/>
        <v>-1.9708398861950522</v>
      </c>
    </row>
    <row r="8120" spans="1:5" x14ac:dyDescent="0.3">
      <c r="A8120">
        <v>5601052</v>
      </c>
      <c r="B8120">
        <f t="shared" si="378"/>
        <v>345432</v>
      </c>
      <c r="C8120">
        <v>55.223632406250005</v>
      </c>
      <c r="D8120">
        <f t="shared" si="379"/>
        <v>0.1347861899999927</v>
      </c>
      <c r="E8120">
        <f t="shared" si="380"/>
        <v>-2.0040655338233631</v>
      </c>
    </row>
    <row r="8121" spans="1:5" x14ac:dyDescent="0.3">
      <c r="A8121">
        <v>5601084</v>
      </c>
      <c r="B8121">
        <f t="shared" si="378"/>
        <v>345464</v>
      </c>
      <c r="C8121">
        <v>55.219078818750006</v>
      </c>
      <c r="D8121">
        <f t="shared" si="379"/>
        <v>0.13933977749999116</v>
      </c>
      <c r="E8121">
        <f t="shared" si="380"/>
        <v>-1.9708398861950522</v>
      </c>
    </row>
    <row r="8122" spans="1:5" x14ac:dyDescent="0.3">
      <c r="A8122">
        <v>5601115</v>
      </c>
      <c r="B8122">
        <f t="shared" si="378"/>
        <v>345495</v>
      </c>
      <c r="C8122">
        <v>55.219078818750006</v>
      </c>
      <c r="D8122">
        <f t="shared" si="379"/>
        <v>0.13933977749999116</v>
      </c>
      <c r="E8122">
        <f t="shared" si="380"/>
        <v>-1.9708398861950522</v>
      </c>
    </row>
    <row r="8123" spans="1:5" x14ac:dyDescent="0.3">
      <c r="A8123">
        <v>5601147</v>
      </c>
      <c r="B8123">
        <f t="shared" si="378"/>
        <v>345527</v>
      </c>
      <c r="C8123">
        <v>55.221355612500005</v>
      </c>
      <c r="D8123">
        <f t="shared" si="379"/>
        <v>0.13706298374999193</v>
      </c>
      <c r="E8123">
        <f t="shared" si="380"/>
        <v>-1.9873147233985526</v>
      </c>
    </row>
    <row r="8124" spans="1:5" x14ac:dyDescent="0.3">
      <c r="A8124">
        <v>5601178</v>
      </c>
      <c r="B8124">
        <f t="shared" si="378"/>
        <v>345558</v>
      </c>
      <c r="C8124">
        <v>55.219078818750006</v>
      </c>
      <c r="D8124">
        <f t="shared" si="379"/>
        <v>0.13933977749999116</v>
      </c>
      <c r="E8124">
        <f t="shared" si="380"/>
        <v>-1.9708398861950522</v>
      </c>
    </row>
    <row r="8125" spans="1:5" x14ac:dyDescent="0.3">
      <c r="A8125">
        <v>5601209</v>
      </c>
      <c r="B8125">
        <f t="shared" si="378"/>
        <v>345589</v>
      </c>
      <c r="C8125">
        <v>55.221355612500005</v>
      </c>
      <c r="D8125">
        <f t="shared" si="379"/>
        <v>0.13706298374999193</v>
      </c>
      <c r="E8125">
        <f t="shared" si="380"/>
        <v>-1.9873147233985526</v>
      </c>
    </row>
    <row r="8126" spans="1:5" x14ac:dyDescent="0.3">
      <c r="A8126">
        <v>5601241</v>
      </c>
      <c r="B8126">
        <f t="shared" si="378"/>
        <v>345621</v>
      </c>
      <c r="C8126">
        <v>55.219078818750006</v>
      </c>
      <c r="D8126">
        <f t="shared" si="379"/>
        <v>0.13933977749999116</v>
      </c>
      <c r="E8126">
        <f t="shared" si="380"/>
        <v>-1.9708398861950522</v>
      </c>
    </row>
    <row r="8127" spans="1:5" x14ac:dyDescent="0.3">
      <c r="A8127">
        <v>5601272</v>
      </c>
      <c r="B8127">
        <f t="shared" si="378"/>
        <v>345652</v>
      </c>
      <c r="C8127">
        <v>55.221355612500005</v>
      </c>
      <c r="D8127">
        <f t="shared" si="379"/>
        <v>0.13706298374999193</v>
      </c>
      <c r="E8127">
        <f t="shared" si="380"/>
        <v>-1.9873147233985526</v>
      </c>
    </row>
    <row r="8128" spans="1:5" x14ac:dyDescent="0.3">
      <c r="A8128">
        <v>5601303</v>
      </c>
      <c r="B8128">
        <f t="shared" si="378"/>
        <v>345683</v>
      </c>
      <c r="C8128">
        <v>55.219078818750006</v>
      </c>
      <c r="D8128">
        <f t="shared" si="379"/>
        <v>0.13933977749999116</v>
      </c>
      <c r="E8128">
        <f t="shared" si="380"/>
        <v>-1.9708398861950522</v>
      </c>
    </row>
    <row r="8129" spans="1:5" x14ac:dyDescent="0.3">
      <c r="A8129">
        <v>5601335</v>
      </c>
      <c r="B8129">
        <f t="shared" si="378"/>
        <v>345715</v>
      </c>
      <c r="C8129">
        <v>55.216802025000007</v>
      </c>
      <c r="D8129">
        <f t="shared" si="379"/>
        <v>0.14161657124999039</v>
      </c>
      <c r="E8129">
        <f t="shared" si="380"/>
        <v>-1.9546320759682032</v>
      </c>
    </row>
    <row r="8130" spans="1:5" x14ac:dyDescent="0.3">
      <c r="A8130">
        <v>5601366</v>
      </c>
      <c r="B8130">
        <f t="shared" si="378"/>
        <v>345746</v>
      </c>
      <c r="C8130">
        <v>55.216802025000007</v>
      </c>
      <c r="D8130">
        <f t="shared" si="379"/>
        <v>0.14161657124999039</v>
      </c>
      <c r="E8130">
        <f t="shared" si="380"/>
        <v>-1.9546320759682032</v>
      </c>
    </row>
    <row r="8131" spans="1:5" x14ac:dyDescent="0.3">
      <c r="A8131">
        <v>5601490</v>
      </c>
      <c r="B8131">
        <f t="shared" ref="B8131:B8194" si="381">A8131-$A$2</f>
        <v>345870</v>
      </c>
      <c r="C8131">
        <v>55.219078818750006</v>
      </c>
      <c r="D8131">
        <f t="shared" ref="D8131:D8194" si="382">55.35841859625-C8131</f>
        <v>0.13933977749999116</v>
      </c>
      <c r="E8131">
        <f t="shared" ref="E8131:E8194" si="383">LN(D8131)</f>
        <v>-1.9708398861950522</v>
      </c>
    </row>
    <row r="8132" spans="1:5" x14ac:dyDescent="0.3">
      <c r="A8132">
        <v>5601620</v>
      </c>
      <c r="B8132">
        <f t="shared" si="381"/>
        <v>346000</v>
      </c>
      <c r="C8132">
        <v>55.221355612500005</v>
      </c>
      <c r="D8132">
        <f t="shared" si="382"/>
        <v>0.13706298374999193</v>
      </c>
      <c r="E8132">
        <f t="shared" si="383"/>
        <v>-1.9873147233985526</v>
      </c>
    </row>
    <row r="8133" spans="1:5" x14ac:dyDescent="0.3">
      <c r="A8133">
        <v>5601652</v>
      </c>
      <c r="B8133">
        <f t="shared" si="381"/>
        <v>346032</v>
      </c>
      <c r="C8133">
        <v>55.219078818750006</v>
      </c>
      <c r="D8133">
        <f t="shared" si="382"/>
        <v>0.13933977749999116</v>
      </c>
      <c r="E8133">
        <f t="shared" si="383"/>
        <v>-1.9708398861950522</v>
      </c>
    </row>
    <row r="8134" spans="1:5" x14ac:dyDescent="0.3">
      <c r="A8134">
        <v>5601684</v>
      </c>
      <c r="B8134">
        <f t="shared" si="381"/>
        <v>346064</v>
      </c>
      <c r="C8134">
        <v>55.216802025000007</v>
      </c>
      <c r="D8134">
        <f t="shared" si="382"/>
        <v>0.14161657124999039</v>
      </c>
      <c r="E8134">
        <f t="shared" si="383"/>
        <v>-1.9546320759682032</v>
      </c>
    </row>
    <row r="8135" spans="1:5" x14ac:dyDescent="0.3">
      <c r="A8135">
        <v>5601715</v>
      </c>
      <c r="B8135">
        <f t="shared" si="381"/>
        <v>346095</v>
      </c>
      <c r="C8135">
        <v>55.221355612500005</v>
      </c>
      <c r="D8135">
        <f t="shared" si="382"/>
        <v>0.13706298374999193</v>
      </c>
      <c r="E8135">
        <f t="shared" si="383"/>
        <v>-1.9873147233985526</v>
      </c>
    </row>
    <row r="8136" spans="1:5" x14ac:dyDescent="0.3">
      <c r="A8136">
        <v>5601747</v>
      </c>
      <c r="B8136">
        <f t="shared" si="381"/>
        <v>346127</v>
      </c>
      <c r="C8136">
        <v>55.219078818750006</v>
      </c>
      <c r="D8136">
        <f t="shared" si="382"/>
        <v>0.13933977749999116</v>
      </c>
      <c r="E8136">
        <f t="shared" si="383"/>
        <v>-1.9708398861950522</v>
      </c>
    </row>
    <row r="8137" spans="1:5" x14ac:dyDescent="0.3">
      <c r="A8137">
        <v>5601778</v>
      </c>
      <c r="B8137">
        <f t="shared" si="381"/>
        <v>346158</v>
      </c>
      <c r="C8137">
        <v>55.219078818750006</v>
      </c>
      <c r="D8137">
        <f t="shared" si="382"/>
        <v>0.13933977749999116</v>
      </c>
      <c r="E8137">
        <f t="shared" si="383"/>
        <v>-1.9708398861950522</v>
      </c>
    </row>
    <row r="8138" spans="1:5" x14ac:dyDescent="0.3">
      <c r="A8138">
        <v>5601809</v>
      </c>
      <c r="B8138">
        <f t="shared" si="381"/>
        <v>346189</v>
      </c>
      <c r="C8138">
        <v>55.219078818750006</v>
      </c>
      <c r="D8138">
        <f t="shared" si="382"/>
        <v>0.13933977749999116</v>
      </c>
      <c r="E8138">
        <f t="shared" si="383"/>
        <v>-1.9708398861950522</v>
      </c>
    </row>
    <row r="8139" spans="1:5" x14ac:dyDescent="0.3">
      <c r="A8139">
        <v>5601840</v>
      </c>
      <c r="B8139">
        <f t="shared" si="381"/>
        <v>346220</v>
      </c>
      <c r="C8139">
        <v>55.221355612500005</v>
      </c>
      <c r="D8139">
        <f t="shared" si="382"/>
        <v>0.13706298374999193</v>
      </c>
      <c r="E8139">
        <f t="shared" si="383"/>
        <v>-1.9873147233985526</v>
      </c>
    </row>
    <row r="8140" spans="1:5" x14ac:dyDescent="0.3">
      <c r="A8140">
        <v>5601872</v>
      </c>
      <c r="B8140">
        <f t="shared" si="381"/>
        <v>346252</v>
      </c>
      <c r="C8140">
        <v>55.219078818750006</v>
      </c>
      <c r="D8140">
        <f t="shared" si="382"/>
        <v>0.13933977749999116</v>
      </c>
      <c r="E8140">
        <f t="shared" si="383"/>
        <v>-1.9708398861950522</v>
      </c>
    </row>
    <row r="8141" spans="1:5" x14ac:dyDescent="0.3">
      <c r="A8141">
        <v>5601904</v>
      </c>
      <c r="B8141">
        <f t="shared" si="381"/>
        <v>346284</v>
      </c>
      <c r="C8141">
        <v>55.219078818750006</v>
      </c>
      <c r="D8141">
        <f t="shared" si="382"/>
        <v>0.13933977749999116</v>
      </c>
      <c r="E8141">
        <f t="shared" si="383"/>
        <v>-1.9708398861950522</v>
      </c>
    </row>
    <row r="8142" spans="1:5" x14ac:dyDescent="0.3">
      <c r="A8142">
        <v>5601935</v>
      </c>
      <c r="B8142">
        <f t="shared" si="381"/>
        <v>346315</v>
      </c>
      <c r="C8142">
        <v>55.221355612500005</v>
      </c>
      <c r="D8142">
        <f t="shared" si="382"/>
        <v>0.13706298374999193</v>
      </c>
      <c r="E8142">
        <f t="shared" si="383"/>
        <v>-1.9873147233985526</v>
      </c>
    </row>
    <row r="8143" spans="1:5" x14ac:dyDescent="0.3">
      <c r="A8143">
        <v>5601967</v>
      </c>
      <c r="B8143">
        <f t="shared" si="381"/>
        <v>346347</v>
      </c>
      <c r="C8143">
        <v>55.219078818750006</v>
      </c>
      <c r="D8143">
        <f t="shared" si="382"/>
        <v>0.13933977749999116</v>
      </c>
      <c r="E8143">
        <f t="shared" si="383"/>
        <v>-1.9708398861950522</v>
      </c>
    </row>
    <row r="8144" spans="1:5" x14ac:dyDescent="0.3">
      <c r="A8144">
        <v>5601998</v>
      </c>
      <c r="B8144">
        <f t="shared" si="381"/>
        <v>346378</v>
      </c>
      <c r="C8144">
        <v>55.219078818750006</v>
      </c>
      <c r="D8144">
        <f t="shared" si="382"/>
        <v>0.13933977749999116</v>
      </c>
      <c r="E8144">
        <f t="shared" si="383"/>
        <v>-1.9708398861950522</v>
      </c>
    </row>
    <row r="8145" spans="1:5" x14ac:dyDescent="0.3">
      <c r="A8145">
        <v>5602029</v>
      </c>
      <c r="B8145">
        <f t="shared" si="381"/>
        <v>346409</v>
      </c>
      <c r="C8145">
        <v>55.219078818750006</v>
      </c>
      <c r="D8145">
        <f t="shared" si="382"/>
        <v>0.13933977749999116</v>
      </c>
      <c r="E8145">
        <f t="shared" si="383"/>
        <v>-1.9708398861950522</v>
      </c>
    </row>
    <row r="8146" spans="1:5" x14ac:dyDescent="0.3">
      <c r="A8146">
        <v>5602061</v>
      </c>
      <c r="B8146">
        <f t="shared" si="381"/>
        <v>346441</v>
      </c>
      <c r="C8146">
        <v>55.219078818750006</v>
      </c>
      <c r="D8146">
        <f t="shared" si="382"/>
        <v>0.13933977749999116</v>
      </c>
      <c r="E8146">
        <f t="shared" si="383"/>
        <v>-1.9708398861950522</v>
      </c>
    </row>
    <row r="8147" spans="1:5" x14ac:dyDescent="0.3">
      <c r="A8147">
        <v>5602092</v>
      </c>
      <c r="B8147">
        <f t="shared" si="381"/>
        <v>346472</v>
      </c>
      <c r="C8147">
        <v>55.221355612500005</v>
      </c>
      <c r="D8147">
        <f t="shared" si="382"/>
        <v>0.13706298374999193</v>
      </c>
      <c r="E8147">
        <f t="shared" si="383"/>
        <v>-1.9873147233985526</v>
      </c>
    </row>
    <row r="8148" spans="1:5" x14ac:dyDescent="0.3">
      <c r="A8148">
        <v>5602123</v>
      </c>
      <c r="B8148">
        <f t="shared" si="381"/>
        <v>346503</v>
      </c>
      <c r="C8148">
        <v>55.219078818750006</v>
      </c>
      <c r="D8148">
        <f t="shared" si="382"/>
        <v>0.13933977749999116</v>
      </c>
      <c r="E8148">
        <f t="shared" si="383"/>
        <v>-1.9708398861950522</v>
      </c>
    </row>
    <row r="8149" spans="1:5" x14ac:dyDescent="0.3">
      <c r="A8149">
        <v>5602155</v>
      </c>
      <c r="B8149">
        <f t="shared" si="381"/>
        <v>346535</v>
      </c>
      <c r="C8149">
        <v>55.221355612500005</v>
      </c>
      <c r="D8149">
        <f t="shared" si="382"/>
        <v>0.13706298374999193</v>
      </c>
      <c r="E8149">
        <f t="shared" si="383"/>
        <v>-1.9873147233985526</v>
      </c>
    </row>
    <row r="8150" spans="1:5" x14ac:dyDescent="0.3">
      <c r="A8150">
        <v>5602186</v>
      </c>
      <c r="B8150">
        <f t="shared" si="381"/>
        <v>346566</v>
      </c>
      <c r="C8150">
        <v>55.219078818750006</v>
      </c>
      <c r="D8150">
        <f t="shared" si="382"/>
        <v>0.13933977749999116</v>
      </c>
      <c r="E8150">
        <f t="shared" si="383"/>
        <v>-1.9708398861950522</v>
      </c>
    </row>
    <row r="8151" spans="1:5" x14ac:dyDescent="0.3">
      <c r="A8151">
        <v>5602301</v>
      </c>
      <c r="B8151">
        <f t="shared" si="381"/>
        <v>346681</v>
      </c>
      <c r="C8151">
        <v>55.216802025000007</v>
      </c>
      <c r="D8151">
        <f t="shared" si="382"/>
        <v>0.14161657124999039</v>
      </c>
      <c r="E8151">
        <f t="shared" si="383"/>
        <v>-1.9546320759682032</v>
      </c>
    </row>
    <row r="8152" spans="1:5" x14ac:dyDescent="0.3">
      <c r="A8152">
        <v>5602433</v>
      </c>
      <c r="B8152">
        <f t="shared" si="381"/>
        <v>346813</v>
      </c>
      <c r="C8152">
        <v>55.219078818750006</v>
      </c>
      <c r="D8152">
        <f t="shared" si="382"/>
        <v>0.13933977749999116</v>
      </c>
      <c r="E8152">
        <f t="shared" si="383"/>
        <v>-1.9708398861950522</v>
      </c>
    </row>
    <row r="8153" spans="1:5" x14ac:dyDescent="0.3">
      <c r="A8153">
        <v>5602465</v>
      </c>
      <c r="B8153">
        <f t="shared" si="381"/>
        <v>346845</v>
      </c>
      <c r="C8153">
        <v>55.223632406250005</v>
      </c>
      <c r="D8153">
        <f t="shared" si="382"/>
        <v>0.1347861899999927</v>
      </c>
      <c r="E8153">
        <f t="shared" si="383"/>
        <v>-2.0040655338233631</v>
      </c>
    </row>
    <row r="8154" spans="1:5" x14ac:dyDescent="0.3">
      <c r="A8154">
        <v>5602497</v>
      </c>
      <c r="B8154">
        <f t="shared" si="381"/>
        <v>346877</v>
      </c>
      <c r="C8154">
        <v>55.216802025000007</v>
      </c>
      <c r="D8154">
        <f t="shared" si="382"/>
        <v>0.14161657124999039</v>
      </c>
      <c r="E8154">
        <f t="shared" si="383"/>
        <v>-1.9546320759682032</v>
      </c>
    </row>
    <row r="8155" spans="1:5" x14ac:dyDescent="0.3">
      <c r="A8155">
        <v>5602528</v>
      </c>
      <c r="B8155">
        <f t="shared" si="381"/>
        <v>346908</v>
      </c>
      <c r="C8155">
        <v>55.221355612500005</v>
      </c>
      <c r="D8155">
        <f t="shared" si="382"/>
        <v>0.13706298374999193</v>
      </c>
      <c r="E8155">
        <f t="shared" si="383"/>
        <v>-1.9873147233985526</v>
      </c>
    </row>
    <row r="8156" spans="1:5" x14ac:dyDescent="0.3">
      <c r="A8156">
        <v>5602559</v>
      </c>
      <c r="B8156">
        <f t="shared" si="381"/>
        <v>346939</v>
      </c>
      <c r="C8156">
        <v>55.221355612500005</v>
      </c>
      <c r="D8156">
        <f t="shared" si="382"/>
        <v>0.13706298374999193</v>
      </c>
      <c r="E8156">
        <f t="shared" si="383"/>
        <v>-1.9873147233985526</v>
      </c>
    </row>
    <row r="8157" spans="1:5" x14ac:dyDescent="0.3">
      <c r="A8157">
        <v>5602591</v>
      </c>
      <c r="B8157">
        <f t="shared" si="381"/>
        <v>346971</v>
      </c>
      <c r="C8157">
        <v>55.221355612500005</v>
      </c>
      <c r="D8157">
        <f t="shared" si="382"/>
        <v>0.13706298374999193</v>
      </c>
      <c r="E8157">
        <f t="shared" si="383"/>
        <v>-1.9873147233985526</v>
      </c>
    </row>
    <row r="8158" spans="1:5" x14ac:dyDescent="0.3">
      <c r="A8158">
        <v>5602622</v>
      </c>
      <c r="B8158">
        <f t="shared" si="381"/>
        <v>347002</v>
      </c>
      <c r="C8158">
        <v>55.219078818750006</v>
      </c>
      <c r="D8158">
        <f t="shared" si="382"/>
        <v>0.13933977749999116</v>
      </c>
      <c r="E8158">
        <f t="shared" si="383"/>
        <v>-1.9708398861950522</v>
      </c>
    </row>
    <row r="8159" spans="1:5" x14ac:dyDescent="0.3">
      <c r="A8159">
        <v>5602653</v>
      </c>
      <c r="B8159">
        <f t="shared" si="381"/>
        <v>347033</v>
      </c>
      <c r="C8159">
        <v>55.219078818750006</v>
      </c>
      <c r="D8159">
        <f t="shared" si="382"/>
        <v>0.13933977749999116</v>
      </c>
      <c r="E8159">
        <f t="shared" si="383"/>
        <v>-1.9708398861950522</v>
      </c>
    </row>
    <row r="8160" spans="1:5" x14ac:dyDescent="0.3">
      <c r="A8160">
        <v>5602685</v>
      </c>
      <c r="B8160">
        <f t="shared" si="381"/>
        <v>347065</v>
      </c>
      <c r="C8160">
        <v>55.216802025000007</v>
      </c>
      <c r="D8160">
        <f t="shared" si="382"/>
        <v>0.14161657124999039</v>
      </c>
      <c r="E8160">
        <f t="shared" si="383"/>
        <v>-1.9546320759682032</v>
      </c>
    </row>
    <row r="8161" spans="1:5" x14ac:dyDescent="0.3">
      <c r="A8161">
        <v>5602716</v>
      </c>
      <c r="B8161">
        <f t="shared" si="381"/>
        <v>347096</v>
      </c>
      <c r="C8161">
        <v>55.221355612500005</v>
      </c>
      <c r="D8161">
        <f t="shared" si="382"/>
        <v>0.13706298374999193</v>
      </c>
      <c r="E8161">
        <f t="shared" si="383"/>
        <v>-1.9873147233985526</v>
      </c>
    </row>
    <row r="8162" spans="1:5" x14ac:dyDescent="0.3">
      <c r="A8162">
        <v>5602748</v>
      </c>
      <c r="B8162">
        <f t="shared" si="381"/>
        <v>347128</v>
      </c>
      <c r="C8162">
        <v>55.223632406250005</v>
      </c>
      <c r="D8162">
        <f t="shared" si="382"/>
        <v>0.1347861899999927</v>
      </c>
      <c r="E8162">
        <f t="shared" si="383"/>
        <v>-2.0040655338233631</v>
      </c>
    </row>
    <row r="8163" spans="1:5" x14ac:dyDescent="0.3">
      <c r="A8163">
        <v>5602779</v>
      </c>
      <c r="B8163">
        <f t="shared" si="381"/>
        <v>347159</v>
      </c>
      <c r="C8163">
        <v>55.219078818750006</v>
      </c>
      <c r="D8163">
        <f t="shared" si="382"/>
        <v>0.13933977749999116</v>
      </c>
      <c r="E8163">
        <f t="shared" si="383"/>
        <v>-1.9708398861950522</v>
      </c>
    </row>
    <row r="8164" spans="1:5" x14ac:dyDescent="0.3">
      <c r="A8164">
        <v>5602811</v>
      </c>
      <c r="B8164">
        <f t="shared" si="381"/>
        <v>347191</v>
      </c>
      <c r="C8164">
        <v>55.219078818750006</v>
      </c>
      <c r="D8164">
        <f t="shared" si="382"/>
        <v>0.13933977749999116</v>
      </c>
      <c r="E8164">
        <f t="shared" si="383"/>
        <v>-1.9708398861950522</v>
      </c>
    </row>
    <row r="8165" spans="1:5" x14ac:dyDescent="0.3">
      <c r="A8165">
        <v>5602842</v>
      </c>
      <c r="B8165">
        <f t="shared" si="381"/>
        <v>347222</v>
      </c>
      <c r="C8165">
        <v>55.219078818750006</v>
      </c>
      <c r="D8165">
        <f t="shared" si="382"/>
        <v>0.13933977749999116</v>
      </c>
      <c r="E8165">
        <f t="shared" si="383"/>
        <v>-1.9708398861950522</v>
      </c>
    </row>
    <row r="8166" spans="1:5" x14ac:dyDescent="0.3">
      <c r="A8166">
        <v>5602874</v>
      </c>
      <c r="B8166">
        <f t="shared" si="381"/>
        <v>347254</v>
      </c>
      <c r="C8166">
        <v>55.221355612500005</v>
      </c>
      <c r="D8166">
        <f t="shared" si="382"/>
        <v>0.13706298374999193</v>
      </c>
      <c r="E8166">
        <f t="shared" si="383"/>
        <v>-1.9873147233985526</v>
      </c>
    </row>
    <row r="8167" spans="1:5" x14ac:dyDescent="0.3">
      <c r="A8167">
        <v>5602905</v>
      </c>
      <c r="B8167">
        <f t="shared" si="381"/>
        <v>347285</v>
      </c>
      <c r="C8167">
        <v>55.221355612500005</v>
      </c>
      <c r="D8167">
        <f t="shared" si="382"/>
        <v>0.13706298374999193</v>
      </c>
      <c r="E8167">
        <f t="shared" si="383"/>
        <v>-1.9873147233985526</v>
      </c>
    </row>
    <row r="8168" spans="1:5" x14ac:dyDescent="0.3">
      <c r="A8168">
        <v>5602936</v>
      </c>
      <c r="B8168">
        <f t="shared" si="381"/>
        <v>347316</v>
      </c>
      <c r="C8168">
        <v>55.221355612500005</v>
      </c>
      <c r="D8168">
        <f t="shared" si="382"/>
        <v>0.13706298374999193</v>
      </c>
      <c r="E8168">
        <f t="shared" si="383"/>
        <v>-1.9873147233985526</v>
      </c>
    </row>
    <row r="8169" spans="1:5" x14ac:dyDescent="0.3">
      <c r="A8169">
        <v>5602968</v>
      </c>
      <c r="B8169">
        <f t="shared" si="381"/>
        <v>347348</v>
      </c>
      <c r="C8169">
        <v>55.221355612500005</v>
      </c>
      <c r="D8169">
        <f t="shared" si="382"/>
        <v>0.13706298374999193</v>
      </c>
      <c r="E8169">
        <f t="shared" si="383"/>
        <v>-1.9873147233985526</v>
      </c>
    </row>
    <row r="8170" spans="1:5" x14ac:dyDescent="0.3">
      <c r="A8170">
        <v>5602999</v>
      </c>
      <c r="B8170">
        <f t="shared" si="381"/>
        <v>347379</v>
      </c>
      <c r="C8170">
        <v>55.221355612500005</v>
      </c>
      <c r="D8170">
        <f t="shared" si="382"/>
        <v>0.13706298374999193</v>
      </c>
      <c r="E8170">
        <f t="shared" si="383"/>
        <v>-1.9873147233985526</v>
      </c>
    </row>
    <row r="8171" spans="1:5" x14ac:dyDescent="0.3">
      <c r="A8171">
        <v>5603121</v>
      </c>
      <c r="B8171">
        <f t="shared" si="381"/>
        <v>347501</v>
      </c>
      <c r="C8171">
        <v>55.221355612500005</v>
      </c>
      <c r="D8171">
        <f t="shared" si="382"/>
        <v>0.13706298374999193</v>
      </c>
      <c r="E8171">
        <f t="shared" si="383"/>
        <v>-1.9873147233985526</v>
      </c>
    </row>
    <row r="8172" spans="1:5" x14ac:dyDescent="0.3">
      <c r="A8172">
        <v>5603253</v>
      </c>
      <c r="B8172">
        <f t="shared" si="381"/>
        <v>347633</v>
      </c>
      <c r="C8172">
        <v>55.221355612500005</v>
      </c>
      <c r="D8172">
        <f t="shared" si="382"/>
        <v>0.13706298374999193</v>
      </c>
      <c r="E8172">
        <f t="shared" si="383"/>
        <v>-1.9873147233985526</v>
      </c>
    </row>
    <row r="8173" spans="1:5" x14ac:dyDescent="0.3">
      <c r="A8173">
        <v>5603285</v>
      </c>
      <c r="B8173">
        <f t="shared" si="381"/>
        <v>347665</v>
      </c>
      <c r="C8173">
        <v>55.219078818750006</v>
      </c>
      <c r="D8173">
        <f t="shared" si="382"/>
        <v>0.13933977749999116</v>
      </c>
      <c r="E8173">
        <f t="shared" si="383"/>
        <v>-1.9708398861950522</v>
      </c>
    </row>
    <row r="8174" spans="1:5" x14ac:dyDescent="0.3">
      <c r="A8174">
        <v>5603317</v>
      </c>
      <c r="B8174">
        <f t="shared" si="381"/>
        <v>347697</v>
      </c>
      <c r="C8174">
        <v>55.221355612500005</v>
      </c>
      <c r="D8174">
        <f t="shared" si="382"/>
        <v>0.13706298374999193</v>
      </c>
      <c r="E8174">
        <f t="shared" si="383"/>
        <v>-1.9873147233985526</v>
      </c>
    </row>
    <row r="8175" spans="1:5" x14ac:dyDescent="0.3">
      <c r="A8175">
        <v>5603348</v>
      </c>
      <c r="B8175">
        <f t="shared" si="381"/>
        <v>347728</v>
      </c>
      <c r="C8175">
        <v>55.219078818750006</v>
      </c>
      <c r="D8175">
        <f t="shared" si="382"/>
        <v>0.13933977749999116</v>
      </c>
      <c r="E8175">
        <f t="shared" si="383"/>
        <v>-1.9708398861950522</v>
      </c>
    </row>
    <row r="8176" spans="1:5" x14ac:dyDescent="0.3">
      <c r="A8176">
        <v>5603379</v>
      </c>
      <c r="B8176">
        <f t="shared" si="381"/>
        <v>347759</v>
      </c>
      <c r="C8176">
        <v>55.221355612500005</v>
      </c>
      <c r="D8176">
        <f t="shared" si="382"/>
        <v>0.13706298374999193</v>
      </c>
      <c r="E8176">
        <f t="shared" si="383"/>
        <v>-1.9873147233985526</v>
      </c>
    </row>
    <row r="8177" spans="1:5" x14ac:dyDescent="0.3">
      <c r="A8177">
        <v>5603411</v>
      </c>
      <c r="B8177">
        <f t="shared" si="381"/>
        <v>347791</v>
      </c>
      <c r="C8177">
        <v>55.219078818750006</v>
      </c>
      <c r="D8177">
        <f t="shared" si="382"/>
        <v>0.13933977749999116</v>
      </c>
      <c r="E8177">
        <f t="shared" si="383"/>
        <v>-1.9708398861950522</v>
      </c>
    </row>
    <row r="8178" spans="1:5" x14ac:dyDescent="0.3">
      <c r="A8178">
        <v>5603442</v>
      </c>
      <c r="B8178">
        <f t="shared" si="381"/>
        <v>347822</v>
      </c>
      <c r="C8178">
        <v>55.219078818750006</v>
      </c>
      <c r="D8178">
        <f t="shared" si="382"/>
        <v>0.13933977749999116</v>
      </c>
      <c r="E8178">
        <f t="shared" si="383"/>
        <v>-1.9708398861950522</v>
      </c>
    </row>
    <row r="8179" spans="1:5" x14ac:dyDescent="0.3">
      <c r="A8179">
        <v>5603473</v>
      </c>
      <c r="B8179">
        <f t="shared" si="381"/>
        <v>347853</v>
      </c>
      <c r="C8179">
        <v>55.219078818750006</v>
      </c>
      <c r="D8179">
        <f t="shared" si="382"/>
        <v>0.13933977749999116</v>
      </c>
      <c r="E8179">
        <f t="shared" si="383"/>
        <v>-1.9708398861950522</v>
      </c>
    </row>
    <row r="8180" spans="1:5" x14ac:dyDescent="0.3">
      <c r="A8180">
        <v>5603505</v>
      </c>
      <c r="B8180">
        <f t="shared" si="381"/>
        <v>347885</v>
      </c>
      <c r="C8180">
        <v>55.221355612500005</v>
      </c>
      <c r="D8180">
        <f t="shared" si="382"/>
        <v>0.13706298374999193</v>
      </c>
      <c r="E8180">
        <f t="shared" si="383"/>
        <v>-1.9873147233985526</v>
      </c>
    </row>
    <row r="8181" spans="1:5" x14ac:dyDescent="0.3">
      <c r="A8181">
        <v>5603537</v>
      </c>
      <c r="B8181">
        <f t="shared" si="381"/>
        <v>347917</v>
      </c>
      <c r="C8181">
        <v>55.221355612500005</v>
      </c>
      <c r="D8181">
        <f t="shared" si="382"/>
        <v>0.13706298374999193</v>
      </c>
      <c r="E8181">
        <f t="shared" si="383"/>
        <v>-1.9873147233985526</v>
      </c>
    </row>
    <row r="8182" spans="1:5" x14ac:dyDescent="0.3">
      <c r="A8182">
        <v>5603568</v>
      </c>
      <c r="B8182">
        <f t="shared" si="381"/>
        <v>347948</v>
      </c>
      <c r="C8182">
        <v>55.221355612500005</v>
      </c>
      <c r="D8182">
        <f t="shared" si="382"/>
        <v>0.13706298374999193</v>
      </c>
      <c r="E8182">
        <f t="shared" si="383"/>
        <v>-1.9873147233985526</v>
      </c>
    </row>
    <row r="8183" spans="1:5" x14ac:dyDescent="0.3">
      <c r="A8183">
        <v>5603599</v>
      </c>
      <c r="B8183">
        <f t="shared" si="381"/>
        <v>347979</v>
      </c>
      <c r="C8183">
        <v>55.221355612500005</v>
      </c>
      <c r="D8183">
        <f t="shared" si="382"/>
        <v>0.13706298374999193</v>
      </c>
      <c r="E8183">
        <f t="shared" si="383"/>
        <v>-1.9873147233985526</v>
      </c>
    </row>
    <row r="8184" spans="1:5" x14ac:dyDescent="0.3">
      <c r="A8184">
        <v>5603631</v>
      </c>
      <c r="B8184">
        <f t="shared" si="381"/>
        <v>348011</v>
      </c>
      <c r="C8184">
        <v>55.221355612500005</v>
      </c>
      <c r="D8184">
        <f t="shared" si="382"/>
        <v>0.13706298374999193</v>
      </c>
      <c r="E8184">
        <f t="shared" si="383"/>
        <v>-1.9873147233985526</v>
      </c>
    </row>
    <row r="8185" spans="1:5" x14ac:dyDescent="0.3">
      <c r="A8185">
        <v>5603662</v>
      </c>
      <c r="B8185">
        <f t="shared" si="381"/>
        <v>348042</v>
      </c>
      <c r="C8185">
        <v>55.221355612500005</v>
      </c>
      <c r="D8185">
        <f t="shared" si="382"/>
        <v>0.13706298374999193</v>
      </c>
      <c r="E8185">
        <f t="shared" si="383"/>
        <v>-1.9873147233985526</v>
      </c>
    </row>
    <row r="8186" spans="1:5" x14ac:dyDescent="0.3">
      <c r="A8186">
        <v>5603694</v>
      </c>
      <c r="B8186">
        <f t="shared" si="381"/>
        <v>348074</v>
      </c>
      <c r="C8186">
        <v>55.221355612500005</v>
      </c>
      <c r="D8186">
        <f t="shared" si="382"/>
        <v>0.13706298374999193</v>
      </c>
      <c r="E8186">
        <f t="shared" si="383"/>
        <v>-1.9873147233985526</v>
      </c>
    </row>
    <row r="8187" spans="1:5" x14ac:dyDescent="0.3">
      <c r="A8187">
        <v>5603725</v>
      </c>
      <c r="B8187">
        <f t="shared" si="381"/>
        <v>348105</v>
      </c>
      <c r="C8187">
        <v>55.219078818750006</v>
      </c>
      <c r="D8187">
        <f t="shared" si="382"/>
        <v>0.13933977749999116</v>
      </c>
      <c r="E8187">
        <f t="shared" si="383"/>
        <v>-1.9708398861950522</v>
      </c>
    </row>
    <row r="8188" spans="1:5" x14ac:dyDescent="0.3">
      <c r="A8188">
        <v>5603756</v>
      </c>
      <c r="B8188">
        <f t="shared" si="381"/>
        <v>348136</v>
      </c>
      <c r="C8188">
        <v>55.223632406250005</v>
      </c>
      <c r="D8188">
        <f t="shared" si="382"/>
        <v>0.1347861899999927</v>
      </c>
      <c r="E8188">
        <f t="shared" si="383"/>
        <v>-2.0040655338233631</v>
      </c>
    </row>
    <row r="8189" spans="1:5" x14ac:dyDescent="0.3">
      <c r="A8189">
        <v>5603788</v>
      </c>
      <c r="B8189">
        <f t="shared" si="381"/>
        <v>348168</v>
      </c>
      <c r="C8189">
        <v>55.219078818750006</v>
      </c>
      <c r="D8189">
        <f t="shared" si="382"/>
        <v>0.13933977749999116</v>
      </c>
      <c r="E8189">
        <f t="shared" si="383"/>
        <v>-1.9708398861950522</v>
      </c>
    </row>
    <row r="8190" spans="1:5" x14ac:dyDescent="0.3">
      <c r="A8190">
        <v>5603819</v>
      </c>
      <c r="B8190">
        <f t="shared" si="381"/>
        <v>348199</v>
      </c>
      <c r="C8190">
        <v>55.221355612500005</v>
      </c>
      <c r="D8190">
        <f t="shared" si="382"/>
        <v>0.13706298374999193</v>
      </c>
      <c r="E8190">
        <f t="shared" si="383"/>
        <v>-1.9873147233985526</v>
      </c>
    </row>
    <row r="8191" spans="1:5" x14ac:dyDescent="0.3">
      <c r="A8191">
        <v>5603940</v>
      </c>
      <c r="B8191">
        <f t="shared" si="381"/>
        <v>348320</v>
      </c>
      <c r="C8191">
        <v>55.221355612500005</v>
      </c>
      <c r="D8191">
        <f t="shared" si="382"/>
        <v>0.13706298374999193</v>
      </c>
      <c r="E8191">
        <f t="shared" si="383"/>
        <v>-1.9873147233985526</v>
      </c>
    </row>
    <row r="8192" spans="1:5" x14ac:dyDescent="0.3">
      <c r="A8192">
        <v>5604071</v>
      </c>
      <c r="B8192">
        <f t="shared" si="381"/>
        <v>348451</v>
      </c>
      <c r="C8192">
        <v>55.219078818750006</v>
      </c>
      <c r="D8192">
        <f t="shared" si="382"/>
        <v>0.13933977749999116</v>
      </c>
      <c r="E8192">
        <f t="shared" si="383"/>
        <v>-1.9708398861950522</v>
      </c>
    </row>
    <row r="8193" spans="1:5" x14ac:dyDescent="0.3">
      <c r="A8193">
        <v>5604103</v>
      </c>
      <c r="B8193">
        <f t="shared" si="381"/>
        <v>348483</v>
      </c>
      <c r="C8193">
        <v>55.219078818750006</v>
      </c>
      <c r="D8193">
        <f t="shared" si="382"/>
        <v>0.13933977749999116</v>
      </c>
      <c r="E8193">
        <f t="shared" si="383"/>
        <v>-1.9708398861950522</v>
      </c>
    </row>
    <row r="8194" spans="1:5" x14ac:dyDescent="0.3">
      <c r="A8194">
        <v>5604135</v>
      </c>
      <c r="B8194">
        <f t="shared" si="381"/>
        <v>348515</v>
      </c>
      <c r="C8194">
        <v>55.221355612500005</v>
      </c>
      <c r="D8194">
        <f t="shared" si="382"/>
        <v>0.13706298374999193</v>
      </c>
      <c r="E8194">
        <f t="shared" si="383"/>
        <v>-1.9873147233985526</v>
      </c>
    </row>
    <row r="8195" spans="1:5" x14ac:dyDescent="0.3">
      <c r="A8195">
        <v>5604166</v>
      </c>
      <c r="B8195">
        <f t="shared" ref="B8195:B8258" si="384">A8195-$A$2</f>
        <v>348546</v>
      </c>
      <c r="C8195">
        <v>55.221355612500005</v>
      </c>
      <c r="D8195">
        <f t="shared" ref="D8195:D8258" si="385">55.35841859625-C8195</f>
        <v>0.13706298374999193</v>
      </c>
      <c r="E8195">
        <f t="shared" ref="E8195:E8258" si="386">LN(D8195)</f>
        <v>-1.9873147233985526</v>
      </c>
    </row>
    <row r="8196" spans="1:5" x14ac:dyDescent="0.3">
      <c r="A8196">
        <v>5604197</v>
      </c>
      <c r="B8196">
        <f t="shared" si="384"/>
        <v>348577</v>
      </c>
      <c r="C8196">
        <v>55.221355612500005</v>
      </c>
      <c r="D8196">
        <f t="shared" si="385"/>
        <v>0.13706298374999193</v>
      </c>
      <c r="E8196">
        <f t="shared" si="386"/>
        <v>-1.9873147233985526</v>
      </c>
    </row>
    <row r="8197" spans="1:5" x14ac:dyDescent="0.3">
      <c r="A8197">
        <v>5604229</v>
      </c>
      <c r="B8197">
        <f t="shared" si="384"/>
        <v>348609</v>
      </c>
      <c r="C8197">
        <v>55.221355612500005</v>
      </c>
      <c r="D8197">
        <f t="shared" si="385"/>
        <v>0.13706298374999193</v>
      </c>
      <c r="E8197">
        <f t="shared" si="386"/>
        <v>-1.9873147233985526</v>
      </c>
    </row>
    <row r="8198" spans="1:5" x14ac:dyDescent="0.3">
      <c r="A8198">
        <v>5604261</v>
      </c>
      <c r="B8198">
        <f t="shared" si="384"/>
        <v>348641</v>
      </c>
      <c r="C8198">
        <v>55.223632406250005</v>
      </c>
      <c r="D8198">
        <f t="shared" si="385"/>
        <v>0.1347861899999927</v>
      </c>
      <c r="E8198">
        <f t="shared" si="386"/>
        <v>-2.0040655338233631</v>
      </c>
    </row>
    <row r="8199" spans="1:5" x14ac:dyDescent="0.3">
      <c r="A8199">
        <v>5604292</v>
      </c>
      <c r="B8199">
        <f t="shared" si="384"/>
        <v>348672</v>
      </c>
      <c r="C8199">
        <v>55.221355612500005</v>
      </c>
      <c r="D8199">
        <f t="shared" si="385"/>
        <v>0.13706298374999193</v>
      </c>
      <c r="E8199">
        <f t="shared" si="386"/>
        <v>-1.9873147233985526</v>
      </c>
    </row>
    <row r="8200" spans="1:5" x14ac:dyDescent="0.3">
      <c r="A8200">
        <v>5604323</v>
      </c>
      <c r="B8200">
        <f t="shared" si="384"/>
        <v>348703</v>
      </c>
      <c r="C8200">
        <v>55.221355612500005</v>
      </c>
      <c r="D8200">
        <f t="shared" si="385"/>
        <v>0.13706298374999193</v>
      </c>
      <c r="E8200">
        <f t="shared" si="386"/>
        <v>-1.9873147233985526</v>
      </c>
    </row>
    <row r="8201" spans="1:5" x14ac:dyDescent="0.3">
      <c r="A8201">
        <v>5604355</v>
      </c>
      <c r="B8201">
        <f t="shared" si="384"/>
        <v>348735</v>
      </c>
      <c r="C8201">
        <v>55.221355612500005</v>
      </c>
      <c r="D8201">
        <f t="shared" si="385"/>
        <v>0.13706298374999193</v>
      </c>
      <c r="E8201">
        <f t="shared" si="386"/>
        <v>-1.9873147233985526</v>
      </c>
    </row>
    <row r="8202" spans="1:5" x14ac:dyDescent="0.3">
      <c r="A8202">
        <v>5604386</v>
      </c>
      <c r="B8202">
        <f t="shared" si="384"/>
        <v>348766</v>
      </c>
      <c r="C8202">
        <v>55.221355612500005</v>
      </c>
      <c r="D8202">
        <f t="shared" si="385"/>
        <v>0.13706298374999193</v>
      </c>
      <c r="E8202">
        <f t="shared" si="386"/>
        <v>-1.9873147233985526</v>
      </c>
    </row>
    <row r="8203" spans="1:5" x14ac:dyDescent="0.3">
      <c r="A8203">
        <v>5604418</v>
      </c>
      <c r="B8203">
        <f t="shared" si="384"/>
        <v>348798</v>
      </c>
      <c r="C8203">
        <v>55.221355612500005</v>
      </c>
      <c r="D8203">
        <f t="shared" si="385"/>
        <v>0.13706298374999193</v>
      </c>
      <c r="E8203">
        <f t="shared" si="386"/>
        <v>-1.9873147233985526</v>
      </c>
    </row>
    <row r="8204" spans="1:5" x14ac:dyDescent="0.3">
      <c r="A8204">
        <v>5604449</v>
      </c>
      <c r="B8204">
        <f t="shared" si="384"/>
        <v>348829</v>
      </c>
      <c r="C8204">
        <v>55.221355612500005</v>
      </c>
      <c r="D8204">
        <f t="shared" si="385"/>
        <v>0.13706298374999193</v>
      </c>
      <c r="E8204">
        <f t="shared" si="386"/>
        <v>-1.9873147233985526</v>
      </c>
    </row>
    <row r="8205" spans="1:5" x14ac:dyDescent="0.3">
      <c r="A8205">
        <v>5604480</v>
      </c>
      <c r="B8205">
        <f t="shared" si="384"/>
        <v>348860</v>
      </c>
      <c r="C8205">
        <v>55.221355612500005</v>
      </c>
      <c r="D8205">
        <f t="shared" si="385"/>
        <v>0.13706298374999193</v>
      </c>
      <c r="E8205">
        <f t="shared" si="386"/>
        <v>-1.9873147233985526</v>
      </c>
    </row>
    <row r="8206" spans="1:5" x14ac:dyDescent="0.3">
      <c r="A8206">
        <v>5604512</v>
      </c>
      <c r="B8206">
        <f t="shared" si="384"/>
        <v>348892</v>
      </c>
      <c r="C8206">
        <v>55.221355612500005</v>
      </c>
      <c r="D8206">
        <f t="shared" si="385"/>
        <v>0.13706298374999193</v>
      </c>
      <c r="E8206">
        <f t="shared" si="386"/>
        <v>-1.9873147233985526</v>
      </c>
    </row>
    <row r="8207" spans="1:5" x14ac:dyDescent="0.3">
      <c r="A8207">
        <v>5604543</v>
      </c>
      <c r="B8207">
        <f t="shared" si="384"/>
        <v>348923</v>
      </c>
      <c r="C8207">
        <v>55.221355612500005</v>
      </c>
      <c r="D8207">
        <f t="shared" si="385"/>
        <v>0.13706298374999193</v>
      </c>
      <c r="E8207">
        <f t="shared" si="386"/>
        <v>-1.9873147233985526</v>
      </c>
    </row>
    <row r="8208" spans="1:5" x14ac:dyDescent="0.3">
      <c r="A8208">
        <v>5604575</v>
      </c>
      <c r="B8208">
        <f t="shared" si="384"/>
        <v>348955</v>
      </c>
      <c r="C8208">
        <v>55.223632406250005</v>
      </c>
      <c r="D8208">
        <f t="shared" si="385"/>
        <v>0.1347861899999927</v>
      </c>
      <c r="E8208">
        <f t="shared" si="386"/>
        <v>-2.0040655338233631</v>
      </c>
    </row>
    <row r="8209" spans="1:5" x14ac:dyDescent="0.3">
      <c r="A8209">
        <v>5604606</v>
      </c>
      <c r="B8209">
        <f t="shared" si="384"/>
        <v>348986</v>
      </c>
      <c r="C8209">
        <v>55.221355612500005</v>
      </c>
      <c r="D8209">
        <f t="shared" si="385"/>
        <v>0.13706298374999193</v>
      </c>
      <c r="E8209">
        <f t="shared" si="386"/>
        <v>-1.9873147233985526</v>
      </c>
    </row>
    <row r="8210" spans="1:5" x14ac:dyDescent="0.3">
      <c r="A8210">
        <v>5604638</v>
      </c>
      <c r="B8210">
        <f t="shared" si="384"/>
        <v>349018</v>
      </c>
      <c r="C8210">
        <v>55.223632406250005</v>
      </c>
      <c r="D8210">
        <f t="shared" si="385"/>
        <v>0.1347861899999927</v>
      </c>
      <c r="E8210">
        <f t="shared" si="386"/>
        <v>-2.0040655338233631</v>
      </c>
    </row>
    <row r="8211" spans="1:5" x14ac:dyDescent="0.3">
      <c r="A8211">
        <v>5604763</v>
      </c>
      <c r="B8211">
        <f t="shared" si="384"/>
        <v>349143</v>
      </c>
      <c r="C8211">
        <v>55.219078818750006</v>
      </c>
      <c r="D8211">
        <f t="shared" si="385"/>
        <v>0.13933977749999116</v>
      </c>
      <c r="E8211">
        <f t="shared" si="386"/>
        <v>-1.9708398861950522</v>
      </c>
    </row>
    <row r="8212" spans="1:5" x14ac:dyDescent="0.3">
      <c r="A8212">
        <v>5604894</v>
      </c>
      <c r="B8212">
        <f t="shared" si="384"/>
        <v>349274</v>
      </c>
      <c r="C8212">
        <v>55.223632406250005</v>
      </c>
      <c r="D8212">
        <f t="shared" si="385"/>
        <v>0.1347861899999927</v>
      </c>
      <c r="E8212">
        <f t="shared" si="386"/>
        <v>-2.0040655338233631</v>
      </c>
    </row>
    <row r="8213" spans="1:5" x14ac:dyDescent="0.3">
      <c r="A8213">
        <v>5604926</v>
      </c>
      <c r="B8213">
        <f t="shared" si="384"/>
        <v>349306</v>
      </c>
      <c r="C8213">
        <v>55.221355612500005</v>
      </c>
      <c r="D8213">
        <f t="shared" si="385"/>
        <v>0.13706298374999193</v>
      </c>
      <c r="E8213">
        <f t="shared" si="386"/>
        <v>-1.9873147233985526</v>
      </c>
    </row>
    <row r="8214" spans="1:5" x14ac:dyDescent="0.3">
      <c r="A8214">
        <v>5604957</v>
      </c>
      <c r="B8214">
        <f t="shared" si="384"/>
        <v>349337</v>
      </c>
      <c r="C8214">
        <v>55.223632406250005</v>
      </c>
      <c r="D8214">
        <f t="shared" si="385"/>
        <v>0.1347861899999927</v>
      </c>
      <c r="E8214">
        <f t="shared" si="386"/>
        <v>-2.0040655338233631</v>
      </c>
    </row>
    <row r="8215" spans="1:5" x14ac:dyDescent="0.3">
      <c r="A8215">
        <v>5604988</v>
      </c>
      <c r="B8215">
        <f t="shared" si="384"/>
        <v>349368</v>
      </c>
      <c r="C8215">
        <v>55.219078818750006</v>
      </c>
      <c r="D8215">
        <f t="shared" si="385"/>
        <v>0.13933977749999116</v>
      </c>
      <c r="E8215">
        <f t="shared" si="386"/>
        <v>-1.9708398861950522</v>
      </c>
    </row>
    <row r="8216" spans="1:5" x14ac:dyDescent="0.3">
      <c r="A8216">
        <v>5605020</v>
      </c>
      <c r="B8216">
        <f t="shared" si="384"/>
        <v>349400</v>
      </c>
      <c r="C8216">
        <v>55.221355612500005</v>
      </c>
      <c r="D8216">
        <f t="shared" si="385"/>
        <v>0.13706298374999193</v>
      </c>
      <c r="E8216">
        <f t="shared" si="386"/>
        <v>-1.9873147233985526</v>
      </c>
    </row>
    <row r="8217" spans="1:5" x14ac:dyDescent="0.3">
      <c r="A8217">
        <v>5605051</v>
      </c>
      <c r="B8217">
        <f t="shared" si="384"/>
        <v>349431</v>
      </c>
      <c r="C8217">
        <v>55.223632406250005</v>
      </c>
      <c r="D8217">
        <f t="shared" si="385"/>
        <v>0.1347861899999927</v>
      </c>
      <c r="E8217">
        <f t="shared" si="386"/>
        <v>-2.0040655338233631</v>
      </c>
    </row>
    <row r="8218" spans="1:5" x14ac:dyDescent="0.3">
      <c r="A8218">
        <v>5605083</v>
      </c>
      <c r="B8218">
        <f t="shared" si="384"/>
        <v>349463</v>
      </c>
      <c r="C8218">
        <v>55.219078818750006</v>
      </c>
      <c r="D8218">
        <f t="shared" si="385"/>
        <v>0.13933977749999116</v>
      </c>
      <c r="E8218">
        <f t="shared" si="386"/>
        <v>-1.9708398861950522</v>
      </c>
    </row>
    <row r="8219" spans="1:5" x14ac:dyDescent="0.3">
      <c r="A8219">
        <v>5605114</v>
      </c>
      <c r="B8219">
        <f t="shared" si="384"/>
        <v>349494</v>
      </c>
      <c r="C8219">
        <v>55.219078818750006</v>
      </c>
      <c r="D8219">
        <f t="shared" si="385"/>
        <v>0.13933977749999116</v>
      </c>
      <c r="E8219">
        <f t="shared" si="386"/>
        <v>-1.9708398861950522</v>
      </c>
    </row>
    <row r="8220" spans="1:5" x14ac:dyDescent="0.3">
      <c r="A8220">
        <v>5605146</v>
      </c>
      <c r="B8220">
        <f t="shared" si="384"/>
        <v>349526</v>
      </c>
      <c r="C8220">
        <v>55.221355612500005</v>
      </c>
      <c r="D8220">
        <f t="shared" si="385"/>
        <v>0.13706298374999193</v>
      </c>
      <c r="E8220">
        <f t="shared" si="386"/>
        <v>-1.9873147233985526</v>
      </c>
    </row>
    <row r="8221" spans="1:5" x14ac:dyDescent="0.3">
      <c r="A8221">
        <v>5605177</v>
      </c>
      <c r="B8221">
        <f t="shared" si="384"/>
        <v>349557</v>
      </c>
      <c r="C8221">
        <v>55.221355612500005</v>
      </c>
      <c r="D8221">
        <f t="shared" si="385"/>
        <v>0.13706298374999193</v>
      </c>
      <c r="E8221">
        <f t="shared" si="386"/>
        <v>-1.9873147233985526</v>
      </c>
    </row>
    <row r="8222" spans="1:5" x14ac:dyDescent="0.3">
      <c r="A8222">
        <v>5605208</v>
      </c>
      <c r="B8222">
        <f t="shared" si="384"/>
        <v>349588</v>
      </c>
      <c r="C8222">
        <v>55.221355612500005</v>
      </c>
      <c r="D8222">
        <f t="shared" si="385"/>
        <v>0.13706298374999193</v>
      </c>
      <c r="E8222">
        <f t="shared" si="386"/>
        <v>-1.9873147233985526</v>
      </c>
    </row>
    <row r="8223" spans="1:5" x14ac:dyDescent="0.3">
      <c r="A8223">
        <v>5605240</v>
      </c>
      <c r="B8223">
        <f t="shared" si="384"/>
        <v>349620</v>
      </c>
      <c r="C8223">
        <v>55.219078818750006</v>
      </c>
      <c r="D8223">
        <f t="shared" si="385"/>
        <v>0.13933977749999116</v>
      </c>
      <c r="E8223">
        <f t="shared" si="386"/>
        <v>-1.9708398861950522</v>
      </c>
    </row>
    <row r="8224" spans="1:5" x14ac:dyDescent="0.3">
      <c r="A8224">
        <v>5605271</v>
      </c>
      <c r="B8224">
        <f t="shared" si="384"/>
        <v>349651</v>
      </c>
      <c r="C8224">
        <v>55.223632406250005</v>
      </c>
      <c r="D8224">
        <f t="shared" si="385"/>
        <v>0.1347861899999927</v>
      </c>
      <c r="E8224">
        <f t="shared" si="386"/>
        <v>-2.0040655338233631</v>
      </c>
    </row>
    <row r="8225" spans="1:5" x14ac:dyDescent="0.3">
      <c r="A8225">
        <v>5605303</v>
      </c>
      <c r="B8225">
        <f t="shared" si="384"/>
        <v>349683</v>
      </c>
      <c r="C8225">
        <v>55.219078818750006</v>
      </c>
      <c r="D8225">
        <f t="shared" si="385"/>
        <v>0.13933977749999116</v>
      </c>
      <c r="E8225">
        <f t="shared" si="386"/>
        <v>-1.9708398861950522</v>
      </c>
    </row>
    <row r="8226" spans="1:5" x14ac:dyDescent="0.3">
      <c r="A8226">
        <v>5605334</v>
      </c>
      <c r="B8226">
        <f t="shared" si="384"/>
        <v>349714</v>
      </c>
      <c r="C8226">
        <v>55.219078818750006</v>
      </c>
      <c r="D8226">
        <f t="shared" si="385"/>
        <v>0.13933977749999116</v>
      </c>
      <c r="E8226">
        <f t="shared" si="386"/>
        <v>-1.9708398861950522</v>
      </c>
    </row>
    <row r="8227" spans="1:5" x14ac:dyDescent="0.3">
      <c r="A8227">
        <v>5605366</v>
      </c>
      <c r="B8227">
        <f t="shared" si="384"/>
        <v>349746</v>
      </c>
      <c r="C8227">
        <v>55.221355612500005</v>
      </c>
      <c r="D8227">
        <f t="shared" si="385"/>
        <v>0.13706298374999193</v>
      </c>
      <c r="E8227">
        <f t="shared" si="386"/>
        <v>-1.9873147233985526</v>
      </c>
    </row>
    <row r="8228" spans="1:5" x14ac:dyDescent="0.3">
      <c r="A8228">
        <v>5605397</v>
      </c>
      <c r="B8228">
        <f t="shared" si="384"/>
        <v>349777</v>
      </c>
      <c r="C8228">
        <v>55.221355612500005</v>
      </c>
      <c r="D8228">
        <f t="shared" si="385"/>
        <v>0.13706298374999193</v>
      </c>
      <c r="E8228">
        <f t="shared" si="386"/>
        <v>-1.9873147233985526</v>
      </c>
    </row>
    <row r="8229" spans="1:5" x14ac:dyDescent="0.3">
      <c r="A8229">
        <v>5605428</v>
      </c>
      <c r="B8229">
        <f t="shared" si="384"/>
        <v>349808</v>
      </c>
      <c r="C8229">
        <v>55.221355612500005</v>
      </c>
      <c r="D8229">
        <f t="shared" si="385"/>
        <v>0.13706298374999193</v>
      </c>
      <c r="E8229">
        <f t="shared" si="386"/>
        <v>-1.9873147233985526</v>
      </c>
    </row>
    <row r="8230" spans="1:5" x14ac:dyDescent="0.3">
      <c r="A8230">
        <v>5605460</v>
      </c>
      <c r="B8230">
        <f t="shared" si="384"/>
        <v>349840</v>
      </c>
      <c r="C8230">
        <v>55.219078818750006</v>
      </c>
      <c r="D8230">
        <f t="shared" si="385"/>
        <v>0.13933977749999116</v>
      </c>
      <c r="E8230">
        <f t="shared" si="386"/>
        <v>-1.9708398861950522</v>
      </c>
    </row>
    <row r="8231" spans="1:5" x14ac:dyDescent="0.3">
      <c r="A8231">
        <v>5605598</v>
      </c>
      <c r="B8231">
        <f t="shared" si="384"/>
        <v>349978</v>
      </c>
      <c r="C8231">
        <v>55.219078818750006</v>
      </c>
      <c r="D8231">
        <f t="shared" si="385"/>
        <v>0.13933977749999116</v>
      </c>
      <c r="E8231">
        <f t="shared" si="386"/>
        <v>-1.9708398861950522</v>
      </c>
    </row>
    <row r="8232" spans="1:5" x14ac:dyDescent="0.3">
      <c r="A8232">
        <v>5605730</v>
      </c>
      <c r="B8232">
        <f t="shared" si="384"/>
        <v>350110</v>
      </c>
      <c r="C8232">
        <v>55.219078818750006</v>
      </c>
      <c r="D8232">
        <f t="shared" si="385"/>
        <v>0.13933977749999116</v>
      </c>
      <c r="E8232">
        <f t="shared" si="386"/>
        <v>-1.9708398861950522</v>
      </c>
    </row>
    <row r="8233" spans="1:5" x14ac:dyDescent="0.3">
      <c r="A8233">
        <v>5605762</v>
      </c>
      <c r="B8233">
        <f t="shared" si="384"/>
        <v>350142</v>
      </c>
      <c r="C8233">
        <v>55.223632406250005</v>
      </c>
      <c r="D8233">
        <f t="shared" si="385"/>
        <v>0.1347861899999927</v>
      </c>
      <c r="E8233">
        <f t="shared" si="386"/>
        <v>-2.0040655338233631</v>
      </c>
    </row>
    <row r="8234" spans="1:5" x14ac:dyDescent="0.3">
      <c r="A8234">
        <v>5605794</v>
      </c>
      <c r="B8234">
        <f t="shared" si="384"/>
        <v>350174</v>
      </c>
      <c r="C8234">
        <v>55.221355612500005</v>
      </c>
      <c r="D8234">
        <f t="shared" si="385"/>
        <v>0.13706298374999193</v>
      </c>
      <c r="E8234">
        <f t="shared" si="386"/>
        <v>-1.9873147233985526</v>
      </c>
    </row>
    <row r="8235" spans="1:5" x14ac:dyDescent="0.3">
      <c r="A8235">
        <v>5605825</v>
      </c>
      <c r="B8235">
        <f t="shared" si="384"/>
        <v>350205</v>
      </c>
      <c r="C8235">
        <v>55.221355612500005</v>
      </c>
      <c r="D8235">
        <f t="shared" si="385"/>
        <v>0.13706298374999193</v>
      </c>
      <c r="E8235">
        <f t="shared" si="386"/>
        <v>-1.9873147233985526</v>
      </c>
    </row>
    <row r="8236" spans="1:5" x14ac:dyDescent="0.3">
      <c r="A8236">
        <v>5605857</v>
      </c>
      <c r="B8236">
        <f t="shared" si="384"/>
        <v>350237</v>
      </c>
      <c r="C8236">
        <v>55.219078818750006</v>
      </c>
      <c r="D8236">
        <f t="shared" si="385"/>
        <v>0.13933977749999116</v>
      </c>
      <c r="E8236">
        <f t="shared" si="386"/>
        <v>-1.9708398861950522</v>
      </c>
    </row>
    <row r="8237" spans="1:5" x14ac:dyDescent="0.3">
      <c r="A8237">
        <v>5605888</v>
      </c>
      <c r="B8237">
        <f t="shared" si="384"/>
        <v>350268</v>
      </c>
      <c r="C8237">
        <v>55.221355612500005</v>
      </c>
      <c r="D8237">
        <f t="shared" si="385"/>
        <v>0.13706298374999193</v>
      </c>
      <c r="E8237">
        <f t="shared" si="386"/>
        <v>-1.9873147233985526</v>
      </c>
    </row>
    <row r="8238" spans="1:5" x14ac:dyDescent="0.3">
      <c r="A8238">
        <v>5605920</v>
      </c>
      <c r="B8238">
        <f t="shared" si="384"/>
        <v>350300</v>
      </c>
      <c r="C8238">
        <v>55.219078818750006</v>
      </c>
      <c r="D8238">
        <f t="shared" si="385"/>
        <v>0.13933977749999116</v>
      </c>
      <c r="E8238">
        <f t="shared" si="386"/>
        <v>-1.9708398861950522</v>
      </c>
    </row>
    <row r="8239" spans="1:5" x14ac:dyDescent="0.3">
      <c r="A8239">
        <v>5605951</v>
      </c>
      <c r="B8239">
        <f t="shared" si="384"/>
        <v>350331</v>
      </c>
      <c r="C8239">
        <v>55.223632406250005</v>
      </c>
      <c r="D8239">
        <f t="shared" si="385"/>
        <v>0.1347861899999927</v>
      </c>
      <c r="E8239">
        <f t="shared" si="386"/>
        <v>-2.0040655338233631</v>
      </c>
    </row>
    <row r="8240" spans="1:5" x14ac:dyDescent="0.3">
      <c r="A8240">
        <v>5605983</v>
      </c>
      <c r="B8240">
        <f t="shared" si="384"/>
        <v>350363</v>
      </c>
      <c r="C8240">
        <v>55.221355612500005</v>
      </c>
      <c r="D8240">
        <f t="shared" si="385"/>
        <v>0.13706298374999193</v>
      </c>
      <c r="E8240">
        <f t="shared" si="386"/>
        <v>-1.9873147233985526</v>
      </c>
    </row>
    <row r="8241" spans="1:5" x14ac:dyDescent="0.3">
      <c r="A8241">
        <v>5606014</v>
      </c>
      <c r="B8241">
        <f t="shared" si="384"/>
        <v>350394</v>
      </c>
      <c r="C8241">
        <v>55.219078818750006</v>
      </c>
      <c r="D8241">
        <f t="shared" si="385"/>
        <v>0.13933977749999116</v>
      </c>
      <c r="E8241">
        <f t="shared" si="386"/>
        <v>-1.9708398861950522</v>
      </c>
    </row>
    <row r="8242" spans="1:5" x14ac:dyDescent="0.3">
      <c r="A8242">
        <v>5606045</v>
      </c>
      <c r="B8242">
        <f t="shared" si="384"/>
        <v>350425</v>
      </c>
      <c r="C8242">
        <v>55.219078818750006</v>
      </c>
      <c r="D8242">
        <f t="shared" si="385"/>
        <v>0.13933977749999116</v>
      </c>
      <c r="E8242">
        <f t="shared" si="386"/>
        <v>-1.9708398861950522</v>
      </c>
    </row>
    <row r="8243" spans="1:5" x14ac:dyDescent="0.3">
      <c r="A8243">
        <v>5606077</v>
      </c>
      <c r="B8243">
        <f t="shared" si="384"/>
        <v>350457</v>
      </c>
      <c r="C8243">
        <v>55.219078818750006</v>
      </c>
      <c r="D8243">
        <f t="shared" si="385"/>
        <v>0.13933977749999116</v>
      </c>
      <c r="E8243">
        <f t="shared" si="386"/>
        <v>-1.9708398861950522</v>
      </c>
    </row>
    <row r="8244" spans="1:5" x14ac:dyDescent="0.3">
      <c r="A8244">
        <v>5606108</v>
      </c>
      <c r="B8244">
        <f t="shared" si="384"/>
        <v>350488</v>
      </c>
      <c r="C8244">
        <v>55.221355612500005</v>
      </c>
      <c r="D8244">
        <f t="shared" si="385"/>
        <v>0.13706298374999193</v>
      </c>
      <c r="E8244">
        <f t="shared" si="386"/>
        <v>-1.9873147233985526</v>
      </c>
    </row>
    <row r="8245" spans="1:5" x14ac:dyDescent="0.3">
      <c r="A8245">
        <v>5606139</v>
      </c>
      <c r="B8245">
        <f t="shared" si="384"/>
        <v>350519</v>
      </c>
      <c r="C8245">
        <v>55.219078818750006</v>
      </c>
      <c r="D8245">
        <f t="shared" si="385"/>
        <v>0.13933977749999116</v>
      </c>
      <c r="E8245">
        <f t="shared" si="386"/>
        <v>-1.9708398861950522</v>
      </c>
    </row>
    <row r="8246" spans="1:5" x14ac:dyDescent="0.3">
      <c r="A8246">
        <v>5606171</v>
      </c>
      <c r="B8246">
        <f t="shared" si="384"/>
        <v>350551</v>
      </c>
      <c r="C8246">
        <v>55.221355612500005</v>
      </c>
      <c r="D8246">
        <f t="shared" si="385"/>
        <v>0.13706298374999193</v>
      </c>
      <c r="E8246">
        <f t="shared" si="386"/>
        <v>-1.9873147233985526</v>
      </c>
    </row>
    <row r="8247" spans="1:5" x14ac:dyDescent="0.3">
      <c r="A8247">
        <v>5606202</v>
      </c>
      <c r="B8247">
        <f t="shared" si="384"/>
        <v>350582</v>
      </c>
      <c r="C8247">
        <v>55.221355612500005</v>
      </c>
      <c r="D8247">
        <f t="shared" si="385"/>
        <v>0.13706298374999193</v>
      </c>
      <c r="E8247">
        <f t="shared" si="386"/>
        <v>-1.9873147233985526</v>
      </c>
    </row>
    <row r="8248" spans="1:5" x14ac:dyDescent="0.3">
      <c r="A8248">
        <v>5606233</v>
      </c>
      <c r="B8248">
        <f t="shared" si="384"/>
        <v>350613</v>
      </c>
      <c r="C8248">
        <v>55.223632406250005</v>
      </c>
      <c r="D8248">
        <f t="shared" si="385"/>
        <v>0.1347861899999927</v>
      </c>
      <c r="E8248">
        <f t="shared" si="386"/>
        <v>-2.0040655338233631</v>
      </c>
    </row>
    <row r="8249" spans="1:5" x14ac:dyDescent="0.3">
      <c r="A8249">
        <v>5606265</v>
      </c>
      <c r="B8249">
        <f t="shared" si="384"/>
        <v>350645</v>
      </c>
      <c r="C8249">
        <v>55.219078818750006</v>
      </c>
      <c r="D8249">
        <f t="shared" si="385"/>
        <v>0.13933977749999116</v>
      </c>
      <c r="E8249">
        <f t="shared" si="386"/>
        <v>-1.9708398861950522</v>
      </c>
    </row>
    <row r="8250" spans="1:5" x14ac:dyDescent="0.3">
      <c r="A8250">
        <v>5606297</v>
      </c>
      <c r="B8250">
        <f t="shared" si="384"/>
        <v>350677</v>
      </c>
      <c r="C8250">
        <v>55.221355612500005</v>
      </c>
      <c r="D8250">
        <f t="shared" si="385"/>
        <v>0.13706298374999193</v>
      </c>
      <c r="E8250">
        <f t="shared" si="386"/>
        <v>-1.9873147233985526</v>
      </c>
    </row>
    <row r="8251" spans="1:5" x14ac:dyDescent="0.3">
      <c r="A8251">
        <v>5606406</v>
      </c>
      <c r="B8251">
        <f t="shared" si="384"/>
        <v>350786</v>
      </c>
      <c r="C8251">
        <v>55.221355612500005</v>
      </c>
      <c r="D8251">
        <f t="shared" si="385"/>
        <v>0.13706298374999193</v>
      </c>
      <c r="E8251">
        <f t="shared" si="386"/>
        <v>-1.9873147233985526</v>
      </c>
    </row>
    <row r="8252" spans="1:5" x14ac:dyDescent="0.3">
      <c r="A8252">
        <v>5606537</v>
      </c>
      <c r="B8252">
        <f t="shared" si="384"/>
        <v>350917</v>
      </c>
      <c r="C8252">
        <v>55.221355612500005</v>
      </c>
      <c r="D8252">
        <f t="shared" si="385"/>
        <v>0.13706298374999193</v>
      </c>
      <c r="E8252">
        <f t="shared" si="386"/>
        <v>-1.9873147233985526</v>
      </c>
    </row>
    <row r="8253" spans="1:5" x14ac:dyDescent="0.3">
      <c r="A8253">
        <v>5606570</v>
      </c>
      <c r="B8253">
        <f t="shared" si="384"/>
        <v>350950</v>
      </c>
      <c r="C8253">
        <v>55.221355612500005</v>
      </c>
      <c r="D8253">
        <f t="shared" si="385"/>
        <v>0.13706298374999193</v>
      </c>
      <c r="E8253">
        <f t="shared" si="386"/>
        <v>-1.9873147233985526</v>
      </c>
    </row>
    <row r="8254" spans="1:5" x14ac:dyDescent="0.3">
      <c r="A8254">
        <v>5606601</v>
      </c>
      <c r="B8254">
        <f t="shared" si="384"/>
        <v>350981</v>
      </c>
      <c r="C8254">
        <v>55.221355612500005</v>
      </c>
      <c r="D8254">
        <f t="shared" si="385"/>
        <v>0.13706298374999193</v>
      </c>
      <c r="E8254">
        <f t="shared" si="386"/>
        <v>-1.9873147233985526</v>
      </c>
    </row>
    <row r="8255" spans="1:5" x14ac:dyDescent="0.3">
      <c r="A8255">
        <v>5606632</v>
      </c>
      <c r="B8255">
        <f t="shared" si="384"/>
        <v>351012</v>
      </c>
      <c r="C8255">
        <v>55.223632406250005</v>
      </c>
      <c r="D8255">
        <f t="shared" si="385"/>
        <v>0.1347861899999927</v>
      </c>
      <c r="E8255">
        <f t="shared" si="386"/>
        <v>-2.0040655338233631</v>
      </c>
    </row>
    <row r="8256" spans="1:5" x14ac:dyDescent="0.3">
      <c r="A8256">
        <v>5606664</v>
      </c>
      <c r="B8256">
        <f t="shared" si="384"/>
        <v>351044</v>
      </c>
      <c r="C8256">
        <v>55.223632406250005</v>
      </c>
      <c r="D8256">
        <f t="shared" si="385"/>
        <v>0.1347861899999927</v>
      </c>
      <c r="E8256">
        <f t="shared" si="386"/>
        <v>-2.0040655338233631</v>
      </c>
    </row>
    <row r="8257" spans="1:5" x14ac:dyDescent="0.3">
      <c r="A8257">
        <v>5606696</v>
      </c>
      <c r="B8257">
        <f t="shared" si="384"/>
        <v>351076</v>
      </c>
      <c r="C8257">
        <v>55.223632406250005</v>
      </c>
      <c r="D8257">
        <f t="shared" si="385"/>
        <v>0.1347861899999927</v>
      </c>
      <c r="E8257">
        <f t="shared" si="386"/>
        <v>-2.0040655338233631</v>
      </c>
    </row>
    <row r="8258" spans="1:5" x14ac:dyDescent="0.3">
      <c r="A8258">
        <v>5606727</v>
      </c>
      <c r="B8258">
        <f t="shared" si="384"/>
        <v>351107</v>
      </c>
      <c r="C8258">
        <v>55.223632406250005</v>
      </c>
      <c r="D8258">
        <f t="shared" si="385"/>
        <v>0.1347861899999927</v>
      </c>
      <c r="E8258">
        <f t="shared" si="386"/>
        <v>-2.0040655338233631</v>
      </c>
    </row>
    <row r="8259" spans="1:5" x14ac:dyDescent="0.3">
      <c r="A8259">
        <v>5606758</v>
      </c>
      <c r="B8259">
        <f t="shared" ref="B8259:B8322" si="387">A8259-$A$2</f>
        <v>351138</v>
      </c>
      <c r="C8259">
        <v>55.219078818750006</v>
      </c>
      <c r="D8259">
        <f t="shared" ref="D8259:D8322" si="388">55.35841859625-C8259</f>
        <v>0.13933977749999116</v>
      </c>
      <c r="E8259">
        <f t="shared" ref="E8259:E8322" si="389">LN(D8259)</f>
        <v>-1.9708398861950522</v>
      </c>
    </row>
    <row r="8260" spans="1:5" x14ac:dyDescent="0.3">
      <c r="A8260">
        <v>5606790</v>
      </c>
      <c r="B8260">
        <f t="shared" si="387"/>
        <v>351170</v>
      </c>
      <c r="C8260">
        <v>55.223632406250005</v>
      </c>
      <c r="D8260">
        <f t="shared" si="388"/>
        <v>0.1347861899999927</v>
      </c>
      <c r="E8260">
        <f t="shared" si="389"/>
        <v>-2.0040655338233631</v>
      </c>
    </row>
    <row r="8261" spans="1:5" x14ac:dyDescent="0.3">
      <c r="A8261">
        <v>5606821</v>
      </c>
      <c r="B8261">
        <f t="shared" si="387"/>
        <v>351201</v>
      </c>
      <c r="C8261">
        <v>55.221355612500005</v>
      </c>
      <c r="D8261">
        <f t="shared" si="388"/>
        <v>0.13706298374999193</v>
      </c>
      <c r="E8261">
        <f t="shared" si="389"/>
        <v>-1.9873147233985526</v>
      </c>
    </row>
    <row r="8262" spans="1:5" x14ac:dyDescent="0.3">
      <c r="A8262">
        <v>5606852</v>
      </c>
      <c r="B8262">
        <f t="shared" si="387"/>
        <v>351232</v>
      </c>
      <c r="C8262">
        <v>55.221355612500005</v>
      </c>
      <c r="D8262">
        <f t="shared" si="388"/>
        <v>0.13706298374999193</v>
      </c>
      <c r="E8262">
        <f t="shared" si="389"/>
        <v>-1.9873147233985526</v>
      </c>
    </row>
    <row r="8263" spans="1:5" x14ac:dyDescent="0.3">
      <c r="A8263">
        <v>5606884</v>
      </c>
      <c r="B8263">
        <f t="shared" si="387"/>
        <v>351264</v>
      </c>
      <c r="C8263">
        <v>55.223632406250005</v>
      </c>
      <c r="D8263">
        <f t="shared" si="388"/>
        <v>0.1347861899999927</v>
      </c>
      <c r="E8263">
        <f t="shared" si="389"/>
        <v>-2.0040655338233631</v>
      </c>
    </row>
    <row r="8264" spans="1:5" x14ac:dyDescent="0.3">
      <c r="A8264">
        <v>5606915</v>
      </c>
      <c r="B8264">
        <f t="shared" si="387"/>
        <v>351295</v>
      </c>
      <c r="C8264">
        <v>55.221355612500005</v>
      </c>
      <c r="D8264">
        <f t="shared" si="388"/>
        <v>0.13706298374999193</v>
      </c>
      <c r="E8264">
        <f t="shared" si="389"/>
        <v>-1.9873147233985526</v>
      </c>
    </row>
    <row r="8265" spans="1:5" x14ac:dyDescent="0.3">
      <c r="A8265">
        <v>5606947</v>
      </c>
      <c r="B8265">
        <f t="shared" si="387"/>
        <v>351327</v>
      </c>
      <c r="C8265">
        <v>55.225909200000004</v>
      </c>
      <c r="D8265">
        <f t="shared" si="388"/>
        <v>0.13250939624999347</v>
      </c>
      <c r="E8265">
        <f t="shared" si="389"/>
        <v>-2.0211017209759263</v>
      </c>
    </row>
    <row r="8266" spans="1:5" x14ac:dyDescent="0.3">
      <c r="A8266">
        <v>5606978</v>
      </c>
      <c r="B8266">
        <f t="shared" si="387"/>
        <v>351358</v>
      </c>
      <c r="C8266">
        <v>55.221355612500005</v>
      </c>
      <c r="D8266">
        <f t="shared" si="388"/>
        <v>0.13706298374999193</v>
      </c>
      <c r="E8266">
        <f t="shared" si="389"/>
        <v>-1.9873147233985526</v>
      </c>
    </row>
    <row r="8267" spans="1:5" x14ac:dyDescent="0.3">
      <c r="A8267">
        <v>5607010</v>
      </c>
      <c r="B8267">
        <f t="shared" si="387"/>
        <v>351390</v>
      </c>
      <c r="C8267">
        <v>55.223632406250005</v>
      </c>
      <c r="D8267">
        <f t="shared" si="388"/>
        <v>0.1347861899999927</v>
      </c>
      <c r="E8267">
        <f t="shared" si="389"/>
        <v>-2.0040655338233631</v>
      </c>
    </row>
    <row r="8268" spans="1:5" x14ac:dyDescent="0.3">
      <c r="A8268">
        <v>5607041</v>
      </c>
      <c r="B8268">
        <f t="shared" si="387"/>
        <v>351421</v>
      </c>
      <c r="C8268">
        <v>55.221355612500005</v>
      </c>
      <c r="D8268">
        <f t="shared" si="388"/>
        <v>0.13706298374999193</v>
      </c>
      <c r="E8268">
        <f t="shared" si="389"/>
        <v>-1.9873147233985526</v>
      </c>
    </row>
    <row r="8269" spans="1:5" x14ac:dyDescent="0.3">
      <c r="A8269">
        <v>5607073</v>
      </c>
      <c r="B8269">
        <f t="shared" si="387"/>
        <v>351453</v>
      </c>
      <c r="C8269">
        <v>55.221355612500005</v>
      </c>
      <c r="D8269">
        <f t="shared" si="388"/>
        <v>0.13706298374999193</v>
      </c>
      <c r="E8269">
        <f t="shared" si="389"/>
        <v>-1.9873147233985526</v>
      </c>
    </row>
    <row r="8270" spans="1:5" x14ac:dyDescent="0.3">
      <c r="A8270">
        <v>5607104</v>
      </c>
      <c r="B8270">
        <f t="shared" si="387"/>
        <v>351484</v>
      </c>
      <c r="C8270">
        <v>55.221355612500005</v>
      </c>
      <c r="D8270">
        <f t="shared" si="388"/>
        <v>0.13706298374999193</v>
      </c>
      <c r="E8270">
        <f t="shared" si="389"/>
        <v>-1.9873147233985526</v>
      </c>
    </row>
    <row r="8271" spans="1:5" x14ac:dyDescent="0.3">
      <c r="A8271">
        <v>5607219</v>
      </c>
      <c r="B8271">
        <f t="shared" si="387"/>
        <v>351599</v>
      </c>
      <c r="C8271">
        <v>55.223632406250005</v>
      </c>
      <c r="D8271">
        <f t="shared" si="388"/>
        <v>0.1347861899999927</v>
      </c>
      <c r="E8271">
        <f t="shared" si="389"/>
        <v>-2.0040655338233631</v>
      </c>
    </row>
    <row r="8272" spans="1:5" x14ac:dyDescent="0.3">
      <c r="A8272">
        <v>5607351</v>
      </c>
      <c r="B8272">
        <f t="shared" si="387"/>
        <v>351731</v>
      </c>
      <c r="C8272">
        <v>55.223632406250005</v>
      </c>
      <c r="D8272">
        <f t="shared" si="388"/>
        <v>0.1347861899999927</v>
      </c>
      <c r="E8272">
        <f t="shared" si="389"/>
        <v>-2.0040655338233631</v>
      </c>
    </row>
    <row r="8273" spans="1:5" x14ac:dyDescent="0.3">
      <c r="A8273">
        <v>5607383</v>
      </c>
      <c r="B8273">
        <f t="shared" si="387"/>
        <v>351763</v>
      </c>
      <c r="C8273">
        <v>55.223632406250005</v>
      </c>
      <c r="D8273">
        <f t="shared" si="388"/>
        <v>0.1347861899999927</v>
      </c>
      <c r="E8273">
        <f t="shared" si="389"/>
        <v>-2.0040655338233631</v>
      </c>
    </row>
    <row r="8274" spans="1:5" x14ac:dyDescent="0.3">
      <c r="A8274">
        <v>5607415</v>
      </c>
      <c r="B8274">
        <f t="shared" si="387"/>
        <v>351795</v>
      </c>
      <c r="C8274">
        <v>55.221355612500005</v>
      </c>
      <c r="D8274">
        <f t="shared" si="388"/>
        <v>0.13706298374999193</v>
      </c>
      <c r="E8274">
        <f t="shared" si="389"/>
        <v>-1.9873147233985526</v>
      </c>
    </row>
    <row r="8275" spans="1:5" x14ac:dyDescent="0.3">
      <c r="A8275">
        <v>5607446</v>
      </c>
      <c r="B8275">
        <f t="shared" si="387"/>
        <v>351826</v>
      </c>
      <c r="C8275">
        <v>55.221355612500005</v>
      </c>
      <c r="D8275">
        <f t="shared" si="388"/>
        <v>0.13706298374999193</v>
      </c>
      <c r="E8275">
        <f t="shared" si="389"/>
        <v>-1.9873147233985526</v>
      </c>
    </row>
    <row r="8276" spans="1:5" x14ac:dyDescent="0.3">
      <c r="A8276">
        <v>5607477</v>
      </c>
      <c r="B8276">
        <f t="shared" si="387"/>
        <v>351857</v>
      </c>
      <c r="C8276">
        <v>55.221355612500005</v>
      </c>
      <c r="D8276">
        <f t="shared" si="388"/>
        <v>0.13706298374999193</v>
      </c>
      <c r="E8276">
        <f t="shared" si="389"/>
        <v>-1.9873147233985526</v>
      </c>
    </row>
    <row r="8277" spans="1:5" x14ac:dyDescent="0.3">
      <c r="A8277">
        <v>5607509</v>
      </c>
      <c r="B8277">
        <f t="shared" si="387"/>
        <v>351889</v>
      </c>
      <c r="C8277">
        <v>55.223632406250005</v>
      </c>
      <c r="D8277">
        <f t="shared" si="388"/>
        <v>0.1347861899999927</v>
      </c>
      <c r="E8277">
        <f t="shared" si="389"/>
        <v>-2.0040655338233631</v>
      </c>
    </row>
    <row r="8278" spans="1:5" x14ac:dyDescent="0.3">
      <c r="A8278">
        <v>5607540</v>
      </c>
      <c r="B8278">
        <f t="shared" si="387"/>
        <v>351920</v>
      </c>
      <c r="C8278">
        <v>55.221355612500005</v>
      </c>
      <c r="D8278">
        <f t="shared" si="388"/>
        <v>0.13706298374999193</v>
      </c>
      <c r="E8278">
        <f t="shared" si="389"/>
        <v>-1.9873147233985526</v>
      </c>
    </row>
    <row r="8279" spans="1:5" x14ac:dyDescent="0.3">
      <c r="A8279">
        <v>5607571</v>
      </c>
      <c r="B8279">
        <f t="shared" si="387"/>
        <v>351951</v>
      </c>
      <c r="C8279">
        <v>55.223632406250005</v>
      </c>
      <c r="D8279">
        <f t="shared" si="388"/>
        <v>0.1347861899999927</v>
      </c>
      <c r="E8279">
        <f t="shared" si="389"/>
        <v>-2.0040655338233631</v>
      </c>
    </row>
    <row r="8280" spans="1:5" x14ac:dyDescent="0.3">
      <c r="A8280">
        <v>5607603</v>
      </c>
      <c r="B8280">
        <f t="shared" si="387"/>
        <v>351983</v>
      </c>
      <c r="C8280">
        <v>55.221355612500005</v>
      </c>
      <c r="D8280">
        <f t="shared" si="388"/>
        <v>0.13706298374999193</v>
      </c>
      <c r="E8280">
        <f t="shared" si="389"/>
        <v>-1.9873147233985526</v>
      </c>
    </row>
    <row r="8281" spans="1:5" x14ac:dyDescent="0.3">
      <c r="A8281">
        <v>5607634</v>
      </c>
      <c r="B8281">
        <f t="shared" si="387"/>
        <v>352014</v>
      </c>
      <c r="C8281">
        <v>55.221355612500005</v>
      </c>
      <c r="D8281">
        <f t="shared" si="388"/>
        <v>0.13706298374999193</v>
      </c>
      <c r="E8281">
        <f t="shared" si="389"/>
        <v>-1.9873147233985526</v>
      </c>
    </row>
    <row r="8282" spans="1:5" x14ac:dyDescent="0.3">
      <c r="A8282">
        <v>5607666</v>
      </c>
      <c r="B8282">
        <f t="shared" si="387"/>
        <v>352046</v>
      </c>
      <c r="C8282">
        <v>55.221355612500005</v>
      </c>
      <c r="D8282">
        <f t="shared" si="388"/>
        <v>0.13706298374999193</v>
      </c>
      <c r="E8282">
        <f t="shared" si="389"/>
        <v>-1.9873147233985526</v>
      </c>
    </row>
    <row r="8283" spans="1:5" x14ac:dyDescent="0.3">
      <c r="A8283">
        <v>5607697</v>
      </c>
      <c r="B8283">
        <f t="shared" si="387"/>
        <v>352077</v>
      </c>
      <c r="C8283">
        <v>55.223632406250005</v>
      </c>
      <c r="D8283">
        <f t="shared" si="388"/>
        <v>0.1347861899999927</v>
      </c>
      <c r="E8283">
        <f t="shared" si="389"/>
        <v>-2.0040655338233631</v>
      </c>
    </row>
    <row r="8284" spans="1:5" x14ac:dyDescent="0.3">
      <c r="A8284">
        <v>5607729</v>
      </c>
      <c r="B8284">
        <f t="shared" si="387"/>
        <v>352109</v>
      </c>
      <c r="C8284">
        <v>55.223632406250005</v>
      </c>
      <c r="D8284">
        <f t="shared" si="388"/>
        <v>0.1347861899999927</v>
      </c>
      <c r="E8284">
        <f t="shared" si="389"/>
        <v>-2.0040655338233631</v>
      </c>
    </row>
    <row r="8285" spans="1:5" x14ac:dyDescent="0.3">
      <c r="A8285">
        <v>5607760</v>
      </c>
      <c r="B8285">
        <f t="shared" si="387"/>
        <v>352140</v>
      </c>
      <c r="C8285">
        <v>55.223632406250005</v>
      </c>
      <c r="D8285">
        <f t="shared" si="388"/>
        <v>0.1347861899999927</v>
      </c>
      <c r="E8285">
        <f t="shared" si="389"/>
        <v>-2.0040655338233631</v>
      </c>
    </row>
    <row r="8286" spans="1:5" x14ac:dyDescent="0.3">
      <c r="A8286">
        <v>5607792</v>
      </c>
      <c r="B8286">
        <f t="shared" si="387"/>
        <v>352172</v>
      </c>
      <c r="C8286">
        <v>55.225909200000004</v>
      </c>
      <c r="D8286">
        <f t="shared" si="388"/>
        <v>0.13250939624999347</v>
      </c>
      <c r="E8286">
        <f t="shared" si="389"/>
        <v>-2.0211017209759263</v>
      </c>
    </row>
    <row r="8287" spans="1:5" x14ac:dyDescent="0.3">
      <c r="A8287">
        <v>5607823</v>
      </c>
      <c r="B8287">
        <f t="shared" si="387"/>
        <v>352203</v>
      </c>
      <c r="C8287">
        <v>55.223632406250005</v>
      </c>
      <c r="D8287">
        <f t="shared" si="388"/>
        <v>0.1347861899999927</v>
      </c>
      <c r="E8287">
        <f t="shared" si="389"/>
        <v>-2.0040655338233631</v>
      </c>
    </row>
    <row r="8288" spans="1:5" x14ac:dyDescent="0.3">
      <c r="A8288">
        <v>5607854</v>
      </c>
      <c r="B8288">
        <f t="shared" si="387"/>
        <v>352234</v>
      </c>
      <c r="C8288">
        <v>55.223632406250005</v>
      </c>
      <c r="D8288">
        <f t="shared" si="388"/>
        <v>0.1347861899999927</v>
      </c>
      <c r="E8288">
        <f t="shared" si="389"/>
        <v>-2.0040655338233631</v>
      </c>
    </row>
    <row r="8289" spans="1:5" x14ac:dyDescent="0.3">
      <c r="A8289">
        <v>5607885</v>
      </c>
      <c r="B8289">
        <f t="shared" si="387"/>
        <v>352265</v>
      </c>
      <c r="C8289">
        <v>55.219078818750006</v>
      </c>
      <c r="D8289">
        <f t="shared" si="388"/>
        <v>0.13933977749999116</v>
      </c>
      <c r="E8289">
        <f t="shared" si="389"/>
        <v>-1.9708398861950522</v>
      </c>
    </row>
    <row r="8290" spans="1:5" x14ac:dyDescent="0.3">
      <c r="A8290">
        <v>5607917</v>
      </c>
      <c r="B8290">
        <f t="shared" si="387"/>
        <v>352297</v>
      </c>
      <c r="C8290">
        <v>55.221355612500005</v>
      </c>
      <c r="D8290">
        <f t="shared" si="388"/>
        <v>0.13706298374999193</v>
      </c>
      <c r="E8290">
        <f t="shared" si="389"/>
        <v>-1.9873147233985526</v>
      </c>
    </row>
    <row r="8291" spans="1:5" x14ac:dyDescent="0.3">
      <c r="A8291">
        <v>5608044</v>
      </c>
      <c r="B8291">
        <f t="shared" si="387"/>
        <v>352424</v>
      </c>
      <c r="C8291">
        <v>55.219078818750006</v>
      </c>
      <c r="D8291">
        <f t="shared" si="388"/>
        <v>0.13933977749999116</v>
      </c>
      <c r="E8291">
        <f t="shared" si="389"/>
        <v>-1.9708398861950522</v>
      </c>
    </row>
    <row r="8292" spans="1:5" x14ac:dyDescent="0.3">
      <c r="A8292">
        <v>5608175</v>
      </c>
      <c r="B8292">
        <f t="shared" si="387"/>
        <v>352555</v>
      </c>
      <c r="C8292">
        <v>55.223632406250005</v>
      </c>
      <c r="D8292">
        <f t="shared" si="388"/>
        <v>0.1347861899999927</v>
      </c>
      <c r="E8292">
        <f t="shared" si="389"/>
        <v>-2.0040655338233631</v>
      </c>
    </row>
    <row r="8293" spans="1:5" x14ac:dyDescent="0.3">
      <c r="A8293">
        <v>5608207</v>
      </c>
      <c r="B8293">
        <f t="shared" si="387"/>
        <v>352587</v>
      </c>
      <c r="C8293">
        <v>55.223632406250005</v>
      </c>
      <c r="D8293">
        <f t="shared" si="388"/>
        <v>0.1347861899999927</v>
      </c>
      <c r="E8293">
        <f t="shared" si="389"/>
        <v>-2.0040655338233631</v>
      </c>
    </row>
    <row r="8294" spans="1:5" x14ac:dyDescent="0.3">
      <c r="A8294">
        <v>5608239</v>
      </c>
      <c r="B8294">
        <f t="shared" si="387"/>
        <v>352619</v>
      </c>
      <c r="C8294">
        <v>55.221355612500005</v>
      </c>
      <c r="D8294">
        <f t="shared" si="388"/>
        <v>0.13706298374999193</v>
      </c>
      <c r="E8294">
        <f t="shared" si="389"/>
        <v>-1.9873147233985526</v>
      </c>
    </row>
    <row r="8295" spans="1:5" x14ac:dyDescent="0.3">
      <c r="A8295">
        <v>5608270</v>
      </c>
      <c r="B8295">
        <f t="shared" si="387"/>
        <v>352650</v>
      </c>
      <c r="C8295">
        <v>55.221355612500005</v>
      </c>
      <c r="D8295">
        <f t="shared" si="388"/>
        <v>0.13706298374999193</v>
      </c>
      <c r="E8295">
        <f t="shared" si="389"/>
        <v>-1.9873147233985526</v>
      </c>
    </row>
    <row r="8296" spans="1:5" x14ac:dyDescent="0.3">
      <c r="A8296">
        <v>5608302</v>
      </c>
      <c r="B8296">
        <f t="shared" si="387"/>
        <v>352682</v>
      </c>
      <c r="C8296">
        <v>55.221355612500005</v>
      </c>
      <c r="D8296">
        <f t="shared" si="388"/>
        <v>0.13706298374999193</v>
      </c>
      <c r="E8296">
        <f t="shared" si="389"/>
        <v>-1.9873147233985526</v>
      </c>
    </row>
    <row r="8297" spans="1:5" x14ac:dyDescent="0.3">
      <c r="A8297">
        <v>5608333</v>
      </c>
      <c r="B8297">
        <f t="shared" si="387"/>
        <v>352713</v>
      </c>
      <c r="C8297">
        <v>55.221355612500005</v>
      </c>
      <c r="D8297">
        <f t="shared" si="388"/>
        <v>0.13706298374999193</v>
      </c>
      <c r="E8297">
        <f t="shared" si="389"/>
        <v>-1.9873147233985526</v>
      </c>
    </row>
    <row r="8298" spans="1:5" x14ac:dyDescent="0.3">
      <c r="A8298">
        <v>5608365</v>
      </c>
      <c r="B8298">
        <f t="shared" si="387"/>
        <v>352745</v>
      </c>
      <c r="C8298">
        <v>55.221355612500005</v>
      </c>
      <c r="D8298">
        <f t="shared" si="388"/>
        <v>0.13706298374999193</v>
      </c>
      <c r="E8298">
        <f t="shared" si="389"/>
        <v>-1.9873147233985526</v>
      </c>
    </row>
    <row r="8299" spans="1:5" x14ac:dyDescent="0.3">
      <c r="A8299">
        <v>5608396</v>
      </c>
      <c r="B8299">
        <f t="shared" si="387"/>
        <v>352776</v>
      </c>
      <c r="C8299">
        <v>55.223632406250005</v>
      </c>
      <c r="D8299">
        <f t="shared" si="388"/>
        <v>0.1347861899999927</v>
      </c>
      <c r="E8299">
        <f t="shared" si="389"/>
        <v>-2.0040655338233631</v>
      </c>
    </row>
    <row r="8300" spans="1:5" x14ac:dyDescent="0.3">
      <c r="A8300">
        <v>5608428</v>
      </c>
      <c r="B8300">
        <f t="shared" si="387"/>
        <v>352808</v>
      </c>
      <c r="C8300">
        <v>55.221355612500005</v>
      </c>
      <c r="D8300">
        <f t="shared" si="388"/>
        <v>0.13706298374999193</v>
      </c>
      <c r="E8300">
        <f t="shared" si="389"/>
        <v>-1.9873147233985526</v>
      </c>
    </row>
    <row r="8301" spans="1:5" x14ac:dyDescent="0.3">
      <c r="A8301">
        <v>5608459</v>
      </c>
      <c r="B8301">
        <f t="shared" si="387"/>
        <v>352839</v>
      </c>
      <c r="C8301">
        <v>55.221355612500005</v>
      </c>
      <c r="D8301">
        <f t="shared" si="388"/>
        <v>0.13706298374999193</v>
      </c>
      <c r="E8301">
        <f t="shared" si="389"/>
        <v>-1.9873147233985526</v>
      </c>
    </row>
    <row r="8302" spans="1:5" x14ac:dyDescent="0.3">
      <c r="A8302">
        <v>5608490</v>
      </c>
      <c r="B8302">
        <f t="shared" si="387"/>
        <v>352870</v>
      </c>
      <c r="C8302">
        <v>55.223632406250005</v>
      </c>
      <c r="D8302">
        <f t="shared" si="388"/>
        <v>0.1347861899999927</v>
      </c>
      <c r="E8302">
        <f t="shared" si="389"/>
        <v>-2.0040655338233631</v>
      </c>
    </row>
    <row r="8303" spans="1:5" x14ac:dyDescent="0.3">
      <c r="A8303">
        <v>5608522</v>
      </c>
      <c r="B8303">
        <f t="shared" si="387"/>
        <v>352902</v>
      </c>
      <c r="C8303">
        <v>55.223632406250005</v>
      </c>
      <c r="D8303">
        <f t="shared" si="388"/>
        <v>0.1347861899999927</v>
      </c>
      <c r="E8303">
        <f t="shared" si="389"/>
        <v>-2.0040655338233631</v>
      </c>
    </row>
    <row r="8304" spans="1:5" x14ac:dyDescent="0.3">
      <c r="A8304">
        <v>5608553</v>
      </c>
      <c r="B8304">
        <f t="shared" si="387"/>
        <v>352933</v>
      </c>
      <c r="C8304">
        <v>55.221355612500005</v>
      </c>
      <c r="D8304">
        <f t="shared" si="388"/>
        <v>0.13706298374999193</v>
      </c>
      <c r="E8304">
        <f t="shared" si="389"/>
        <v>-1.9873147233985526</v>
      </c>
    </row>
    <row r="8305" spans="1:5" x14ac:dyDescent="0.3">
      <c r="A8305">
        <v>5608584</v>
      </c>
      <c r="B8305">
        <f t="shared" si="387"/>
        <v>352964</v>
      </c>
      <c r="C8305">
        <v>55.223632406250005</v>
      </c>
      <c r="D8305">
        <f t="shared" si="388"/>
        <v>0.1347861899999927</v>
      </c>
      <c r="E8305">
        <f t="shared" si="389"/>
        <v>-2.0040655338233631</v>
      </c>
    </row>
    <row r="8306" spans="1:5" x14ac:dyDescent="0.3">
      <c r="A8306">
        <v>5608616</v>
      </c>
      <c r="B8306">
        <f t="shared" si="387"/>
        <v>352996</v>
      </c>
      <c r="C8306">
        <v>55.223632406250005</v>
      </c>
      <c r="D8306">
        <f t="shared" si="388"/>
        <v>0.1347861899999927</v>
      </c>
      <c r="E8306">
        <f t="shared" si="389"/>
        <v>-2.0040655338233631</v>
      </c>
    </row>
    <row r="8307" spans="1:5" x14ac:dyDescent="0.3">
      <c r="A8307">
        <v>5608648</v>
      </c>
      <c r="B8307">
        <f t="shared" si="387"/>
        <v>353028</v>
      </c>
      <c r="C8307">
        <v>55.221355612500005</v>
      </c>
      <c r="D8307">
        <f t="shared" si="388"/>
        <v>0.13706298374999193</v>
      </c>
      <c r="E8307">
        <f t="shared" si="389"/>
        <v>-1.9873147233985526</v>
      </c>
    </row>
    <row r="8308" spans="1:5" x14ac:dyDescent="0.3">
      <c r="A8308">
        <v>5608679</v>
      </c>
      <c r="B8308">
        <f t="shared" si="387"/>
        <v>353059</v>
      </c>
      <c r="C8308">
        <v>55.221355612500005</v>
      </c>
      <c r="D8308">
        <f t="shared" si="388"/>
        <v>0.13706298374999193</v>
      </c>
      <c r="E8308">
        <f t="shared" si="389"/>
        <v>-1.9873147233985526</v>
      </c>
    </row>
    <row r="8309" spans="1:5" x14ac:dyDescent="0.3">
      <c r="A8309">
        <v>5608710</v>
      </c>
      <c r="B8309">
        <f t="shared" si="387"/>
        <v>353090</v>
      </c>
      <c r="C8309">
        <v>55.223632406250005</v>
      </c>
      <c r="D8309">
        <f t="shared" si="388"/>
        <v>0.1347861899999927</v>
      </c>
      <c r="E8309">
        <f t="shared" si="389"/>
        <v>-2.0040655338233631</v>
      </c>
    </row>
    <row r="8310" spans="1:5" x14ac:dyDescent="0.3">
      <c r="A8310">
        <v>5608742</v>
      </c>
      <c r="B8310">
        <f t="shared" si="387"/>
        <v>353122</v>
      </c>
      <c r="C8310">
        <v>55.223632406250005</v>
      </c>
      <c r="D8310">
        <f t="shared" si="388"/>
        <v>0.1347861899999927</v>
      </c>
      <c r="E8310">
        <f t="shared" si="389"/>
        <v>-2.0040655338233631</v>
      </c>
    </row>
    <row r="8311" spans="1:5" x14ac:dyDescent="0.3">
      <c r="A8311">
        <v>5608854</v>
      </c>
      <c r="B8311">
        <f t="shared" si="387"/>
        <v>353234</v>
      </c>
      <c r="C8311">
        <v>55.219078818750006</v>
      </c>
      <c r="D8311">
        <f t="shared" si="388"/>
        <v>0.13933977749999116</v>
      </c>
      <c r="E8311">
        <f t="shared" si="389"/>
        <v>-1.9708398861950522</v>
      </c>
    </row>
    <row r="8312" spans="1:5" x14ac:dyDescent="0.3">
      <c r="A8312">
        <v>5608985</v>
      </c>
      <c r="B8312">
        <f t="shared" si="387"/>
        <v>353365</v>
      </c>
      <c r="C8312">
        <v>55.223632406250005</v>
      </c>
      <c r="D8312">
        <f t="shared" si="388"/>
        <v>0.1347861899999927</v>
      </c>
      <c r="E8312">
        <f t="shared" si="389"/>
        <v>-2.0040655338233631</v>
      </c>
    </row>
    <row r="8313" spans="1:5" x14ac:dyDescent="0.3">
      <c r="A8313">
        <v>5609017</v>
      </c>
      <c r="B8313">
        <f t="shared" si="387"/>
        <v>353397</v>
      </c>
      <c r="C8313">
        <v>55.221355612500005</v>
      </c>
      <c r="D8313">
        <f t="shared" si="388"/>
        <v>0.13706298374999193</v>
      </c>
      <c r="E8313">
        <f t="shared" si="389"/>
        <v>-1.9873147233985526</v>
      </c>
    </row>
    <row r="8314" spans="1:5" x14ac:dyDescent="0.3">
      <c r="A8314">
        <v>5609048</v>
      </c>
      <c r="B8314">
        <f t="shared" si="387"/>
        <v>353428</v>
      </c>
      <c r="C8314">
        <v>55.221355612500005</v>
      </c>
      <c r="D8314">
        <f t="shared" si="388"/>
        <v>0.13706298374999193</v>
      </c>
      <c r="E8314">
        <f t="shared" si="389"/>
        <v>-1.9873147233985526</v>
      </c>
    </row>
    <row r="8315" spans="1:5" x14ac:dyDescent="0.3">
      <c r="A8315">
        <v>5609080</v>
      </c>
      <c r="B8315">
        <f t="shared" si="387"/>
        <v>353460</v>
      </c>
      <c r="C8315">
        <v>55.219078818750006</v>
      </c>
      <c r="D8315">
        <f t="shared" si="388"/>
        <v>0.13933977749999116</v>
      </c>
      <c r="E8315">
        <f t="shared" si="389"/>
        <v>-1.9708398861950522</v>
      </c>
    </row>
    <row r="8316" spans="1:5" x14ac:dyDescent="0.3">
      <c r="A8316">
        <v>5609111</v>
      </c>
      <c r="B8316">
        <f t="shared" si="387"/>
        <v>353491</v>
      </c>
      <c r="C8316">
        <v>55.223632406250005</v>
      </c>
      <c r="D8316">
        <f t="shared" si="388"/>
        <v>0.1347861899999927</v>
      </c>
      <c r="E8316">
        <f t="shared" si="389"/>
        <v>-2.0040655338233631</v>
      </c>
    </row>
    <row r="8317" spans="1:5" x14ac:dyDescent="0.3">
      <c r="A8317">
        <v>5609143</v>
      </c>
      <c r="B8317">
        <f t="shared" si="387"/>
        <v>353523</v>
      </c>
      <c r="C8317">
        <v>55.223632406250005</v>
      </c>
      <c r="D8317">
        <f t="shared" si="388"/>
        <v>0.1347861899999927</v>
      </c>
      <c r="E8317">
        <f t="shared" si="389"/>
        <v>-2.0040655338233631</v>
      </c>
    </row>
    <row r="8318" spans="1:5" x14ac:dyDescent="0.3">
      <c r="A8318">
        <v>5609174</v>
      </c>
      <c r="B8318">
        <f t="shared" si="387"/>
        <v>353554</v>
      </c>
      <c r="C8318">
        <v>55.223632406250005</v>
      </c>
      <c r="D8318">
        <f t="shared" si="388"/>
        <v>0.1347861899999927</v>
      </c>
      <c r="E8318">
        <f t="shared" si="389"/>
        <v>-2.0040655338233631</v>
      </c>
    </row>
    <row r="8319" spans="1:5" x14ac:dyDescent="0.3">
      <c r="A8319">
        <v>5609205</v>
      </c>
      <c r="B8319">
        <f t="shared" si="387"/>
        <v>353585</v>
      </c>
      <c r="C8319">
        <v>55.219078818750006</v>
      </c>
      <c r="D8319">
        <f t="shared" si="388"/>
        <v>0.13933977749999116</v>
      </c>
      <c r="E8319">
        <f t="shared" si="389"/>
        <v>-1.9708398861950522</v>
      </c>
    </row>
    <row r="8320" spans="1:5" x14ac:dyDescent="0.3">
      <c r="A8320">
        <v>5609237</v>
      </c>
      <c r="B8320">
        <f t="shared" si="387"/>
        <v>353617</v>
      </c>
      <c r="C8320">
        <v>55.223632406250005</v>
      </c>
      <c r="D8320">
        <f t="shared" si="388"/>
        <v>0.1347861899999927</v>
      </c>
      <c r="E8320">
        <f t="shared" si="389"/>
        <v>-2.0040655338233631</v>
      </c>
    </row>
    <row r="8321" spans="1:5" x14ac:dyDescent="0.3">
      <c r="A8321">
        <v>5609268</v>
      </c>
      <c r="B8321">
        <f t="shared" si="387"/>
        <v>353648</v>
      </c>
      <c r="C8321">
        <v>55.221355612500005</v>
      </c>
      <c r="D8321">
        <f t="shared" si="388"/>
        <v>0.13706298374999193</v>
      </c>
      <c r="E8321">
        <f t="shared" si="389"/>
        <v>-1.9873147233985526</v>
      </c>
    </row>
    <row r="8322" spans="1:5" x14ac:dyDescent="0.3">
      <c r="A8322">
        <v>5609299</v>
      </c>
      <c r="B8322">
        <f t="shared" si="387"/>
        <v>353679</v>
      </c>
      <c r="C8322">
        <v>55.223632406250005</v>
      </c>
      <c r="D8322">
        <f t="shared" si="388"/>
        <v>0.1347861899999927</v>
      </c>
      <c r="E8322">
        <f t="shared" si="389"/>
        <v>-2.0040655338233631</v>
      </c>
    </row>
    <row r="8323" spans="1:5" x14ac:dyDescent="0.3">
      <c r="A8323">
        <v>5609331</v>
      </c>
      <c r="B8323">
        <f t="shared" ref="B8323:B8386" si="390">A8323-$A$2</f>
        <v>353711</v>
      </c>
      <c r="C8323">
        <v>55.219078818750006</v>
      </c>
      <c r="D8323">
        <f t="shared" ref="D8323:D8386" si="391">55.35841859625-C8323</f>
        <v>0.13933977749999116</v>
      </c>
      <c r="E8323">
        <f t="shared" ref="E8323:E8386" si="392">LN(D8323)</f>
        <v>-1.9708398861950522</v>
      </c>
    </row>
    <row r="8324" spans="1:5" x14ac:dyDescent="0.3">
      <c r="A8324">
        <v>5609362</v>
      </c>
      <c r="B8324">
        <f t="shared" si="390"/>
        <v>353742</v>
      </c>
      <c r="C8324">
        <v>55.223632406250005</v>
      </c>
      <c r="D8324">
        <f t="shared" si="391"/>
        <v>0.1347861899999927</v>
      </c>
      <c r="E8324">
        <f t="shared" si="392"/>
        <v>-2.0040655338233631</v>
      </c>
    </row>
    <row r="8325" spans="1:5" x14ac:dyDescent="0.3">
      <c r="A8325">
        <v>5609394</v>
      </c>
      <c r="B8325">
        <f t="shared" si="390"/>
        <v>353774</v>
      </c>
      <c r="C8325">
        <v>55.223632406250005</v>
      </c>
      <c r="D8325">
        <f t="shared" si="391"/>
        <v>0.1347861899999927</v>
      </c>
      <c r="E8325">
        <f t="shared" si="392"/>
        <v>-2.0040655338233631</v>
      </c>
    </row>
    <row r="8326" spans="1:5" x14ac:dyDescent="0.3">
      <c r="A8326">
        <v>5609425</v>
      </c>
      <c r="B8326">
        <f t="shared" si="390"/>
        <v>353805</v>
      </c>
      <c r="C8326">
        <v>55.223632406250005</v>
      </c>
      <c r="D8326">
        <f t="shared" si="391"/>
        <v>0.1347861899999927</v>
      </c>
      <c r="E8326">
        <f t="shared" si="392"/>
        <v>-2.0040655338233631</v>
      </c>
    </row>
    <row r="8327" spans="1:5" x14ac:dyDescent="0.3">
      <c r="A8327">
        <v>5609456</v>
      </c>
      <c r="B8327">
        <f t="shared" si="390"/>
        <v>353836</v>
      </c>
      <c r="C8327">
        <v>55.221355612500005</v>
      </c>
      <c r="D8327">
        <f t="shared" si="391"/>
        <v>0.13706298374999193</v>
      </c>
      <c r="E8327">
        <f t="shared" si="392"/>
        <v>-1.9873147233985526</v>
      </c>
    </row>
    <row r="8328" spans="1:5" x14ac:dyDescent="0.3">
      <c r="A8328">
        <v>5609488</v>
      </c>
      <c r="B8328">
        <f t="shared" si="390"/>
        <v>353868</v>
      </c>
      <c r="C8328">
        <v>55.221355612500005</v>
      </c>
      <c r="D8328">
        <f t="shared" si="391"/>
        <v>0.13706298374999193</v>
      </c>
      <c r="E8328">
        <f t="shared" si="392"/>
        <v>-1.9873147233985526</v>
      </c>
    </row>
    <row r="8329" spans="1:5" x14ac:dyDescent="0.3">
      <c r="A8329">
        <v>5609519</v>
      </c>
      <c r="B8329">
        <f t="shared" si="390"/>
        <v>353899</v>
      </c>
      <c r="C8329">
        <v>55.221355612500005</v>
      </c>
      <c r="D8329">
        <f t="shared" si="391"/>
        <v>0.13706298374999193</v>
      </c>
      <c r="E8329">
        <f t="shared" si="392"/>
        <v>-1.9873147233985526</v>
      </c>
    </row>
    <row r="8330" spans="1:5" x14ac:dyDescent="0.3">
      <c r="A8330">
        <v>5609551</v>
      </c>
      <c r="B8330">
        <f t="shared" si="390"/>
        <v>353931</v>
      </c>
      <c r="C8330">
        <v>55.223632406250005</v>
      </c>
      <c r="D8330">
        <f t="shared" si="391"/>
        <v>0.1347861899999927</v>
      </c>
      <c r="E8330">
        <f t="shared" si="392"/>
        <v>-2.0040655338233631</v>
      </c>
    </row>
    <row r="8331" spans="1:5" x14ac:dyDescent="0.3">
      <c r="A8331">
        <v>5609676</v>
      </c>
      <c r="B8331">
        <f t="shared" si="390"/>
        <v>354056</v>
      </c>
      <c r="C8331">
        <v>55.221355612500005</v>
      </c>
      <c r="D8331">
        <f t="shared" si="391"/>
        <v>0.13706298374999193</v>
      </c>
      <c r="E8331">
        <f t="shared" si="392"/>
        <v>-1.9873147233985526</v>
      </c>
    </row>
    <row r="8332" spans="1:5" x14ac:dyDescent="0.3">
      <c r="A8332">
        <v>5609807</v>
      </c>
      <c r="B8332">
        <f t="shared" si="390"/>
        <v>354187</v>
      </c>
      <c r="C8332">
        <v>55.223632406250005</v>
      </c>
      <c r="D8332">
        <f t="shared" si="391"/>
        <v>0.1347861899999927</v>
      </c>
      <c r="E8332">
        <f t="shared" si="392"/>
        <v>-2.0040655338233631</v>
      </c>
    </row>
    <row r="8333" spans="1:5" x14ac:dyDescent="0.3">
      <c r="A8333">
        <v>5609839</v>
      </c>
      <c r="B8333">
        <f t="shared" si="390"/>
        <v>354219</v>
      </c>
      <c r="C8333">
        <v>55.221355612500005</v>
      </c>
      <c r="D8333">
        <f t="shared" si="391"/>
        <v>0.13706298374999193</v>
      </c>
      <c r="E8333">
        <f t="shared" si="392"/>
        <v>-1.9873147233985526</v>
      </c>
    </row>
    <row r="8334" spans="1:5" x14ac:dyDescent="0.3">
      <c r="A8334">
        <v>5609871</v>
      </c>
      <c r="B8334">
        <f t="shared" si="390"/>
        <v>354251</v>
      </c>
      <c r="C8334">
        <v>55.223632406250005</v>
      </c>
      <c r="D8334">
        <f t="shared" si="391"/>
        <v>0.1347861899999927</v>
      </c>
      <c r="E8334">
        <f t="shared" si="392"/>
        <v>-2.0040655338233631</v>
      </c>
    </row>
    <row r="8335" spans="1:5" x14ac:dyDescent="0.3">
      <c r="A8335">
        <v>5609902</v>
      </c>
      <c r="B8335">
        <f t="shared" si="390"/>
        <v>354282</v>
      </c>
      <c r="C8335">
        <v>55.223632406250005</v>
      </c>
      <c r="D8335">
        <f t="shared" si="391"/>
        <v>0.1347861899999927</v>
      </c>
      <c r="E8335">
        <f t="shared" si="392"/>
        <v>-2.0040655338233631</v>
      </c>
    </row>
    <row r="8336" spans="1:5" x14ac:dyDescent="0.3">
      <c r="A8336">
        <v>5609933</v>
      </c>
      <c r="B8336">
        <f t="shared" si="390"/>
        <v>354313</v>
      </c>
      <c r="C8336">
        <v>55.223632406250005</v>
      </c>
      <c r="D8336">
        <f t="shared" si="391"/>
        <v>0.1347861899999927</v>
      </c>
      <c r="E8336">
        <f t="shared" si="392"/>
        <v>-2.0040655338233631</v>
      </c>
    </row>
    <row r="8337" spans="1:5" x14ac:dyDescent="0.3">
      <c r="A8337">
        <v>5609965</v>
      </c>
      <c r="B8337">
        <f t="shared" si="390"/>
        <v>354345</v>
      </c>
      <c r="C8337">
        <v>55.223632406250005</v>
      </c>
      <c r="D8337">
        <f t="shared" si="391"/>
        <v>0.1347861899999927</v>
      </c>
      <c r="E8337">
        <f t="shared" si="392"/>
        <v>-2.0040655338233631</v>
      </c>
    </row>
    <row r="8338" spans="1:5" x14ac:dyDescent="0.3">
      <c r="A8338">
        <v>5609996</v>
      </c>
      <c r="B8338">
        <f t="shared" si="390"/>
        <v>354376</v>
      </c>
      <c r="C8338">
        <v>55.221355612500005</v>
      </c>
      <c r="D8338">
        <f t="shared" si="391"/>
        <v>0.13706298374999193</v>
      </c>
      <c r="E8338">
        <f t="shared" si="392"/>
        <v>-1.9873147233985526</v>
      </c>
    </row>
    <row r="8339" spans="1:5" x14ac:dyDescent="0.3">
      <c r="A8339">
        <v>5610028</v>
      </c>
      <c r="B8339">
        <f t="shared" si="390"/>
        <v>354408</v>
      </c>
      <c r="C8339">
        <v>55.221355612500005</v>
      </c>
      <c r="D8339">
        <f t="shared" si="391"/>
        <v>0.13706298374999193</v>
      </c>
      <c r="E8339">
        <f t="shared" si="392"/>
        <v>-1.9873147233985526</v>
      </c>
    </row>
    <row r="8340" spans="1:5" x14ac:dyDescent="0.3">
      <c r="A8340">
        <v>5610059</v>
      </c>
      <c r="B8340">
        <f t="shared" si="390"/>
        <v>354439</v>
      </c>
      <c r="C8340">
        <v>55.223632406250005</v>
      </c>
      <c r="D8340">
        <f t="shared" si="391"/>
        <v>0.1347861899999927</v>
      </c>
      <c r="E8340">
        <f t="shared" si="392"/>
        <v>-2.0040655338233631</v>
      </c>
    </row>
    <row r="8341" spans="1:5" x14ac:dyDescent="0.3">
      <c r="A8341">
        <v>5610091</v>
      </c>
      <c r="B8341">
        <f t="shared" si="390"/>
        <v>354471</v>
      </c>
      <c r="C8341">
        <v>55.223632406250005</v>
      </c>
      <c r="D8341">
        <f t="shared" si="391"/>
        <v>0.1347861899999927</v>
      </c>
      <c r="E8341">
        <f t="shared" si="392"/>
        <v>-2.0040655338233631</v>
      </c>
    </row>
    <row r="8342" spans="1:5" x14ac:dyDescent="0.3">
      <c r="A8342">
        <v>5610122</v>
      </c>
      <c r="B8342">
        <f t="shared" si="390"/>
        <v>354502</v>
      </c>
      <c r="C8342">
        <v>55.223632406250005</v>
      </c>
      <c r="D8342">
        <f t="shared" si="391"/>
        <v>0.1347861899999927</v>
      </c>
      <c r="E8342">
        <f t="shared" si="392"/>
        <v>-2.0040655338233631</v>
      </c>
    </row>
    <row r="8343" spans="1:5" x14ac:dyDescent="0.3">
      <c r="A8343">
        <v>5610154</v>
      </c>
      <c r="B8343">
        <f t="shared" si="390"/>
        <v>354534</v>
      </c>
      <c r="C8343">
        <v>55.223632406250005</v>
      </c>
      <c r="D8343">
        <f t="shared" si="391"/>
        <v>0.1347861899999927</v>
      </c>
      <c r="E8343">
        <f t="shared" si="392"/>
        <v>-2.0040655338233631</v>
      </c>
    </row>
    <row r="8344" spans="1:5" x14ac:dyDescent="0.3">
      <c r="A8344">
        <v>5610185</v>
      </c>
      <c r="B8344">
        <f t="shared" si="390"/>
        <v>354565</v>
      </c>
      <c r="C8344">
        <v>55.221355612500005</v>
      </c>
      <c r="D8344">
        <f t="shared" si="391"/>
        <v>0.13706298374999193</v>
      </c>
      <c r="E8344">
        <f t="shared" si="392"/>
        <v>-1.9873147233985526</v>
      </c>
    </row>
    <row r="8345" spans="1:5" x14ac:dyDescent="0.3">
      <c r="A8345">
        <v>5610216</v>
      </c>
      <c r="B8345">
        <f t="shared" si="390"/>
        <v>354596</v>
      </c>
      <c r="C8345">
        <v>55.223632406250005</v>
      </c>
      <c r="D8345">
        <f t="shared" si="391"/>
        <v>0.1347861899999927</v>
      </c>
      <c r="E8345">
        <f t="shared" si="392"/>
        <v>-2.0040655338233631</v>
      </c>
    </row>
    <row r="8346" spans="1:5" x14ac:dyDescent="0.3">
      <c r="A8346">
        <v>5610248</v>
      </c>
      <c r="B8346">
        <f t="shared" si="390"/>
        <v>354628</v>
      </c>
      <c r="C8346">
        <v>55.223632406250005</v>
      </c>
      <c r="D8346">
        <f t="shared" si="391"/>
        <v>0.1347861899999927</v>
      </c>
      <c r="E8346">
        <f t="shared" si="392"/>
        <v>-2.0040655338233631</v>
      </c>
    </row>
    <row r="8347" spans="1:5" x14ac:dyDescent="0.3">
      <c r="A8347">
        <v>5610279</v>
      </c>
      <c r="B8347">
        <f t="shared" si="390"/>
        <v>354659</v>
      </c>
      <c r="C8347">
        <v>55.225909200000004</v>
      </c>
      <c r="D8347">
        <f t="shared" si="391"/>
        <v>0.13250939624999347</v>
      </c>
      <c r="E8347">
        <f t="shared" si="392"/>
        <v>-2.0211017209759263</v>
      </c>
    </row>
    <row r="8348" spans="1:5" x14ac:dyDescent="0.3">
      <c r="A8348">
        <v>5610310</v>
      </c>
      <c r="B8348">
        <f t="shared" si="390"/>
        <v>354690</v>
      </c>
      <c r="C8348">
        <v>55.221355612500005</v>
      </c>
      <c r="D8348">
        <f t="shared" si="391"/>
        <v>0.13706298374999193</v>
      </c>
      <c r="E8348">
        <f t="shared" si="392"/>
        <v>-1.9873147233985526</v>
      </c>
    </row>
    <row r="8349" spans="1:5" x14ac:dyDescent="0.3">
      <c r="A8349">
        <v>5610342</v>
      </c>
      <c r="B8349">
        <f t="shared" si="390"/>
        <v>354722</v>
      </c>
      <c r="C8349">
        <v>55.223632406250005</v>
      </c>
      <c r="D8349">
        <f t="shared" si="391"/>
        <v>0.1347861899999927</v>
      </c>
      <c r="E8349">
        <f t="shared" si="392"/>
        <v>-2.0040655338233631</v>
      </c>
    </row>
    <row r="8350" spans="1:5" x14ac:dyDescent="0.3">
      <c r="A8350">
        <v>5610373</v>
      </c>
      <c r="B8350">
        <f t="shared" si="390"/>
        <v>354753</v>
      </c>
      <c r="C8350">
        <v>55.223632406250005</v>
      </c>
      <c r="D8350">
        <f t="shared" si="391"/>
        <v>0.1347861899999927</v>
      </c>
      <c r="E8350">
        <f t="shared" si="392"/>
        <v>-2.0040655338233631</v>
      </c>
    </row>
    <row r="8351" spans="1:5" x14ac:dyDescent="0.3">
      <c r="A8351">
        <v>5610498</v>
      </c>
      <c r="B8351">
        <f t="shared" si="390"/>
        <v>354878</v>
      </c>
      <c r="C8351">
        <v>55.223632406250005</v>
      </c>
      <c r="D8351">
        <f t="shared" si="391"/>
        <v>0.1347861899999927</v>
      </c>
      <c r="E8351">
        <f t="shared" si="392"/>
        <v>-2.0040655338233631</v>
      </c>
    </row>
    <row r="8352" spans="1:5" x14ac:dyDescent="0.3">
      <c r="A8352">
        <v>5610629</v>
      </c>
      <c r="B8352">
        <f t="shared" si="390"/>
        <v>355009</v>
      </c>
      <c r="C8352">
        <v>55.223632406250005</v>
      </c>
      <c r="D8352">
        <f t="shared" si="391"/>
        <v>0.1347861899999927</v>
      </c>
      <c r="E8352">
        <f t="shared" si="392"/>
        <v>-2.0040655338233631</v>
      </c>
    </row>
    <row r="8353" spans="1:5" x14ac:dyDescent="0.3">
      <c r="A8353">
        <v>5610662</v>
      </c>
      <c r="B8353">
        <f t="shared" si="390"/>
        <v>355042</v>
      </c>
      <c r="C8353">
        <v>55.225909200000004</v>
      </c>
      <c r="D8353">
        <f t="shared" si="391"/>
        <v>0.13250939624999347</v>
      </c>
      <c r="E8353">
        <f t="shared" si="392"/>
        <v>-2.0211017209759263</v>
      </c>
    </row>
    <row r="8354" spans="1:5" x14ac:dyDescent="0.3">
      <c r="A8354">
        <v>5610693</v>
      </c>
      <c r="B8354">
        <f t="shared" si="390"/>
        <v>355073</v>
      </c>
      <c r="C8354">
        <v>55.223632406250005</v>
      </c>
      <c r="D8354">
        <f t="shared" si="391"/>
        <v>0.1347861899999927</v>
      </c>
      <c r="E8354">
        <f t="shared" si="392"/>
        <v>-2.0040655338233631</v>
      </c>
    </row>
    <row r="8355" spans="1:5" x14ac:dyDescent="0.3">
      <c r="A8355">
        <v>5610724</v>
      </c>
      <c r="B8355">
        <f t="shared" si="390"/>
        <v>355104</v>
      </c>
      <c r="C8355">
        <v>55.225909200000004</v>
      </c>
      <c r="D8355">
        <f t="shared" si="391"/>
        <v>0.13250939624999347</v>
      </c>
      <c r="E8355">
        <f t="shared" si="392"/>
        <v>-2.0211017209759263</v>
      </c>
    </row>
    <row r="8356" spans="1:5" x14ac:dyDescent="0.3">
      <c r="A8356">
        <v>5610756</v>
      </c>
      <c r="B8356">
        <f t="shared" si="390"/>
        <v>355136</v>
      </c>
      <c r="C8356">
        <v>55.221355612500005</v>
      </c>
      <c r="D8356">
        <f t="shared" si="391"/>
        <v>0.13706298374999193</v>
      </c>
      <c r="E8356">
        <f t="shared" si="392"/>
        <v>-1.9873147233985526</v>
      </c>
    </row>
    <row r="8357" spans="1:5" x14ac:dyDescent="0.3">
      <c r="A8357">
        <v>5610787</v>
      </c>
      <c r="B8357">
        <f t="shared" si="390"/>
        <v>355167</v>
      </c>
      <c r="C8357">
        <v>55.223632406250005</v>
      </c>
      <c r="D8357">
        <f t="shared" si="391"/>
        <v>0.1347861899999927</v>
      </c>
      <c r="E8357">
        <f t="shared" si="392"/>
        <v>-2.0040655338233631</v>
      </c>
    </row>
    <row r="8358" spans="1:5" x14ac:dyDescent="0.3">
      <c r="A8358">
        <v>5610819</v>
      </c>
      <c r="B8358">
        <f t="shared" si="390"/>
        <v>355199</v>
      </c>
      <c r="C8358">
        <v>55.221355612500005</v>
      </c>
      <c r="D8358">
        <f t="shared" si="391"/>
        <v>0.13706298374999193</v>
      </c>
      <c r="E8358">
        <f t="shared" si="392"/>
        <v>-1.9873147233985526</v>
      </c>
    </row>
    <row r="8359" spans="1:5" x14ac:dyDescent="0.3">
      <c r="A8359">
        <v>5610850</v>
      </c>
      <c r="B8359">
        <f t="shared" si="390"/>
        <v>355230</v>
      </c>
      <c r="C8359">
        <v>55.223632406250005</v>
      </c>
      <c r="D8359">
        <f t="shared" si="391"/>
        <v>0.1347861899999927</v>
      </c>
      <c r="E8359">
        <f t="shared" si="392"/>
        <v>-2.0040655338233631</v>
      </c>
    </row>
    <row r="8360" spans="1:5" x14ac:dyDescent="0.3">
      <c r="A8360">
        <v>5610882</v>
      </c>
      <c r="B8360">
        <f t="shared" si="390"/>
        <v>355262</v>
      </c>
      <c r="C8360">
        <v>55.225909200000004</v>
      </c>
      <c r="D8360">
        <f t="shared" si="391"/>
        <v>0.13250939624999347</v>
      </c>
      <c r="E8360">
        <f t="shared" si="392"/>
        <v>-2.0211017209759263</v>
      </c>
    </row>
    <row r="8361" spans="1:5" x14ac:dyDescent="0.3">
      <c r="A8361">
        <v>5610913</v>
      </c>
      <c r="B8361">
        <f t="shared" si="390"/>
        <v>355293</v>
      </c>
      <c r="C8361">
        <v>55.219078818750006</v>
      </c>
      <c r="D8361">
        <f t="shared" si="391"/>
        <v>0.13933977749999116</v>
      </c>
      <c r="E8361">
        <f t="shared" si="392"/>
        <v>-1.9708398861950522</v>
      </c>
    </row>
    <row r="8362" spans="1:5" x14ac:dyDescent="0.3">
      <c r="A8362">
        <v>5610944</v>
      </c>
      <c r="B8362">
        <f t="shared" si="390"/>
        <v>355324</v>
      </c>
      <c r="C8362">
        <v>55.228185993750003</v>
      </c>
      <c r="D8362">
        <f t="shared" si="391"/>
        <v>0.13023260249999424</v>
      </c>
      <c r="E8362">
        <f t="shared" si="392"/>
        <v>-2.038433177327561</v>
      </c>
    </row>
    <row r="8363" spans="1:5" x14ac:dyDescent="0.3">
      <c r="A8363">
        <v>5610976</v>
      </c>
      <c r="B8363">
        <f t="shared" si="390"/>
        <v>355356</v>
      </c>
      <c r="C8363">
        <v>55.223632406250005</v>
      </c>
      <c r="D8363">
        <f t="shared" si="391"/>
        <v>0.1347861899999927</v>
      </c>
      <c r="E8363">
        <f t="shared" si="392"/>
        <v>-2.0040655338233631</v>
      </c>
    </row>
    <row r="8364" spans="1:5" x14ac:dyDescent="0.3">
      <c r="A8364">
        <v>5611007</v>
      </c>
      <c r="B8364">
        <f t="shared" si="390"/>
        <v>355387</v>
      </c>
      <c r="C8364">
        <v>55.225909200000004</v>
      </c>
      <c r="D8364">
        <f t="shared" si="391"/>
        <v>0.13250939624999347</v>
      </c>
      <c r="E8364">
        <f t="shared" si="392"/>
        <v>-2.0211017209759263</v>
      </c>
    </row>
    <row r="8365" spans="1:5" x14ac:dyDescent="0.3">
      <c r="A8365">
        <v>5611039</v>
      </c>
      <c r="B8365">
        <f t="shared" si="390"/>
        <v>355419</v>
      </c>
      <c r="C8365">
        <v>55.221355612500005</v>
      </c>
      <c r="D8365">
        <f t="shared" si="391"/>
        <v>0.13706298374999193</v>
      </c>
      <c r="E8365">
        <f t="shared" si="392"/>
        <v>-1.9873147233985526</v>
      </c>
    </row>
    <row r="8366" spans="1:5" x14ac:dyDescent="0.3">
      <c r="A8366">
        <v>5611070</v>
      </c>
      <c r="B8366">
        <f t="shared" si="390"/>
        <v>355450</v>
      </c>
      <c r="C8366">
        <v>55.225909200000004</v>
      </c>
      <c r="D8366">
        <f t="shared" si="391"/>
        <v>0.13250939624999347</v>
      </c>
      <c r="E8366">
        <f t="shared" si="392"/>
        <v>-2.0211017209759263</v>
      </c>
    </row>
    <row r="8367" spans="1:5" x14ac:dyDescent="0.3">
      <c r="A8367">
        <v>5611102</v>
      </c>
      <c r="B8367">
        <f t="shared" si="390"/>
        <v>355482</v>
      </c>
      <c r="C8367">
        <v>55.223632406250005</v>
      </c>
      <c r="D8367">
        <f t="shared" si="391"/>
        <v>0.1347861899999927</v>
      </c>
      <c r="E8367">
        <f t="shared" si="392"/>
        <v>-2.0040655338233631</v>
      </c>
    </row>
    <row r="8368" spans="1:5" x14ac:dyDescent="0.3">
      <c r="A8368">
        <v>5611133</v>
      </c>
      <c r="B8368">
        <f t="shared" si="390"/>
        <v>355513</v>
      </c>
      <c r="C8368">
        <v>55.223632406250005</v>
      </c>
      <c r="D8368">
        <f t="shared" si="391"/>
        <v>0.1347861899999927</v>
      </c>
      <c r="E8368">
        <f t="shared" si="392"/>
        <v>-2.0040655338233631</v>
      </c>
    </row>
    <row r="8369" spans="1:5" x14ac:dyDescent="0.3">
      <c r="A8369">
        <v>5611164</v>
      </c>
      <c r="B8369">
        <f t="shared" si="390"/>
        <v>355544</v>
      </c>
      <c r="C8369">
        <v>55.225909200000004</v>
      </c>
      <c r="D8369">
        <f t="shared" si="391"/>
        <v>0.13250939624999347</v>
      </c>
      <c r="E8369">
        <f t="shared" si="392"/>
        <v>-2.0211017209759263</v>
      </c>
    </row>
    <row r="8370" spans="1:5" x14ac:dyDescent="0.3">
      <c r="A8370">
        <v>5611196</v>
      </c>
      <c r="B8370">
        <f t="shared" si="390"/>
        <v>355576</v>
      </c>
      <c r="C8370">
        <v>55.223632406250005</v>
      </c>
      <c r="D8370">
        <f t="shared" si="391"/>
        <v>0.1347861899999927</v>
      </c>
      <c r="E8370">
        <f t="shared" si="392"/>
        <v>-2.0040655338233631</v>
      </c>
    </row>
    <row r="8371" spans="1:5" x14ac:dyDescent="0.3">
      <c r="A8371">
        <v>5611313</v>
      </c>
      <c r="B8371">
        <f t="shared" si="390"/>
        <v>355693</v>
      </c>
      <c r="C8371">
        <v>55.221355612500005</v>
      </c>
      <c r="D8371">
        <f t="shared" si="391"/>
        <v>0.13706298374999193</v>
      </c>
      <c r="E8371">
        <f t="shared" si="392"/>
        <v>-1.9873147233985526</v>
      </c>
    </row>
    <row r="8372" spans="1:5" x14ac:dyDescent="0.3">
      <c r="A8372">
        <v>5611444</v>
      </c>
      <c r="B8372">
        <f t="shared" si="390"/>
        <v>355824</v>
      </c>
      <c r="C8372">
        <v>55.223632406250005</v>
      </c>
      <c r="D8372">
        <f t="shared" si="391"/>
        <v>0.1347861899999927</v>
      </c>
      <c r="E8372">
        <f t="shared" si="392"/>
        <v>-2.0040655338233631</v>
      </c>
    </row>
    <row r="8373" spans="1:5" x14ac:dyDescent="0.3">
      <c r="A8373">
        <v>5611476</v>
      </c>
      <c r="B8373">
        <f t="shared" si="390"/>
        <v>355856</v>
      </c>
      <c r="C8373">
        <v>55.221355612500005</v>
      </c>
      <c r="D8373">
        <f t="shared" si="391"/>
        <v>0.13706298374999193</v>
      </c>
      <c r="E8373">
        <f t="shared" si="392"/>
        <v>-1.9873147233985526</v>
      </c>
    </row>
    <row r="8374" spans="1:5" x14ac:dyDescent="0.3">
      <c r="A8374">
        <v>5611508</v>
      </c>
      <c r="B8374">
        <f t="shared" si="390"/>
        <v>355888</v>
      </c>
      <c r="C8374">
        <v>55.221355612500005</v>
      </c>
      <c r="D8374">
        <f t="shared" si="391"/>
        <v>0.13706298374999193</v>
      </c>
      <c r="E8374">
        <f t="shared" si="392"/>
        <v>-1.9873147233985526</v>
      </c>
    </row>
    <row r="8375" spans="1:5" x14ac:dyDescent="0.3">
      <c r="A8375">
        <v>5611539</v>
      </c>
      <c r="B8375">
        <f t="shared" si="390"/>
        <v>355919</v>
      </c>
      <c r="C8375">
        <v>55.223632406250005</v>
      </c>
      <c r="D8375">
        <f t="shared" si="391"/>
        <v>0.1347861899999927</v>
      </c>
      <c r="E8375">
        <f t="shared" si="392"/>
        <v>-2.0040655338233631</v>
      </c>
    </row>
    <row r="8376" spans="1:5" x14ac:dyDescent="0.3">
      <c r="A8376">
        <v>5611570</v>
      </c>
      <c r="B8376">
        <f t="shared" si="390"/>
        <v>355950</v>
      </c>
      <c r="C8376">
        <v>55.225909200000004</v>
      </c>
      <c r="D8376">
        <f t="shared" si="391"/>
        <v>0.13250939624999347</v>
      </c>
      <c r="E8376">
        <f t="shared" si="392"/>
        <v>-2.0211017209759263</v>
      </c>
    </row>
    <row r="8377" spans="1:5" x14ac:dyDescent="0.3">
      <c r="A8377">
        <v>5611602</v>
      </c>
      <c r="B8377">
        <f t="shared" si="390"/>
        <v>355982</v>
      </c>
      <c r="C8377">
        <v>55.221355612500005</v>
      </c>
      <c r="D8377">
        <f t="shared" si="391"/>
        <v>0.13706298374999193</v>
      </c>
      <c r="E8377">
        <f t="shared" si="392"/>
        <v>-1.9873147233985526</v>
      </c>
    </row>
    <row r="8378" spans="1:5" x14ac:dyDescent="0.3">
      <c r="A8378">
        <v>5611633</v>
      </c>
      <c r="B8378">
        <f t="shared" si="390"/>
        <v>356013</v>
      </c>
      <c r="C8378">
        <v>55.223632406250005</v>
      </c>
      <c r="D8378">
        <f t="shared" si="391"/>
        <v>0.1347861899999927</v>
      </c>
      <c r="E8378">
        <f t="shared" si="392"/>
        <v>-2.0040655338233631</v>
      </c>
    </row>
    <row r="8379" spans="1:5" x14ac:dyDescent="0.3">
      <c r="A8379">
        <v>5611664</v>
      </c>
      <c r="B8379">
        <f t="shared" si="390"/>
        <v>356044</v>
      </c>
      <c r="C8379">
        <v>55.225909200000004</v>
      </c>
      <c r="D8379">
        <f t="shared" si="391"/>
        <v>0.13250939624999347</v>
      </c>
      <c r="E8379">
        <f t="shared" si="392"/>
        <v>-2.0211017209759263</v>
      </c>
    </row>
    <row r="8380" spans="1:5" x14ac:dyDescent="0.3">
      <c r="A8380">
        <v>5611696</v>
      </c>
      <c r="B8380">
        <f t="shared" si="390"/>
        <v>356076</v>
      </c>
      <c r="C8380">
        <v>55.225909200000004</v>
      </c>
      <c r="D8380">
        <f t="shared" si="391"/>
        <v>0.13250939624999347</v>
      </c>
      <c r="E8380">
        <f t="shared" si="392"/>
        <v>-2.0211017209759263</v>
      </c>
    </row>
    <row r="8381" spans="1:5" x14ac:dyDescent="0.3">
      <c r="A8381">
        <v>5611727</v>
      </c>
      <c r="B8381">
        <f t="shared" si="390"/>
        <v>356107</v>
      </c>
      <c r="C8381">
        <v>55.219078818750006</v>
      </c>
      <c r="D8381">
        <f t="shared" si="391"/>
        <v>0.13933977749999116</v>
      </c>
      <c r="E8381">
        <f t="shared" si="392"/>
        <v>-1.9708398861950522</v>
      </c>
    </row>
    <row r="8382" spans="1:5" x14ac:dyDescent="0.3">
      <c r="A8382">
        <v>5611759</v>
      </c>
      <c r="B8382">
        <f t="shared" si="390"/>
        <v>356139</v>
      </c>
      <c r="C8382">
        <v>55.223632406250005</v>
      </c>
      <c r="D8382">
        <f t="shared" si="391"/>
        <v>0.1347861899999927</v>
      </c>
      <c r="E8382">
        <f t="shared" si="392"/>
        <v>-2.0040655338233631</v>
      </c>
    </row>
    <row r="8383" spans="1:5" x14ac:dyDescent="0.3">
      <c r="A8383">
        <v>5611790</v>
      </c>
      <c r="B8383">
        <f t="shared" si="390"/>
        <v>356170</v>
      </c>
      <c r="C8383">
        <v>55.225909200000004</v>
      </c>
      <c r="D8383">
        <f t="shared" si="391"/>
        <v>0.13250939624999347</v>
      </c>
      <c r="E8383">
        <f t="shared" si="392"/>
        <v>-2.0211017209759263</v>
      </c>
    </row>
    <row r="8384" spans="1:5" x14ac:dyDescent="0.3">
      <c r="A8384">
        <v>5611822</v>
      </c>
      <c r="B8384">
        <f t="shared" si="390"/>
        <v>356202</v>
      </c>
      <c r="C8384">
        <v>55.223632406250005</v>
      </c>
      <c r="D8384">
        <f t="shared" si="391"/>
        <v>0.1347861899999927</v>
      </c>
      <c r="E8384">
        <f t="shared" si="392"/>
        <v>-2.0040655338233631</v>
      </c>
    </row>
    <row r="8385" spans="1:5" x14ac:dyDescent="0.3">
      <c r="A8385">
        <v>5611853</v>
      </c>
      <c r="B8385">
        <f t="shared" si="390"/>
        <v>356233</v>
      </c>
      <c r="C8385">
        <v>55.225909200000004</v>
      </c>
      <c r="D8385">
        <f t="shared" si="391"/>
        <v>0.13250939624999347</v>
      </c>
      <c r="E8385">
        <f t="shared" si="392"/>
        <v>-2.0211017209759263</v>
      </c>
    </row>
    <row r="8386" spans="1:5" x14ac:dyDescent="0.3">
      <c r="A8386">
        <v>5611885</v>
      </c>
      <c r="B8386">
        <f t="shared" si="390"/>
        <v>356265</v>
      </c>
      <c r="C8386">
        <v>55.223632406250005</v>
      </c>
      <c r="D8386">
        <f t="shared" si="391"/>
        <v>0.1347861899999927</v>
      </c>
      <c r="E8386">
        <f t="shared" si="392"/>
        <v>-2.0040655338233631</v>
      </c>
    </row>
    <row r="8387" spans="1:5" x14ac:dyDescent="0.3">
      <c r="A8387">
        <v>5611916</v>
      </c>
      <c r="B8387">
        <f t="shared" ref="B8387:B8450" si="393">A8387-$A$2</f>
        <v>356296</v>
      </c>
      <c r="C8387">
        <v>55.221355612500005</v>
      </c>
      <c r="D8387">
        <f t="shared" ref="D8387:D8450" si="394">55.35841859625-C8387</f>
        <v>0.13706298374999193</v>
      </c>
      <c r="E8387">
        <f t="shared" ref="E8387:E8450" si="395">LN(D8387)</f>
        <v>-1.9873147233985526</v>
      </c>
    </row>
    <row r="8388" spans="1:5" x14ac:dyDescent="0.3">
      <c r="A8388">
        <v>5611947</v>
      </c>
      <c r="B8388">
        <f t="shared" si="393"/>
        <v>356327</v>
      </c>
      <c r="C8388">
        <v>55.225909200000004</v>
      </c>
      <c r="D8388">
        <f t="shared" si="394"/>
        <v>0.13250939624999347</v>
      </c>
      <c r="E8388">
        <f t="shared" si="395"/>
        <v>-2.0211017209759263</v>
      </c>
    </row>
    <row r="8389" spans="1:5" x14ac:dyDescent="0.3">
      <c r="A8389">
        <v>5611978</v>
      </c>
      <c r="B8389">
        <f t="shared" si="393"/>
        <v>356358</v>
      </c>
      <c r="C8389">
        <v>55.221355612500005</v>
      </c>
      <c r="D8389">
        <f t="shared" si="394"/>
        <v>0.13706298374999193</v>
      </c>
      <c r="E8389">
        <f t="shared" si="395"/>
        <v>-1.9873147233985526</v>
      </c>
    </row>
    <row r="8390" spans="1:5" x14ac:dyDescent="0.3">
      <c r="A8390">
        <v>5612010</v>
      </c>
      <c r="B8390">
        <f t="shared" si="393"/>
        <v>356390</v>
      </c>
      <c r="C8390">
        <v>55.225909200000004</v>
      </c>
      <c r="D8390">
        <f t="shared" si="394"/>
        <v>0.13250939624999347</v>
      </c>
      <c r="E8390">
        <f t="shared" si="395"/>
        <v>-2.0211017209759263</v>
      </c>
    </row>
    <row r="8391" spans="1:5" x14ac:dyDescent="0.3">
      <c r="A8391">
        <v>5612136</v>
      </c>
      <c r="B8391">
        <f t="shared" si="393"/>
        <v>356516</v>
      </c>
      <c r="C8391">
        <v>55.221355612500005</v>
      </c>
      <c r="D8391">
        <f t="shared" si="394"/>
        <v>0.13706298374999193</v>
      </c>
      <c r="E8391">
        <f t="shared" si="395"/>
        <v>-1.9873147233985526</v>
      </c>
    </row>
    <row r="8392" spans="1:5" x14ac:dyDescent="0.3">
      <c r="A8392">
        <v>5612267</v>
      </c>
      <c r="B8392">
        <f t="shared" si="393"/>
        <v>356647</v>
      </c>
      <c r="C8392">
        <v>55.223632406250005</v>
      </c>
      <c r="D8392">
        <f t="shared" si="394"/>
        <v>0.1347861899999927</v>
      </c>
      <c r="E8392">
        <f t="shared" si="395"/>
        <v>-2.0040655338233631</v>
      </c>
    </row>
    <row r="8393" spans="1:5" x14ac:dyDescent="0.3">
      <c r="A8393">
        <v>5612299</v>
      </c>
      <c r="B8393">
        <f t="shared" si="393"/>
        <v>356679</v>
      </c>
      <c r="C8393">
        <v>55.223632406250005</v>
      </c>
      <c r="D8393">
        <f t="shared" si="394"/>
        <v>0.1347861899999927</v>
      </c>
      <c r="E8393">
        <f t="shared" si="395"/>
        <v>-2.0040655338233631</v>
      </c>
    </row>
    <row r="8394" spans="1:5" x14ac:dyDescent="0.3">
      <c r="A8394">
        <v>5612330</v>
      </c>
      <c r="B8394">
        <f t="shared" si="393"/>
        <v>356710</v>
      </c>
      <c r="C8394">
        <v>55.223632406250005</v>
      </c>
      <c r="D8394">
        <f t="shared" si="394"/>
        <v>0.1347861899999927</v>
      </c>
      <c r="E8394">
        <f t="shared" si="395"/>
        <v>-2.0040655338233631</v>
      </c>
    </row>
    <row r="8395" spans="1:5" x14ac:dyDescent="0.3">
      <c r="A8395">
        <v>5612362</v>
      </c>
      <c r="B8395">
        <f t="shared" si="393"/>
        <v>356742</v>
      </c>
      <c r="C8395">
        <v>55.221355612500005</v>
      </c>
      <c r="D8395">
        <f t="shared" si="394"/>
        <v>0.13706298374999193</v>
      </c>
      <c r="E8395">
        <f t="shared" si="395"/>
        <v>-1.9873147233985526</v>
      </c>
    </row>
    <row r="8396" spans="1:5" x14ac:dyDescent="0.3">
      <c r="A8396">
        <v>5612393</v>
      </c>
      <c r="B8396">
        <f t="shared" si="393"/>
        <v>356773</v>
      </c>
      <c r="C8396">
        <v>55.223632406250005</v>
      </c>
      <c r="D8396">
        <f t="shared" si="394"/>
        <v>0.1347861899999927</v>
      </c>
      <c r="E8396">
        <f t="shared" si="395"/>
        <v>-2.0040655338233631</v>
      </c>
    </row>
    <row r="8397" spans="1:5" x14ac:dyDescent="0.3">
      <c r="A8397">
        <v>5612424</v>
      </c>
      <c r="B8397">
        <f t="shared" si="393"/>
        <v>356804</v>
      </c>
      <c r="C8397">
        <v>55.223632406250005</v>
      </c>
      <c r="D8397">
        <f t="shared" si="394"/>
        <v>0.1347861899999927</v>
      </c>
      <c r="E8397">
        <f t="shared" si="395"/>
        <v>-2.0040655338233631</v>
      </c>
    </row>
    <row r="8398" spans="1:5" x14ac:dyDescent="0.3">
      <c r="A8398">
        <v>5612456</v>
      </c>
      <c r="B8398">
        <f t="shared" si="393"/>
        <v>356836</v>
      </c>
      <c r="C8398">
        <v>55.225909200000004</v>
      </c>
      <c r="D8398">
        <f t="shared" si="394"/>
        <v>0.13250939624999347</v>
      </c>
      <c r="E8398">
        <f t="shared" si="395"/>
        <v>-2.0211017209759263</v>
      </c>
    </row>
    <row r="8399" spans="1:5" x14ac:dyDescent="0.3">
      <c r="A8399">
        <v>5612487</v>
      </c>
      <c r="B8399">
        <f t="shared" si="393"/>
        <v>356867</v>
      </c>
      <c r="C8399">
        <v>55.223632406250005</v>
      </c>
      <c r="D8399">
        <f t="shared" si="394"/>
        <v>0.1347861899999927</v>
      </c>
      <c r="E8399">
        <f t="shared" si="395"/>
        <v>-2.0040655338233631</v>
      </c>
    </row>
    <row r="8400" spans="1:5" x14ac:dyDescent="0.3">
      <c r="A8400">
        <v>5612519</v>
      </c>
      <c r="B8400">
        <f t="shared" si="393"/>
        <v>356899</v>
      </c>
      <c r="C8400">
        <v>55.225909200000004</v>
      </c>
      <c r="D8400">
        <f t="shared" si="394"/>
        <v>0.13250939624999347</v>
      </c>
      <c r="E8400">
        <f t="shared" si="395"/>
        <v>-2.0211017209759263</v>
      </c>
    </row>
    <row r="8401" spans="1:5" x14ac:dyDescent="0.3">
      <c r="A8401">
        <v>5612550</v>
      </c>
      <c r="B8401">
        <f t="shared" si="393"/>
        <v>356930</v>
      </c>
      <c r="C8401">
        <v>55.223632406250005</v>
      </c>
      <c r="D8401">
        <f t="shared" si="394"/>
        <v>0.1347861899999927</v>
      </c>
      <c r="E8401">
        <f t="shared" si="395"/>
        <v>-2.0040655338233631</v>
      </c>
    </row>
    <row r="8402" spans="1:5" x14ac:dyDescent="0.3">
      <c r="A8402">
        <v>5612581</v>
      </c>
      <c r="B8402">
        <f t="shared" si="393"/>
        <v>356961</v>
      </c>
      <c r="C8402">
        <v>55.225909200000004</v>
      </c>
      <c r="D8402">
        <f t="shared" si="394"/>
        <v>0.13250939624999347</v>
      </c>
      <c r="E8402">
        <f t="shared" si="395"/>
        <v>-2.0211017209759263</v>
      </c>
    </row>
    <row r="8403" spans="1:5" x14ac:dyDescent="0.3">
      <c r="A8403">
        <v>5612613</v>
      </c>
      <c r="B8403">
        <f t="shared" si="393"/>
        <v>356993</v>
      </c>
      <c r="C8403">
        <v>55.225909200000004</v>
      </c>
      <c r="D8403">
        <f t="shared" si="394"/>
        <v>0.13250939624999347</v>
      </c>
      <c r="E8403">
        <f t="shared" si="395"/>
        <v>-2.0211017209759263</v>
      </c>
    </row>
    <row r="8404" spans="1:5" x14ac:dyDescent="0.3">
      <c r="A8404">
        <v>5612644</v>
      </c>
      <c r="B8404">
        <f t="shared" si="393"/>
        <v>357024</v>
      </c>
      <c r="C8404">
        <v>55.225909200000004</v>
      </c>
      <c r="D8404">
        <f t="shared" si="394"/>
        <v>0.13250939624999347</v>
      </c>
      <c r="E8404">
        <f t="shared" si="395"/>
        <v>-2.0211017209759263</v>
      </c>
    </row>
    <row r="8405" spans="1:5" x14ac:dyDescent="0.3">
      <c r="A8405">
        <v>5612676</v>
      </c>
      <c r="B8405">
        <f t="shared" si="393"/>
        <v>357056</v>
      </c>
      <c r="C8405">
        <v>55.223632406250005</v>
      </c>
      <c r="D8405">
        <f t="shared" si="394"/>
        <v>0.1347861899999927</v>
      </c>
      <c r="E8405">
        <f t="shared" si="395"/>
        <v>-2.0040655338233631</v>
      </c>
    </row>
    <row r="8406" spans="1:5" x14ac:dyDescent="0.3">
      <c r="A8406">
        <v>5612707</v>
      </c>
      <c r="B8406">
        <f t="shared" si="393"/>
        <v>357087</v>
      </c>
      <c r="C8406">
        <v>55.221355612500005</v>
      </c>
      <c r="D8406">
        <f t="shared" si="394"/>
        <v>0.13706298374999193</v>
      </c>
      <c r="E8406">
        <f t="shared" si="395"/>
        <v>-1.9873147233985526</v>
      </c>
    </row>
    <row r="8407" spans="1:5" x14ac:dyDescent="0.3">
      <c r="A8407">
        <v>5612739</v>
      </c>
      <c r="B8407">
        <f t="shared" si="393"/>
        <v>357119</v>
      </c>
      <c r="C8407">
        <v>55.225909200000004</v>
      </c>
      <c r="D8407">
        <f t="shared" si="394"/>
        <v>0.13250939624999347</v>
      </c>
      <c r="E8407">
        <f t="shared" si="395"/>
        <v>-2.0211017209759263</v>
      </c>
    </row>
    <row r="8408" spans="1:5" x14ac:dyDescent="0.3">
      <c r="A8408">
        <v>5612770</v>
      </c>
      <c r="B8408">
        <f t="shared" si="393"/>
        <v>357150</v>
      </c>
      <c r="C8408">
        <v>55.225909200000004</v>
      </c>
      <c r="D8408">
        <f t="shared" si="394"/>
        <v>0.13250939624999347</v>
      </c>
      <c r="E8408">
        <f t="shared" si="395"/>
        <v>-2.0211017209759263</v>
      </c>
    </row>
    <row r="8409" spans="1:5" x14ac:dyDescent="0.3">
      <c r="A8409">
        <v>5612801</v>
      </c>
      <c r="B8409">
        <f t="shared" si="393"/>
        <v>357181</v>
      </c>
      <c r="C8409">
        <v>55.225909200000004</v>
      </c>
      <c r="D8409">
        <f t="shared" si="394"/>
        <v>0.13250939624999347</v>
      </c>
      <c r="E8409">
        <f t="shared" si="395"/>
        <v>-2.0211017209759263</v>
      </c>
    </row>
    <row r="8410" spans="1:5" x14ac:dyDescent="0.3">
      <c r="A8410">
        <v>5612833</v>
      </c>
      <c r="B8410">
        <f t="shared" si="393"/>
        <v>357213</v>
      </c>
      <c r="C8410">
        <v>55.225909200000004</v>
      </c>
      <c r="D8410">
        <f t="shared" si="394"/>
        <v>0.13250939624999347</v>
      </c>
      <c r="E8410">
        <f t="shared" si="395"/>
        <v>-2.0211017209759263</v>
      </c>
    </row>
    <row r="8411" spans="1:5" x14ac:dyDescent="0.3">
      <c r="A8411">
        <v>5612951</v>
      </c>
      <c r="B8411">
        <f t="shared" si="393"/>
        <v>357331</v>
      </c>
      <c r="C8411">
        <v>55.223632406250005</v>
      </c>
      <c r="D8411">
        <f t="shared" si="394"/>
        <v>0.1347861899999927</v>
      </c>
      <c r="E8411">
        <f t="shared" si="395"/>
        <v>-2.0040655338233631</v>
      </c>
    </row>
    <row r="8412" spans="1:5" x14ac:dyDescent="0.3">
      <c r="A8412">
        <v>5613082</v>
      </c>
      <c r="B8412">
        <f t="shared" si="393"/>
        <v>357462</v>
      </c>
      <c r="C8412">
        <v>55.225909200000004</v>
      </c>
      <c r="D8412">
        <f t="shared" si="394"/>
        <v>0.13250939624999347</v>
      </c>
      <c r="E8412">
        <f t="shared" si="395"/>
        <v>-2.0211017209759263</v>
      </c>
    </row>
    <row r="8413" spans="1:5" x14ac:dyDescent="0.3">
      <c r="A8413">
        <v>5613115</v>
      </c>
      <c r="B8413">
        <f t="shared" si="393"/>
        <v>357495</v>
      </c>
      <c r="C8413">
        <v>55.225909200000004</v>
      </c>
      <c r="D8413">
        <f t="shared" si="394"/>
        <v>0.13250939624999347</v>
      </c>
      <c r="E8413">
        <f t="shared" si="395"/>
        <v>-2.0211017209759263</v>
      </c>
    </row>
    <row r="8414" spans="1:5" x14ac:dyDescent="0.3">
      <c r="A8414">
        <v>5613146</v>
      </c>
      <c r="B8414">
        <f t="shared" si="393"/>
        <v>357526</v>
      </c>
      <c r="C8414">
        <v>55.221355612500005</v>
      </c>
      <c r="D8414">
        <f t="shared" si="394"/>
        <v>0.13706298374999193</v>
      </c>
      <c r="E8414">
        <f t="shared" si="395"/>
        <v>-1.9873147233985526</v>
      </c>
    </row>
    <row r="8415" spans="1:5" x14ac:dyDescent="0.3">
      <c r="A8415">
        <v>5613177</v>
      </c>
      <c r="B8415">
        <f t="shared" si="393"/>
        <v>357557</v>
      </c>
      <c r="C8415">
        <v>55.223632406250005</v>
      </c>
      <c r="D8415">
        <f t="shared" si="394"/>
        <v>0.1347861899999927</v>
      </c>
      <c r="E8415">
        <f t="shared" si="395"/>
        <v>-2.0040655338233631</v>
      </c>
    </row>
    <row r="8416" spans="1:5" x14ac:dyDescent="0.3">
      <c r="A8416">
        <v>5613209</v>
      </c>
      <c r="B8416">
        <f t="shared" si="393"/>
        <v>357589</v>
      </c>
      <c r="C8416">
        <v>55.225909200000004</v>
      </c>
      <c r="D8416">
        <f t="shared" si="394"/>
        <v>0.13250939624999347</v>
      </c>
      <c r="E8416">
        <f t="shared" si="395"/>
        <v>-2.0211017209759263</v>
      </c>
    </row>
    <row r="8417" spans="1:5" x14ac:dyDescent="0.3">
      <c r="A8417">
        <v>5613241</v>
      </c>
      <c r="B8417">
        <f t="shared" si="393"/>
        <v>357621</v>
      </c>
      <c r="C8417">
        <v>55.228185993750003</v>
      </c>
      <c r="D8417">
        <f t="shared" si="394"/>
        <v>0.13023260249999424</v>
      </c>
      <c r="E8417">
        <f t="shared" si="395"/>
        <v>-2.038433177327561</v>
      </c>
    </row>
    <row r="8418" spans="1:5" x14ac:dyDescent="0.3">
      <c r="A8418">
        <v>5613272</v>
      </c>
      <c r="B8418">
        <f t="shared" si="393"/>
        <v>357652</v>
      </c>
      <c r="C8418">
        <v>55.223632406250005</v>
      </c>
      <c r="D8418">
        <f t="shared" si="394"/>
        <v>0.1347861899999927</v>
      </c>
      <c r="E8418">
        <f t="shared" si="395"/>
        <v>-2.0040655338233631</v>
      </c>
    </row>
    <row r="8419" spans="1:5" x14ac:dyDescent="0.3">
      <c r="A8419">
        <v>5613303</v>
      </c>
      <c r="B8419">
        <f t="shared" si="393"/>
        <v>357683</v>
      </c>
      <c r="C8419">
        <v>55.225909200000004</v>
      </c>
      <c r="D8419">
        <f t="shared" si="394"/>
        <v>0.13250939624999347</v>
      </c>
      <c r="E8419">
        <f t="shared" si="395"/>
        <v>-2.0211017209759263</v>
      </c>
    </row>
    <row r="8420" spans="1:5" x14ac:dyDescent="0.3">
      <c r="A8420">
        <v>5613335</v>
      </c>
      <c r="B8420">
        <f t="shared" si="393"/>
        <v>357715</v>
      </c>
      <c r="C8420">
        <v>55.225909200000004</v>
      </c>
      <c r="D8420">
        <f t="shared" si="394"/>
        <v>0.13250939624999347</v>
      </c>
      <c r="E8420">
        <f t="shared" si="395"/>
        <v>-2.0211017209759263</v>
      </c>
    </row>
    <row r="8421" spans="1:5" x14ac:dyDescent="0.3">
      <c r="A8421">
        <v>5613366</v>
      </c>
      <c r="B8421">
        <f t="shared" si="393"/>
        <v>357746</v>
      </c>
      <c r="C8421">
        <v>55.225909200000004</v>
      </c>
      <c r="D8421">
        <f t="shared" si="394"/>
        <v>0.13250939624999347</v>
      </c>
      <c r="E8421">
        <f t="shared" si="395"/>
        <v>-2.0211017209759263</v>
      </c>
    </row>
    <row r="8422" spans="1:5" x14ac:dyDescent="0.3">
      <c r="A8422">
        <v>5613397</v>
      </c>
      <c r="B8422">
        <f t="shared" si="393"/>
        <v>357777</v>
      </c>
      <c r="C8422">
        <v>55.225909200000004</v>
      </c>
      <c r="D8422">
        <f t="shared" si="394"/>
        <v>0.13250939624999347</v>
      </c>
      <c r="E8422">
        <f t="shared" si="395"/>
        <v>-2.0211017209759263</v>
      </c>
    </row>
    <row r="8423" spans="1:5" x14ac:dyDescent="0.3">
      <c r="A8423">
        <v>5613429</v>
      </c>
      <c r="B8423">
        <f t="shared" si="393"/>
        <v>357809</v>
      </c>
      <c r="C8423">
        <v>55.223632406250005</v>
      </c>
      <c r="D8423">
        <f t="shared" si="394"/>
        <v>0.1347861899999927</v>
      </c>
      <c r="E8423">
        <f t="shared" si="395"/>
        <v>-2.0040655338233631</v>
      </c>
    </row>
    <row r="8424" spans="1:5" x14ac:dyDescent="0.3">
      <c r="A8424">
        <v>5613460</v>
      </c>
      <c r="B8424">
        <f t="shared" si="393"/>
        <v>357840</v>
      </c>
      <c r="C8424">
        <v>55.223632406250005</v>
      </c>
      <c r="D8424">
        <f t="shared" si="394"/>
        <v>0.1347861899999927</v>
      </c>
      <c r="E8424">
        <f t="shared" si="395"/>
        <v>-2.0040655338233631</v>
      </c>
    </row>
    <row r="8425" spans="1:5" x14ac:dyDescent="0.3">
      <c r="A8425">
        <v>5613492</v>
      </c>
      <c r="B8425">
        <f t="shared" si="393"/>
        <v>357872</v>
      </c>
      <c r="C8425">
        <v>55.225909200000004</v>
      </c>
      <c r="D8425">
        <f t="shared" si="394"/>
        <v>0.13250939624999347</v>
      </c>
      <c r="E8425">
        <f t="shared" si="395"/>
        <v>-2.0211017209759263</v>
      </c>
    </row>
    <row r="8426" spans="1:5" x14ac:dyDescent="0.3">
      <c r="A8426">
        <v>5613523</v>
      </c>
      <c r="B8426">
        <f t="shared" si="393"/>
        <v>357903</v>
      </c>
      <c r="C8426">
        <v>55.223632406250005</v>
      </c>
      <c r="D8426">
        <f t="shared" si="394"/>
        <v>0.1347861899999927</v>
      </c>
      <c r="E8426">
        <f t="shared" si="395"/>
        <v>-2.0040655338233631</v>
      </c>
    </row>
    <row r="8427" spans="1:5" x14ac:dyDescent="0.3">
      <c r="A8427">
        <v>5613555</v>
      </c>
      <c r="B8427">
        <f t="shared" si="393"/>
        <v>357935</v>
      </c>
      <c r="C8427">
        <v>55.225909200000004</v>
      </c>
      <c r="D8427">
        <f t="shared" si="394"/>
        <v>0.13250939624999347</v>
      </c>
      <c r="E8427">
        <f t="shared" si="395"/>
        <v>-2.0211017209759263</v>
      </c>
    </row>
    <row r="8428" spans="1:5" x14ac:dyDescent="0.3">
      <c r="A8428">
        <v>5613586</v>
      </c>
      <c r="B8428">
        <f t="shared" si="393"/>
        <v>357966</v>
      </c>
      <c r="C8428">
        <v>55.225909200000004</v>
      </c>
      <c r="D8428">
        <f t="shared" si="394"/>
        <v>0.13250939624999347</v>
      </c>
      <c r="E8428">
        <f t="shared" si="395"/>
        <v>-2.0211017209759263</v>
      </c>
    </row>
    <row r="8429" spans="1:5" x14ac:dyDescent="0.3">
      <c r="A8429">
        <v>5613617</v>
      </c>
      <c r="B8429">
        <f t="shared" si="393"/>
        <v>357997</v>
      </c>
      <c r="C8429">
        <v>55.225909200000004</v>
      </c>
      <c r="D8429">
        <f t="shared" si="394"/>
        <v>0.13250939624999347</v>
      </c>
      <c r="E8429">
        <f t="shared" si="395"/>
        <v>-2.0211017209759263</v>
      </c>
    </row>
    <row r="8430" spans="1:5" x14ac:dyDescent="0.3">
      <c r="A8430">
        <v>5613649</v>
      </c>
      <c r="B8430">
        <f t="shared" si="393"/>
        <v>358029</v>
      </c>
      <c r="C8430">
        <v>55.223632406250005</v>
      </c>
      <c r="D8430">
        <f t="shared" si="394"/>
        <v>0.1347861899999927</v>
      </c>
      <c r="E8430">
        <f t="shared" si="395"/>
        <v>-2.0040655338233631</v>
      </c>
    </row>
    <row r="8431" spans="1:5" x14ac:dyDescent="0.3">
      <c r="A8431">
        <v>5613790</v>
      </c>
      <c r="B8431">
        <f t="shared" si="393"/>
        <v>358170</v>
      </c>
      <c r="C8431">
        <v>55.228185993750003</v>
      </c>
      <c r="D8431">
        <f t="shared" si="394"/>
        <v>0.13023260249999424</v>
      </c>
      <c r="E8431">
        <f t="shared" si="395"/>
        <v>-2.038433177327561</v>
      </c>
    </row>
    <row r="8432" spans="1:5" x14ac:dyDescent="0.3">
      <c r="A8432">
        <v>5613920</v>
      </c>
      <c r="B8432">
        <f t="shared" si="393"/>
        <v>358300</v>
      </c>
      <c r="C8432">
        <v>55.223632406250005</v>
      </c>
      <c r="D8432">
        <f t="shared" si="394"/>
        <v>0.1347861899999927</v>
      </c>
      <c r="E8432">
        <f t="shared" si="395"/>
        <v>-2.0040655338233631</v>
      </c>
    </row>
    <row r="8433" spans="1:5" x14ac:dyDescent="0.3">
      <c r="A8433">
        <v>5613952</v>
      </c>
      <c r="B8433">
        <f t="shared" si="393"/>
        <v>358332</v>
      </c>
      <c r="C8433">
        <v>55.223632406250005</v>
      </c>
      <c r="D8433">
        <f t="shared" si="394"/>
        <v>0.1347861899999927</v>
      </c>
      <c r="E8433">
        <f t="shared" si="395"/>
        <v>-2.0040655338233631</v>
      </c>
    </row>
    <row r="8434" spans="1:5" x14ac:dyDescent="0.3">
      <c r="A8434">
        <v>5613984</v>
      </c>
      <c r="B8434">
        <f t="shared" si="393"/>
        <v>358364</v>
      </c>
      <c r="C8434">
        <v>55.221355612500005</v>
      </c>
      <c r="D8434">
        <f t="shared" si="394"/>
        <v>0.13706298374999193</v>
      </c>
      <c r="E8434">
        <f t="shared" si="395"/>
        <v>-1.9873147233985526</v>
      </c>
    </row>
    <row r="8435" spans="1:5" x14ac:dyDescent="0.3">
      <c r="A8435">
        <v>5614015</v>
      </c>
      <c r="B8435">
        <f t="shared" si="393"/>
        <v>358395</v>
      </c>
      <c r="C8435">
        <v>55.221355612500005</v>
      </c>
      <c r="D8435">
        <f t="shared" si="394"/>
        <v>0.13706298374999193</v>
      </c>
      <c r="E8435">
        <f t="shared" si="395"/>
        <v>-1.9873147233985526</v>
      </c>
    </row>
    <row r="8436" spans="1:5" x14ac:dyDescent="0.3">
      <c r="A8436">
        <v>5614047</v>
      </c>
      <c r="B8436">
        <f t="shared" si="393"/>
        <v>358427</v>
      </c>
      <c r="C8436">
        <v>55.225909200000004</v>
      </c>
      <c r="D8436">
        <f t="shared" si="394"/>
        <v>0.13250939624999347</v>
      </c>
      <c r="E8436">
        <f t="shared" si="395"/>
        <v>-2.0211017209759263</v>
      </c>
    </row>
    <row r="8437" spans="1:5" x14ac:dyDescent="0.3">
      <c r="A8437">
        <v>5614078</v>
      </c>
      <c r="B8437">
        <f t="shared" si="393"/>
        <v>358458</v>
      </c>
      <c r="C8437">
        <v>55.225909200000004</v>
      </c>
      <c r="D8437">
        <f t="shared" si="394"/>
        <v>0.13250939624999347</v>
      </c>
      <c r="E8437">
        <f t="shared" si="395"/>
        <v>-2.0211017209759263</v>
      </c>
    </row>
    <row r="8438" spans="1:5" x14ac:dyDescent="0.3">
      <c r="A8438">
        <v>5614109</v>
      </c>
      <c r="B8438">
        <f t="shared" si="393"/>
        <v>358489</v>
      </c>
      <c r="C8438">
        <v>55.221355612500005</v>
      </c>
      <c r="D8438">
        <f t="shared" si="394"/>
        <v>0.13706298374999193</v>
      </c>
      <c r="E8438">
        <f t="shared" si="395"/>
        <v>-1.9873147233985526</v>
      </c>
    </row>
    <row r="8439" spans="1:5" x14ac:dyDescent="0.3">
      <c r="A8439">
        <v>5614141</v>
      </c>
      <c r="B8439">
        <f t="shared" si="393"/>
        <v>358521</v>
      </c>
      <c r="C8439">
        <v>55.225909200000004</v>
      </c>
      <c r="D8439">
        <f t="shared" si="394"/>
        <v>0.13250939624999347</v>
      </c>
      <c r="E8439">
        <f t="shared" si="395"/>
        <v>-2.0211017209759263</v>
      </c>
    </row>
    <row r="8440" spans="1:5" x14ac:dyDescent="0.3">
      <c r="A8440">
        <v>5614173</v>
      </c>
      <c r="B8440">
        <f t="shared" si="393"/>
        <v>358553</v>
      </c>
      <c r="C8440">
        <v>55.223632406250005</v>
      </c>
      <c r="D8440">
        <f t="shared" si="394"/>
        <v>0.1347861899999927</v>
      </c>
      <c r="E8440">
        <f t="shared" si="395"/>
        <v>-2.0040655338233631</v>
      </c>
    </row>
    <row r="8441" spans="1:5" x14ac:dyDescent="0.3">
      <c r="A8441">
        <v>5614204</v>
      </c>
      <c r="B8441">
        <f t="shared" si="393"/>
        <v>358584</v>
      </c>
      <c r="C8441">
        <v>55.223632406250005</v>
      </c>
      <c r="D8441">
        <f t="shared" si="394"/>
        <v>0.1347861899999927</v>
      </c>
      <c r="E8441">
        <f t="shared" si="395"/>
        <v>-2.0040655338233631</v>
      </c>
    </row>
    <row r="8442" spans="1:5" x14ac:dyDescent="0.3">
      <c r="A8442">
        <v>5614235</v>
      </c>
      <c r="B8442">
        <f t="shared" si="393"/>
        <v>358615</v>
      </c>
      <c r="C8442">
        <v>55.225909200000004</v>
      </c>
      <c r="D8442">
        <f t="shared" si="394"/>
        <v>0.13250939624999347</v>
      </c>
      <c r="E8442">
        <f t="shared" si="395"/>
        <v>-2.0211017209759263</v>
      </c>
    </row>
    <row r="8443" spans="1:5" x14ac:dyDescent="0.3">
      <c r="A8443">
        <v>5614267</v>
      </c>
      <c r="B8443">
        <f t="shared" si="393"/>
        <v>358647</v>
      </c>
      <c r="C8443">
        <v>55.225909200000004</v>
      </c>
      <c r="D8443">
        <f t="shared" si="394"/>
        <v>0.13250939624999347</v>
      </c>
      <c r="E8443">
        <f t="shared" si="395"/>
        <v>-2.0211017209759263</v>
      </c>
    </row>
    <row r="8444" spans="1:5" x14ac:dyDescent="0.3">
      <c r="A8444">
        <v>5614298</v>
      </c>
      <c r="B8444">
        <f t="shared" si="393"/>
        <v>358678</v>
      </c>
      <c r="C8444">
        <v>55.223632406250005</v>
      </c>
      <c r="D8444">
        <f t="shared" si="394"/>
        <v>0.1347861899999927</v>
      </c>
      <c r="E8444">
        <f t="shared" si="395"/>
        <v>-2.0040655338233631</v>
      </c>
    </row>
    <row r="8445" spans="1:5" x14ac:dyDescent="0.3">
      <c r="A8445">
        <v>5614329</v>
      </c>
      <c r="B8445">
        <f t="shared" si="393"/>
        <v>358709</v>
      </c>
      <c r="C8445">
        <v>55.225909200000004</v>
      </c>
      <c r="D8445">
        <f t="shared" si="394"/>
        <v>0.13250939624999347</v>
      </c>
      <c r="E8445">
        <f t="shared" si="395"/>
        <v>-2.0211017209759263</v>
      </c>
    </row>
    <row r="8446" spans="1:5" x14ac:dyDescent="0.3">
      <c r="A8446">
        <v>5614361</v>
      </c>
      <c r="B8446">
        <f t="shared" si="393"/>
        <v>358741</v>
      </c>
      <c r="C8446">
        <v>55.225909200000004</v>
      </c>
      <c r="D8446">
        <f t="shared" si="394"/>
        <v>0.13250939624999347</v>
      </c>
      <c r="E8446">
        <f t="shared" si="395"/>
        <v>-2.0211017209759263</v>
      </c>
    </row>
    <row r="8447" spans="1:5" x14ac:dyDescent="0.3">
      <c r="A8447">
        <v>5614392</v>
      </c>
      <c r="B8447">
        <f t="shared" si="393"/>
        <v>358772</v>
      </c>
      <c r="C8447">
        <v>55.225909200000004</v>
      </c>
      <c r="D8447">
        <f t="shared" si="394"/>
        <v>0.13250939624999347</v>
      </c>
      <c r="E8447">
        <f t="shared" si="395"/>
        <v>-2.0211017209759263</v>
      </c>
    </row>
    <row r="8448" spans="1:5" x14ac:dyDescent="0.3">
      <c r="A8448">
        <v>5614423</v>
      </c>
      <c r="B8448">
        <f t="shared" si="393"/>
        <v>358803</v>
      </c>
      <c r="C8448">
        <v>55.228185993750003</v>
      </c>
      <c r="D8448">
        <f t="shared" si="394"/>
        <v>0.13023260249999424</v>
      </c>
      <c r="E8448">
        <f t="shared" si="395"/>
        <v>-2.038433177327561</v>
      </c>
    </row>
    <row r="8449" spans="1:5" x14ac:dyDescent="0.3">
      <c r="A8449">
        <v>5614455</v>
      </c>
      <c r="B8449">
        <f t="shared" si="393"/>
        <v>358835</v>
      </c>
      <c r="C8449">
        <v>55.223632406250005</v>
      </c>
      <c r="D8449">
        <f t="shared" si="394"/>
        <v>0.1347861899999927</v>
      </c>
      <c r="E8449">
        <f t="shared" si="395"/>
        <v>-2.0040655338233631</v>
      </c>
    </row>
    <row r="8450" spans="1:5" x14ac:dyDescent="0.3">
      <c r="A8450">
        <v>5614487</v>
      </c>
      <c r="B8450">
        <f t="shared" si="393"/>
        <v>358867</v>
      </c>
      <c r="C8450">
        <v>55.225909200000004</v>
      </c>
      <c r="D8450">
        <f t="shared" si="394"/>
        <v>0.13250939624999347</v>
      </c>
      <c r="E8450">
        <f t="shared" si="395"/>
        <v>-2.0211017209759263</v>
      </c>
    </row>
    <row r="8451" spans="1:5" x14ac:dyDescent="0.3">
      <c r="A8451">
        <v>5614599</v>
      </c>
      <c r="B8451">
        <f t="shared" ref="B8451:B8514" si="396">A8451-$A$2</f>
        <v>358979</v>
      </c>
      <c r="C8451">
        <v>55.223632406250005</v>
      </c>
      <c r="D8451">
        <f t="shared" ref="D8451:D8514" si="397">55.35841859625-C8451</f>
        <v>0.1347861899999927</v>
      </c>
      <c r="E8451">
        <f t="shared" ref="E8451:E8514" si="398">LN(D8451)</f>
        <v>-2.0040655338233631</v>
      </c>
    </row>
    <row r="8452" spans="1:5" x14ac:dyDescent="0.3">
      <c r="A8452">
        <v>5614730</v>
      </c>
      <c r="B8452">
        <f t="shared" si="396"/>
        <v>359110</v>
      </c>
      <c r="C8452">
        <v>55.223632406250005</v>
      </c>
      <c r="D8452">
        <f t="shared" si="397"/>
        <v>0.1347861899999927</v>
      </c>
      <c r="E8452">
        <f t="shared" si="398"/>
        <v>-2.0040655338233631</v>
      </c>
    </row>
    <row r="8453" spans="1:5" x14ac:dyDescent="0.3">
      <c r="A8453">
        <v>5614762</v>
      </c>
      <c r="B8453">
        <f t="shared" si="396"/>
        <v>359142</v>
      </c>
      <c r="C8453">
        <v>55.223632406250005</v>
      </c>
      <c r="D8453">
        <f t="shared" si="397"/>
        <v>0.1347861899999927</v>
      </c>
      <c r="E8453">
        <f t="shared" si="398"/>
        <v>-2.0040655338233631</v>
      </c>
    </row>
    <row r="8454" spans="1:5" x14ac:dyDescent="0.3">
      <c r="A8454">
        <v>5614794</v>
      </c>
      <c r="B8454">
        <f t="shared" si="396"/>
        <v>359174</v>
      </c>
      <c r="C8454">
        <v>55.223632406250005</v>
      </c>
      <c r="D8454">
        <f t="shared" si="397"/>
        <v>0.1347861899999927</v>
      </c>
      <c r="E8454">
        <f t="shared" si="398"/>
        <v>-2.0040655338233631</v>
      </c>
    </row>
    <row r="8455" spans="1:5" x14ac:dyDescent="0.3">
      <c r="A8455">
        <v>5614825</v>
      </c>
      <c r="B8455">
        <f t="shared" si="396"/>
        <v>359205</v>
      </c>
      <c r="C8455">
        <v>55.223632406250005</v>
      </c>
      <c r="D8455">
        <f t="shared" si="397"/>
        <v>0.1347861899999927</v>
      </c>
      <c r="E8455">
        <f t="shared" si="398"/>
        <v>-2.0040655338233631</v>
      </c>
    </row>
    <row r="8456" spans="1:5" x14ac:dyDescent="0.3">
      <c r="A8456">
        <v>5614857</v>
      </c>
      <c r="B8456">
        <f t="shared" si="396"/>
        <v>359237</v>
      </c>
      <c r="C8456">
        <v>55.223632406250005</v>
      </c>
      <c r="D8456">
        <f t="shared" si="397"/>
        <v>0.1347861899999927</v>
      </c>
      <c r="E8456">
        <f t="shared" si="398"/>
        <v>-2.0040655338233631</v>
      </c>
    </row>
    <row r="8457" spans="1:5" x14ac:dyDescent="0.3">
      <c r="A8457">
        <v>5614888</v>
      </c>
      <c r="B8457">
        <f t="shared" si="396"/>
        <v>359268</v>
      </c>
      <c r="C8457">
        <v>55.223632406250005</v>
      </c>
      <c r="D8457">
        <f t="shared" si="397"/>
        <v>0.1347861899999927</v>
      </c>
      <c r="E8457">
        <f t="shared" si="398"/>
        <v>-2.0040655338233631</v>
      </c>
    </row>
    <row r="8458" spans="1:5" x14ac:dyDescent="0.3">
      <c r="A8458">
        <v>5614919</v>
      </c>
      <c r="B8458">
        <f t="shared" si="396"/>
        <v>359299</v>
      </c>
      <c r="C8458">
        <v>55.223632406250005</v>
      </c>
      <c r="D8458">
        <f t="shared" si="397"/>
        <v>0.1347861899999927</v>
      </c>
      <c r="E8458">
        <f t="shared" si="398"/>
        <v>-2.0040655338233631</v>
      </c>
    </row>
    <row r="8459" spans="1:5" x14ac:dyDescent="0.3">
      <c r="A8459">
        <v>5614951</v>
      </c>
      <c r="B8459">
        <f t="shared" si="396"/>
        <v>359331</v>
      </c>
      <c r="C8459">
        <v>55.225909200000004</v>
      </c>
      <c r="D8459">
        <f t="shared" si="397"/>
        <v>0.13250939624999347</v>
      </c>
      <c r="E8459">
        <f t="shared" si="398"/>
        <v>-2.0211017209759263</v>
      </c>
    </row>
    <row r="8460" spans="1:5" x14ac:dyDescent="0.3">
      <c r="A8460">
        <v>5614982</v>
      </c>
      <c r="B8460">
        <f t="shared" si="396"/>
        <v>359362</v>
      </c>
      <c r="C8460">
        <v>55.223632406250005</v>
      </c>
      <c r="D8460">
        <f t="shared" si="397"/>
        <v>0.1347861899999927</v>
      </c>
      <c r="E8460">
        <f t="shared" si="398"/>
        <v>-2.0040655338233631</v>
      </c>
    </row>
    <row r="8461" spans="1:5" x14ac:dyDescent="0.3">
      <c r="A8461">
        <v>5615014</v>
      </c>
      <c r="B8461">
        <f t="shared" si="396"/>
        <v>359394</v>
      </c>
      <c r="C8461">
        <v>55.228185993750003</v>
      </c>
      <c r="D8461">
        <f t="shared" si="397"/>
        <v>0.13023260249999424</v>
      </c>
      <c r="E8461">
        <f t="shared" si="398"/>
        <v>-2.038433177327561</v>
      </c>
    </row>
    <row r="8462" spans="1:5" x14ac:dyDescent="0.3">
      <c r="A8462">
        <v>5615045</v>
      </c>
      <c r="B8462">
        <f t="shared" si="396"/>
        <v>359425</v>
      </c>
      <c r="C8462">
        <v>55.223632406250005</v>
      </c>
      <c r="D8462">
        <f t="shared" si="397"/>
        <v>0.1347861899999927</v>
      </c>
      <c r="E8462">
        <f t="shared" si="398"/>
        <v>-2.0040655338233631</v>
      </c>
    </row>
    <row r="8463" spans="1:5" x14ac:dyDescent="0.3">
      <c r="A8463">
        <v>5615077</v>
      </c>
      <c r="B8463">
        <f t="shared" si="396"/>
        <v>359457</v>
      </c>
      <c r="C8463">
        <v>55.223632406250005</v>
      </c>
      <c r="D8463">
        <f t="shared" si="397"/>
        <v>0.1347861899999927</v>
      </c>
      <c r="E8463">
        <f t="shared" si="398"/>
        <v>-2.0040655338233631</v>
      </c>
    </row>
    <row r="8464" spans="1:5" x14ac:dyDescent="0.3">
      <c r="A8464">
        <v>5615108</v>
      </c>
      <c r="B8464">
        <f t="shared" si="396"/>
        <v>359488</v>
      </c>
      <c r="C8464">
        <v>55.225909200000004</v>
      </c>
      <c r="D8464">
        <f t="shared" si="397"/>
        <v>0.13250939624999347</v>
      </c>
      <c r="E8464">
        <f t="shared" si="398"/>
        <v>-2.0211017209759263</v>
      </c>
    </row>
    <row r="8465" spans="1:5" x14ac:dyDescent="0.3">
      <c r="A8465">
        <v>5615139</v>
      </c>
      <c r="B8465">
        <f t="shared" si="396"/>
        <v>359519</v>
      </c>
      <c r="C8465">
        <v>55.228185993750003</v>
      </c>
      <c r="D8465">
        <f t="shared" si="397"/>
        <v>0.13023260249999424</v>
      </c>
      <c r="E8465">
        <f t="shared" si="398"/>
        <v>-2.038433177327561</v>
      </c>
    </row>
    <row r="8466" spans="1:5" x14ac:dyDescent="0.3">
      <c r="A8466">
        <v>5615171</v>
      </c>
      <c r="B8466">
        <f t="shared" si="396"/>
        <v>359551</v>
      </c>
      <c r="C8466">
        <v>55.223632406250005</v>
      </c>
      <c r="D8466">
        <f t="shared" si="397"/>
        <v>0.1347861899999927</v>
      </c>
      <c r="E8466">
        <f t="shared" si="398"/>
        <v>-2.0040655338233631</v>
      </c>
    </row>
    <row r="8467" spans="1:5" x14ac:dyDescent="0.3">
      <c r="A8467">
        <v>5615202</v>
      </c>
      <c r="B8467">
        <f t="shared" si="396"/>
        <v>359582</v>
      </c>
      <c r="C8467">
        <v>55.225909200000004</v>
      </c>
      <c r="D8467">
        <f t="shared" si="397"/>
        <v>0.13250939624999347</v>
      </c>
      <c r="E8467">
        <f t="shared" si="398"/>
        <v>-2.0211017209759263</v>
      </c>
    </row>
    <row r="8468" spans="1:5" x14ac:dyDescent="0.3">
      <c r="A8468">
        <v>5615233</v>
      </c>
      <c r="B8468">
        <f t="shared" si="396"/>
        <v>359613</v>
      </c>
      <c r="C8468">
        <v>55.225909200000004</v>
      </c>
      <c r="D8468">
        <f t="shared" si="397"/>
        <v>0.13250939624999347</v>
      </c>
      <c r="E8468">
        <f t="shared" si="398"/>
        <v>-2.0211017209759263</v>
      </c>
    </row>
    <row r="8469" spans="1:5" x14ac:dyDescent="0.3">
      <c r="A8469">
        <v>5615265</v>
      </c>
      <c r="B8469">
        <f t="shared" si="396"/>
        <v>359645</v>
      </c>
      <c r="C8469">
        <v>55.223632406250005</v>
      </c>
      <c r="D8469">
        <f t="shared" si="397"/>
        <v>0.1347861899999927</v>
      </c>
      <c r="E8469">
        <f t="shared" si="398"/>
        <v>-2.0040655338233631</v>
      </c>
    </row>
    <row r="8470" spans="1:5" x14ac:dyDescent="0.3">
      <c r="A8470">
        <v>5615296</v>
      </c>
      <c r="B8470">
        <f t="shared" si="396"/>
        <v>359676</v>
      </c>
      <c r="C8470">
        <v>55.223632406250005</v>
      </c>
      <c r="D8470">
        <f t="shared" si="397"/>
        <v>0.1347861899999927</v>
      </c>
      <c r="E8470">
        <f t="shared" si="398"/>
        <v>-2.0040655338233631</v>
      </c>
    </row>
    <row r="8471" spans="1:5" x14ac:dyDescent="0.3">
      <c r="A8471">
        <v>5615407</v>
      </c>
      <c r="B8471">
        <f t="shared" si="396"/>
        <v>359787</v>
      </c>
      <c r="C8471">
        <v>55.225909200000004</v>
      </c>
      <c r="D8471">
        <f t="shared" si="397"/>
        <v>0.13250939624999347</v>
      </c>
      <c r="E8471">
        <f t="shared" si="398"/>
        <v>-2.0211017209759263</v>
      </c>
    </row>
    <row r="8472" spans="1:5" x14ac:dyDescent="0.3">
      <c r="A8472">
        <v>5615538</v>
      </c>
      <c r="B8472">
        <f t="shared" si="396"/>
        <v>359918</v>
      </c>
      <c r="C8472">
        <v>55.223632406250005</v>
      </c>
      <c r="D8472">
        <f t="shared" si="397"/>
        <v>0.1347861899999927</v>
      </c>
      <c r="E8472">
        <f t="shared" si="398"/>
        <v>-2.0040655338233631</v>
      </c>
    </row>
    <row r="8473" spans="1:5" x14ac:dyDescent="0.3">
      <c r="A8473">
        <v>5615570</v>
      </c>
      <c r="B8473">
        <f t="shared" si="396"/>
        <v>359950</v>
      </c>
      <c r="C8473">
        <v>55.228185993750003</v>
      </c>
      <c r="D8473">
        <f t="shared" si="397"/>
        <v>0.13023260249999424</v>
      </c>
      <c r="E8473">
        <f t="shared" si="398"/>
        <v>-2.038433177327561</v>
      </c>
    </row>
    <row r="8474" spans="1:5" x14ac:dyDescent="0.3">
      <c r="A8474">
        <v>5615602</v>
      </c>
      <c r="B8474">
        <f t="shared" si="396"/>
        <v>359982</v>
      </c>
      <c r="C8474">
        <v>55.223632406250005</v>
      </c>
      <c r="D8474">
        <f t="shared" si="397"/>
        <v>0.1347861899999927</v>
      </c>
      <c r="E8474">
        <f t="shared" si="398"/>
        <v>-2.0040655338233631</v>
      </c>
    </row>
    <row r="8475" spans="1:5" x14ac:dyDescent="0.3">
      <c r="A8475">
        <v>5615633</v>
      </c>
      <c r="B8475">
        <f t="shared" si="396"/>
        <v>360013</v>
      </c>
      <c r="C8475">
        <v>55.225909200000004</v>
      </c>
      <c r="D8475">
        <f t="shared" si="397"/>
        <v>0.13250939624999347</v>
      </c>
      <c r="E8475">
        <f t="shared" si="398"/>
        <v>-2.0211017209759263</v>
      </c>
    </row>
    <row r="8476" spans="1:5" x14ac:dyDescent="0.3">
      <c r="A8476">
        <v>5615664</v>
      </c>
      <c r="B8476">
        <f t="shared" si="396"/>
        <v>360044</v>
      </c>
      <c r="C8476">
        <v>55.223632406250005</v>
      </c>
      <c r="D8476">
        <f t="shared" si="397"/>
        <v>0.1347861899999927</v>
      </c>
      <c r="E8476">
        <f t="shared" si="398"/>
        <v>-2.0040655338233631</v>
      </c>
    </row>
    <row r="8477" spans="1:5" x14ac:dyDescent="0.3">
      <c r="A8477">
        <v>5615696</v>
      </c>
      <c r="B8477">
        <f t="shared" si="396"/>
        <v>360076</v>
      </c>
      <c r="C8477">
        <v>55.225909200000004</v>
      </c>
      <c r="D8477">
        <f t="shared" si="397"/>
        <v>0.13250939624999347</v>
      </c>
      <c r="E8477">
        <f t="shared" si="398"/>
        <v>-2.0211017209759263</v>
      </c>
    </row>
    <row r="8478" spans="1:5" x14ac:dyDescent="0.3">
      <c r="A8478">
        <v>5615727</v>
      </c>
      <c r="B8478">
        <f t="shared" si="396"/>
        <v>360107</v>
      </c>
      <c r="C8478">
        <v>55.221355612500005</v>
      </c>
      <c r="D8478">
        <f t="shared" si="397"/>
        <v>0.13706298374999193</v>
      </c>
      <c r="E8478">
        <f t="shared" si="398"/>
        <v>-1.9873147233985526</v>
      </c>
    </row>
    <row r="8479" spans="1:5" x14ac:dyDescent="0.3">
      <c r="A8479">
        <v>5615758</v>
      </c>
      <c r="B8479">
        <f t="shared" si="396"/>
        <v>360138</v>
      </c>
      <c r="C8479">
        <v>55.223632406250005</v>
      </c>
      <c r="D8479">
        <f t="shared" si="397"/>
        <v>0.1347861899999927</v>
      </c>
      <c r="E8479">
        <f t="shared" si="398"/>
        <v>-2.0040655338233631</v>
      </c>
    </row>
    <row r="8480" spans="1:5" x14ac:dyDescent="0.3">
      <c r="A8480">
        <v>5615790</v>
      </c>
      <c r="B8480">
        <f t="shared" si="396"/>
        <v>360170</v>
      </c>
      <c r="C8480">
        <v>55.223632406250005</v>
      </c>
      <c r="D8480">
        <f t="shared" si="397"/>
        <v>0.1347861899999927</v>
      </c>
      <c r="E8480">
        <f t="shared" si="398"/>
        <v>-2.0040655338233631</v>
      </c>
    </row>
    <row r="8481" spans="1:5" x14ac:dyDescent="0.3">
      <c r="A8481">
        <v>5615821</v>
      </c>
      <c r="B8481">
        <f t="shared" si="396"/>
        <v>360201</v>
      </c>
      <c r="C8481">
        <v>55.225909200000004</v>
      </c>
      <c r="D8481">
        <f t="shared" si="397"/>
        <v>0.13250939624999347</v>
      </c>
      <c r="E8481">
        <f t="shared" si="398"/>
        <v>-2.0211017209759263</v>
      </c>
    </row>
    <row r="8482" spans="1:5" x14ac:dyDescent="0.3">
      <c r="A8482">
        <v>5615853</v>
      </c>
      <c r="B8482">
        <f t="shared" si="396"/>
        <v>360233</v>
      </c>
      <c r="C8482">
        <v>55.228185993750003</v>
      </c>
      <c r="D8482">
        <f t="shared" si="397"/>
        <v>0.13023260249999424</v>
      </c>
      <c r="E8482">
        <f t="shared" si="398"/>
        <v>-2.038433177327561</v>
      </c>
    </row>
    <row r="8483" spans="1:5" x14ac:dyDescent="0.3">
      <c r="A8483">
        <v>5615885</v>
      </c>
      <c r="B8483">
        <f t="shared" si="396"/>
        <v>360265</v>
      </c>
      <c r="C8483">
        <v>55.223632406250005</v>
      </c>
      <c r="D8483">
        <f t="shared" si="397"/>
        <v>0.1347861899999927</v>
      </c>
      <c r="E8483">
        <f t="shared" si="398"/>
        <v>-2.0040655338233631</v>
      </c>
    </row>
    <row r="8484" spans="1:5" x14ac:dyDescent="0.3">
      <c r="A8484">
        <v>5615916</v>
      </c>
      <c r="B8484">
        <f t="shared" si="396"/>
        <v>360296</v>
      </c>
      <c r="C8484">
        <v>55.225909200000004</v>
      </c>
      <c r="D8484">
        <f t="shared" si="397"/>
        <v>0.13250939624999347</v>
      </c>
      <c r="E8484">
        <f t="shared" si="398"/>
        <v>-2.0211017209759263</v>
      </c>
    </row>
    <row r="8485" spans="1:5" x14ac:dyDescent="0.3">
      <c r="A8485">
        <v>5615947</v>
      </c>
      <c r="B8485">
        <f t="shared" si="396"/>
        <v>360327</v>
      </c>
      <c r="C8485">
        <v>55.225909200000004</v>
      </c>
      <c r="D8485">
        <f t="shared" si="397"/>
        <v>0.13250939624999347</v>
      </c>
      <c r="E8485">
        <f t="shared" si="398"/>
        <v>-2.0211017209759263</v>
      </c>
    </row>
    <row r="8486" spans="1:5" x14ac:dyDescent="0.3">
      <c r="A8486">
        <v>5615978</v>
      </c>
      <c r="B8486">
        <f t="shared" si="396"/>
        <v>360358</v>
      </c>
      <c r="C8486">
        <v>55.223632406250005</v>
      </c>
      <c r="D8486">
        <f t="shared" si="397"/>
        <v>0.1347861899999927</v>
      </c>
      <c r="E8486">
        <f t="shared" si="398"/>
        <v>-2.0040655338233631</v>
      </c>
    </row>
    <row r="8487" spans="1:5" x14ac:dyDescent="0.3">
      <c r="A8487">
        <v>5616010</v>
      </c>
      <c r="B8487">
        <f t="shared" si="396"/>
        <v>360390</v>
      </c>
      <c r="C8487">
        <v>55.225909200000004</v>
      </c>
      <c r="D8487">
        <f t="shared" si="397"/>
        <v>0.13250939624999347</v>
      </c>
      <c r="E8487">
        <f t="shared" si="398"/>
        <v>-2.0211017209759263</v>
      </c>
    </row>
    <row r="8488" spans="1:5" x14ac:dyDescent="0.3">
      <c r="A8488">
        <v>5616041</v>
      </c>
      <c r="B8488">
        <f t="shared" si="396"/>
        <v>360421</v>
      </c>
      <c r="C8488">
        <v>55.228185993750003</v>
      </c>
      <c r="D8488">
        <f t="shared" si="397"/>
        <v>0.13023260249999424</v>
      </c>
      <c r="E8488">
        <f t="shared" si="398"/>
        <v>-2.038433177327561</v>
      </c>
    </row>
    <row r="8489" spans="1:5" x14ac:dyDescent="0.3">
      <c r="A8489">
        <v>5616073</v>
      </c>
      <c r="B8489">
        <f t="shared" si="396"/>
        <v>360453</v>
      </c>
      <c r="C8489">
        <v>55.225909200000004</v>
      </c>
      <c r="D8489">
        <f t="shared" si="397"/>
        <v>0.13250939624999347</v>
      </c>
      <c r="E8489">
        <f t="shared" si="398"/>
        <v>-2.0211017209759263</v>
      </c>
    </row>
    <row r="8490" spans="1:5" x14ac:dyDescent="0.3">
      <c r="A8490">
        <v>5616104</v>
      </c>
      <c r="B8490">
        <f t="shared" si="396"/>
        <v>360484</v>
      </c>
      <c r="C8490">
        <v>55.228185993750003</v>
      </c>
      <c r="D8490">
        <f t="shared" si="397"/>
        <v>0.13023260249999424</v>
      </c>
      <c r="E8490">
        <f t="shared" si="398"/>
        <v>-2.038433177327561</v>
      </c>
    </row>
    <row r="8491" spans="1:5" x14ac:dyDescent="0.3">
      <c r="A8491">
        <v>5616226</v>
      </c>
      <c r="B8491">
        <f t="shared" si="396"/>
        <v>360606</v>
      </c>
      <c r="C8491">
        <v>55.225909200000004</v>
      </c>
      <c r="D8491">
        <f t="shared" si="397"/>
        <v>0.13250939624999347</v>
      </c>
      <c r="E8491">
        <f t="shared" si="398"/>
        <v>-2.0211017209759263</v>
      </c>
    </row>
    <row r="8492" spans="1:5" x14ac:dyDescent="0.3">
      <c r="A8492">
        <v>5616358</v>
      </c>
      <c r="B8492">
        <f t="shared" si="396"/>
        <v>360738</v>
      </c>
      <c r="C8492">
        <v>55.225909200000004</v>
      </c>
      <c r="D8492">
        <f t="shared" si="397"/>
        <v>0.13250939624999347</v>
      </c>
      <c r="E8492">
        <f t="shared" si="398"/>
        <v>-2.0211017209759263</v>
      </c>
    </row>
    <row r="8493" spans="1:5" x14ac:dyDescent="0.3">
      <c r="A8493">
        <v>5616389</v>
      </c>
      <c r="B8493">
        <f t="shared" si="396"/>
        <v>360769</v>
      </c>
      <c r="C8493">
        <v>55.228185993750003</v>
      </c>
      <c r="D8493">
        <f t="shared" si="397"/>
        <v>0.13023260249999424</v>
      </c>
      <c r="E8493">
        <f t="shared" si="398"/>
        <v>-2.038433177327561</v>
      </c>
    </row>
    <row r="8494" spans="1:5" x14ac:dyDescent="0.3">
      <c r="A8494">
        <v>5616421</v>
      </c>
      <c r="B8494">
        <f t="shared" si="396"/>
        <v>360801</v>
      </c>
      <c r="C8494">
        <v>55.225909200000004</v>
      </c>
      <c r="D8494">
        <f t="shared" si="397"/>
        <v>0.13250939624999347</v>
      </c>
      <c r="E8494">
        <f t="shared" si="398"/>
        <v>-2.0211017209759263</v>
      </c>
    </row>
    <row r="8495" spans="1:5" x14ac:dyDescent="0.3">
      <c r="A8495">
        <v>5616452</v>
      </c>
      <c r="B8495">
        <f t="shared" si="396"/>
        <v>360832</v>
      </c>
      <c r="C8495">
        <v>55.223632406250005</v>
      </c>
      <c r="D8495">
        <f t="shared" si="397"/>
        <v>0.1347861899999927</v>
      </c>
      <c r="E8495">
        <f t="shared" si="398"/>
        <v>-2.0040655338233631</v>
      </c>
    </row>
    <row r="8496" spans="1:5" x14ac:dyDescent="0.3">
      <c r="A8496">
        <v>5616484</v>
      </c>
      <c r="B8496">
        <f t="shared" si="396"/>
        <v>360864</v>
      </c>
      <c r="C8496">
        <v>55.225909200000004</v>
      </c>
      <c r="D8496">
        <f t="shared" si="397"/>
        <v>0.13250939624999347</v>
      </c>
      <c r="E8496">
        <f t="shared" si="398"/>
        <v>-2.0211017209759263</v>
      </c>
    </row>
    <row r="8497" spans="1:5" x14ac:dyDescent="0.3">
      <c r="A8497">
        <v>5616515</v>
      </c>
      <c r="B8497">
        <f t="shared" si="396"/>
        <v>360895</v>
      </c>
      <c r="C8497">
        <v>55.225909200000004</v>
      </c>
      <c r="D8497">
        <f t="shared" si="397"/>
        <v>0.13250939624999347</v>
      </c>
      <c r="E8497">
        <f t="shared" si="398"/>
        <v>-2.0211017209759263</v>
      </c>
    </row>
    <row r="8498" spans="1:5" x14ac:dyDescent="0.3">
      <c r="A8498">
        <v>5616547</v>
      </c>
      <c r="B8498">
        <f t="shared" si="396"/>
        <v>360927</v>
      </c>
      <c r="C8498">
        <v>55.228185993750003</v>
      </c>
      <c r="D8498">
        <f t="shared" si="397"/>
        <v>0.13023260249999424</v>
      </c>
      <c r="E8498">
        <f t="shared" si="398"/>
        <v>-2.038433177327561</v>
      </c>
    </row>
    <row r="8499" spans="1:5" x14ac:dyDescent="0.3">
      <c r="A8499">
        <v>5616578</v>
      </c>
      <c r="B8499">
        <f t="shared" si="396"/>
        <v>360958</v>
      </c>
      <c r="C8499">
        <v>55.228185993750003</v>
      </c>
      <c r="D8499">
        <f t="shared" si="397"/>
        <v>0.13023260249999424</v>
      </c>
      <c r="E8499">
        <f t="shared" si="398"/>
        <v>-2.038433177327561</v>
      </c>
    </row>
    <row r="8500" spans="1:5" x14ac:dyDescent="0.3">
      <c r="A8500">
        <v>5616609</v>
      </c>
      <c r="B8500">
        <f t="shared" si="396"/>
        <v>360989</v>
      </c>
      <c r="C8500">
        <v>55.225909200000004</v>
      </c>
      <c r="D8500">
        <f t="shared" si="397"/>
        <v>0.13250939624999347</v>
      </c>
      <c r="E8500">
        <f t="shared" si="398"/>
        <v>-2.0211017209759263</v>
      </c>
    </row>
    <row r="8501" spans="1:5" x14ac:dyDescent="0.3">
      <c r="A8501">
        <v>5616641</v>
      </c>
      <c r="B8501">
        <f t="shared" si="396"/>
        <v>361021</v>
      </c>
      <c r="C8501">
        <v>55.223632406250005</v>
      </c>
      <c r="D8501">
        <f t="shared" si="397"/>
        <v>0.1347861899999927</v>
      </c>
      <c r="E8501">
        <f t="shared" si="398"/>
        <v>-2.0040655338233631</v>
      </c>
    </row>
    <row r="8502" spans="1:5" x14ac:dyDescent="0.3">
      <c r="A8502">
        <v>5616672</v>
      </c>
      <c r="B8502">
        <f t="shared" si="396"/>
        <v>361052</v>
      </c>
      <c r="C8502">
        <v>55.225909200000004</v>
      </c>
      <c r="D8502">
        <f t="shared" si="397"/>
        <v>0.13250939624999347</v>
      </c>
      <c r="E8502">
        <f t="shared" si="398"/>
        <v>-2.0211017209759263</v>
      </c>
    </row>
    <row r="8503" spans="1:5" x14ac:dyDescent="0.3">
      <c r="A8503">
        <v>5616704</v>
      </c>
      <c r="B8503">
        <f t="shared" si="396"/>
        <v>361084</v>
      </c>
      <c r="C8503">
        <v>55.225909200000004</v>
      </c>
      <c r="D8503">
        <f t="shared" si="397"/>
        <v>0.13250939624999347</v>
      </c>
      <c r="E8503">
        <f t="shared" si="398"/>
        <v>-2.0211017209759263</v>
      </c>
    </row>
    <row r="8504" spans="1:5" x14ac:dyDescent="0.3">
      <c r="A8504">
        <v>5616735</v>
      </c>
      <c r="B8504">
        <f t="shared" si="396"/>
        <v>361115</v>
      </c>
      <c r="C8504">
        <v>55.225909200000004</v>
      </c>
      <c r="D8504">
        <f t="shared" si="397"/>
        <v>0.13250939624999347</v>
      </c>
      <c r="E8504">
        <f t="shared" si="398"/>
        <v>-2.0211017209759263</v>
      </c>
    </row>
    <row r="8505" spans="1:5" x14ac:dyDescent="0.3">
      <c r="A8505">
        <v>5616766</v>
      </c>
      <c r="B8505">
        <f t="shared" si="396"/>
        <v>361146</v>
      </c>
      <c r="C8505">
        <v>55.228185993750003</v>
      </c>
      <c r="D8505">
        <f t="shared" si="397"/>
        <v>0.13023260249999424</v>
      </c>
      <c r="E8505">
        <f t="shared" si="398"/>
        <v>-2.038433177327561</v>
      </c>
    </row>
    <row r="8506" spans="1:5" x14ac:dyDescent="0.3">
      <c r="A8506">
        <v>5616798</v>
      </c>
      <c r="B8506">
        <f t="shared" si="396"/>
        <v>361178</v>
      </c>
      <c r="C8506">
        <v>55.228185993750003</v>
      </c>
      <c r="D8506">
        <f t="shared" si="397"/>
        <v>0.13023260249999424</v>
      </c>
      <c r="E8506">
        <f t="shared" si="398"/>
        <v>-2.038433177327561</v>
      </c>
    </row>
    <row r="8507" spans="1:5" x14ac:dyDescent="0.3">
      <c r="A8507">
        <v>5616829</v>
      </c>
      <c r="B8507">
        <f t="shared" si="396"/>
        <v>361209</v>
      </c>
      <c r="C8507">
        <v>55.225909200000004</v>
      </c>
      <c r="D8507">
        <f t="shared" si="397"/>
        <v>0.13250939624999347</v>
      </c>
      <c r="E8507">
        <f t="shared" si="398"/>
        <v>-2.0211017209759263</v>
      </c>
    </row>
    <row r="8508" spans="1:5" x14ac:dyDescent="0.3">
      <c r="A8508">
        <v>5616861</v>
      </c>
      <c r="B8508">
        <f t="shared" si="396"/>
        <v>361241</v>
      </c>
      <c r="C8508">
        <v>55.225909200000004</v>
      </c>
      <c r="D8508">
        <f t="shared" si="397"/>
        <v>0.13250939624999347</v>
      </c>
      <c r="E8508">
        <f t="shared" si="398"/>
        <v>-2.0211017209759263</v>
      </c>
    </row>
    <row r="8509" spans="1:5" x14ac:dyDescent="0.3">
      <c r="A8509">
        <v>5616892</v>
      </c>
      <c r="B8509">
        <f t="shared" si="396"/>
        <v>361272</v>
      </c>
      <c r="C8509">
        <v>55.223632406250005</v>
      </c>
      <c r="D8509">
        <f t="shared" si="397"/>
        <v>0.1347861899999927</v>
      </c>
      <c r="E8509">
        <f t="shared" si="398"/>
        <v>-2.0040655338233631</v>
      </c>
    </row>
    <row r="8510" spans="1:5" x14ac:dyDescent="0.3">
      <c r="A8510">
        <v>5616924</v>
      </c>
      <c r="B8510">
        <f t="shared" si="396"/>
        <v>361304</v>
      </c>
      <c r="C8510">
        <v>55.225909200000004</v>
      </c>
      <c r="D8510">
        <f t="shared" si="397"/>
        <v>0.13250939624999347</v>
      </c>
      <c r="E8510">
        <f t="shared" si="398"/>
        <v>-2.0211017209759263</v>
      </c>
    </row>
    <row r="8511" spans="1:5" x14ac:dyDescent="0.3">
      <c r="A8511">
        <v>5617059</v>
      </c>
      <c r="B8511">
        <f t="shared" si="396"/>
        <v>361439</v>
      </c>
      <c r="C8511">
        <v>55.223632406250005</v>
      </c>
      <c r="D8511">
        <f t="shared" si="397"/>
        <v>0.1347861899999927</v>
      </c>
      <c r="E8511">
        <f t="shared" si="398"/>
        <v>-2.0040655338233631</v>
      </c>
    </row>
    <row r="8512" spans="1:5" x14ac:dyDescent="0.3">
      <c r="A8512">
        <v>5617191</v>
      </c>
      <c r="B8512">
        <f t="shared" si="396"/>
        <v>361571</v>
      </c>
      <c r="C8512">
        <v>55.228185993750003</v>
      </c>
      <c r="D8512">
        <f t="shared" si="397"/>
        <v>0.13023260249999424</v>
      </c>
      <c r="E8512">
        <f t="shared" si="398"/>
        <v>-2.038433177327561</v>
      </c>
    </row>
    <row r="8513" spans="1:5" x14ac:dyDescent="0.3">
      <c r="A8513">
        <v>5617223</v>
      </c>
      <c r="B8513">
        <f t="shared" si="396"/>
        <v>361603</v>
      </c>
      <c r="C8513">
        <v>55.225909200000004</v>
      </c>
      <c r="D8513">
        <f t="shared" si="397"/>
        <v>0.13250939624999347</v>
      </c>
      <c r="E8513">
        <f t="shared" si="398"/>
        <v>-2.0211017209759263</v>
      </c>
    </row>
    <row r="8514" spans="1:5" x14ac:dyDescent="0.3">
      <c r="A8514">
        <v>5617254</v>
      </c>
      <c r="B8514">
        <f t="shared" si="396"/>
        <v>361634</v>
      </c>
      <c r="C8514">
        <v>55.223632406250005</v>
      </c>
      <c r="D8514">
        <f t="shared" si="397"/>
        <v>0.1347861899999927</v>
      </c>
      <c r="E8514">
        <f t="shared" si="398"/>
        <v>-2.0040655338233631</v>
      </c>
    </row>
    <row r="8515" spans="1:5" x14ac:dyDescent="0.3">
      <c r="A8515">
        <v>5617286</v>
      </c>
      <c r="B8515">
        <f t="shared" ref="B8515:B8578" si="399">A8515-$A$2</f>
        <v>361666</v>
      </c>
      <c r="C8515">
        <v>55.228185993750003</v>
      </c>
      <c r="D8515">
        <f t="shared" ref="D8515:D8578" si="400">55.35841859625-C8515</f>
        <v>0.13023260249999424</v>
      </c>
      <c r="E8515">
        <f t="shared" ref="E8515:E8578" si="401">LN(D8515)</f>
        <v>-2.038433177327561</v>
      </c>
    </row>
    <row r="8516" spans="1:5" x14ac:dyDescent="0.3">
      <c r="A8516">
        <v>5617317</v>
      </c>
      <c r="B8516">
        <f t="shared" si="399"/>
        <v>361697</v>
      </c>
      <c r="C8516">
        <v>55.223632406250005</v>
      </c>
      <c r="D8516">
        <f t="shared" si="400"/>
        <v>0.1347861899999927</v>
      </c>
      <c r="E8516">
        <f t="shared" si="401"/>
        <v>-2.0040655338233631</v>
      </c>
    </row>
    <row r="8517" spans="1:5" x14ac:dyDescent="0.3">
      <c r="A8517">
        <v>5617349</v>
      </c>
      <c r="B8517">
        <f t="shared" si="399"/>
        <v>361729</v>
      </c>
      <c r="C8517">
        <v>55.228185993750003</v>
      </c>
      <c r="D8517">
        <f t="shared" si="400"/>
        <v>0.13023260249999424</v>
      </c>
      <c r="E8517">
        <f t="shared" si="401"/>
        <v>-2.038433177327561</v>
      </c>
    </row>
    <row r="8518" spans="1:5" x14ac:dyDescent="0.3">
      <c r="A8518">
        <v>5617380</v>
      </c>
      <c r="B8518">
        <f t="shared" si="399"/>
        <v>361760</v>
      </c>
      <c r="C8518">
        <v>55.225909200000004</v>
      </c>
      <c r="D8518">
        <f t="shared" si="400"/>
        <v>0.13250939624999347</v>
      </c>
      <c r="E8518">
        <f t="shared" si="401"/>
        <v>-2.0211017209759263</v>
      </c>
    </row>
    <row r="8519" spans="1:5" x14ac:dyDescent="0.3">
      <c r="A8519">
        <v>5617411</v>
      </c>
      <c r="B8519">
        <f t="shared" si="399"/>
        <v>361791</v>
      </c>
      <c r="C8519">
        <v>55.225909200000004</v>
      </c>
      <c r="D8519">
        <f t="shared" si="400"/>
        <v>0.13250939624999347</v>
      </c>
      <c r="E8519">
        <f t="shared" si="401"/>
        <v>-2.0211017209759263</v>
      </c>
    </row>
    <row r="8520" spans="1:5" x14ac:dyDescent="0.3">
      <c r="A8520">
        <v>5617443</v>
      </c>
      <c r="B8520">
        <f t="shared" si="399"/>
        <v>361823</v>
      </c>
      <c r="C8520">
        <v>55.225909200000004</v>
      </c>
      <c r="D8520">
        <f t="shared" si="400"/>
        <v>0.13250939624999347</v>
      </c>
      <c r="E8520">
        <f t="shared" si="401"/>
        <v>-2.0211017209759263</v>
      </c>
    </row>
    <row r="8521" spans="1:5" x14ac:dyDescent="0.3">
      <c r="A8521">
        <v>5617474</v>
      </c>
      <c r="B8521">
        <f t="shared" si="399"/>
        <v>361854</v>
      </c>
      <c r="C8521">
        <v>55.225909200000004</v>
      </c>
      <c r="D8521">
        <f t="shared" si="400"/>
        <v>0.13250939624999347</v>
      </c>
      <c r="E8521">
        <f t="shared" si="401"/>
        <v>-2.0211017209759263</v>
      </c>
    </row>
    <row r="8522" spans="1:5" x14ac:dyDescent="0.3">
      <c r="A8522">
        <v>5617506</v>
      </c>
      <c r="B8522">
        <f t="shared" si="399"/>
        <v>361886</v>
      </c>
      <c r="C8522">
        <v>55.225909200000004</v>
      </c>
      <c r="D8522">
        <f t="shared" si="400"/>
        <v>0.13250939624999347</v>
      </c>
      <c r="E8522">
        <f t="shared" si="401"/>
        <v>-2.0211017209759263</v>
      </c>
    </row>
    <row r="8523" spans="1:5" x14ac:dyDescent="0.3">
      <c r="A8523">
        <v>5617537</v>
      </c>
      <c r="B8523">
        <f t="shared" si="399"/>
        <v>361917</v>
      </c>
      <c r="C8523">
        <v>55.228185993750003</v>
      </c>
      <c r="D8523">
        <f t="shared" si="400"/>
        <v>0.13023260249999424</v>
      </c>
      <c r="E8523">
        <f t="shared" si="401"/>
        <v>-2.038433177327561</v>
      </c>
    </row>
    <row r="8524" spans="1:5" x14ac:dyDescent="0.3">
      <c r="A8524">
        <v>5617569</v>
      </c>
      <c r="B8524">
        <f t="shared" si="399"/>
        <v>361949</v>
      </c>
      <c r="C8524">
        <v>55.228185993750003</v>
      </c>
      <c r="D8524">
        <f t="shared" si="400"/>
        <v>0.13023260249999424</v>
      </c>
      <c r="E8524">
        <f t="shared" si="401"/>
        <v>-2.038433177327561</v>
      </c>
    </row>
    <row r="8525" spans="1:5" x14ac:dyDescent="0.3">
      <c r="A8525">
        <v>5617600</v>
      </c>
      <c r="B8525">
        <f t="shared" si="399"/>
        <v>361980</v>
      </c>
      <c r="C8525">
        <v>55.225909200000004</v>
      </c>
      <c r="D8525">
        <f t="shared" si="400"/>
        <v>0.13250939624999347</v>
      </c>
      <c r="E8525">
        <f t="shared" si="401"/>
        <v>-2.0211017209759263</v>
      </c>
    </row>
    <row r="8526" spans="1:5" x14ac:dyDescent="0.3">
      <c r="A8526">
        <v>5617632</v>
      </c>
      <c r="B8526">
        <f t="shared" si="399"/>
        <v>362012</v>
      </c>
      <c r="C8526">
        <v>55.225909200000004</v>
      </c>
      <c r="D8526">
        <f t="shared" si="400"/>
        <v>0.13250939624999347</v>
      </c>
      <c r="E8526">
        <f t="shared" si="401"/>
        <v>-2.0211017209759263</v>
      </c>
    </row>
    <row r="8527" spans="1:5" x14ac:dyDescent="0.3">
      <c r="A8527">
        <v>5617663</v>
      </c>
      <c r="B8527">
        <f t="shared" si="399"/>
        <v>362043</v>
      </c>
      <c r="C8527">
        <v>55.228185993750003</v>
      </c>
      <c r="D8527">
        <f t="shared" si="400"/>
        <v>0.13023260249999424</v>
      </c>
      <c r="E8527">
        <f t="shared" si="401"/>
        <v>-2.038433177327561</v>
      </c>
    </row>
    <row r="8528" spans="1:5" x14ac:dyDescent="0.3">
      <c r="A8528">
        <v>5617694</v>
      </c>
      <c r="B8528">
        <f t="shared" si="399"/>
        <v>362074</v>
      </c>
      <c r="C8528">
        <v>55.228185993750003</v>
      </c>
      <c r="D8528">
        <f t="shared" si="400"/>
        <v>0.13023260249999424</v>
      </c>
      <c r="E8528">
        <f t="shared" si="401"/>
        <v>-2.038433177327561</v>
      </c>
    </row>
    <row r="8529" spans="1:5" x14ac:dyDescent="0.3">
      <c r="A8529">
        <v>5617726</v>
      </c>
      <c r="B8529">
        <f t="shared" si="399"/>
        <v>362106</v>
      </c>
      <c r="C8529">
        <v>55.225909200000004</v>
      </c>
      <c r="D8529">
        <f t="shared" si="400"/>
        <v>0.13250939624999347</v>
      </c>
      <c r="E8529">
        <f t="shared" si="401"/>
        <v>-2.0211017209759263</v>
      </c>
    </row>
    <row r="8530" spans="1:5" x14ac:dyDescent="0.3">
      <c r="A8530">
        <v>5617757</v>
      </c>
      <c r="B8530">
        <f t="shared" si="399"/>
        <v>362137</v>
      </c>
      <c r="C8530">
        <v>55.225909200000004</v>
      </c>
      <c r="D8530">
        <f t="shared" si="400"/>
        <v>0.13250939624999347</v>
      </c>
      <c r="E8530">
        <f t="shared" si="401"/>
        <v>-2.0211017209759263</v>
      </c>
    </row>
    <row r="8531" spans="1:5" x14ac:dyDescent="0.3">
      <c r="A8531">
        <v>5617875</v>
      </c>
      <c r="B8531">
        <f t="shared" si="399"/>
        <v>362255</v>
      </c>
      <c r="C8531">
        <v>55.225909200000004</v>
      </c>
      <c r="D8531">
        <f t="shared" si="400"/>
        <v>0.13250939624999347</v>
      </c>
      <c r="E8531">
        <f t="shared" si="401"/>
        <v>-2.0211017209759263</v>
      </c>
    </row>
    <row r="8532" spans="1:5" x14ac:dyDescent="0.3">
      <c r="A8532">
        <v>5618005</v>
      </c>
      <c r="B8532">
        <f t="shared" si="399"/>
        <v>362385</v>
      </c>
      <c r="C8532">
        <v>55.223632406250005</v>
      </c>
      <c r="D8532">
        <f t="shared" si="400"/>
        <v>0.1347861899999927</v>
      </c>
      <c r="E8532">
        <f t="shared" si="401"/>
        <v>-2.0040655338233631</v>
      </c>
    </row>
    <row r="8533" spans="1:5" x14ac:dyDescent="0.3">
      <c r="A8533">
        <v>5618037</v>
      </c>
      <c r="B8533">
        <f t="shared" si="399"/>
        <v>362417</v>
      </c>
      <c r="C8533">
        <v>55.228185993750003</v>
      </c>
      <c r="D8533">
        <f t="shared" si="400"/>
        <v>0.13023260249999424</v>
      </c>
      <c r="E8533">
        <f t="shared" si="401"/>
        <v>-2.038433177327561</v>
      </c>
    </row>
    <row r="8534" spans="1:5" x14ac:dyDescent="0.3">
      <c r="A8534">
        <v>5618069</v>
      </c>
      <c r="B8534">
        <f t="shared" si="399"/>
        <v>362449</v>
      </c>
      <c r="C8534">
        <v>55.228185993750003</v>
      </c>
      <c r="D8534">
        <f t="shared" si="400"/>
        <v>0.13023260249999424</v>
      </c>
      <c r="E8534">
        <f t="shared" si="401"/>
        <v>-2.038433177327561</v>
      </c>
    </row>
    <row r="8535" spans="1:5" x14ac:dyDescent="0.3">
      <c r="A8535">
        <v>5618100</v>
      </c>
      <c r="B8535">
        <f t="shared" si="399"/>
        <v>362480</v>
      </c>
      <c r="C8535">
        <v>55.225909200000004</v>
      </c>
      <c r="D8535">
        <f t="shared" si="400"/>
        <v>0.13250939624999347</v>
      </c>
      <c r="E8535">
        <f t="shared" si="401"/>
        <v>-2.0211017209759263</v>
      </c>
    </row>
    <row r="8536" spans="1:5" x14ac:dyDescent="0.3">
      <c r="A8536">
        <v>5618132</v>
      </c>
      <c r="B8536">
        <f t="shared" si="399"/>
        <v>362512</v>
      </c>
      <c r="C8536">
        <v>55.225909200000004</v>
      </c>
      <c r="D8536">
        <f t="shared" si="400"/>
        <v>0.13250939624999347</v>
      </c>
      <c r="E8536">
        <f t="shared" si="401"/>
        <v>-2.0211017209759263</v>
      </c>
    </row>
    <row r="8537" spans="1:5" x14ac:dyDescent="0.3">
      <c r="A8537">
        <v>5618163</v>
      </c>
      <c r="B8537">
        <f t="shared" si="399"/>
        <v>362543</v>
      </c>
      <c r="C8537">
        <v>55.228185993750003</v>
      </c>
      <c r="D8537">
        <f t="shared" si="400"/>
        <v>0.13023260249999424</v>
      </c>
      <c r="E8537">
        <f t="shared" si="401"/>
        <v>-2.038433177327561</v>
      </c>
    </row>
    <row r="8538" spans="1:5" x14ac:dyDescent="0.3">
      <c r="A8538">
        <v>5618194</v>
      </c>
      <c r="B8538">
        <f t="shared" si="399"/>
        <v>362574</v>
      </c>
      <c r="C8538">
        <v>55.225909200000004</v>
      </c>
      <c r="D8538">
        <f t="shared" si="400"/>
        <v>0.13250939624999347</v>
      </c>
      <c r="E8538">
        <f t="shared" si="401"/>
        <v>-2.0211017209759263</v>
      </c>
    </row>
    <row r="8539" spans="1:5" x14ac:dyDescent="0.3">
      <c r="A8539">
        <v>5618225</v>
      </c>
      <c r="B8539">
        <f t="shared" si="399"/>
        <v>362605</v>
      </c>
      <c r="C8539">
        <v>55.228185993750003</v>
      </c>
      <c r="D8539">
        <f t="shared" si="400"/>
        <v>0.13023260249999424</v>
      </c>
      <c r="E8539">
        <f t="shared" si="401"/>
        <v>-2.038433177327561</v>
      </c>
    </row>
    <row r="8540" spans="1:5" x14ac:dyDescent="0.3">
      <c r="A8540">
        <v>5618257</v>
      </c>
      <c r="B8540">
        <f t="shared" si="399"/>
        <v>362637</v>
      </c>
      <c r="C8540">
        <v>55.228185993750003</v>
      </c>
      <c r="D8540">
        <f t="shared" si="400"/>
        <v>0.13023260249999424</v>
      </c>
      <c r="E8540">
        <f t="shared" si="401"/>
        <v>-2.038433177327561</v>
      </c>
    </row>
    <row r="8541" spans="1:5" x14ac:dyDescent="0.3">
      <c r="A8541">
        <v>5618289</v>
      </c>
      <c r="B8541">
        <f t="shared" si="399"/>
        <v>362669</v>
      </c>
      <c r="C8541">
        <v>55.223632406250005</v>
      </c>
      <c r="D8541">
        <f t="shared" si="400"/>
        <v>0.1347861899999927</v>
      </c>
      <c r="E8541">
        <f t="shared" si="401"/>
        <v>-2.0040655338233631</v>
      </c>
    </row>
    <row r="8542" spans="1:5" x14ac:dyDescent="0.3">
      <c r="A8542">
        <v>5618320</v>
      </c>
      <c r="B8542">
        <f t="shared" si="399"/>
        <v>362700</v>
      </c>
      <c r="C8542">
        <v>55.225909200000004</v>
      </c>
      <c r="D8542">
        <f t="shared" si="400"/>
        <v>0.13250939624999347</v>
      </c>
      <c r="E8542">
        <f t="shared" si="401"/>
        <v>-2.0211017209759263</v>
      </c>
    </row>
    <row r="8543" spans="1:5" x14ac:dyDescent="0.3">
      <c r="A8543">
        <v>5618352</v>
      </c>
      <c r="B8543">
        <f t="shared" si="399"/>
        <v>362732</v>
      </c>
      <c r="C8543">
        <v>55.228185993750003</v>
      </c>
      <c r="D8543">
        <f t="shared" si="400"/>
        <v>0.13023260249999424</v>
      </c>
      <c r="E8543">
        <f t="shared" si="401"/>
        <v>-2.038433177327561</v>
      </c>
    </row>
    <row r="8544" spans="1:5" x14ac:dyDescent="0.3">
      <c r="A8544">
        <v>5618383</v>
      </c>
      <c r="B8544">
        <f t="shared" si="399"/>
        <v>362763</v>
      </c>
      <c r="C8544">
        <v>55.223632406250005</v>
      </c>
      <c r="D8544">
        <f t="shared" si="400"/>
        <v>0.1347861899999927</v>
      </c>
      <c r="E8544">
        <f t="shared" si="401"/>
        <v>-2.0040655338233631</v>
      </c>
    </row>
    <row r="8545" spans="1:5" x14ac:dyDescent="0.3">
      <c r="A8545">
        <v>5618414</v>
      </c>
      <c r="B8545">
        <f t="shared" si="399"/>
        <v>362794</v>
      </c>
      <c r="C8545">
        <v>55.223632406250005</v>
      </c>
      <c r="D8545">
        <f t="shared" si="400"/>
        <v>0.1347861899999927</v>
      </c>
      <c r="E8545">
        <f t="shared" si="401"/>
        <v>-2.0040655338233631</v>
      </c>
    </row>
    <row r="8546" spans="1:5" x14ac:dyDescent="0.3">
      <c r="A8546">
        <v>5618446</v>
      </c>
      <c r="B8546">
        <f t="shared" si="399"/>
        <v>362826</v>
      </c>
      <c r="C8546">
        <v>55.228185993750003</v>
      </c>
      <c r="D8546">
        <f t="shared" si="400"/>
        <v>0.13023260249999424</v>
      </c>
      <c r="E8546">
        <f t="shared" si="401"/>
        <v>-2.038433177327561</v>
      </c>
    </row>
    <row r="8547" spans="1:5" x14ac:dyDescent="0.3">
      <c r="A8547">
        <v>5618477</v>
      </c>
      <c r="B8547">
        <f t="shared" si="399"/>
        <v>362857</v>
      </c>
      <c r="C8547">
        <v>55.230462787500002</v>
      </c>
      <c r="D8547">
        <f t="shared" si="400"/>
        <v>0.12795580874999501</v>
      </c>
      <c r="E8547">
        <f t="shared" si="401"/>
        <v>-2.0560703188136626</v>
      </c>
    </row>
    <row r="8548" spans="1:5" x14ac:dyDescent="0.3">
      <c r="A8548">
        <v>5618508</v>
      </c>
      <c r="B8548">
        <f t="shared" si="399"/>
        <v>362888</v>
      </c>
      <c r="C8548">
        <v>55.228185993750003</v>
      </c>
      <c r="D8548">
        <f t="shared" si="400"/>
        <v>0.13023260249999424</v>
      </c>
      <c r="E8548">
        <f t="shared" si="401"/>
        <v>-2.038433177327561</v>
      </c>
    </row>
    <row r="8549" spans="1:5" x14ac:dyDescent="0.3">
      <c r="A8549">
        <v>5618540</v>
      </c>
      <c r="B8549">
        <f t="shared" si="399"/>
        <v>362920</v>
      </c>
      <c r="C8549">
        <v>55.225909200000004</v>
      </c>
      <c r="D8549">
        <f t="shared" si="400"/>
        <v>0.13250939624999347</v>
      </c>
      <c r="E8549">
        <f t="shared" si="401"/>
        <v>-2.0211017209759263</v>
      </c>
    </row>
    <row r="8550" spans="1:5" x14ac:dyDescent="0.3">
      <c r="A8550">
        <v>5618571</v>
      </c>
      <c r="B8550">
        <f t="shared" si="399"/>
        <v>362951</v>
      </c>
      <c r="C8550">
        <v>55.228185993750003</v>
      </c>
      <c r="D8550">
        <f t="shared" si="400"/>
        <v>0.13023260249999424</v>
      </c>
      <c r="E8550">
        <f t="shared" si="401"/>
        <v>-2.038433177327561</v>
      </c>
    </row>
    <row r="8551" spans="1:5" x14ac:dyDescent="0.3">
      <c r="A8551">
        <v>5618691</v>
      </c>
      <c r="B8551">
        <f t="shared" si="399"/>
        <v>363071</v>
      </c>
      <c r="C8551">
        <v>55.225909200000004</v>
      </c>
      <c r="D8551">
        <f t="shared" si="400"/>
        <v>0.13250939624999347</v>
      </c>
      <c r="E8551">
        <f t="shared" si="401"/>
        <v>-2.0211017209759263</v>
      </c>
    </row>
    <row r="8552" spans="1:5" x14ac:dyDescent="0.3">
      <c r="A8552">
        <v>5618823</v>
      </c>
      <c r="B8552">
        <f t="shared" si="399"/>
        <v>363203</v>
      </c>
      <c r="C8552">
        <v>55.225909200000004</v>
      </c>
      <c r="D8552">
        <f t="shared" si="400"/>
        <v>0.13250939624999347</v>
      </c>
      <c r="E8552">
        <f t="shared" si="401"/>
        <v>-2.0211017209759263</v>
      </c>
    </row>
    <row r="8553" spans="1:5" x14ac:dyDescent="0.3">
      <c r="A8553">
        <v>5618855</v>
      </c>
      <c r="B8553">
        <f t="shared" si="399"/>
        <v>363235</v>
      </c>
      <c r="C8553">
        <v>55.225909200000004</v>
      </c>
      <c r="D8553">
        <f t="shared" si="400"/>
        <v>0.13250939624999347</v>
      </c>
      <c r="E8553">
        <f t="shared" si="401"/>
        <v>-2.0211017209759263</v>
      </c>
    </row>
    <row r="8554" spans="1:5" x14ac:dyDescent="0.3">
      <c r="A8554">
        <v>5618886</v>
      </c>
      <c r="B8554">
        <f t="shared" si="399"/>
        <v>363266</v>
      </c>
      <c r="C8554">
        <v>55.225909200000004</v>
      </c>
      <c r="D8554">
        <f t="shared" si="400"/>
        <v>0.13250939624999347</v>
      </c>
      <c r="E8554">
        <f t="shared" si="401"/>
        <v>-2.0211017209759263</v>
      </c>
    </row>
    <row r="8555" spans="1:5" x14ac:dyDescent="0.3">
      <c r="A8555">
        <v>5618917</v>
      </c>
      <c r="B8555">
        <f t="shared" si="399"/>
        <v>363297</v>
      </c>
      <c r="C8555">
        <v>55.225909200000004</v>
      </c>
      <c r="D8555">
        <f t="shared" si="400"/>
        <v>0.13250939624999347</v>
      </c>
      <c r="E8555">
        <f t="shared" si="401"/>
        <v>-2.0211017209759263</v>
      </c>
    </row>
    <row r="8556" spans="1:5" x14ac:dyDescent="0.3">
      <c r="A8556">
        <v>5618949</v>
      </c>
      <c r="B8556">
        <f t="shared" si="399"/>
        <v>363329</v>
      </c>
      <c r="C8556">
        <v>55.228185993750003</v>
      </c>
      <c r="D8556">
        <f t="shared" si="400"/>
        <v>0.13023260249999424</v>
      </c>
      <c r="E8556">
        <f t="shared" si="401"/>
        <v>-2.038433177327561</v>
      </c>
    </row>
    <row r="8557" spans="1:5" x14ac:dyDescent="0.3">
      <c r="A8557">
        <v>5618980</v>
      </c>
      <c r="B8557">
        <f t="shared" si="399"/>
        <v>363360</v>
      </c>
      <c r="C8557">
        <v>55.228185993750003</v>
      </c>
      <c r="D8557">
        <f t="shared" si="400"/>
        <v>0.13023260249999424</v>
      </c>
      <c r="E8557">
        <f t="shared" si="401"/>
        <v>-2.038433177327561</v>
      </c>
    </row>
    <row r="8558" spans="1:5" x14ac:dyDescent="0.3">
      <c r="A8558">
        <v>5619012</v>
      </c>
      <c r="B8558">
        <f t="shared" si="399"/>
        <v>363392</v>
      </c>
      <c r="C8558">
        <v>55.225909200000004</v>
      </c>
      <c r="D8558">
        <f t="shared" si="400"/>
        <v>0.13250939624999347</v>
      </c>
      <c r="E8558">
        <f t="shared" si="401"/>
        <v>-2.0211017209759263</v>
      </c>
    </row>
    <row r="8559" spans="1:5" x14ac:dyDescent="0.3">
      <c r="A8559">
        <v>5619043</v>
      </c>
      <c r="B8559">
        <f t="shared" si="399"/>
        <v>363423</v>
      </c>
      <c r="C8559">
        <v>55.225909200000004</v>
      </c>
      <c r="D8559">
        <f t="shared" si="400"/>
        <v>0.13250939624999347</v>
      </c>
      <c r="E8559">
        <f t="shared" si="401"/>
        <v>-2.0211017209759263</v>
      </c>
    </row>
    <row r="8560" spans="1:5" x14ac:dyDescent="0.3">
      <c r="A8560">
        <v>5619074</v>
      </c>
      <c r="B8560">
        <f t="shared" si="399"/>
        <v>363454</v>
      </c>
      <c r="C8560">
        <v>55.228185993750003</v>
      </c>
      <c r="D8560">
        <f t="shared" si="400"/>
        <v>0.13023260249999424</v>
      </c>
      <c r="E8560">
        <f t="shared" si="401"/>
        <v>-2.038433177327561</v>
      </c>
    </row>
    <row r="8561" spans="1:5" x14ac:dyDescent="0.3">
      <c r="A8561">
        <v>5619106</v>
      </c>
      <c r="B8561">
        <f t="shared" si="399"/>
        <v>363486</v>
      </c>
      <c r="C8561">
        <v>55.228185993750003</v>
      </c>
      <c r="D8561">
        <f t="shared" si="400"/>
        <v>0.13023260249999424</v>
      </c>
      <c r="E8561">
        <f t="shared" si="401"/>
        <v>-2.038433177327561</v>
      </c>
    </row>
    <row r="8562" spans="1:5" x14ac:dyDescent="0.3">
      <c r="A8562">
        <v>5619137</v>
      </c>
      <c r="B8562">
        <f t="shared" si="399"/>
        <v>363517</v>
      </c>
      <c r="C8562">
        <v>55.228185993750003</v>
      </c>
      <c r="D8562">
        <f t="shared" si="400"/>
        <v>0.13023260249999424</v>
      </c>
      <c r="E8562">
        <f t="shared" si="401"/>
        <v>-2.038433177327561</v>
      </c>
    </row>
    <row r="8563" spans="1:5" x14ac:dyDescent="0.3">
      <c r="A8563">
        <v>5619169</v>
      </c>
      <c r="B8563">
        <f t="shared" si="399"/>
        <v>363549</v>
      </c>
      <c r="C8563">
        <v>55.223632406250005</v>
      </c>
      <c r="D8563">
        <f t="shared" si="400"/>
        <v>0.1347861899999927</v>
      </c>
      <c r="E8563">
        <f t="shared" si="401"/>
        <v>-2.0040655338233631</v>
      </c>
    </row>
    <row r="8564" spans="1:5" x14ac:dyDescent="0.3">
      <c r="A8564">
        <v>5619200</v>
      </c>
      <c r="B8564">
        <f t="shared" si="399"/>
        <v>363580</v>
      </c>
      <c r="C8564">
        <v>55.230462787500002</v>
      </c>
      <c r="D8564">
        <f t="shared" si="400"/>
        <v>0.12795580874999501</v>
      </c>
      <c r="E8564">
        <f t="shared" si="401"/>
        <v>-2.0560703188136626</v>
      </c>
    </row>
    <row r="8565" spans="1:5" x14ac:dyDescent="0.3">
      <c r="A8565">
        <v>5619231</v>
      </c>
      <c r="B8565">
        <f t="shared" si="399"/>
        <v>363611</v>
      </c>
      <c r="C8565">
        <v>55.228185993750003</v>
      </c>
      <c r="D8565">
        <f t="shared" si="400"/>
        <v>0.13023260249999424</v>
      </c>
      <c r="E8565">
        <f t="shared" si="401"/>
        <v>-2.038433177327561</v>
      </c>
    </row>
    <row r="8566" spans="1:5" x14ac:dyDescent="0.3">
      <c r="A8566">
        <v>5619263</v>
      </c>
      <c r="B8566">
        <f t="shared" si="399"/>
        <v>363643</v>
      </c>
      <c r="C8566">
        <v>55.228185993750003</v>
      </c>
      <c r="D8566">
        <f t="shared" si="400"/>
        <v>0.13023260249999424</v>
      </c>
      <c r="E8566">
        <f t="shared" si="401"/>
        <v>-2.038433177327561</v>
      </c>
    </row>
    <row r="8567" spans="1:5" x14ac:dyDescent="0.3">
      <c r="A8567">
        <v>5619294</v>
      </c>
      <c r="B8567">
        <f t="shared" si="399"/>
        <v>363674</v>
      </c>
      <c r="C8567">
        <v>55.228185993750003</v>
      </c>
      <c r="D8567">
        <f t="shared" si="400"/>
        <v>0.13023260249999424</v>
      </c>
      <c r="E8567">
        <f t="shared" si="401"/>
        <v>-2.038433177327561</v>
      </c>
    </row>
    <row r="8568" spans="1:5" x14ac:dyDescent="0.3">
      <c r="A8568">
        <v>5619325</v>
      </c>
      <c r="B8568">
        <f t="shared" si="399"/>
        <v>363705</v>
      </c>
      <c r="C8568">
        <v>55.225909200000004</v>
      </c>
      <c r="D8568">
        <f t="shared" si="400"/>
        <v>0.13250939624999347</v>
      </c>
      <c r="E8568">
        <f t="shared" si="401"/>
        <v>-2.0211017209759263</v>
      </c>
    </row>
    <row r="8569" spans="1:5" x14ac:dyDescent="0.3">
      <c r="A8569">
        <v>5619357</v>
      </c>
      <c r="B8569">
        <f t="shared" si="399"/>
        <v>363737</v>
      </c>
      <c r="C8569">
        <v>55.225909200000004</v>
      </c>
      <c r="D8569">
        <f t="shared" si="400"/>
        <v>0.13250939624999347</v>
      </c>
      <c r="E8569">
        <f t="shared" si="401"/>
        <v>-2.0211017209759263</v>
      </c>
    </row>
    <row r="8570" spans="1:5" x14ac:dyDescent="0.3">
      <c r="A8570">
        <v>5619388</v>
      </c>
      <c r="B8570">
        <f t="shared" si="399"/>
        <v>363768</v>
      </c>
      <c r="C8570">
        <v>55.230462787500002</v>
      </c>
      <c r="D8570">
        <f t="shared" si="400"/>
        <v>0.12795580874999501</v>
      </c>
      <c r="E8570">
        <f t="shared" si="401"/>
        <v>-2.0560703188136626</v>
      </c>
    </row>
    <row r="8571" spans="1:5" x14ac:dyDescent="0.3">
      <c r="A8571">
        <v>5619517</v>
      </c>
      <c r="B8571">
        <f t="shared" si="399"/>
        <v>363897</v>
      </c>
      <c r="C8571">
        <v>55.228185993750003</v>
      </c>
      <c r="D8571">
        <f t="shared" si="400"/>
        <v>0.13023260249999424</v>
      </c>
      <c r="E8571">
        <f t="shared" si="401"/>
        <v>-2.038433177327561</v>
      </c>
    </row>
    <row r="8572" spans="1:5" x14ac:dyDescent="0.3">
      <c r="A8572">
        <v>5619647</v>
      </c>
      <c r="B8572">
        <f t="shared" si="399"/>
        <v>364027</v>
      </c>
      <c r="C8572">
        <v>55.228185993750003</v>
      </c>
      <c r="D8572">
        <f t="shared" si="400"/>
        <v>0.13023260249999424</v>
      </c>
      <c r="E8572">
        <f t="shared" si="401"/>
        <v>-2.038433177327561</v>
      </c>
    </row>
    <row r="8573" spans="1:5" x14ac:dyDescent="0.3">
      <c r="A8573">
        <v>5619679</v>
      </c>
      <c r="B8573">
        <f t="shared" si="399"/>
        <v>364059</v>
      </c>
      <c r="C8573">
        <v>55.225909200000004</v>
      </c>
      <c r="D8573">
        <f t="shared" si="400"/>
        <v>0.13250939624999347</v>
      </c>
      <c r="E8573">
        <f t="shared" si="401"/>
        <v>-2.0211017209759263</v>
      </c>
    </row>
    <row r="8574" spans="1:5" x14ac:dyDescent="0.3">
      <c r="A8574">
        <v>5619711</v>
      </c>
      <c r="B8574">
        <f t="shared" si="399"/>
        <v>364091</v>
      </c>
      <c r="C8574">
        <v>55.225909200000004</v>
      </c>
      <c r="D8574">
        <f t="shared" si="400"/>
        <v>0.13250939624999347</v>
      </c>
      <c r="E8574">
        <f t="shared" si="401"/>
        <v>-2.0211017209759263</v>
      </c>
    </row>
    <row r="8575" spans="1:5" x14ac:dyDescent="0.3">
      <c r="A8575">
        <v>5619742</v>
      </c>
      <c r="B8575">
        <f t="shared" si="399"/>
        <v>364122</v>
      </c>
      <c r="C8575">
        <v>55.230462787500002</v>
      </c>
      <c r="D8575">
        <f t="shared" si="400"/>
        <v>0.12795580874999501</v>
      </c>
      <c r="E8575">
        <f t="shared" si="401"/>
        <v>-2.0560703188136626</v>
      </c>
    </row>
    <row r="8576" spans="1:5" x14ac:dyDescent="0.3">
      <c r="A8576">
        <v>5619774</v>
      </c>
      <c r="B8576">
        <f t="shared" si="399"/>
        <v>364154</v>
      </c>
      <c r="C8576">
        <v>55.228185993750003</v>
      </c>
      <c r="D8576">
        <f t="shared" si="400"/>
        <v>0.13023260249999424</v>
      </c>
      <c r="E8576">
        <f t="shared" si="401"/>
        <v>-2.038433177327561</v>
      </c>
    </row>
    <row r="8577" spans="1:5" x14ac:dyDescent="0.3">
      <c r="A8577">
        <v>5619805</v>
      </c>
      <c r="B8577">
        <f t="shared" si="399"/>
        <v>364185</v>
      </c>
      <c r="C8577">
        <v>55.225909200000004</v>
      </c>
      <c r="D8577">
        <f t="shared" si="400"/>
        <v>0.13250939624999347</v>
      </c>
      <c r="E8577">
        <f t="shared" si="401"/>
        <v>-2.0211017209759263</v>
      </c>
    </row>
    <row r="8578" spans="1:5" x14ac:dyDescent="0.3">
      <c r="A8578">
        <v>5619837</v>
      </c>
      <c r="B8578">
        <f t="shared" si="399"/>
        <v>364217</v>
      </c>
      <c r="C8578">
        <v>55.228185993750003</v>
      </c>
      <c r="D8578">
        <f t="shared" si="400"/>
        <v>0.13023260249999424</v>
      </c>
      <c r="E8578">
        <f t="shared" si="401"/>
        <v>-2.038433177327561</v>
      </c>
    </row>
    <row r="8579" spans="1:5" x14ac:dyDescent="0.3">
      <c r="A8579">
        <v>5619868</v>
      </c>
      <c r="B8579">
        <f t="shared" ref="B8579:B8642" si="402">A8579-$A$2</f>
        <v>364248</v>
      </c>
      <c r="C8579">
        <v>55.228185993750003</v>
      </c>
      <c r="D8579">
        <f t="shared" ref="D8579:D8642" si="403">55.35841859625-C8579</f>
        <v>0.13023260249999424</v>
      </c>
      <c r="E8579">
        <f t="shared" ref="E8579:E8642" si="404">LN(D8579)</f>
        <v>-2.038433177327561</v>
      </c>
    </row>
    <row r="8580" spans="1:5" x14ac:dyDescent="0.3">
      <c r="A8580">
        <v>5619900</v>
      </c>
      <c r="B8580">
        <f t="shared" si="402"/>
        <v>364280</v>
      </c>
      <c r="C8580">
        <v>55.225909200000004</v>
      </c>
      <c r="D8580">
        <f t="shared" si="403"/>
        <v>0.13250939624999347</v>
      </c>
      <c r="E8580">
        <f t="shared" si="404"/>
        <v>-2.0211017209759263</v>
      </c>
    </row>
    <row r="8581" spans="1:5" x14ac:dyDescent="0.3">
      <c r="A8581">
        <v>5619931</v>
      </c>
      <c r="B8581">
        <f t="shared" si="402"/>
        <v>364311</v>
      </c>
      <c r="C8581">
        <v>55.225909200000004</v>
      </c>
      <c r="D8581">
        <f t="shared" si="403"/>
        <v>0.13250939624999347</v>
      </c>
      <c r="E8581">
        <f t="shared" si="404"/>
        <v>-2.0211017209759263</v>
      </c>
    </row>
    <row r="8582" spans="1:5" x14ac:dyDescent="0.3">
      <c r="A8582">
        <v>5619962</v>
      </c>
      <c r="B8582">
        <f t="shared" si="402"/>
        <v>364342</v>
      </c>
      <c r="C8582">
        <v>55.225909200000004</v>
      </c>
      <c r="D8582">
        <f t="shared" si="403"/>
        <v>0.13250939624999347</v>
      </c>
      <c r="E8582">
        <f t="shared" si="404"/>
        <v>-2.0211017209759263</v>
      </c>
    </row>
    <row r="8583" spans="1:5" x14ac:dyDescent="0.3">
      <c r="A8583">
        <v>5619994</v>
      </c>
      <c r="B8583">
        <f t="shared" si="402"/>
        <v>364374</v>
      </c>
      <c r="C8583">
        <v>55.223632406250005</v>
      </c>
      <c r="D8583">
        <f t="shared" si="403"/>
        <v>0.1347861899999927</v>
      </c>
      <c r="E8583">
        <f t="shared" si="404"/>
        <v>-2.0040655338233631</v>
      </c>
    </row>
    <row r="8584" spans="1:5" x14ac:dyDescent="0.3">
      <c r="A8584">
        <v>5620025</v>
      </c>
      <c r="B8584">
        <f t="shared" si="402"/>
        <v>364405</v>
      </c>
      <c r="C8584">
        <v>55.228185993750003</v>
      </c>
      <c r="D8584">
        <f t="shared" si="403"/>
        <v>0.13023260249999424</v>
      </c>
      <c r="E8584">
        <f t="shared" si="404"/>
        <v>-2.038433177327561</v>
      </c>
    </row>
    <row r="8585" spans="1:5" x14ac:dyDescent="0.3">
      <c r="A8585">
        <v>5620057</v>
      </c>
      <c r="B8585">
        <f t="shared" si="402"/>
        <v>364437</v>
      </c>
      <c r="C8585">
        <v>55.228185993750003</v>
      </c>
      <c r="D8585">
        <f t="shared" si="403"/>
        <v>0.13023260249999424</v>
      </c>
      <c r="E8585">
        <f t="shared" si="404"/>
        <v>-2.038433177327561</v>
      </c>
    </row>
    <row r="8586" spans="1:5" x14ac:dyDescent="0.3">
      <c r="A8586">
        <v>5620088</v>
      </c>
      <c r="B8586">
        <f t="shared" si="402"/>
        <v>364468</v>
      </c>
      <c r="C8586">
        <v>55.230462787500002</v>
      </c>
      <c r="D8586">
        <f t="shared" si="403"/>
        <v>0.12795580874999501</v>
      </c>
      <c r="E8586">
        <f t="shared" si="404"/>
        <v>-2.0560703188136626</v>
      </c>
    </row>
    <row r="8587" spans="1:5" x14ac:dyDescent="0.3">
      <c r="A8587">
        <v>5620120</v>
      </c>
      <c r="B8587">
        <f t="shared" si="402"/>
        <v>364500</v>
      </c>
      <c r="C8587">
        <v>55.228185993750003</v>
      </c>
      <c r="D8587">
        <f t="shared" si="403"/>
        <v>0.13023260249999424</v>
      </c>
      <c r="E8587">
        <f t="shared" si="404"/>
        <v>-2.038433177327561</v>
      </c>
    </row>
    <row r="8588" spans="1:5" x14ac:dyDescent="0.3">
      <c r="A8588">
        <v>5620151</v>
      </c>
      <c r="B8588">
        <f t="shared" si="402"/>
        <v>364531</v>
      </c>
      <c r="C8588">
        <v>55.225909200000004</v>
      </c>
      <c r="D8588">
        <f t="shared" si="403"/>
        <v>0.13250939624999347</v>
      </c>
      <c r="E8588">
        <f t="shared" si="404"/>
        <v>-2.0211017209759263</v>
      </c>
    </row>
    <row r="8589" spans="1:5" x14ac:dyDescent="0.3">
      <c r="A8589">
        <v>5620183</v>
      </c>
      <c r="B8589">
        <f t="shared" si="402"/>
        <v>364563</v>
      </c>
      <c r="C8589">
        <v>55.225909200000004</v>
      </c>
      <c r="D8589">
        <f t="shared" si="403"/>
        <v>0.13250939624999347</v>
      </c>
      <c r="E8589">
        <f t="shared" si="404"/>
        <v>-2.0211017209759263</v>
      </c>
    </row>
    <row r="8590" spans="1:5" x14ac:dyDescent="0.3">
      <c r="A8590">
        <v>5620214</v>
      </c>
      <c r="B8590">
        <f t="shared" si="402"/>
        <v>364594</v>
      </c>
      <c r="C8590">
        <v>55.225909200000004</v>
      </c>
      <c r="D8590">
        <f t="shared" si="403"/>
        <v>0.13250939624999347</v>
      </c>
      <c r="E8590">
        <f t="shared" si="404"/>
        <v>-2.0211017209759263</v>
      </c>
    </row>
    <row r="8591" spans="1:5" x14ac:dyDescent="0.3">
      <c r="A8591">
        <v>5620328</v>
      </c>
      <c r="B8591">
        <f t="shared" si="402"/>
        <v>364708</v>
      </c>
      <c r="C8591">
        <v>55.228185993750003</v>
      </c>
      <c r="D8591">
        <f t="shared" si="403"/>
        <v>0.13023260249999424</v>
      </c>
      <c r="E8591">
        <f t="shared" si="404"/>
        <v>-2.038433177327561</v>
      </c>
    </row>
    <row r="8592" spans="1:5" x14ac:dyDescent="0.3">
      <c r="A8592">
        <v>5620459</v>
      </c>
      <c r="B8592">
        <f t="shared" si="402"/>
        <v>364839</v>
      </c>
      <c r="C8592">
        <v>55.228185993750003</v>
      </c>
      <c r="D8592">
        <f t="shared" si="403"/>
        <v>0.13023260249999424</v>
      </c>
      <c r="E8592">
        <f t="shared" si="404"/>
        <v>-2.038433177327561</v>
      </c>
    </row>
    <row r="8593" spans="1:5" x14ac:dyDescent="0.3">
      <c r="A8593">
        <v>5620491</v>
      </c>
      <c r="B8593">
        <f t="shared" si="402"/>
        <v>364871</v>
      </c>
      <c r="C8593">
        <v>55.225909200000004</v>
      </c>
      <c r="D8593">
        <f t="shared" si="403"/>
        <v>0.13250939624999347</v>
      </c>
      <c r="E8593">
        <f t="shared" si="404"/>
        <v>-2.0211017209759263</v>
      </c>
    </row>
    <row r="8594" spans="1:5" x14ac:dyDescent="0.3">
      <c r="A8594">
        <v>5620523</v>
      </c>
      <c r="B8594">
        <f t="shared" si="402"/>
        <v>364903</v>
      </c>
      <c r="C8594">
        <v>55.232739581250001</v>
      </c>
      <c r="D8594">
        <f t="shared" si="403"/>
        <v>0.12567901499999579</v>
      </c>
      <c r="E8594">
        <f t="shared" si="404"/>
        <v>-2.0740241224302531</v>
      </c>
    </row>
    <row r="8595" spans="1:5" x14ac:dyDescent="0.3">
      <c r="A8595">
        <v>5620554</v>
      </c>
      <c r="B8595">
        <f t="shared" si="402"/>
        <v>364934</v>
      </c>
      <c r="C8595">
        <v>55.225909200000004</v>
      </c>
      <c r="D8595">
        <f t="shared" si="403"/>
        <v>0.13250939624999347</v>
      </c>
      <c r="E8595">
        <f t="shared" si="404"/>
        <v>-2.0211017209759263</v>
      </c>
    </row>
    <row r="8596" spans="1:5" x14ac:dyDescent="0.3">
      <c r="A8596">
        <v>5620585</v>
      </c>
      <c r="B8596">
        <f t="shared" si="402"/>
        <v>364965</v>
      </c>
      <c r="C8596">
        <v>55.228185993750003</v>
      </c>
      <c r="D8596">
        <f t="shared" si="403"/>
        <v>0.13023260249999424</v>
      </c>
      <c r="E8596">
        <f t="shared" si="404"/>
        <v>-2.038433177327561</v>
      </c>
    </row>
    <row r="8597" spans="1:5" x14ac:dyDescent="0.3">
      <c r="A8597">
        <v>5620617</v>
      </c>
      <c r="B8597">
        <f t="shared" si="402"/>
        <v>364997</v>
      </c>
      <c r="C8597">
        <v>55.228185993750003</v>
      </c>
      <c r="D8597">
        <f t="shared" si="403"/>
        <v>0.13023260249999424</v>
      </c>
      <c r="E8597">
        <f t="shared" si="404"/>
        <v>-2.038433177327561</v>
      </c>
    </row>
    <row r="8598" spans="1:5" x14ac:dyDescent="0.3">
      <c r="A8598">
        <v>5620649</v>
      </c>
      <c r="B8598">
        <f t="shared" si="402"/>
        <v>365029</v>
      </c>
      <c r="C8598">
        <v>55.228185993750003</v>
      </c>
      <c r="D8598">
        <f t="shared" si="403"/>
        <v>0.13023260249999424</v>
      </c>
      <c r="E8598">
        <f t="shared" si="404"/>
        <v>-2.038433177327561</v>
      </c>
    </row>
    <row r="8599" spans="1:5" x14ac:dyDescent="0.3">
      <c r="A8599">
        <v>5620680</v>
      </c>
      <c r="B8599">
        <f t="shared" si="402"/>
        <v>365060</v>
      </c>
      <c r="C8599">
        <v>55.228185993750003</v>
      </c>
      <c r="D8599">
        <f t="shared" si="403"/>
        <v>0.13023260249999424</v>
      </c>
      <c r="E8599">
        <f t="shared" si="404"/>
        <v>-2.038433177327561</v>
      </c>
    </row>
    <row r="8600" spans="1:5" x14ac:dyDescent="0.3">
      <c r="A8600">
        <v>5620711</v>
      </c>
      <c r="B8600">
        <f t="shared" si="402"/>
        <v>365091</v>
      </c>
      <c r="C8600">
        <v>55.230462787500002</v>
      </c>
      <c r="D8600">
        <f t="shared" si="403"/>
        <v>0.12795580874999501</v>
      </c>
      <c r="E8600">
        <f t="shared" si="404"/>
        <v>-2.0560703188136626</v>
      </c>
    </row>
    <row r="8601" spans="1:5" x14ac:dyDescent="0.3">
      <c r="A8601">
        <v>5620743</v>
      </c>
      <c r="B8601">
        <f t="shared" si="402"/>
        <v>365123</v>
      </c>
      <c r="C8601">
        <v>55.228185993750003</v>
      </c>
      <c r="D8601">
        <f t="shared" si="403"/>
        <v>0.13023260249999424</v>
      </c>
      <c r="E8601">
        <f t="shared" si="404"/>
        <v>-2.038433177327561</v>
      </c>
    </row>
    <row r="8602" spans="1:5" x14ac:dyDescent="0.3">
      <c r="A8602">
        <v>5620774</v>
      </c>
      <c r="B8602">
        <f t="shared" si="402"/>
        <v>365154</v>
      </c>
      <c r="C8602">
        <v>55.230462787500002</v>
      </c>
      <c r="D8602">
        <f t="shared" si="403"/>
        <v>0.12795580874999501</v>
      </c>
      <c r="E8602">
        <f t="shared" si="404"/>
        <v>-2.0560703188136626</v>
      </c>
    </row>
    <row r="8603" spans="1:5" x14ac:dyDescent="0.3">
      <c r="A8603">
        <v>5620806</v>
      </c>
      <c r="B8603">
        <f t="shared" si="402"/>
        <v>365186</v>
      </c>
      <c r="C8603">
        <v>55.225909200000004</v>
      </c>
      <c r="D8603">
        <f t="shared" si="403"/>
        <v>0.13250939624999347</v>
      </c>
      <c r="E8603">
        <f t="shared" si="404"/>
        <v>-2.0211017209759263</v>
      </c>
    </row>
    <row r="8604" spans="1:5" x14ac:dyDescent="0.3">
      <c r="A8604">
        <v>5620837</v>
      </c>
      <c r="B8604">
        <f t="shared" si="402"/>
        <v>365217</v>
      </c>
      <c r="C8604">
        <v>55.225909200000004</v>
      </c>
      <c r="D8604">
        <f t="shared" si="403"/>
        <v>0.13250939624999347</v>
      </c>
      <c r="E8604">
        <f t="shared" si="404"/>
        <v>-2.0211017209759263</v>
      </c>
    </row>
    <row r="8605" spans="1:5" x14ac:dyDescent="0.3">
      <c r="A8605">
        <v>5620868</v>
      </c>
      <c r="B8605">
        <f t="shared" si="402"/>
        <v>365248</v>
      </c>
      <c r="C8605">
        <v>55.228185993750003</v>
      </c>
      <c r="D8605">
        <f t="shared" si="403"/>
        <v>0.13023260249999424</v>
      </c>
      <c r="E8605">
        <f t="shared" si="404"/>
        <v>-2.038433177327561</v>
      </c>
    </row>
    <row r="8606" spans="1:5" x14ac:dyDescent="0.3">
      <c r="A8606">
        <v>5620900</v>
      </c>
      <c r="B8606">
        <f t="shared" si="402"/>
        <v>365280</v>
      </c>
      <c r="C8606">
        <v>55.223632406250005</v>
      </c>
      <c r="D8606">
        <f t="shared" si="403"/>
        <v>0.1347861899999927</v>
      </c>
      <c r="E8606">
        <f t="shared" si="404"/>
        <v>-2.0040655338233631</v>
      </c>
    </row>
    <row r="8607" spans="1:5" x14ac:dyDescent="0.3">
      <c r="A8607">
        <v>5620932</v>
      </c>
      <c r="B8607">
        <f t="shared" si="402"/>
        <v>365312</v>
      </c>
      <c r="C8607">
        <v>55.228185993750003</v>
      </c>
      <c r="D8607">
        <f t="shared" si="403"/>
        <v>0.13023260249999424</v>
      </c>
      <c r="E8607">
        <f t="shared" si="404"/>
        <v>-2.038433177327561</v>
      </c>
    </row>
    <row r="8608" spans="1:5" x14ac:dyDescent="0.3">
      <c r="A8608">
        <v>5620963</v>
      </c>
      <c r="B8608">
        <f t="shared" si="402"/>
        <v>365343</v>
      </c>
      <c r="C8608">
        <v>55.228185993750003</v>
      </c>
      <c r="D8608">
        <f t="shared" si="403"/>
        <v>0.13023260249999424</v>
      </c>
      <c r="E8608">
        <f t="shared" si="404"/>
        <v>-2.038433177327561</v>
      </c>
    </row>
    <row r="8609" spans="1:5" x14ac:dyDescent="0.3">
      <c r="A8609">
        <v>5620994</v>
      </c>
      <c r="B8609">
        <f t="shared" si="402"/>
        <v>365374</v>
      </c>
      <c r="C8609">
        <v>55.230462787500002</v>
      </c>
      <c r="D8609">
        <f t="shared" si="403"/>
        <v>0.12795580874999501</v>
      </c>
      <c r="E8609">
        <f t="shared" si="404"/>
        <v>-2.0560703188136626</v>
      </c>
    </row>
    <row r="8610" spans="1:5" x14ac:dyDescent="0.3">
      <c r="A8610">
        <v>5621026</v>
      </c>
      <c r="B8610">
        <f t="shared" si="402"/>
        <v>365406</v>
      </c>
      <c r="C8610">
        <v>55.230462787500002</v>
      </c>
      <c r="D8610">
        <f t="shared" si="403"/>
        <v>0.12795580874999501</v>
      </c>
      <c r="E8610">
        <f t="shared" si="404"/>
        <v>-2.0560703188136626</v>
      </c>
    </row>
    <row r="8611" spans="1:5" x14ac:dyDescent="0.3">
      <c r="A8611">
        <v>5621149</v>
      </c>
      <c r="B8611">
        <f t="shared" si="402"/>
        <v>365529</v>
      </c>
      <c r="C8611">
        <v>55.228185993750003</v>
      </c>
      <c r="D8611">
        <f t="shared" si="403"/>
        <v>0.13023260249999424</v>
      </c>
      <c r="E8611">
        <f t="shared" si="404"/>
        <v>-2.038433177327561</v>
      </c>
    </row>
    <row r="8612" spans="1:5" x14ac:dyDescent="0.3">
      <c r="A8612">
        <v>5621280</v>
      </c>
      <c r="B8612">
        <f t="shared" si="402"/>
        <v>365660</v>
      </c>
      <c r="C8612">
        <v>55.221355612500005</v>
      </c>
      <c r="D8612">
        <f t="shared" si="403"/>
        <v>0.13706298374999193</v>
      </c>
      <c r="E8612">
        <f t="shared" si="404"/>
        <v>-1.9873147233985526</v>
      </c>
    </row>
    <row r="8613" spans="1:5" x14ac:dyDescent="0.3">
      <c r="A8613">
        <v>5621313</v>
      </c>
      <c r="B8613">
        <f t="shared" si="402"/>
        <v>365693</v>
      </c>
      <c r="C8613">
        <v>55.228185993750003</v>
      </c>
      <c r="D8613">
        <f t="shared" si="403"/>
        <v>0.13023260249999424</v>
      </c>
      <c r="E8613">
        <f t="shared" si="404"/>
        <v>-2.038433177327561</v>
      </c>
    </row>
    <row r="8614" spans="1:5" x14ac:dyDescent="0.3">
      <c r="A8614">
        <v>5621344</v>
      </c>
      <c r="B8614">
        <f t="shared" si="402"/>
        <v>365724</v>
      </c>
      <c r="C8614">
        <v>55.228185993750003</v>
      </c>
      <c r="D8614">
        <f t="shared" si="403"/>
        <v>0.13023260249999424</v>
      </c>
      <c r="E8614">
        <f t="shared" si="404"/>
        <v>-2.038433177327561</v>
      </c>
    </row>
    <row r="8615" spans="1:5" x14ac:dyDescent="0.3">
      <c r="A8615">
        <v>5621375</v>
      </c>
      <c r="B8615">
        <f t="shared" si="402"/>
        <v>365755</v>
      </c>
      <c r="C8615">
        <v>55.228185993750003</v>
      </c>
      <c r="D8615">
        <f t="shared" si="403"/>
        <v>0.13023260249999424</v>
      </c>
      <c r="E8615">
        <f t="shared" si="404"/>
        <v>-2.038433177327561</v>
      </c>
    </row>
    <row r="8616" spans="1:5" x14ac:dyDescent="0.3">
      <c r="A8616">
        <v>5621406</v>
      </c>
      <c r="B8616">
        <f t="shared" si="402"/>
        <v>365786</v>
      </c>
      <c r="C8616">
        <v>55.228185993750003</v>
      </c>
      <c r="D8616">
        <f t="shared" si="403"/>
        <v>0.13023260249999424</v>
      </c>
      <c r="E8616">
        <f t="shared" si="404"/>
        <v>-2.038433177327561</v>
      </c>
    </row>
    <row r="8617" spans="1:5" x14ac:dyDescent="0.3">
      <c r="A8617">
        <v>5621438</v>
      </c>
      <c r="B8617">
        <f t="shared" si="402"/>
        <v>365818</v>
      </c>
      <c r="C8617">
        <v>55.225909200000004</v>
      </c>
      <c r="D8617">
        <f t="shared" si="403"/>
        <v>0.13250939624999347</v>
      </c>
      <c r="E8617">
        <f t="shared" si="404"/>
        <v>-2.0211017209759263</v>
      </c>
    </row>
    <row r="8618" spans="1:5" x14ac:dyDescent="0.3">
      <c r="A8618">
        <v>5621470</v>
      </c>
      <c r="B8618">
        <f t="shared" si="402"/>
        <v>365850</v>
      </c>
      <c r="C8618">
        <v>55.228185993750003</v>
      </c>
      <c r="D8618">
        <f t="shared" si="403"/>
        <v>0.13023260249999424</v>
      </c>
      <c r="E8618">
        <f t="shared" si="404"/>
        <v>-2.038433177327561</v>
      </c>
    </row>
    <row r="8619" spans="1:5" x14ac:dyDescent="0.3">
      <c r="A8619">
        <v>5621501</v>
      </c>
      <c r="B8619">
        <f t="shared" si="402"/>
        <v>365881</v>
      </c>
      <c r="C8619">
        <v>55.225909200000004</v>
      </c>
      <c r="D8619">
        <f t="shared" si="403"/>
        <v>0.13250939624999347</v>
      </c>
      <c r="E8619">
        <f t="shared" si="404"/>
        <v>-2.0211017209759263</v>
      </c>
    </row>
    <row r="8620" spans="1:5" x14ac:dyDescent="0.3">
      <c r="A8620">
        <v>5621533</v>
      </c>
      <c r="B8620">
        <f t="shared" si="402"/>
        <v>365913</v>
      </c>
      <c r="C8620">
        <v>55.230462787500002</v>
      </c>
      <c r="D8620">
        <f t="shared" si="403"/>
        <v>0.12795580874999501</v>
      </c>
      <c r="E8620">
        <f t="shared" si="404"/>
        <v>-2.0560703188136626</v>
      </c>
    </row>
    <row r="8621" spans="1:5" x14ac:dyDescent="0.3">
      <c r="A8621">
        <v>5621564</v>
      </c>
      <c r="B8621">
        <f t="shared" si="402"/>
        <v>365944</v>
      </c>
      <c r="C8621">
        <v>55.230462787500002</v>
      </c>
      <c r="D8621">
        <f t="shared" si="403"/>
        <v>0.12795580874999501</v>
      </c>
      <c r="E8621">
        <f t="shared" si="404"/>
        <v>-2.0560703188136626</v>
      </c>
    </row>
    <row r="8622" spans="1:5" x14ac:dyDescent="0.3">
      <c r="A8622">
        <v>5621595</v>
      </c>
      <c r="B8622">
        <f t="shared" si="402"/>
        <v>365975</v>
      </c>
      <c r="C8622">
        <v>55.228185993750003</v>
      </c>
      <c r="D8622">
        <f t="shared" si="403"/>
        <v>0.13023260249999424</v>
      </c>
      <c r="E8622">
        <f t="shared" si="404"/>
        <v>-2.038433177327561</v>
      </c>
    </row>
    <row r="8623" spans="1:5" x14ac:dyDescent="0.3">
      <c r="A8623">
        <v>5621627</v>
      </c>
      <c r="B8623">
        <f t="shared" si="402"/>
        <v>366007</v>
      </c>
      <c r="C8623">
        <v>55.228185993750003</v>
      </c>
      <c r="D8623">
        <f t="shared" si="403"/>
        <v>0.13023260249999424</v>
      </c>
      <c r="E8623">
        <f t="shared" si="404"/>
        <v>-2.038433177327561</v>
      </c>
    </row>
    <row r="8624" spans="1:5" x14ac:dyDescent="0.3">
      <c r="A8624">
        <v>5621658</v>
      </c>
      <c r="B8624">
        <f t="shared" si="402"/>
        <v>366038</v>
      </c>
      <c r="C8624">
        <v>55.228185993750003</v>
      </c>
      <c r="D8624">
        <f t="shared" si="403"/>
        <v>0.13023260249999424</v>
      </c>
      <c r="E8624">
        <f t="shared" si="404"/>
        <v>-2.038433177327561</v>
      </c>
    </row>
    <row r="8625" spans="1:5" x14ac:dyDescent="0.3">
      <c r="A8625">
        <v>5621689</v>
      </c>
      <c r="B8625">
        <f t="shared" si="402"/>
        <v>366069</v>
      </c>
      <c r="C8625">
        <v>55.228185993750003</v>
      </c>
      <c r="D8625">
        <f t="shared" si="403"/>
        <v>0.13023260249999424</v>
      </c>
      <c r="E8625">
        <f t="shared" si="404"/>
        <v>-2.038433177327561</v>
      </c>
    </row>
    <row r="8626" spans="1:5" x14ac:dyDescent="0.3">
      <c r="A8626">
        <v>5621721</v>
      </c>
      <c r="B8626">
        <f t="shared" si="402"/>
        <v>366101</v>
      </c>
      <c r="C8626">
        <v>55.228185993750003</v>
      </c>
      <c r="D8626">
        <f t="shared" si="403"/>
        <v>0.13023260249999424</v>
      </c>
      <c r="E8626">
        <f t="shared" si="404"/>
        <v>-2.038433177327561</v>
      </c>
    </row>
    <row r="8627" spans="1:5" x14ac:dyDescent="0.3">
      <c r="A8627">
        <v>5621753</v>
      </c>
      <c r="B8627">
        <f t="shared" si="402"/>
        <v>366133</v>
      </c>
      <c r="C8627">
        <v>55.230462787500002</v>
      </c>
      <c r="D8627">
        <f t="shared" si="403"/>
        <v>0.12795580874999501</v>
      </c>
      <c r="E8627">
        <f t="shared" si="404"/>
        <v>-2.0560703188136626</v>
      </c>
    </row>
    <row r="8628" spans="1:5" x14ac:dyDescent="0.3">
      <c r="A8628">
        <v>5621784</v>
      </c>
      <c r="B8628">
        <f t="shared" si="402"/>
        <v>366164</v>
      </c>
      <c r="C8628">
        <v>55.228185993750003</v>
      </c>
      <c r="D8628">
        <f t="shared" si="403"/>
        <v>0.13023260249999424</v>
      </c>
      <c r="E8628">
        <f t="shared" si="404"/>
        <v>-2.038433177327561</v>
      </c>
    </row>
    <row r="8629" spans="1:5" x14ac:dyDescent="0.3">
      <c r="A8629">
        <v>5621815</v>
      </c>
      <c r="B8629">
        <f t="shared" si="402"/>
        <v>366195</v>
      </c>
      <c r="C8629">
        <v>55.228185993750003</v>
      </c>
      <c r="D8629">
        <f t="shared" si="403"/>
        <v>0.13023260249999424</v>
      </c>
      <c r="E8629">
        <f t="shared" si="404"/>
        <v>-2.038433177327561</v>
      </c>
    </row>
    <row r="8630" spans="1:5" x14ac:dyDescent="0.3">
      <c r="A8630">
        <v>5621847</v>
      </c>
      <c r="B8630">
        <f t="shared" si="402"/>
        <v>366227</v>
      </c>
      <c r="C8630">
        <v>55.230462787500002</v>
      </c>
      <c r="D8630">
        <f t="shared" si="403"/>
        <v>0.12795580874999501</v>
      </c>
      <c r="E8630">
        <f t="shared" si="404"/>
        <v>-2.0560703188136626</v>
      </c>
    </row>
    <row r="8631" spans="1:5" x14ac:dyDescent="0.3">
      <c r="A8631">
        <v>5621970</v>
      </c>
      <c r="B8631">
        <f t="shared" si="402"/>
        <v>366350</v>
      </c>
      <c r="C8631">
        <v>55.225909200000004</v>
      </c>
      <c r="D8631">
        <f t="shared" si="403"/>
        <v>0.13250939624999347</v>
      </c>
      <c r="E8631">
        <f t="shared" si="404"/>
        <v>-2.0211017209759263</v>
      </c>
    </row>
    <row r="8632" spans="1:5" x14ac:dyDescent="0.3">
      <c r="A8632">
        <v>5622101</v>
      </c>
      <c r="B8632">
        <f t="shared" si="402"/>
        <v>366481</v>
      </c>
      <c r="C8632">
        <v>55.228185993750003</v>
      </c>
      <c r="D8632">
        <f t="shared" si="403"/>
        <v>0.13023260249999424</v>
      </c>
      <c r="E8632">
        <f t="shared" si="404"/>
        <v>-2.038433177327561</v>
      </c>
    </row>
    <row r="8633" spans="1:5" x14ac:dyDescent="0.3">
      <c r="A8633">
        <v>5622133</v>
      </c>
      <c r="B8633">
        <f t="shared" si="402"/>
        <v>366513</v>
      </c>
      <c r="C8633">
        <v>55.228185993750003</v>
      </c>
      <c r="D8633">
        <f t="shared" si="403"/>
        <v>0.13023260249999424</v>
      </c>
      <c r="E8633">
        <f t="shared" si="404"/>
        <v>-2.038433177327561</v>
      </c>
    </row>
    <row r="8634" spans="1:5" x14ac:dyDescent="0.3">
      <c r="A8634">
        <v>5622164</v>
      </c>
      <c r="B8634">
        <f t="shared" si="402"/>
        <v>366544</v>
      </c>
      <c r="C8634">
        <v>55.228185993750003</v>
      </c>
      <c r="D8634">
        <f t="shared" si="403"/>
        <v>0.13023260249999424</v>
      </c>
      <c r="E8634">
        <f t="shared" si="404"/>
        <v>-2.038433177327561</v>
      </c>
    </row>
    <row r="8635" spans="1:5" x14ac:dyDescent="0.3">
      <c r="A8635">
        <v>5622196</v>
      </c>
      <c r="B8635">
        <f t="shared" si="402"/>
        <v>366576</v>
      </c>
      <c r="C8635">
        <v>55.230462787500002</v>
      </c>
      <c r="D8635">
        <f t="shared" si="403"/>
        <v>0.12795580874999501</v>
      </c>
      <c r="E8635">
        <f t="shared" si="404"/>
        <v>-2.0560703188136626</v>
      </c>
    </row>
    <row r="8636" spans="1:5" x14ac:dyDescent="0.3">
      <c r="A8636">
        <v>5622227</v>
      </c>
      <c r="B8636">
        <f t="shared" si="402"/>
        <v>366607</v>
      </c>
      <c r="C8636">
        <v>55.228185993750003</v>
      </c>
      <c r="D8636">
        <f t="shared" si="403"/>
        <v>0.13023260249999424</v>
      </c>
      <c r="E8636">
        <f t="shared" si="404"/>
        <v>-2.038433177327561</v>
      </c>
    </row>
    <row r="8637" spans="1:5" x14ac:dyDescent="0.3">
      <c r="A8637">
        <v>5622259</v>
      </c>
      <c r="B8637">
        <f t="shared" si="402"/>
        <v>366639</v>
      </c>
      <c r="C8637">
        <v>55.230462787500002</v>
      </c>
      <c r="D8637">
        <f t="shared" si="403"/>
        <v>0.12795580874999501</v>
      </c>
      <c r="E8637">
        <f t="shared" si="404"/>
        <v>-2.0560703188136626</v>
      </c>
    </row>
    <row r="8638" spans="1:5" x14ac:dyDescent="0.3">
      <c r="A8638">
        <v>5622290</v>
      </c>
      <c r="B8638">
        <f t="shared" si="402"/>
        <v>366670</v>
      </c>
      <c r="C8638">
        <v>55.228185993750003</v>
      </c>
      <c r="D8638">
        <f t="shared" si="403"/>
        <v>0.13023260249999424</v>
      </c>
      <c r="E8638">
        <f t="shared" si="404"/>
        <v>-2.038433177327561</v>
      </c>
    </row>
    <row r="8639" spans="1:5" x14ac:dyDescent="0.3">
      <c r="A8639">
        <v>5622321</v>
      </c>
      <c r="B8639">
        <f t="shared" si="402"/>
        <v>366701</v>
      </c>
      <c r="C8639">
        <v>55.230462787500002</v>
      </c>
      <c r="D8639">
        <f t="shared" si="403"/>
        <v>0.12795580874999501</v>
      </c>
      <c r="E8639">
        <f t="shared" si="404"/>
        <v>-2.0560703188136626</v>
      </c>
    </row>
    <row r="8640" spans="1:5" x14ac:dyDescent="0.3">
      <c r="A8640">
        <v>5622353</v>
      </c>
      <c r="B8640">
        <f t="shared" si="402"/>
        <v>366733</v>
      </c>
      <c r="C8640">
        <v>55.228185993750003</v>
      </c>
      <c r="D8640">
        <f t="shared" si="403"/>
        <v>0.13023260249999424</v>
      </c>
      <c r="E8640">
        <f t="shared" si="404"/>
        <v>-2.038433177327561</v>
      </c>
    </row>
    <row r="8641" spans="1:5" x14ac:dyDescent="0.3">
      <c r="A8641">
        <v>5622384</v>
      </c>
      <c r="B8641">
        <f t="shared" si="402"/>
        <v>366764</v>
      </c>
      <c r="C8641">
        <v>55.228185993750003</v>
      </c>
      <c r="D8641">
        <f t="shared" si="403"/>
        <v>0.13023260249999424</v>
      </c>
      <c r="E8641">
        <f t="shared" si="404"/>
        <v>-2.038433177327561</v>
      </c>
    </row>
    <row r="8642" spans="1:5" x14ac:dyDescent="0.3">
      <c r="A8642">
        <v>5622415</v>
      </c>
      <c r="B8642">
        <f t="shared" si="402"/>
        <v>366795</v>
      </c>
      <c r="C8642">
        <v>55.228185993750003</v>
      </c>
      <c r="D8642">
        <f t="shared" si="403"/>
        <v>0.13023260249999424</v>
      </c>
      <c r="E8642">
        <f t="shared" si="404"/>
        <v>-2.038433177327561</v>
      </c>
    </row>
    <row r="8643" spans="1:5" x14ac:dyDescent="0.3">
      <c r="A8643">
        <v>5622447</v>
      </c>
      <c r="B8643">
        <f t="shared" ref="B8643:B8706" si="405">A8643-$A$2</f>
        <v>366827</v>
      </c>
      <c r="C8643">
        <v>55.228185993750003</v>
      </c>
      <c r="D8643">
        <f t="shared" ref="D8643:D8706" si="406">55.35841859625-C8643</f>
        <v>0.13023260249999424</v>
      </c>
      <c r="E8643">
        <f t="shared" ref="E8643:E8706" si="407">LN(D8643)</f>
        <v>-2.038433177327561</v>
      </c>
    </row>
    <row r="8644" spans="1:5" x14ac:dyDescent="0.3">
      <c r="A8644">
        <v>5622479</v>
      </c>
      <c r="B8644">
        <f t="shared" si="405"/>
        <v>366859</v>
      </c>
      <c r="C8644">
        <v>55.228185993750003</v>
      </c>
      <c r="D8644">
        <f t="shared" si="406"/>
        <v>0.13023260249999424</v>
      </c>
      <c r="E8644">
        <f t="shared" si="407"/>
        <v>-2.038433177327561</v>
      </c>
    </row>
    <row r="8645" spans="1:5" x14ac:dyDescent="0.3">
      <c r="A8645">
        <v>5622510</v>
      </c>
      <c r="B8645">
        <f t="shared" si="405"/>
        <v>366890</v>
      </c>
      <c r="C8645">
        <v>55.228185993750003</v>
      </c>
      <c r="D8645">
        <f t="shared" si="406"/>
        <v>0.13023260249999424</v>
      </c>
      <c r="E8645">
        <f t="shared" si="407"/>
        <v>-2.038433177327561</v>
      </c>
    </row>
    <row r="8646" spans="1:5" x14ac:dyDescent="0.3">
      <c r="A8646">
        <v>5622541</v>
      </c>
      <c r="B8646">
        <f t="shared" si="405"/>
        <v>366921</v>
      </c>
      <c r="C8646">
        <v>55.230462787500002</v>
      </c>
      <c r="D8646">
        <f t="shared" si="406"/>
        <v>0.12795580874999501</v>
      </c>
      <c r="E8646">
        <f t="shared" si="407"/>
        <v>-2.0560703188136626</v>
      </c>
    </row>
    <row r="8647" spans="1:5" x14ac:dyDescent="0.3">
      <c r="A8647">
        <v>5622573</v>
      </c>
      <c r="B8647">
        <f t="shared" si="405"/>
        <v>366953</v>
      </c>
      <c r="C8647">
        <v>55.230462787500002</v>
      </c>
      <c r="D8647">
        <f t="shared" si="406"/>
        <v>0.12795580874999501</v>
      </c>
      <c r="E8647">
        <f t="shared" si="407"/>
        <v>-2.0560703188136626</v>
      </c>
    </row>
    <row r="8648" spans="1:5" x14ac:dyDescent="0.3">
      <c r="A8648">
        <v>5622604</v>
      </c>
      <c r="B8648">
        <f t="shared" si="405"/>
        <v>366984</v>
      </c>
      <c r="C8648">
        <v>55.228185993750003</v>
      </c>
      <c r="D8648">
        <f t="shared" si="406"/>
        <v>0.13023260249999424</v>
      </c>
      <c r="E8648">
        <f t="shared" si="407"/>
        <v>-2.038433177327561</v>
      </c>
    </row>
    <row r="8649" spans="1:5" x14ac:dyDescent="0.3">
      <c r="A8649">
        <v>5622635</v>
      </c>
      <c r="B8649">
        <f t="shared" si="405"/>
        <v>367015</v>
      </c>
      <c r="C8649">
        <v>55.228185993750003</v>
      </c>
      <c r="D8649">
        <f t="shared" si="406"/>
        <v>0.13023260249999424</v>
      </c>
      <c r="E8649">
        <f t="shared" si="407"/>
        <v>-2.038433177327561</v>
      </c>
    </row>
    <row r="8650" spans="1:5" x14ac:dyDescent="0.3">
      <c r="A8650">
        <v>5622667</v>
      </c>
      <c r="B8650">
        <f t="shared" si="405"/>
        <v>367047</v>
      </c>
      <c r="C8650">
        <v>55.230462787500002</v>
      </c>
      <c r="D8650">
        <f t="shared" si="406"/>
        <v>0.12795580874999501</v>
      </c>
      <c r="E8650">
        <f t="shared" si="407"/>
        <v>-2.0560703188136626</v>
      </c>
    </row>
    <row r="8651" spans="1:5" x14ac:dyDescent="0.3">
      <c r="A8651">
        <v>5622785</v>
      </c>
      <c r="B8651">
        <f t="shared" si="405"/>
        <v>367165</v>
      </c>
      <c r="C8651">
        <v>55.230462787500002</v>
      </c>
      <c r="D8651">
        <f t="shared" si="406"/>
        <v>0.12795580874999501</v>
      </c>
      <c r="E8651">
        <f t="shared" si="407"/>
        <v>-2.0560703188136626</v>
      </c>
    </row>
    <row r="8652" spans="1:5" x14ac:dyDescent="0.3">
      <c r="A8652">
        <v>5622917</v>
      </c>
      <c r="B8652">
        <f t="shared" si="405"/>
        <v>367297</v>
      </c>
      <c r="C8652">
        <v>55.228185993750003</v>
      </c>
      <c r="D8652">
        <f t="shared" si="406"/>
        <v>0.13023260249999424</v>
      </c>
      <c r="E8652">
        <f t="shared" si="407"/>
        <v>-2.038433177327561</v>
      </c>
    </row>
    <row r="8653" spans="1:5" x14ac:dyDescent="0.3">
      <c r="A8653">
        <v>5622949</v>
      </c>
      <c r="B8653">
        <f t="shared" si="405"/>
        <v>367329</v>
      </c>
      <c r="C8653">
        <v>55.228185993750003</v>
      </c>
      <c r="D8653">
        <f t="shared" si="406"/>
        <v>0.13023260249999424</v>
      </c>
      <c r="E8653">
        <f t="shared" si="407"/>
        <v>-2.038433177327561</v>
      </c>
    </row>
    <row r="8654" spans="1:5" x14ac:dyDescent="0.3">
      <c r="A8654">
        <v>5622980</v>
      </c>
      <c r="B8654">
        <f t="shared" si="405"/>
        <v>367360</v>
      </c>
      <c r="C8654">
        <v>55.225909200000004</v>
      </c>
      <c r="D8654">
        <f t="shared" si="406"/>
        <v>0.13250939624999347</v>
      </c>
      <c r="E8654">
        <f t="shared" si="407"/>
        <v>-2.0211017209759263</v>
      </c>
    </row>
    <row r="8655" spans="1:5" x14ac:dyDescent="0.3">
      <c r="A8655">
        <v>5623012</v>
      </c>
      <c r="B8655">
        <f t="shared" si="405"/>
        <v>367392</v>
      </c>
      <c r="C8655">
        <v>55.228185993750003</v>
      </c>
      <c r="D8655">
        <f t="shared" si="406"/>
        <v>0.13023260249999424</v>
      </c>
      <c r="E8655">
        <f t="shared" si="407"/>
        <v>-2.038433177327561</v>
      </c>
    </row>
    <row r="8656" spans="1:5" x14ac:dyDescent="0.3">
      <c r="A8656">
        <v>5623043</v>
      </c>
      <c r="B8656">
        <f t="shared" si="405"/>
        <v>367423</v>
      </c>
      <c r="C8656">
        <v>55.225909200000004</v>
      </c>
      <c r="D8656">
        <f t="shared" si="406"/>
        <v>0.13250939624999347</v>
      </c>
      <c r="E8656">
        <f t="shared" si="407"/>
        <v>-2.0211017209759263</v>
      </c>
    </row>
    <row r="8657" spans="1:5" x14ac:dyDescent="0.3">
      <c r="A8657">
        <v>5623075</v>
      </c>
      <c r="B8657">
        <f t="shared" si="405"/>
        <v>367455</v>
      </c>
      <c r="C8657">
        <v>55.225909200000004</v>
      </c>
      <c r="D8657">
        <f t="shared" si="406"/>
        <v>0.13250939624999347</v>
      </c>
      <c r="E8657">
        <f t="shared" si="407"/>
        <v>-2.0211017209759263</v>
      </c>
    </row>
    <row r="8658" spans="1:5" x14ac:dyDescent="0.3">
      <c r="A8658">
        <v>5623106</v>
      </c>
      <c r="B8658">
        <f t="shared" si="405"/>
        <v>367486</v>
      </c>
      <c r="C8658">
        <v>55.228185993750003</v>
      </c>
      <c r="D8658">
        <f t="shared" si="406"/>
        <v>0.13023260249999424</v>
      </c>
      <c r="E8658">
        <f t="shared" si="407"/>
        <v>-2.038433177327561</v>
      </c>
    </row>
    <row r="8659" spans="1:5" x14ac:dyDescent="0.3">
      <c r="A8659">
        <v>5623137</v>
      </c>
      <c r="B8659">
        <f t="shared" si="405"/>
        <v>367517</v>
      </c>
      <c r="C8659">
        <v>55.228185993750003</v>
      </c>
      <c r="D8659">
        <f t="shared" si="406"/>
        <v>0.13023260249999424</v>
      </c>
      <c r="E8659">
        <f t="shared" si="407"/>
        <v>-2.038433177327561</v>
      </c>
    </row>
    <row r="8660" spans="1:5" x14ac:dyDescent="0.3">
      <c r="A8660">
        <v>5623169</v>
      </c>
      <c r="B8660">
        <f t="shared" si="405"/>
        <v>367549</v>
      </c>
      <c r="C8660">
        <v>55.230462787500002</v>
      </c>
      <c r="D8660">
        <f t="shared" si="406"/>
        <v>0.12795580874999501</v>
      </c>
      <c r="E8660">
        <f t="shared" si="407"/>
        <v>-2.0560703188136626</v>
      </c>
    </row>
    <row r="8661" spans="1:5" x14ac:dyDescent="0.3">
      <c r="A8661">
        <v>5623200</v>
      </c>
      <c r="B8661">
        <f t="shared" si="405"/>
        <v>367580</v>
      </c>
      <c r="C8661">
        <v>55.225909200000004</v>
      </c>
      <c r="D8661">
        <f t="shared" si="406"/>
        <v>0.13250939624999347</v>
      </c>
      <c r="E8661">
        <f t="shared" si="407"/>
        <v>-2.0211017209759263</v>
      </c>
    </row>
    <row r="8662" spans="1:5" x14ac:dyDescent="0.3">
      <c r="A8662">
        <v>5623231</v>
      </c>
      <c r="B8662">
        <f t="shared" si="405"/>
        <v>367611</v>
      </c>
      <c r="C8662">
        <v>55.228185993750003</v>
      </c>
      <c r="D8662">
        <f t="shared" si="406"/>
        <v>0.13023260249999424</v>
      </c>
      <c r="E8662">
        <f t="shared" si="407"/>
        <v>-2.038433177327561</v>
      </c>
    </row>
    <row r="8663" spans="1:5" x14ac:dyDescent="0.3">
      <c r="A8663">
        <v>5623263</v>
      </c>
      <c r="B8663">
        <f t="shared" si="405"/>
        <v>367643</v>
      </c>
      <c r="C8663">
        <v>55.230462787500002</v>
      </c>
      <c r="D8663">
        <f t="shared" si="406"/>
        <v>0.12795580874999501</v>
      </c>
      <c r="E8663">
        <f t="shared" si="407"/>
        <v>-2.0560703188136626</v>
      </c>
    </row>
    <row r="8664" spans="1:5" x14ac:dyDescent="0.3">
      <c r="A8664">
        <v>5623294</v>
      </c>
      <c r="B8664">
        <f t="shared" si="405"/>
        <v>367674</v>
      </c>
      <c r="C8664">
        <v>55.228185993750003</v>
      </c>
      <c r="D8664">
        <f t="shared" si="406"/>
        <v>0.13023260249999424</v>
      </c>
      <c r="E8664">
        <f t="shared" si="407"/>
        <v>-2.038433177327561</v>
      </c>
    </row>
    <row r="8665" spans="1:5" x14ac:dyDescent="0.3">
      <c r="A8665">
        <v>5623326</v>
      </c>
      <c r="B8665">
        <f t="shared" si="405"/>
        <v>367706</v>
      </c>
      <c r="C8665">
        <v>55.228185993750003</v>
      </c>
      <c r="D8665">
        <f t="shared" si="406"/>
        <v>0.13023260249999424</v>
      </c>
      <c r="E8665">
        <f t="shared" si="407"/>
        <v>-2.038433177327561</v>
      </c>
    </row>
    <row r="8666" spans="1:5" x14ac:dyDescent="0.3">
      <c r="A8666">
        <v>5623357</v>
      </c>
      <c r="B8666">
        <f t="shared" si="405"/>
        <v>367737</v>
      </c>
      <c r="C8666">
        <v>55.228185993750003</v>
      </c>
      <c r="D8666">
        <f t="shared" si="406"/>
        <v>0.13023260249999424</v>
      </c>
      <c r="E8666">
        <f t="shared" si="407"/>
        <v>-2.038433177327561</v>
      </c>
    </row>
    <row r="8667" spans="1:5" x14ac:dyDescent="0.3">
      <c r="A8667">
        <v>5623389</v>
      </c>
      <c r="B8667">
        <f t="shared" si="405"/>
        <v>367769</v>
      </c>
      <c r="C8667">
        <v>55.228185993750003</v>
      </c>
      <c r="D8667">
        <f t="shared" si="406"/>
        <v>0.13023260249999424</v>
      </c>
      <c r="E8667">
        <f t="shared" si="407"/>
        <v>-2.038433177327561</v>
      </c>
    </row>
    <row r="8668" spans="1:5" x14ac:dyDescent="0.3">
      <c r="A8668">
        <v>5623420</v>
      </c>
      <c r="B8668">
        <f t="shared" si="405"/>
        <v>367800</v>
      </c>
      <c r="C8668">
        <v>55.228185993750003</v>
      </c>
      <c r="D8668">
        <f t="shared" si="406"/>
        <v>0.13023260249999424</v>
      </c>
      <c r="E8668">
        <f t="shared" si="407"/>
        <v>-2.038433177327561</v>
      </c>
    </row>
    <row r="8669" spans="1:5" x14ac:dyDescent="0.3">
      <c r="A8669">
        <v>5623451</v>
      </c>
      <c r="B8669">
        <f t="shared" si="405"/>
        <v>367831</v>
      </c>
      <c r="C8669">
        <v>55.228185993750003</v>
      </c>
      <c r="D8669">
        <f t="shared" si="406"/>
        <v>0.13023260249999424</v>
      </c>
      <c r="E8669">
        <f t="shared" si="407"/>
        <v>-2.038433177327561</v>
      </c>
    </row>
    <row r="8670" spans="1:5" x14ac:dyDescent="0.3">
      <c r="A8670">
        <v>5623483</v>
      </c>
      <c r="B8670">
        <f t="shared" si="405"/>
        <v>367863</v>
      </c>
      <c r="C8670">
        <v>55.230462787500002</v>
      </c>
      <c r="D8670">
        <f t="shared" si="406"/>
        <v>0.12795580874999501</v>
      </c>
      <c r="E8670">
        <f t="shared" si="407"/>
        <v>-2.0560703188136626</v>
      </c>
    </row>
    <row r="8671" spans="1:5" x14ac:dyDescent="0.3">
      <c r="A8671">
        <v>5623599</v>
      </c>
      <c r="B8671">
        <f t="shared" si="405"/>
        <v>367979</v>
      </c>
      <c r="C8671">
        <v>55.228185993750003</v>
      </c>
      <c r="D8671">
        <f t="shared" si="406"/>
        <v>0.13023260249999424</v>
      </c>
      <c r="E8671">
        <f t="shared" si="407"/>
        <v>-2.038433177327561</v>
      </c>
    </row>
    <row r="8672" spans="1:5" x14ac:dyDescent="0.3">
      <c r="A8672">
        <v>5623730</v>
      </c>
      <c r="B8672">
        <f t="shared" si="405"/>
        <v>368110</v>
      </c>
      <c r="C8672">
        <v>55.228185993750003</v>
      </c>
      <c r="D8672">
        <f t="shared" si="406"/>
        <v>0.13023260249999424</v>
      </c>
      <c r="E8672">
        <f t="shared" si="407"/>
        <v>-2.038433177327561</v>
      </c>
    </row>
    <row r="8673" spans="1:5" x14ac:dyDescent="0.3">
      <c r="A8673">
        <v>5623762</v>
      </c>
      <c r="B8673">
        <f t="shared" si="405"/>
        <v>368142</v>
      </c>
      <c r="C8673">
        <v>55.225909200000004</v>
      </c>
      <c r="D8673">
        <f t="shared" si="406"/>
        <v>0.13250939624999347</v>
      </c>
      <c r="E8673">
        <f t="shared" si="407"/>
        <v>-2.0211017209759263</v>
      </c>
    </row>
    <row r="8674" spans="1:5" x14ac:dyDescent="0.3">
      <c r="A8674">
        <v>5623794</v>
      </c>
      <c r="B8674">
        <f t="shared" si="405"/>
        <v>368174</v>
      </c>
      <c r="C8674">
        <v>55.232739581250001</v>
      </c>
      <c r="D8674">
        <f t="shared" si="406"/>
        <v>0.12567901499999579</v>
      </c>
      <c r="E8674">
        <f t="shared" si="407"/>
        <v>-2.0740241224302531</v>
      </c>
    </row>
    <row r="8675" spans="1:5" x14ac:dyDescent="0.3">
      <c r="A8675">
        <v>5623826</v>
      </c>
      <c r="B8675">
        <f t="shared" si="405"/>
        <v>368206</v>
      </c>
      <c r="C8675">
        <v>55.228185993750003</v>
      </c>
      <c r="D8675">
        <f t="shared" si="406"/>
        <v>0.13023260249999424</v>
      </c>
      <c r="E8675">
        <f t="shared" si="407"/>
        <v>-2.038433177327561</v>
      </c>
    </row>
    <row r="8676" spans="1:5" x14ac:dyDescent="0.3">
      <c r="A8676">
        <v>5623857</v>
      </c>
      <c r="B8676">
        <f t="shared" si="405"/>
        <v>368237</v>
      </c>
      <c r="C8676">
        <v>55.230462787500002</v>
      </c>
      <c r="D8676">
        <f t="shared" si="406"/>
        <v>0.12795580874999501</v>
      </c>
      <c r="E8676">
        <f t="shared" si="407"/>
        <v>-2.0560703188136626</v>
      </c>
    </row>
    <row r="8677" spans="1:5" x14ac:dyDescent="0.3">
      <c r="A8677">
        <v>5623889</v>
      </c>
      <c r="B8677">
        <f t="shared" si="405"/>
        <v>368269</v>
      </c>
      <c r="C8677">
        <v>55.230462787500002</v>
      </c>
      <c r="D8677">
        <f t="shared" si="406"/>
        <v>0.12795580874999501</v>
      </c>
      <c r="E8677">
        <f t="shared" si="407"/>
        <v>-2.0560703188136626</v>
      </c>
    </row>
    <row r="8678" spans="1:5" x14ac:dyDescent="0.3">
      <c r="A8678">
        <v>5623920</v>
      </c>
      <c r="B8678">
        <f t="shared" si="405"/>
        <v>368300</v>
      </c>
      <c r="C8678">
        <v>55.232739581250001</v>
      </c>
      <c r="D8678">
        <f t="shared" si="406"/>
        <v>0.12567901499999579</v>
      </c>
      <c r="E8678">
        <f t="shared" si="407"/>
        <v>-2.0740241224302531</v>
      </c>
    </row>
    <row r="8679" spans="1:5" x14ac:dyDescent="0.3">
      <c r="A8679">
        <v>5623951</v>
      </c>
      <c r="B8679">
        <f t="shared" si="405"/>
        <v>368331</v>
      </c>
      <c r="C8679">
        <v>55.230462787500002</v>
      </c>
      <c r="D8679">
        <f t="shared" si="406"/>
        <v>0.12795580874999501</v>
      </c>
      <c r="E8679">
        <f t="shared" si="407"/>
        <v>-2.0560703188136626</v>
      </c>
    </row>
    <row r="8680" spans="1:5" x14ac:dyDescent="0.3">
      <c r="A8680">
        <v>5623983</v>
      </c>
      <c r="B8680">
        <f t="shared" si="405"/>
        <v>368363</v>
      </c>
      <c r="C8680">
        <v>55.228185993750003</v>
      </c>
      <c r="D8680">
        <f t="shared" si="406"/>
        <v>0.13023260249999424</v>
      </c>
      <c r="E8680">
        <f t="shared" si="407"/>
        <v>-2.038433177327561</v>
      </c>
    </row>
    <row r="8681" spans="1:5" x14ac:dyDescent="0.3">
      <c r="A8681">
        <v>5624014</v>
      </c>
      <c r="B8681">
        <f t="shared" si="405"/>
        <v>368394</v>
      </c>
      <c r="C8681">
        <v>55.230462787500002</v>
      </c>
      <c r="D8681">
        <f t="shared" si="406"/>
        <v>0.12795580874999501</v>
      </c>
      <c r="E8681">
        <f t="shared" si="407"/>
        <v>-2.0560703188136626</v>
      </c>
    </row>
    <row r="8682" spans="1:5" x14ac:dyDescent="0.3">
      <c r="A8682">
        <v>5624046</v>
      </c>
      <c r="B8682">
        <f t="shared" si="405"/>
        <v>368426</v>
      </c>
      <c r="C8682">
        <v>55.225909200000004</v>
      </c>
      <c r="D8682">
        <f t="shared" si="406"/>
        <v>0.13250939624999347</v>
      </c>
      <c r="E8682">
        <f t="shared" si="407"/>
        <v>-2.0211017209759263</v>
      </c>
    </row>
    <row r="8683" spans="1:5" x14ac:dyDescent="0.3">
      <c r="A8683">
        <v>5624077</v>
      </c>
      <c r="B8683">
        <f t="shared" si="405"/>
        <v>368457</v>
      </c>
      <c r="C8683">
        <v>55.228185993750003</v>
      </c>
      <c r="D8683">
        <f t="shared" si="406"/>
        <v>0.13023260249999424</v>
      </c>
      <c r="E8683">
        <f t="shared" si="407"/>
        <v>-2.038433177327561</v>
      </c>
    </row>
    <row r="8684" spans="1:5" x14ac:dyDescent="0.3">
      <c r="A8684">
        <v>5624108</v>
      </c>
      <c r="B8684">
        <f t="shared" si="405"/>
        <v>368488</v>
      </c>
      <c r="C8684">
        <v>55.230462787500002</v>
      </c>
      <c r="D8684">
        <f t="shared" si="406"/>
        <v>0.12795580874999501</v>
      </c>
      <c r="E8684">
        <f t="shared" si="407"/>
        <v>-2.0560703188136626</v>
      </c>
    </row>
    <row r="8685" spans="1:5" x14ac:dyDescent="0.3">
      <c r="A8685">
        <v>5624140</v>
      </c>
      <c r="B8685">
        <f t="shared" si="405"/>
        <v>368520</v>
      </c>
      <c r="C8685">
        <v>55.230462787500002</v>
      </c>
      <c r="D8685">
        <f t="shared" si="406"/>
        <v>0.12795580874999501</v>
      </c>
      <c r="E8685">
        <f t="shared" si="407"/>
        <v>-2.0560703188136626</v>
      </c>
    </row>
    <row r="8686" spans="1:5" x14ac:dyDescent="0.3">
      <c r="A8686">
        <v>5624171</v>
      </c>
      <c r="B8686">
        <f t="shared" si="405"/>
        <v>368551</v>
      </c>
      <c r="C8686">
        <v>55.228185993750003</v>
      </c>
      <c r="D8686">
        <f t="shared" si="406"/>
        <v>0.13023260249999424</v>
      </c>
      <c r="E8686">
        <f t="shared" si="407"/>
        <v>-2.038433177327561</v>
      </c>
    </row>
    <row r="8687" spans="1:5" x14ac:dyDescent="0.3">
      <c r="A8687">
        <v>5624203</v>
      </c>
      <c r="B8687">
        <f t="shared" si="405"/>
        <v>368583</v>
      </c>
      <c r="C8687">
        <v>55.230462787500002</v>
      </c>
      <c r="D8687">
        <f t="shared" si="406"/>
        <v>0.12795580874999501</v>
      </c>
      <c r="E8687">
        <f t="shared" si="407"/>
        <v>-2.0560703188136626</v>
      </c>
    </row>
    <row r="8688" spans="1:5" x14ac:dyDescent="0.3">
      <c r="A8688">
        <v>5624234</v>
      </c>
      <c r="B8688">
        <f t="shared" si="405"/>
        <v>368614</v>
      </c>
      <c r="C8688">
        <v>55.230462787500002</v>
      </c>
      <c r="D8688">
        <f t="shared" si="406"/>
        <v>0.12795580874999501</v>
      </c>
      <c r="E8688">
        <f t="shared" si="407"/>
        <v>-2.0560703188136626</v>
      </c>
    </row>
    <row r="8689" spans="1:5" x14ac:dyDescent="0.3">
      <c r="A8689">
        <v>5624265</v>
      </c>
      <c r="B8689">
        <f t="shared" si="405"/>
        <v>368645</v>
      </c>
      <c r="C8689">
        <v>55.225909200000004</v>
      </c>
      <c r="D8689">
        <f t="shared" si="406"/>
        <v>0.13250939624999347</v>
      </c>
      <c r="E8689">
        <f t="shared" si="407"/>
        <v>-2.0211017209759263</v>
      </c>
    </row>
    <row r="8690" spans="1:5" x14ac:dyDescent="0.3">
      <c r="A8690">
        <v>5624297</v>
      </c>
      <c r="B8690">
        <f t="shared" si="405"/>
        <v>368677</v>
      </c>
      <c r="C8690">
        <v>55.228185993750003</v>
      </c>
      <c r="D8690">
        <f t="shared" si="406"/>
        <v>0.13023260249999424</v>
      </c>
      <c r="E8690">
        <f t="shared" si="407"/>
        <v>-2.038433177327561</v>
      </c>
    </row>
    <row r="8691" spans="1:5" x14ac:dyDescent="0.3">
      <c r="A8691">
        <v>5624436</v>
      </c>
      <c r="B8691">
        <f t="shared" si="405"/>
        <v>368816</v>
      </c>
      <c r="C8691">
        <v>55.230462787500002</v>
      </c>
      <c r="D8691">
        <f t="shared" si="406"/>
        <v>0.12795580874999501</v>
      </c>
      <c r="E8691">
        <f t="shared" si="407"/>
        <v>-2.0560703188136626</v>
      </c>
    </row>
    <row r="8692" spans="1:5" x14ac:dyDescent="0.3">
      <c r="A8692">
        <v>5624566</v>
      </c>
      <c r="B8692">
        <f t="shared" si="405"/>
        <v>368946</v>
      </c>
      <c r="C8692">
        <v>55.230462787500002</v>
      </c>
      <c r="D8692">
        <f t="shared" si="406"/>
        <v>0.12795580874999501</v>
      </c>
      <c r="E8692">
        <f t="shared" si="407"/>
        <v>-2.0560703188136626</v>
      </c>
    </row>
    <row r="8693" spans="1:5" x14ac:dyDescent="0.3">
      <c r="A8693">
        <v>5624598</v>
      </c>
      <c r="B8693">
        <f t="shared" si="405"/>
        <v>368978</v>
      </c>
      <c r="C8693">
        <v>55.230462787500002</v>
      </c>
      <c r="D8693">
        <f t="shared" si="406"/>
        <v>0.12795580874999501</v>
      </c>
      <c r="E8693">
        <f t="shared" si="407"/>
        <v>-2.0560703188136626</v>
      </c>
    </row>
    <row r="8694" spans="1:5" x14ac:dyDescent="0.3">
      <c r="A8694">
        <v>5624630</v>
      </c>
      <c r="B8694">
        <f t="shared" si="405"/>
        <v>369010</v>
      </c>
      <c r="C8694">
        <v>55.230462787500002</v>
      </c>
      <c r="D8694">
        <f t="shared" si="406"/>
        <v>0.12795580874999501</v>
      </c>
      <c r="E8694">
        <f t="shared" si="407"/>
        <v>-2.0560703188136626</v>
      </c>
    </row>
    <row r="8695" spans="1:5" x14ac:dyDescent="0.3">
      <c r="A8695">
        <v>5624661</v>
      </c>
      <c r="B8695">
        <f t="shared" si="405"/>
        <v>369041</v>
      </c>
      <c r="C8695">
        <v>55.232739581250001</v>
      </c>
      <c r="D8695">
        <f t="shared" si="406"/>
        <v>0.12567901499999579</v>
      </c>
      <c r="E8695">
        <f t="shared" si="407"/>
        <v>-2.0740241224302531</v>
      </c>
    </row>
    <row r="8696" spans="1:5" x14ac:dyDescent="0.3">
      <c r="A8696">
        <v>5624693</v>
      </c>
      <c r="B8696">
        <f t="shared" si="405"/>
        <v>369073</v>
      </c>
      <c r="C8696">
        <v>55.230462787500002</v>
      </c>
      <c r="D8696">
        <f t="shared" si="406"/>
        <v>0.12795580874999501</v>
      </c>
      <c r="E8696">
        <f t="shared" si="407"/>
        <v>-2.0560703188136626</v>
      </c>
    </row>
    <row r="8697" spans="1:5" x14ac:dyDescent="0.3">
      <c r="A8697">
        <v>5624724</v>
      </c>
      <c r="B8697">
        <f t="shared" si="405"/>
        <v>369104</v>
      </c>
      <c r="C8697">
        <v>55.230462787500002</v>
      </c>
      <c r="D8697">
        <f t="shared" si="406"/>
        <v>0.12795580874999501</v>
      </c>
      <c r="E8697">
        <f t="shared" si="407"/>
        <v>-2.0560703188136626</v>
      </c>
    </row>
    <row r="8698" spans="1:5" x14ac:dyDescent="0.3">
      <c r="A8698">
        <v>5624755</v>
      </c>
      <c r="B8698">
        <f t="shared" si="405"/>
        <v>369135</v>
      </c>
      <c r="C8698">
        <v>55.232739581250001</v>
      </c>
      <c r="D8698">
        <f t="shared" si="406"/>
        <v>0.12567901499999579</v>
      </c>
      <c r="E8698">
        <f t="shared" si="407"/>
        <v>-2.0740241224302531</v>
      </c>
    </row>
    <row r="8699" spans="1:5" x14ac:dyDescent="0.3">
      <c r="A8699">
        <v>5624787</v>
      </c>
      <c r="B8699">
        <f t="shared" si="405"/>
        <v>369167</v>
      </c>
      <c r="C8699">
        <v>55.230462787500002</v>
      </c>
      <c r="D8699">
        <f t="shared" si="406"/>
        <v>0.12795580874999501</v>
      </c>
      <c r="E8699">
        <f t="shared" si="407"/>
        <v>-2.0560703188136626</v>
      </c>
    </row>
    <row r="8700" spans="1:5" x14ac:dyDescent="0.3">
      <c r="A8700">
        <v>5624818</v>
      </c>
      <c r="B8700">
        <f t="shared" si="405"/>
        <v>369198</v>
      </c>
      <c r="C8700">
        <v>55.228185993750003</v>
      </c>
      <c r="D8700">
        <f t="shared" si="406"/>
        <v>0.13023260249999424</v>
      </c>
      <c r="E8700">
        <f t="shared" si="407"/>
        <v>-2.038433177327561</v>
      </c>
    </row>
    <row r="8701" spans="1:5" x14ac:dyDescent="0.3">
      <c r="A8701">
        <v>5624850</v>
      </c>
      <c r="B8701">
        <f t="shared" si="405"/>
        <v>369230</v>
      </c>
      <c r="C8701">
        <v>55.228185993750003</v>
      </c>
      <c r="D8701">
        <f t="shared" si="406"/>
        <v>0.13023260249999424</v>
      </c>
      <c r="E8701">
        <f t="shared" si="407"/>
        <v>-2.038433177327561</v>
      </c>
    </row>
    <row r="8702" spans="1:5" x14ac:dyDescent="0.3">
      <c r="A8702">
        <v>5624881</v>
      </c>
      <c r="B8702">
        <f t="shared" si="405"/>
        <v>369261</v>
      </c>
      <c r="C8702">
        <v>55.225909200000004</v>
      </c>
      <c r="D8702">
        <f t="shared" si="406"/>
        <v>0.13250939624999347</v>
      </c>
      <c r="E8702">
        <f t="shared" si="407"/>
        <v>-2.0211017209759263</v>
      </c>
    </row>
    <row r="8703" spans="1:5" x14ac:dyDescent="0.3">
      <c r="A8703">
        <v>5624913</v>
      </c>
      <c r="B8703">
        <f t="shared" si="405"/>
        <v>369293</v>
      </c>
      <c r="C8703">
        <v>55.228185993750003</v>
      </c>
      <c r="D8703">
        <f t="shared" si="406"/>
        <v>0.13023260249999424</v>
      </c>
      <c r="E8703">
        <f t="shared" si="407"/>
        <v>-2.038433177327561</v>
      </c>
    </row>
    <row r="8704" spans="1:5" x14ac:dyDescent="0.3">
      <c r="A8704">
        <v>5624944</v>
      </c>
      <c r="B8704">
        <f t="shared" si="405"/>
        <v>369324</v>
      </c>
      <c r="C8704">
        <v>55.230462787500002</v>
      </c>
      <c r="D8704">
        <f t="shared" si="406"/>
        <v>0.12795580874999501</v>
      </c>
      <c r="E8704">
        <f t="shared" si="407"/>
        <v>-2.0560703188136626</v>
      </c>
    </row>
    <row r="8705" spans="1:5" x14ac:dyDescent="0.3">
      <c r="A8705">
        <v>5624975</v>
      </c>
      <c r="B8705">
        <f t="shared" si="405"/>
        <v>369355</v>
      </c>
      <c r="C8705">
        <v>55.228185993750003</v>
      </c>
      <c r="D8705">
        <f t="shared" si="406"/>
        <v>0.13023260249999424</v>
      </c>
      <c r="E8705">
        <f t="shared" si="407"/>
        <v>-2.038433177327561</v>
      </c>
    </row>
    <row r="8706" spans="1:5" x14ac:dyDescent="0.3">
      <c r="A8706">
        <v>5625007</v>
      </c>
      <c r="B8706">
        <f t="shared" si="405"/>
        <v>369387</v>
      </c>
      <c r="C8706">
        <v>55.230462787500002</v>
      </c>
      <c r="D8706">
        <f t="shared" si="406"/>
        <v>0.12795580874999501</v>
      </c>
      <c r="E8706">
        <f t="shared" si="407"/>
        <v>-2.0560703188136626</v>
      </c>
    </row>
    <row r="8707" spans="1:5" x14ac:dyDescent="0.3">
      <c r="A8707">
        <v>5625038</v>
      </c>
      <c r="B8707">
        <f t="shared" ref="B8707:B8770" si="408">A8707-$A$2</f>
        <v>369418</v>
      </c>
      <c r="C8707">
        <v>55.230462787500002</v>
      </c>
      <c r="D8707">
        <f t="shared" ref="D8707:D8770" si="409">55.35841859625-C8707</f>
        <v>0.12795580874999501</v>
      </c>
      <c r="E8707">
        <f t="shared" ref="E8707:E8770" si="410">LN(D8707)</f>
        <v>-2.0560703188136626</v>
      </c>
    </row>
    <row r="8708" spans="1:5" x14ac:dyDescent="0.3">
      <c r="A8708">
        <v>5625069</v>
      </c>
      <c r="B8708">
        <f t="shared" si="408"/>
        <v>369449</v>
      </c>
      <c r="C8708">
        <v>55.232739581250001</v>
      </c>
      <c r="D8708">
        <f t="shared" si="409"/>
        <v>0.12567901499999579</v>
      </c>
      <c r="E8708">
        <f t="shared" si="410"/>
        <v>-2.0740241224302531</v>
      </c>
    </row>
    <row r="8709" spans="1:5" x14ac:dyDescent="0.3">
      <c r="A8709">
        <v>5625101</v>
      </c>
      <c r="B8709">
        <f t="shared" si="408"/>
        <v>369481</v>
      </c>
      <c r="C8709">
        <v>55.230462787500002</v>
      </c>
      <c r="D8709">
        <f t="shared" si="409"/>
        <v>0.12795580874999501</v>
      </c>
      <c r="E8709">
        <f t="shared" si="410"/>
        <v>-2.0560703188136626</v>
      </c>
    </row>
    <row r="8710" spans="1:5" x14ac:dyDescent="0.3">
      <c r="A8710">
        <v>5625133</v>
      </c>
      <c r="B8710">
        <f t="shared" si="408"/>
        <v>369513</v>
      </c>
      <c r="C8710">
        <v>55.230462787500002</v>
      </c>
      <c r="D8710">
        <f t="shared" si="409"/>
        <v>0.12795580874999501</v>
      </c>
      <c r="E8710">
        <f t="shared" si="410"/>
        <v>-2.0560703188136626</v>
      </c>
    </row>
    <row r="8711" spans="1:5" x14ac:dyDescent="0.3">
      <c r="A8711">
        <v>5625241</v>
      </c>
      <c r="B8711">
        <f t="shared" si="408"/>
        <v>369621</v>
      </c>
      <c r="C8711">
        <v>55.228185993750003</v>
      </c>
      <c r="D8711">
        <f t="shared" si="409"/>
        <v>0.13023260249999424</v>
      </c>
      <c r="E8711">
        <f t="shared" si="410"/>
        <v>-2.038433177327561</v>
      </c>
    </row>
    <row r="8712" spans="1:5" x14ac:dyDescent="0.3">
      <c r="A8712">
        <v>5625372</v>
      </c>
      <c r="B8712">
        <f t="shared" si="408"/>
        <v>369752</v>
      </c>
      <c r="C8712">
        <v>55.228185993750003</v>
      </c>
      <c r="D8712">
        <f t="shared" si="409"/>
        <v>0.13023260249999424</v>
      </c>
      <c r="E8712">
        <f t="shared" si="410"/>
        <v>-2.038433177327561</v>
      </c>
    </row>
    <row r="8713" spans="1:5" x14ac:dyDescent="0.3">
      <c r="A8713">
        <v>5625404</v>
      </c>
      <c r="B8713">
        <f t="shared" si="408"/>
        <v>369784</v>
      </c>
      <c r="C8713">
        <v>55.232739581250001</v>
      </c>
      <c r="D8713">
        <f t="shared" si="409"/>
        <v>0.12567901499999579</v>
      </c>
      <c r="E8713">
        <f t="shared" si="410"/>
        <v>-2.0740241224302531</v>
      </c>
    </row>
    <row r="8714" spans="1:5" x14ac:dyDescent="0.3">
      <c r="A8714">
        <v>5625436</v>
      </c>
      <c r="B8714">
        <f t="shared" si="408"/>
        <v>369816</v>
      </c>
      <c r="C8714">
        <v>55.232739581250001</v>
      </c>
      <c r="D8714">
        <f t="shared" si="409"/>
        <v>0.12567901499999579</v>
      </c>
      <c r="E8714">
        <f t="shared" si="410"/>
        <v>-2.0740241224302531</v>
      </c>
    </row>
    <row r="8715" spans="1:5" x14ac:dyDescent="0.3">
      <c r="A8715">
        <v>5625467</v>
      </c>
      <c r="B8715">
        <f t="shared" si="408"/>
        <v>369847</v>
      </c>
      <c r="C8715">
        <v>55.230462787500002</v>
      </c>
      <c r="D8715">
        <f t="shared" si="409"/>
        <v>0.12795580874999501</v>
      </c>
      <c r="E8715">
        <f t="shared" si="410"/>
        <v>-2.0560703188136626</v>
      </c>
    </row>
    <row r="8716" spans="1:5" x14ac:dyDescent="0.3">
      <c r="A8716">
        <v>5625498</v>
      </c>
      <c r="B8716">
        <f t="shared" si="408"/>
        <v>369878</v>
      </c>
      <c r="C8716">
        <v>55.232739581250001</v>
      </c>
      <c r="D8716">
        <f t="shared" si="409"/>
        <v>0.12567901499999579</v>
      </c>
      <c r="E8716">
        <f t="shared" si="410"/>
        <v>-2.0740241224302531</v>
      </c>
    </row>
    <row r="8717" spans="1:5" x14ac:dyDescent="0.3">
      <c r="A8717">
        <v>5625530</v>
      </c>
      <c r="B8717">
        <f t="shared" si="408"/>
        <v>369910</v>
      </c>
      <c r="C8717">
        <v>55.225909200000004</v>
      </c>
      <c r="D8717">
        <f t="shared" si="409"/>
        <v>0.13250939624999347</v>
      </c>
      <c r="E8717">
        <f t="shared" si="410"/>
        <v>-2.0211017209759263</v>
      </c>
    </row>
    <row r="8718" spans="1:5" x14ac:dyDescent="0.3">
      <c r="A8718">
        <v>5625561</v>
      </c>
      <c r="B8718">
        <f t="shared" si="408"/>
        <v>369941</v>
      </c>
      <c r="C8718">
        <v>55.228185993750003</v>
      </c>
      <c r="D8718">
        <f t="shared" si="409"/>
        <v>0.13023260249999424</v>
      </c>
      <c r="E8718">
        <f t="shared" si="410"/>
        <v>-2.038433177327561</v>
      </c>
    </row>
    <row r="8719" spans="1:5" x14ac:dyDescent="0.3">
      <c r="A8719">
        <v>5625592</v>
      </c>
      <c r="B8719">
        <f t="shared" si="408"/>
        <v>369972</v>
      </c>
      <c r="C8719">
        <v>55.230462787500002</v>
      </c>
      <c r="D8719">
        <f t="shared" si="409"/>
        <v>0.12795580874999501</v>
      </c>
      <c r="E8719">
        <f t="shared" si="410"/>
        <v>-2.0560703188136626</v>
      </c>
    </row>
    <row r="8720" spans="1:5" x14ac:dyDescent="0.3">
      <c r="A8720">
        <v>5625624</v>
      </c>
      <c r="B8720">
        <f t="shared" si="408"/>
        <v>370004</v>
      </c>
      <c r="C8720">
        <v>55.230462787500002</v>
      </c>
      <c r="D8720">
        <f t="shared" si="409"/>
        <v>0.12795580874999501</v>
      </c>
      <c r="E8720">
        <f t="shared" si="410"/>
        <v>-2.0560703188136626</v>
      </c>
    </row>
    <row r="8721" spans="1:5" x14ac:dyDescent="0.3">
      <c r="A8721">
        <v>5625656</v>
      </c>
      <c r="B8721">
        <f t="shared" si="408"/>
        <v>370036</v>
      </c>
      <c r="C8721">
        <v>55.225909200000004</v>
      </c>
      <c r="D8721">
        <f t="shared" si="409"/>
        <v>0.13250939624999347</v>
      </c>
      <c r="E8721">
        <f t="shared" si="410"/>
        <v>-2.0211017209759263</v>
      </c>
    </row>
    <row r="8722" spans="1:5" x14ac:dyDescent="0.3">
      <c r="A8722">
        <v>5625687</v>
      </c>
      <c r="B8722">
        <f t="shared" si="408"/>
        <v>370067</v>
      </c>
      <c r="C8722">
        <v>55.232739581250001</v>
      </c>
      <c r="D8722">
        <f t="shared" si="409"/>
        <v>0.12567901499999579</v>
      </c>
      <c r="E8722">
        <f t="shared" si="410"/>
        <v>-2.0740241224302531</v>
      </c>
    </row>
    <row r="8723" spans="1:5" x14ac:dyDescent="0.3">
      <c r="A8723">
        <v>5625719</v>
      </c>
      <c r="B8723">
        <f t="shared" si="408"/>
        <v>370099</v>
      </c>
      <c r="C8723">
        <v>55.228185993750003</v>
      </c>
      <c r="D8723">
        <f t="shared" si="409"/>
        <v>0.13023260249999424</v>
      </c>
      <c r="E8723">
        <f t="shared" si="410"/>
        <v>-2.038433177327561</v>
      </c>
    </row>
    <row r="8724" spans="1:5" x14ac:dyDescent="0.3">
      <c r="A8724">
        <v>5625750</v>
      </c>
      <c r="B8724">
        <f t="shared" si="408"/>
        <v>370130</v>
      </c>
      <c r="C8724">
        <v>55.228185993750003</v>
      </c>
      <c r="D8724">
        <f t="shared" si="409"/>
        <v>0.13023260249999424</v>
      </c>
      <c r="E8724">
        <f t="shared" si="410"/>
        <v>-2.038433177327561</v>
      </c>
    </row>
    <row r="8725" spans="1:5" x14ac:dyDescent="0.3">
      <c r="A8725">
        <v>5625781</v>
      </c>
      <c r="B8725">
        <f t="shared" si="408"/>
        <v>370161</v>
      </c>
      <c r="C8725">
        <v>55.228185993750003</v>
      </c>
      <c r="D8725">
        <f t="shared" si="409"/>
        <v>0.13023260249999424</v>
      </c>
      <c r="E8725">
        <f t="shared" si="410"/>
        <v>-2.038433177327561</v>
      </c>
    </row>
    <row r="8726" spans="1:5" x14ac:dyDescent="0.3">
      <c r="A8726">
        <v>5625813</v>
      </c>
      <c r="B8726">
        <f t="shared" si="408"/>
        <v>370193</v>
      </c>
      <c r="C8726">
        <v>55.228185993750003</v>
      </c>
      <c r="D8726">
        <f t="shared" si="409"/>
        <v>0.13023260249999424</v>
      </c>
      <c r="E8726">
        <f t="shared" si="410"/>
        <v>-2.038433177327561</v>
      </c>
    </row>
    <row r="8727" spans="1:5" x14ac:dyDescent="0.3">
      <c r="A8727">
        <v>5625844</v>
      </c>
      <c r="B8727">
        <f t="shared" si="408"/>
        <v>370224</v>
      </c>
      <c r="C8727">
        <v>55.230462787500002</v>
      </c>
      <c r="D8727">
        <f t="shared" si="409"/>
        <v>0.12795580874999501</v>
      </c>
      <c r="E8727">
        <f t="shared" si="410"/>
        <v>-2.0560703188136626</v>
      </c>
    </row>
    <row r="8728" spans="1:5" x14ac:dyDescent="0.3">
      <c r="A8728">
        <v>5625876</v>
      </c>
      <c r="B8728">
        <f t="shared" si="408"/>
        <v>370256</v>
      </c>
      <c r="C8728">
        <v>55.230462787500002</v>
      </c>
      <c r="D8728">
        <f t="shared" si="409"/>
        <v>0.12795580874999501</v>
      </c>
      <c r="E8728">
        <f t="shared" si="410"/>
        <v>-2.0560703188136626</v>
      </c>
    </row>
    <row r="8729" spans="1:5" x14ac:dyDescent="0.3">
      <c r="A8729">
        <v>5625907</v>
      </c>
      <c r="B8729">
        <f t="shared" si="408"/>
        <v>370287</v>
      </c>
      <c r="C8729">
        <v>55.225909200000004</v>
      </c>
      <c r="D8729">
        <f t="shared" si="409"/>
        <v>0.13250939624999347</v>
      </c>
      <c r="E8729">
        <f t="shared" si="410"/>
        <v>-2.0211017209759263</v>
      </c>
    </row>
    <row r="8730" spans="1:5" x14ac:dyDescent="0.3">
      <c r="A8730">
        <v>5625939</v>
      </c>
      <c r="B8730">
        <f t="shared" si="408"/>
        <v>370319</v>
      </c>
      <c r="C8730">
        <v>55.230462787500002</v>
      </c>
      <c r="D8730">
        <f t="shared" si="409"/>
        <v>0.12795580874999501</v>
      </c>
      <c r="E8730">
        <f t="shared" si="410"/>
        <v>-2.0560703188136626</v>
      </c>
    </row>
    <row r="8731" spans="1:5" x14ac:dyDescent="0.3">
      <c r="A8731">
        <v>5626069</v>
      </c>
      <c r="B8731">
        <f t="shared" si="408"/>
        <v>370449</v>
      </c>
      <c r="C8731">
        <v>55.230462787500002</v>
      </c>
      <c r="D8731">
        <f t="shared" si="409"/>
        <v>0.12795580874999501</v>
      </c>
      <c r="E8731">
        <f t="shared" si="410"/>
        <v>-2.0560703188136626</v>
      </c>
    </row>
    <row r="8732" spans="1:5" x14ac:dyDescent="0.3">
      <c r="A8732">
        <v>5626200</v>
      </c>
      <c r="B8732">
        <f t="shared" si="408"/>
        <v>370580</v>
      </c>
      <c r="C8732">
        <v>55.232739581250001</v>
      </c>
      <c r="D8732">
        <f t="shared" si="409"/>
        <v>0.12567901499999579</v>
      </c>
      <c r="E8732">
        <f t="shared" si="410"/>
        <v>-2.0740241224302531</v>
      </c>
    </row>
    <row r="8733" spans="1:5" x14ac:dyDescent="0.3">
      <c r="A8733">
        <v>5626233</v>
      </c>
      <c r="B8733">
        <f t="shared" si="408"/>
        <v>370613</v>
      </c>
      <c r="C8733">
        <v>55.232739581250001</v>
      </c>
      <c r="D8733">
        <f t="shared" si="409"/>
        <v>0.12567901499999579</v>
      </c>
      <c r="E8733">
        <f t="shared" si="410"/>
        <v>-2.0740241224302531</v>
      </c>
    </row>
    <row r="8734" spans="1:5" x14ac:dyDescent="0.3">
      <c r="A8734">
        <v>5626264</v>
      </c>
      <c r="B8734">
        <f t="shared" si="408"/>
        <v>370644</v>
      </c>
      <c r="C8734">
        <v>55.228185993750003</v>
      </c>
      <c r="D8734">
        <f t="shared" si="409"/>
        <v>0.13023260249999424</v>
      </c>
      <c r="E8734">
        <f t="shared" si="410"/>
        <v>-2.038433177327561</v>
      </c>
    </row>
    <row r="8735" spans="1:5" x14ac:dyDescent="0.3">
      <c r="A8735">
        <v>5626296</v>
      </c>
      <c r="B8735">
        <f t="shared" si="408"/>
        <v>370676</v>
      </c>
      <c r="C8735">
        <v>55.230462787500002</v>
      </c>
      <c r="D8735">
        <f t="shared" si="409"/>
        <v>0.12795580874999501</v>
      </c>
      <c r="E8735">
        <f t="shared" si="410"/>
        <v>-2.0560703188136626</v>
      </c>
    </row>
    <row r="8736" spans="1:5" x14ac:dyDescent="0.3">
      <c r="A8736">
        <v>5626327</v>
      </c>
      <c r="B8736">
        <f t="shared" si="408"/>
        <v>370707</v>
      </c>
      <c r="C8736">
        <v>55.232739581250001</v>
      </c>
      <c r="D8736">
        <f t="shared" si="409"/>
        <v>0.12567901499999579</v>
      </c>
      <c r="E8736">
        <f t="shared" si="410"/>
        <v>-2.0740241224302531</v>
      </c>
    </row>
    <row r="8737" spans="1:5" x14ac:dyDescent="0.3">
      <c r="A8737">
        <v>5626359</v>
      </c>
      <c r="B8737">
        <f t="shared" si="408"/>
        <v>370739</v>
      </c>
      <c r="C8737">
        <v>55.230462787500002</v>
      </c>
      <c r="D8737">
        <f t="shared" si="409"/>
        <v>0.12795580874999501</v>
      </c>
      <c r="E8737">
        <f t="shared" si="410"/>
        <v>-2.0560703188136626</v>
      </c>
    </row>
    <row r="8738" spans="1:5" x14ac:dyDescent="0.3">
      <c r="A8738">
        <v>5626390</v>
      </c>
      <c r="B8738">
        <f t="shared" si="408"/>
        <v>370770</v>
      </c>
      <c r="C8738">
        <v>55.230462787500002</v>
      </c>
      <c r="D8738">
        <f t="shared" si="409"/>
        <v>0.12795580874999501</v>
      </c>
      <c r="E8738">
        <f t="shared" si="410"/>
        <v>-2.0560703188136626</v>
      </c>
    </row>
    <row r="8739" spans="1:5" x14ac:dyDescent="0.3">
      <c r="A8739">
        <v>5626421</v>
      </c>
      <c r="B8739">
        <f t="shared" si="408"/>
        <v>370801</v>
      </c>
      <c r="C8739">
        <v>55.228185993750003</v>
      </c>
      <c r="D8739">
        <f t="shared" si="409"/>
        <v>0.13023260249999424</v>
      </c>
      <c r="E8739">
        <f t="shared" si="410"/>
        <v>-2.038433177327561</v>
      </c>
    </row>
    <row r="8740" spans="1:5" x14ac:dyDescent="0.3">
      <c r="A8740">
        <v>5626453</v>
      </c>
      <c r="B8740">
        <f t="shared" si="408"/>
        <v>370833</v>
      </c>
      <c r="C8740">
        <v>55.228185993750003</v>
      </c>
      <c r="D8740">
        <f t="shared" si="409"/>
        <v>0.13023260249999424</v>
      </c>
      <c r="E8740">
        <f t="shared" si="410"/>
        <v>-2.038433177327561</v>
      </c>
    </row>
    <row r="8741" spans="1:5" x14ac:dyDescent="0.3">
      <c r="A8741">
        <v>5626484</v>
      </c>
      <c r="B8741">
        <f t="shared" si="408"/>
        <v>370864</v>
      </c>
      <c r="C8741">
        <v>55.230462787500002</v>
      </c>
      <c r="D8741">
        <f t="shared" si="409"/>
        <v>0.12795580874999501</v>
      </c>
      <c r="E8741">
        <f t="shared" si="410"/>
        <v>-2.0560703188136626</v>
      </c>
    </row>
    <row r="8742" spans="1:5" x14ac:dyDescent="0.3">
      <c r="A8742">
        <v>5626516</v>
      </c>
      <c r="B8742">
        <f t="shared" si="408"/>
        <v>370896</v>
      </c>
      <c r="C8742">
        <v>55.228185993750003</v>
      </c>
      <c r="D8742">
        <f t="shared" si="409"/>
        <v>0.13023260249999424</v>
      </c>
      <c r="E8742">
        <f t="shared" si="410"/>
        <v>-2.038433177327561</v>
      </c>
    </row>
    <row r="8743" spans="1:5" x14ac:dyDescent="0.3">
      <c r="A8743">
        <v>5626547</v>
      </c>
      <c r="B8743">
        <f t="shared" si="408"/>
        <v>370927</v>
      </c>
      <c r="C8743">
        <v>55.230462787500002</v>
      </c>
      <c r="D8743">
        <f t="shared" si="409"/>
        <v>0.12795580874999501</v>
      </c>
      <c r="E8743">
        <f t="shared" si="410"/>
        <v>-2.0560703188136626</v>
      </c>
    </row>
    <row r="8744" spans="1:5" x14ac:dyDescent="0.3">
      <c r="A8744">
        <v>5626579</v>
      </c>
      <c r="B8744">
        <f t="shared" si="408"/>
        <v>370959</v>
      </c>
      <c r="C8744">
        <v>55.228185993750003</v>
      </c>
      <c r="D8744">
        <f t="shared" si="409"/>
        <v>0.13023260249999424</v>
      </c>
      <c r="E8744">
        <f t="shared" si="410"/>
        <v>-2.038433177327561</v>
      </c>
    </row>
    <row r="8745" spans="1:5" x14ac:dyDescent="0.3">
      <c r="A8745">
        <v>5626610</v>
      </c>
      <c r="B8745">
        <f t="shared" si="408"/>
        <v>370990</v>
      </c>
      <c r="C8745">
        <v>55.230462787500002</v>
      </c>
      <c r="D8745">
        <f t="shared" si="409"/>
        <v>0.12795580874999501</v>
      </c>
      <c r="E8745">
        <f t="shared" si="410"/>
        <v>-2.0560703188136626</v>
      </c>
    </row>
    <row r="8746" spans="1:5" x14ac:dyDescent="0.3">
      <c r="A8746">
        <v>5626642</v>
      </c>
      <c r="B8746">
        <f t="shared" si="408"/>
        <v>371022</v>
      </c>
      <c r="C8746">
        <v>55.232739581250001</v>
      </c>
      <c r="D8746">
        <f t="shared" si="409"/>
        <v>0.12567901499999579</v>
      </c>
      <c r="E8746">
        <f t="shared" si="410"/>
        <v>-2.0740241224302531</v>
      </c>
    </row>
    <row r="8747" spans="1:5" x14ac:dyDescent="0.3">
      <c r="A8747">
        <v>5626673</v>
      </c>
      <c r="B8747">
        <f t="shared" si="408"/>
        <v>371053</v>
      </c>
      <c r="C8747">
        <v>55.230462787500002</v>
      </c>
      <c r="D8747">
        <f t="shared" si="409"/>
        <v>0.12795580874999501</v>
      </c>
      <c r="E8747">
        <f t="shared" si="410"/>
        <v>-2.0560703188136626</v>
      </c>
    </row>
    <row r="8748" spans="1:5" x14ac:dyDescent="0.3">
      <c r="A8748">
        <v>5626704</v>
      </c>
      <c r="B8748">
        <f t="shared" si="408"/>
        <v>371084</v>
      </c>
      <c r="C8748">
        <v>55.228185993750003</v>
      </c>
      <c r="D8748">
        <f t="shared" si="409"/>
        <v>0.13023260249999424</v>
      </c>
      <c r="E8748">
        <f t="shared" si="410"/>
        <v>-2.038433177327561</v>
      </c>
    </row>
    <row r="8749" spans="1:5" x14ac:dyDescent="0.3">
      <c r="A8749">
        <v>5626736</v>
      </c>
      <c r="B8749">
        <f t="shared" si="408"/>
        <v>371116</v>
      </c>
      <c r="C8749">
        <v>55.232739581250001</v>
      </c>
      <c r="D8749">
        <f t="shared" si="409"/>
        <v>0.12567901499999579</v>
      </c>
      <c r="E8749">
        <f t="shared" si="410"/>
        <v>-2.0740241224302531</v>
      </c>
    </row>
    <row r="8750" spans="1:5" x14ac:dyDescent="0.3">
      <c r="A8750">
        <v>5626767</v>
      </c>
      <c r="B8750">
        <f t="shared" si="408"/>
        <v>371147</v>
      </c>
      <c r="C8750">
        <v>55.230462787500002</v>
      </c>
      <c r="D8750">
        <f t="shared" si="409"/>
        <v>0.12795580874999501</v>
      </c>
      <c r="E8750">
        <f t="shared" si="410"/>
        <v>-2.0560703188136626</v>
      </c>
    </row>
    <row r="8751" spans="1:5" x14ac:dyDescent="0.3">
      <c r="A8751">
        <v>5626900</v>
      </c>
      <c r="B8751">
        <f t="shared" si="408"/>
        <v>371280</v>
      </c>
      <c r="C8751">
        <v>55.230462787500002</v>
      </c>
      <c r="D8751">
        <f t="shared" si="409"/>
        <v>0.12795580874999501</v>
      </c>
      <c r="E8751">
        <f t="shared" si="410"/>
        <v>-2.0560703188136626</v>
      </c>
    </row>
    <row r="8752" spans="1:5" x14ac:dyDescent="0.3">
      <c r="A8752">
        <v>5627030</v>
      </c>
      <c r="B8752">
        <f t="shared" si="408"/>
        <v>371410</v>
      </c>
      <c r="C8752">
        <v>55.230462787500002</v>
      </c>
      <c r="D8752">
        <f t="shared" si="409"/>
        <v>0.12795580874999501</v>
      </c>
      <c r="E8752">
        <f t="shared" si="410"/>
        <v>-2.0560703188136626</v>
      </c>
    </row>
    <row r="8753" spans="1:5" x14ac:dyDescent="0.3">
      <c r="A8753">
        <v>5627063</v>
      </c>
      <c r="B8753">
        <f t="shared" si="408"/>
        <v>371443</v>
      </c>
      <c r="C8753">
        <v>55.230462787500002</v>
      </c>
      <c r="D8753">
        <f t="shared" si="409"/>
        <v>0.12795580874999501</v>
      </c>
      <c r="E8753">
        <f t="shared" si="410"/>
        <v>-2.0560703188136626</v>
      </c>
    </row>
    <row r="8754" spans="1:5" x14ac:dyDescent="0.3">
      <c r="A8754">
        <v>5627094</v>
      </c>
      <c r="B8754">
        <f t="shared" si="408"/>
        <v>371474</v>
      </c>
      <c r="C8754">
        <v>55.230462787500002</v>
      </c>
      <c r="D8754">
        <f t="shared" si="409"/>
        <v>0.12795580874999501</v>
      </c>
      <c r="E8754">
        <f t="shared" si="410"/>
        <v>-2.0560703188136626</v>
      </c>
    </row>
    <row r="8755" spans="1:5" x14ac:dyDescent="0.3">
      <c r="A8755">
        <v>5627125</v>
      </c>
      <c r="B8755">
        <f t="shared" si="408"/>
        <v>371505</v>
      </c>
      <c r="C8755">
        <v>55.232739581250001</v>
      </c>
      <c r="D8755">
        <f t="shared" si="409"/>
        <v>0.12567901499999579</v>
      </c>
      <c r="E8755">
        <f t="shared" si="410"/>
        <v>-2.0740241224302531</v>
      </c>
    </row>
    <row r="8756" spans="1:5" x14ac:dyDescent="0.3">
      <c r="A8756">
        <v>5627157</v>
      </c>
      <c r="B8756">
        <f t="shared" si="408"/>
        <v>371537</v>
      </c>
      <c r="C8756">
        <v>55.230462787500002</v>
      </c>
      <c r="D8756">
        <f t="shared" si="409"/>
        <v>0.12795580874999501</v>
      </c>
      <c r="E8756">
        <f t="shared" si="410"/>
        <v>-2.0560703188136626</v>
      </c>
    </row>
    <row r="8757" spans="1:5" x14ac:dyDescent="0.3">
      <c r="A8757">
        <v>5627188</v>
      </c>
      <c r="B8757">
        <f t="shared" si="408"/>
        <v>371568</v>
      </c>
      <c r="C8757">
        <v>55.230462787500002</v>
      </c>
      <c r="D8757">
        <f t="shared" si="409"/>
        <v>0.12795580874999501</v>
      </c>
      <c r="E8757">
        <f t="shared" si="410"/>
        <v>-2.0560703188136626</v>
      </c>
    </row>
    <row r="8758" spans="1:5" x14ac:dyDescent="0.3">
      <c r="A8758">
        <v>5627220</v>
      </c>
      <c r="B8758">
        <f t="shared" si="408"/>
        <v>371600</v>
      </c>
      <c r="C8758">
        <v>55.225909200000004</v>
      </c>
      <c r="D8758">
        <f t="shared" si="409"/>
        <v>0.13250939624999347</v>
      </c>
      <c r="E8758">
        <f t="shared" si="410"/>
        <v>-2.0211017209759263</v>
      </c>
    </row>
    <row r="8759" spans="1:5" x14ac:dyDescent="0.3">
      <c r="A8759">
        <v>5627251</v>
      </c>
      <c r="B8759">
        <f t="shared" si="408"/>
        <v>371631</v>
      </c>
      <c r="C8759">
        <v>55.230462787500002</v>
      </c>
      <c r="D8759">
        <f t="shared" si="409"/>
        <v>0.12795580874999501</v>
      </c>
      <c r="E8759">
        <f t="shared" si="410"/>
        <v>-2.0560703188136626</v>
      </c>
    </row>
    <row r="8760" spans="1:5" x14ac:dyDescent="0.3">
      <c r="A8760">
        <v>5627283</v>
      </c>
      <c r="B8760">
        <f t="shared" si="408"/>
        <v>371663</v>
      </c>
      <c r="C8760">
        <v>55.228185993750003</v>
      </c>
      <c r="D8760">
        <f t="shared" si="409"/>
        <v>0.13023260249999424</v>
      </c>
      <c r="E8760">
        <f t="shared" si="410"/>
        <v>-2.038433177327561</v>
      </c>
    </row>
    <row r="8761" spans="1:5" x14ac:dyDescent="0.3">
      <c r="A8761">
        <v>5627314</v>
      </c>
      <c r="B8761">
        <f t="shared" si="408"/>
        <v>371694</v>
      </c>
      <c r="C8761">
        <v>55.232739581250001</v>
      </c>
      <c r="D8761">
        <f t="shared" si="409"/>
        <v>0.12567901499999579</v>
      </c>
      <c r="E8761">
        <f t="shared" si="410"/>
        <v>-2.0740241224302531</v>
      </c>
    </row>
    <row r="8762" spans="1:5" x14ac:dyDescent="0.3">
      <c r="A8762">
        <v>5627345</v>
      </c>
      <c r="B8762">
        <f t="shared" si="408"/>
        <v>371725</v>
      </c>
      <c r="C8762">
        <v>55.230462787500002</v>
      </c>
      <c r="D8762">
        <f t="shared" si="409"/>
        <v>0.12795580874999501</v>
      </c>
      <c r="E8762">
        <f t="shared" si="410"/>
        <v>-2.0560703188136626</v>
      </c>
    </row>
    <row r="8763" spans="1:5" x14ac:dyDescent="0.3">
      <c r="A8763">
        <v>5627377</v>
      </c>
      <c r="B8763">
        <f t="shared" si="408"/>
        <v>371757</v>
      </c>
      <c r="C8763">
        <v>55.232739581250001</v>
      </c>
      <c r="D8763">
        <f t="shared" si="409"/>
        <v>0.12567901499999579</v>
      </c>
      <c r="E8763">
        <f t="shared" si="410"/>
        <v>-2.0740241224302531</v>
      </c>
    </row>
    <row r="8764" spans="1:5" x14ac:dyDescent="0.3">
      <c r="A8764">
        <v>5627408</v>
      </c>
      <c r="B8764">
        <f t="shared" si="408"/>
        <v>371788</v>
      </c>
      <c r="C8764">
        <v>55.230462787500002</v>
      </c>
      <c r="D8764">
        <f t="shared" si="409"/>
        <v>0.12795580874999501</v>
      </c>
      <c r="E8764">
        <f t="shared" si="410"/>
        <v>-2.0560703188136626</v>
      </c>
    </row>
    <row r="8765" spans="1:5" x14ac:dyDescent="0.3">
      <c r="A8765">
        <v>5627440</v>
      </c>
      <c r="B8765">
        <f t="shared" si="408"/>
        <v>371820</v>
      </c>
      <c r="C8765">
        <v>55.230462787500002</v>
      </c>
      <c r="D8765">
        <f t="shared" si="409"/>
        <v>0.12795580874999501</v>
      </c>
      <c r="E8765">
        <f t="shared" si="410"/>
        <v>-2.0560703188136626</v>
      </c>
    </row>
    <row r="8766" spans="1:5" x14ac:dyDescent="0.3">
      <c r="A8766">
        <v>5627471</v>
      </c>
      <c r="B8766">
        <f t="shared" si="408"/>
        <v>371851</v>
      </c>
      <c r="C8766">
        <v>55.230462787500002</v>
      </c>
      <c r="D8766">
        <f t="shared" si="409"/>
        <v>0.12795580874999501</v>
      </c>
      <c r="E8766">
        <f t="shared" si="410"/>
        <v>-2.0560703188136626</v>
      </c>
    </row>
    <row r="8767" spans="1:5" x14ac:dyDescent="0.3">
      <c r="A8767">
        <v>5627503</v>
      </c>
      <c r="B8767">
        <f t="shared" si="408"/>
        <v>371883</v>
      </c>
      <c r="C8767">
        <v>55.230462787500002</v>
      </c>
      <c r="D8767">
        <f t="shared" si="409"/>
        <v>0.12795580874999501</v>
      </c>
      <c r="E8767">
        <f t="shared" si="410"/>
        <v>-2.0560703188136626</v>
      </c>
    </row>
    <row r="8768" spans="1:5" x14ac:dyDescent="0.3">
      <c r="A8768">
        <v>5627534</v>
      </c>
      <c r="B8768">
        <f t="shared" si="408"/>
        <v>371914</v>
      </c>
      <c r="C8768">
        <v>55.230462787500002</v>
      </c>
      <c r="D8768">
        <f t="shared" si="409"/>
        <v>0.12795580874999501</v>
      </c>
      <c r="E8768">
        <f t="shared" si="410"/>
        <v>-2.0560703188136626</v>
      </c>
    </row>
    <row r="8769" spans="1:5" x14ac:dyDescent="0.3">
      <c r="A8769">
        <v>5627566</v>
      </c>
      <c r="B8769">
        <f t="shared" si="408"/>
        <v>371946</v>
      </c>
      <c r="C8769">
        <v>55.232739581250001</v>
      </c>
      <c r="D8769">
        <f t="shared" si="409"/>
        <v>0.12567901499999579</v>
      </c>
      <c r="E8769">
        <f t="shared" si="410"/>
        <v>-2.0740241224302531</v>
      </c>
    </row>
    <row r="8770" spans="1:5" x14ac:dyDescent="0.3">
      <c r="A8770">
        <v>5627597</v>
      </c>
      <c r="B8770">
        <f t="shared" si="408"/>
        <v>371977</v>
      </c>
      <c r="C8770">
        <v>55.230462787500002</v>
      </c>
      <c r="D8770">
        <f t="shared" si="409"/>
        <v>0.12795580874999501</v>
      </c>
      <c r="E8770">
        <f t="shared" si="410"/>
        <v>-2.0560703188136626</v>
      </c>
    </row>
    <row r="8771" spans="1:5" x14ac:dyDescent="0.3">
      <c r="A8771">
        <v>5627701</v>
      </c>
      <c r="B8771">
        <f t="shared" ref="B8771:B8834" si="411">A8771-$A$2</f>
        <v>372081</v>
      </c>
      <c r="C8771">
        <v>55.228185993750003</v>
      </c>
      <c r="D8771">
        <f t="shared" ref="D8771:D8834" si="412">55.35841859625-C8771</f>
        <v>0.13023260249999424</v>
      </c>
      <c r="E8771">
        <f t="shared" ref="E8771:E8834" si="413">LN(D8771)</f>
        <v>-2.038433177327561</v>
      </c>
    </row>
    <row r="8772" spans="1:5" x14ac:dyDescent="0.3">
      <c r="A8772">
        <v>5627833</v>
      </c>
      <c r="B8772">
        <f t="shared" si="411"/>
        <v>372213</v>
      </c>
      <c r="C8772">
        <v>55.230462787500002</v>
      </c>
      <c r="D8772">
        <f t="shared" si="412"/>
        <v>0.12795580874999501</v>
      </c>
      <c r="E8772">
        <f t="shared" si="413"/>
        <v>-2.0560703188136626</v>
      </c>
    </row>
    <row r="8773" spans="1:5" x14ac:dyDescent="0.3">
      <c r="A8773">
        <v>5627865</v>
      </c>
      <c r="B8773">
        <f t="shared" si="411"/>
        <v>372245</v>
      </c>
      <c r="C8773">
        <v>55.228185993750003</v>
      </c>
      <c r="D8773">
        <f t="shared" si="412"/>
        <v>0.13023260249999424</v>
      </c>
      <c r="E8773">
        <f t="shared" si="413"/>
        <v>-2.038433177327561</v>
      </c>
    </row>
    <row r="8774" spans="1:5" x14ac:dyDescent="0.3">
      <c r="A8774">
        <v>5627897</v>
      </c>
      <c r="B8774">
        <f t="shared" si="411"/>
        <v>372277</v>
      </c>
      <c r="C8774">
        <v>55.232739581250001</v>
      </c>
      <c r="D8774">
        <f t="shared" si="412"/>
        <v>0.12567901499999579</v>
      </c>
      <c r="E8774">
        <f t="shared" si="413"/>
        <v>-2.0740241224302531</v>
      </c>
    </row>
    <row r="8775" spans="1:5" x14ac:dyDescent="0.3">
      <c r="A8775">
        <v>5627928</v>
      </c>
      <c r="B8775">
        <f t="shared" si="411"/>
        <v>372308</v>
      </c>
      <c r="C8775">
        <v>55.228185993750003</v>
      </c>
      <c r="D8775">
        <f t="shared" si="412"/>
        <v>0.13023260249999424</v>
      </c>
      <c r="E8775">
        <f t="shared" si="413"/>
        <v>-2.038433177327561</v>
      </c>
    </row>
    <row r="8776" spans="1:5" x14ac:dyDescent="0.3">
      <c r="A8776">
        <v>5627959</v>
      </c>
      <c r="B8776">
        <f t="shared" si="411"/>
        <v>372339</v>
      </c>
      <c r="C8776">
        <v>55.230462787500002</v>
      </c>
      <c r="D8776">
        <f t="shared" si="412"/>
        <v>0.12795580874999501</v>
      </c>
      <c r="E8776">
        <f t="shared" si="413"/>
        <v>-2.0560703188136626</v>
      </c>
    </row>
    <row r="8777" spans="1:5" x14ac:dyDescent="0.3">
      <c r="A8777">
        <v>5627991</v>
      </c>
      <c r="B8777">
        <f t="shared" si="411"/>
        <v>372371</v>
      </c>
      <c r="C8777">
        <v>55.232739581250001</v>
      </c>
      <c r="D8777">
        <f t="shared" si="412"/>
        <v>0.12567901499999579</v>
      </c>
      <c r="E8777">
        <f t="shared" si="413"/>
        <v>-2.0740241224302531</v>
      </c>
    </row>
    <row r="8778" spans="1:5" x14ac:dyDescent="0.3">
      <c r="A8778">
        <v>5628022</v>
      </c>
      <c r="B8778">
        <f t="shared" si="411"/>
        <v>372402</v>
      </c>
      <c r="C8778">
        <v>55.232739581250001</v>
      </c>
      <c r="D8778">
        <f t="shared" si="412"/>
        <v>0.12567901499999579</v>
      </c>
      <c r="E8778">
        <f t="shared" si="413"/>
        <v>-2.0740241224302531</v>
      </c>
    </row>
    <row r="8779" spans="1:5" x14ac:dyDescent="0.3">
      <c r="A8779">
        <v>5628054</v>
      </c>
      <c r="B8779">
        <f t="shared" si="411"/>
        <v>372434</v>
      </c>
      <c r="C8779">
        <v>55.232739581250001</v>
      </c>
      <c r="D8779">
        <f t="shared" si="412"/>
        <v>0.12567901499999579</v>
      </c>
      <c r="E8779">
        <f t="shared" si="413"/>
        <v>-2.0740241224302531</v>
      </c>
    </row>
    <row r="8780" spans="1:5" x14ac:dyDescent="0.3">
      <c r="A8780">
        <v>5628085</v>
      </c>
      <c r="B8780">
        <f t="shared" si="411"/>
        <v>372465</v>
      </c>
      <c r="C8780">
        <v>55.232739581250001</v>
      </c>
      <c r="D8780">
        <f t="shared" si="412"/>
        <v>0.12567901499999579</v>
      </c>
      <c r="E8780">
        <f t="shared" si="413"/>
        <v>-2.0740241224302531</v>
      </c>
    </row>
    <row r="8781" spans="1:5" x14ac:dyDescent="0.3">
      <c r="A8781">
        <v>5628117</v>
      </c>
      <c r="B8781">
        <f t="shared" si="411"/>
        <v>372497</v>
      </c>
      <c r="C8781">
        <v>55.230462787500002</v>
      </c>
      <c r="D8781">
        <f t="shared" si="412"/>
        <v>0.12795580874999501</v>
      </c>
      <c r="E8781">
        <f t="shared" si="413"/>
        <v>-2.0560703188136626</v>
      </c>
    </row>
    <row r="8782" spans="1:5" x14ac:dyDescent="0.3">
      <c r="A8782">
        <v>5628148</v>
      </c>
      <c r="B8782">
        <f t="shared" si="411"/>
        <v>372528</v>
      </c>
      <c r="C8782">
        <v>55.232739581250001</v>
      </c>
      <c r="D8782">
        <f t="shared" si="412"/>
        <v>0.12567901499999579</v>
      </c>
      <c r="E8782">
        <f t="shared" si="413"/>
        <v>-2.0740241224302531</v>
      </c>
    </row>
    <row r="8783" spans="1:5" x14ac:dyDescent="0.3">
      <c r="A8783">
        <v>5628180</v>
      </c>
      <c r="B8783">
        <f t="shared" si="411"/>
        <v>372560</v>
      </c>
      <c r="C8783">
        <v>55.228185993750003</v>
      </c>
      <c r="D8783">
        <f t="shared" si="412"/>
        <v>0.13023260249999424</v>
      </c>
      <c r="E8783">
        <f t="shared" si="413"/>
        <v>-2.038433177327561</v>
      </c>
    </row>
    <row r="8784" spans="1:5" x14ac:dyDescent="0.3">
      <c r="A8784">
        <v>5628211</v>
      </c>
      <c r="B8784">
        <f t="shared" si="411"/>
        <v>372591</v>
      </c>
      <c r="C8784">
        <v>55.228185993750003</v>
      </c>
      <c r="D8784">
        <f t="shared" si="412"/>
        <v>0.13023260249999424</v>
      </c>
      <c r="E8784">
        <f t="shared" si="413"/>
        <v>-2.038433177327561</v>
      </c>
    </row>
    <row r="8785" spans="1:5" x14ac:dyDescent="0.3">
      <c r="A8785">
        <v>5628242</v>
      </c>
      <c r="B8785">
        <f t="shared" si="411"/>
        <v>372622</v>
      </c>
      <c r="C8785">
        <v>55.230462787500002</v>
      </c>
      <c r="D8785">
        <f t="shared" si="412"/>
        <v>0.12795580874999501</v>
      </c>
      <c r="E8785">
        <f t="shared" si="413"/>
        <v>-2.0560703188136626</v>
      </c>
    </row>
    <row r="8786" spans="1:5" x14ac:dyDescent="0.3">
      <c r="A8786">
        <v>5628274</v>
      </c>
      <c r="B8786">
        <f t="shared" si="411"/>
        <v>372654</v>
      </c>
      <c r="C8786">
        <v>55.225909200000004</v>
      </c>
      <c r="D8786">
        <f t="shared" si="412"/>
        <v>0.13250939624999347</v>
      </c>
      <c r="E8786">
        <f t="shared" si="413"/>
        <v>-2.0211017209759263</v>
      </c>
    </row>
    <row r="8787" spans="1:5" x14ac:dyDescent="0.3">
      <c r="A8787">
        <v>5628305</v>
      </c>
      <c r="B8787">
        <f t="shared" si="411"/>
        <v>372685</v>
      </c>
      <c r="C8787">
        <v>55.230462787500002</v>
      </c>
      <c r="D8787">
        <f t="shared" si="412"/>
        <v>0.12795580874999501</v>
      </c>
      <c r="E8787">
        <f t="shared" si="413"/>
        <v>-2.0560703188136626</v>
      </c>
    </row>
    <row r="8788" spans="1:5" x14ac:dyDescent="0.3">
      <c r="A8788">
        <v>5628336</v>
      </c>
      <c r="B8788">
        <f t="shared" si="411"/>
        <v>372716</v>
      </c>
      <c r="C8788">
        <v>55.228185993750003</v>
      </c>
      <c r="D8788">
        <f t="shared" si="412"/>
        <v>0.13023260249999424</v>
      </c>
      <c r="E8788">
        <f t="shared" si="413"/>
        <v>-2.038433177327561</v>
      </c>
    </row>
    <row r="8789" spans="1:5" x14ac:dyDescent="0.3">
      <c r="A8789">
        <v>5628368</v>
      </c>
      <c r="B8789">
        <f t="shared" si="411"/>
        <v>372748</v>
      </c>
      <c r="C8789">
        <v>55.232739581250001</v>
      </c>
      <c r="D8789">
        <f t="shared" si="412"/>
        <v>0.12567901499999579</v>
      </c>
      <c r="E8789">
        <f t="shared" si="413"/>
        <v>-2.0740241224302531</v>
      </c>
    </row>
    <row r="8790" spans="1:5" x14ac:dyDescent="0.3">
      <c r="A8790">
        <v>5628399</v>
      </c>
      <c r="B8790">
        <f t="shared" si="411"/>
        <v>372779</v>
      </c>
      <c r="C8790">
        <v>55.232739581250001</v>
      </c>
      <c r="D8790">
        <f t="shared" si="412"/>
        <v>0.12567901499999579</v>
      </c>
      <c r="E8790">
        <f t="shared" si="413"/>
        <v>-2.0740241224302531</v>
      </c>
    </row>
    <row r="8791" spans="1:5" x14ac:dyDescent="0.3">
      <c r="A8791">
        <v>5628521</v>
      </c>
      <c r="B8791">
        <f t="shared" si="411"/>
        <v>372901</v>
      </c>
      <c r="C8791">
        <v>55.232739581250001</v>
      </c>
      <c r="D8791">
        <f t="shared" si="412"/>
        <v>0.12567901499999579</v>
      </c>
      <c r="E8791">
        <f t="shared" si="413"/>
        <v>-2.0740241224302531</v>
      </c>
    </row>
    <row r="8792" spans="1:5" x14ac:dyDescent="0.3">
      <c r="A8792">
        <v>5628653</v>
      </c>
      <c r="B8792">
        <f t="shared" si="411"/>
        <v>373033</v>
      </c>
      <c r="C8792">
        <v>55.232739581250001</v>
      </c>
      <c r="D8792">
        <f t="shared" si="412"/>
        <v>0.12567901499999579</v>
      </c>
      <c r="E8792">
        <f t="shared" si="413"/>
        <v>-2.0740241224302531</v>
      </c>
    </row>
    <row r="8793" spans="1:5" x14ac:dyDescent="0.3">
      <c r="A8793">
        <v>5628685</v>
      </c>
      <c r="B8793">
        <f t="shared" si="411"/>
        <v>373065</v>
      </c>
      <c r="C8793">
        <v>55.228185993750003</v>
      </c>
      <c r="D8793">
        <f t="shared" si="412"/>
        <v>0.13023260249999424</v>
      </c>
      <c r="E8793">
        <f t="shared" si="413"/>
        <v>-2.038433177327561</v>
      </c>
    </row>
    <row r="8794" spans="1:5" x14ac:dyDescent="0.3">
      <c r="A8794">
        <v>5628716</v>
      </c>
      <c r="B8794">
        <f t="shared" si="411"/>
        <v>373096</v>
      </c>
      <c r="C8794">
        <v>55.230462787500002</v>
      </c>
      <c r="D8794">
        <f t="shared" si="412"/>
        <v>0.12795580874999501</v>
      </c>
      <c r="E8794">
        <f t="shared" si="413"/>
        <v>-2.0560703188136626</v>
      </c>
    </row>
    <row r="8795" spans="1:5" x14ac:dyDescent="0.3">
      <c r="A8795">
        <v>5628747</v>
      </c>
      <c r="B8795">
        <f t="shared" si="411"/>
        <v>373127</v>
      </c>
      <c r="C8795">
        <v>55.230462787500002</v>
      </c>
      <c r="D8795">
        <f t="shared" si="412"/>
        <v>0.12795580874999501</v>
      </c>
      <c r="E8795">
        <f t="shared" si="413"/>
        <v>-2.0560703188136626</v>
      </c>
    </row>
    <row r="8796" spans="1:5" x14ac:dyDescent="0.3">
      <c r="A8796">
        <v>5628779</v>
      </c>
      <c r="B8796">
        <f t="shared" si="411"/>
        <v>373159</v>
      </c>
      <c r="C8796">
        <v>55.230462787500002</v>
      </c>
      <c r="D8796">
        <f t="shared" si="412"/>
        <v>0.12795580874999501</v>
      </c>
      <c r="E8796">
        <f t="shared" si="413"/>
        <v>-2.0560703188136626</v>
      </c>
    </row>
    <row r="8797" spans="1:5" x14ac:dyDescent="0.3">
      <c r="A8797">
        <v>5628810</v>
      </c>
      <c r="B8797">
        <f t="shared" si="411"/>
        <v>373190</v>
      </c>
      <c r="C8797">
        <v>55.230462787500002</v>
      </c>
      <c r="D8797">
        <f t="shared" si="412"/>
        <v>0.12795580874999501</v>
      </c>
      <c r="E8797">
        <f t="shared" si="413"/>
        <v>-2.0560703188136626</v>
      </c>
    </row>
    <row r="8798" spans="1:5" x14ac:dyDescent="0.3">
      <c r="A8798">
        <v>5628842</v>
      </c>
      <c r="B8798">
        <f t="shared" si="411"/>
        <v>373222</v>
      </c>
      <c r="C8798">
        <v>55.230462787500002</v>
      </c>
      <c r="D8798">
        <f t="shared" si="412"/>
        <v>0.12795580874999501</v>
      </c>
      <c r="E8798">
        <f t="shared" si="413"/>
        <v>-2.0560703188136626</v>
      </c>
    </row>
    <row r="8799" spans="1:5" x14ac:dyDescent="0.3">
      <c r="A8799">
        <v>5628873</v>
      </c>
      <c r="B8799">
        <f t="shared" si="411"/>
        <v>373253</v>
      </c>
      <c r="C8799">
        <v>55.230462787500002</v>
      </c>
      <c r="D8799">
        <f t="shared" si="412"/>
        <v>0.12795580874999501</v>
      </c>
      <c r="E8799">
        <f t="shared" si="413"/>
        <v>-2.0560703188136626</v>
      </c>
    </row>
    <row r="8800" spans="1:5" x14ac:dyDescent="0.3">
      <c r="A8800">
        <v>5628905</v>
      </c>
      <c r="B8800">
        <f t="shared" si="411"/>
        <v>373285</v>
      </c>
      <c r="C8800">
        <v>55.230462787500002</v>
      </c>
      <c r="D8800">
        <f t="shared" si="412"/>
        <v>0.12795580874999501</v>
      </c>
      <c r="E8800">
        <f t="shared" si="413"/>
        <v>-2.0560703188136626</v>
      </c>
    </row>
    <row r="8801" spans="1:5" x14ac:dyDescent="0.3">
      <c r="A8801">
        <v>5628936</v>
      </c>
      <c r="B8801">
        <f t="shared" si="411"/>
        <v>373316</v>
      </c>
      <c r="C8801">
        <v>55.228185993750003</v>
      </c>
      <c r="D8801">
        <f t="shared" si="412"/>
        <v>0.13023260249999424</v>
      </c>
      <c r="E8801">
        <f t="shared" si="413"/>
        <v>-2.038433177327561</v>
      </c>
    </row>
    <row r="8802" spans="1:5" x14ac:dyDescent="0.3">
      <c r="A8802">
        <v>5628967</v>
      </c>
      <c r="B8802">
        <f t="shared" si="411"/>
        <v>373347</v>
      </c>
      <c r="C8802">
        <v>55.230462787500002</v>
      </c>
      <c r="D8802">
        <f t="shared" si="412"/>
        <v>0.12795580874999501</v>
      </c>
      <c r="E8802">
        <f t="shared" si="413"/>
        <v>-2.0560703188136626</v>
      </c>
    </row>
    <row r="8803" spans="1:5" x14ac:dyDescent="0.3">
      <c r="A8803">
        <v>5628999</v>
      </c>
      <c r="B8803">
        <f t="shared" si="411"/>
        <v>373379</v>
      </c>
      <c r="C8803">
        <v>55.230462787500002</v>
      </c>
      <c r="D8803">
        <f t="shared" si="412"/>
        <v>0.12795580874999501</v>
      </c>
      <c r="E8803">
        <f t="shared" si="413"/>
        <v>-2.0560703188136626</v>
      </c>
    </row>
    <row r="8804" spans="1:5" x14ac:dyDescent="0.3">
      <c r="A8804">
        <v>5629030</v>
      </c>
      <c r="B8804">
        <f t="shared" si="411"/>
        <v>373410</v>
      </c>
      <c r="C8804">
        <v>55.230462787500002</v>
      </c>
      <c r="D8804">
        <f t="shared" si="412"/>
        <v>0.12795580874999501</v>
      </c>
      <c r="E8804">
        <f t="shared" si="413"/>
        <v>-2.0560703188136626</v>
      </c>
    </row>
    <row r="8805" spans="1:5" x14ac:dyDescent="0.3">
      <c r="A8805">
        <v>5629061</v>
      </c>
      <c r="B8805">
        <f t="shared" si="411"/>
        <v>373441</v>
      </c>
      <c r="C8805">
        <v>55.232739581250001</v>
      </c>
      <c r="D8805">
        <f t="shared" si="412"/>
        <v>0.12567901499999579</v>
      </c>
      <c r="E8805">
        <f t="shared" si="413"/>
        <v>-2.0740241224302531</v>
      </c>
    </row>
    <row r="8806" spans="1:5" x14ac:dyDescent="0.3">
      <c r="A8806">
        <v>5629093</v>
      </c>
      <c r="B8806">
        <f t="shared" si="411"/>
        <v>373473</v>
      </c>
      <c r="C8806">
        <v>55.230462787500002</v>
      </c>
      <c r="D8806">
        <f t="shared" si="412"/>
        <v>0.12795580874999501</v>
      </c>
      <c r="E8806">
        <f t="shared" si="413"/>
        <v>-2.0560703188136626</v>
      </c>
    </row>
    <row r="8807" spans="1:5" x14ac:dyDescent="0.3">
      <c r="A8807">
        <v>5629125</v>
      </c>
      <c r="B8807">
        <f t="shared" si="411"/>
        <v>373505</v>
      </c>
      <c r="C8807">
        <v>55.230462787500002</v>
      </c>
      <c r="D8807">
        <f t="shared" si="412"/>
        <v>0.12795580874999501</v>
      </c>
      <c r="E8807">
        <f t="shared" si="413"/>
        <v>-2.0560703188136626</v>
      </c>
    </row>
    <row r="8808" spans="1:5" x14ac:dyDescent="0.3">
      <c r="A8808">
        <v>5629156</v>
      </c>
      <c r="B8808">
        <f t="shared" si="411"/>
        <v>373536</v>
      </c>
      <c r="C8808">
        <v>55.232739581250001</v>
      </c>
      <c r="D8808">
        <f t="shared" si="412"/>
        <v>0.12567901499999579</v>
      </c>
      <c r="E8808">
        <f t="shared" si="413"/>
        <v>-2.0740241224302531</v>
      </c>
    </row>
    <row r="8809" spans="1:5" x14ac:dyDescent="0.3">
      <c r="A8809">
        <v>5629187</v>
      </c>
      <c r="B8809">
        <f t="shared" si="411"/>
        <v>373567</v>
      </c>
      <c r="C8809">
        <v>55.230462787500002</v>
      </c>
      <c r="D8809">
        <f t="shared" si="412"/>
        <v>0.12795580874999501</v>
      </c>
      <c r="E8809">
        <f t="shared" si="413"/>
        <v>-2.0560703188136626</v>
      </c>
    </row>
    <row r="8810" spans="1:5" x14ac:dyDescent="0.3">
      <c r="A8810">
        <v>5629219</v>
      </c>
      <c r="B8810">
        <f t="shared" si="411"/>
        <v>373599</v>
      </c>
      <c r="C8810">
        <v>55.230462787500002</v>
      </c>
      <c r="D8810">
        <f t="shared" si="412"/>
        <v>0.12795580874999501</v>
      </c>
      <c r="E8810">
        <f t="shared" si="413"/>
        <v>-2.0560703188136626</v>
      </c>
    </row>
    <row r="8811" spans="1:5" x14ac:dyDescent="0.3">
      <c r="A8811">
        <v>5629334</v>
      </c>
      <c r="B8811">
        <f t="shared" si="411"/>
        <v>373714</v>
      </c>
      <c r="C8811">
        <v>55.232739581250001</v>
      </c>
      <c r="D8811">
        <f t="shared" si="412"/>
        <v>0.12567901499999579</v>
      </c>
      <c r="E8811">
        <f t="shared" si="413"/>
        <v>-2.0740241224302531</v>
      </c>
    </row>
    <row r="8812" spans="1:5" x14ac:dyDescent="0.3">
      <c r="A8812">
        <v>5629466</v>
      </c>
      <c r="B8812">
        <f t="shared" si="411"/>
        <v>373846</v>
      </c>
      <c r="C8812">
        <v>55.232739581250001</v>
      </c>
      <c r="D8812">
        <f t="shared" si="412"/>
        <v>0.12567901499999579</v>
      </c>
      <c r="E8812">
        <f t="shared" si="413"/>
        <v>-2.0740241224302531</v>
      </c>
    </row>
    <row r="8813" spans="1:5" x14ac:dyDescent="0.3">
      <c r="A8813">
        <v>5629498</v>
      </c>
      <c r="B8813">
        <f t="shared" si="411"/>
        <v>373878</v>
      </c>
      <c r="C8813">
        <v>55.235016375000001</v>
      </c>
      <c r="D8813">
        <f t="shared" si="412"/>
        <v>0.12340222124999656</v>
      </c>
      <c r="E8813">
        <f t="shared" si="413"/>
        <v>-2.0923061672676964</v>
      </c>
    </row>
    <row r="8814" spans="1:5" x14ac:dyDescent="0.3">
      <c r="A8814">
        <v>5629529</v>
      </c>
      <c r="B8814">
        <f t="shared" si="411"/>
        <v>373909</v>
      </c>
      <c r="C8814">
        <v>55.232739581250001</v>
      </c>
      <c r="D8814">
        <f t="shared" si="412"/>
        <v>0.12567901499999579</v>
      </c>
      <c r="E8814">
        <f t="shared" si="413"/>
        <v>-2.0740241224302531</v>
      </c>
    </row>
    <row r="8815" spans="1:5" x14ac:dyDescent="0.3">
      <c r="A8815">
        <v>5629561</v>
      </c>
      <c r="B8815">
        <f t="shared" si="411"/>
        <v>373941</v>
      </c>
      <c r="C8815">
        <v>55.230462787500002</v>
      </c>
      <c r="D8815">
        <f t="shared" si="412"/>
        <v>0.12795580874999501</v>
      </c>
      <c r="E8815">
        <f t="shared" si="413"/>
        <v>-2.0560703188136626</v>
      </c>
    </row>
    <row r="8816" spans="1:5" x14ac:dyDescent="0.3">
      <c r="A8816">
        <v>5629592</v>
      </c>
      <c r="B8816">
        <f t="shared" si="411"/>
        <v>373972</v>
      </c>
      <c r="C8816">
        <v>55.232739581250001</v>
      </c>
      <c r="D8816">
        <f t="shared" si="412"/>
        <v>0.12567901499999579</v>
      </c>
      <c r="E8816">
        <f t="shared" si="413"/>
        <v>-2.0740241224302531</v>
      </c>
    </row>
    <row r="8817" spans="1:5" x14ac:dyDescent="0.3">
      <c r="A8817">
        <v>5629624</v>
      </c>
      <c r="B8817">
        <f t="shared" si="411"/>
        <v>374004</v>
      </c>
      <c r="C8817">
        <v>55.228185993750003</v>
      </c>
      <c r="D8817">
        <f t="shared" si="412"/>
        <v>0.13023260249999424</v>
      </c>
      <c r="E8817">
        <f t="shared" si="413"/>
        <v>-2.038433177327561</v>
      </c>
    </row>
    <row r="8818" spans="1:5" x14ac:dyDescent="0.3">
      <c r="A8818">
        <v>5629655</v>
      </c>
      <c r="B8818">
        <f t="shared" si="411"/>
        <v>374035</v>
      </c>
      <c r="C8818">
        <v>55.230462787500002</v>
      </c>
      <c r="D8818">
        <f t="shared" si="412"/>
        <v>0.12795580874999501</v>
      </c>
      <c r="E8818">
        <f t="shared" si="413"/>
        <v>-2.0560703188136626</v>
      </c>
    </row>
    <row r="8819" spans="1:5" x14ac:dyDescent="0.3">
      <c r="A8819">
        <v>5629686</v>
      </c>
      <c r="B8819">
        <f t="shared" si="411"/>
        <v>374066</v>
      </c>
      <c r="C8819">
        <v>55.230462787500002</v>
      </c>
      <c r="D8819">
        <f t="shared" si="412"/>
        <v>0.12795580874999501</v>
      </c>
      <c r="E8819">
        <f t="shared" si="413"/>
        <v>-2.0560703188136626</v>
      </c>
    </row>
    <row r="8820" spans="1:5" x14ac:dyDescent="0.3">
      <c r="A8820">
        <v>5629718</v>
      </c>
      <c r="B8820">
        <f t="shared" si="411"/>
        <v>374098</v>
      </c>
      <c r="C8820">
        <v>55.230462787500002</v>
      </c>
      <c r="D8820">
        <f t="shared" si="412"/>
        <v>0.12795580874999501</v>
      </c>
      <c r="E8820">
        <f t="shared" si="413"/>
        <v>-2.0560703188136626</v>
      </c>
    </row>
    <row r="8821" spans="1:5" x14ac:dyDescent="0.3">
      <c r="A8821">
        <v>5629749</v>
      </c>
      <c r="B8821">
        <f t="shared" si="411"/>
        <v>374129</v>
      </c>
      <c r="C8821">
        <v>55.228185993750003</v>
      </c>
      <c r="D8821">
        <f t="shared" si="412"/>
        <v>0.13023260249999424</v>
      </c>
      <c r="E8821">
        <f t="shared" si="413"/>
        <v>-2.038433177327561</v>
      </c>
    </row>
    <row r="8822" spans="1:5" x14ac:dyDescent="0.3">
      <c r="A8822">
        <v>5629781</v>
      </c>
      <c r="B8822">
        <f t="shared" si="411"/>
        <v>374161</v>
      </c>
      <c r="C8822">
        <v>55.232739581250001</v>
      </c>
      <c r="D8822">
        <f t="shared" si="412"/>
        <v>0.12567901499999579</v>
      </c>
      <c r="E8822">
        <f t="shared" si="413"/>
        <v>-2.0740241224302531</v>
      </c>
    </row>
    <row r="8823" spans="1:5" x14ac:dyDescent="0.3">
      <c r="A8823">
        <v>5629812</v>
      </c>
      <c r="B8823">
        <f t="shared" si="411"/>
        <v>374192</v>
      </c>
      <c r="C8823">
        <v>55.230462787500002</v>
      </c>
      <c r="D8823">
        <f t="shared" si="412"/>
        <v>0.12795580874999501</v>
      </c>
      <c r="E8823">
        <f t="shared" si="413"/>
        <v>-2.0560703188136626</v>
      </c>
    </row>
    <row r="8824" spans="1:5" x14ac:dyDescent="0.3">
      <c r="A8824">
        <v>5629844</v>
      </c>
      <c r="B8824">
        <f t="shared" si="411"/>
        <v>374224</v>
      </c>
      <c r="C8824">
        <v>55.230462787500002</v>
      </c>
      <c r="D8824">
        <f t="shared" si="412"/>
        <v>0.12795580874999501</v>
      </c>
      <c r="E8824">
        <f t="shared" si="413"/>
        <v>-2.0560703188136626</v>
      </c>
    </row>
    <row r="8825" spans="1:5" x14ac:dyDescent="0.3">
      <c r="A8825">
        <v>5629875</v>
      </c>
      <c r="B8825">
        <f t="shared" si="411"/>
        <v>374255</v>
      </c>
      <c r="C8825">
        <v>55.232739581250001</v>
      </c>
      <c r="D8825">
        <f t="shared" si="412"/>
        <v>0.12567901499999579</v>
      </c>
      <c r="E8825">
        <f t="shared" si="413"/>
        <v>-2.0740241224302531</v>
      </c>
    </row>
    <row r="8826" spans="1:5" x14ac:dyDescent="0.3">
      <c r="A8826">
        <v>5629906</v>
      </c>
      <c r="B8826">
        <f t="shared" si="411"/>
        <v>374286</v>
      </c>
      <c r="C8826">
        <v>55.235016375000001</v>
      </c>
      <c r="D8826">
        <f t="shared" si="412"/>
        <v>0.12340222124999656</v>
      </c>
      <c r="E8826">
        <f t="shared" si="413"/>
        <v>-2.0923061672676964</v>
      </c>
    </row>
    <row r="8827" spans="1:5" x14ac:dyDescent="0.3">
      <c r="A8827">
        <v>5629938</v>
      </c>
      <c r="B8827">
        <f t="shared" si="411"/>
        <v>374318</v>
      </c>
      <c r="C8827">
        <v>55.230462787500002</v>
      </c>
      <c r="D8827">
        <f t="shared" si="412"/>
        <v>0.12795580874999501</v>
      </c>
      <c r="E8827">
        <f t="shared" si="413"/>
        <v>-2.0560703188136626</v>
      </c>
    </row>
    <row r="8828" spans="1:5" x14ac:dyDescent="0.3">
      <c r="A8828">
        <v>5629969</v>
      </c>
      <c r="B8828">
        <f t="shared" si="411"/>
        <v>374349</v>
      </c>
      <c r="C8828">
        <v>55.230462787500002</v>
      </c>
      <c r="D8828">
        <f t="shared" si="412"/>
        <v>0.12795580874999501</v>
      </c>
      <c r="E8828">
        <f t="shared" si="413"/>
        <v>-2.0560703188136626</v>
      </c>
    </row>
    <row r="8829" spans="1:5" x14ac:dyDescent="0.3">
      <c r="A8829">
        <v>5630000</v>
      </c>
      <c r="B8829">
        <f t="shared" si="411"/>
        <v>374380</v>
      </c>
      <c r="C8829">
        <v>55.228185993750003</v>
      </c>
      <c r="D8829">
        <f t="shared" si="412"/>
        <v>0.13023260249999424</v>
      </c>
      <c r="E8829">
        <f t="shared" si="413"/>
        <v>-2.038433177327561</v>
      </c>
    </row>
    <row r="8830" spans="1:5" x14ac:dyDescent="0.3">
      <c r="A8830">
        <v>5630032</v>
      </c>
      <c r="B8830">
        <f t="shared" si="411"/>
        <v>374412</v>
      </c>
      <c r="C8830">
        <v>55.230462787500002</v>
      </c>
      <c r="D8830">
        <f t="shared" si="412"/>
        <v>0.12795580874999501</v>
      </c>
      <c r="E8830">
        <f t="shared" si="413"/>
        <v>-2.0560703188136626</v>
      </c>
    </row>
    <row r="8831" spans="1:5" x14ac:dyDescent="0.3">
      <c r="A8831">
        <v>5630157</v>
      </c>
      <c r="B8831">
        <f t="shared" si="411"/>
        <v>374537</v>
      </c>
      <c r="C8831">
        <v>55.235016375000001</v>
      </c>
      <c r="D8831">
        <f t="shared" si="412"/>
        <v>0.12340222124999656</v>
      </c>
      <c r="E8831">
        <f t="shared" si="413"/>
        <v>-2.0923061672676964</v>
      </c>
    </row>
    <row r="8832" spans="1:5" x14ac:dyDescent="0.3">
      <c r="A8832">
        <v>5630288</v>
      </c>
      <c r="B8832">
        <f t="shared" si="411"/>
        <v>374668</v>
      </c>
      <c r="C8832">
        <v>55.230462787500002</v>
      </c>
      <c r="D8832">
        <f t="shared" si="412"/>
        <v>0.12795580874999501</v>
      </c>
      <c r="E8832">
        <f t="shared" si="413"/>
        <v>-2.0560703188136626</v>
      </c>
    </row>
    <row r="8833" spans="1:5" x14ac:dyDescent="0.3">
      <c r="A8833">
        <v>5630320</v>
      </c>
      <c r="B8833">
        <f t="shared" si="411"/>
        <v>374700</v>
      </c>
      <c r="C8833">
        <v>55.230462787500002</v>
      </c>
      <c r="D8833">
        <f t="shared" si="412"/>
        <v>0.12795580874999501</v>
      </c>
      <c r="E8833">
        <f t="shared" si="413"/>
        <v>-2.0560703188136626</v>
      </c>
    </row>
    <row r="8834" spans="1:5" x14ac:dyDescent="0.3">
      <c r="A8834">
        <v>5630351</v>
      </c>
      <c r="B8834">
        <f t="shared" si="411"/>
        <v>374731</v>
      </c>
      <c r="C8834">
        <v>55.230462787500002</v>
      </c>
      <c r="D8834">
        <f t="shared" si="412"/>
        <v>0.12795580874999501</v>
      </c>
      <c r="E8834">
        <f t="shared" si="413"/>
        <v>-2.0560703188136626</v>
      </c>
    </row>
    <row r="8835" spans="1:5" x14ac:dyDescent="0.3">
      <c r="A8835">
        <v>5630382</v>
      </c>
      <c r="B8835">
        <f t="shared" ref="B8835:B8898" si="414">A8835-$A$2</f>
        <v>374762</v>
      </c>
      <c r="C8835">
        <v>55.232739581250001</v>
      </c>
      <c r="D8835">
        <f t="shared" ref="D8835:D8898" si="415">55.35841859625-C8835</f>
        <v>0.12567901499999579</v>
      </c>
      <c r="E8835">
        <f t="shared" ref="E8835:E8898" si="416">LN(D8835)</f>
        <v>-2.0740241224302531</v>
      </c>
    </row>
    <row r="8836" spans="1:5" x14ac:dyDescent="0.3">
      <c r="A8836">
        <v>5630414</v>
      </c>
      <c r="B8836">
        <f t="shared" si="414"/>
        <v>374794</v>
      </c>
      <c r="C8836">
        <v>55.232739581250001</v>
      </c>
      <c r="D8836">
        <f t="shared" si="415"/>
        <v>0.12567901499999579</v>
      </c>
      <c r="E8836">
        <f t="shared" si="416"/>
        <v>-2.0740241224302531</v>
      </c>
    </row>
    <row r="8837" spans="1:5" x14ac:dyDescent="0.3">
      <c r="A8837">
        <v>5630445</v>
      </c>
      <c r="B8837">
        <f t="shared" si="414"/>
        <v>374825</v>
      </c>
      <c r="C8837">
        <v>55.230462787500002</v>
      </c>
      <c r="D8837">
        <f t="shared" si="415"/>
        <v>0.12795580874999501</v>
      </c>
      <c r="E8837">
        <f t="shared" si="416"/>
        <v>-2.0560703188136626</v>
      </c>
    </row>
    <row r="8838" spans="1:5" x14ac:dyDescent="0.3">
      <c r="A8838">
        <v>5630477</v>
      </c>
      <c r="B8838">
        <f t="shared" si="414"/>
        <v>374857</v>
      </c>
      <c r="C8838">
        <v>55.230462787500002</v>
      </c>
      <c r="D8838">
        <f t="shared" si="415"/>
        <v>0.12795580874999501</v>
      </c>
      <c r="E8838">
        <f t="shared" si="416"/>
        <v>-2.0560703188136626</v>
      </c>
    </row>
    <row r="8839" spans="1:5" x14ac:dyDescent="0.3">
      <c r="A8839">
        <v>5630508</v>
      </c>
      <c r="B8839">
        <f t="shared" si="414"/>
        <v>374888</v>
      </c>
      <c r="C8839">
        <v>55.232739581250001</v>
      </c>
      <c r="D8839">
        <f t="shared" si="415"/>
        <v>0.12567901499999579</v>
      </c>
      <c r="E8839">
        <f t="shared" si="416"/>
        <v>-2.0740241224302531</v>
      </c>
    </row>
    <row r="8840" spans="1:5" x14ac:dyDescent="0.3">
      <c r="A8840">
        <v>5630540</v>
      </c>
      <c r="B8840">
        <f t="shared" si="414"/>
        <v>374920</v>
      </c>
      <c r="C8840">
        <v>55.230462787500002</v>
      </c>
      <c r="D8840">
        <f t="shared" si="415"/>
        <v>0.12795580874999501</v>
      </c>
      <c r="E8840">
        <f t="shared" si="416"/>
        <v>-2.0560703188136626</v>
      </c>
    </row>
    <row r="8841" spans="1:5" x14ac:dyDescent="0.3">
      <c r="A8841">
        <v>5630571</v>
      </c>
      <c r="B8841">
        <f t="shared" si="414"/>
        <v>374951</v>
      </c>
      <c r="C8841">
        <v>55.230462787500002</v>
      </c>
      <c r="D8841">
        <f t="shared" si="415"/>
        <v>0.12795580874999501</v>
      </c>
      <c r="E8841">
        <f t="shared" si="416"/>
        <v>-2.0560703188136626</v>
      </c>
    </row>
    <row r="8842" spans="1:5" x14ac:dyDescent="0.3">
      <c r="A8842">
        <v>5630602</v>
      </c>
      <c r="B8842">
        <f t="shared" si="414"/>
        <v>374982</v>
      </c>
      <c r="C8842">
        <v>55.230462787500002</v>
      </c>
      <c r="D8842">
        <f t="shared" si="415"/>
        <v>0.12795580874999501</v>
      </c>
      <c r="E8842">
        <f t="shared" si="416"/>
        <v>-2.0560703188136626</v>
      </c>
    </row>
    <row r="8843" spans="1:5" x14ac:dyDescent="0.3">
      <c r="A8843">
        <v>5630634</v>
      </c>
      <c r="B8843">
        <f t="shared" si="414"/>
        <v>375014</v>
      </c>
      <c r="C8843">
        <v>55.230462787500002</v>
      </c>
      <c r="D8843">
        <f t="shared" si="415"/>
        <v>0.12795580874999501</v>
      </c>
      <c r="E8843">
        <f t="shared" si="416"/>
        <v>-2.0560703188136626</v>
      </c>
    </row>
    <row r="8844" spans="1:5" x14ac:dyDescent="0.3">
      <c r="A8844">
        <v>5630665</v>
      </c>
      <c r="B8844">
        <f t="shared" si="414"/>
        <v>375045</v>
      </c>
      <c r="C8844">
        <v>55.230462787500002</v>
      </c>
      <c r="D8844">
        <f t="shared" si="415"/>
        <v>0.12795580874999501</v>
      </c>
      <c r="E8844">
        <f t="shared" si="416"/>
        <v>-2.0560703188136626</v>
      </c>
    </row>
    <row r="8845" spans="1:5" x14ac:dyDescent="0.3">
      <c r="A8845">
        <v>5630696</v>
      </c>
      <c r="B8845">
        <f t="shared" si="414"/>
        <v>375076</v>
      </c>
      <c r="C8845">
        <v>55.228185993750003</v>
      </c>
      <c r="D8845">
        <f t="shared" si="415"/>
        <v>0.13023260249999424</v>
      </c>
      <c r="E8845">
        <f t="shared" si="416"/>
        <v>-2.038433177327561</v>
      </c>
    </row>
    <row r="8846" spans="1:5" x14ac:dyDescent="0.3">
      <c r="A8846">
        <v>5630728</v>
      </c>
      <c r="B8846">
        <f t="shared" si="414"/>
        <v>375108</v>
      </c>
      <c r="C8846">
        <v>55.228185993750003</v>
      </c>
      <c r="D8846">
        <f t="shared" si="415"/>
        <v>0.13023260249999424</v>
      </c>
      <c r="E8846">
        <f t="shared" si="416"/>
        <v>-2.038433177327561</v>
      </c>
    </row>
    <row r="8847" spans="1:5" x14ac:dyDescent="0.3">
      <c r="A8847">
        <v>5630760</v>
      </c>
      <c r="B8847">
        <f t="shared" si="414"/>
        <v>375140</v>
      </c>
      <c r="C8847">
        <v>55.230462787500002</v>
      </c>
      <c r="D8847">
        <f t="shared" si="415"/>
        <v>0.12795580874999501</v>
      </c>
      <c r="E8847">
        <f t="shared" si="416"/>
        <v>-2.0560703188136626</v>
      </c>
    </row>
    <row r="8848" spans="1:5" x14ac:dyDescent="0.3">
      <c r="A8848">
        <v>5630791</v>
      </c>
      <c r="B8848">
        <f t="shared" si="414"/>
        <v>375171</v>
      </c>
      <c r="C8848">
        <v>55.230462787500002</v>
      </c>
      <c r="D8848">
        <f t="shared" si="415"/>
        <v>0.12795580874999501</v>
      </c>
      <c r="E8848">
        <f t="shared" si="416"/>
        <v>-2.0560703188136626</v>
      </c>
    </row>
    <row r="8849" spans="1:5" x14ac:dyDescent="0.3">
      <c r="A8849">
        <v>5630822</v>
      </c>
      <c r="B8849">
        <f t="shared" si="414"/>
        <v>375202</v>
      </c>
      <c r="C8849">
        <v>55.232739581250001</v>
      </c>
      <c r="D8849">
        <f t="shared" si="415"/>
        <v>0.12567901499999579</v>
      </c>
      <c r="E8849">
        <f t="shared" si="416"/>
        <v>-2.0740241224302531</v>
      </c>
    </row>
    <row r="8850" spans="1:5" x14ac:dyDescent="0.3">
      <c r="A8850">
        <v>5630854</v>
      </c>
      <c r="B8850">
        <f t="shared" si="414"/>
        <v>375234</v>
      </c>
      <c r="C8850">
        <v>55.230462787500002</v>
      </c>
      <c r="D8850">
        <f t="shared" si="415"/>
        <v>0.12795580874999501</v>
      </c>
      <c r="E8850">
        <f t="shared" si="416"/>
        <v>-2.0560703188136626</v>
      </c>
    </row>
    <row r="8851" spans="1:5" x14ac:dyDescent="0.3">
      <c r="A8851">
        <v>5630981</v>
      </c>
      <c r="B8851">
        <f t="shared" si="414"/>
        <v>375361</v>
      </c>
      <c r="C8851">
        <v>55.232739581250001</v>
      </c>
      <c r="D8851">
        <f t="shared" si="415"/>
        <v>0.12567901499999579</v>
      </c>
      <c r="E8851">
        <f t="shared" si="416"/>
        <v>-2.0740241224302531</v>
      </c>
    </row>
    <row r="8852" spans="1:5" x14ac:dyDescent="0.3">
      <c r="A8852">
        <v>5631112</v>
      </c>
      <c r="B8852">
        <f t="shared" si="414"/>
        <v>375492</v>
      </c>
      <c r="C8852">
        <v>55.232739581250001</v>
      </c>
      <c r="D8852">
        <f t="shared" si="415"/>
        <v>0.12567901499999579</v>
      </c>
      <c r="E8852">
        <f t="shared" si="416"/>
        <v>-2.0740241224302531</v>
      </c>
    </row>
    <row r="8853" spans="1:5" x14ac:dyDescent="0.3">
      <c r="A8853">
        <v>5631144</v>
      </c>
      <c r="B8853">
        <f t="shared" si="414"/>
        <v>375524</v>
      </c>
      <c r="C8853">
        <v>55.228185993750003</v>
      </c>
      <c r="D8853">
        <f t="shared" si="415"/>
        <v>0.13023260249999424</v>
      </c>
      <c r="E8853">
        <f t="shared" si="416"/>
        <v>-2.038433177327561</v>
      </c>
    </row>
    <row r="8854" spans="1:5" x14ac:dyDescent="0.3">
      <c r="A8854">
        <v>5631176</v>
      </c>
      <c r="B8854">
        <f t="shared" si="414"/>
        <v>375556</v>
      </c>
      <c r="C8854">
        <v>55.232739581250001</v>
      </c>
      <c r="D8854">
        <f t="shared" si="415"/>
        <v>0.12567901499999579</v>
      </c>
      <c r="E8854">
        <f t="shared" si="416"/>
        <v>-2.0740241224302531</v>
      </c>
    </row>
    <row r="8855" spans="1:5" x14ac:dyDescent="0.3">
      <c r="A8855">
        <v>5631207</v>
      </c>
      <c r="B8855">
        <f t="shared" si="414"/>
        <v>375587</v>
      </c>
      <c r="C8855">
        <v>55.230462787500002</v>
      </c>
      <c r="D8855">
        <f t="shared" si="415"/>
        <v>0.12795580874999501</v>
      </c>
      <c r="E8855">
        <f t="shared" si="416"/>
        <v>-2.0560703188136626</v>
      </c>
    </row>
    <row r="8856" spans="1:5" x14ac:dyDescent="0.3">
      <c r="A8856">
        <v>5631239</v>
      </c>
      <c r="B8856">
        <f t="shared" si="414"/>
        <v>375619</v>
      </c>
      <c r="C8856">
        <v>55.235016375000001</v>
      </c>
      <c r="D8856">
        <f t="shared" si="415"/>
        <v>0.12340222124999656</v>
      </c>
      <c r="E8856">
        <f t="shared" si="416"/>
        <v>-2.0923061672676964</v>
      </c>
    </row>
    <row r="8857" spans="1:5" x14ac:dyDescent="0.3">
      <c r="A8857">
        <v>5631270</v>
      </c>
      <c r="B8857">
        <f t="shared" si="414"/>
        <v>375650</v>
      </c>
      <c r="C8857">
        <v>55.230462787500002</v>
      </c>
      <c r="D8857">
        <f t="shared" si="415"/>
        <v>0.12795580874999501</v>
      </c>
      <c r="E8857">
        <f t="shared" si="416"/>
        <v>-2.0560703188136626</v>
      </c>
    </row>
    <row r="8858" spans="1:5" x14ac:dyDescent="0.3">
      <c r="A8858">
        <v>5631302</v>
      </c>
      <c r="B8858">
        <f t="shared" si="414"/>
        <v>375682</v>
      </c>
      <c r="C8858">
        <v>55.232739581250001</v>
      </c>
      <c r="D8858">
        <f t="shared" si="415"/>
        <v>0.12567901499999579</v>
      </c>
      <c r="E8858">
        <f t="shared" si="416"/>
        <v>-2.0740241224302531</v>
      </c>
    </row>
    <row r="8859" spans="1:5" x14ac:dyDescent="0.3">
      <c r="A8859">
        <v>5631333</v>
      </c>
      <c r="B8859">
        <f t="shared" si="414"/>
        <v>375713</v>
      </c>
      <c r="C8859">
        <v>55.232739581250001</v>
      </c>
      <c r="D8859">
        <f t="shared" si="415"/>
        <v>0.12567901499999579</v>
      </c>
      <c r="E8859">
        <f t="shared" si="416"/>
        <v>-2.0740241224302531</v>
      </c>
    </row>
    <row r="8860" spans="1:5" x14ac:dyDescent="0.3">
      <c r="A8860">
        <v>5631365</v>
      </c>
      <c r="B8860">
        <f t="shared" si="414"/>
        <v>375745</v>
      </c>
      <c r="C8860">
        <v>55.230462787500002</v>
      </c>
      <c r="D8860">
        <f t="shared" si="415"/>
        <v>0.12795580874999501</v>
      </c>
      <c r="E8860">
        <f t="shared" si="416"/>
        <v>-2.0560703188136626</v>
      </c>
    </row>
    <row r="8861" spans="1:5" x14ac:dyDescent="0.3">
      <c r="A8861">
        <v>5631396</v>
      </c>
      <c r="B8861">
        <f t="shared" si="414"/>
        <v>375776</v>
      </c>
      <c r="C8861">
        <v>55.232739581250001</v>
      </c>
      <c r="D8861">
        <f t="shared" si="415"/>
        <v>0.12567901499999579</v>
      </c>
      <c r="E8861">
        <f t="shared" si="416"/>
        <v>-2.0740241224302531</v>
      </c>
    </row>
    <row r="8862" spans="1:5" x14ac:dyDescent="0.3">
      <c r="A8862">
        <v>5631427</v>
      </c>
      <c r="B8862">
        <f t="shared" si="414"/>
        <v>375807</v>
      </c>
      <c r="C8862">
        <v>55.228185993750003</v>
      </c>
      <c r="D8862">
        <f t="shared" si="415"/>
        <v>0.13023260249999424</v>
      </c>
      <c r="E8862">
        <f t="shared" si="416"/>
        <v>-2.038433177327561</v>
      </c>
    </row>
    <row r="8863" spans="1:5" x14ac:dyDescent="0.3">
      <c r="A8863">
        <v>5631459</v>
      </c>
      <c r="B8863">
        <f t="shared" si="414"/>
        <v>375839</v>
      </c>
      <c r="C8863">
        <v>55.232739581250001</v>
      </c>
      <c r="D8863">
        <f t="shared" si="415"/>
        <v>0.12567901499999579</v>
      </c>
      <c r="E8863">
        <f t="shared" si="416"/>
        <v>-2.0740241224302531</v>
      </c>
    </row>
    <row r="8864" spans="1:5" x14ac:dyDescent="0.3">
      <c r="A8864">
        <v>5631490</v>
      </c>
      <c r="B8864">
        <f t="shared" si="414"/>
        <v>375870</v>
      </c>
      <c r="C8864">
        <v>55.232739581250001</v>
      </c>
      <c r="D8864">
        <f t="shared" si="415"/>
        <v>0.12567901499999579</v>
      </c>
      <c r="E8864">
        <f t="shared" si="416"/>
        <v>-2.0740241224302531</v>
      </c>
    </row>
    <row r="8865" spans="1:5" x14ac:dyDescent="0.3">
      <c r="A8865">
        <v>5631521</v>
      </c>
      <c r="B8865">
        <f t="shared" si="414"/>
        <v>375901</v>
      </c>
      <c r="C8865">
        <v>55.232739581250001</v>
      </c>
      <c r="D8865">
        <f t="shared" si="415"/>
        <v>0.12567901499999579</v>
      </c>
      <c r="E8865">
        <f t="shared" si="416"/>
        <v>-2.0740241224302531</v>
      </c>
    </row>
    <row r="8866" spans="1:5" x14ac:dyDescent="0.3">
      <c r="A8866">
        <v>5631553</v>
      </c>
      <c r="B8866">
        <f t="shared" si="414"/>
        <v>375933</v>
      </c>
      <c r="C8866">
        <v>55.230462787500002</v>
      </c>
      <c r="D8866">
        <f t="shared" si="415"/>
        <v>0.12795580874999501</v>
      </c>
      <c r="E8866">
        <f t="shared" si="416"/>
        <v>-2.0560703188136626</v>
      </c>
    </row>
    <row r="8867" spans="1:5" x14ac:dyDescent="0.3">
      <c r="A8867">
        <v>5631584</v>
      </c>
      <c r="B8867">
        <f t="shared" si="414"/>
        <v>375964</v>
      </c>
      <c r="C8867">
        <v>55.230462787500002</v>
      </c>
      <c r="D8867">
        <f t="shared" si="415"/>
        <v>0.12795580874999501</v>
      </c>
      <c r="E8867">
        <f t="shared" si="416"/>
        <v>-2.0560703188136626</v>
      </c>
    </row>
    <row r="8868" spans="1:5" x14ac:dyDescent="0.3">
      <c r="A8868">
        <v>5631616</v>
      </c>
      <c r="B8868">
        <f t="shared" si="414"/>
        <v>375996</v>
      </c>
      <c r="C8868">
        <v>55.230462787500002</v>
      </c>
      <c r="D8868">
        <f t="shared" si="415"/>
        <v>0.12795580874999501</v>
      </c>
      <c r="E8868">
        <f t="shared" si="416"/>
        <v>-2.0560703188136626</v>
      </c>
    </row>
    <row r="8869" spans="1:5" x14ac:dyDescent="0.3">
      <c r="A8869">
        <v>5631647</v>
      </c>
      <c r="B8869">
        <f t="shared" si="414"/>
        <v>376027</v>
      </c>
      <c r="C8869">
        <v>55.225909200000004</v>
      </c>
      <c r="D8869">
        <f t="shared" si="415"/>
        <v>0.13250939624999347</v>
      </c>
      <c r="E8869">
        <f t="shared" si="416"/>
        <v>-2.0211017209759263</v>
      </c>
    </row>
    <row r="8870" spans="1:5" x14ac:dyDescent="0.3">
      <c r="A8870">
        <v>5631678</v>
      </c>
      <c r="B8870">
        <f t="shared" si="414"/>
        <v>376058</v>
      </c>
      <c r="C8870">
        <v>55.230462787500002</v>
      </c>
      <c r="D8870">
        <f t="shared" si="415"/>
        <v>0.12795580874999501</v>
      </c>
      <c r="E8870">
        <f t="shared" si="416"/>
        <v>-2.0560703188136626</v>
      </c>
    </row>
    <row r="8871" spans="1:5" x14ac:dyDescent="0.3">
      <c r="A8871">
        <v>5631799</v>
      </c>
      <c r="B8871">
        <f t="shared" si="414"/>
        <v>376179</v>
      </c>
      <c r="C8871">
        <v>55.235016375000001</v>
      </c>
      <c r="D8871">
        <f t="shared" si="415"/>
        <v>0.12340222124999656</v>
      </c>
      <c r="E8871">
        <f t="shared" si="416"/>
        <v>-2.0923061672676964</v>
      </c>
    </row>
    <row r="8872" spans="1:5" x14ac:dyDescent="0.3">
      <c r="A8872">
        <v>5631930</v>
      </c>
      <c r="B8872">
        <f t="shared" si="414"/>
        <v>376310</v>
      </c>
      <c r="C8872">
        <v>55.235016375000001</v>
      </c>
      <c r="D8872">
        <f t="shared" si="415"/>
        <v>0.12340222124999656</v>
      </c>
      <c r="E8872">
        <f t="shared" si="416"/>
        <v>-2.0923061672676964</v>
      </c>
    </row>
    <row r="8873" spans="1:5" x14ac:dyDescent="0.3">
      <c r="A8873">
        <v>5631963</v>
      </c>
      <c r="B8873">
        <f t="shared" si="414"/>
        <v>376343</v>
      </c>
      <c r="C8873">
        <v>55.235016375000001</v>
      </c>
      <c r="D8873">
        <f t="shared" si="415"/>
        <v>0.12340222124999656</v>
      </c>
      <c r="E8873">
        <f t="shared" si="416"/>
        <v>-2.0923061672676964</v>
      </c>
    </row>
    <row r="8874" spans="1:5" x14ac:dyDescent="0.3">
      <c r="A8874">
        <v>5631994</v>
      </c>
      <c r="B8874">
        <f t="shared" si="414"/>
        <v>376374</v>
      </c>
      <c r="C8874">
        <v>55.235016375000001</v>
      </c>
      <c r="D8874">
        <f t="shared" si="415"/>
        <v>0.12340222124999656</v>
      </c>
      <c r="E8874">
        <f t="shared" si="416"/>
        <v>-2.0923061672676964</v>
      </c>
    </row>
    <row r="8875" spans="1:5" x14ac:dyDescent="0.3">
      <c r="A8875">
        <v>5632025</v>
      </c>
      <c r="B8875">
        <f t="shared" si="414"/>
        <v>376405</v>
      </c>
      <c r="C8875">
        <v>55.230462787500002</v>
      </c>
      <c r="D8875">
        <f t="shared" si="415"/>
        <v>0.12795580874999501</v>
      </c>
      <c r="E8875">
        <f t="shared" si="416"/>
        <v>-2.0560703188136626</v>
      </c>
    </row>
    <row r="8876" spans="1:5" x14ac:dyDescent="0.3">
      <c r="A8876">
        <v>5632056</v>
      </c>
      <c r="B8876">
        <f t="shared" si="414"/>
        <v>376436</v>
      </c>
      <c r="C8876">
        <v>55.228185993750003</v>
      </c>
      <c r="D8876">
        <f t="shared" si="415"/>
        <v>0.13023260249999424</v>
      </c>
      <c r="E8876">
        <f t="shared" si="416"/>
        <v>-2.038433177327561</v>
      </c>
    </row>
    <row r="8877" spans="1:5" x14ac:dyDescent="0.3">
      <c r="A8877">
        <v>5632088</v>
      </c>
      <c r="B8877">
        <f t="shared" si="414"/>
        <v>376468</v>
      </c>
      <c r="C8877">
        <v>55.228185993750003</v>
      </c>
      <c r="D8877">
        <f t="shared" si="415"/>
        <v>0.13023260249999424</v>
      </c>
      <c r="E8877">
        <f t="shared" si="416"/>
        <v>-2.038433177327561</v>
      </c>
    </row>
    <row r="8878" spans="1:5" x14ac:dyDescent="0.3">
      <c r="A8878">
        <v>5632120</v>
      </c>
      <c r="B8878">
        <f t="shared" si="414"/>
        <v>376500</v>
      </c>
      <c r="C8878">
        <v>55.230462787500002</v>
      </c>
      <c r="D8878">
        <f t="shared" si="415"/>
        <v>0.12795580874999501</v>
      </c>
      <c r="E8878">
        <f t="shared" si="416"/>
        <v>-2.0560703188136626</v>
      </c>
    </row>
    <row r="8879" spans="1:5" x14ac:dyDescent="0.3">
      <c r="A8879">
        <v>5632151</v>
      </c>
      <c r="B8879">
        <f t="shared" si="414"/>
        <v>376531</v>
      </c>
      <c r="C8879">
        <v>55.230462787500002</v>
      </c>
      <c r="D8879">
        <f t="shared" si="415"/>
        <v>0.12795580874999501</v>
      </c>
      <c r="E8879">
        <f t="shared" si="416"/>
        <v>-2.0560703188136626</v>
      </c>
    </row>
    <row r="8880" spans="1:5" x14ac:dyDescent="0.3">
      <c r="A8880">
        <v>5632182</v>
      </c>
      <c r="B8880">
        <f t="shared" si="414"/>
        <v>376562</v>
      </c>
      <c r="C8880">
        <v>55.232739581250001</v>
      </c>
      <c r="D8880">
        <f t="shared" si="415"/>
        <v>0.12567901499999579</v>
      </c>
      <c r="E8880">
        <f t="shared" si="416"/>
        <v>-2.0740241224302531</v>
      </c>
    </row>
    <row r="8881" spans="1:5" x14ac:dyDescent="0.3">
      <c r="A8881">
        <v>5632214</v>
      </c>
      <c r="B8881">
        <f t="shared" si="414"/>
        <v>376594</v>
      </c>
      <c r="C8881">
        <v>55.230462787500002</v>
      </c>
      <c r="D8881">
        <f t="shared" si="415"/>
        <v>0.12795580874999501</v>
      </c>
      <c r="E8881">
        <f t="shared" si="416"/>
        <v>-2.0560703188136626</v>
      </c>
    </row>
    <row r="8882" spans="1:5" x14ac:dyDescent="0.3">
      <c r="A8882">
        <v>5632245</v>
      </c>
      <c r="B8882">
        <f t="shared" si="414"/>
        <v>376625</v>
      </c>
      <c r="C8882">
        <v>55.230462787500002</v>
      </c>
      <c r="D8882">
        <f t="shared" si="415"/>
        <v>0.12795580874999501</v>
      </c>
      <c r="E8882">
        <f t="shared" si="416"/>
        <v>-2.0560703188136626</v>
      </c>
    </row>
    <row r="8883" spans="1:5" x14ac:dyDescent="0.3">
      <c r="A8883">
        <v>5632277</v>
      </c>
      <c r="B8883">
        <f t="shared" si="414"/>
        <v>376657</v>
      </c>
      <c r="C8883">
        <v>55.232739581250001</v>
      </c>
      <c r="D8883">
        <f t="shared" si="415"/>
        <v>0.12567901499999579</v>
      </c>
      <c r="E8883">
        <f t="shared" si="416"/>
        <v>-2.0740241224302531</v>
      </c>
    </row>
    <row r="8884" spans="1:5" x14ac:dyDescent="0.3">
      <c r="A8884">
        <v>5632308</v>
      </c>
      <c r="B8884">
        <f t="shared" si="414"/>
        <v>376688</v>
      </c>
      <c r="C8884">
        <v>55.230462787500002</v>
      </c>
      <c r="D8884">
        <f t="shared" si="415"/>
        <v>0.12795580874999501</v>
      </c>
      <c r="E8884">
        <f t="shared" si="416"/>
        <v>-2.0560703188136626</v>
      </c>
    </row>
    <row r="8885" spans="1:5" x14ac:dyDescent="0.3">
      <c r="A8885">
        <v>5632339</v>
      </c>
      <c r="B8885">
        <f t="shared" si="414"/>
        <v>376719</v>
      </c>
      <c r="C8885">
        <v>55.232739581250001</v>
      </c>
      <c r="D8885">
        <f t="shared" si="415"/>
        <v>0.12567901499999579</v>
      </c>
      <c r="E8885">
        <f t="shared" si="416"/>
        <v>-2.0740241224302531</v>
      </c>
    </row>
    <row r="8886" spans="1:5" x14ac:dyDescent="0.3">
      <c r="A8886">
        <v>5632371</v>
      </c>
      <c r="B8886">
        <f t="shared" si="414"/>
        <v>376751</v>
      </c>
      <c r="C8886">
        <v>55.228185993750003</v>
      </c>
      <c r="D8886">
        <f t="shared" si="415"/>
        <v>0.13023260249999424</v>
      </c>
      <c r="E8886">
        <f t="shared" si="416"/>
        <v>-2.038433177327561</v>
      </c>
    </row>
    <row r="8887" spans="1:5" x14ac:dyDescent="0.3">
      <c r="A8887">
        <v>5632402</v>
      </c>
      <c r="B8887">
        <f t="shared" si="414"/>
        <v>376782</v>
      </c>
      <c r="C8887">
        <v>55.232739581250001</v>
      </c>
      <c r="D8887">
        <f t="shared" si="415"/>
        <v>0.12567901499999579</v>
      </c>
      <c r="E8887">
        <f t="shared" si="416"/>
        <v>-2.0740241224302531</v>
      </c>
    </row>
    <row r="8888" spans="1:5" x14ac:dyDescent="0.3">
      <c r="A8888">
        <v>5632434</v>
      </c>
      <c r="B8888">
        <f t="shared" si="414"/>
        <v>376814</v>
      </c>
      <c r="C8888">
        <v>55.232739581250001</v>
      </c>
      <c r="D8888">
        <f t="shared" si="415"/>
        <v>0.12567901499999579</v>
      </c>
      <c r="E8888">
        <f t="shared" si="416"/>
        <v>-2.0740241224302531</v>
      </c>
    </row>
    <row r="8889" spans="1:5" x14ac:dyDescent="0.3">
      <c r="A8889">
        <v>5632465</v>
      </c>
      <c r="B8889">
        <f t="shared" si="414"/>
        <v>376845</v>
      </c>
      <c r="C8889">
        <v>55.232739581250001</v>
      </c>
      <c r="D8889">
        <f t="shared" si="415"/>
        <v>0.12567901499999579</v>
      </c>
      <c r="E8889">
        <f t="shared" si="416"/>
        <v>-2.0740241224302531</v>
      </c>
    </row>
    <row r="8890" spans="1:5" x14ac:dyDescent="0.3">
      <c r="A8890">
        <v>5632497</v>
      </c>
      <c r="B8890">
        <f t="shared" si="414"/>
        <v>376877</v>
      </c>
      <c r="C8890">
        <v>55.235016375000001</v>
      </c>
      <c r="D8890">
        <f t="shared" si="415"/>
        <v>0.12340222124999656</v>
      </c>
      <c r="E8890">
        <f t="shared" si="416"/>
        <v>-2.0923061672676964</v>
      </c>
    </row>
    <row r="8891" spans="1:5" x14ac:dyDescent="0.3">
      <c r="A8891">
        <v>5632623</v>
      </c>
      <c r="B8891">
        <f t="shared" si="414"/>
        <v>377003</v>
      </c>
      <c r="C8891">
        <v>55.235016375000001</v>
      </c>
      <c r="D8891">
        <f t="shared" si="415"/>
        <v>0.12340222124999656</v>
      </c>
      <c r="E8891">
        <f t="shared" si="416"/>
        <v>-2.0923061672676964</v>
      </c>
    </row>
    <row r="8892" spans="1:5" x14ac:dyDescent="0.3">
      <c r="A8892">
        <v>5632754</v>
      </c>
      <c r="B8892">
        <f t="shared" si="414"/>
        <v>377134</v>
      </c>
      <c r="C8892">
        <v>55.232739581250001</v>
      </c>
      <c r="D8892">
        <f t="shared" si="415"/>
        <v>0.12567901499999579</v>
      </c>
      <c r="E8892">
        <f t="shared" si="416"/>
        <v>-2.0740241224302531</v>
      </c>
    </row>
    <row r="8893" spans="1:5" x14ac:dyDescent="0.3">
      <c r="A8893">
        <v>5632786</v>
      </c>
      <c r="B8893">
        <f t="shared" si="414"/>
        <v>377166</v>
      </c>
      <c r="C8893">
        <v>55.232739581250001</v>
      </c>
      <c r="D8893">
        <f t="shared" si="415"/>
        <v>0.12567901499999579</v>
      </c>
      <c r="E8893">
        <f t="shared" si="416"/>
        <v>-2.0740241224302531</v>
      </c>
    </row>
    <row r="8894" spans="1:5" x14ac:dyDescent="0.3">
      <c r="A8894">
        <v>5632818</v>
      </c>
      <c r="B8894">
        <f t="shared" si="414"/>
        <v>377198</v>
      </c>
      <c r="C8894">
        <v>55.230462787500002</v>
      </c>
      <c r="D8894">
        <f t="shared" si="415"/>
        <v>0.12795580874999501</v>
      </c>
      <c r="E8894">
        <f t="shared" si="416"/>
        <v>-2.0560703188136626</v>
      </c>
    </row>
    <row r="8895" spans="1:5" x14ac:dyDescent="0.3">
      <c r="A8895">
        <v>5632849</v>
      </c>
      <c r="B8895">
        <f t="shared" si="414"/>
        <v>377229</v>
      </c>
      <c r="C8895">
        <v>55.232739581250001</v>
      </c>
      <c r="D8895">
        <f t="shared" si="415"/>
        <v>0.12567901499999579</v>
      </c>
      <c r="E8895">
        <f t="shared" si="416"/>
        <v>-2.0740241224302531</v>
      </c>
    </row>
    <row r="8896" spans="1:5" x14ac:dyDescent="0.3">
      <c r="A8896">
        <v>5632881</v>
      </c>
      <c r="B8896">
        <f t="shared" si="414"/>
        <v>377261</v>
      </c>
      <c r="C8896">
        <v>55.230462787500002</v>
      </c>
      <c r="D8896">
        <f t="shared" si="415"/>
        <v>0.12795580874999501</v>
      </c>
      <c r="E8896">
        <f t="shared" si="416"/>
        <v>-2.0560703188136626</v>
      </c>
    </row>
    <row r="8897" spans="1:5" x14ac:dyDescent="0.3">
      <c r="A8897">
        <v>5632912</v>
      </c>
      <c r="B8897">
        <f t="shared" si="414"/>
        <v>377292</v>
      </c>
      <c r="C8897">
        <v>55.230462787500002</v>
      </c>
      <c r="D8897">
        <f t="shared" si="415"/>
        <v>0.12795580874999501</v>
      </c>
      <c r="E8897">
        <f t="shared" si="416"/>
        <v>-2.0560703188136626</v>
      </c>
    </row>
    <row r="8898" spans="1:5" x14ac:dyDescent="0.3">
      <c r="A8898">
        <v>5632943</v>
      </c>
      <c r="B8898">
        <f t="shared" si="414"/>
        <v>377323</v>
      </c>
      <c r="C8898">
        <v>55.232739581250001</v>
      </c>
      <c r="D8898">
        <f t="shared" si="415"/>
        <v>0.12567901499999579</v>
      </c>
      <c r="E8898">
        <f t="shared" si="416"/>
        <v>-2.0740241224302531</v>
      </c>
    </row>
    <row r="8899" spans="1:5" x14ac:dyDescent="0.3">
      <c r="A8899">
        <v>5632975</v>
      </c>
      <c r="B8899">
        <f t="shared" ref="B8899:B8962" si="417">A8899-$A$2</f>
        <v>377355</v>
      </c>
      <c r="C8899">
        <v>55.230462787500002</v>
      </c>
      <c r="D8899">
        <f t="shared" ref="D8899:D8962" si="418">55.35841859625-C8899</f>
        <v>0.12795580874999501</v>
      </c>
      <c r="E8899">
        <f t="shared" ref="E8899:E8962" si="419">LN(D8899)</f>
        <v>-2.0560703188136626</v>
      </c>
    </row>
    <row r="8900" spans="1:5" x14ac:dyDescent="0.3">
      <c r="A8900">
        <v>5633006</v>
      </c>
      <c r="B8900">
        <f t="shared" si="417"/>
        <v>377386</v>
      </c>
      <c r="C8900">
        <v>55.232739581250001</v>
      </c>
      <c r="D8900">
        <f t="shared" si="418"/>
        <v>0.12567901499999579</v>
      </c>
      <c r="E8900">
        <f t="shared" si="419"/>
        <v>-2.0740241224302531</v>
      </c>
    </row>
    <row r="8901" spans="1:5" x14ac:dyDescent="0.3">
      <c r="A8901">
        <v>5633038</v>
      </c>
      <c r="B8901">
        <f t="shared" si="417"/>
        <v>377418</v>
      </c>
      <c r="C8901">
        <v>55.230462787500002</v>
      </c>
      <c r="D8901">
        <f t="shared" si="418"/>
        <v>0.12795580874999501</v>
      </c>
      <c r="E8901">
        <f t="shared" si="419"/>
        <v>-2.0560703188136626</v>
      </c>
    </row>
    <row r="8902" spans="1:5" x14ac:dyDescent="0.3">
      <c r="A8902">
        <v>5633069</v>
      </c>
      <c r="B8902">
        <f t="shared" si="417"/>
        <v>377449</v>
      </c>
      <c r="C8902">
        <v>55.230462787500002</v>
      </c>
      <c r="D8902">
        <f t="shared" si="418"/>
        <v>0.12795580874999501</v>
      </c>
      <c r="E8902">
        <f t="shared" si="419"/>
        <v>-2.0560703188136626</v>
      </c>
    </row>
    <row r="8903" spans="1:5" x14ac:dyDescent="0.3">
      <c r="A8903">
        <v>5633101</v>
      </c>
      <c r="B8903">
        <f t="shared" si="417"/>
        <v>377481</v>
      </c>
      <c r="C8903">
        <v>55.230462787500002</v>
      </c>
      <c r="D8903">
        <f t="shared" si="418"/>
        <v>0.12795580874999501</v>
      </c>
      <c r="E8903">
        <f t="shared" si="419"/>
        <v>-2.0560703188136626</v>
      </c>
    </row>
    <row r="8904" spans="1:5" x14ac:dyDescent="0.3">
      <c r="A8904">
        <v>5633132</v>
      </c>
      <c r="B8904">
        <f t="shared" si="417"/>
        <v>377512</v>
      </c>
      <c r="C8904">
        <v>55.232739581250001</v>
      </c>
      <c r="D8904">
        <f t="shared" si="418"/>
        <v>0.12567901499999579</v>
      </c>
      <c r="E8904">
        <f t="shared" si="419"/>
        <v>-2.0740241224302531</v>
      </c>
    </row>
    <row r="8905" spans="1:5" x14ac:dyDescent="0.3">
      <c r="A8905">
        <v>5633163</v>
      </c>
      <c r="B8905">
        <f t="shared" si="417"/>
        <v>377543</v>
      </c>
      <c r="C8905">
        <v>55.232739581250001</v>
      </c>
      <c r="D8905">
        <f t="shared" si="418"/>
        <v>0.12567901499999579</v>
      </c>
      <c r="E8905">
        <f t="shared" si="419"/>
        <v>-2.0740241224302531</v>
      </c>
    </row>
    <row r="8906" spans="1:5" x14ac:dyDescent="0.3">
      <c r="A8906">
        <v>5633195</v>
      </c>
      <c r="B8906">
        <f t="shared" si="417"/>
        <v>377575</v>
      </c>
      <c r="C8906">
        <v>55.232739581250001</v>
      </c>
      <c r="D8906">
        <f t="shared" si="418"/>
        <v>0.12567901499999579</v>
      </c>
      <c r="E8906">
        <f t="shared" si="419"/>
        <v>-2.0740241224302531</v>
      </c>
    </row>
    <row r="8907" spans="1:5" x14ac:dyDescent="0.3">
      <c r="A8907">
        <v>5633226</v>
      </c>
      <c r="B8907">
        <f t="shared" si="417"/>
        <v>377606</v>
      </c>
      <c r="C8907">
        <v>55.232739581250001</v>
      </c>
      <c r="D8907">
        <f t="shared" si="418"/>
        <v>0.12567901499999579</v>
      </c>
      <c r="E8907">
        <f t="shared" si="419"/>
        <v>-2.0740241224302531</v>
      </c>
    </row>
    <row r="8908" spans="1:5" x14ac:dyDescent="0.3">
      <c r="A8908">
        <v>5633257</v>
      </c>
      <c r="B8908">
        <f t="shared" si="417"/>
        <v>377637</v>
      </c>
      <c r="C8908">
        <v>55.230462787500002</v>
      </c>
      <c r="D8908">
        <f t="shared" si="418"/>
        <v>0.12795580874999501</v>
      </c>
      <c r="E8908">
        <f t="shared" si="419"/>
        <v>-2.0560703188136626</v>
      </c>
    </row>
    <row r="8909" spans="1:5" x14ac:dyDescent="0.3">
      <c r="A8909">
        <v>5633289</v>
      </c>
      <c r="B8909">
        <f t="shared" si="417"/>
        <v>377669</v>
      </c>
      <c r="C8909">
        <v>55.230462787500002</v>
      </c>
      <c r="D8909">
        <f t="shared" si="418"/>
        <v>0.12795580874999501</v>
      </c>
      <c r="E8909">
        <f t="shared" si="419"/>
        <v>-2.0560703188136626</v>
      </c>
    </row>
    <row r="8910" spans="1:5" x14ac:dyDescent="0.3">
      <c r="A8910">
        <v>5633320</v>
      </c>
      <c r="B8910">
        <f t="shared" si="417"/>
        <v>377700</v>
      </c>
      <c r="C8910">
        <v>55.232739581250001</v>
      </c>
      <c r="D8910">
        <f t="shared" si="418"/>
        <v>0.12567901499999579</v>
      </c>
      <c r="E8910">
        <f t="shared" si="419"/>
        <v>-2.0740241224302531</v>
      </c>
    </row>
    <row r="8911" spans="1:5" x14ac:dyDescent="0.3">
      <c r="A8911">
        <v>5633437</v>
      </c>
      <c r="B8911">
        <f t="shared" si="417"/>
        <v>377817</v>
      </c>
      <c r="C8911">
        <v>55.232739581250001</v>
      </c>
      <c r="D8911">
        <f t="shared" si="418"/>
        <v>0.12567901499999579</v>
      </c>
      <c r="E8911">
        <f t="shared" si="419"/>
        <v>-2.0740241224302531</v>
      </c>
    </row>
    <row r="8912" spans="1:5" x14ac:dyDescent="0.3">
      <c r="A8912">
        <v>5633568</v>
      </c>
      <c r="B8912">
        <f t="shared" si="417"/>
        <v>377948</v>
      </c>
      <c r="C8912">
        <v>55.232739581250001</v>
      </c>
      <c r="D8912">
        <f t="shared" si="418"/>
        <v>0.12567901499999579</v>
      </c>
      <c r="E8912">
        <f t="shared" si="419"/>
        <v>-2.0740241224302531</v>
      </c>
    </row>
    <row r="8913" spans="1:5" x14ac:dyDescent="0.3">
      <c r="A8913">
        <v>5633601</v>
      </c>
      <c r="B8913">
        <f t="shared" si="417"/>
        <v>377981</v>
      </c>
      <c r="C8913">
        <v>55.232739581250001</v>
      </c>
      <c r="D8913">
        <f t="shared" si="418"/>
        <v>0.12567901499999579</v>
      </c>
      <c r="E8913">
        <f t="shared" si="419"/>
        <v>-2.0740241224302531</v>
      </c>
    </row>
    <row r="8914" spans="1:5" x14ac:dyDescent="0.3">
      <c r="A8914">
        <v>5633632</v>
      </c>
      <c r="B8914">
        <f t="shared" si="417"/>
        <v>378012</v>
      </c>
      <c r="C8914">
        <v>55.232739581250001</v>
      </c>
      <c r="D8914">
        <f t="shared" si="418"/>
        <v>0.12567901499999579</v>
      </c>
      <c r="E8914">
        <f t="shared" si="419"/>
        <v>-2.0740241224302531</v>
      </c>
    </row>
    <row r="8915" spans="1:5" x14ac:dyDescent="0.3">
      <c r="A8915">
        <v>5633663</v>
      </c>
      <c r="B8915">
        <f t="shared" si="417"/>
        <v>378043</v>
      </c>
      <c r="C8915">
        <v>55.232739581250001</v>
      </c>
      <c r="D8915">
        <f t="shared" si="418"/>
        <v>0.12567901499999579</v>
      </c>
      <c r="E8915">
        <f t="shared" si="419"/>
        <v>-2.0740241224302531</v>
      </c>
    </row>
    <row r="8916" spans="1:5" x14ac:dyDescent="0.3">
      <c r="A8916">
        <v>5633694</v>
      </c>
      <c r="B8916">
        <f t="shared" si="417"/>
        <v>378074</v>
      </c>
      <c r="C8916">
        <v>55.230462787500002</v>
      </c>
      <c r="D8916">
        <f t="shared" si="418"/>
        <v>0.12795580874999501</v>
      </c>
      <c r="E8916">
        <f t="shared" si="419"/>
        <v>-2.0560703188136626</v>
      </c>
    </row>
    <row r="8917" spans="1:5" x14ac:dyDescent="0.3">
      <c r="A8917">
        <v>5633726</v>
      </c>
      <c r="B8917">
        <f t="shared" si="417"/>
        <v>378106</v>
      </c>
      <c r="C8917">
        <v>55.232739581250001</v>
      </c>
      <c r="D8917">
        <f t="shared" si="418"/>
        <v>0.12567901499999579</v>
      </c>
      <c r="E8917">
        <f t="shared" si="419"/>
        <v>-2.0740241224302531</v>
      </c>
    </row>
    <row r="8918" spans="1:5" x14ac:dyDescent="0.3">
      <c r="A8918">
        <v>5633758</v>
      </c>
      <c r="B8918">
        <f t="shared" si="417"/>
        <v>378138</v>
      </c>
      <c r="C8918">
        <v>55.232739581250001</v>
      </c>
      <c r="D8918">
        <f t="shared" si="418"/>
        <v>0.12567901499999579</v>
      </c>
      <c r="E8918">
        <f t="shared" si="419"/>
        <v>-2.0740241224302531</v>
      </c>
    </row>
    <row r="8919" spans="1:5" x14ac:dyDescent="0.3">
      <c r="A8919">
        <v>5633789</v>
      </c>
      <c r="B8919">
        <f t="shared" si="417"/>
        <v>378169</v>
      </c>
      <c r="C8919">
        <v>55.232739581250001</v>
      </c>
      <c r="D8919">
        <f t="shared" si="418"/>
        <v>0.12567901499999579</v>
      </c>
      <c r="E8919">
        <f t="shared" si="419"/>
        <v>-2.0740241224302531</v>
      </c>
    </row>
    <row r="8920" spans="1:5" x14ac:dyDescent="0.3">
      <c r="A8920">
        <v>5633820</v>
      </c>
      <c r="B8920">
        <f t="shared" si="417"/>
        <v>378200</v>
      </c>
      <c r="C8920">
        <v>55.232739581250001</v>
      </c>
      <c r="D8920">
        <f t="shared" si="418"/>
        <v>0.12567901499999579</v>
      </c>
      <c r="E8920">
        <f t="shared" si="419"/>
        <v>-2.0740241224302531</v>
      </c>
    </row>
    <row r="8921" spans="1:5" x14ac:dyDescent="0.3">
      <c r="A8921">
        <v>5633852</v>
      </c>
      <c r="B8921">
        <f t="shared" si="417"/>
        <v>378232</v>
      </c>
      <c r="C8921">
        <v>55.230462787500002</v>
      </c>
      <c r="D8921">
        <f t="shared" si="418"/>
        <v>0.12795580874999501</v>
      </c>
      <c r="E8921">
        <f t="shared" si="419"/>
        <v>-2.0560703188136626</v>
      </c>
    </row>
    <row r="8922" spans="1:5" x14ac:dyDescent="0.3">
      <c r="A8922">
        <v>5633883</v>
      </c>
      <c r="B8922">
        <f t="shared" si="417"/>
        <v>378263</v>
      </c>
      <c r="C8922">
        <v>55.232739581250001</v>
      </c>
      <c r="D8922">
        <f t="shared" si="418"/>
        <v>0.12567901499999579</v>
      </c>
      <c r="E8922">
        <f t="shared" si="419"/>
        <v>-2.0740241224302531</v>
      </c>
    </row>
    <row r="8923" spans="1:5" x14ac:dyDescent="0.3">
      <c r="A8923">
        <v>5633915</v>
      </c>
      <c r="B8923">
        <f t="shared" si="417"/>
        <v>378295</v>
      </c>
      <c r="C8923">
        <v>55.232739581250001</v>
      </c>
      <c r="D8923">
        <f t="shared" si="418"/>
        <v>0.12567901499999579</v>
      </c>
      <c r="E8923">
        <f t="shared" si="419"/>
        <v>-2.0740241224302531</v>
      </c>
    </row>
    <row r="8924" spans="1:5" x14ac:dyDescent="0.3">
      <c r="A8924">
        <v>5633946</v>
      </c>
      <c r="B8924">
        <f t="shared" si="417"/>
        <v>378326</v>
      </c>
      <c r="C8924">
        <v>55.230462787500002</v>
      </c>
      <c r="D8924">
        <f t="shared" si="418"/>
        <v>0.12795580874999501</v>
      </c>
      <c r="E8924">
        <f t="shared" si="419"/>
        <v>-2.0560703188136626</v>
      </c>
    </row>
    <row r="8925" spans="1:5" x14ac:dyDescent="0.3">
      <c r="A8925">
        <v>5633977</v>
      </c>
      <c r="B8925">
        <f t="shared" si="417"/>
        <v>378357</v>
      </c>
      <c r="C8925">
        <v>55.232739581250001</v>
      </c>
      <c r="D8925">
        <f t="shared" si="418"/>
        <v>0.12567901499999579</v>
      </c>
      <c r="E8925">
        <f t="shared" si="419"/>
        <v>-2.0740241224302531</v>
      </c>
    </row>
    <row r="8926" spans="1:5" x14ac:dyDescent="0.3">
      <c r="A8926">
        <v>5634009</v>
      </c>
      <c r="B8926">
        <f t="shared" si="417"/>
        <v>378389</v>
      </c>
      <c r="C8926">
        <v>55.232739581250001</v>
      </c>
      <c r="D8926">
        <f t="shared" si="418"/>
        <v>0.12567901499999579</v>
      </c>
      <c r="E8926">
        <f t="shared" si="419"/>
        <v>-2.0740241224302531</v>
      </c>
    </row>
    <row r="8927" spans="1:5" x14ac:dyDescent="0.3">
      <c r="A8927">
        <v>5634041</v>
      </c>
      <c r="B8927">
        <f t="shared" si="417"/>
        <v>378421</v>
      </c>
      <c r="C8927">
        <v>55.230462787500002</v>
      </c>
      <c r="D8927">
        <f t="shared" si="418"/>
        <v>0.12795580874999501</v>
      </c>
      <c r="E8927">
        <f t="shared" si="419"/>
        <v>-2.0560703188136626</v>
      </c>
    </row>
    <row r="8928" spans="1:5" x14ac:dyDescent="0.3">
      <c r="A8928">
        <v>5634072</v>
      </c>
      <c r="B8928">
        <f t="shared" si="417"/>
        <v>378452</v>
      </c>
      <c r="C8928">
        <v>55.230462787500002</v>
      </c>
      <c r="D8928">
        <f t="shared" si="418"/>
        <v>0.12795580874999501</v>
      </c>
      <c r="E8928">
        <f t="shared" si="419"/>
        <v>-2.0560703188136626</v>
      </c>
    </row>
    <row r="8929" spans="1:5" x14ac:dyDescent="0.3">
      <c r="A8929">
        <v>5634103</v>
      </c>
      <c r="B8929">
        <f t="shared" si="417"/>
        <v>378483</v>
      </c>
      <c r="C8929">
        <v>55.232739581250001</v>
      </c>
      <c r="D8929">
        <f t="shared" si="418"/>
        <v>0.12567901499999579</v>
      </c>
      <c r="E8929">
        <f t="shared" si="419"/>
        <v>-2.0740241224302531</v>
      </c>
    </row>
    <row r="8930" spans="1:5" x14ac:dyDescent="0.3">
      <c r="A8930">
        <v>5634135</v>
      </c>
      <c r="B8930">
        <f t="shared" si="417"/>
        <v>378515</v>
      </c>
      <c r="C8930">
        <v>55.232739581250001</v>
      </c>
      <c r="D8930">
        <f t="shared" si="418"/>
        <v>0.12567901499999579</v>
      </c>
      <c r="E8930">
        <f t="shared" si="419"/>
        <v>-2.0740241224302531</v>
      </c>
    </row>
    <row r="8931" spans="1:5" x14ac:dyDescent="0.3">
      <c r="A8931">
        <v>5634264</v>
      </c>
      <c r="B8931">
        <f t="shared" si="417"/>
        <v>378644</v>
      </c>
      <c r="C8931">
        <v>55.230462787500002</v>
      </c>
      <c r="D8931">
        <f t="shared" si="418"/>
        <v>0.12795580874999501</v>
      </c>
      <c r="E8931">
        <f t="shared" si="419"/>
        <v>-2.0560703188136626</v>
      </c>
    </row>
    <row r="8932" spans="1:5" x14ac:dyDescent="0.3">
      <c r="A8932">
        <v>5634395</v>
      </c>
      <c r="B8932">
        <f t="shared" si="417"/>
        <v>378775</v>
      </c>
      <c r="C8932">
        <v>55.232739581250001</v>
      </c>
      <c r="D8932">
        <f t="shared" si="418"/>
        <v>0.12567901499999579</v>
      </c>
      <c r="E8932">
        <f t="shared" si="419"/>
        <v>-2.0740241224302531</v>
      </c>
    </row>
    <row r="8933" spans="1:5" x14ac:dyDescent="0.3">
      <c r="A8933">
        <v>5634427</v>
      </c>
      <c r="B8933">
        <f t="shared" si="417"/>
        <v>378807</v>
      </c>
      <c r="C8933">
        <v>55.235016375000001</v>
      </c>
      <c r="D8933">
        <f t="shared" si="418"/>
        <v>0.12340222124999656</v>
      </c>
      <c r="E8933">
        <f t="shared" si="419"/>
        <v>-2.0923061672676964</v>
      </c>
    </row>
    <row r="8934" spans="1:5" x14ac:dyDescent="0.3">
      <c r="A8934">
        <v>5634459</v>
      </c>
      <c r="B8934">
        <f t="shared" si="417"/>
        <v>378839</v>
      </c>
      <c r="C8934">
        <v>55.230462787500002</v>
      </c>
      <c r="D8934">
        <f t="shared" si="418"/>
        <v>0.12795580874999501</v>
      </c>
      <c r="E8934">
        <f t="shared" si="419"/>
        <v>-2.0560703188136626</v>
      </c>
    </row>
    <row r="8935" spans="1:5" x14ac:dyDescent="0.3">
      <c r="A8935">
        <v>5634490</v>
      </c>
      <c r="B8935">
        <f t="shared" si="417"/>
        <v>378870</v>
      </c>
      <c r="C8935">
        <v>55.235016375000001</v>
      </c>
      <c r="D8935">
        <f t="shared" si="418"/>
        <v>0.12340222124999656</v>
      </c>
      <c r="E8935">
        <f t="shared" si="419"/>
        <v>-2.0923061672676964</v>
      </c>
    </row>
    <row r="8936" spans="1:5" x14ac:dyDescent="0.3">
      <c r="A8936">
        <v>5634522</v>
      </c>
      <c r="B8936">
        <f t="shared" si="417"/>
        <v>378902</v>
      </c>
      <c r="C8936">
        <v>55.232739581250001</v>
      </c>
      <c r="D8936">
        <f t="shared" si="418"/>
        <v>0.12567901499999579</v>
      </c>
      <c r="E8936">
        <f t="shared" si="419"/>
        <v>-2.0740241224302531</v>
      </c>
    </row>
    <row r="8937" spans="1:5" x14ac:dyDescent="0.3">
      <c r="A8937">
        <v>5634553</v>
      </c>
      <c r="B8937">
        <f t="shared" si="417"/>
        <v>378933</v>
      </c>
      <c r="C8937">
        <v>55.232739581250001</v>
      </c>
      <c r="D8937">
        <f t="shared" si="418"/>
        <v>0.12567901499999579</v>
      </c>
      <c r="E8937">
        <f t="shared" si="419"/>
        <v>-2.0740241224302531</v>
      </c>
    </row>
    <row r="8938" spans="1:5" x14ac:dyDescent="0.3">
      <c r="A8938">
        <v>5634584</v>
      </c>
      <c r="B8938">
        <f t="shared" si="417"/>
        <v>378964</v>
      </c>
      <c r="C8938">
        <v>55.232739581250001</v>
      </c>
      <c r="D8938">
        <f t="shared" si="418"/>
        <v>0.12567901499999579</v>
      </c>
      <c r="E8938">
        <f t="shared" si="419"/>
        <v>-2.0740241224302531</v>
      </c>
    </row>
    <row r="8939" spans="1:5" x14ac:dyDescent="0.3">
      <c r="A8939">
        <v>5634616</v>
      </c>
      <c r="B8939">
        <f t="shared" si="417"/>
        <v>378996</v>
      </c>
      <c r="C8939">
        <v>55.232739581250001</v>
      </c>
      <c r="D8939">
        <f t="shared" si="418"/>
        <v>0.12567901499999579</v>
      </c>
      <c r="E8939">
        <f t="shared" si="419"/>
        <v>-2.0740241224302531</v>
      </c>
    </row>
    <row r="8940" spans="1:5" x14ac:dyDescent="0.3">
      <c r="A8940">
        <v>5634647</v>
      </c>
      <c r="B8940">
        <f t="shared" si="417"/>
        <v>379027</v>
      </c>
      <c r="C8940">
        <v>55.230462787500002</v>
      </c>
      <c r="D8940">
        <f t="shared" si="418"/>
        <v>0.12795580874999501</v>
      </c>
      <c r="E8940">
        <f t="shared" si="419"/>
        <v>-2.0560703188136626</v>
      </c>
    </row>
    <row r="8941" spans="1:5" x14ac:dyDescent="0.3">
      <c r="A8941">
        <v>5634679</v>
      </c>
      <c r="B8941">
        <f t="shared" si="417"/>
        <v>379059</v>
      </c>
      <c r="C8941">
        <v>55.230462787500002</v>
      </c>
      <c r="D8941">
        <f t="shared" si="418"/>
        <v>0.12795580874999501</v>
      </c>
      <c r="E8941">
        <f t="shared" si="419"/>
        <v>-2.0560703188136626</v>
      </c>
    </row>
    <row r="8942" spans="1:5" x14ac:dyDescent="0.3">
      <c r="A8942">
        <v>5634710</v>
      </c>
      <c r="B8942">
        <f t="shared" si="417"/>
        <v>379090</v>
      </c>
      <c r="C8942">
        <v>55.232739581250001</v>
      </c>
      <c r="D8942">
        <f t="shared" si="418"/>
        <v>0.12567901499999579</v>
      </c>
      <c r="E8942">
        <f t="shared" si="419"/>
        <v>-2.0740241224302531</v>
      </c>
    </row>
    <row r="8943" spans="1:5" x14ac:dyDescent="0.3">
      <c r="A8943">
        <v>5634742</v>
      </c>
      <c r="B8943">
        <f t="shared" si="417"/>
        <v>379122</v>
      </c>
      <c r="C8943">
        <v>55.232739581250001</v>
      </c>
      <c r="D8943">
        <f t="shared" si="418"/>
        <v>0.12567901499999579</v>
      </c>
      <c r="E8943">
        <f t="shared" si="419"/>
        <v>-2.0740241224302531</v>
      </c>
    </row>
    <row r="8944" spans="1:5" x14ac:dyDescent="0.3">
      <c r="A8944">
        <v>5634773</v>
      </c>
      <c r="B8944">
        <f t="shared" si="417"/>
        <v>379153</v>
      </c>
      <c r="C8944">
        <v>55.230462787500002</v>
      </c>
      <c r="D8944">
        <f t="shared" si="418"/>
        <v>0.12795580874999501</v>
      </c>
      <c r="E8944">
        <f t="shared" si="419"/>
        <v>-2.0560703188136626</v>
      </c>
    </row>
    <row r="8945" spans="1:5" x14ac:dyDescent="0.3">
      <c r="A8945">
        <v>5634804</v>
      </c>
      <c r="B8945">
        <f t="shared" si="417"/>
        <v>379184</v>
      </c>
      <c r="C8945">
        <v>55.230462787500002</v>
      </c>
      <c r="D8945">
        <f t="shared" si="418"/>
        <v>0.12795580874999501</v>
      </c>
      <c r="E8945">
        <f t="shared" si="419"/>
        <v>-2.0560703188136626</v>
      </c>
    </row>
    <row r="8946" spans="1:5" x14ac:dyDescent="0.3">
      <c r="A8946">
        <v>5634836</v>
      </c>
      <c r="B8946">
        <f t="shared" si="417"/>
        <v>379216</v>
      </c>
      <c r="C8946">
        <v>55.232739581250001</v>
      </c>
      <c r="D8946">
        <f t="shared" si="418"/>
        <v>0.12567901499999579</v>
      </c>
      <c r="E8946">
        <f t="shared" si="419"/>
        <v>-2.0740241224302531</v>
      </c>
    </row>
    <row r="8947" spans="1:5" x14ac:dyDescent="0.3">
      <c r="A8947">
        <v>5634867</v>
      </c>
      <c r="B8947">
        <f t="shared" si="417"/>
        <v>379247</v>
      </c>
      <c r="C8947">
        <v>55.232739581250001</v>
      </c>
      <c r="D8947">
        <f t="shared" si="418"/>
        <v>0.12567901499999579</v>
      </c>
      <c r="E8947">
        <f t="shared" si="419"/>
        <v>-2.0740241224302531</v>
      </c>
    </row>
    <row r="8948" spans="1:5" x14ac:dyDescent="0.3">
      <c r="A8948">
        <v>5634899</v>
      </c>
      <c r="B8948">
        <f t="shared" si="417"/>
        <v>379279</v>
      </c>
      <c r="C8948">
        <v>55.235016375000001</v>
      </c>
      <c r="D8948">
        <f t="shared" si="418"/>
        <v>0.12340222124999656</v>
      </c>
      <c r="E8948">
        <f t="shared" si="419"/>
        <v>-2.0923061672676964</v>
      </c>
    </row>
    <row r="8949" spans="1:5" x14ac:dyDescent="0.3">
      <c r="A8949">
        <v>5634930</v>
      </c>
      <c r="B8949">
        <f t="shared" si="417"/>
        <v>379310</v>
      </c>
      <c r="C8949">
        <v>55.235016375000001</v>
      </c>
      <c r="D8949">
        <f t="shared" si="418"/>
        <v>0.12340222124999656</v>
      </c>
      <c r="E8949">
        <f t="shared" si="419"/>
        <v>-2.0923061672676964</v>
      </c>
    </row>
    <row r="8950" spans="1:5" x14ac:dyDescent="0.3">
      <c r="A8950">
        <v>5634962</v>
      </c>
      <c r="B8950">
        <f t="shared" si="417"/>
        <v>379342</v>
      </c>
      <c r="C8950">
        <v>55.230462787500002</v>
      </c>
      <c r="D8950">
        <f t="shared" si="418"/>
        <v>0.12795580874999501</v>
      </c>
      <c r="E8950">
        <f t="shared" si="419"/>
        <v>-2.0560703188136626</v>
      </c>
    </row>
    <row r="8951" spans="1:5" x14ac:dyDescent="0.3">
      <c r="A8951">
        <v>5635075</v>
      </c>
      <c r="B8951">
        <f t="shared" si="417"/>
        <v>379455</v>
      </c>
      <c r="C8951">
        <v>55.232739581250001</v>
      </c>
      <c r="D8951">
        <f t="shared" si="418"/>
        <v>0.12567901499999579</v>
      </c>
      <c r="E8951">
        <f t="shared" si="419"/>
        <v>-2.0740241224302531</v>
      </c>
    </row>
    <row r="8952" spans="1:5" x14ac:dyDescent="0.3">
      <c r="A8952">
        <v>5635205</v>
      </c>
      <c r="B8952">
        <f t="shared" si="417"/>
        <v>379585</v>
      </c>
      <c r="C8952">
        <v>55.235016375000001</v>
      </c>
      <c r="D8952">
        <f t="shared" si="418"/>
        <v>0.12340222124999656</v>
      </c>
      <c r="E8952">
        <f t="shared" si="419"/>
        <v>-2.0923061672676964</v>
      </c>
    </row>
    <row r="8953" spans="1:5" x14ac:dyDescent="0.3">
      <c r="A8953">
        <v>5635238</v>
      </c>
      <c r="B8953">
        <f t="shared" si="417"/>
        <v>379618</v>
      </c>
      <c r="C8953">
        <v>55.232739581250001</v>
      </c>
      <c r="D8953">
        <f t="shared" si="418"/>
        <v>0.12567901499999579</v>
      </c>
      <c r="E8953">
        <f t="shared" si="419"/>
        <v>-2.0740241224302531</v>
      </c>
    </row>
    <row r="8954" spans="1:5" x14ac:dyDescent="0.3">
      <c r="A8954">
        <v>5635269</v>
      </c>
      <c r="B8954">
        <f t="shared" si="417"/>
        <v>379649</v>
      </c>
      <c r="C8954">
        <v>55.235016375000001</v>
      </c>
      <c r="D8954">
        <f t="shared" si="418"/>
        <v>0.12340222124999656</v>
      </c>
      <c r="E8954">
        <f t="shared" si="419"/>
        <v>-2.0923061672676964</v>
      </c>
    </row>
    <row r="8955" spans="1:5" x14ac:dyDescent="0.3">
      <c r="A8955">
        <v>5635300</v>
      </c>
      <c r="B8955">
        <f t="shared" si="417"/>
        <v>379680</v>
      </c>
      <c r="C8955">
        <v>55.232739581250001</v>
      </c>
      <c r="D8955">
        <f t="shared" si="418"/>
        <v>0.12567901499999579</v>
      </c>
      <c r="E8955">
        <f t="shared" si="419"/>
        <v>-2.0740241224302531</v>
      </c>
    </row>
    <row r="8956" spans="1:5" x14ac:dyDescent="0.3">
      <c r="A8956">
        <v>5635331</v>
      </c>
      <c r="B8956">
        <f t="shared" si="417"/>
        <v>379711</v>
      </c>
      <c r="C8956">
        <v>55.232739581250001</v>
      </c>
      <c r="D8956">
        <f t="shared" si="418"/>
        <v>0.12567901499999579</v>
      </c>
      <c r="E8956">
        <f t="shared" si="419"/>
        <v>-2.0740241224302531</v>
      </c>
    </row>
    <row r="8957" spans="1:5" x14ac:dyDescent="0.3">
      <c r="A8957">
        <v>5635363</v>
      </c>
      <c r="B8957">
        <f t="shared" si="417"/>
        <v>379743</v>
      </c>
      <c r="C8957">
        <v>55.235016375000001</v>
      </c>
      <c r="D8957">
        <f t="shared" si="418"/>
        <v>0.12340222124999656</v>
      </c>
      <c r="E8957">
        <f t="shared" si="419"/>
        <v>-2.0923061672676964</v>
      </c>
    </row>
    <row r="8958" spans="1:5" x14ac:dyDescent="0.3">
      <c r="A8958">
        <v>5635395</v>
      </c>
      <c r="B8958">
        <f t="shared" si="417"/>
        <v>379775</v>
      </c>
      <c r="C8958">
        <v>55.235016375000001</v>
      </c>
      <c r="D8958">
        <f t="shared" si="418"/>
        <v>0.12340222124999656</v>
      </c>
      <c r="E8958">
        <f t="shared" si="419"/>
        <v>-2.0923061672676964</v>
      </c>
    </row>
    <row r="8959" spans="1:5" x14ac:dyDescent="0.3">
      <c r="A8959">
        <v>5635426</v>
      </c>
      <c r="B8959">
        <f t="shared" si="417"/>
        <v>379806</v>
      </c>
      <c r="C8959">
        <v>55.235016375000001</v>
      </c>
      <c r="D8959">
        <f t="shared" si="418"/>
        <v>0.12340222124999656</v>
      </c>
      <c r="E8959">
        <f t="shared" si="419"/>
        <v>-2.0923061672676964</v>
      </c>
    </row>
    <row r="8960" spans="1:5" x14ac:dyDescent="0.3">
      <c r="A8960">
        <v>5635458</v>
      </c>
      <c r="B8960">
        <f t="shared" si="417"/>
        <v>379838</v>
      </c>
      <c r="C8960">
        <v>55.235016375000001</v>
      </c>
      <c r="D8960">
        <f t="shared" si="418"/>
        <v>0.12340222124999656</v>
      </c>
      <c r="E8960">
        <f t="shared" si="419"/>
        <v>-2.0923061672676964</v>
      </c>
    </row>
    <row r="8961" spans="1:5" x14ac:dyDescent="0.3">
      <c r="A8961">
        <v>5635489</v>
      </c>
      <c r="B8961">
        <f t="shared" si="417"/>
        <v>379869</v>
      </c>
      <c r="C8961">
        <v>55.235016375000001</v>
      </c>
      <c r="D8961">
        <f t="shared" si="418"/>
        <v>0.12340222124999656</v>
      </c>
      <c r="E8961">
        <f t="shared" si="419"/>
        <v>-2.0923061672676964</v>
      </c>
    </row>
    <row r="8962" spans="1:5" x14ac:dyDescent="0.3">
      <c r="A8962">
        <v>5635520</v>
      </c>
      <c r="B8962">
        <f t="shared" si="417"/>
        <v>379900</v>
      </c>
      <c r="C8962">
        <v>55.235016375000001</v>
      </c>
      <c r="D8962">
        <f t="shared" si="418"/>
        <v>0.12340222124999656</v>
      </c>
      <c r="E8962">
        <f t="shared" si="419"/>
        <v>-2.0923061672676964</v>
      </c>
    </row>
    <row r="8963" spans="1:5" x14ac:dyDescent="0.3">
      <c r="A8963">
        <v>5635552</v>
      </c>
      <c r="B8963">
        <f t="shared" ref="B8963:B9026" si="420">A8963-$A$2</f>
        <v>379932</v>
      </c>
      <c r="C8963">
        <v>55.232739581250001</v>
      </c>
      <c r="D8963">
        <f t="shared" ref="D8963:D9026" si="421">55.35841859625-C8963</f>
        <v>0.12567901499999579</v>
      </c>
      <c r="E8963">
        <f t="shared" ref="E8963:E9026" si="422">LN(D8963)</f>
        <v>-2.0740241224302531</v>
      </c>
    </row>
    <row r="8964" spans="1:5" x14ac:dyDescent="0.3">
      <c r="A8964">
        <v>5635583</v>
      </c>
      <c r="B8964">
        <f t="shared" si="420"/>
        <v>379963</v>
      </c>
      <c r="C8964">
        <v>55.232739581250001</v>
      </c>
      <c r="D8964">
        <f t="shared" si="421"/>
        <v>0.12567901499999579</v>
      </c>
      <c r="E8964">
        <f t="shared" si="422"/>
        <v>-2.0740241224302531</v>
      </c>
    </row>
    <row r="8965" spans="1:5" x14ac:dyDescent="0.3">
      <c r="A8965">
        <v>5635614</v>
      </c>
      <c r="B8965">
        <f t="shared" si="420"/>
        <v>379994</v>
      </c>
      <c r="C8965">
        <v>55.232739581250001</v>
      </c>
      <c r="D8965">
        <f t="shared" si="421"/>
        <v>0.12567901499999579</v>
      </c>
      <c r="E8965">
        <f t="shared" si="422"/>
        <v>-2.0740241224302531</v>
      </c>
    </row>
    <row r="8966" spans="1:5" x14ac:dyDescent="0.3">
      <c r="A8966">
        <v>5635646</v>
      </c>
      <c r="B8966">
        <f t="shared" si="420"/>
        <v>380026</v>
      </c>
      <c r="C8966">
        <v>55.232739581250001</v>
      </c>
      <c r="D8966">
        <f t="shared" si="421"/>
        <v>0.12567901499999579</v>
      </c>
      <c r="E8966">
        <f t="shared" si="422"/>
        <v>-2.0740241224302531</v>
      </c>
    </row>
    <row r="8967" spans="1:5" x14ac:dyDescent="0.3">
      <c r="A8967">
        <v>5635678</v>
      </c>
      <c r="B8967">
        <f t="shared" si="420"/>
        <v>380058</v>
      </c>
      <c r="C8967">
        <v>55.232739581250001</v>
      </c>
      <c r="D8967">
        <f t="shared" si="421"/>
        <v>0.12567901499999579</v>
      </c>
      <c r="E8967">
        <f t="shared" si="422"/>
        <v>-2.0740241224302531</v>
      </c>
    </row>
    <row r="8968" spans="1:5" x14ac:dyDescent="0.3">
      <c r="A8968">
        <v>5635709</v>
      </c>
      <c r="B8968">
        <f t="shared" si="420"/>
        <v>380089</v>
      </c>
      <c r="C8968">
        <v>55.237293168750007</v>
      </c>
      <c r="D8968">
        <f t="shared" si="421"/>
        <v>0.12112542749999022</v>
      </c>
      <c r="E8968">
        <f t="shared" si="422"/>
        <v>-2.1109286793657511</v>
      </c>
    </row>
    <row r="8969" spans="1:5" x14ac:dyDescent="0.3">
      <c r="A8969">
        <v>5635740</v>
      </c>
      <c r="B8969">
        <f t="shared" si="420"/>
        <v>380120</v>
      </c>
      <c r="C8969">
        <v>55.230462787500002</v>
      </c>
      <c r="D8969">
        <f t="shared" si="421"/>
        <v>0.12795580874999501</v>
      </c>
      <c r="E8969">
        <f t="shared" si="422"/>
        <v>-2.0560703188136626</v>
      </c>
    </row>
    <row r="8970" spans="1:5" x14ac:dyDescent="0.3">
      <c r="A8970">
        <v>5635772</v>
      </c>
      <c r="B8970">
        <f t="shared" si="420"/>
        <v>380152</v>
      </c>
      <c r="C8970">
        <v>55.235016375000001</v>
      </c>
      <c r="D8970">
        <f t="shared" si="421"/>
        <v>0.12340222124999656</v>
      </c>
      <c r="E8970">
        <f t="shared" si="422"/>
        <v>-2.0923061672676964</v>
      </c>
    </row>
    <row r="8971" spans="1:5" x14ac:dyDescent="0.3">
      <c r="A8971">
        <v>5635893</v>
      </c>
      <c r="B8971">
        <f t="shared" si="420"/>
        <v>380273</v>
      </c>
      <c r="C8971">
        <v>55.232739581250001</v>
      </c>
      <c r="D8971">
        <f t="shared" si="421"/>
        <v>0.12567901499999579</v>
      </c>
      <c r="E8971">
        <f t="shared" si="422"/>
        <v>-2.0740241224302531</v>
      </c>
    </row>
    <row r="8972" spans="1:5" x14ac:dyDescent="0.3">
      <c r="A8972">
        <v>5636025</v>
      </c>
      <c r="B8972">
        <f t="shared" si="420"/>
        <v>380405</v>
      </c>
      <c r="C8972">
        <v>55.235016375000001</v>
      </c>
      <c r="D8972">
        <f t="shared" si="421"/>
        <v>0.12340222124999656</v>
      </c>
      <c r="E8972">
        <f t="shared" si="422"/>
        <v>-2.0923061672676964</v>
      </c>
    </row>
    <row r="8973" spans="1:5" x14ac:dyDescent="0.3">
      <c r="A8973">
        <v>5636057</v>
      </c>
      <c r="B8973">
        <f t="shared" si="420"/>
        <v>380437</v>
      </c>
      <c r="C8973">
        <v>55.232739581250001</v>
      </c>
      <c r="D8973">
        <f t="shared" si="421"/>
        <v>0.12567901499999579</v>
      </c>
      <c r="E8973">
        <f t="shared" si="422"/>
        <v>-2.0740241224302531</v>
      </c>
    </row>
    <row r="8974" spans="1:5" x14ac:dyDescent="0.3">
      <c r="A8974">
        <v>5636088</v>
      </c>
      <c r="B8974">
        <f t="shared" si="420"/>
        <v>380468</v>
      </c>
      <c r="C8974">
        <v>55.232739581250001</v>
      </c>
      <c r="D8974">
        <f t="shared" si="421"/>
        <v>0.12567901499999579</v>
      </c>
      <c r="E8974">
        <f t="shared" si="422"/>
        <v>-2.0740241224302531</v>
      </c>
    </row>
    <row r="8975" spans="1:5" x14ac:dyDescent="0.3">
      <c r="A8975">
        <v>5636119</v>
      </c>
      <c r="B8975">
        <f t="shared" si="420"/>
        <v>380499</v>
      </c>
      <c r="C8975">
        <v>55.230462787500002</v>
      </c>
      <c r="D8975">
        <f t="shared" si="421"/>
        <v>0.12795580874999501</v>
      </c>
      <c r="E8975">
        <f t="shared" si="422"/>
        <v>-2.0560703188136626</v>
      </c>
    </row>
    <row r="8976" spans="1:5" x14ac:dyDescent="0.3">
      <c r="A8976">
        <v>5636150</v>
      </c>
      <c r="B8976">
        <f t="shared" si="420"/>
        <v>380530</v>
      </c>
      <c r="C8976">
        <v>55.232739581250001</v>
      </c>
      <c r="D8976">
        <f t="shared" si="421"/>
        <v>0.12567901499999579</v>
      </c>
      <c r="E8976">
        <f t="shared" si="422"/>
        <v>-2.0740241224302531</v>
      </c>
    </row>
    <row r="8977" spans="1:5" x14ac:dyDescent="0.3">
      <c r="A8977">
        <v>5636182</v>
      </c>
      <c r="B8977">
        <f t="shared" si="420"/>
        <v>380562</v>
      </c>
      <c r="C8977">
        <v>55.232739581250001</v>
      </c>
      <c r="D8977">
        <f t="shared" si="421"/>
        <v>0.12567901499999579</v>
      </c>
      <c r="E8977">
        <f t="shared" si="422"/>
        <v>-2.0740241224302531</v>
      </c>
    </row>
    <row r="8978" spans="1:5" x14ac:dyDescent="0.3">
      <c r="A8978">
        <v>5636213</v>
      </c>
      <c r="B8978">
        <f t="shared" si="420"/>
        <v>380593</v>
      </c>
      <c r="C8978">
        <v>55.232739581250001</v>
      </c>
      <c r="D8978">
        <f t="shared" si="421"/>
        <v>0.12567901499999579</v>
      </c>
      <c r="E8978">
        <f t="shared" si="422"/>
        <v>-2.0740241224302531</v>
      </c>
    </row>
    <row r="8979" spans="1:5" x14ac:dyDescent="0.3">
      <c r="A8979">
        <v>5636245</v>
      </c>
      <c r="B8979">
        <f t="shared" si="420"/>
        <v>380625</v>
      </c>
      <c r="C8979">
        <v>55.232739581250001</v>
      </c>
      <c r="D8979">
        <f t="shared" si="421"/>
        <v>0.12567901499999579</v>
      </c>
      <c r="E8979">
        <f t="shared" si="422"/>
        <v>-2.0740241224302531</v>
      </c>
    </row>
    <row r="8980" spans="1:5" x14ac:dyDescent="0.3">
      <c r="A8980">
        <v>5636276</v>
      </c>
      <c r="B8980">
        <f t="shared" si="420"/>
        <v>380656</v>
      </c>
      <c r="C8980">
        <v>55.235016375000001</v>
      </c>
      <c r="D8980">
        <f t="shared" si="421"/>
        <v>0.12340222124999656</v>
      </c>
      <c r="E8980">
        <f t="shared" si="422"/>
        <v>-2.0923061672676964</v>
      </c>
    </row>
    <row r="8981" spans="1:5" x14ac:dyDescent="0.3">
      <c r="A8981">
        <v>5636308</v>
      </c>
      <c r="B8981">
        <f t="shared" si="420"/>
        <v>380688</v>
      </c>
      <c r="C8981">
        <v>55.232739581250001</v>
      </c>
      <c r="D8981">
        <f t="shared" si="421"/>
        <v>0.12567901499999579</v>
      </c>
      <c r="E8981">
        <f t="shared" si="422"/>
        <v>-2.0740241224302531</v>
      </c>
    </row>
    <row r="8982" spans="1:5" x14ac:dyDescent="0.3">
      <c r="A8982">
        <v>5636339</v>
      </c>
      <c r="B8982">
        <f t="shared" si="420"/>
        <v>380719</v>
      </c>
      <c r="C8982">
        <v>55.232739581250001</v>
      </c>
      <c r="D8982">
        <f t="shared" si="421"/>
        <v>0.12567901499999579</v>
      </c>
      <c r="E8982">
        <f t="shared" si="422"/>
        <v>-2.0740241224302531</v>
      </c>
    </row>
    <row r="8983" spans="1:5" x14ac:dyDescent="0.3">
      <c r="A8983">
        <v>5636371</v>
      </c>
      <c r="B8983">
        <f t="shared" si="420"/>
        <v>380751</v>
      </c>
      <c r="C8983">
        <v>55.232739581250001</v>
      </c>
      <c r="D8983">
        <f t="shared" si="421"/>
        <v>0.12567901499999579</v>
      </c>
      <c r="E8983">
        <f t="shared" si="422"/>
        <v>-2.0740241224302531</v>
      </c>
    </row>
    <row r="8984" spans="1:5" x14ac:dyDescent="0.3">
      <c r="A8984">
        <v>5636402</v>
      </c>
      <c r="B8984">
        <f t="shared" si="420"/>
        <v>380782</v>
      </c>
      <c r="C8984">
        <v>55.232739581250001</v>
      </c>
      <c r="D8984">
        <f t="shared" si="421"/>
        <v>0.12567901499999579</v>
      </c>
      <c r="E8984">
        <f t="shared" si="422"/>
        <v>-2.0740241224302531</v>
      </c>
    </row>
    <row r="8985" spans="1:5" x14ac:dyDescent="0.3">
      <c r="A8985">
        <v>5636434</v>
      </c>
      <c r="B8985">
        <f t="shared" si="420"/>
        <v>380814</v>
      </c>
      <c r="C8985">
        <v>55.232739581250001</v>
      </c>
      <c r="D8985">
        <f t="shared" si="421"/>
        <v>0.12567901499999579</v>
      </c>
      <c r="E8985">
        <f t="shared" si="422"/>
        <v>-2.0740241224302531</v>
      </c>
    </row>
    <row r="8986" spans="1:5" x14ac:dyDescent="0.3">
      <c r="A8986">
        <v>5636465</v>
      </c>
      <c r="B8986">
        <f t="shared" si="420"/>
        <v>380845</v>
      </c>
      <c r="C8986">
        <v>55.232739581250001</v>
      </c>
      <c r="D8986">
        <f t="shared" si="421"/>
        <v>0.12567901499999579</v>
      </c>
      <c r="E8986">
        <f t="shared" si="422"/>
        <v>-2.0740241224302531</v>
      </c>
    </row>
    <row r="8987" spans="1:5" x14ac:dyDescent="0.3">
      <c r="A8987">
        <v>5636497</v>
      </c>
      <c r="B8987">
        <f t="shared" si="420"/>
        <v>380877</v>
      </c>
      <c r="C8987">
        <v>55.232739581250001</v>
      </c>
      <c r="D8987">
        <f t="shared" si="421"/>
        <v>0.12567901499999579</v>
      </c>
      <c r="E8987">
        <f t="shared" si="422"/>
        <v>-2.0740241224302531</v>
      </c>
    </row>
    <row r="8988" spans="1:5" x14ac:dyDescent="0.3">
      <c r="A8988">
        <v>5636528</v>
      </c>
      <c r="B8988">
        <f t="shared" si="420"/>
        <v>380908</v>
      </c>
      <c r="C8988">
        <v>55.230462787500002</v>
      </c>
      <c r="D8988">
        <f t="shared" si="421"/>
        <v>0.12795580874999501</v>
      </c>
      <c r="E8988">
        <f t="shared" si="422"/>
        <v>-2.0560703188136626</v>
      </c>
    </row>
    <row r="8989" spans="1:5" x14ac:dyDescent="0.3">
      <c r="A8989">
        <v>5636559</v>
      </c>
      <c r="B8989">
        <f t="shared" si="420"/>
        <v>380939</v>
      </c>
      <c r="C8989">
        <v>55.232739581250001</v>
      </c>
      <c r="D8989">
        <f t="shared" si="421"/>
        <v>0.12567901499999579</v>
      </c>
      <c r="E8989">
        <f t="shared" si="422"/>
        <v>-2.0740241224302531</v>
      </c>
    </row>
    <row r="8990" spans="1:5" x14ac:dyDescent="0.3">
      <c r="A8990">
        <v>5636591</v>
      </c>
      <c r="B8990">
        <f t="shared" si="420"/>
        <v>380971</v>
      </c>
      <c r="C8990">
        <v>55.232739581250001</v>
      </c>
      <c r="D8990">
        <f t="shared" si="421"/>
        <v>0.12567901499999579</v>
      </c>
      <c r="E8990">
        <f t="shared" si="422"/>
        <v>-2.0740241224302531</v>
      </c>
    </row>
    <row r="8991" spans="1:5" x14ac:dyDescent="0.3">
      <c r="A8991">
        <v>5636708</v>
      </c>
      <c r="B8991">
        <f t="shared" si="420"/>
        <v>381088</v>
      </c>
      <c r="C8991">
        <v>55.235016375000001</v>
      </c>
      <c r="D8991">
        <f t="shared" si="421"/>
        <v>0.12340222124999656</v>
      </c>
      <c r="E8991">
        <f t="shared" si="422"/>
        <v>-2.0923061672676964</v>
      </c>
    </row>
    <row r="8992" spans="1:5" x14ac:dyDescent="0.3">
      <c r="A8992">
        <v>5636839</v>
      </c>
      <c r="B8992">
        <f t="shared" si="420"/>
        <v>381219</v>
      </c>
      <c r="C8992">
        <v>55.232739581250001</v>
      </c>
      <c r="D8992">
        <f t="shared" si="421"/>
        <v>0.12567901499999579</v>
      </c>
      <c r="E8992">
        <f t="shared" si="422"/>
        <v>-2.0740241224302531</v>
      </c>
    </row>
    <row r="8993" spans="1:5" x14ac:dyDescent="0.3">
      <c r="A8993">
        <v>5636870</v>
      </c>
      <c r="B8993">
        <f t="shared" si="420"/>
        <v>381250</v>
      </c>
      <c r="C8993">
        <v>55.235016375000001</v>
      </c>
      <c r="D8993">
        <f t="shared" si="421"/>
        <v>0.12340222124999656</v>
      </c>
      <c r="E8993">
        <f t="shared" si="422"/>
        <v>-2.0923061672676964</v>
      </c>
    </row>
    <row r="8994" spans="1:5" x14ac:dyDescent="0.3">
      <c r="A8994">
        <v>5636902</v>
      </c>
      <c r="B8994">
        <f t="shared" si="420"/>
        <v>381282</v>
      </c>
      <c r="C8994">
        <v>55.232739581250001</v>
      </c>
      <c r="D8994">
        <f t="shared" si="421"/>
        <v>0.12567901499999579</v>
      </c>
      <c r="E8994">
        <f t="shared" si="422"/>
        <v>-2.0740241224302531</v>
      </c>
    </row>
    <row r="8995" spans="1:5" x14ac:dyDescent="0.3">
      <c r="A8995">
        <v>5636934</v>
      </c>
      <c r="B8995">
        <f t="shared" si="420"/>
        <v>381314</v>
      </c>
      <c r="C8995">
        <v>55.235016375000001</v>
      </c>
      <c r="D8995">
        <f t="shared" si="421"/>
        <v>0.12340222124999656</v>
      </c>
      <c r="E8995">
        <f t="shared" si="422"/>
        <v>-2.0923061672676964</v>
      </c>
    </row>
    <row r="8996" spans="1:5" x14ac:dyDescent="0.3">
      <c r="A8996">
        <v>5636965</v>
      </c>
      <c r="B8996">
        <f t="shared" si="420"/>
        <v>381345</v>
      </c>
      <c r="C8996">
        <v>55.232739581250001</v>
      </c>
      <c r="D8996">
        <f t="shared" si="421"/>
        <v>0.12567901499999579</v>
      </c>
      <c r="E8996">
        <f t="shared" si="422"/>
        <v>-2.0740241224302531</v>
      </c>
    </row>
    <row r="8997" spans="1:5" x14ac:dyDescent="0.3">
      <c r="A8997">
        <v>5636996</v>
      </c>
      <c r="B8997">
        <f t="shared" si="420"/>
        <v>381376</v>
      </c>
      <c r="C8997">
        <v>55.235016375000001</v>
      </c>
      <c r="D8997">
        <f t="shared" si="421"/>
        <v>0.12340222124999656</v>
      </c>
      <c r="E8997">
        <f t="shared" si="422"/>
        <v>-2.0923061672676964</v>
      </c>
    </row>
    <row r="8998" spans="1:5" x14ac:dyDescent="0.3">
      <c r="A8998">
        <v>5637028</v>
      </c>
      <c r="B8998">
        <f t="shared" si="420"/>
        <v>381408</v>
      </c>
      <c r="C8998">
        <v>55.237293168750007</v>
      </c>
      <c r="D8998">
        <f t="shared" si="421"/>
        <v>0.12112542749999022</v>
      </c>
      <c r="E8998">
        <f t="shared" si="422"/>
        <v>-2.1109286793657511</v>
      </c>
    </row>
    <row r="8999" spans="1:5" x14ac:dyDescent="0.3">
      <c r="A8999">
        <v>5637059</v>
      </c>
      <c r="B8999">
        <f t="shared" si="420"/>
        <v>381439</v>
      </c>
      <c r="C8999">
        <v>55.235016375000001</v>
      </c>
      <c r="D8999">
        <f t="shared" si="421"/>
        <v>0.12340222124999656</v>
      </c>
      <c r="E8999">
        <f t="shared" si="422"/>
        <v>-2.0923061672676964</v>
      </c>
    </row>
    <row r="9000" spans="1:5" x14ac:dyDescent="0.3">
      <c r="A9000">
        <v>5637091</v>
      </c>
      <c r="B9000">
        <f t="shared" si="420"/>
        <v>381471</v>
      </c>
      <c r="C9000">
        <v>55.232739581250001</v>
      </c>
      <c r="D9000">
        <f t="shared" si="421"/>
        <v>0.12567901499999579</v>
      </c>
      <c r="E9000">
        <f t="shared" si="422"/>
        <v>-2.0740241224302531</v>
      </c>
    </row>
    <row r="9001" spans="1:5" x14ac:dyDescent="0.3">
      <c r="A9001">
        <v>5637122</v>
      </c>
      <c r="B9001">
        <f t="shared" si="420"/>
        <v>381502</v>
      </c>
      <c r="C9001">
        <v>55.230462787500002</v>
      </c>
      <c r="D9001">
        <f t="shared" si="421"/>
        <v>0.12795580874999501</v>
      </c>
      <c r="E9001">
        <f t="shared" si="422"/>
        <v>-2.0560703188136626</v>
      </c>
    </row>
    <row r="9002" spans="1:5" x14ac:dyDescent="0.3">
      <c r="A9002">
        <v>5637153</v>
      </c>
      <c r="B9002">
        <f t="shared" si="420"/>
        <v>381533</v>
      </c>
      <c r="C9002">
        <v>55.235016375000001</v>
      </c>
      <c r="D9002">
        <f t="shared" si="421"/>
        <v>0.12340222124999656</v>
      </c>
      <c r="E9002">
        <f t="shared" si="422"/>
        <v>-2.0923061672676964</v>
      </c>
    </row>
    <row r="9003" spans="1:5" x14ac:dyDescent="0.3">
      <c r="A9003">
        <v>5637185</v>
      </c>
      <c r="B9003">
        <f t="shared" si="420"/>
        <v>381565</v>
      </c>
      <c r="C9003">
        <v>55.232739581250001</v>
      </c>
      <c r="D9003">
        <f t="shared" si="421"/>
        <v>0.12567901499999579</v>
      </c>
      <c r="E9003">
        <f t="shared" si="422"/>
        <v>-2.0740241224302531</v>
      </c>
    </row>
    <row r="9004" spans="1:5" x14ac:dyDescent="0.3">
      <c r="A9004">
        <v>5637216</v>
      </c>
      <c r="B9004">
        <f t="shared" si="420"/>
        <v>381596</v>
      </c>
      <c r="C9004">
        <v>55.237293168750007</v>
      </c>
      <c r="D9004">
        <f t="shared" si="421"/>
        <v>0.12112542749999022</v>
      </c>
      <c r="E9004">
        <f t="shared" si="422"/>
        <v>-2.1109286793657511</v>
      </c>
    </row>
    <row r="9005" spans="1:5" x14ac:dyDescent="0.3">
      <c r="A9005">
        <v>5637248</v>
      </c>
      <c r="B9005">
        <f t="shared" si="420"/>
        <v>381628</v>
      </c>
      <c r="C9005">
        <v>55.232739581250001</v>
      </c>
      <c r="D9005">
        <f t="shared" si="421"/>
        <v>0.12567901499999579</v>
      </c>
      <c r="E9005">
        <f t="shared" si="422"/>
        <v>-2.0740241224302531</v>
      </c>
    </row>
    <row r="9006" spans="1:5" x14ac:dyDescent="0.3">
      <c r="A9006">
        <v>5637279</v>
      </c>
      <c r="B9006">
        <f t="shared" si="420"/>
        <v>381659</v>
      </c>
      <c r="C9006">
        <v>55.230462787500002</v>
      </c>
      <c r="D9006">
        <f t="shared" si="421"/>
        <v>0.12795580874999501</v>
      </c>
      <c r="E9006">
        <f t="shared" si="422"/>
        <v>-2.0560703188136626</v>
      </c>
    </row>
    <row r="9007" spans="1:5" x14ac:dyDescent="0.3">
      <c r="A9007">
        <v>5637311</v>
      </c>
      <c r="B9007">
        <f t="shared" si="420"/>
        <v>381691</v>
      </c>
      <c r="C9007">
        <v>55.232739581250001</v>
      </c>
      <c r="D9007">
        <f t="shared" si="421"/>
        <v>0.12567901499999579</v>
      </c>
      <c r="E9007">
        <f t="shared" si="422"/>
        <v>-2.0740241224302531</v>
      </c>
    </row>
    <row r="9008" spans="1:5" x14ac:dyDescent="0.3">
      <c r="A9008">
        <v>5637342</v>
      </c>
      <c r="B9008">
        <f t="shared" si="420"/>
        <v>381722</v>
      </c>
      <c r="C9008">
        <v>55.232739581250001</v>
      </c>
      <c r="D9008">
        <f t="shared" si="421"/>
        <v>0.12567901499999579</v>
      </c>
      <c r="E9008">
        <f t="shared" si="422"/>
        <v>-2.0740241224302531</v>
      </c>
    </row>
    <row r="9009" spans="1:5" x14ac:dyDescent="0.3">
      <c r="A9009">
        <v>5637373</v>
      </c>
      <c r="B9009">
        <f t="shared" si="420"/>
        <v>381753</v>
      </c>
      <c r="C9009">
        <v>55.232739581250001</v>
      </c>
      <c r="D9009">
        <f t="shared" si="421"/>
        <v>0.12567901499999579</v>
      </c>
      <c r="E9009">
        <f t="shared" si="422"/>
        <v>-2.0740241224302531</v>
      </c>
    </row>
    <row r="9010" spans="1:5" x14ac:dyDescent="0.3">
      <c r="A9010">
        <v>5637405</v>
      </c>
      <c r="B9010">
        <f t="shared" si="420"/>
        <v>381785</v>
      </c>
      <c r="C9010">
        <v>55.232739581250001</v>
      </c>
      <c r="D9010">
        <f t="shared" si="421"/>
        <v>0.12567901499999579</v>
      </c>
      <c r="E9010">
        <f t="shared" si="422"/>
        <v>-2.0740241224302531</v>
      </c>
    </row>
    <row r="9011" spans="1:5" x14ac:dyDescent="0.3">
      <c r="A9011">
        <v>5637543</v>
      </c>
      <c r="B9011">
        <f t="shared" si="420"/>
        <v>381923</v>
      </c>
      <c r="C9011">
        <v>55.237293168750007</v>
      </c>
      <c r="D9011">
        <f t="shared" si="421"/>
        <v>0.12112542749999022</v>
      </c>
      <c r="E9011">
        <f t="shared" si="422"/>
        <v>-2.1109286793657511</v>
      </c>
    </row>
    <row r="9012" spans="1:5" x14ac:dyDescent="0.3">
      <c r="A9012">
        <v>5637674</v>
      </c>
      <c r="B9012">
        <f t="shared" si="420"/>
        <v>382054</v>
      </c>
      <c r="C9012">
        <v>55.232739581250001</v>
      </c>
      <c r="D9012">
        <f t="shared" si="421"/>
        <v>0.12567901499999579</v>
      </c>
      <c r="E9012">
        <f t="shared" si="422"/>
        <v>-2.0740241224302531</v>
      </c>
    </row>
    <row r="9013" spans="1:5" x14ac:dyDescent="0.3">
      <c r="A9013">
        <v>5637706</v>
      </c>
      <c r="B9013">
        <f t="shared" si="420"/>
        <v>382086</v>
      </c>
      <c r="C9013">
        <v>55.232739581250001</v>
      </c>
      <c r="D9013">
        <f t="shared" si="421"/>
        <v>0.12567901499999579</v>
      </c>
      <c r="E9013">
        <f t="shared" si="422"/>
        <v>-2.0740241224302531</v>
      </c>
    </row>
    <row r="9014" spans="1:5" x14ac:dyDescent="0.3">
      <c r="A9014">
        <v>5637738</v>
      </c>
      <c r="B9014">
        <f t="shared" si="420"/>
        <v>382118</v>
      </c>
      <c r="C9014">
        <v>55.235016375000001</v>
      </c>
      <c r="D9014">
        <f t="shared" si="421"/>
        <v>0.12340222124999656</v>
      </c>
      <c r="E9014">
        <f t="shared" si="422"/>
        <v>-2.0923061672676964</v>
      </c>
    </row>
    <row r="9015" spans="1:5" x14ac:dyDescent="0.3">
      <c r="A9015">
        <v>5637769</v>
      </c>
      <c r="B9015">
        <f t="shared" si="420"/>
        <v>382149</v>
      </c>
      <c r="C9015">
        <v>55.230462787500002</v>
      </c>
      <c r="D9015">
        <f t="shared" si="421"/>
        <v>0.12795580874999501</v>
      </c>
      <c r="E9015">
        <f t="shared" si="422"/>
        <v>-2.0560703188136626</v>
      </c>
    </row>
    <row r="9016" spans="1:5" x14ac:dyDescent="0.3">
      <c r="A9016">
        <v>5637801</v>
      </c>
      <c r="B9016">
        <f t="shared" si="420"/>
        <v>382181</v>
      </c>
      <c r="C9016">
        <v>55.232739581250001</v>
      </c>
      <c r="D9016">
        <f t="shared" si="421"/>
        <v>0.12567901499999579</v>
      </c>
      <c r="E9016">
        <f t="shared" si="422"/>
        <v>-2.0740241224302531</v>
      </c>
    </row>
    <row r="9017" spans="1:5" x14ac:dyDescent="0.3">
      <c r="A9017">
        <v>5637832</v>
      </c>
      <c r="B9017">
        <f t="shared" si="420"/>
        <v>382212</v>
      </c>
      <c r="C9017">
        <v>55.232739581250001</v>
      </c>
      <c r="D9017">
        <f t="shared" si="421"/>
        <v>0.12567901499999579</v>
      </c>
      <c r="E9017">
        <f t="shared" si="422"/>
        <v>-2.0740241224302531</v>
      </c>
    </row>
    <row r="9018" spans="1:5" x14ac:dyDescent="0.3">
      <c r="A9018">
        <v>5637863</v>
      </c>
      <c r="B9018">
        <f t="shared" si="420"/>
        <v>382243</v>
      </c>
      <c r="C9018">
        <v>55.232739581250001</v>
      </c>
      <c r="D9018">
        <f t="shared" si="421"/>
        <v>0.12567901499999579</v>
      </c>
      <c r="E9018">
        <f t="shared" si="422"/>
        <v>-2.0740241224302531</v>
      </c>
    </row>
    <row r="9019" spans="1:5" x14ac:dyDescent="0.3">
      <c r="A9019">
        <v>5637895</v>
      </c>
      <c r="B9019">
        <f t="shared" si="420"/>
        <v>382275</v>
      </c>
      <c r="C9019">
        <v>55.232739581250001</v>
      </c>
      <c r="D9019">
        <f t="shared" si="421"/>
        <v>0.12567901499999579</v>
      </c>
      <c r="E9019">
        <f t="shared" si="422"/>
        <v>-2.0740241224302531</v>
      </c>
    </row>
    <row r="9020" spans="1:5" x14ac:dyDescent="0.3">
      <c r="A9020">
        <v>5637926</v>
      </c>
      <c r="B9020">
        <f t="shared" si="420"/>
        <v>382306</v>
      </c>
      <c r="C9020">
        <v>55.232739581250001</v>
      </c>
      <c r="D9020">
        <f t="shared" si="421"/>
        <v>0.12567901499999579</v>
      </c>
      <c r="E9020">
        <f t="shared" si="422"/>
        <v>-2.0740241224302531</v>
      </c>
    </row>
    <row r="9021" spans="1:5" x14ac:dyDescent="0.3">
      <c r="A9021">
        <v>5637958</v>
      </c>
      <c r="B9021">
        <f t="shared" si="420"/>
        <v>382338</v>
      </c>
      <c r="C9021">
        <v>55.235016375000001</v>
      </c>
      <c r="D9021">
        <f t="shared" si="421"/>
        <v>0.12340222124999656</v>
      </c>
      <c r="E9021">
        <f t="shared" si="422"/>
        <v>-2.0923061672676964</v>
      </c>
    </row>
    <row r="9022" spans="1:5" x14ac:dyDescent="0.3">
      <c r="A9022">
        <v>5637989</v>
      </c>
      <c r="B9022">
        <f t="shared" si="420"/>
        <v>382369</v>
      </c>
      <c r="C9022">
        <v>55.235016375000001</v>
      </c>
      <c r="D9022">
        <f t="shared" si="421"/>
        <v>0.12340222124999656</v>
      </c>
      <c r="E9022">
        <f t="shared" si="422"/>
        <v>-2.0923061672676964</v>
      </c>
    </row>
    <row r="9023" spans="1:5" x14ac:dyDescent="0.3">
      <c r="A9023">
        <v>5638021</v>
      </c>
      <c r="B9023">
        <f t="shared" si="420"/>
        <v>382401</v>
      </c>
      <c r="C9023">
        <v>55.232739581250001</v>
      </c>
      <c r="D9023">
        <f t="shared" si="421"/>
        <v>0.12567901499999579</v>
      </c>
      <c r="E9023">
        <f t="shared" si="422"/>
        <v>-2.0740241224302531</v>
      </c>
    </row>
    <row r="9024" spans="1:5" x14ac:dyDescent="0.3">
      <c r="A9024">
        <v>5638052</v>
      </c>
      <c r="B9024">
        <f t="shared" si="420"/>
        <v>382432</v>
      </c>
      <c r="C9024">
        <v>55.232739581250001</v>
      </c>
      <c r="D9024">
        <f t="shared" si="421"/>
        <v>0.12567901499999579</v>
      </c>
      <c r="E9024">
        <f t="shared" si="422"/>
        <v>-2.0740241224302531</v>
      </c>
    </row>
    <row r="9025" spans="1:5" x14ac:dyDescent="0.3">
      <c r="A9025">
        <v>5638083</v>
      </c>
      <c r="B9025">
        <f t="shared" si="420"/>
        <v>382463</v>
      </c>
      <c r="C9025">
        <v>55.235016375000001</v>
      </c>
      <c r="D9025">
        <f t="shared" si="421"/>
        <v>0.12340222124999656</v>
      </c>
      <c r="E9025">
        <f t="shared" si="422"/>
        <v>-2.0923061672676964</v>
      </c>
    </row>
    <row r="9026" spans="1:5" x14ac:dyDescent="0.3">
      <c r="A9026">
        <v>5638115</v>
      </c>
      <c r="B9026">
        <f t="shared" si="420"/>
        <v>382495</v>
      </c>
      <c r="C9026">
        <v>55.232739581250001</v>
      </c>
      <c r="D9026">
        <f t="shared" si="421"/>
        <v>0.12567901499999579</v>
      </c>
      <c r="E9026">
        <f t="shared" si="422"/>
        <v>-2.0740241224302531</v>
      </c>
    </row>
    <row r="9027" spans="1:5" x14ac:dyDescent="0.3">
      <c r="A9027">
        <v>5638146</v>
      </c>
      <c r="B9027">
        <f t="shared" ref="B9027:B9090" si="423">A9027-$A$2</f>
        <v>382526</v>
      </c>
      <c r="C9027">
        <v>55.235016375000001</v>
      </c>
      <c r="D9027">
        <f t="shared" ref="D9027:D9090" si="424">55.35841859625-C9027</f>
        <v>0.12340222124999656</v>
      </c>
      <c r="E9027">
        <f t="shared" ref="E9027:E9090" si="425">LN(D9027)</f>
        <v>-2.0923061672676964</v>
      </c>
    </row>
    <row r="9028" spans="1:5" x14ac:dyDescent="0.3">
      <c r="A9028">
        <v>5638177</v>
      </c>
      <c r="B9028">
        <f t="shared" si="423"/>
        <v>382557</v>
      </c>
      <c r="C9028">
        <v>55.237293168750007</v>
      </c>
      <c r="D9028">
        <f t="shared" si="424"/>
        <v>0.12112542749999022</v>
      </c>
      <c r="E9028">
        <f t="shared" si="425"/>
        <v>-2.1109286793657511</v>
      </c>
    </row>
    <row r="9029" spans="1:5" x14ac:dyDescent="0.3">
      <c r="A9029">
        <v>5638209</v>
      </c>
      <c r="B9029">
        <f t="shared" si="423"/>
        <v>382589</v>
      </c>
      <c r="C9029">
        <v>55.232739581250001</v>
      </c>
      <c r="D9029">
        <f t="shared" si="424"/>
        <v>0.12567901499999579</v>
      </c>
      <c r="E9029">
        <f t="shared" si="425"/>
        <v>-2.0740241224302531</v>
      </c>
    </row>
    <row r="9030" spans="1:5" x14ac:dyDescent="0.3">
      <c r="A9030">
        <v>5638241</v>
      </c>
      <c r="B9030">
        <f t="shared" si="423"/>
        <v>382621</v>
      </c>
      <c r="C9030">
        <v>55.230462787500002</v>
      </c>
      <c r="D9030">
        <f t="shared" si="424"/>
        <v>0.12795580874999501</v>
      </c>
      <c r="E9030">
        <f t="shared" si="425"/>
        <v>-2.0560703188136626</v>
      </c>
    </row>
    <row r="9031" spans="1:5" x14ac:dyDescent="0.3">
      <c r="A9031">
        <v>5638349</v>
      </c>
      <c r="B9031">
        <f t="shared" si="423"/>
        <v>382729</v>
      </c>
      <c r="C9031">
        <v>55.232739581250001</v>
      </c>
      <c r="D9031">
        <f t="shared" si="424"/>
        <v>0.12567901499999579</v>
      </c>
      <c r="E9031">
        <f t="shared" si="425"/>
        <v>-2.0740241224302531</v>
      </c>
    </row>
    <row r="9032" spans="1:5" x14ac:dyDescent="0.3">
      <c r="A9032">
        <v>5638480</v>
      </c>
      <c r="B9032">
        <f t="shared" si="423"/>
        <v>382860</v>
      </c>
      <c r="C9032">
        <v>55.232739581250001</v>
      </c>
      <c r="D9032">
        <f t="shared" si="424"/>
        <v>0.12567901499999579</v>
      </c>
      <c r="E9032">
        <f t="shared" si="425"/>
        <v>-2.0740241224302531</v>
      </c>
    </row>
    <row r="9033" spans="1:5" x14ac:dyDescent="0.3">
      <c r="A9033">
        <v>5638512</v>
      </c>
      <c r="B9033">
        <f t="shared" si="423"/>
        <v>382892</v>
      </c>
      <c r="C9033">
        <v>55.235016375000001</v>
      </c>
      <c r="D9033">
        <f t="shared" si="424"/>
        <v>0.12340222124999656</v>
      </c>
      <c r="E9033">
        <f t="shared" si="425"/>
        <v>-2.0923061672676964</v>
      </c>
    </row>
    <row r="9034" spans="1:5" x14ac:dyDescent="0.3">
      <c r="A9034">
        <v>5638544</v>
      </c>
      <c r="B9034">
        <f t="shared" si="423"/>
        <v>382924</v>
      </c>
      <c r="C9034">
        <v>55.235016375000001</v>
      </c>
      <c r="D9034">
        <f t="shared" si="424"/>
        <v>0.12340222124999656</v>
      </c>
      <c r="E9034">
        <f t="shared" si="425"/>
        <v>-2.0923061672676964</v>
      </c>
    </row>
    <row r="9035" spans="1:5" x14ac:dyDescent="0.3">
      <c r="A9035">
        <v>5638575</v>
      </c>
      <c r="B9035">
        <f t="shared" si="423"/>
        <v>382955</v>
      </c>
      <c r="C9035">
        <v>55.232739581250001</v>
      </c>
      <c r="D9035">
        <f t="shared" si="424"/>
        <v>0.12567901499999579</v>
      </c>
      <c r="E9035">
        <f t="shared" si="425"/>
        <v>-2.0740241224302531</v>
      </c>
    </row>
    <row r="9036" spans="1:5" x14ac:dyDescent="0.3">
      <c r="A9036">
        <v>5638606</v>
      </c>
      <c r="B9036">
        <f t="shared" si="423"/>
        <v>382986</v>
      </c>
      <c r="C9036">
        <v>55.235016375000001</v>
      </c>
      <c r="D9036">
        <f t="shared" si="424"/>
        <v>0.12340222124999656</v>
      </c>
      <c r="E9036">
        <f t="shared" si="425"/>
        <v>-2.0923061672676964</v>
      </c>
    </row>
    <row r="9037" spans="1:5" x14ac:dyDescent="0.3">
      <c r="A9037">
        <v>5638638</v>
      </c>
      <c r="B9037">
        <f t="shared" si="423"/>
        <v>383018</v>
      </c>
      <c r="C9037">
        <v>55.232739581250001</v>
      </c>
      <c r="D9037">
        <f t="shared" si="424"/>
        <v>0.12567901499999579</v>
      </c>
      <c r="E9037">
        <f t="shared" si="425"/>
        <v>-2.0740241224302531</v>
      </c>
    </row>
    <row r="9038" spans="1:5" x14ac:dyDescent="0.3">
      <c r="A9038">
        <v>5638670</v>
      </c>
      <c r="B9038">
        <f t="shared" si="423"/>
        <v>383050</v>
      </c>
      <c r="C9038">
        <v>55.232739581250001</v>
      </c>
      <c r="D9038">
        <f t="shared" si="424"/>
        <v>0.12567901499999579</v>
      </c>
      <c r="E9038">
        <f t="shared" si="425"/>
        <v>-2.0740241224302531</v>
      </c>
    </row>
    <row r="9039" spans="1:5" x14ac:dyDescent="0.3">
      <c r="A9039">
        <v>5638701</v>
      </c>
      <c r="B9039">
        <f t="shared" si="423"/>
        <v>383081</v>
      </c>
      <c r="C9039">
        <v>55.232739581250001</v>
      </c>
      <c r="D9039">
        <f t="shared" si="424"/>
        <v>0.12567901499999579</v>
      </c>
      <c r="E9039">
        <f t="shared" si="425"/>
        <v>-2.0740241224302531</v>
      </c>
    </row>
    <row r="9040" spans="1:5" x14ac:dyDescent="0.3">
      <c r="A9040">
        <v>5638732</v>
      </c>
      <c r="B9040">
        <f t="shared" si="423"/>
        <v>383112</v>
      </c>
      <c r="C9040">
        <v>55.235016375000001</v>
      </c>
      <c r="D9040">
        <f t="shared" si="424"/>
        <v>0.12340222124999656</v>
      </c>
      <c r="E9040">
        <f t="shared" si="425"/>
        <v>-2.0923061672676964</v>
      </c>
    </row>
    <row r="9041" spans="1:5" x14ac:dyDescent="0.3">
      <c r="A9041">
        <v>5638764</v>
      </c>
      <c r="B9041">
        <f t="shared" si="423"/>
        <v>383144</v>
      </c>
      <c r="C9041">
        <v>55.232739581250001</v>
      </c>
      <c r="D9041">
        <f t="shared" si="424"/>
        <v>0.12567901499999579</v>
      </c>
      <c r="E9041">
        <f t="shared" si="425"/>
        <v>-2.0740241224302531</v>
      </c>
    </row>
    <row r="9042" spans="1:5" x14ac:dyDescent="0.3">
      <c r="A9042">
        <v>5638795</v>
      </c>
      <c r="B9042">
        <f t="shared" si="423"/>
        <v>383175</v>
      </c>
      <c r="C9042">
        <v>55.235016375000001</v>
      </c>
      <c r="D9042">
        <f t="shared" si="424"/>
        <v>0.12340222124999656</v>
      </c>
      <c r="E9042">
        <f t="shared" si="425"/>
        <v>-2.0923061672676964</v>
      </c>
    </row>
    <row r="9043" spans="1:5" x14ac:dyDescent="0.3">
      <c r="A9043">
        <v>5638827</v>
      </c>
      <c r="B9043">
        <f t="shared" si="423"/>
        <v>383207</v>
      </c>
      <c r="C9043">
        <v>55.237293168750007</v>
      </c>
      <c r="D9043">
        <f t="shared" si="424"/>
        <v>0.12112542749999022</v>
      </c>
      <c r="E9043">
        <f t="shared" si="425"/>
        <v>-2.1109286793657511</v>
      </c>
    </row>
    <row r="9044" spans="1:5" x14ac:dyDescent="0.3">
      <c r="A9044">
        <v>5638858</v>
      </c>
      <c r="B9044">
        <f t="shared" si="423"/>
        <v>383238</v>
      </c>
      <c r="C9044">
        <v>55.237293168750007</v>
      </c>
      <c r="D9044">
        <f t="shared" si="424"/>
        <v>0.12112542749999022</v>
      </c>
      <c r="E9044">
        <f t="shared" si="425"/>
        <v>-2.1109286793657511</v>
      </c>
    </row>
    <row r="9045" spans="1:5" x14ac:dyDescent="0.3">
      <c r="A9045">
        <v>5638889</v>
      </c>
      <c r="B9045">
        <f t="shared" si="423"/>
        <v>383269</v>
      </c>
      <c r="C9045">
        <v>55.232739581250001</v>
      </c>
      <c r="D9045">
        <f t="shared" si="424"/>
        <v>0.12567901499999579</v>
      </c>
      <c r="E9045">
        <f t="shared" si="425"/>
        <v>-2.0740241224302531</v>
      </c>
    </row>
    <row r="9046" spans="1:5" x14ac:dyDescent="0.3">
      <c r="A9046">
        <v>5638921</v>
      </c>
      <c r="B9046">
        <f t="shared" si="423"/>
        <v>383301</v>
      </c>
      <c r="C9046">
        <v>55.235016375000001</v>
      </c>
      <c r="D9046">
        <f t="shared" si="424"/>
        <v>0.12340222124999656</v>
      </c>
      <c r="E9046">
        <f t="shared" si="425"/>
        <v>-2.0923061672676964</v>
      </c>
    </row>
    <row r="9047" spans="1:5" x14ac:dyDescent="0.3">
      <c r="A9047">
        <v>5638953</v>
      </c>
      <c r="B9047">
        <f t="shared" si="423"/>
        <v>383333</v>
      </c>
      <c r="C9047">
        <v>55.232739581250001</v>
      </c>
      <c r="D9047">
        <f t="shared" si="424"/>
        <v>0.12567901499999579</v>
      </c>
      <c r="E9047">
        <f t="shared" si="425"/>
        <v>-2.0740241224302531</v>
      </c>
    </row>
    <row r="9048" spans="1:5" x14ac:dyDescent="0.3">
      <c r="A9048">
        <v>5638984</v>
      </c>
      <c r="B9048">
        <f t="shared" si="423"/>
        <v>383364</v>
      </c>
      <c r="C9048">
        <v>55.232739581250001</v>
      </c>
      <c r="D9048">
        <f t="shared" si="424"/>
        <v>0.12567901499999579</v>
      </c>
      <c r="E9048">
        <f t="shared" si="425"/>
        <v>-2.0740241224302531</v>
      </c>
    </row>
    <row r="9049" spans="1:5" x14ac:dyDescent="0.3">
      <c r="A9049">
        <v>5639015</v>
      </c>
      <c r="B9049">
        <f t="shared" si="423"/>
        <v>383395</v>
      </c>
      <c r="C9049">
        <v>55.235016375000001</v>
      </c>
      <c r="D9049">
        <f t="shared" si="424"/>
        <v>0.12340222124999656</v>
      </c>
      <c r="E9049">
        <f t="shared" si="425"/>
        <v>-2.0923061672676964</v>
      </c>
    </row>
    <row r="9050" spans="1:5" x14ac:dyDescent="0.3">
      <c r="A9050">
        <v>5639047</v>
      </c>
      <c r="B9050">
        <f t="shared" si="423"/>
        <v>383427</v>
      </c>
      <c r="C9050">
        <v>55.235016375000001</v>
      </c>
      <c r="D9050">
        <f t="shared" si="424"/>
        <v>0.12340222124999656</v>
      </c>
      <c r="E9050">
        <f t="shared" si="425"/>
        <v>-2.0923061672676964</v>
      </c>
    </row>
    <row r="9051" spans="1:5" x14ac:dyDescent="0.3">
      <c r="A9051">
        <v>5639172</v>
      </c>
      <c r="B9051">
        <f t="shared" si="423"/>
        <v>383552</v>
      </c>
      <c r="C9051">
        <v>55.235016375000001</v>
      </c>
      <c r="D9051">
        <f t="shared" si="424"/>
        <v>0.12340222124999656</v>
      </c>
      <c r="E9051">
        <f t="shared" si="425"/>
        <v>-2.0923061672676964</v>
      </c>
    </row>
    <row r="9052" spans="1:5" x14ac:dyDescent="0.3">
      <c r="A9052">
        <v>5639303</v>
      </c>
      <c r="B9052">
        <f t="shared" si="423"/>
        <v>383683</v>
      </c>
      <c r="C9052">
        <v>55.235016375000001</v>
      </c>
      <c r="D9052">
        <f t="shared" si="424"/>
        <v>0.12340222124999656</v>
      </c>
      <c r="E9052">
        <f t="shared" si="425"/>
        <v>-2.0923061672676964</v>
      </c>
    </row>
    <row r="9053" spans="1:5" x14ac:dyDescent="0.3">
      <c r="A9053">
        <v>5639336</v>
      </c>
      <c r="B9053">
        <f t="shared" si="423"/>
        <v>383716</v>
      </c>
      <c r="C9053">
        <v>55.235016375000001</v>
      </c>
      <c r="D9053">
        <f t="shared" si="424"/>
        <v>0.12340222124999656</v>
      </c>
      <c r="E9053">
        <f t="shared" si="425"/>
        <v>-2.0923061672676964</v>
      </c>
    </row>
    <row r="9054" spans="1:5" x14ac:dyDescent="0.3">
      <c r="A9054">
        <v>5639367</v>
      </c>
      <c r="B9054">
        <f t="shared" si="423"/>
        <v>383747</v>
      </c>
      <c r="C9054">
        <v>55.235016375000001</v>
      </c>
      <c r="D9054">
        <f t="shared" si="424"/>
        <v>0.12340222124999656</v>
      </c>
      <c r="E9054">
        <f t="shared" si="425"/>
        <v>-2.0923061672676964</v>
      </c>
    </row>
    <row r="9055" spans="1:5" x14ac:dyDescent="0.3">
      <c r="A9055">
        <v>5639398</v>
      </c>
      <c r="B9055">
        <f t="shared" si="423"/>
        <v>383778</v>
      </c>
      <c r="C9055">
        <v>55.232739581250001</v>
      </c>
      <c r="D9055">
        <f t="shared" si="424"/>
        <v>0.12567901499999579</v>
      </c>
      <c r="E9055">
        <f t="shared" si="425"/>
        <v>-2.0740241224302531</v>
      </c>
    </row>
    <row r="9056" spans="1:5" x14ac:dyDescent="0.3">
      <c r="A9056">
        <v>5639429</v>
      </c>
      <c r="B9056">
        <f t="shared" si="423"/>
        <v>383809</v>
      </c>
      <c r="C9056">
        <v>55.235016375000001</v>
      </c>
      <c r="D9056">
        <f t="shared" si="424"/>
        <v>0.12340222124999656</v>
      </c>
      <c r="E9056">
        <f t="shared" si="425"/>
        <v>-2.0923061672676964</v>
      </c>
    </row>
    <row r="9057" spans="1:5" x14ac:dyDescent="0.3">
      <c r="A9057">
        <v>5639461</v>
      </c>
      <c r="B9057">
        <f t="shared" si="423"/>
        <v>383841</v>
      </c>
      <c r="C9057">
        <v>55.235016375000001</v>
      </c>
      <c r="D9057">
        <f t="shared" si="424"/>
        <v>0.12340222124999656</v>
      </c>
      <c r="E9057">
        <f t="shared" si="425"/>
        <v>-2.0923061672676964</v>
      </c>
    </row>
    <row r="9058" spans="1:5" x14ac:dyDescent="0.3">
      <c r="A9058">
        <v>5639493</v>
      </c>
      <c r="B9058">
        <f t="shared" si="423"/>
        <v>383873</v>
      </c>
      <c r="C9058">
        <v>55.232739581250001</v>
      </c>
      <c r="D9058">
        <f t="shared" si="424"/>
        <v>0.12567901499999579</v>
      </c>
      <c r="E9058">
        <f t="shared" si="425"/>
        <v>-2.0740241224302531</v>
      </c>
    </row>
    <row r="9059" spans="1:5" x14ac:dyDescent="0.3">
      <c r="A9059">
        <v>5639524</v>
      </c>
      <c r="B9059">
        <f t="shared" si="423"/>
        <v>383904</v>
      </c>
      <c r="C9059">
        <v>55.235016375000001</v>
      </c>
      <c r="D9059">
        <f t="shared" si="424"/>
        <v>0.12340222124999656</v>
      </c>
      <c r="E9059">
        <f t="shared" si="425"/>
        <v>-2.0923061672676964</v>
      </c>
    </row>
    <row r="9060" spans="1:5" x14ac:dyDescent="0.3">
      <c r="A9060">
        <v>5639556</v>
      </c>
      <c r="B9060">
        <f t="shared" si="423"/>
        <v>383936</v>
      </c>
      <c r="C9060">
        <v>55.237293168750007</v>
      </c>
      <c r="D9060">
        <f t="shared" si="424"/>
        <v>0.12112542749999022</v>
      </c>
      <c r="E9060">
        <f t="shared" si="425"/>
        <v>-2.1109286793657511</v>
      </c>
    </row>
    <row r="9061" spans="1:5" x14ac:dyDescent="0.3">
      <c r="A9061">
        <v>5639587</v>
      </c>
      <c r="B9061">
        <f t="shared" si="423"/>
        <v>383967</v>
      </c>
      <c r="C9061">
        <v>55.235016375000001</v>
      </c>
      <c r="D9061">
        <f t="shared" si="424"/>
        <v>0.12340222124999656</v>
      </c>
      <c r="E9061">
        <f t="shared" si="425"/>
        <v>-2.0923061672676964</v>
      </c>
    </row>
    <row r="9062" spans="1:5" x14ac:dyDescent="0.3">
      <c r="A9062">
        <v>5639618</v>
      </c>
      <c r="B9062">
        <f t="shared" si="423"/>
        <v>383998</v>
      </c>
      <c r="C9062">
        <v>55.232739581250001</v>
      </c>
      <c r="D9062">
        <f t="shared" si="424"/>
        <v>0.12567901499999579</v>
      </c>
      <c r="E9062">
        <f t="shared" si="425"/>
        <v>-2.0740241224302531</v>
      </c>
    </row>
    <row r="9063" spans="1:5" x14ac:dyDescent="0.3">
      <c r="A9063">
        <v>5639650</v>
      </c>
      <c r="B9063">
        <f t="shared" si="423"/>
        <v>384030</v>
      </c>
      <c r="C9063">
        <v>55.235016375000001</v>
      </c>
      <c r="D9063">
        <f t="shared" si="424"/>
        <v>0.12340222124999656</v>
      </c>
      <c r="E9063">
        <f t="shared" si="425"/>
        <v>-2.0923061672676964</v>
      </c>
    </row>
    <row r="9064" spans="1:5" x14ac:dyDescent="0.3">
      <c r="A9064">
        <v>5639681</v>
      </c>
      <c r="B9064">
        <f t="shared" si="423"/>
        <v>384061</v>
      </c>
      <c r="C9064">
        <v>55.235016375000001</v>
      </c>
      <c r="D9064">
        <f t="shared" si="424"/>
        <v>0.12340222124999656</v>
      </c>
      <c r="E9064">
        <f t="shared" si="425"/>
        <v>-2.0923061672676964</v>
      </c>
    </row>
    <row r="9065" spans="1:5" x14ac:dyDescent="0.3">
      <c r="A9065">
        <v>5639712</v>
      </c>
      <c r="B9065">
        <f t="shared" si="423"/>
        <v>384092</v>
      </c>
      <c r="C9065">
        <v>55.235016375000001</v>
      </c>
      <c r="D9065">
        <f t="shared" si="424"/>
        <v>0.12340222124999656</v>
      </c>
      <c r="E9065">
        <f t="shared" si="425"/>
        <v>-2.0923061672676964</v>
      </c>
    </row>
    <row r="9066" spans="1:5" x14ac:dyDescent="0.3">
      <c r="A9066">
        <v>5639744</v>
      </c>
      <c r="B9066">
        <f t="shared" si="423"/>
        <v>384124</v>
      </c>
      <c r="C9066">
        <v>55.232739581250001</v>
      </c>
      <c r="D9066">
        <f t="shared" si="424"/>
        <v>0.12567901499999579</v>
      </c>
      <c r="E9066">
        <f t="shared" si="425"/>
        <v>-2.0740241224302531</v>
      </c>
    </row>
    <row r="9067" spans="1:5" x14ac:dyDescent="0.3">
      <c r="A9067">
        <v>5639775</v>
      </c>
      <c r="B9067">
        <f t="shared" si="423"/>
        <v>384155</v>
      </c>
      <c r="C9067">
        <v>55.237293168750007</v>
      </c>
      <c r="D9067">
        <f t="shared" si="424"/>
        <v>0.12112542749999022</v>
      </c>
      <c r="E9067">
        <f t="shared" si="425"/>
        <v>-2.1109286793657511</v>
      </c>
    </row>
    <row r="9068" spans="1:5" x14ac:dyDescent="0.3">
      <c r="A9068">
        <v>5639807</v>
      </c>
      <c r="B9068">
        <f t="shared" si="423"/>
        <v>384187</v>
      </c>
      <c r="C9068">
        <v>55.235016375000001</v>
      </c>
      <c r="D9068">
        <f t="shared" si="424"/>
        <v>0.12340222124999656</v>
      </c>
      <c r="E9068">
        <f t="shared" si="425"/>
        <v>-2.0923061672676964</v>
      </c>
    </row>
    <row r="9069" spans="1:5" x14ac:dyDescent="0.3">
      <c r="A9069">
        <v>5639838</v>
      </c>
      <c r="B9069">
        <f t="shared" si="423"/>
        <v>384218</v>
      </c>
      <c r="C9069">
        <v>55.235016375000001</v>
      </c>
      <c r="D9069">
        <f t="shared" si="424"/>
        <v>0.12340222124999656</v>
      </c>
      <c r="E9069">
        <f t="shared" si="425"/>
        <v>-2.0923061672676964</v>
      </c>
    </row>
    <row r="9070" spans="1:5" x14ac:dyDescent="0.3">
      <c r="A9070">
        <v>5639870</v>
      </c>
      <c r="B9070">
        <f t="shared" si="423"/>
        <v>384250</v>
      </c>
      <c r="C9070">
        <v>55.232739581250001</v>
      </c>
      <c r="D9070">
        <f t="shared" si="424"/>
        <v>0.12567901499999579</v>
      </c>
      <c r="E9070">
        <f t="shared" si="425"/>
        <v>-2.0740241224302531</v>
      </c>
    </row>
    <row r="9071" spans="1:5" x14ac:dyDescent="0.3">
      <c r="A9071">
        <v>5640006</v>
      </c>
      <c r="B9071">
        <f t="shared" si="423"/>
        <v>384386</v>
      </c>
      <c r="C9071">
        <v>55.232739581250001</v>
      </c>
      <c r="D9071">
        <f t="shared" si="424"/>
        <v>0.12567901499999579</v>
      </c>
      <c r="E9071">
        <f t="shared" si="425"/>
        <v>-2.0740241224302531</v>
      </c>
    </row>
    <row r="9072" spans="1:5" x14ac:dyDescent="0.3">
      <c r="A9072">
        <v>5640138</v>
      </c>
      <c r="B9072">
        <f t="shared" si="423"/>
        <v>384518</v>
      </c>
      <c r="C9072">
        <v>55.239569962500006</v>
      </c>
      <c r="D9072">
        <f t="shared" si="424"/>
        <v>0.118848633749991</v>
      </c>
      <c r="E9072">
        <f t="shared" si="425"/>
        <v>-2.1299045808247516</v>
      </c>
    </row>
    <row r="9073" spans="1:5" x14ac:dyDescent="0.3">
      <c r="A9073">
        <v>5640170</v>
      </c>
      <c r="B9073">
        <f t="shared" si="423"/>
        <v>384550</v>
      </c>
      <c r="C9073">
        <v>55.237293168750007</v>
      </c>
      <c r="D9073">
        <f t="shared" si="424"/>
        <v>0.12112542749999022</v>
      </c>
      <c r="E9073">
        <f t="shared" si="425"/>
        <v>-2.1109286793657511</v>
      </c>
    </row>
    <row r="9074" spans="1:5" x14ac:dyDescent="0.3">
      <c r="A9074">
        <v>5640202</v>
      </c>
      <c r="B9074">
        <f t="shared" si="423"/>
        <v>384582</v>
      </c>
      <c r="C9074">
        <v>55.235016375000001</v>
      </c>
      <c r="D9074">
        <f t="shared" si="424"/>
        <v>0.12340222124999656</v>
      </c>
      <c r="E9074">
        <f t="shared" si="425"/>
        <v>-2.0923061672676964</v>
      </c>
    </row>
    <row r="9075" spans="1:5" x14ac:dyDescent="0.3">
      <c r="A9075">
        <v>5640233</v>
      </c>
      <c r="B9075">
        <f t="shared" si="423"/>
        <v>384613</v>
      </c>
      <c r="C9075">
        <v>55.235016375000001</v>
      </c>
      <c r="D9075">
        <f t="shared" si="424"/>
        <v>0.12340222124999656</v>
      </c>
      <c r="E9075">
        <f t="shared" si="425"/>
        <v>-2.0923061672676964</v>
      </c>
    </row>
    <row r="9076" spans="1:5" x14ac:dyDescent="0.3">
      <c r="A9076">
        <v>5640265</v>
      </c>
      <c r="B9076">
        <f t="shared" si="423"/>
        <v>384645</v>
      </c>
      <c r="C9076">
        <v>55.232739581250001</v>
      </c>
      <c r="D9076">
        <f t="shared" si="424"/>
        <v>0.12567901499999579</v>
      </c>
      <c r="E9076">
        <f t="shared" si="425"/>
        <v>-2.0740241224302531</v>
      </c>
    </row>
    <row r="9077" spans="1:5" x14ac:dyDescent="0.3">
      <c r="A9077">
        <v>5640296</v>
      </c>
      <c r="B9077">
        <f t="shared" si="423"/>
        <v>384676</v>
      </c>
      <c r="C9077">
        <v>55.235016375000001</v>
      </c>
      <c r="D9077">
        <f t="shared" si="424"/>
        <v>0.12340222124999656</v>
      </c>
      <c r="E9077">
        <f t="shared" si="425"/>
        <v>-2.0923061672676964</v>
      </c>
    </row>
    <row r="9078" spans="1:5" x14ac:dyDescent="0.3">
      <c r="A9078">
        <v>5640327</v>
      </c>
      <c r="B9078">
        <f t="shared" si="423"/>
        <v>384707</v>
      </c>
      <c r="C9078">
        <v>55.235016375000001</v>
      </c>
      <c r="D9078">
        <f t="shared" si="424"/>
        <v>0.12340222124999656</v>
      </c>
      <c r="E9078">
        <f t="shared" si="425"/>
        <v>-2.0923061672676964</v>
      </c>
    </row>
    <row r="9079" spans="1:5" x14ac:dyDescent="0.3">
      <c r="A9079">
        <v>5640359</v>
      </c>
      <c r="B9079">
        <f t="shared" si="423"/>
        <v>384739</v>
      </c>
      <c r="C9079">
        <v>55.235016375000001</v>
      </c>
      <c r="D9079">
        <f t="shared" si="424"/>
        <v>0.12340222124999656</v>
      </c>
      <c r="E9079">
        <f t="shared" si="425"/>
        <v>-2.0923061672676964</v>
      </c>
    </row>
    <row r="9080" spans="1:5" x14ac:dyDescent="0.3">
      <c r="A9080">
        <v>5640390</v>
      </c>
      <c r="B9080">
        <f t="shared" si="423"/>
        <v>384770</v>
      </c>
      <c r="C9080">
        <v>55.237293168750007</v>
      </c>
      <c r="D9080">
        <f t="shared" si="424"/>
        <v>0.12112542749999022</v>
      </c>
      <c r="E9080">
        <f t="shared" si="425"/>
        <v>-2.1109286793657511</v>
      </c>
    </row>
    <row r="9081" spans="1:5" x14ac:dyDescent="0.3">
      <c r="A9081">
        <v>5640422</v>
      </c>
      <c r="B9081">
        <f t="shared" si="423"/>
        <v>384802</v>
      </c>
      <c r="C9081">
        <v>55.230462787500002</v>
      </c>
      <c r="D9081">
        <f t="shared" si="424"/>
        <v>0.12795580874999501</v>
      </c>
      <c r="E9081">
        <f t="shared" si="425"/>
        <v>-2.0560703188136626</v>
      </c>
    </row>
    <row r="9082" spans="1:5" x14ac:dyDescent="0.3">
      <c r="A9082">
        <v>5640453</v>
      </c>
      <c r="B9082">
        <f t="shared" si="423"/>
        <v>384833</v>
      </c>
      <c r="C9082">
        <v>55.235016375000001</v>
      </c>
      <c r="D9082">
        <f t="shared" si="424"/>
        <v>0.12340222124999656</v>
      </c>
      <c r="E9082">
        <f t="shared" si="425"/>
        <v>-2.0923061672676964</v>
      </c>
    </row>
    <row r="9083" spans="1:5" x14ac:dyDescent="0.3">
      <c r="A9083">
        <v>5640485</v>
      </c>
      <c r="B9083">
        <f t="shared" si="423"/>
        <v>384865</v>
      </c>
      <c r="C9083">
        <v>55.232739581250001</v>
      </c>
      <c r="D9083">
        <f t="shared" si="424"/>
        <v>0.12567901499999579</v>
      </c>
      <c r="E9083">
        <f t="shared" si="425"/>
        <v>-2.0740241224302531</v>
      </c>
    </row>
    <row r="9084" spans="1:5" x14ac:dyDescent="0.3">
      <c r="A9084">
        <v>5640516</v>
      </c>
      <c r="B9084">
        <f t="shared" si="423"/>
        <v>384896</v>
      </c>
      <c r="C9084">
        <v>55.235016375000001</v>
      </c>
      <c r="D9084">
        <f t="shared" si="424"/>
        <v>0.12340222124999656</v>
      </c>
      <c r="E9084">
        <f t="shared" si="425"/>
        <v>-2.0923061672676964</v>
      </c>
    </row>
    <row r="9085" spans="1:5" x14ac:dyDescent="0.3">
      <c r="A9085">
        <v>5640547</v>
      </c>
      <c r="B9085">
        <f t="shared" si="423"/>
        <v>384927</v>
      </c>
      <c r="C9085">
        <v>55.235016375000001</v>
      </c>
      <c r="D9085">
        <f t="shared" si="424"/>
        <v>0.12340222124999656</v>
      </c>
      <c r="E9085">
        <f t="shared" si="425"/>
        <v>-2.0923061672676964</v>
      </c>
    </row>
    <row r="9086" spans="1:5" x14ac:dyDescent="0.3">
      <c r="A9086">
        <v>5640579</v>
      </c>
      <c r="B9086">
        <f t="shared" si="423"/>
        <v>384959</v>
      </c>
      <c r="C9086">
        <v>55.237293168750007</v>
      </c>
      <c r="D9086">
        <f t="shared" si="424"/>
        <v>0.12112542749999022</v>
      </c>
      <c r="E9086">
        <f t="shared" si="425"/>
        <v>-2.1109286793657511</v>
      </c>
    </row>
    <row r="9087" spans="1:5" x14ac:dyDescent="0.3">
      <c r="A9087">
        <v>5640610</v>
      </c>
      <c r="B9087">
        <f t="shared" si="423"/>
        <v>384990</v>
      </c>
      <c r="C9087">
        <v>55.237293168750007</v>
      </c>
      <c r="D9087">
        <f t="shared" si="424"/>
        <v>0.12112542749999022</v>
      </c>
      <c r="E9087">
        <f t="shared" si="425"/>
        <v>-2.1109286793657511</v>
      </c>
    </row>
    <row r="9088" spans="1:5" x14ac:dyDescent="0.3">
      <c r="A9088">
        <v>5640641</v>
      </c>
      <c r="B9088">
        <f t="shared" si="423"/>
        <v>385021</v>
      </c>
      <c r="C9088">
        <v>55.232739581250001</v>
      </c>
      <c r="D9088">
        <f t="shared" si="424"/>
        <v>0.12567901499999579</v>
      </c>
      <c r="E9088">
        <f t="shared" si="425"/>
        <v>-2.0740241224302531</v>
      </c>
    </row>
    <row r="9089" spans="1:5" x14ac:dyDescent="0.3">
      <c r="A9089">
        <v>5640673</v>
      </c>
      <c r="B9089">
        <f t="shared" si="423"/>
        <v>385053</v>
      </c>
      <c r="C9089">
        <v>55.237293168750007</v>
      </c>
      <c r="D9089">
        <f t="shared" si="424"/>
        <v>0.12112542749999022</v>
      </c>
      <c r="E9089">
        <f t="shared" si="425"/>
        <v>-2.1109286793657511</v>
      </c>
    </row>
    <row r="9090" spans="1:5" x14ac:dyDescent="0.3">
      <c r="A9090">
        <v>5640704</v>
      </c>
      <c r="B9090">
        <f t="shared" si="423"/>
        <v>385084</v>
      </c>
      <c r="C9090">
        <v>55.232739581250001</v>
      </c>
      <c r="D9090">
        <f t="shared" si="424"/>
        <v>0.12567901499999579</v>
      </c>
      <c r="E9090">
        <f t="shared" si="425"/>
        <v>-2.0740241224302531</v>
      </c>
    </row>
    <row r="9091" spans="1:5" x14ac:dyDescent="0.3">
      <c r="A9091">
        <v>5640806</v>
      </c>
      <c r="B9091">
        <f t="shared" ref="B9091:B9154" si="426">A9091-$A$2</f>
        <v>385186</v>
      </c>
      <c r="C9091">
        <v>55.239569962500006</v>
      </c>
      <c r="D9091">
        <f t="shared" ref="D9091:D9154" si="427">55.35841859625-C9091</f>
        <v>0.118848633749991</v>
      </c>
      <c r="E9091">
        <f t="shared" ref="E9091:E9154" si="428">LN(D9091)</f>
        <v>-2.1299045808247516</v>
      </c>
    </row>
    <row r="9092" spans="1:5" x14ac:dyDescent="0.3">
      <c r="A9092">
        <v>5640937</v>
      </c>
      <c r="B9092">
        <f t="shared" si="426"/>
        <v>385317</v>
      </c>
      <c r="C9092">
        <v>55.235016375000001</v>
      </c>
      <c r="D9092">
        <f t="shared" si="427"/>
        <v>0.12340222124999656</v>
      </c>
      <c r="E9092">
        <f t="shared" si="428"/>
        <v>-2.0923061672676964</v>
      </c>
    </row>
    <row r="9093" spans="1:5" x14ac:dyDescent="0.3">
      <c r="A9093">
        <v>5640970</v>
      </c>
      <c r="B9093">
        <f t="shared" si="426"/>
        <v>385350</v>
      </c>
      <c r="C9093">
        <v>55.232739581250001</v>
      </c>
      <c r="D9093">
        <f t="shared" si="427"/>
        <v>0.12567901499999579</v>
      </c>
      <c r="E9093">
        <f t="shared" si="428"/>
        <v>-2.0740241224302531</v>
      </c>
    </row>
    <row r="9094" spans="1:5" x14ac:dyDescent="0.3">
      <c r="A9094">
        <v>5641001</v>
      </c>
      <c r="B9094">
        <f t="shared" si="426"/>
        <v>385381</v>
      </c>
      <c r="C9094">
        <v>55.235016375000001</v>
      </c>
      <c r="D9094">
        <f t="shared" si="427"/>
        <v>0.12340222124999656</v>
      </c>
      <c r="E9094">
        <f t="shared" si="428"/>
        <v>-2.0923061672676964</v>
      </c>
    </row>
    <row r="9095" spans="1:5" x14ac:dyDescent="0.3">
      <c r="A9095">
        <v>5641032</v>
      </c>
      <c r="B9095">
        <f t="shared" si="426"/>
        <v>385412</v>
      </c>
      <c r="C9095">
        <v>55.235016375000001</v>
      </c>
      <c r="D9095">
        <f t="shared" si="427"/>
        <v>0.12340222124999656</v>
      </c>
      <c r="E9095">
        <f t="shared" si="428"/>
        <v>-2.0923061672676964</v>
      </c>
    </row>
    <row r="9096" spans="1:5" x14ac:dyDescent="0.3">
      <c r="A9096">
        <v>5641063</v>
      </c>
      <c r="B9096">
        <f t="shared" si="426"/>
        <v>385443</v>
      </c>
      <c r="C9096">
        <v>55.235016375000001</v>
      </c>
      <c r="D9096">
        <f t="shared" si="427"/>
        <v>0.12340222124999656</v>
      </c>
      <c r="E9096">
        <f t="shared" si="428"/>
        <v>-2.0923061672676964</v>
      </c>
    </row>
    <row r="9097" spans="1:5" x14ac:dyDescent="0.3">
      <c r="A9097">
        <v>5641095</v>
      </c>
      <c r="B9097">
        <f t="shared" si="426"/>
        <v>385475</v>
      </c>
      <c r="C9097">
        <v>55.237293168750007</v>
      </c>
      <c r="D9097">
        <f t="shared" si="427"/>
        <v>0.12112542749999022</v>
      </c>
      <c r="E9097">
        <f t="shared" si="428"/>
        <v>-2.1109286793657511</v>
      </c>
    </row>
    <row r="9098" spans="1:5" x14ac:dyDescent="0.3">
      <c r="A9098">
        <v>5641126</v>
      </c>
      <c r="B9098">
        <f t="shared" si="426"/>
        <v>385506</v>
      </c>
      <c r="C9098">
        <v>55.235016375000001</v>
      </c>
      <c r="D9098">
        <f t="shared" si="427"/>
        <v>0.12340222124999656</v>
      </c>
      <c r="E9098">
        <f t="shared" si="428"/>
        <v>-2.0923061672676964</v>
      </c>
    </row>
    <row r="9099" spans="1:5" x14ac:dyDescent="0.3">
      <c r="A9099">
        <v>5641158</v>
      </c>
      <c r="B9099">
        <f t="shared" si="426"/>
        <v>385538</v>
      </c>
      <c r="C9099">
        <v>55.235016375000001</v>
      </c>
      <c r="D9099">
        <f t="shared" si="427"/>
        <v>0.12340222124999656</v>
      </c>
      <c r="E9099">
        <f t="shared" si="428"/>
        <v>-2.0923061672676964</v>
      </c>
    </row>
    <row r="9100" spans="1:5" x14ac:dyDescent="0.3">
      <c r="A9100">
        <v>5641189</v>
      </c>
      <c r="B9100">
        <f t="shared" si="426"/>
        <v>385569</v>
      </c>
      <c r="C9100">
        <v>55.235016375000001</v>
      </c>
      <c r="D9100">
        <f t="shared" si="427"/>
        <v>0.12340222124999656</v>
      </c>
      <c r="E9100">
        <f t="shared" si="428"/>
        <v>-2.0923061672676964</v>
      </c>
    </row>
    <row r="9101" spans="1:5" x14ac:dyDescent="0.3">
      <c r="A9101">
        <v>5641221</v>
      </c>
      <c r="B9101">
        <f t="shared" si="426"/>
        <v>385601</v>
      </c>
      <c r="C9101">
        <v>55.235016375000001</v>
      </c>
      <c r="D9101">
        <f t="shared" si="427"/>
        <v>0.12340222124999656</v>
      </c>
      <c r="E9101">
        <f t="shared" si="428"/>
        <v>-2.0923061672676964</v>
      </c>
    </row>
    <row r="9102" spans="1:5" x14ac:dyDescent="0.3">
      <c r="A9102">
        <v>5641252</v>
      </c>
      <c r="B9102">
        <f t="shared" si="426"/>
        <v>385632</v>
      </c>
      <c r="C9102">
        <v>55.237293168750007</v>
      </c>
      <c r="D9102">
        <f t="shared" si="427"/>
        <v>0.12112542749999022</v>
      </c>
      <c r="E9102">
        <f t="shared" si="428"/>
        <v>-2.1109286793657511</v>
      </c>
    </row>
    <row r="9103" spans="1:5" x14ac:dyDescent="0.3">
      <c r="A9103">
        <v>5641284</v>
      </c>
      <c r="B9103">
        <f t="shared" si="426"/>
        <v>385664</v>
      </c>
      <c r="C9103">
        <v>55.237293168750007</v>
      </c>
      <c r="D9103">
        <f t="shared" si="427"/>
        <v>0.12112542749999022</v>
      </c>
      <c r="E9103">
        <f t="shared" si="428"/>
        <v>-2.1109286793657511</v>
      </c>
    </row>
    <row r="9104" spans="1:5" x14ac:dyDescent="0.3">
      <c r="A9104">
        <v>5641315</v>
      </c>
      <c r="B9104">
        <f t="shared" si="426"/>
        <v>385695</v>
      </c>
      <c r="C9104">
        <v>55.235016375000001</v>
      </c>
      <c r="D9104">
        <f t="shared" si="427"/>
        <v>0.12340222124999656</v>
      </c>
      <c r="E9104">
        <f t="shared" si="428"/>
        <v>-2.0923061672676964</v>
      </c>
    </row>
    <row r="9105" spans="1:5" x14ac:dyDescent="0.3">
      <c r="A9105">
        <v>5641346</v>
      </c>
      <c r="B9105">
        <f t="shared" si="426"/>
        <v>385726</v>
      </c>
      <c r="C9105">
        <v>55.235016375000001</v>
      </c>
      <c r="D9105">
        <f t="shared" si="427"/>
        <v>0.12340222124999656</v>
      </c>
      <c r="E9105">
        <f t="shared" si="428"/>
        <v>-2.0923061672676964</v>
      </c>
    </row>
    <row r="9106" spans="1:5" x14ac:dyDescent="0.3">
      <c r="A9106">
        <v>5641377</v>
      </c>
      <c r="B9106">
        <f t="shared" si="426"/>
        <v>385757</v>
      </c>
      <c r="C9106">
        <v>55.239569962500006</v>
      </c>
      <c r="D9106">
        <f t="shared" si="427"/>
        <v>0.118848633749991</v>
      </c>
      <c r="E9106">
        <f t="shared" si="428"/>
        <v>-2.1299045808247516</v>
      </c>
    </row>
    <row r="9107" spans="1:5" x14ac:dyDescent="0.3">
      <c r="A9107">
        <v>5641409</v>
      </c>
      <c r="B9107">
        <f t="shared" si="426"/>
        <v>385789</v>
      </c>
      <c r="C9107">
        <v>55.237293168750007</v>
      </c>
      <c r="D9107">
        <f t="shared" si="427"/>
        <v>0.12112542749999022</v>
      </c>
      <c r="E9107">
        <f t="shared" si="428"/>
        <v>-2.1109286793657511</v>
      </c>
    </row>
    <row r="9108" spans="1:5" x14ac:dyDescent="0.3">
      <c r="A9108">
        <v>5641441</v>
      </c>
      <c r="B9108">
        <f t="shared" si="426"/>
        <v>385821</v>
      </c>
      <c r="C9108">
        <v>55.237293168750007</v>
      </c>
      <c r="D9108">
        <f t="shared" si="427"/>
        <v>0.12112542749999022</v>
      </c>
      <c r="E9108">
        <f t="shared" si="428"/>
        <v>-2.1109286793657511</v>
      </c>
    </row>
    <row r="9109" spans="1:5" x14ac:dyDescent="0.3">
      <c r="A9109">
        <v>5641472</v>
      </c>
      <c r="B9109">
        <f t="shared" si="426"/>
        <v>385852</v>
      </c>
      <c r="C9109">
        <v>55.237293168750007</v>
      </c>
      <c r="D9109">
        <f t="shared" si="427"/>
        <v>0.12112542749999022</v>
      </c>
      <c r="E9109">
        <f t="shared" si="428"/>
        <v>-2.1109286793657511</v>
      </c>
    </row>
    <row r="9110" spans="1:5" x14ac:dyDescent="0.3">
      <c r="A9110">
        <v>5641503</v>
      </c>
      <c r="B9110">
        <f t="shared" si="426"/>
        <v>385883</v>
      </c>
      <c r="C9110">
        <v>55.235016375000001</v>
      </c>
      <c r="D9110">
        <f t="shared" si="427"/>
        <v>0.12340222124999656</v>
      </c>
      <c r="E9110">
        <f t="shared" si="428"/>
        <v>-2.0923061672676964</v>
      </c>
    </row>
    <row r="9111" spans="1:5" x14ac:dyDescent="0.3">
      <c r="A9111">
        <v>5641624</v>
      </c>
      <c r="B9111">
        <f t="shared" si="426"/>
        <v>386004</v>
      </c>
      <c r="C9111">
        <v>55.235016375000001</v>
      </c>
      <c r="D9111">
        <f t="shared" si="427"/>
        <v>0.12340222124999656</v>
      </c>
      <c r="E9111">
        <f t="shared" si="428"/>
        <v>-2.0923061672676964</v>
      </c>
    </row>
    <row r="9112" spans="1:5" x14ac:dyDescent="0.3">
      <c r="A9112">
        <v>5641755</v>
      </c>
      <c r="B9112">
        <f t="shared" si="426"/>
        <v>386135</v>
      </c>
      <c r="C9112">
        <v>55.235016375000001</v>
      </c>
      <c r="D9112">
        <f t="shared" si="427"/>
        <v>0.12340222124999656</v>
      </c>
      <c r="E9112">
        <f t="shared" si="428"/>
        <v>-2.0923061672676964</v>
      </c>
    </row>
    <row r="9113" spans="1:5" x14ac:dyDescent="0.3">
      <c r="A9113">
        <v>5641788</v>
      </c>
      <c r="B9113">
        <f t="shared" si="426"/>
        <v>386168</v>
      </c>
      <c r="C9113">
        <v>55.232739581250001</v>
      </c>
      <c r="D9113">
        <f t="shared" si="427"/>
        <v>0.12567901499999579</v>
      </c>
      <c r="E9113">
        <f t="shared" si="428"/>
        <v>-2.0740241224302531</v>
      </c>
    </row>
    <row r="9114" spans="1:5" x14ac:dyDescent="0.3">
      <c r="A9114">
        <v>5641819</v>
      </c>
      <c r="B9114">
        <f t="shared" si="426"/>
        <v>386199</v>
      </c>
      <c r="C9114">
        <v>55.232739581250001</v>
      </c>
      <c r="D9114">
        <f t="shared" si="427"/>
        <v>0.12567901499999579</v>
      </c>
      <c r="E9114">
        <f t="shared" si="428"/>
        <v>-2.0740241224302531</v>
      </c>
    </row>
    <row r="9115" spans="1:5" x14ac:dyDescent="0.3">
      <c r="A9115">
        <v>5641850</v>
      </c>
      <c r="B9115">
        <f t="shared" si="426"/>
        <v>386230</v>
      </c>
      <c r="C9115">
        <v>55.235016375000001</v>
      </c>
      <c r="D9115">
        <f t="shared" si="427"/>
        <v>0.12340222124999656</v>
      </c>
      <c r="E9115">
        <f t="shared" si="428"/>
        <v>-2.0923061672676964</v>
      </c>
    </row>
    <row r="9116" spans="1:5" x14ac:dyDescent="0.3">
      <c r="A9116">
        <v>5641882</v>
      </c>
      <c r="B9116">
        <f t="shared" si="426"/>
        <v>386262</v>
      </c>
      <c r="C9116">
        <v>55.237293168750007</v>
      </c>
      <c r="D9116">
        <f t="shared" si="427"/>
        <v>0.12112542749999022</v>
      </c>
      <c r="E9116">
        <f t="shared" si="428"/>
        <v>-2.1109286793657511</v>
      </c>
    </row>
    <row r="9117" spans="1:5" x14ac:dyDescent="0.3">
      <c r="A9117">
        <v>5641913</v>
      </c>
      <c r="B9117">
        <f t="shared" si="426"/>
        <v>386293</v>
      </c>
      <c r="C9117">
        <v>55.235016375000001</v>
      </c>
      <c r="D9117">
        <f t="shared" si="427"/>
        <v>0.12340222124999656</v>
      </c>
      <c r="E9117">
        <f t="shared" si="428"/>
        <v>-2.0923061672676964</v>
      </c>
    </row>
    <row r="9118" spans="1:5" x14ac:dyDescent="0.3">
      <c r="A9118">
        <v>5641945</v>
      </c>
      <c r="B9118">
        <f t="shared" si="426"/>
        <v>386325</v>
      </c>
      <c r="C9118">
        <v>55.237293168750007</v>
      </c>
      <c r="D9118">
        <f t="shared" si="427"/>
        <v>0.12112542749999022</v>
      </c>
      <c r="E9118">
        <f t="shared" si="428"/>
        <v>-2.1109286793657511</v>
      </c>
    </row>
    <row r="9119" spans="1:5" x14ac:dyDescent="0.3">
      <c r="A9119">
        <v>5641976</v>
      </c>
      <c r="B9119">
        <f t="shared" si="426"/>
        <v>386356</v>
      </c>
      <c r="C9119">
        <v>55.235016375000001</v>
      </c>
      <c r="D9119">
        <f t="shared" si="427"/>
        <v>0.12340222124999656</v>
      </c>
      <c r="E9119">
        <f t="shared" si="428"/>
        <v>-2.0923061672676964</v>
      </c>
    </row>
    <row r="9120" spans="1:5" x14ac:dyDescent="0.3">
      <c r="A9120">
        <v>5642008</v>
      </c>
      <c r="B9120">
        <f t="shared" si="426"/>
        <v>386388</v>
      </c>
      <c r="C9120">
        <v>55.237293168750007</v>
      </c>
      <c r="D9120">
        <f t="shared" si="427"/>
        <v>0.12112542749999022</v>
      </c>
      <c r="E9120">
        <f t="shared" si="428"/>
        <v>-2.1109286793657511</v>
      </c>
    </row>
    <row r="9121" spans="1:5" x14ac:dyDescent="0.3">
      <c r="A9121">
        <v>5642039</v>
      </c>
      <c r="B9121">
        <f t="shared" si="426"/>
        <v>386419</v>
      </c>
      <c r="C9121">
        <v>55.235016375000001</v>
      </c>
      <c r="D9121">
        <f t="shared" si="427"/>
        <v>0.12340222124999656</v>
      </c>
      <c r="E9121">
        <f t="shared" si="428"/>
        <v>-2.0923061672676964</v>
      </c>
    </row>
    <row r="9122" spans="1:5" x14ac:dyDescent="0.3">
      <c r="A9122">
        <v>5642070</v>
      </c>
      <c r="B9122">
        <f t="shared" si="426"/>
        <v>386450</v>
      </c>
      <c r="C9122">
        <v>55.237293168750007</v>
      </c>
      <c r="D9122">
        <f t="shared" si="427"/>
        <v>0.12112542749999022</v>
      </c>
      <c r="E9122">
        <f t="shared" si="428"/>
        <v>-2.1109286793657511</v>
      </c>
    </row>
    <row r="9123" spans="1:5" x14ac:dyDescent="0.3">
      <c r="A9123">
        <v>5642102</v>
      </c>
      <c r="B9123">
        <f t="shared" si="426"/>
        <v>386482</v>
      </c>
      <c r="C9123">
        <v>55.237293168750007</v>
      </c>
      <c r="D9123">
        <f t="shared" si="427"/>
        <v>0.12112542749999022</v>
      </c>
      <c r="E9123">
        <f t="shared" si="428"/>
        <v>-2.1109286793657511</v>
      </c>
    </row>
    <row r="9124" spans="1:5" x14ac:dyDescent="0.3">
      <c r="A9124">
        <v>5642133</v>
      </c>
      <c r="B9124">
        <f t="shared" si="426"/>
        <v>386513</v>
      </c>
      <c r="C9124">
        <v>55.235016375000001</v>
      </c>
      <c r="D9124">
        <f t="shared" si="427"/>
        <v>0.12340222124999656</v>
      </c>
      <c r="E9124">
        <f t="shared" si="428"/>
        <v>-2.0923061672676964</v>
      </c>
    </row>
    <row r="9125" spans="1:5" x14ac:dyDescent="0.3">
      <c r="A9125">
        <v>5642165</v>
      </c>
      <c r="B9125">
        <f t="shared" si="426"/>
        <v>386545</v>
      </c>
      <c r="C9125">
        <v>55.235016375000001</v>
      </c>
      <c r="D9125">
        <f t="shared" si="427"/>
        <v>0.12340222124999656</v>
      </c>
      <c r="E9125">
        <f t="shared" si="428"/>
        <v>-2.0923061672676964</v>
      </c>
    </row>
    <row r="9126" spans="1:5" x14ac:dyDescent="0.3">
      <c r="A9126">
        <v>5642196</v>
      </c>
      <c r="B9126">
        <f t="shared" si="426"/>
        <v>386576</v>
      </c>
      <c r="C9126">
        <v>55.237293168750007</v>
      </c>
      <c r="D9126">
        <f t="shared" si="427"/>
        <v>0.12112542749999022</v>
      </c>
      <c r="E9126">
        <f t="shared" si="428"/>
        <v>-2.1109286793657511</v>
      </c>
    </row>
    <row r="9127" spans="1:5" x14ac:dyDescent="0.3">
      <c r="A9127">
        <v>5642228</v>
      </c>
      <c r="B9127">
        <f t="shared" si="426"/>
        <v>386608</v>
      </c>
      <c r="C9127">
        <v>55.235016375000001</v>
      </c>
      <c r="D9127">
        <f t="shared" si="427"/>
        <v>0.12340222124999656</v>
      </c>
      <c r="E9127">
        <f t="shared" si="428"/>
        <v>-2.0923061672676964</v>
      </c>
    </row>
    <row r="9128" spans="1:5" x14ac:dyDescent="0.3">
      <c r="A9128">
        <v>5642259</v>
      </c>
      <c r="B9128">
        <f t="shared" si="426"/>
        <v>386639</v>
      </c>
      <c r="C9128">
        <v>55.237293168750007</v>
      </c>
      <c r="D9128">
        <f t="shared" si="427"/>
        <v>0.12112542749999022</v>
      </c>
      <c r="E9128">
        <f t="shared" si="428"/>
        <v>-2.1109286793657511</v>
      </c>
    </row>
    <row r="9129" spans="1:5" x14ac:dyDescent="0.3">
      <c r="A9129">
        <v>5642290</v>
      </c>
      <c r="B9129">
        <f t="shared" si="426"/>
        <v>386670</v>
      </c>
      <c r="C9129">
        <v>55.237293168750007</v>
      </c>
      <c r="D9129">
        <f t="shared" si="427"/>
        <v>0.12112542749999022</v>
      </c>
      <c r="E9129">
        <f t="shared" si="428"/>
        <v>-2.1109286793657511</v>
      </c>
    </row>
    <row r="9130" spans="1:5" x14ac:dyDescent="0.3">
      <c r="A9130">
        <v>5642322</v>
      </c>
      <c r="B9130">
        <f t="shared" si="426"/>
        <v>386702</v>
      </c>
      <c r="C9130">
        <v>55.237293168750007</v>
      </c>
      <c r="D9130">
        <f t="shared" si="427"/>
        <v>0.12112542749999022</v>
      </c>
      <c r="E9130">
        <f t="shared" si="428"/>
        <v>-2.1109286793657511</v>
      </c>
    </row>
    <row r="9131" spans="1:5" x14ac:dyDescent="0.3">
      <c r="A9131">
        <v>5642445</v>
      </c>
      <c r="B9131">
        <f t="shared" si="426"/>
        <v>386825</v>
      </c>
      <c r="C9131">
        <v>55.237293168750007</v>
      </c>
      <c r="D9131">
        <f t="shared" si="427"/>
        <v>0.12112542749999022</v>
      </c>
      <c r="E9131">
        <f t="shared" si="428"/>
        <v>-2.1109286793657511</v>
      </c>
    </row>
    <row r="9132" spans="1:5" x14ac:dyDescent="0.3">
      <c r="A9132">
        <v>5642577</v>
      </c>
      <c r="B9132">
        <f t="shared" si="426"/>
        <v>386957</v>
      </c>
      <c r="C9132">
        <v>55.237293168750007</v>
      </c>
      <c r="D9132">
        <f t="shared" si="427"/>
        <v>0.12112542749999022</v>
      </c>
      <c r="E9132">
        <f t="shared" si="428"/>
        <v>-2.1109286793657511</v>
      </c>
    </row>
    <row r="9133" spans="1:5" x14ac:dyDescent="0.3">
      <c r="A9133">
        <v>5642609</v>
      </c>
      <c r="B9133">
        <f t="shared" si="426"/>
        <v>386989</v>
      </c>
      <c r="C9133">
        <v>55.237293168750007</v>
      </c>
      <c r="D9133">
        <f t="shared" si="427"/>
        <v>0.12112542749999022</v>
      </c>
      <c r="E9133">
        <f t="shared" si="428"/>
        <v>-2.1109286793657511</v>
      </c>
    </row>
    <row r="9134" spans="1:5" x14ac:dyDescent="0.3">
      <c r="A9134">
        <v>5642640</v>
      </c>
      <c r="B9134">
        <f t="shared" si="426"/>
        <v>387020</v>
      </c>
      <c r="C9134">
        <v>55.235016375000001</v>
      </c>
      <c r="D9134">
        <f t="shared" si="427"/>
        <v>0.12340222124999656</v>
      </c>
      <c r="E9134">
        <f t="shared" si="428"/>
        <v>-2.0923061672676964</v>
      </c>
    </row>
    <row r="9135" spans="1:5" x14ac:dyDescent="0.3">
      <c r="A9135">
        <v>5642671</v>
      </c>
      <c r="B9135">
        <f t="shared" si="426"/>
        <v>387051</v>
      </c>
      <c r="C9135">
        <v>55.235016375000001</v>
      </c>
      <c r="D9135">
        <f t="shared" si="427"/>
        <v>0.12340222124999656</v>
      </c>
      <c r="E9135">
        <f t="shared" si="428"/>
        <v>-2.0923061672676964</v>
      </c>
    </row>
    <row r="9136" spans="1:5" x14ac:dyDescent="0.3">
      <c r="A9136">
        <v>5642703</v>
      </c>
      <c r="B9136">
        <f t="shared" si="426"/>
        <v>387083</v>
      </c>
      <c r="C9136">
        <v>55.235016375000001</v>
      </c>
      <c r="D9136">
        <f t="shared" si="427"/>
        <v>0.12340222124999656</v>
      </c>
      <c r="E9136">
        <f t="shared" si="428"/>
        <v>-2.0923061672676964</v>
      </c>
    </row>
    <row r="9137" spans="1:5" x14ac:dyDescent="0.3">
      <c r="A9137">
        <v>5642734</v>
      </c>
      <c r="B9137">
        <f t="shared" si="426"/>
        <v>387114</v>
      </c>
      <c r="C9137">
        <v>55.235016375000001</v>
      </c>
      <c r="D9137">
        <f t="shared" si="427"/>
        <v>0.12340222124999656</v>
      </c>
      <c r="E9137">
        <f t="shared" si="428"/>
        <v>-2.0923061672676964</v>
      </c>
    </row>
    <row r="9138" spans="1:5" x14ac:dyDescent="0.3">
      <c r="A9138">
        <v>5642766</v>
      </c>
      <c r="B9138">
        <f t="shared" si="426"/>
        <v>387146</v>
      </c>
      <c r="C9138">
        <v>55.235016375000001</v>
      </c>
      <c r="D9138">
        <f t="shared" si="427"/>
        <v>0.12340222124999656</v>
      </c>
      <c r="E9138">
        <f t="shared" si="428"/>
        <v>-2.0923061672676964</v>
      </c>
    </row>
    <row r="9139" spans="1:5" x14ac:dyDescent="0.3">
      <c r="A9139">
        <v>5642797</v>
      </c>
      <c r="B9139">
        <f t="shared" si="426"/>
        <v>387177</v>
      </c>
      <c r="C9139">
        <v>55.235016375000001</v>
      </c>
      <c r="D9139">
        <f t="shared" si="427"/>
        <v>0.12340222124999656</v>
      </c>
      <c r="E9139">
        <f t="shared" si="428"/>
        <v>-2.0923061672676964</v>
      </c>
    </row>
    <row r="9140" spans="1:5" x14ac:dyDescent="0.3">
      <c r="A9140">
        <v>5642829</v>
      </c>
      <c r="B9140">
        <f t="shared" si="426"/>
        <v>387209</v>
      </c>
      <c r="C9140">
        <v>55.237293168750007</v>
      </c>
      <c r="D9140">
        <f t="shared" si="427"/>
        <v>0.12112542749999022</v>
      </c>
      <c r="E9140">
        <f t="shared" si="428"/>
        <v>-2.1109286793657511</v>
      </c>
    </row>
    <row r="9141" spans="1:5" x14ac:dyDescent="0.3">
      <c r="A9141">
        <v>5642860</v>
      </c>
      <c r="B9141">
        <f t="shared" si="426"/>
        <v>387240</v>
      </c>
      <c r="C9141">
        <v>55.235016375000001</v>
      </c>
      <c r="D9141">
        <f t="shared" si="427"/>
        <v>0.12340222124999656</v>
      </c>
      <c r="E9141">
        <f t="shared" si="428"/>
        <v>-2.0923061672676964</v>
      </c>
    </row>
    <row r="9142" spans="1:5" x14ac:dyDescent="0.3">
      <c r="A9142">
        <v>5642891</v>
      </c>
      <c r="B9142">
        <f t="shared" si="426"/>
        <v>387271</v>
      </c>
      <c r="C9142">
        <v>55.237293168750007</v>
      </c>
      <c r="D9142">
        <f t="shared" si="427"/>
        <v>0.12112542749999022</v>
      </c>
      <c r="E9142">
        <f t="shared" si="428"/>
        <v>-2.1109286793657511</v>
      </c>
    </row>
    <row r="9143" spans="1:5" x14ac:dyDescent="0.3">
      <c r="A9143">
        <v>5642923</v>
      </c>
      <c r="B9143">
        <f t="shared" si="426"/>
        <v>387303</v>
      </c>
      <c r="C9143">
        <v>55.235016375000001</v>
      </c>
      <c r="D9143">
        <f t="shared" si="427"/>
        <v>0.12340222124999656</v>
      </c>
      <c r="E9143">
        <f t="shared" si="428"/>
        <v>-2.0923061672676964</v>
      </c>
    </row>
    <row r="9144" spans="1:5" x14ac:dyDescent="0.3">
      <c r="A9144">
        <v>5642955</v>
      </c>
      <c r="B9144">
        <f t="shared" si="426"/>
        <v>387335</v>
      </c>
      <c r="C9144">
        <v>55.237293168750007</v>
      </c>
      <c r="D9144">
        <f t="shared" si="427"/>
        <v>0.12112542749999022</v>
      </c>
      <c r="E9144">
        <f t="shared" si="428"/>
        <v>-2.1109286793657511</v>
      </c>
    </row>
    <row r="9145" spans="1:5" x14ac:dyDescent="0.3">
      <c r="A9145">
        <v>5642986</v>
      </c>
      <c r="B9145">
        <f t="shared" si="426"/>
        <v>387366</v>
      </c>
      <c r="C9145">
        <v>55.235016375000001</v>
      </c>
      <c r="D9145">
        <f t="shared" si="427"/>
        <v>0.12340222124999656</v>
      </c>
      <c r="E9145">
        <f t="shared" si="428"/>
        <v>-2.0923061672676964</v>
      </c>
    </row>
    <row r="9146" spans="1:5" x14ac:dyDescent="0.3">
      <c r="A9146">
        <v>5643017</v>
      </c>
      <c r="B9146">
        <f t="shared" si="426"/>
        <v>387397</v>
      </c>
      <c r="C9146">
        <v>55.239569962500006</v>
      </c>
      <c r="D9146">
        <f t="shared" si="427"/>
        <v>0.118848633749991</v>
      </c>
      <c r="E9146">
        <f t="shared" si="428"/>
        <v>-2.1299045808247516</v>
      </c>
    </row>
    <row r="9147" spans="1:5" x14ac:dyDescent="0.3">
      <c r="A9147">
        <v>5643049</v>
      </c>
      <c r="B9147">
        <f t="shared" si="426"/>
        <v>387429</v>
      </c>
      <c r="C9147">
        <v>55.237293168750007</v>
      </c>
      <c r="D9147">
        <f t="shared" si="427"/>
        <v>0.12112542749999022</v>
      </c>
      <c r="E9147">
        <f t="shared" si="428"/>
        <v>-2.1109286793657511</v>
      </c>
    </row>
    <row r="9148" spans="1:5" x14ac:dyDescent="0.3">
      <c r="A9148">
        <v>5643080</v>
      </c>
      <c r="B9148">
        <f t="shared" si="426"/>
        <v>387460</v>
      </c>
      <c r="C9148">
        <v>55.237293168750007</v>
      </c>
      <c r="D9148">
        <f t="shared" si="427"/>
        <v>0.12112542749999022</v>
      </c>
      <c r="E9148">
        <f t="shared" si="428"/>
        <v>-2.1109286793657511</v>
      </c>
    </row>
    <row r="9149" spans="1:5" x14ac:dyDescent="0.3">
      <c r="A9149">
        <v>5643111</v>
      </c>
      <c r="B9149">
        <f t="shared" si="426"/>
        <v>387491</v>
      </c>
      <c r="C9149">
        <v>55.232739581250001</v>
      </c>
      <c r="D9149">
        <f t="shared" si="427"/>
        <v>0.12567901499999579</v>
      </c>
      <c r="E9149">
        <f t="shared" si="428"/>
        <v>-2.0740241224302531</v>
      </c>
    </row>
    <row r="9150" spans="1:5" x14ac:dyDescent="0.3">
      <c r="A9150">
        <v>5643143</v>
      </c>
      <c r="B9150">
        <f t="shared" si="426"/>
        <v>387523</v>
      </c>
      <c r="C9150">
        <v>55.235016375000001</v>
      </c>
      <c r="D9150">
        <f t="shared" si="427"/>
        <v>0.12340222124999656</v>
      </c>
      <c r="E9150">
        <f t="shared" si="428"/>
        <v>-2.0923061672676964</v>
      </c>
    </row>
    <row r="9151" spans="1:5" x14ac:dyDescent="0.3">
      <c r="A9151">
        <v>5643470</v>
      </c>
      <c r="B9151">
        <f t="shared" si="426"/>
        <v>387850</v>
      </c>
      <c r="C9151">
        <v>55.241846756250006</v>
      </c>
      <c r="D9151">
        <f t="shared" si="427"/>
        <v>0.11657183999999177</v>
      </c>
      <c r="E9151">
        <f t="shared" si="428"/>
        <v>-2.1492475436678777</v>
      </c>
    </row>
    <row r="9152" spans="1:5" x14ac:dyDescent="0.3">
      <c r="A9152">
        <v>5643601</v>
      </c>
      <c r="B9152">
        <f t="shared" si="426"/>
        <v>387981</v>
      </c>
      <c r="C9152">
        <v>55.237293168750007</v>
      </c>
      <c r="D9152">
        <f t="shared" si="427"/>
        <v>0.12112542749999022</v>
      </c>
      <c r="E9152">
        <f t="shared" si="428"/>
        <v>-2.1109286793657511</v>
      </c>
    </row>
    <row r="9153" spans="1:5" x14ac:dyDescent="0.3">
      <c r="A9153">
        <v>5643633</v>
      </c>
      <c r="B9153">
        <f t="shared" si="426"/>
        <v>388013</v>
      </c>
      <c r="C9153">
        <v>55.235016375000001</v>
      </c>
      <c r="D9153">
        <f t="shared" si="427"/>
        <v>0.12340222124999656</v>
      </c>
      <c r="E9153">
        <f t="shared" si="428"/>
        <v>-2.0923061672676964</v>
      </c>
    </row>
    <row r="9154" spans="1:5" x14ac:dyDescent="0.3">
      <c r="A9154">
        <v>5643665</v>
      </c>
      <c r="B9154">
        <f t="shared" si="426"/>
        <v>388045</v>
      </c>
      <c r="C9154">
        <v>55.235016375000001</v>
      </c>
      <c r="D9154">
        <f t="shared" si="427"/>
        <v>0.12340222124999656</v>
      </c>
      <c r="E9154">
        <f t="shared" si="428"/>
        <v>-2.0923061672676964</v>
      </c>
    </row>
    <row r="9155" spans="1:5" x14ac:dyDescent="0.3">
      <c r="A9155">
        <v>5643696</v>
      </c>
      <c r="B9155">
        <f t="shared" ref="B9155:B9218" si="429">A9155-$A$2</f>
        <v>388076</v>
      </c>
      <c r="C9155">
        <v>55.235016375000001</v>
      </c>
      <c r="D9155">
        <f t="shared" ref="D9155:D9218" si="430">55.35841859625-C9155</f>
        <v>0.12340222124999656</v>
      </c>
      <c r="E9155">
        <f t="shared" ref="E9155:E9218" si="431">LN(D9155)</f>
        <v>-2.0923061672676964</v>
      </c>
    </row>
    <row r="9156" spans="1:5" x14ac:dyDescent="0.3">
      <c r="A9156">
        <v>5643727</v>
      </c>
      <c r="B9156">
        <f t="shared" si="429"/>
        <v>388107</v>
      </c>
      <c r="C9156">
        <v>55.235016375000001</v>
      </c>
      <c r="D9156">
        <f t="shared" si="430"/>
        <v>0.12340222124999656</v>
      </c>
      <c r="E9156">
        <f t="shared" si="431"/>
        <v>-2.0923061672676964</v>
      </c>
    </row>
    <row r="9157" spans="1:5" x14ac:dyDescent="0.3">
      <c r="A9157">
        <v>5643759</v>
      </c>
      <c r="B9157">
        <f t="shared" si="429"/>
        <v>388139</v>
      </c>
      <c r="C9157">
        <v>55.239569962500006</v>
      </c>
      <c r="D9157">
        <f t="shared" si="430"/>
        <v>0.118848633749991</v>
      </c>
      <c r="E9157">
        <f t="shared" si="431"/>
        <v>-2.1299045808247516</v>
      </c>
    </row>
    <row r="9158" spans="1:5" x14ac:dyDescent="0.3">
      <c r="A9158">
        <v>5643791</v>
      </c>
      <c r="B9158">
        <f t="shared" si="429"/>
        <v>388171</v>
      </c>
      <c r="C9158">
        <v>55.237293168750007</v>
      </c>
      <c r="D9158">
        <f t="shared" si="430"/>
        <v>0.12112542749999022</v>
      </c>
      <c r="E9158">
        <f t="shared" si="431"/>
        <v>-2.1109286793657511</v>
      </c>
    </row>
    <row r="9159" spans="1:5" x14ac:dyDescent="0.3">
      <c r="A9159">
        <v>5643822</v>
      </c>
      <c r="B9159">
        <f t="shared" si="429"/>
        <v>388202</v>
      </c>
      <c r="C9159">
        <v>55.237293168750007</v>
      </c>
      <c r="D9159">
        <f t="shared" si="430"/>
        <v>0.12112542749999022</v>
      </c>
      <c r="E9159">
        <f t="shared" si="431"/>
        <v>-2.1109286793657511</v>
      </c>
    </row>
    <row r="9160" spans="1:5" x14ac:dyDescent="0.3">
      <c r="A9160">
        <v>5643854</v>
      </c>
      <c r="B9160">
        <f t="shared" si="429"/>
        <v>388234</v>
      </c>
      <c r="C9160">
        <v>55.237293168750007</v>
      </c>
      <c r="D9160">
        <f t="shared" si="430"/>
        <v>0.12112542749999022</v>
      </c>
      <c r="E9160">
        <f t="shared" si="431"/>
        <v>-2.1109286793657511</v>
      </c>
    </row>
    <row r="9161" spans="1:5" x14ac:dyDescent="0.3">
      <c r="A9161">
        <v>5643885</v>
      </c>
      <c r="B9161">
        <f t="shared" si="429"/>
        <v>388265</v>
      </c>
      <c r="C9161">
        <v>55.237293168750007</v>
      </c>
      <c r="D9161">
        <f t="shared" si="430"/>
        <v>0.12112542749999022</v>
      </c>
      <c r="E9161">
        <f t="shared" si="431"/>
        <v>-2.1109286793657511</v>
      </c>
    </row>
    <row r="9162" spans="1:5" x14ac:dyDescent="0.3">
      <c r="A9162">
        <v>5643916</v>
      </c>
      <c r="B9162">
        <f t="shared" si="429"/>
        <v>388296</v>
      </c>
      <c r="C9162">
        <v>55.237293168750007</v>
      </c>
      <c r="D9162">
        <f t="shared" si="430"/>
        <v>0.12112542749999022</v>
      </c>
      <c r="E9162">
        <f t="shared" si="431"/>
        <v>-2.1109286793657511</v>
      </c>
    </row>
    <row r="9163" spans="1:5" x14ac:dyDescent="0.3">
      <c r="A9163">
        <v>5643948</v>
      </c>
      <c r="B9163">
        <f t="shared" si="429"/>
        <v>388328</v>
      </c>
      <c r="C9163">
        <v>55.232739581250001</v>
      </c>
      <c r="D9163">
        <f t="shared" si="430"/>
        <v>0.12567901499999579</v>
      </c>
      <c r="E9163">
        <f t="shared" si="431"/>
        <v>-2.0740241224302531</v>
      </c>
    </row>
    <row r="9164" spans="1:5" x14ac:dyDescent="0.3">
      <c r="A9164">
        <v>5643979</v>
      </c>
      <c r="B9164">
        <f t="shared" si="429"/>
        <v>388359</v>
      </c>
      <c r="C9164">
        <v>55.237293168750007</v>
      </c>
      <c r="D9164">
        <f t="shared" si="430"/>
        <v>0.12112542749999022</v>
      </c>
      <c r="E9164">
        <f t="shared" si="431"/>
        <v>-2.1109286793657511</v>
      </c>
    </row>
    <row r="9165" spans="1:5" x14ac:dyDescent="0.3">
      <c r="A9165">
        <v>5644011</v>
      </c>
      <c r="B9165">
        <f t="shared" si="429"/>
        <v>388391</v>
      </c>
      <c r="C9165">
        <v>55.237293168750007</v>
      </c>
      <c r="D9165">
        <f t="shared" si="430"/>
        <v>0.12112542749999022</v>
      </c>
      <c r="E9165">
        <f t="shared" si="431"/>
        <v>-2.1109286793657511</v>
      </c>
    </row>
    <row r="9166" spans="1:5" x14ac:dyDescent="0.3">
      <c r="A9166">
        <v>5644042</v>
      </c>
      <c r="B9166">
        <f t="shared" si="429"/>
        <v>388422</v>
      </c>
      <c r="C9166">
        <v>55.239569962500006</v>
      </c>
      <c r="D9166">
        <f t="shared" si="430"/>
        <v>0.118848633749991</v>
      </c>
      <c r="E9166">
        <f t="shared" si="431"/>
        <v>-2.1299045808247516</v>
      </c>
    </row>
    <row r="9167" spans="1:5" x14ac:dyDescent="0.3">
      <c r="A9167">
        <v>5644074</v>
      </c>
      <c r="B9167">
        <f t="shared" si="429"/>
        <v>388454</v>
      </c>
      <c r="C9167">
        <v>55.235016375000001</v>
      </c>
      <c r="D9167">
        <f t="shared" si="430"/>
        <v>0.12340222124999656</v>
      </c>
      <c r="E9167">
        <f t="shared" si="431"/>
        <v>-2.0923061672676964</v>
      </c>
    </row>
    <row r="9168" spans="1:5" x14ac:dyDescent="0.3">
      <c r="A9168">
        <v>5644105</v>
      </c>
      <c r="B9168">
        <f t="shared" si="429"/>
        <v>388485</v>
      </c>
      <c r="C9168">
        <v>55.235016375000001</v>
      </c>
      <c r="D9168">
        <f t="shared" si="430"/>
        <v>0.12340222124999656</v>
      </c>
      <c r="E9168">
        <f t="shared" si="431"/>
        <v>-2.0923061672676964</v>
      </c>
    </row>
    <row r="9169" spans="1:5" x14ac:dyDescent="0.3">
      <c r="A9169">
        <v>5644136</v>
      </c>
      <c r="B9169">
        <f t="shared" si="429"/>
        <v>388516</v>
      </c>
      <c r="C9169">
        <v>55.237293168750007</v>
      </c>
      <c r="D9169">
        <f t="shared" si="430"/>
        <v>0.12112542749999022</v>
      </c>
      <c r="E9169">
        <f t="shared" si="431"/>
        <v>-2.1109286793657511</v>
      </c>
    </row>
    <row r="9170" spans="1:5" x14ac:dyDescent="0.3">
      <c r="A9170">
        <v>5644168</v>
      </c>
      <c r="B9170">
        <f t="shared" si="429"/>
        <v>388548</v>
      </c>
      <c r="C9170">
        <v>55.237293168750007</v>
      </c>
      <c r="D9170">
        <f t="shared" si="430"/>
        <v>0.12112542749999022</v>
      </c>
      <c r="E9170">
        <f t="shared" si="431"/>
        <v>-2.1109286793657511</v>
      </c>
    </row>
    <row r="9171" spans="1:5" x14ac:dyDescent="0.3">
      <c r="A9171">
        <v>5644288</v>
      </c>
      <c r="B9171">
        <f t="shared" si="429"/>
        <v>388668</v>
      </c>
      <c r="C9171">
        <v>55.237293168750007</v>
      </c>
      <c r="D9171">
        <f t="shared" si="430"/>
        <v>0.12112542749999022</v>
      </c>
      <c r="E9171">
        <f t="shared" si="431"/>
        <v>-2.1109286793657511</v>
      </c>
    </row>
    <row r="9172" spans="1:5" x14ac:dyDescent="0.3">
      <c r="A9172">
        <v>5644419</v>
      </c>
      <c r="B9172">
        <f t="shared" si="429"/>
        <v>388799</v>
      </c>
      <c r="C9172">
        <v>55.237293168750007</v>
      </c>
      <c r="D9172">
        <f t="shared" si="430"/>
        <v>0.12112542749999022</v>
      </c>
      <c r="E9172">
        <f t="shared" si="431"/>
        <v>-2.1109286793657511</v>
      </c>
    </row>
    <row r="9173" spans="1:5" x14ac:dyDescent="0.3">
      <c r="A9173">
        <v>5644452</v>
      </c>
      <c r="B9173">
        <f t="shared" si="429"/>
        <v>388832</v>
      </c>
      <c r="C9173">
        <v>55.237293168750007</v>
      </c>
      <c r="D9173">
        <f t="shared" si="430"/>
        <v>0.12112542749999022</v>
      </c>
      <c r="E9173">
        <f t="shared" si="431"/>
        <v>-2.1109286793657511</v>
      </c>
    </row>
    <row r="9174" spans="1:5" x14ac:dyDescent="0.3">
      <c r="A9174">
        <v>5644483</v>
      </c>
      <c r="B9174">
        <f t="shared" si="429"/>
        <v>388863</v>
      </c>
      <c r="C9174">
        <v>55.237293168750007</v>
      </c>
      <c r="D9174">
        <f t="shared" si="430"/>
        <v>0.12112542749999022</v>
      </c>
      <c r="E9174">
        <f t="shared" si="431"/>
        <v>-2.1109286793657511</v>
      </c>
    </row>
    <row r="9175" spans="1:5" x14ac:dyDescent="0.3">
      <c r="A9175">
        <v>5644514</v>
      </c>
      <c r="B9175">
        <f t="shared" si="429"/>
        <v>388894</v>
      </c>
      <c r="C9175">
        <v>55.237293168750007</v>
      </c>
      <c r="D9175">
        <f t="shared" si="430"/>
        <v>0.12112542749999022</v>
      </c>
      <c r="E9175">
        <f t="shared" si="431"/>
        <v>-2.1109286793657511</v>
      </c>
    </row>
    <row r="9176" spans="1:5" x14ac:dyDescent="0.3">
      <c r="A9176">
        <v>5644546</v>
      </c>
      <c r="B9176">
        <f t="shared" si="429"/>
        <v>388926</v>
      </c>
      <c r="C9176">
        <v>55.239569962500006</v>
      </c>
      <c r="D9176">
        <f t="shared" si="430"/>
        <v>0.118848633749991</v>
      </c>
      <c r="E9176">
        <f t="shared" si="431"/>
        <v>-2.1299045808247516</v>
      </c>
    </row>
    <row r="9177" spans="1:5" x14ac:dyDescent="0.3">
      <c r="A9177">
        <v>5644577</v>
      </c>
      <c r="B9177">
        <f t="shared" si="429"/>
        <v>388957</v>
      </c>
      <c r="C9177">
        <v>55.239569962500006</v>
      </c>
      <c r="D9177">
        <f t="shared" si="430"/>
        <v>0.118848633749991</v>
      </c>
      <c r="E9177">
        <f t="shared" si="431"/>
        <v>-2.1299045808247516</v>
      </c>
    </row>
    <row r="9178" spans="1:5" x14ac:dyDescent="0.3">
      <c r="A9178">
        <v>5644609</v>
      </c>
      <c r="B9178">
        <f t="shared" si="429"/>
        <v>388989</v>
      </c>
      <c r="C9178">
        <v>55.237293168750007</v>
      </c>
      <c r="D9178">
        <f t="shared" si="430"/>
        <v>0.12112542749999022</v>
      </c>
      <c r="E9178">
        <f t="shared" si="431"/>
        <v>-2.1109286793657511</v>
      </c>
    </row>
    <row r="9179" spans="1:5" x14ac:dyDescent="0.3">
      <c r="A9179">
        <v>5644640</v>
      </c>
      <c r="B9179">
        <f t="shared" si="429"/>
        <v>389020</v>
      </c>
      <c r="C9179">
        <v>55.235016375000001</v>
      </c>
      <c r="D9179">
        <f t="shared" si="430"/>
        <v>0.12340222124999656</v>
      </c>
      <c r="E9179">
        <f t="shared" si="431"/>
        <v>-2.0923061672676964</v>
      </c>
    </row>
    <row r="9180" spans="1:5" x14ac:dyDescent="0.3">
      <c r="A9180">
        <v>5644672</v>
      </c>
      <c r="B9180">
        <f t="shared" si="429"/>
        <v>389052</v>
      </c>
      <c r="C9180">
        <v>55.235016375000001</v>
      </c>
      <c r="D9180">
        <f t="shared" si="430"/>
        <v>0.12340222124999656</v>
      </c>
      <c r="E9180">
        <f t="shared" si="431"/>
        <v>-2.0923061672676964</v>
      </c>
    </row>
    <row r="9181" spans="1:5" x14ac:dyDescent="0.3">
      <c r="A9181">
        <v>5644703</v>
      </c>
      <c r="B9181">
        <f t="shared" si="429"/>
        <v>389083</v>
      </c>
      <c r="C9181">
        <v>55.237293168750007</v>
      </c>
      <c r="D9181">
        <f t="shared" si="430"/>
        <v>0.12112542749999022</v>
      </c>
      <c r="E9181">
        <f t="shared" si="431"/>
        <v>-2.1109286793657511</v>
      </c>
    </row>
    <row r="9182" spans="1:5" x14ac:dyDescent="0.3">
      <c r="A9182">
        <v>5644734</v>
      </c>
      <c r="B9182">
        <f t="shared" si="429"/>
        <v>389114</v>
      </c>
      <c r="C9182">
        <v>55.237293168750007</v>
      </c>
      <c r="D9182">
        <f t="shared" si="430"/>
        <v>0.12112542749999022</v>
      </c>
      <c r="E9182">
        <f t="shared" si="431"/>
        <v>-2.1109286793657511</v>
      </c>
    </row>
    <row r="9183" spans="1:5" x14ac:dyDescent="0.3">
      <c r="A9183">
        <v>5644766</v>
      </c>
      <c r="B9183">
        <f t="shared" si="429"/>
        <v>389146</v>
      </c>
      <c r="C9183">
        <v>55.237293168750007</v>
      </c>
      <c r="D9183">
        <f t="shared" si="430"/>
        <v>0.12112542749999022</v>
      </c>
      <c r="E9183">
        <f t="shared" si="431"/>
        <v>-2.1109286793657511</v>
      </c>
    </row>
    <row r="9184" spans="1:5" x14ac:dyDescent="0.3">
      <c r="A9184">
        <v>5644797</v>
      </c>
      <c r="B9184">
        <f t="shared" si="429"/>
        <v>389177</v>
      </c>
      <c r="C9184">
        <v>55.235016375000001</v>
      </c>
      <c r="D9184">
        <f t="shared" si="430"/>
        <v>0.12340222124999656</v>
      </c>
      <c r="E9184">
        <f t="shared" si="431"/>
        <v>-2.0923061672676964</v>
      </c>
    </row>
    <row r="9185" spans="1:5" x14ac:dyDescent="0.3">
      <c r="A9185">
        <v>5644828</v>
      </c>
      <c r="B9185">
        <f t="shared" si="429"/>
        <v>389208</v>
      </c>
      <c r="C9185">
        <v>55.237293168750007</v>
      </c>
      <c r="D9185">
        <f t="shared" si="430"/>
        <v>0.12112542749999022</v>
      </c>
      <c r="E9185">
        <f t="shared" si="431"/>
        <v>-2.1109286793657511</v>
      </c>
    </row>
    <row r="9186" spans="1:5" x14ac:dyDescent="0.3">
      <c r="A9186">
        <v>5644860</v>
      </c>
      <c r="B9186">
        <f t="shared" si="429"/>
        <v>389240</v>
      </c>
      <c r="C9186">
        <v>55.237293168750007</v>
      </c>
      <c r="D9186">
        <f t="shared" si="430"/>
        <v>0.12112542749999022</v>
      </c>
      <c r="E9186">
        <f t="shared" si="431"/>
        <v>-2.1109286793657511</v>
      </c>
    </row>
    <row r="9187" spans="1:5" x14ac:dyDescent="0.3">
      <c r="A9187">
        <v>5644892</v>
      </c>
      <c r="B9187">
        <f t="shared" si="429"/>
        <v>389272</v>
      </c>
      <c r="C9187">
        <v>55.237293168750007</v>
      </c>
      <c r="D9187">
        <f t="shared" si="430"/>
        <v>0.12112542749999022</v>
      </c>
      <c r="E9187">
        <f t="shared" si="431"/>
        <v>-2.1109286793657511</v>
      </c>
    </row>
    <row r="9188" spans="1:5" x14ac:dyDescent="0.3">
      <c r="A9188">
        <v>5644923</v>
      </c>
      <c r="B9188">
        <f t="shared" si="429"/>
        <v>389303</v>
      </c>
      <c r="C9188">
        <v>55.237293168750007</v>
      </c>
      <c r="D9188">
        <f t="shared" si="430"/>
        <v>0.12112542749999022</v>
      </c>
      <c r="E9188">
        <f t="shared" si="431"/>
        <v>-2.1109286793657511</v>
      </c>
    </row>
    <row r="9189" spans="1:5" x14ac:dyDescent="0.3">
      <c r="A9189">
        <v>5644954</v>
      </c>
      <c r="B9189">
        <f t="shared" si="429"/>
        <v>389334</v>
      </c>
      <c r="C9189">
        <v>55.237293168750007</v>
      </c>
      <c r="D9189">
        <f t="shared" si="430"/>
        <v>0.12112542749999022</v>
      </c>
      <c r="E9189">
        <f t="shared" si="431"/>
        <v>-2.1109286793657511</v>
      </c>
    </row>
    <row r="9190" spans="1:5" x14ac:dyDescent="0.3">
      <c r="A9190">
        <v>5644986</v>
      </c>
      <c r="B9190">
        <f t="shared" si="429"/>
        <v>389366</v>
      </c>
      <c r="C9190">
        <v>55.237293168750007</v>
      </c>
      <c r="D9190">
        <f t="shared" si="430"/>
        <v>0.12112542749999022</v>
      </c>
      <c r="E9190">
        <f t="shared" si="431"/>
        <v>-2.1109286793657511</v>
      </c>
    </row>
    <row r="9191" spans="1:5" x14ac:dyDescent="0.3">
      <c r="A9191">
        <v>5645114</v>
      </c>
      <c r="B9191">
        <f t="shared" si="429"/>
        <v>389494</v>
      </c>
      <c r="C9191">
        <v>55.237293168750007</v>
      </c>
      <c r="D9191">
        <f t="shared" si="430"/>
        <v>0.12112542749999022</v>
      </c>
      <c r="E9191">
        <f t="shared" si="431"/>
        <v>-2.1109286793657511</v>
      </c>
    </row>
    <row r="9192" spans="1:5" x14ac:dyDescent="0.3">
      <c r="A9192">
        <v>5645245</v>
      </c>
      <c r="B9192">
        <f t="shared" si="429"/>
        <v>389625</v>
      </c>
      <c r="C9192">
        <v>55.237293168750007</v>
      </c>
      <c r="D9192">
        <f t="shared" si="430"/>
        <v>0.12112542749999022</v>
      </c>
      <c r="E9192">
        <f t="shared" si="431"/>
        <v>-2.1109286793657511</v>
      </c>
    </row>
    <row r="9193" spans="1:5" x14ac:dyDescent="0.3">
      <c r="A9193">
        <v>5645277</v>
      </c>
      <c r="B9193">
        <f t="shared" si="429"/>
        <v>389657</v>
      </c>
      <c r="C9193">
        <v>55.237293168750007</v>
      </c>
      <c r="D9193">
        <f t="shared" si="430"/>
        <v>0.12112542749999022</v>
      </c>
      <c r="E9193">
        <f t="shared" si="431"/>
        <v>-2.1109286793657511</v>
      </c>
    </row>
    <row r="9194" spans="1:5" x14ac:dyDescent="0.3">
      <c r="A9194">
        <v>5645309</v>
      </c>
      <c r="B9194">
        <f t="shared" si="429"/>
        <v>389689</v>
      </c>
      <c r="C9194">
        <v>55.235016375000001</v>
      </c>
      <c r="D9194">
        <f t="shared" si="430"/>
        <v>0.12340222124999656</v>
      </c>
      <c r="E9194">
        <f t="shared" si="431"/>
        <v>-2.0923061672676964</v>
      </c>
    </row>
    <row r="9195" spans="1:5" x14ac:dyDescent="0.3">
      <c r="A9195">
        <v>5645340</v>
      </c>
      <c r="B9195">
        <f t="shared" si="429"/>
        <v>389720</v>
      </c>
      <c r="C9195">
        <v>55.239569962500006</v>
      </c>
      <c r="D9195">
        <f t="shared" si="430"/>
        <v>0.118848633749991</v>
      </c>
      <c r="E9195">
        <f t="shared" si="431"/>
        <v>-2.1299045808247516</v>
      </c>
    </row>
    <row r="9196" spans="1:5" x14ac:dyDescent="0.3">
      <c r="A9196">
        <v>5645372</v>
      </c>
      <c r="B9196">
        <f t="shared" si="429"/>
        <v>389752</v>
      </c>
      <c r="C9196">
        <v>55.237293168750007</v>
      </c>
      <c r="D9196">
        <f t="shared" si="430"/>
        <v>0.12112542749999022</v>
      </c>
      <c r="E9196">
        <f t="shared" si="431"/>
        <v>-2.1109286793657511</v>
      </c>
    </row>
    <row r="9197" spans="1:5" x14ac:dyDescent="0.3">
      <c r="A9197">
        <v>5645403</v>
      </c>
      <c r="B9197">
        <f t="shared" si="429"/>
        <v>389783</v>
      </c>
      <c r="C9197">
        <v>55.237293168750007</v>
      </c>
      <c r="D9197">
        <f t="shared" si="430"/>
        <v>0.12112542749999022</v>
      </c>
      <c r="E9197">
        <f t="shared" si="431"/>
        <v>-2.1109286793657511</v>
      </c>
    </row>
    <row r="9198" spans="1:5" x14ac:dyDescent="0.3">
      <c r="A9198">
        <v>5645434</v>
      </c>
      <c r="B9198">
        <f t="shared" si="429"/>
        <v>389814</v>
      </c>
      <c r="C9198">
        <v>55.235016375000001</v>
      </c>
      <c r="D9198">
        <f t="shared" si="430"/>
        <v>0.12340222124999656</v>
      </c>
      <c r="E9198">
        <f t="shared" si="431"/>
        <v>-2.0923061672676964</v>
      </c>
    </row>
    <row r="9199" spans="1:5" x14ac:dyDescent="0.3">
      <c r="A9199">
        <v>5645465</v>
      </c>
      <c r="B9199">
        <f t="shared" si="429"/>
        <v>389845</v>
      </c>
      <c r="C9199">
        <v>55.237293168750007</v>
      </c>
      <c r="D9199">
        <f t="shared" si="430"/>
        <v>0.12112542749999022</v>
      </c>
      <c r="E9199">
        <f t="shared" si="431"/>
        <v>-2.1109286793657511</v>
      </c>
    </row>
    <row r="9200" spans="1:5" x14ac:dyDescent="0.3">
      <c r="A9200">
        <v>5645497</v>
      </c>
      <c r="B9200">
        <f t="shared" si="429"/>
        <v>389877</v>
      </c>
      <c r="C9200">
        <v>55.237293168750007</v>
      </c>
      <c r="D9200">
        <f t="shared" si="430"/>
        <v>0.12112542749999022</v>
      </c>
      <c r="E9200">
        <f t="shared" si="431"/>
        <v>-2.1109286793657511</v>
      </c>
    </row>
    <row r="9201" spans="1:5" x14ac:dyDescent="0.3">
      <c r="A9201">
        <v>5645528</v>
      </c>
      <c r="B9201">
        <f t="shared" si="429"/>
        <v>389908</v>
      </c>
      <c r="C9201">
        <v>55.237293168750007</v>
      </c>
      <c r="D9201">
        <f t="shared" si="430"/>
        <v>0.12112542749999022</v>
      </c>
      <c r="E9201">
        <f t="shared" si="431"/>
        <v>-2.1109286793657511</v>
      </c>
    </row>
    <row r="9202" spans="1:5" x14ac:dyDescent="0.3">
      <c r="A9202">
        <v>5645560</v>
      </c>
      <c r="B9202">
        <f t="shared" si="429"/>
        <v>389940</v>
      </c>
      <c r="C9202">
        <v>55.237293168750007</v>
      </c>
      <c r="D9202">
        <f t="shared" si="430"/>
        <v>0.12112542749999022</v>
      </c>
      <c r="E9202">
        <f t="shared" si="431"/>
        <v>-2.1109286793657511</v>
      </c>
    </row>
    <row r="9203" spans="1:5" x14ac:dyDescent="0.3">
      <c r="A9203">
        <v>5645591</v>
      </c>
      <c r="B9203">
        <f t="shared" si="429"/>
        <v>389971</v>
      </c>
      <c r="C9203">
        <v>55.237293168750007</v>
      </c>
      <c r="D9203">
        <f t="shared" si="430"/>
        <v>0.12112542749999022</v>
      </c>
      <c r="E9203">
        <f t="shared" si="431"/>
        <v>-2.1109286793657511</v>
      </c>
    </row>
    <row r="9204" spans="1:5" x14ac:dyDescent="0.3">
      <c r="A9204">
        <v>5645623</v>
      </c>
      <c r="B9204">
        <f t="shared" si="429"/>
        <v>390003</v>
      </c>
      <c r="C9204">
        <v>55.237293168750007</v>
      </c>
      <c r="D9204">
        <f t="shared" si="430"/>
        <v>0.12112542749999022</v>
      </c>
      <c r="E9204">
        <f t="shared" si="431"/>
        <v>-2.1109286793657511</v>
      </c>
    </row>
    <row r="9205" spans="1:5" x14ac:dyDescent="0.3">
      <c r="A9205">
        <v>5645654</v>
      </c>
      <c r="B9205">
        <f t="shared" si="429"/>
        <v>390034</v>
      </c>
      <c r="C9205">
        <v>55.237293168750007</v>
      </c>
      <c r="D9205">
        <f t="shared" si="430"/>
        <v>0.12112542749999022</v>
      </c>
      <c r="E9205">
        <f t="shared" si="431"/>
        <v>-2.1109286793657511</v>
      </c>
    </row>
    <row r="9206" spans="1:5" x14ac:dyDescent="0.3">
      <c r="A9206">
        <v>5645686</v>
      </c>
      <c r="B9206">
        <f t="shared" si="429"/>
        <v>390066</v>
      </c>
      <c r="C9206">
        <v>55.235016375000001</v>
      </c>
      <c r="D9206">
        <f t="shared" si="430"/>
        <v>0.12340222124999656</v>
      </c>
      <c r="E9206">
        <f t="shared" si="431"/>
        <v>-2.0923061672676964</v>
      </c>
    </row>
    <row r="9207" spans="1:5" x14ac:dyDescent="0.3">
      <c r="A9207">
        <v>5645717</v>
      </c>
      <c r="B9207">
        <f t="shared" si="429"/>
        <v>390097</v>
      </c>
      <c r="C9207">
        <v>55.235016375000001</v>
      </c>
      <c r="D9207">
        <f t="shared" si="430"/>
        <v>0.12340222124999656</v>
      </c>
      <c r="E9207">
        <f t="shared" si="431"/>
        <v>-2.0923061672676964</v>
      </c>
    </row>
    <row r="9208" spans="1:5" x14ac:dyDescent="0.3">
      <c r="A9208">
        <v>5645748</v>
      </c>
      <c r="B9208">
        <f t="shared" si="429"/>
        <v>390128</v>
      </c>
      <c r="C9208">
        <v>55.237293168750007</v>
      </c>
      <c r="D9208">
        <f t="shared" si="430"/>
        <v>0.12112542749999022</v>
      </c>
      <c r="E9208">
        <f t="shared" si="431"/>
        <v>-2.1109286793657511</v>
      </c>
    </row>
    <row r="9209" spans="1:5" x14ac:dyDescent="0.3">
      <c r="A9209">
        <v>5645780</v>
      </c>
      <c r="B9209">
        <f t="shared" si="429"/>
        <v>390160</v>
      </c>
      <c r="C9209">
        <v>55.235016375000001</v>
      </c>
      <c r="D9209">
        <f t="shared" si="430"/>
        <v>0.12340222124999656</v>
      </c>
      <c r="E9209">
        <f t="shared" si="431"/>
        <v>-2.0923061672676964</v>
      </c>
    </row>
    <row r="9210" spans="1:5" x14ac:dyDescent="0.3">
      <c r="A9210">
        <v>5645811</v>
      </c>
      <c r="B9210">
        <f t="shared" si="429"/>
        <v>390191</v>
      </c>
      <c r="C9210">
        <v>55.235016375000001</v>
      </c>
      <c r="D9210">
        <f t="shared" si="430"/>
        <v>0.12340222124999656</v>
      </c>
      <c r="E9210">
        <f t="shared" si="431"/>
        <v>-2.0923061672676964</v>
      </c>
    </row>
    <row r="9211" spans="1:5" x14ac:dyDescent="0.3">
      <c r="A9211">
        <v>5645925</v>
      </c>
      <c r="B9211">
        <f t="shared" si="429"/>
        <v>390305</v>
      </c>
      <c r="C9211">
        <v>55.237293168750007</v>
      </c>
      <c r="D9211">
        <f t="shared" si="430"/>
        <v>0.12112542749999022</v>
      </c>
      <c r="E9211">
        <f t="shared" si="431"/>
        <v>-2.1109286793657511</v>
      </c>
    </row>
    <row r="9212" spans="1:5" x14ac:dyDescent="0.3">
      <c r="A9212">
        <v>5646057</v>
      </c>
      <c r="B9212">
        <f t="shared" si="429"/>
        <v>390437</v>
      </c>
      <c r="C9212">
        <v>55.237293168750007</v>
      </c>
      <c r="D9212">
        <f t="shared" si="430"/>
        <v>0.12112542749999022</v>
      </c>
      <c r="E9212">
        <f t="shared" si="431"/>
        <v>-2.1109286793657511</v>
      </c>
    </row>
    <row r="9213" spans="1:5" x14ac:dyDescent="0.3">
      <c r="A9213">
        <v>5646089</v>
      </c>
      <c r="B9213">
        <f t="shared" si="429"/>
        <v>390469</v>
      </c>
      <c r="C9213">
        <v>55.241846756250006</v>
      </c>
      <c r="D9213">
        <f t="shared" si="430"/>
        <v>0.11657183999999177</v>
      </c>
      <c r="E9213">
        <f t="shared" si="431"/>
        <v>-2.1492475436678777</v>
      </c>
    </row>
    <row r="9214" spans="1:5" x14ac:dyDescent="0.3">
      <c r="A9214">
        <v>5646121</v>
      </c>
      <c r="B9214">
        <f t="shared" si="429"/>
        <v>390501</v>
      </c>
      <c r="C9214">
        <v>55.237293168750007</v>
      </c>
      <c r="D9214">
        <f t="shared" si="430"/>
        <v>0.12112542749999022</v>
      </c>
      <c r="E9214">
        <f t="shared" si="431"/>
        <v>-2.1109286793657511</v>
      </c>
    </row>
    <row r="9215" spans="1:5" x14ac:dyDescent="0.3">
      <c r="A9215">
        <v>5646152</v>
      </c>
      <c r="B9215">
        <f t="shared" si="429"/>
        <v>390532</v>
      </c>
      <c r="C9215">
        <v>55.237293168750007</v>
      </c>
      <c r="D9215">
        <f t="shared" si="430"/>
        <v>0.12112542749999022</v>
      </c>
      <c r="E9215">
        <f t="shared" si="431"/>
        <v>-2.1109286793657511</v>
      </c>
    </row>
    <row r="9216" spans="1:5" x14ac:dyDescent="0.3">
      <c r="A9216">
        <v>5646183</v>
      </c>
      <c r="B9216">
        <f t="shared" si="429"/>
        <v>390563</v>
      </c>
      <c r="C9216">
        <v>55.237293168750007</v>
      </c>
      <c r="D9216">
        <f t="shared" si="430"/>
        <v>0.12112542749999022</v>
      </c>
      <c r="E9216">
        <f t="shared" si="431"/>
        <v>-2.1109286793657511</v>
      </c>
    </row>
    <row r="9217" spans="1:5" x14ac:dyDescent="0.3">
      <c r="A9217">
        <v>5646215</v>
      </c>
      <c r="B9217">
        <f t="shared" si="429"/>
        <v>390595</v>
      </c>
      <c r="C9217">
        <v>55.241846756250006</v>
      </c>
      <c r="D9217">
        <f t="shared" si="430"/>
        <v>0.11657183999999177</v>
      </c>
      <c r="E9217">
        <f t="shared" si="431"/>
        <v>-2.1492475436678777</v>
      </c>
    </row>
    <row r="9218" spans="1:5" x14ac:dyDescent="0.3">
      <c r="A9218">
        <v>5646246</v>
      </c>
      <c r="B9218">
        <f t="shared" si="429"/>
        <v>390626</v>
      </c>
      <c r="C9218">
        <v>55.237293168750007</v>
      </c>
      <c r="D9218">
        <f t="shared" si="430"/>
        <v>0.12112542749999022</v>
      </c>
      <c r="E9218">
        <f t="shared" si="431"/>
        <v>-2.1109286793657511</v>
      </c>
    </row>
    <row r="9219" spans="1:5" x14ac:dyDescent="0.3">
      <c r="A9219">
        <v>5646277</v>
      </c>
      <c r="B9219">
        <f t="shared" ref="B9219:B9282" si="432">A9219-$A$2</f>
        <v>390657</v>
      </c>
      <c r="C9219">
        <v>55.237293168750007</v>
      </c>
      <c r="D9219">
        <f t="shared" ref="D9219:D9282" si="433">55.35841859625-C9219</f>
        <v>0.12112542749999022</v>
      </c>
      <c r="E9219">
        <f t="shared" ref="E9219:E9282" si="434">LN(D9219)</f>
        <v>-2.1109286793657511</v>
      </c>
    </row>
    <row r="9220" spans="1:5" x14ac:dyDescent="0.3">
      <c r="A9220">
        <v>5646309</v>
      </c>
      <c r="B9220">
        <f t="shared" si="432"/>
        <v>390689</v>
      </c>
      <c r="C9220">
        <v>55.239569962500006</v>
      </c>
      <c r="D9220">
        <f t="shared" si="433"/>
        <v>0.118848633749991</v>
      </c>
      <c r="E9220">
        <f t="shared" si="434"/>
        <v>-2.1299045808247516</v>
      </c>
    </row>
    <row r="9221" spans="1:5" x14ac:dyDescent="0.3">
      <c r="A9221">
        <v>5646341</v>
      </c>
      <c r="B9221">
        <f t="shared" si="432"/>
        <v>390721</v>
      </c>
      <c r="C9221">
        <v>55.237293168750007</v>
      </c>
      <c r="D9221">
        <f t="shared" si="433"/>
        <v>0.12112542749999022</v>
      </c>
      <c r="E9221">
        <f t="shared" si="434"/>
        <v>-2.1109286793657511</v>
      </c>
    </row>
    <row r="9222" spans="1:5" x14ac:dyDescent="0.3">
      <c r="A9222">
        <v>5646372</v>
      </c>
      <c r="B9222">
        <f t="shared" si="432"/>
        <v>390752</v>
      </c>
      <c r="C9222">
        <v>55.237293168750007</v>
      </c>
      <c r="D9222">
        <f t="shared" si="433"/>
        <v>0.12112542749999022</v>
      </c>
      <c r="E9222">
        <f t="shared" si="434"/>
        <v>-2.1109286793657511</v>
      </c>
    </row>
    <row r="9223" spans="1:5" x14ac:dyDescent="0.3">
      <c r="A9223">
        <v>5646403</v>
      </c>
      <c r="B9223">
        <f t="shared" si="432"/>
        <v>390783</v>
      </c>
      <c r="C9223">
        <v>55.237293168750007</v>
      </c>
      <c r="D9223">
        <f t="shared" si="433"/>
        <v>0.12112542749999022</v>
      </c>
      <c r="E9223">
        <f t="shared" si="434"/>
        <v>-2.1109286793657511</v>
      </c>
    </row>
    <row r="9224" spans="1:5" x14ac:dyDescent="0.3">
      <c r="A9224">
        <v>5646435</v>
      </c>
      <c r="B9224">
        <f t="shared" si="432"/>
        <v>390815</v>
      </c>
      <c r="C9224">
        <v>55.237293168750007</v>
      </c>
      <c r="D9224">
        <f t="shared" si="433"/>
        <v>0.12112542749999022</v>
      </c>
      <c r="E9224">
        <f t="shared" si="434"/>
        <v>-2.1109286793657511</v>
      </c>
    </row>
    <row r="9225" spans="1:5" x14ac:dyDescent="0.3">
      <c r="A9225">
        <v>5646466</v>
      </c>
      <c r="B9225">
        <f t="shared" si="432"/>
        <v>390846</v>
      </c>
      <c r="C9225">
        <v>55.237293168750007</v>
      </c>
      <c r="D9225">
        <f t="shared" si="433"/>
        <v>0.12112542749999022</v>
      </c>
      <c r="E9225">
        <f t="shared" si="434"/>
        <v>-2.1109286793657511</v>
      </c>
    </row>
    <row r="9226" spans="1:5" x14ac:dyDescent="0.3">
      <c r="A9226">
        <v>5646498</v>
      </c>
      <c r="B9226">
        <f t="shared" si="432"/>
        <v>390878</v>
      </c>
      <c r="C9226">
        <v>55.237293168750007</v>
      </c>
      <c r="D9226">
        <f t="shared" si="433"/>
        <v>0.12112542749999022</v>
      </c>
      <c r="E9226">
        <f t="shared" si="434"/>
        <v>-2.1109286793657511</v>
      </c>
    </row>
    <row r="9227" spans="1:5" x14ac:dyDescent="0.3">
      <c r="A9227">
        <v>5646529</v>
      </c>
      <c r="B9227">
        <f t="shared" si="432"/>
        <v>390909</v>
      </c>
      <c r="C9227">
        <v>55.237293168750007</v>
      </c>
      <c r="D9227">
        <f t="shared" si="433"/>
        <v>0.12112542749999022</v>
      </c>
      <c r="E9227">
        <f t="shared" si="434"/>
        <v>-2.1109286793657511</v>
      </c>
    </row>
    <row r="9228" spans="1:5" x14ac:dyDescent="0.3">
      <c r="A9228">
        <v>5646560</v>
      </c>
      <c r="B9228">
        <f t="shared" si="432"/>
        <v>390940</v>
      </c>
      <c r="C9228">
        <v>55.235016375000001</v>
      </c>
      <c r="D9228">
        <f t="shared" si="433"/>
        <v>0.12340222124999656</v>
      </c>
      <c r="E9228">
        <f t="shared" si="434"/>
        <v>-2.0923061672676964</v>
      </c>
    </row>
    <row r="9229" spans="1:5" x14ac:dyDescent="0.3">
      <c r="A9229">
        <v>5646591</v>
      </c>
      <c r="B9229">
        <f t="shared" si="432"/>
        <v>390971</v>
      </c>
      <c r="C9229">
        <v>55.237293168750007</v>
      </c>
      <c r="D9229">
        <f t="shared" si="433"/>
        <v>0.12112542749999022</v>
      </c>
      <c r="E9229">
        <f t="shared" si="434"/>
        <v>-2.1109286793657511</v>
      </c>
    </row>
    <row r="9230" spans="1:5" x14ac:dyDescent="0.3">
      <c r="A9230">
        <v>5646623</v>
      </c>
      <c r="B9230">
        <f t="shared" si="432"/>
        <v>391003</v>
      </c>
      <c r="C9230">
        <v>55.237293168750007</v>
      </c>
      <c r="D9230">
        <f t="shared" si="433"/>
        <v>0.12112542749999022</v>
      </c>
      <c r="E9230">
        <f t="shared" si="434"/>
        <v>-2.1109286793657511</v>
      </c>
    </row>
    <row r="9231" spans="1:5" x14ac:dyDescent="0.3">
      <c r="A9231">
        <v>5646758</v>
      </c>
      <c r="B9231">
        <f t="shared" si="432"/>
        <v>391138</v>
      </c>
      <c r="C9231">
        <v>55.237293168750007</v>
      </c>
      <c r="D9231">
        <f t="shared" si="433"/>
        <v>0.12112542749999022</v>
      </c>
      <c r="E9231">
        <f t="shared" si="434"/>
        <v>-2.1109286793657511</v>
      </c>
    </row>
    <row r="9232" spans="1:5" x14ac:dyDescent="0.3">
      <c r="A9232">
        <v>5646889</v>
      </c>
      <c r="B9232">
        <f t="shared" si="432"/>
        <v>391269</v>
      </c>
      <c r="C9232">
        <v>55.237293168750007</v>
      </c>
      <c r="D9232">
        <f t="shared" si="433"/>
        <v>0.12112542749999022</v>
      </c>
      <c r="E9232">
        <f t="shared" si="434"/>
        <v>-2.1109286793657511</v>
      </c>
    </row>
    <row r="9233" spans="1:5" x14ac:dyDescent="0.3">
      <c r="A9233">
        <v>5646921</v>
      </c>
      <c r="B9233">
        <f t="shared" si="432"/>
        <v>391301</v>
      </c>
      <c r="C9233">
        <v>55.237293168750007</v>
      </c>
      <c r="D9233">
        <f t="shared" si="433"/>
        <v>0.12112542749999022</v>
      </c>
      <c r="E9233">
        <f t="shared" si="434"/>
        <v>-2.1109286793657511</v>
      </c>
    </row>
    <row r="9234" spans="1:5" x14ac:dyDescent="0.3">
      <c r="A9234">
        <v>5646953</v>
      </c>
      <c r="B9234">
        <f t="shared" si="432"/>
        <v>391333</v>
      </c>
      <c r="C9234">
        <v>55.237293168750007</v>
      </c>
      <c r="D9234">
        <f t="shared" si="433"/>
        <v>0.12112542749999022</v>
      </c>
      <c r="E9234">
        <f t="shared" si="434"/>
        <v>-2.1109286793657511</v>
      </c>
    </row>
    <row r="9235" spans="1:5" x14ac:dyDescent="0.3">
      <c r="A9235">
        <v>5646984</v>
      </c>
      <c r="B9235">
        <f t="shared" si="432"/>
        <v>391364</v>
      </c>
      <c r="C9235">
        <v>55.239569962500006</v>
      </c>
      <c r="D9235">
        <f t="shared" si="433"/>
        <v>0.118848633749991</v>
      </c>
      <c r="E9235">
        <f t="shared" si="434"/>
        <v>-2.1299045808247516</v>
      </c>
    </row>
    <row r="9236" spans="1:5" x14ac:dyDescent="0.3">
      <c r="A9236">
        <v>5647016</v>
      </c>
      <c r="B9236">
        <f t="shared" si="432"/>
        <v>391396</v>
      </c>
      <c r="C9236">
        <v>55.239569962500006</v>
      </c>
      <c r="D9236">
        <f t="shared" si="433"/>
        <v>0.118848633749991</v>
      </c>
      <c r="E9236">
        <f t="shared" si="434"/>
        <v>-2.1299045808247516</v>
      </c>
    </row>
    <row r="9237" spans="1:5" x14ac:dyDescent="0.3">
      <c r="A9237">
        <v>5647047</v>
      </c>
      <c r="B9237">
        <f t="shared" si="432"/>
        <v>391427</v>
      </c>
      <c r="C9237">
        <v>55.239569962500006</v>
      </c>
      <c r="D9237">
        <f t="shared" si="433"/>
        <v>0.118848633749991</v>
      </c>
      <c r="E9237">
        <f t="shared" si="434"/>
        <v>-2.1299045808247516</v>
      </c>
    </row>
    <row r="9238" spans="1:5" x14ac:dyDescent="0.3">
      <c r="A9238">
        <v>5647079</v>
      </c>
      <c r="B9238">
        <f t="shared" si="432"/>
        <v>391459</v>
      </c>
      <c r="C9238">
        <v>55.239569962500006</v>
      </c>
      <c r="D9238">
        <f t="shared" si="433"/>
        <v>0.118848633749991</v>
      </c>
      <c r="E9238">
        <f t="shared" si="434"/>
        <v>-2.1299045808247516</v>
      </c>
    </row>
    <row r="9239" spans="1:5" x14ac:dyDescent="0.3">
      <c r="A9239">
        <v>5647110</v>
      </c>
      <c r="B9239">
        <f t="shared" si="432"/>
        <v>391490</v>
      </c>
      <c r="C9239">
        <v>55.241846756250006</v>
      </c>
      <c r="D9239">
        <f t="shared" si="433"/>
        <v>0.11657183999999177</v>
      </c>
      <c r="E9239">
        <f t="shared" si="434"/>
        <v>-2.1492475436678777</v>
      </c>
    </row>
    <row r="9240" spans="1:5" x14ac:dyDescent="0.3">
      <c r="A9240">
        <v>5647142</v>
      </c>
      <c r="B9240">
        <f t="shared" si="432"/>
        <v>391522</v>
      </c>
      <c r="C9240">
        <v>55.239569962500006</v>
      </c>
      <c r="D9240">
        <f t="shared" si="433"/>
        <v>0.118848633749991</v>
      </c>
      <c r="E9240">
        <f t="shared" si="434"/>
        <v>-2.1299045808247516</v>
      </c>
    </row>
    <row r="9241" spans="1:5" x14ac:dyDescent="0.3">
      <c r="A9241">
        <v>5647173</v>
      </c>
      <c r="B9241">
        <f t="shared" si="432"/>
        <v>391553</v>
      </c>
      <c r="C9241">
        <v>55.239569962500006</v>
      </c>
      <c r="D9241">
        <f t="shared" si="433"/>
        <v>0.118848633749991</v>
      </c>
      <c r="E9241">
        <f t="shared" si="434"/>
        <v>-2.1299045808247516</v>
      </c>
    </row>
    <row r="9242" spans="1:5" x14ac:dyDescent="0.3">
      <c r="A9242">
        <v>5647204</v>
      </c>
      <c r="B9242">
        <f t="shared" si="432"/>
        <v>391584</v>
      </c>
      <c r="C9242">
        <v>55.237293168750007</v>
      </c>
      <c r="D9242">
        <f t="shared" si="433"/>
        <v>0.12112542749999022</v>
      </c>
      <c r="E9242">
        <f t="shared" si="434"/>
        <v>-2.1109286793657511</v>
      </c>
    </row>
    <row r="9243" spans="1:5" x14ac:dyDescent="0.3">
      <c r="A9243">
        <v>5647236</v>
      </c>
      <c r="B9243">
        <f t="shared" si="432"/>
        <v>391616</v>
      </c>
      <c r="C9243">
        <v>55.239569962500006</v>
      </c>
      <c r="D9243">
        <f t="shared" si="433"/>
        <v>0.118848633749991</v>
      </c>
      <c r="E9243">
        <f t="shared" si="434"/>
        <v>-2.1299045808247516</v>
      </c>
    </row>
    <row r="9244" spans="1:5" x14ac:dyDescent="0.3">
      <c r="A9244">
        <v>5647267</v>
      </c>
      <c r="B9244">
        <f t="shared" si="432"/>
        <v>391647</v>
      </c>
      <c r="C9244">
        <v>55.239569962500006</v>
      </c>
      <c r="D9244">
        <f t="shared" si="433"/>
        <v>0.118848633749991</v>
      </c>
      <c r="E9244">
        <f t="shared" si="434"/>
        <v>-2.1299045808247516</v>
      </c>
    </row>
    <row r="9245" spans="1:5" x14ac:dyDescent="0.3">
      <c r="A9245">
        <v>5647298</v>
      </c>
      <c r="B9245">
        <f t="shared" si="432"/>
        <v>391678</v>
      </c>
      <c r="C9245">
        <v>55.235016375000001</v>
      </c>
      <c r="D9245">
        <f t="shared" si="433"/>
        <v>0.12340222124999656</v>
      </c>
      <c r="E9245">
        <f t="shared" si="434"/>
        <v>-2.0923061672676964</v>
      </c>
    </row>
    <row r="9246" spans="1:5" x14ac:dyDescent="0.3">
      <c r="A9246">
        <v>5647330</v>
      </c>
      <c r="B9246">
        <f t="shared" si="432"/>
        <v>391710</v>
      </c>
      <c r="C9246">
        <v>55.237293168750007</v>
      </c>
      <c r="D9246">
        <f t="shared" si="433"/>
        <v>0.12112542749999022</v>
      </c>
      <c r="E9246">
        <f t="shared" si="434"/>
        <v>-2.1109286793657511</v>
      </c>
    </row>
    <row r="9247" spans="1:5" x14ac:dyDescent="0.3">
      <c r="A9247">
        <v>5647361</v>
      </c>
      <c r="B9247">
        <f t="shared" si="432"/>
        <v>391741</v>
      </c>
      <c r="C9247">
        <v>55.237293168750007</v>
      </c>
      <c r="D9247">
        <f t="shared" si="433"/>
        <v>0.12112542749999022</v>
      </c>
      <c r="E9247">
        <f t="shared" si="434"/>
        <v>-2.1109286793657511</v>
      </c>
    </row>
    <row r="9248" spans="1:5" x14ac:dyDescent="0.3">
      <c r="A9248">
        <v>5647393</v>
      </c>
      <c r="B9248">
        <f t="shared" si="432"/>
        <v>391773</v>
      </c>
      <c r="C9248">
        <v>55.239569962500006</v>
      </c>
      <c r="D9248">
        <f t="shared" si="433"/>
        <v>0.118848633749991</v>
      </c>
      <c r="E9248">
        <f t="shared" si="434"/>
        <v>-2.1299045808247516</v>
      </c>
    </row>
    <row r="9249" spans="1:5" x14ac:dyDescent="0.3">
      <c r="A9249">
        <v>5647424</v>
      </c>
      <c r="B9249">
        <f t="shared" si="432"/>
        <v>391804</v>
      </c>
      <c r="C9249">
        <v>55.235016375000001</v>
      </c>
      <c r="D9249">
        <f t="shared" si="433"/>
        <v>0.12340222124999656</v>
      </c>
      <c r="E9249">
        <f t="shared" si="434"/>
        <v>-2.0923061672676964</v>
      </c>
    </row>
    <row r="9250" spans="1:5" x14ac:dyDescent="0.3">
      <c r="A9250">
        <v>5647456</v>
      </c>
      <c r="B9250">
        <f t="shared" si="432"/>
        <v>391836</v>
      </c>
      <c r="C9250">
        <v>55.237293168750007</v>
      </c>
      <c r="D9250">
        <f t="shared" si="433"/>
        <v>0.12112542749999022</v>
      </c>
      <c r="E9250">
        <f t="shared" si="434"/>
        <v>-2.1109286793657511</v>
      </c>
    </row>
    <row r="9251" spans="1:5" x14ac:dyDescent="0.3">
      <c r="A9251">
        <v>5647573</v>
      </c>
      <c r="B9251">
        <f t="shared" si="432"/>
        <v>391953</v>
      </c>
      <c r="C9251">
        <v>55.237293168750007</v>
      </c>
      <c r="D9251">
        <f t="shared" si="433"/>
        <v>0.12112542749999022</v>
      </c>
      <c r="E9251">
        <f t="shared" si="434"/>
        <v>-2.1109286793657511</v>
      </c>
    </row>
    <row r="9252" spans="1:5" x14ac:dyDescent="0.3">
      <c r="A9252">
        <v>5647705</v>
      </c>
      <c r="B9252">
        <f t="shared" si="432"/>
        <v>392085</v>
      </c>
      <c r="C9252">
        <v>55.237293168750007</v>
      </c>
      <c r="D9252">
        <f t="shared" si="433"/>
        <v>0.12112542749999022</v>
      </c>
      <c r="E9252">
        <f t="shared" si="434"/>
        <v>-2.1109286793657511</v>
      </c>
    </row>
    <row r="9253" spans="1:5" x14ac:dyDescent="0.3">
      <c r="A9253">
        <v>5647737</v>
      </c>
      <c r="B9253">
        <f t="shared" si="432"/>
        <v>392117</v>
      </c>
      <c r="C9253">
        <v>55.237293168750007</v>
      </c>
      <c r="D9253">
        <f t="shared" si="433"/>
        <v>0.12112542749999022</v>
      </c>
      <c r="E9253">
        <f t="shared" si="434"/>
        <v>-2.1109286793657511</v>
      </c>
    </row>
    <row r="9254" spans="1:5" x14ac:dyDescent="0.3">
      <c r="A9254">
        <v>5647768</v>
      </c>
      <c r="B9254">
        <f t="shared" si="432"/>
        <v>392148</v>
      </c>
      <c r="C9254">
        <v>55.239569962500006</v>
      </c>
      <c r="D9254">
        <f t="shared" si="433"/>
        <v>0.118848633749991</v>
      </c>
      <c r="E9254">
        <f t="shared" si="434"/>
        <v>-2.1299045808247516</v>
      </c>
    </row>
    <row r="9255" spans="1:5" x14ac:dyDescent="0.3">
      <c r="A9255">
        <v>5647800</v>
      </c>
      <c r="B9255">
        <f t="shared" si="432"/>
        <v>392180</v>
      </c>
      <c r="C9255">
        <v>55.237293168750007</v>
      </c>
      <c r="D9255">
        <f t="shared" si="433"/>
        <v>0.12112542749999022</v>
      </c>
      <c r="E9255">
        <f t="shared" si="434"/>
        <v>-2.1109286793657511</v>
      </c>
    </row>
    <row r="9256" spans="1:5" x14ac:dyDescent="0.3">
      <c r="A9256">
        <v>5647831</v>
      </c>
      <c r="B9256">
        <f t="shared" si="432"/>
        <v>392211</v>
      </c>
      <c r="C9256">
        <v>55.235016375000001</v>
      </c>
      <c r="D9256">
        <f t="shared" si="433"/>
        <v>0.12340222124999656</v>
      </c>
      <c r="E9256">
        <f t="shared" si="434"/>
        <v>-2.0923061672676964</v>
      </c>
    </row>
    <row r="9257" spans="1:5" x14ac:dyDescent="0.3">
      <c r="A9257">
        <v>5647863</v>
      </c>
      <c r="B9257">
        <f t="shared" si="432"/>
        <v>392243</v>
      </c>
      <c r="C9257">
        <v>55.239569962500006</v>
      </c>
      <c r="D9257">
        <f t="shared" si="433"/>
        <v>0.118848633749991</v>
      </c>
      <c r="E9257">
        <f t="shared" si="434"/>
        <v>-2.1299045808247516</v>
      </c>
    </row>
    <row r="9258" spans="1:5" x14ac:dyDescent="0.3">
      <c r="A9258">
        <v>5647894</v>
      </c>
      <c r="B9258">
        <f t="shared" si="432"/>
        <v>392274</v>
      </c>
      <c r="C9258">
        <v>55.237293168750007</v>
      </c>
      <c r="D9258">
        <f t="shared" si="433"/>
        <v>0.12112542749999022</v>
      </c>
      <c r="E9258">
        <f t="shared" si="434"/>
        <v>-2.1109286793657511</v>
      </c>
    </row>
    <row r="9259" spans="1:5" x14ac:dyDescent="0.3">
      <c r="A9259">
        <v>5647925</v>
      </c>
      <c r="B9259">
        <f t="shared" si="432"/>
        <v>392305</v>
      </c>
      <c r="C9259">
        <v>55.239569962500006</v>
      </c>
      <c r="D9259">
        <f t="shared" si="433"/>
        <v>0.118848633749991</v>
      </c>
      <c r="E9259">
        <f t="shared" si="434"/>
        <v>-2.1299045808247516</v>
      </c>
    </row>
    <row r="9260" spans="1:5" x14ac:dyDescent="0.3">
      <c r="A9260">
        <v>5647957</v>
      </c>
      <c r="B9260">
        <f t="shared" si="432"/>
        <v>392337</v>
      </c>
      <c r="C9260">
        <v>55.239569962500006</v>
      </c>
      <c r="D9260">
        <f t="shared" si="433"/>
        <v>0.118848633749991</v>
      </c>
      <c r="E9260">
        <f t="shared" si="434"/>
        <v>-2.1299045808247516</v>
      </c>
    </row>
    <row r="9261" spans="1:5" x14ac:dyDescent="0.3">
      <c r="A9261">
        <v>5647988</v>
      </c>
      <c r="B9261">
        <f t="shared" si="432"/>
        <v>392368</v>
      </c>
      <c r="C9261">
        <v>55.237293168750007</v>
      </c>
      <c r="D9261">
        <f t="shared" si="433"/>
        <v>0.12112542749999022</v>
      </c>
      <c r="E9261">
        <f t="shared" si="434"/>
        <v>-2.1109286793657511</v>
      </c>
    </row>
    <row r="9262" spans="1:5" x14ac:dyDescent="0.3">
      <c r="A9262">
        <v>5648019</v>
      </c>
      <c r="B9262">
        <f t="shared" si="432"/>
        <v>392399</v>
      </c>
      <c r="C9262">
        <v>55.237293168750007</v>
      </c>
      <c r="D9262">
        <f t="shared" si="433"/>
        <v>0.12112542749999022</v>
      </c>
      <c r="E9262">
        <f t="shared" si="434"/>
        <v>-2.1109286793657511</v>
      </c>
    </row>
    <row r="9263" spans="1:5" x14ac:dyDescent="0.3">
      <c r="A9263">
        <v>5648051</v>
      </c>
      <c r="B9263">
        <f t="shared" si="432"/>
        <v>392431</v>
      </c>
      <c r="C9263">
        <v>55.237293168750007</v>
      </c>
      <c r="D9263">
        <f t="shared" si="433"/>
        <v>0.12112542749999022</v>
      </c>
      <c r="E9263">
        <f t="shared" si="434"/>
        <v>-2.1109286793657511</v>
      </c>
    </row>
    <row r="9264" spans="1:5" x14ac:dyDescent="0.3">
      <c r="A9264">
        <v>5648082</v>
      </c>
      <c r="B9264">
        <f t="shared" si="432"/>
        <v>392462</v>
      </c>
      <c r="C9264">
        <v>55.237293168750007</v>
      </c>
      <c r="D9264">
        <f t="shared" si="433"/>
        <v>0.12112542749999022</v>
      </c>
      <c r="E9264">
        <f t="shared" si="434"/>
        <v>-2.1109286793657511</v>
      </c>
    </row>
    <row r="9265" spans="1:5" x14ac:dyDescent="0.3">
      <c r="A9265">
        <v>5648113</v>
      </c>
      <c r="B9265">
        <f t="shared" si="432"/>
        <v>392493</v>
      </c>
      <c r="C9265">
        <v>55.239569962500006</v>
      </c>
      <c r="D9265">
        <f t="shared" si="433"/>
        <v>0.118848633749991</v>
      </c>
      <c r="E9265">
        <f t="shared" si="434"/>
        <v>-2.1299045808247516</v>
      </c>
    </row>
    <row r="9266" spans="1:5" x14ac:dyDescent="0.3">
      <c r="A9266">
        <v>5648145</v>
      </c>
      <c r="B9266">
        <f t="shared" si="432"/>
        <v>392525</v>
      </c>
      <c r="C9266">
        <v>55.235016375000001</v>
      </c>
      <c r="D9266">
        <f t="shared" si="433"/>
        <v>0.12340222124999656</v>
      </c>
      <c r="E9266">
        <f t="shared" si="434"/>
        <v>-2.0923061672676964</v>
      </c>
    </row>
    <row r="9267" spans="1:5" x14ac:dyDescent="0.3">
      <c r="A9267">
        <v>5648176</v>
      </c>
      <c r="B9267">
        <f t="shared" si="432"/>
        <v>392556</v>
      </c>
      <c r="C9267">
        <v>55.237293168750007</v>
      </c>
      <c r="D9267">
        <f t="shared" si="433"/>
        <v>0.12112542749999022</v>
      </c>
      <c r="E9267">
        <f t="shared" si="434"/>
        <v>-2.1109286793657511</v>
      </c>
    </row>
    <row r="9268" spans="1:5" x14ac:dyDescent="0.3">
      <c r="A9268">
        <v>5648208</v>
      </c>
      <c r="B9268">
        <f t="shared" si="432"/>
        <v>392588</v>
      </c>
      <c r="C9268">
        <v>55.237293168750007</v>
      </c>
      <c r="D9268">
        <f t="shared" si="433"/>
        <v>0.12112542749999022</v>
      </c>
      <c r="E9268">
        <f t="shared" si="434"/>
        <v>-2.1109286793657511</v>
      </c>
    </row>
    <row r="9269" spans="1:5" x14ac:dyDescent="0.3">
      <c r="A9269">
        <v>5648239</v>
      </c>
      <c r="B9269">
        <f t="shared" si="432"/>
        <v>392619</v>
      </c>
      <c r="C9269">
        <v>55.237293168750007</v>
      </c>
      <c r="D9269">
        <f t="shared" si="433"/>
        <v>0.12112542749999022</v>
      </c>
      <c r="E9269">
        <f t="shared" si="434"/>
        <v>-2.1109286793657511</v>
      </c>
    </row>
    <row r="9270" spans="1:5" x14ac:dyDescent="0.3">
      <c r="A9270">
        <v>5648271</v>
      </c>
      <c r="B9270">
        <f t="shared" si="432"/>
        <v>392651</v>
      </c>
      <c r="C9270">
        <v>55.237293168750007</v>
      </c>
      <c r="D9270">
        <f t="shared" si="433"/>
        <v>0.12112542749999022</v>
      </c>
      <c r="E9270">
        <f t="shared" si="434"/>
        <v>-2.1109286793657511</v>
      </c>
    </row>
    <row r="9271" spans="1:5" x14ac:dyDescent="0.3">
      <c r="A9271">
        <v>5648396</v>
      </c>
      <c r="B9271">
        <f t="shared" si="432"/>
        <v>392776</v>
      </c>
      <c r="C9271">
        <v>55.237293168750007</v>
      </c>
      <c r="D9271">
        <f t="shared" si="433"/>
        <v>0.12112542749999022</v>
      </c>
      <c r="E9271">
        <f t="shared" si="434"/>
        <v>-2.1109286793657511</v>
      </c>
    </row>
    <row r="9272" spans="1:5" x14ac:dyDescent="0.3">
      <c r="A9272">
        <v>5648526</v>
      </c>
      <c r="B9272">
        <f t="shared" si="432"/>
        <v>392906</v>
      </c>
      <c r="C9272">
        <v>55.237293168750007</v>
      </c>
      <c r="D9272">
        <f t="shared" si="433"/>
        <v>0.12112542749999022</v>
      </c>
      <c r="E9272">
        <f t="shared" si="434"/>
        <v>-2.1109286793657511</v>
      </c>
    </row>
    <row r="9273" spans="1:5" x14ac:dyDescent="0.3">
      <c r="A9273">
        <v>5648559</v>
      </c>
      <c r="B9273">
        <f t="shared" si="432"/>
        <v>392939</v>
      </c>
      <c r="C9273">
        <v>55.237293168750007</v>
      </c>
      <c r="D9273">
        <f t="shared" si="433"/>
        <v>0.12112542749999022</v>
      </c>
      <c r="E9273">
        <f t="shared" si="434"/>
        <v>-2.1109286793657511</v>
      </c>
    </row>
    <row r="9274" spans="1:5" x14ac:dyDescent="0.3">
      <c r="A9274">
        <v>5648590</v>
      </c>
      <c r="B9274">
        <f t="shared" si="432"/>
        <v>392970</v>
      </c>
      <c r="C9274">
        <v>55.235016375000001</v>
      </c>
      <c r="D9274">
        <f t="shared" si="433"/>
        <v>0.12340222124999656</v>
      </c>
      <c r="E9274">
        <f t="shared" si="434"/>
        <v>-2.0923061672676964</v>
      </c>
    </row>
    <row r="9275" spans="1:5" x14ac:dyDescent="0.3">
      <c r="A9275">
        <v>5648621</v>
      </c>
      <c r="B9275">
        <f t="shared" si="432"/>
        <v>393001</v>
      </c>
      <c r="C9275">
        <v>55.235016375000001</v>
      </c>
      <c r="D9275">
        <f t="shared" si="433"/>
        <v>0.12340222124999656</v>
      </c>
      <c r="E9275">
        <f t="shared" si="434"/>
        <v>-2.0923061672676964</v>
      </c>
    </row>
    <row r="9276" spans="1:5" x14ac:dyDescent="0.3">
      <c r="A9276">
        <v>5648653</v>
      </c>
      <c r="B9276">
        <f t="shared" si="432"/>
        <v>393033</v>
      </c>
      <c r="C9276">
        <v>55.237293168750007</v>
      </c>
      <c r="D9276">
        <f t="shared" si="433"/>
        <v>0.12112542749999022</v>
      </c>
      <c r="E9276">
        <f t="shared" si="434"/>
        <v>-2.1109286793657511</v>
      </c>
    </row>
    <row r="9277" spans="1:5" x14ac:dyDescent="0.3">
      <c r="A9277">
        <v>5648684</v>
      </c>
      <c r="B9277">
        <f t="shared" si="432"/>
        <v>393064</v>
      </c>
      <c r="C9277">
        <v>55.237293168750007</v>
      </c>
      <c r="D9277">
        <f t="shared" si="433"/>
        <v>0.12112542749999022</v>
      </c>
      <c r="E9277">
        <f t="shared" si="434"/>
        <v>-2.1109286793657511</v>
      </c>
    </row>
    <row r="9278" spans="1:5" x14ac:dyDescent="0.3">
      <c r="A9278">
        <v>5648716</v>
      </c>
      <c r="B9278">
        <f t="shared" si="432"/>
        <v>393096</v>
      </c>
      <c r="C9278">
        <v>55.237293168750007</v>
      </c>
      <c r="D9278">
        <f t="shared" si="433"/>
        <v>0.12112542749999022</v>
      </c>
      <c r="E9278">
        <f t="shared" si="434"/>
        <v>-2.1109286793657511</v>
      </c>
    </row>
    <row r="9279" spans="1:5" x14ac:dyDescent="0.3">
      <c r="A9279">
        <v>5648747</v>
      </c>
      <c r="B9279">
        <f t="shared" si="432"/>
        <v>393127</v>
      </c>
      <c r="C9279">
        <v>55.237293168750007</v>
      </c>
      <c r="D9279">
        <f t="shared" si="433"/>
        <v>0.12112542749999022</v>
      </c>
      <c r="E9279">
        <f t="shared" si="434"/>
        <v>-2.1109286793657511</v>
      </c>
    </row>
    <row r="9280" spans="1:5" x14ac:dyDescent="0.3">
      <c r="A9280">
        <v>5648779</v>
      </c>
      <c r="B9280">
        <f t="shared" si="432"/>
        <v>393159</v>
      </c>
      <c r="C9280">
        <v>55.237293168750007</v>
      </c>
      <c r="D9280">
        <f t="shared" si="433"/>
        <v>0.12112542749999022</v>
      </c>
      <c r="E9280">
        <f t="shared" si="434"/>
        <v>-2.1109286793657511</v>
      </c>
    </row>
    <row r="9281" spans="1:5" x14ac:dyDescent="0.3">
      <c r="A9281">
        <v>5648810</v>
      </c>
      <c r="B9281">
        <f t="shared" si="432"/>
        <v>393190</v>
      </c>
      <c r="C9281">
        <v>55.237293168750007</v>
      </c>
      <c r="D9281">
        <f t="shared" si="433"/>
        <v>0.12112542749999022</v>
      </c>
      <c r="E9281">
        <f t="shared" si="434"/>
        <v>-2.1109286793657511</v>
      </c>
    </row>
    <row r="9282" spans="1:5" x14ac:dyDescent="0.3">
      <c r="A9282">
        <v>5648841</v>
      </c>
      <c r="B9282">
        <f t="shared" si="432"/>
        <v>393221</v>
      </c>
      <c r="C9282">
        <v>55.235016375000001</v>
      </c>
      <c r="D9282">
        <f t="shared" si="433"/>
        <v>0.12340222124999656</v>
      </c>
      <c r="E9282">
        <f t="shared" si="434"/>
        <v>-2.0923061672676964</v>
      </c>
    </row>
    <row r="9283" spans="1:5" x14ac:dyDescent="0.3">
      <c r="A9283">
        <v>5648873</v>
      </c>
      <c r="B9283">
        <f t="shared" ref="B9283:B9346" si="435">A9283-$A$2</f>
        <v>393253</v>
      </c>
      <c r="C9283">
        <v>55.239569962500006</v>
      </c>
      <c r="D9283">
        <f t="shared" ref="D9283:D9346" si="436">55.35841859625-C9283</f>
        <v>0.118848633749991</v>
      </c>
      <c r="E9283">
        <f t="shared" ref="E9283:E9346" si="437">LN(D9283)</f>
        <v>-2.1299045808247516</v>
      </c>
    </row>
    <row r="9284" spans="1:5" x14ac:dyDescent="0.3">
      <c r="A9284">
        <v>5648904</v>
      </c>
      <c r="B9284">
        <f t="shared" si="435"/>
        <v>393284</v>
      </c>
      <c r="C9284">
        <v>55.241846756250006</v>
      </c>
      <c r="D9284">
        <f t="shared" si="436"/>
        <v>0.11657183999999177</v>
      </c>
      <c r="E9284">
        <f t="shared" si="437"/>
        <v>-2.1492475436678777</v>
      </c>
    </row>
    <row r="9285" spans="1:5" x14ac:dyDescent="0.3">
      <c r="A9285">
        <v>5648936</v>
      </c>
      <c r="B9285">
        <f t="shared" si="435"/>
        <v>393316</v>
      </c>
      <c r="C9285">
        <v>55.237293168750007</v>
      </c>
      <c r="D9285">
        <f t="shared" si="436"/>
        <v>0.12112542749999022</v>
      </c>
      <c r="E9285">
        <f t="shared" si="437"/>
        <v>-2.1109286793657511</v>
      </c>
    </row>
    <row r="9286" spans="1:5" x14ac:dyDescent="0.3">
      <c r="A9286">
        <v>5648967</v>
      </c>
      <c r="B9286">
        <f t="shared" si="435"/>
        <v>393347</v>
      </c>
      <c r="C9286">
        <v>55.237293168750007</v>
      </c>
      <c r="D9286">
        <f t="shared" si="436"/>
        <v>0.12112542749999022</v>
      </c>
      <c r="E9286">
        <f t="shared" si="437"/>
        <v>-2.1109286793657511</v>
      </c>
    </row>
    <row r="9287" spans="1:5" x14ac:dyDescent="0.3">
      <c r="A9287">
        <v>5648999</v>
      </c>
      <c r="B9287">
        <f t="shared" si="435"/>
        <v>393379</v>
      </c>
      <c r="C9287">
        <v>55.237293168750007</v>
      </c>
      <c r="D9287">
        <f t="shared" si="436"/>
        <v>0.12112542749999022</v>
      </c>
      <c r="E9287">
        <f t="shared" si="437"/>
        <v>-2.1109286793657511</v>
      </c>
    </row>
    <row r="9288" spans="1:5" x14ac:dyDescent="0.3">
      <c r="A9288">
        <v>5649030</v>
      </c>
      <c r="B9288">
        <f t="shared" si="435"/>
        <v>393410</v>
      </c>
      <c r="C9288">
        <v>55.237293168750007</v>
      </c>
      <c r="D9288">
        <f t="shared" si="436"/>
        <v>0.12112542749999022</v>
      </c>
      <c r="E9288">
        <f t="shared" si="437"/>
        <v>-2.1109286793657511</v>
      </c>
    </row>
    <row r="9289" spans="1:5" x14ac:dyDescent="0.3">
      <c r="A9289">
        <v>5649062</v>
      </c>
      <c r="B9289">
        <f t="shared" si="435"/>
        <v>393442</v>
      </c>
      <c r="C9289">
        <v>55.239569962500006</v>
      </c>
      <c r="D9289">
        <f t="shared" si="436"/>
        <v>0.118848633749991</v>
      </c>
      <c r="E9289">
        <f t="shared" si="437"/>
        <v>-2.1299045808247516</v>
      </c>
    </row>
    <row r="9290" spans="1:5" x14ac:dyDescent="0.3">
      <c r="A9290">
        <v>5649093</v>
      </c>
      <c r="B9290">
        <f t="shared" si="435"/>
        <v>393473</v>
      </c>
      <c r="C9290">
        <v>55.239569962500006</v>
      </c>
      <c r="D9290">
        <f t="shared" si="436"/>
        <v>0.118848633749991</v>
      </c>
      <c r="E9290">
        <f t="shared" si="437"/>
        <v>-2.1299045808247516</v>
      </c>
    </row>
    <row r="9291" spans="1:5" x14ac:dyDescent="0.3">
      <c r="A9291">
        <v>5649207</v>
      </c>
      <c r="B9291">
        <f t="shared" si="435"/>
        <v>393587</v>
      </c>
      <c r="C9291">
        <v>55.239569962500006</v>
      </c>
      <c r="D9291">
        <f t="shared" si="436"/>
        <v>0.118848633749991</v>
      </c>
      <c r="E9291">
        <f t="shared" si="437"/>
        <v>-2.1299045808247516</v>
      </c>
    </row>
    <row r="9292" spans="1:5" x14ac:dyDescent="0.3">
      <c r="A9292">
        <v>5649338</v>
      </c>
      <c r="B9292">
        <f t="shared" si="435"/>
        <v>393718</v>
      </c>
      <c r="C9292">
        <v>55.239569962500006</v>
      </c>
      <c r="D9292">
        <f t="shared" si="436"/>
        <v>0.118848633749991</v>
      </c>
      <c r="E9292">
        <f t="shared" si="437"/>
        <v>-2.1299045808247516</v>
      </c>
    </row>
    <row r="9293" spans="1:5" x14ac:dyDescent="0.3">
      <c r="A9293">
        <v>5649370</v>
      </c>
      <c r="B9293">
        <f t="shared" si="435"/>
        <v>393750</v>
      </c>
      <c r="C9293">
        <v>55.239569962500006</v>
      </c>
      <c r="D9293">
        <f t="shared" si="436"/>
        <v>0.118848633749991</v>
      </c>
      <c r="E9293">
        <f t="shared" si="437"/>
        <v>-2.1299045808247516</v>
      </c>
    </row>
    <row r="9294" spans="1:5" x14ac:dyDescent="0.3">
      <c r="A9294">
        <v>5649402</v>
      </c>
      <c r="B9294">
        <f t="shared" si="435"/>
        <v>393782</v>
      </c>
      <c r="C9294">
        <v>55.235016375000001</v>
      </c>
      <c r="D9294">
        <f t="shared" si="436"/>
        <v>0.12340222124999656</v>
      </c>
      <c r="E9294">
        <f t="shared" si="437"/>
        <v>-2.0923061672676964</v>
      </c>
    </row>
    <row r="9295" spans="1:5" x14ac:dyDescent="0.3">
      <c r="A9295">
        <v>5649433</v>
      </c>
      <c r="B9295">
        <f t="shared" si="435"/>
        <v>393813</v>
      </c>
      <c r="C9295">
        <v>55.237293168750007</v>
      </c>
      <c r="D9295">
        <f t="shared" si="436"/>
        <v>0.12112542749999022</v>
      </c>
      <c r="E9295">
        <f t="shared" si="437"/>
        <v>-2.1109286793657511</v>
      </c>
    </row>
    <row r="9296" spans="1:5" x14ac:dyDescent="0.3">
      <c r="A9296">
        <v>5649464</v>
      </c>
      <c r="B9296">
        <f t="shared" si="435"/>
        <v>393844</v>
      </c>
      <c r="C9296">
        <v>55.237293168750007</v>
      </c>
      <c r="D9296">
        <f t="shared" si="436"/>
        <v>0.12112542749999022</v>
      </c>
      <c r="E9296">
        <f t="shared" si="437"/>
        <v>-2.1109286793657511</v>
      </c>
    </row>
    <row r="9297" spans="1:5" x14ac:dyDescent="0.3">
      <c r="A9297">
        <v>5649496</v>
      </c>
      <c r="B9297">
        <f t="shared" si="435"/>
        <v>393876</v>
      </c>
      <c r="C9297">
        <v>55.239569962500006</v>
      </c>
      <c r="D9297">
        <f t="shared" si="436"/>
        <v>0.118848633749991</v>
      </c>
      <c r="E9297">
        <f t="shared" si="437"/>
        <v>-2.1299045808247516</v>
      </c>
    </row>
    <row r="9298" spans="1:5" x14ac:dyDescent="0.3">
      <c r="A9298">
        <v>5649527</v>
      </c>
      <c r="B9298">
        <f t="shared" si="435"/>
        <v>393907</v>
      </c>
      <c r="C9298">
        <v>55.237293168750007</v>
      </c>
      <c r="D9298">
        <f t="shared" si="436"/>
        <v>0.12112542749999022</v>
      </c>
      <c r="E9298">
        <f t="shared" si="437"/>
        <v>-2.1109286793657511</v>
      </c>
    </row>
    <row r="9299" spans="1:5" x14ac:dyDescent="0.3">
      <c r="A9299">
        <v>5649558</v>
      </c>
      <c r="B9299">
        <f t="shared" si="435"/>
        <v>393938</v>
      </c>
      <c r="C9299">
        <v>55.237293168750007</v>
      </c>
      <c r="D9299">
        <f t="shared" si="436"/>
        <v>0.12112542749999022</v>
      </c>
      <c r="E9299">
        <f t="shared" si="437"/>
        <v>-2.1109286793657511</v>
      </c>
    </row>
    <row r="9300" spans="1:5" x14ac:dyDescent="0.3">
      <c r="A9300">
        <v>5649590</v>
      </c>
      <c r="B9300">
        <f t="shared" si="435"/>
        <v>393970</v>
      </c>
      <c r="C9300">
        <v>55.235016375000001</v>
      </c>
      <c r="D9300">
        <f t="shared" si="436"/>
        <v>0.12340222124999656</v>
      </c>
      <c r="E9300">
        <f t="shared" si="437"/>
        <v>-2.0923061672676964</v>
      </c>
    </row>
    <row r="9301" spans="1:5" x14ac:dyDescent="0.3">
      <c r="A9301">
        <v>5649621</v>
      </c>
      <c r="B9301">
        <f t="shared" si="435"/>
        <v>394001</v>
      </c>
      <c r="C9301">
        <v>55.237293168750007</v>
      </c>
      <c r="D9301">
        <f t="shared" si="436"/>
        <v>0.12112542749999022</v>
      </c>
      <c r="E9301">
        <f t="shared" si="437"/>
        <v>-2.1109286793657511</v>
      </c>
    </row>
    <row r="9302" spans="1:5" x14ac:dyDescent="0.3">
      <c r="A9302">
        <v>5649653</v>
      </c>
      <c r="B9302">
        <f t="shared" si="435"/>
        <v>394033</v>
      </c>
      <c r="C9302">
        <v>55.239569962500006</v>
      </c>
      <c r="D9302">
        <f t="shared" si="436"/>
        <v>0.118848633749991</v>
      </c>
      <c r="E9302">
        <f t="shared" si="437"/>
        <v>-2.1299045808247516</v>
      </c>
    </row>
    <row r="9303" spans="1:5" x14ac:dyDescent="0.3">
      <c r="A9303">
        <v>5649684</v>
      </c>
      <c r="B9303">
        <f t="shared" si="435"/>
        <v>394064</v>
      </c>
      <c r="C9303">
        <v>55.239569962500006</v>
      </c>
      <c r="D9303">
        <f t="shared" si="436"/>
        <v>0.118848633749991</v>
      </c>
      <c r="E9303">
        <f t="shared" si="437"/>
        <v>-2.1299045808247516</v>
      </c>
    </row>
    <row r="9304" spans="1:5" x14ac:dyDescent="0.3">
      <c r="A9304">
        <v>5649716</v>
      </c>
      <c r="B9304">
        <f t="shared" si="435"/>
        <v>394096</v>
      </c>
      <c r="C9304">
        <v>55.237293168750007</v>
      </c>
      <c r="D9304">
        <f t="shared" si="436"/>
        <v>0.12112542749999022</v>
      </c>
      <c r="E9304">
        <f t="shared" si="437"/>
        <v>-2.1109286793657511</v>
      </c>
    </row>
    <row r="9305" spans="1:5" x14ac:dyDescent="0.3">
      <c r="A9305">
        <v>5649747</v>
      </c>
      <c r="B9305">
        <f t="shared" si="435"/>
        <v>394127</v>
      </c>
      <c r="C9305">
        <v>55.237293168750007</v>
      </c>
      <c r="D9305">
        <f t="shared" si="436"/>
        <v>0.12112542749999022</v>
      </c>
      <c r="E9305">
        <f t="shared" si="437"/>
        <v>-2.1109286793657511</v>
      </c>
    </row>
    <row r="9306" spans="1:5" x14ac:dyDescent="0.3">
      <c r="A9306">
        <v>5649779</v>
      </c>
      <c r="B9306">
        <f t="shared" si="435"/>
        <v>394159</v>
      </c>
      <c r="C9306">
        <v>55.239569962500006</v>
      </c>
      <c r="D9306">
        <f t="shared" si="436"/>
        <v>0.118848633749991</v>
      </c>
      <c r="E9306">
        <f t="shared" si="437"/>
        <v>-2.1299045808247516</v>
      </c>
    </row>
    <row r="9307" spans="1:5" x14ac:dyDescent="0.3">
      <c r="A9307">
        <v>5649810</v>
      </c>
      <c r="B9307">
        <f t="shared" si="435"/>
        <v>394190</v>
      </c>
      <c r="C9307">
        <v>55.237293168750007</v>
      </c>
      <c r="D9307">
        <f t="shared" si="436"/>
        <v>0.12112542749999022</v>
      </c>
      <c r="E9307">
        <f t="shared" si="437"/>
        <v>-2.1109286793657511</v>
      </c>
    </row>
    <row r="9308" spans="1:5" x14ac:dyDescent="0.3">
      <c r="A9308">
        <v>5649841</v>
      </c>
      <c r="B9308">
        <f t="shared" si="435"/>
        <v>394221</v>
      </c>
      <c r="C9308">
        <v>55.237293168750007</v>
      </c>
      <c r="D9308">
        <f t="shared" si="436"/>
        <v>0.12112542749999022</v>
      </c>
      <c r="E9308">
        <f t="shared" si="437"/>
        <v>-2.1109286793657511</v>
      </c>
    </row>
    <row r="9309" spans="1:5" x14ac:dyDescent="0.3">
      <c r="A9309">
        <v>5649873</v>
      </c>
      <c r="B9309">
        <f t="shared" si="435"/>
        <v>394253</v>
      </c>
      <c r="C9309">
        <v>55.237293168750007</v>
      </c>
      <c r="D9309">
        <f t="shared" si="436"/>
        <v>0.12112542749999022</v>
      </c>
      <c r="E9309">
        <f t="shared" si="437"/>
        <v>-2.1109286793657511</v>
      </c>
    </row>
    <row r="9310" spans="1:5" x14ac:dyDescent="0.3">
      <c r="A9310">
        <v>5649904</v>
      </c>
      <c r="B9310">
        <f t="shared" si="435"/>
        <v>394284</v>
      </c>
      <c r="C9310">
        <v>55.239569962500006</v>
      </c>
      <c r="D9310">
        <f t="shared" si="436"/>
        <v>0.118848633749991</v>
      </c>
      <c r="E9310">
        <f t="shared" si="437"/>
        <v>-2.1299045808247516</v>
      </c>
    </row>
    <row r="9311" spans="1:5" x14ac:dyDescent="0.3">
      <c r="A9311">
        <v>5650022</v>
      </c>
      <c r="B9311">
        <f t="shared" si="435"/>
        <v>394402</v>
      </c>
      <c r="C9311">
        <v>55.237293168750007</v>
      </c>
      <c r="D9311">
        <f t="shared" si="436"/>
        <v>0.12112542749999022</v>
      </c>
      <c r="E9311">
        <f t="shared" si="437"/>
        <v>-2.1109286793657511</v>
      </c>
    </row>
    <row r="9312" spans="1:5" x14ac:dyDescent="0.3">
      <c r="A9312">
        <v>5650153</v>
      </c>
      <c r="B9312">
        <f t="shared" si="435"/>
        <v>394533</v>
      </c>
      <c r="C9312">
        <v>55.239569962500006</v>
      </c>
      <c r="D9312">
        <f t="shared" si="436"/>
        <v>0.118848633749991</v>
      </c>
      <c r="E9312">
        <f t="shared" si="437"/>
        <v>-2.1299045808247516</v>
      </c>
    </row>
    <row r="9313" spans="1:5" x14ac:dyDescent="0.3">
      <c r="A9313">
        <v>5650184</v>
      </c>
      <c r="B9313">
        <f t="shared" si="435"/>
        <v>394564</v>
      </c>
      <c r="C9313">
        <v>55.239569962500006</v>
      </c>
      <c r="D9313">
        <f t="shared" si="436"/>
        <v>0.118848633749991</v>
      </c>
      <c r="E9313">
        <f t="shared" si="437"/>
        <v>-2.1299045808247516</v>
      </c>
    </row>
    <row r="9314" spans="1:5" x14ac:dyDescent="0.3">
      <c r="A9314">
        <v>5650216</v>
      </c>
      <c r="B9314">
        <f t="shared" si="435"/>
        <v>394596</v>
      </c>
      <c r="C9314">
        <v>55.237293168750007</v>
      </c>
      <c r="D9314">
        <f t="shared" si="436"/>
        <v>0.12112542749999022</v>
      </c>
      <c r="E9314">
        <f t="shared" si="437"/>
        <v>-2.1109286793657511</v>
      </c>
    </row>
    <row r="9315" spans="1:5" x14ac:dyDescent="0.3">
      <c r="A9315">
        <v>5650248</v>
      </c>
      <c r="B9315">
        <f t="shared" si="435"/>
        <v>394628</v>
      </c>
      <c r="C9315">
        <v>55.237293168750007</v>
      </c>
      <c r="D9315">
        <f t="shared" si="436"/>
        <v>0.12112542749999022</v>
      </c>
      <c r="E9315">
        <f t="shared" si="437"/>
        <v>-2.1109286793657511</v>
      </c>
    </row>
    <row r="9316" spans="1:5" x14ac:dyDescent="0.3">
      <c r="A9316">
        <v>5650279</v>
      </c>
      <c r="B9316">
        <f t="shared" si="435"/>
        <v>394659</v>
      </c>
      <c r="C9316">
        <v>55.237293168750007</v>
      </c>
      <c r="D9316">
        <f t="shared" si="436"/>
        <v>0.12112542749999022</v>
      </c>
      <c r="E9316">
        <f t="shared" si="437"/>
        <v>-2.1109286793657511</v>
      </c>
    </row>
    <row r="9317" spans="1:5" x14ac:dyDescent="0.3">
      <c r="A9317">
        <v>5650311</v>
      </c>
      <c r="B9317">
        <f t="shared" si="435"/>
        <v>394691</v>
      </c>
      <c r="C9317">
        <v>55.239569962500006</v>
      </c>
      <c r="D9317">
        <f t="shared" si="436"/>
        <v>0.118848633749991</v>
      </c>
      <c r="E9317">
        <f t="shared" si="437"/>
        <v>-2.1299045808247516</v>
      </c>
    </row>
    <row r="9318" spans="1:5" x14ac:dyDescent="0.3">
      <c r="A9318">
        <v>5650342</v>
      </c>
      <c r="B9318">
        <f t="shared" si="435"/>
        <v>394722</v>
      </c>
      <c r="C9318">
        <v>55.237293168750007</v>
      </c>
      <c r="D9318">
        <f t="shared" si="436"/>
        <v>0.12112542749999022</v>
      </c>
      <c r="E9318">
        <f t="shared" si="437"/>
        <v>-2.1109286793657511</v>
      </c>
    </row>
    <row r="9319" spans="1:5" x14ac:dyDescent="0.3">
      <c r="A9319">
        <v>5650373</v>
      </c>
      <c r="B9319">
        <f t="shared" si="435"/>
        <v>394753</v>
      </c>
      <c r="C9319">
        <v>55.239569962500006</v>
      </c>
      <c r="D9319">
        <f t="shared" si="436"/>
        <v>0.118848633749991</v>
      </c>
      <c r="E9319">
        <f t="shared" si="437"/>
        <v>-2.1299045808247516</v>
      </c>
    </row>
    <row r="9320" spans="1:5" x14ac:dyDescent="0.3">
      <c r="A9320">
        <v>5650405</v>
      </c>
      <c r="B9320">
        <f t="shared" si="435"/>
        <v>394785</v>
      </c>
      <c r="C9320">
        <v>55.237293168750007</v>
      </c>
      <c r="D9320">
        <f t="shared" si="436"/>
        <v>0.12112542749999022</v>
      </c>
      <c r="E9320">
        <f t="shared" si="437"/>
        <v>-2.1109286793657511</v>
      </c>
    </row>
    <row r="9321" spans="1:5" x14ac:dyDescent="0.3">
      <c r="A9321">
        <v>5650436</v>
      </c>
      <c r="B9321">
        <f t="shared" si="435"/>
        <v>394816</v>
      </c>
      <c r="C9321">
        <v>55.237293168750007</v>
      </c>
      <c r="D9321">
        <f t="shared" si="436"/>
        <v>0.12112542749999022</v>
      </c>
      <c r="E9321">
        <f t="shared" si="437"/>
        <v>-2.1109286793657511</v>
      </c>
    </row>
    <row r="9322" spans="1:5" x14ac:dyDescent="0.3">
      <c r="A9322">
        <v>5650467</v>
      </c>
      <c r="B9322">
        <f t="shared" si="435"/>
        <v>394847</v>
      </c>
      <c r="C9322">
        <v>55.241846756250006</v>
      </c>
      <c r="D9322">
        <f t="shared" si="436"/>
        <v>0.11657183999999177</v>
      </c>
      <c r="E9322">
        <f t="shared" si="437"/>
        <v>-2.1492475436678777</v>
      </c>
    </row>
    <row r="9323" spans="1:5" x14ac:dyDescent="0.3">
      <c r="A9323">
        <v>5650499</v>
      </c>
      <c r="B9323">
        <f t="shared" si="435"/>
        <v>394879</v>
      </c>
      <c r="C9323">
        <v>55.237293168750007</v>
      </c>
      <c r="D9323">
        <f t="shared" si="436"/>
        <v>0.12112542749999022</v>
      </c>
      <c r="E9323">
        <f t="shared" si="437"/>
        <v>-2.1109286793657511</v>
      </c>
    </row>
    <row r="9324" spans="1:5" x14ac:dyDescent="0.3">
      <c r="A9324">
        <v>5650530</v>
      </c>
      <c r="B9324">
        <f t="shared" si="435"/>
        <v>394910</v>
      </c>
      <c r="C9324">
        <v>55.239569962500006</v>
      </c>
      <c r="D9324">
        <f t="shared" si="436"/>
        <v>0.118848633749991</v>
      </c>
      <c r="E9324">
        <f t="shared" si="437"/>
        <v>-2.1299045808247516</v>
      </c>
    </row>
    <row r="9325" spans="1:5" x14ac:dyDescent="0.3">
      <c r="A9325">
        <v>5650562</v>
      </c>
      <c r="B9325">
        <f t="shared" si="435"/>
        <v>394942</v>
      </c>
      <c r="C9325">
        <v>55.239569962500006</v>
      </c>
      <c r="D9325">
        <f t="shared" si="436"/>
        <v>0.118848633749991</v>
      </c>
      <c r="E9325">
        <f t="shared" si="437"/>
        <v>-2.1299045808247516</v>
      </c>
    </row>
    <row r="9326" spans="1:5" x14ac:dyDescent="0.3">
      <c r="A9326">
        <v>5650593</v>
      </c>
      <c r="B9326">
        <f t="shared" si="435"/>
        <v>394973</v>
      </c>
      <c r="C9326">
        <v>55.237293168750007</v>
      </c>
      <c r="D9326">
        <f t="shared" si="436"/>
        <v>0.12112542749999022</v>
      </c>
      <c r="E9326">
        <f t="shared" si="437"/>
        <v>-2.1109286793657511</v>
      </c>
    </row>
    <row r="9327" spans="1:5" x14ac:dyDescent="0.3">
      <c r="A9327">
        <v>5650625</v>
      </c>
      <c r="B9327">
        <f t="shared" si="435"/>
        <v>395005</v>
      </c>
      <c r="C9327">
        <v>55.237293168750007</v>
      </c>
      <c r="D9327">
        <f t="shared" si="436"/>
        <v>0.12112542749999022</v>
      </c>
      <c r="E9327">
        <f t="shared" si="437"/>
        <v>-2.1109286793657511</v>
      </c>
    </row>
    <row r="9328" spans="1:5" x14ac:dyDescent="0.3">
      <c r="A9328">
        <v>5650656</v>
      </c>
      <c r="B9328">
        <f t="shared" si="435"/>
        <v>395036</v>
      </c>
      <c r="C9328">
        <v>55.237293168750007</v>
      </c>
      <c r="D9328">
        <f t="shared" si="436"/>
        <v>0.12112542749999022</v>
      </c>
      <c r="E9328">
        <f t="shared" si="437"/>
        <v>-2.1109286793657511</v>
      </c>
    </row>
    <row r="9329" spans="1:5" x14ac:dyDescent="0.3">
      <c r="A9329">
        <v>5650687</v>
      </c>
      <c r="B9329">
        <f t="shared" si="435"/>
        <v>395067</v>
      </c>
      <c r="C9329">
        <v>55.235016375000001</v>
      </c>
      <c r="D9329">
        <f t="shared" si="436"/>
        <v>0.12340222124999656</v>
      </c>
      <c r="E9329">
        <f t="shared" si="437"/>
        <v>-2.0923061672676964</v>
      </c>
    </row>
    <row r="9330" spans="1:5" x14ac:dyDescent="0.3">
      <c r="A9330">
        <v>5650719</v>
      </c>
      <c r="B9330">
        <f t="shared" si="435"/>
        <v>395099</v>
      </c>
      <c r="C9330">
        <v>55.239569962500006</v>
      </c>
      <c r="D9330">
        <f t="shared" si="436"/>
        <v>0.118848633749991</v>
      </c>
      <c r="E9330">
        <f t="shared" si="437"/>
        <v>-2.1299045808247516</v>
      </c>
    </row>
    <row r="9331" spans="1:5" x14ac:dyDescent="0.3">
      <c r="A9331">
        <v>5650844</v>
      </c>
      <c r="B9331">
        <f t="shared" si="435"/>
        <v>395224</v>
      </c>
      <c r="C9331">
        <v>55.241846756250006</v>
      </c>
      <c r="D9331">
        <f t="shared" si="436"/>
        <v>0.11657183999999177</v>
      </c>
      <c r="E9331">
        <f t="shared" si="437"/>
        <v>-2.1492475436678777</v>
      </c>
    </row>
    <row r="9332" spans="1:5" x14ac:dyDescent="0.3">
      <c r="A9332">
        <v>5650975</v>
      </c>
      <c r="B9332">
        <f t="shared" si="435"/>
        <v>395355</v>
      </c>
      <c r="C9332">
        <v>55.237293168750007</v>
      </c>
      <c r="D9332">
        <f t="shared" si="436"/>
        <v>0.12112542749999022</v>
      </c>
      <c r="E9332">
        <f t="shared" si="437"/>
        <v>-2.1109286793657511</v>
      </c>
    </row>
    <row r="9333" spans="1:5" x14ac:dyDescent="0.3">
      <c r="A9333">
        <v>5651007</v>
      </c>
      <c r="B9333">
        <f t="shared" si="435"/>
        <v>395387</v>
      </c>
      <c r="C9333">
        <v>55.239569962500006</v>
      </c>
      <c r="D9333">
        <f t="shared" si="436"/>
        <v>0.118848633749991</v>
      </c>
      <c r="E9333">
        <f t="shared" si="437"/>
        <v>-2.1299045808247516</v>
      </c>
    </row>
    <row r="9334" spans="1:5" x14ac:dyDescent="0.3">
      <c r="A9334">
        <v>5651038</v>
      </c>
      <c r="B9334">
        <f t="shared" si="435"/>
        <v>395418</v>
      </c>
      <c r="C9334">
        <v>55.239569962500006</v>
      </c>
      <c r="D9334">
        <f t="shared" si="436"/>
        <v>0.118848633749991</v>
      </c>
      <c r="E9334">
        <f t="shared" si="437"/>
        <v>-2.1299045808247516</v>
      </c>
    </row>
    <row r="9335" spans="1:5" x14ac:dyDescent="0.3">
      <c r="A9335">
        <v>5651070</v>
      </c>
      <c r="B9335">
        <f t="shared" si="435"/>
        <v>395450</v>
      </c>
      <c r="C9335">
        <v>55.237293168750007</v>
      </c>
      <c r="D9335">
        <f t="shared" si="436"/>
        <v>0.12112542749999022</v>
      </c>
      <c r="E9335">
        <f t="shared" si="437"/>
        <v>-2.1109286793657511</v>
      </c>
    </row>
    <row r="9336" spans="1:5" x14ac:dyDescent="0.3">
      <c r="A9336">
        <v>5651101</v>
      </c>
      <c r="B9336">
        <f t="shared" si="435"/>
        <v>395481</v>
      </c>
      <c r="C9336">
        <v>55.237293168750007</v>
      </c>
      <c r="D9336">
        <f t="shared" si="436"/>
        <v>0.12112542749999022</v>
      </c>
      <c r="E9336">
        <f t="shared" si="437"/>
        <v>-2.1109286793657511</v>
      </c>
    </row>
    <row r="9337" spans="1:5" x14ac:dyDescent="0.3">
      <c r="A9337">
        <v>5651133</v>
      </c>
      <c r="B9337">
        <f t="shared" si="435"/>
        <v>395513</v>
      </c>
      <c r="C9337">
        <v>55.239569962500006</v>
      </c>
      <c r="D9337">
        <f t="shared" si="436"/>
        <v>0.118848633749991</v>
      </c>
      <c r="E9337">
        <f t="shared" si="437"/>
        <v>-2.1299045808247516</v>
      </c>
    </row>
    <row r="9338" spans="1:5" x14ac:dyDescent="0.3">
      <c r="A9338">
        <v>5651164</v>
      </c>
      <c r="B9338">
        <f t="shared" si="435"/>
        <v>395544</v>
      </c>
      <c r="C9338">
        <v>55.237293168750007</v>
      </c>
      <c r="D9338">
        <f t="shared" si="436"/>
        <v>0.12112542749999022</v>
      </c>
      <c r="E9338">
        <f t="shared" si="437"/>
        <v>-2.1109286793657511</v>
      </c>
    </row>
    <row r="9339" spans="1:5" x14ac:dyDescent="0.3">
      <c r="A9339">
        <v>5651195</v>
      </c>
      <c r="B9339">
        <f t="shared" si="435"/>
        <v>395575</v>
      </c>
      <c r="C9339">
        <v>55.241846756250006</v>
      </c>
      <c r="D9339">
        <f t="shared" si="436"/>
        <v>0.11657183999999177</v>
      </c>
      <c r="E9339">
        <f t="shared" si="437"/>
        <v>-2.1492475436678777</v>
      </c>
    </row>
    <row r="9340" spans="1:5" x14ac:dyDescent="0.3">
      <c r="A9340">
        <v>5651227</v>
      </c>
      <c r="B9340">
        <f t="shared" si="435"/>
        <v>395607</v>
      </c>
      <c r="C9340">
        <v>55.239569962500006</v>
      </c>
      <c r="D9340">
        <f t="shared" si="436"/>
        <v>0.118848633749991</v>
      </c>
      <c r="E9340">
        <f t="shared" si="437"/>
        <v>-2.1299045808247516</v>
      </c>
    </row>
    <row r="9341" spans="1:5" x14ac:dyDescent="0.3">
      <c r="A9341">
        <v>5651258</v>
      </c>
      <c r="B9341">
        <f t="shared" si="435"/>
        <v>395638</v>
      </c>
      <c r="C9341">
        <v>55.239569962500006</v>
      </c>
      <c r="D9341">
        <f t="shared" si="436"/>
        <v>0.118848633749991</v>
      </c>
      <c r="E9341">
        <f t="shared" si="437"/>
        <v>-2.1299045808247516</v>
      </c>
    </row>
    <row r="9342" spans="1:5" x14ac:dyDescent="0.3">
      <c r="A9342">
        <v>5651289</v>
      </c>
      <c r="B9342">
        <f t="shared" si="435"/>
        <v>395669</v>
      </c>
      <c r="C9342">
        <v>55.239569962500006</v>
      </c>
      <c r="D9342">
        <f t="shared" si="436"/>
        <v>0.118848633749991</v>
      </c>
      <c r="E9342">
        <f t="shared" si="437"/>
        <v>-2.1299045808247516</v>
      </c>
    </row>
    <row r="9343" spans="1:5" x14ac:dyDescent="0.3">
      <c r="A9343">
        <v>5651321</v>
      </c>
      <c r="B9343">
        <f t="shared" si="435"/>
        <v>395701</v>
      </c>
      <c r="C9343">
        <v>55.237293168750007</v>
      </c>
      <c r="D9343">
        <f t="shared" si="436"/>
        <v>0.12112542749999022</v>
      </c>
      <c r="E9343">
        <f t="shared" si="437"/>
        <v>-2.1109286793657511</v>
      </c>
    </row>
    <row r="9344" spans="1:5" x14ac:dyDescent="0.3">
      <c r="A9344">
        <v>5651353</v>
      </c>
      <c r="B9344">
        <f t="shared" si="435"/>
        <v>395733</v>
      </c>
      <c r="C9344">
        <v>55.237293168750007</v>
      </c>
      <c r="D9344">
        <f t="shared" si="436"/>
        <v>0.12112542749999022</v>
      </c>
      <c r="E9344">
        <f t="shared" si="437"/>
        <v>-2.1109286793657511</v>
      </c>
    </row>
    <row r="9345" spans="1:5" x14ac:dyDescent="0.3">
      <c r="A9345">
        <v>5651384</v>
      </c>
      <c r="B9345">
        <f t="shared" si="435"/>
        <v>395764</v>
      </c>
      <c r="C9345">
        <v>55.239569962500006</v>
      </c>
      <c r="D9345">
        <f t="shared" si="436"/>
        <v>0.118848633749991</v>
      </c>
      <c r="E9345">
        <f t="shared" si="437"/>
        <v>-2.1299045808247516</v>
      </c>
    </row>
    <row r="9346" spans="1:5" x14ac:dyDescent="0.3">
      <c r="A9346">
        <v>5651415</v>
      </c>
      <c r="B9346">
        <f t="shared" si="435"/>
        <v>395795</v>
      </c>
      <c r="C9346">
        <v>55.239569962500006</v>
      </c>
      <c r="D9346">
        <f t="shared" si="436"/>
        <v>0.118848633749991</v>
      </c>
      <c r="E9346">
        <f t="shared" si="437"/>
        <v>-2.1299045808247516</v>
      </c>
    </row>
    <row r="9347" spans="1:5" x14ac:dyDescent="0.3">
      <c r="A9347">
        <v>5651447</v>
      </c>
      <c r="B9347">
        <f t="shared" ref="B9347:B9410" si="438">A9347-$A$2</f>
        <v>395827</v>
      </c>
      <c r="C9347">
        <v>55.239569962500006</v>
      </c>
      <c r="D9347">
        <f t="shared" ref="D9347:D9410" si="439">55.35841859625-C9347</f>
        <v>0.118848633749991</v>
      </c>
      <c r="E9347">
        <f t="shared" ref="E9347:E9410" si="440">LN(D9347)</f>
        <v>-2.1299045808247516</v>
      </c>
    </row>
    <row r="9348" spans="1:5" x14ac:dyDescent="0.3">
      <c r="A9348">
        <v>5651478</v>
      </c>
      <c r="B9348">
        <f t="shared" si="438"/>
        <v>395858</v>
      </c>
      <c r="C9348">
        <v>55.239569962500006</v>
      </c>
      <c r="D9348">
        <f t="shared" si="439"/>
        <v>0.118848633749991</v>
      </c>
      <c r="E9348">
        <f t="shared" si="440"/>
        <v>-2.1299045808247516</v>
      </c>
    </row>
    <row r="9349" spans="1:5" x14ac:dyDescent="0.3">
      <c r="A9349">
        <v>5651509</v>
      </c>
      <c r="B9349">
        <f t="shared" si="438"/>
        <v>395889</v>
      </c>
      <c r="C9349">
        <v>55.239569962500006</v>
      </c>
      <c r="D9349">
        <f t="shared" si="439"/>
        <v>0.118848633749991</v>
      </c>
      <c r="E9349">
        <f t="shared" si="440"/>
        <v>-2.1299045808247516</v>
      </c>
    </row>
    <row r="9350" spans="1:5" x14ac:dyDescent="0.3">
      <c r="A9350">
        <v>5651541</v>
      </c>
      <c r="B9350">
        <f t="shared" si="438"/>
        <v>395921</v>
      </c>
      <c r="C9350">
        <v>55.241846756250006</v>
      </c>
      <c r="D9350">
        <f t="shared" si="439"/>
        <v>0.11657183999999177</v>
      </c>
      <c r="E9350">
        <f t="shared" si="440"/>
        <v>-2.1492475436678777</v>
      </c>
    </row>
    <row r="9351" spans="1:5" x14ac:dyDescent="0.3">
      <c r="A9351">
        <v>5651664</v>
      </c>
      <c r="B9351">
        <f t="shared" si="438"/>
        <v>396044</v>
      </c>
      <c r="C9351">
        <v>55.237293168750007</v>
      </c>
      <c r="D9351">
        <f t="shared" si="439"/>
        <v>0.12112542749999022</v>
      </c>
      <c r="E9351">
        <f t="shared" si="440"/>
        <v>-2.1109286793657511</v>
      </c>
    </row>
    <row r="9352" spans="1:5" x14ac:dyDescent="0.3">
      <c r="A9352">
        <v>5651794</v>
      </c>
      <c r="B9352">
        <f t="shared" si="438"/>
        <v>396174</v>
      </c>
      <c r="C9352">
        <v>55.237293168750007</v>
      </c>
      <c r="D9352">
        <f t="shared" si="439"/>
        <v>0.12112542749999022</v>
      </c>
      <c r="E9352">
        <f t="shared" si="440"/>
        <v>-2.1109286793657511</v>
      </c>
    </row>
    <row r="9353" spans="1:5" x14ac:dyDescent="0.3">
      <c r="A9353">
        <v>5651826</v>
      </c>
      <c r="B9353">
        <f t="shared" si="438"/>
        <v>396206</v>
      </c>
      <c r="C9353">
        <v>55.239569962500006</v>
      </c>
      <c r="D9353">
        <f t="shared" si="439"/>
        <v>0.118848633749991</v>
      </c>
      <c r="E9353">
        <f t="shared" si="440"/>
        <v>-2.1299045808247516</v>
      </c>
    </row>
    <row r="9354" spans="1:5" x14ac:dyDescent="0.3">
      <c r="A9354">
        <v>5651858</v>
      </c>
      <c r="B9354">
        <f t="shared" si="438"/>
        <v>396238</v>
      </c>
      <c r="C9354">
        <v>55.239569962500006</v>
      </c>
      <c r="D9354">
        <f t="shared" si="439"/>
        <v>0.118848633749991</v>
      </c>
      <c r="E9354">
        <f t="shared" si="440"/>
        <v>-2.1299045808247516</v>
      </c>
    </row>
    <row r="9355" spans="1:5" x14ac:dyDescent="0.3">
      <c r="A9355">
        <v>5651889</v>
      </c>
      <c r="B9355">
        <f t="shared" si="438"/>
        <v>396269</v>
      </c>
      <c r="C9355">
        <v>55.237293168750007</v>
      </c>
      <c r="D9355">
        <f t="shared" si="439"/>
        <v>0.12112542749999022</v>
      </c>
      <c r="E9355">
        <f t="shared" si="440"/>
        <v>-2.1109286793657511</v>
      </c>
    </row>
    <row r="9356" spans="1:5" x14ac:dyDescent="0.3">
      <c r="A9356">
        <v>5651920</v>
      </c>
      <c r="B9356">
        <f t="shared" si="438"/>
        <v>396300</v>
      </c>
      <c r="C9356">
        <v>55.239569962500006</v>
      </c>
      <c r="D9356">
        <f t="shared" si="439"/>
        <v>0.118848633749991</v>
      </c>
      <c r="E9356">
        <f t="shared" si="440"/>
        <v>-2.1299045808247516</v>
      </c>
    </row>
    <row r="9357" spans="1:5" x14ac:dyDescent="0.3">
      <c r="A9357">
        <v>5651952</v>
      </c>
      <c r="B9357">
        <f t="shared" si="438"/>
        <v>396332</v>
      </c>
      <c r="C9357">
        <v>55.239569962500006</v>
      </c>
      <c r="D9357">
        <f t="shared" si="439"/>
        <v>0.118848633749991</v>
      </c>
      <c r="E9357">
        <f t="shared" si="440"/>
        <v>-2.1299045808247516</v>
      </c>
    </row>
    <row r="9358" spans="1:5" x14ac:dyDescent="0.3">
      <c r="A9358">
        <v>5651983</v>
      </c>
      <c r="B9358">
        <f t="shared" si="438"/>
        <v>396363</v>
      </c>
      <c r="C9358">
        <v>55.237293168750007</v>
      </c>
      <c r="D9358">
        <f t="shared" si="439"/>
        <v>0.12112542749999022</v>
      </c>
      <c r="E9358">
        <f t="shared" si="440"/>
        <v>-2.1109286793657511</v>
      </c>
    </row>
    <row r="9359" spans="1:5" x14ac:dyDescent="0.3">
      <c r="A9359">
        <v>5652014</v>
      </c>
      <c r="B9359">
        <f t="shared" si="438"/>
        <v>396394</v>
      </c>
      <c r="C9359">
        <v>55.237293168750007</v>
      </c>
      <c r="D9359">
        <f t="shared" si="439"/>
        <v>0.12112542749999022</v>
      </c>
      <c r="E9359">
        <f t="shared" si="440"/>
        <v>-2.1109286793657511</v>
      </c>
    </row>
    <row r="9360" spans="1:5" x14ac:dyDescent="0.3">
      <c r="A9360">
        <v>5652046</v>
      </c>
      <c r="B9360">
        <f t="shared" si="438"/>
        <v>396426</v>
      </c>
      <c r="C9360">
        <v>55.239569962500006</v>
      </c>
      <c r="D9360">
        <f t="shared" si="439"/>
        <v>0.118848633749991</v>
      </c>
      <c r="E9360">
        <f t="shared" si="440"/>
        <v>-2.1299045808247516</v>
      </c>
    </row>
    <row r="9361" spans="1:5" x14ac:dyDescent="0.3">
      <c r="A9361">
        <v>5652077</v>
      </c>
      <c r="B9361">
        <f t="shared" si="438"/>
        <v>396457</v>
      </c>
      <c r="C9361">
        <v>55.237293168750007</v>
      </c>
      <c r="D9361">
        <f t="shared" si="439"/>
        <v>0.12112542749999022</v>
      </c>
      <c r="E9361">
        <f t="shared" si="440"/>
        <v>-2.1109286793657511</v>
      </c>
    </row>
    <row r="9362" spans="1:5" x14ac:dyDescent="0.3">
      <c r="A9362">
        <v>5652109</v>
      </c>
      <c r="B9362">
        <f t="shared" si="438"/>
        <v>396489</v>
      </c>
      <c r="C9362">
        <v>55.239569962500006</v>
      </c>
      <c r="D9362">
        <f t="shared" si="439"/>
        <v>0.118848633749991</v>
      </c>
      <c r="E9362">
        <f t="shared" si="440"/>
        <v>-2.1299045808247516</v>
      </c>
    </row>
    <row r="9363" spans="1:5" x14ac:dyDescent="0.3">
      <c r="A9363">
        <v>5652140</v>
      </c>
      <c r="B9363">
        <f t="shared" si="438"/>
        <v>396520</v>
      </c>
      <c r="C9363">
        <v>55.239569962500006</v>
      </c>
      <c r="D9363">
        <f t="shared" si="439"/>
        <v>0.118848633749991</v>
      </c>
      <c r="E9363">
        <f t="shared" si="440"/>
        <v>-2.1299045808247516</v>
      </c>
    </row>
    <row r="9364" spans="1:5" x14ac:dyDescent="0.3">
      <c r="A9364">
        <v>5652172</v>
      </c>
      <c r="B9364">
        <f t="shared" si="438"/>
        <v>396552</v>
      </c>
      <c r="C9364">
        <v>55.237293168750007</v>
      </c>
      <c r="D9364">
        <f t="shared" si="439"/>
        <v>0.12112542749999022</v>
      </c>
      <c r="E9364">
        <f t="shared" si="440"/>
        <v>-2.1109286793657511</v>
      </c>
    </row>
    <row r="9365" spans="1:5" x14ac:dyDescent="0.3">
      <c r="A9365">
        <v>5652203</v>
      </c>
      <c r="B9365">
        <f t="shared" si="438"/>
        <v>396583</v>
      </c>
      <c r="C9365">
        <v>55.237293168750007</v>
      </c>
      <c r="D9365">
        <f t="shared" si="439"/>
        <v>0.12112542749999022</v>
      </c>
      <c r="E9365">
        <f t="shared" si="440"/>
        <v>-2.1109286793657511</v>
      </c>
    </row>
    <row r="9366" spans="1:5" x14ac:dyDescent="0.3">
      <c r="A9366">
        <v>5652235</v>
      </c>
      <c r="B9366">
        <f t="shared" si="438"/>
        <v>396615</v>
      </c>
      <c r="C9366">
        <v>55.237293168750007</v>
      </c>
      <c r="D9366">
        <f t="shared" si="439"/>
        <v>0.12112542749999022</v>
      </c>
      <c r="E9366">
        <f t="shared" si="440"/>
        <v>-2.1109286793657511</v>
      </c>
    </row>
    <row r="9367" spans="1:5" x14ac:dyDescent="0.3">
      <c r="A9367">
        <v>5652266</v>
      </c>
      <c r="B9367">
        <f t="shared" si="438"/>
        <v>396646</v>
      </c>
      <c r="C9367">
        <v>55.239569962500006</v>
      </c>
      <c r="D9367">
        <f t="shared" si="439"/>
        <v>0.118848633749991</v>
      </c>
      <c r="E9367">
        <f t="shared" si="440"/>
        <v>-2.1299045808247516</v>
      </c>
    </row>
    <row r="9368" spans="1:5" x14ac:dyDescent="0.3">
      <c r="A9368">
        <v>5652297</v>
      </c>
      <c r="B9368">
        <f t="shared" si="438"/>
        <v>396677</v>
      </c>
      <c r="C9368">
        <v>55.239569962500006</v>
      </c>
      <c r="D9368">
        <f t="shared" si="439"/>
        <v>0.118848633749991</v>
      </c>
      <c r="E9368">
        <f t="shared" si="440"/>
        <v>-2.1299045808247516</v>
      </c>
    </row>
    <row r="9369" spans="1:5" x14ac:dyDescent="0.3">
      <c r="A9369">
        <v>5652328</v>
      </c>
      <c r="B9369">
        <f t="shared" si="438"/>
        <v>396708</v>
      </c>
      <c r="C9369">
        <v>55.239569962500006</v>
      </c>
      <c r="D9369">
        <f t="shared" si="439"/>
        <v>0.118848633749991</v>
      </c>
      <c r="E9369">
        <f t="shared" si="440"/>
        <v>-2.1299045808247516</v>
      </c>
    </row>
    <row r="9370" spans="1:5" x14ac:dyDescent="0.3">
      <c r="A9370">
        <v>5652360</v>
      </c>
      <c r="B9370">
        <f t="shared" si="438"/>
        <v>396740</v>
      </c>
      <c r="C9370">
        <v>55.237293168750007</v>
      </c>
      <c r="D9370">
        <f t="shared" si="439"/>
        <v>0.12112542749999022</v>
      </c>
      <c r="E9370">
        <f t="shared" si="440"/>
        <v>-2.1109286793657511</v>
      </c>
    </row>
    <row r="9371" spans="1:5" x14ac:dyDescent="0.3">
      <c r="A9371">
        <v>5652498</v>
      </c>
      <c r="B9371">
        <f t="shared" si="438"/>
        <v>396878</v>
      </c>
      <c r="C9371">
        <v>55.237293168750007</v>
      </c>
      <c r="D9371">
        <f t="shared" si="439"/>
        <v>0.12112542749999022</v>
      </c>
      <c r="E9371">
        <f t="shared" si="440"/>
        <v>-2.1109286793657511</v>
      </c>
    </row>
    <row r="9372" spans="1:5" x14ac:dyDescent="0.3">
      <c r="A9372">
        <v>5652629</v>
      </c>
      <c r="B9372">
        <f t="shared" si="438"/>
        <v>397009</v>
      </c>
      <c r="C9372">
        <v>55.237293168750007</v>
      </c>
      <c r="D9372">
        <f t="shared" si="439"/>
        <v>0.12112542749999022</v>
      </c>
      <c r="E9372">
        <f t="shared" si="440"/>
        <v>-2.1109286793657511</v>
      </c>
    </row>
    <row r="9373" spans="1:5" x14ac:dyDescent="0.3">
      <c r="A9373">
        <v>5652662</v>
      </c>
      <c r="B9373">
        <f t="shared" si="438"/>
        <v>397042</v>
      </c>
      <c r="C9373">
        <v>55.237293168750007</v>
      </c>
      <c r="D9373">
        <f t="shared" si="439"/>
        <v>0.12112542749999022</v>
      </c>
      <c r="E9373">
        <f t="shared" si="440"/>
        <v>-2.1109286793657511</v>
      </c>
    </row>
    <row r="9374" spans="1:5" x14ac:dyDescent="0.3">
      <c r="A9374">
        <v>5652693</v>
      </c>
      <c r="B9374">
        <f t="shared" si="438"/>
        <v>397073</v>
      </c>
      <c r="C9374">
        <v>55.237293168750007</v>
      </c>
      <c r="D9374">
        <f t="shared" si="439"/>
        <v>0.12112542749999022</v>
      </c>
      <c r="E9374">
        <f t="shared" si="440"/>
        <v>-2.1109286793657511</v>
      </c>
    </row>
    <row r="9375" spans="1:5" x14ac:dyDescent="0.3">
      <c r="A9375">
        <v>5652724</v>
      </c>
      <c r="B9375">
        <f t="shared" si="438"/>
        <v>397104</v>
      </c>
      <c r="C9375">
        <v>55.239569962500006</v>
      </c>
      <c r="D9375">
        <f t="shared" si="439"/>
        <v>0.118848633749991</v>
      </c>
      <c r="E9375">
        <f t="shared" si="440"/>
        <v>-2.1299045808247516</v>
      </c>
    </row>
    <row r="9376" spans="1:5" x14ac:dyDescent="0.3">
      <c r="A9376">
        <v>5652756</v>
      </c>
      <c r="B9376">
        <f t="shared" si="438"/>
        <v>397136</v>
      </c>
      <c r="C9376">
        <v>55.241846756250006</v>
      </c>
      <c r="D9376">
        <f t="shared" si="439"/>
        <v>0.11657183999999177</v>
      </c>
      <c r="E9376">
        <f t="shared" si="440"/>
        <v>-2.1492475436678777</v>
      </c>
    </row>
    <row r="9377" spans="1:5" x14ac:dyDescent="0.3">
      <c r="A9377">
        <v>5652787</v>
      </c>
      <c r="B9377">
        <f t="shared" si="438"/>
        <v>397167</v>
      </c>
      <c r="C9377">
        <v>55.239569962500006</v>
      </c>
      <c r="D9377">
        <f t="shared" si="439"/>
        <v>0.118848633749991</v>
      </c>
      <c r="E9377">
        <f t="shared" si="440"/>
        <v>-2.1299045808247516</v>
      </c>
    </row>
    <row r="9378" spans="1:5" x14ac:dyDescent="0.3">
      <c r="A9378">
        <v>5652819</v>
      </c>
      <c r="B9378">
        <f t="shared" si="438"/>
        <v>397199</v>
      </c>
      <c r="C9378">
        <v>55.239569962500006</v>
      </c>
      <c r="D9378">
        <f t="shared" si="439"/>
        <v>0.118848633749991</v>
      </c>
      <c r="E9378">
        <f t="shared" si="440"/>
        <v>-2.1299045808247516</v>
      </c>
    </row>
    <row r="9379" spans="1:5" x14ac:dyDescent="0.3">
      <c r="A9379">
        <v>5652850</v>
      </c>
      <c r="B9379">
        <f t="shared" si="438"/>
        <v>397230</v>
      </c>
      <c r="C9379">
        <v>55.239569962500006</v>
      </c>
      <c r="D9379">
        <f t="shared" si="439"/>
        <v>0.118848633749991</v>
      </c>
      <c r="E9379">
        <f t="shared" si="440"/>
        <v>-2.1299045808247516</v>
      </c>
    </row>
    <row r="9380" spans="1:5" x14ac:dyDescent="0.3">
      <c r="A9380">
        <v>5652882</v>
      </c>
      <c r="B9380">
        <f t="shared" si="438"/>
        <v>397262</v>
      </c>
      <c r="C9380">
        <v>55.237293168750007</v>
      </c>
      <c r="D9380">
        <f t="shared" si="439"/>
        <v>0.12112542749999022</v>
      </c>
      <c r="E9380">
        <f t="shared" si="440"/>
        <v>-2.1109286793657511</v>
      </c>
    </row>
    <row r="9381" spans="1:5" x14ac:dyDescent="0.3">
      <c r="A9381">
        <v>5652913</v>
      </c>
      <c r="B9381">
        <f t="shared" si="438"/>
        <v>397293</v>
      </c>
      <c r="C9381">
        <v>55.239569962500006</v>
      </c>
      <c r="D9381">
        <f t="shared" si="439"/>
        <v>0.118848633749991</v>
      </c>
      <c r="E9381">
        <f t="shared" si="440"/>
        <v>-2.1299045808247516</v>
      </c>
    </row>
    <row r="9382" spans="1:5" x14ac:dyDescent="0.3">
      <c r="A9382">
        <v>5652944</v>
      </c>
      <c r="B9382">
        <f t="shared" si="438"/>
        <v>397324</v>
      </c>
      <c r="C9382">
        <v>55.237293168750007</v>
      </c>
      <c r="D9382">
        <f t="shared" si="439"/>
        <v>0.12112542749999022</v>
      </c>
      <c r="E9382">
        <f t="shared" si="440"/>
        <v>-2.1109286793657511</v>
      </c>
    </row>
    <row r="9383" spans="1:5" x14ac:dyDescent="0.3">
      <c r="A9383">
        <v>5652976</v>
      </c>
      <c r="B9383">
        <f t="shared" si="438"/>
        <v>397356</v>
      </c>
      <c r="C9383">
        <v>55.239569962500006</v>
      </c>
      <c r="D9383">
        <f t="shared" si="439"/>
        <v>0.118848633749991</v>
      </c>
      <c r="E9383">
        <f t="shared" si="440"/>
        <v>-2.1299045808247516</v>
      </c>
    </row>
    <row r="9384" spans="1:5" x14ac:dyDescent="0.3">
      <c r="A9384">
        <v>5653007</v>
      </c>
      <c r="B9384">
        <f t="shared" si="438"/>
        <v>397387</v>
      </c>
      <c r="C9384">
        <v>55.237293168750007</v>
      </c>
      <c r="D9384">
        <f t="shared" si="439"/>
        <v>0.12112542749999022</v>
      </c>
      <c r="E9384">
        <f t="shared" si="440"/>
        <v>-2.1109286793657511</v>
      </c>
    </row>
    <row r="9385" spans="1:5" x14ac:dyDescent="0.3">
      <c r="A9385">
        <v>5653038</v>
      </c>
      <c r="B9385">
        <f t="shared" si="438"/>
        <v>397418</v>
      </c>
      <c r="C9385">
        <v>55.241846756250006</v>
      </c>
      <c r="D9385">
        <f t="shared" si="439"/>
        <v>0.11657183999999177</v>
      </c>
      <c r="E9385">
        <f t="shared" si="440"/>
        <v>-2.1492475436678777</v>
      </c>
    </row>
    <row r="9386" spans="1:5" x14ac:dyDescent="0.3">
      <c r="A9386">
        <v>5653070</v>
      </c>
      <c r="B9386">
        <f t="shared" si="438"/>
        <v>397450</v>
      </c>
      <c r="C9386">
        <v>55.239569962500006</v>
      </c>
      <c r="D9386">
        <f t="shared" si="439"/>
        <v>0.118848633749991</v>
      </c>
      <c r="E9386">
        <f t="shared" si="440"/>
        <v>-2.1299045808247516</v>
      </c>
    </row>
    <row r="9387" spans="1:5" x14ac:dyDescent="0.3">
      <c r="A9387">
        <v>5653101</v>
      </c>
      <c r="B9387">
        <f t="shared" si="438"/>
        <v>397481</v>
      </c>
      <c r="C9387">
        <v>55.239569962500006</v>
      </c>
      <c r="D9387">
        <f t="shared" si="439"/>
        <v>0.118848633749991</v>
      </c>
      <c r="E9387">
        <f t="shared" si="440"/>
        <v>-2.1299045808247516</v>
      </c>
    </row>
    <row r="9388" spans="1:5" x14ac:dyDescent="0.3">
      <c r="A9388">
        <v>5653133</v>
      </c>
      <c r="B9388">
        <f t="shared" si="438"/>
        <v>397513</v>
      </c>
      <c r="C9388">
        <v>55.239569962500006</v>
      </c>
      <c r="D9388">
        <f t="shared" si="439"/>
        <v>0.118848633749991</v>
      </c>
      <c r="E9388">
        <f t="shared" si="440"/>
        <v>-2.1299045808247516</v>
      </c>
    </row>
    <row r="9389" spans="1:5" x14ac:dyDescent="0.3">
      <c r="A9389">
        <v>5653164</v>
      </c>
      <c r="B9389">
        <f t="shared" si="438"/>
        <v>397544</v>
      </c>
      <c r="C9389">
        <v>55.239569962500006</v>
      </c>
      <c r="D9389">
        <f t="shared" si="439"/>
        <v>0.118848633749991</v>
      </c>
      <c r="E9389">
        <f t="shared" si="440"/>
        <v>-2.1299045808247516</v>
      </c>
    </row>
    <row r="9390" spans="1:5" x14ac:dyDescent="0.3">
      <c r="A9390">
        <v>5653196</v>
      </c>
      <c r="B9390">
        <f t="shared" si="438"/>
        <v>397576</v>
      </c>
      <c r="C9390">
        <v>55.237293168750007</v>
      </c>
      <c r="D9390">
        <f t="shared" si="439"/>
        <v>0.12112542749999022</v>
      </c>
      <c r="E9390">
        <f t="shared" si="440"/>
        <v>-2.1109286793657511</v>
      </c>
    </row>
    <row r="9391" spans="1:5" x14ac:dyDescent="0.3">
      <c r="A9391">
        <v>5653306</v>
      </c>
      <c r="B9391">
        <f t="shared" si="438"/>
        <v>397686</v>
      </c>
      <c r="C9391">
        <v>55.241846756250006</v>
      </c>
      <c r="D9391">
        <f t="shared" si="439"/>
        <v>0.11657183999999177</v>
      </c>
      <c r="E9391">
        <f t="shared" si="440"/>
        <v>-2.1492475436678777</v>
      </c>
    </row>
    <row r="9392" spans="1:5" x14ac:dyDescent="0.3">
      <c r="A9392">
        <v>5653437</v>
      </c>
      <c r="B9392">
        <f t="shared" si="438"/>
        <v>397817</v>
      </c>
      <c r="C9392">
        <v>55.239569962500006</v>
      </c>
      <c r="D9392">
        <f t="shared" si="439"/>
        <v>0.118848633749991</v>
      </c>
      <c r="E9392">
        <f t="shared" si="440"/>
        <v>-2.1299045808247516</v>
      </c>
    </row>
    <row r="9393" spans="1:5" x14ac:dyDescent="0.3">
      <c r="A9393">
        <v>5653469</v>
      </c>
      <c r="B9393">
        <f t="shared" si="438"/>
        <v>397849</v>
      </c>
      <c r="C9393">
        <v>55.239569962500006</v>
      </c>
      <c r="D9393">
        <f t="shared" si="439"/>
        <v>0.118848633749991</v>
      </c>
      <c r="E9393">
        <f t="shared" si="440"/>
        <v>-2.1299045808247516</v>
      </c>
    </row>
    <row r="9394" spans="1:5" x14ac:dyDescent="0.3">
      <c r="A9394">
        <v>5653501</v>
      </c>
      <c r="B9394">
        <f t="shared" si="438"/>
        <v>397881</v>
      </c>
      <c r="C9394">
        <v>55.241846756250006</v>
      </c>
      <c r="D9394">
        <f t="shared" si="439"/>
        <v>0.11657183999999177</v>
      </c>
      <c r="E9394">
        <f t="shared" si="440"/>
        <v>-2.1492475436678777</v>
      </c>
    </row>
    <row r="9395" spans="1:5" x14ac:dyDescent="0.3">
      <c r="A9395">
        <v>5653532</v>
      </c>
      <c r="B9395">
        <f t="shared" si="438"/>
        <v>397912</v>
      </c>
      <c r="C9395">
        <v>55.241846756250006</v>
      </c>
      <c r="D9395">
        <f t="shared" si="439"/>
        <v>0.11657183999999177</v>
      </c>
      <c r="E9395">
        <f t="shared" si="440"/>
        <v>-2.1492475436678777</v>
      </c>
    </row>
    <row r="9396" spans="1:5" x14ac:dyDescent="0.3">
      <c r="A9396">
        <v>5653564</v>
      </c>
      <c r="B9396">
        <f t="shared" si="438"/>
        <v>397944</v>
      </c>
      <c r="C9396">
        <v>55.239569962500006</v>
      </c>
      <c r="D9396">
        <f t="shared" si="439"/>
        <v>0.118848633749991</v>
      </c>
      <c r="E9396">
        <f t="shared" si="440"/>
        <v>-2.1299045808247516</v>
      </c>
    </row>
    <row r="9397" spans="1:5" x14ac:dyDescent="0.3">
      <c r="A9397">
        <v>5653595</v>
      </c>
      <c r="B9397">
        <f t="shared" si="438"/>
        <v>397975</v>
      </c>
      <c r="C9397">
        <v>55.239569962500006</v>
      </c>
      <c r="D9397">
        <f t="shared" si="439"/>
        <v>0.118848633749991</v>
      </c>
      <c r="E9397">
        <f t="shared" si="440"/>
        <v>-2.1299045808247516</v>
      </c>
    </row>
    <row r="9398" spans="1:5" x14ac:dyDescent="0.3">
      <c r="A9398">
        <v>5653626</v>
      </c>
      <c r="B9398">
        <f t="shared" si="438"/>
        <v>398006</v>
      </c>
      <c r="C9398">
        <v>55.239569962500006</v>
      </c>
      <c r="D9398">
        <f t="shared" si="439"/>
        <v>0.118848633749991</v>
      </c>
      <c r="E9398">
        <f t="shared" si="440"/>
        <v>-2.1299045808247516</v>
      </c>
    </row>
    <row r="9399" spans="1:5" x14ac:dyDescent="0.3">
      <c r="A9399">
        <v>5653657</v>
      </c>
      <c r="B9399">
        <f t="shared" si="438"/>
        <v>398037</v>
      </c>
      <c r="C9399">
        <v>55.239569962500006</v>
      </c>
      <c r="D9399">
        <f t="shared" si="439"/>
        <v>0.118848633749991</v>
      </c>
      <c r="E9399">
        <f t="shared" si="440"/>
        <v>-2.1299045808247516</v>
      </c>
    </row>
    <row r="9400" spans="1:5" x14ac:dyDescent="0.3">
      <c r="A9400">
        <v>5653689</v>
      </c>
      <c r="B9400">
        <f t="shared" si="438"/>
        <v>398069</v>
      </c>
      <c r="C9400">
        <v>55.239569962500006</v>
      </c>
      <c r="D9400">
        <f t="shared" si="439"/>
        <v>0.118848633749991</v>
      </c>
      <c r="E9400">
        <f t="shared" si="440"/>
        <v>-2.1299045808247516</v>
      </c>
    </row>
    <row r="9401" spans="1:5" x14ac:dyDescent="0.3">
      <c r="A9401">
        <v>5653720</v>
      </c>
      <c r="B9401">
        <f t="shared" si="438"/>
        <v>398100</v>
      </c>
      <c r="C9401">
        <v>55.239569962500006</v>
      </c>
      <c r="D9401">
        <f t="shared" si="439"/>
        <v>0.118848633749991</v>
      </c>
      <c r="E9401">
        <f t="shared" si="440"/>
        <v>-2.1299045808247516</v>
      </c>
    </row>
    <row r="9402" spans="1:5" x14ac:dyDescent="0.3">
      <c r="A9402">
        <v>5653752</v>
      </c>
      <c r="B9402">
        <f t="shared" si="438"/>
        <v>398132</v>
      </c>
      <c r="C9402">
        <v>55.241846756250006</v>
      </c>
      <c r="D9402">
        <f t="shared" si="439"/>
        <v>0.11657183999999177</v>
      </c>
      <c r="E9402">
        <f t="shared" si="440"/>
        <v>-2.1492475436678777</v>
      </c>
    </row>
    <row r="9403" spans="1:5" x14ac:dyDescent="0.3">
      <c r="A9403">
        <v>5653783</v>
      </c>
      <c r="B9403">
        <f t="shared" si="438"/>
        <v>398163</v>
      </c>
      <c r="C9403">
        <v>55.239569962500006</v>
      </c>
      <c r="D9403">
        <f t="shared" si="439"/>
        <v>0.118848633749991</v>
      </c>
      <c r="E9403">
        <f t="shared" si="440"/>
        <v>-2.1299045808247516</v>
      </c>
    </row>
    <row r="9404" spans="1:5" x14ac:dyDescent="0.3">
      <c r="A9404">
        <v>5653815</v>
      </c>
      <c r="B9404">
        <f t="shared" si="438"/>
        <v>398195</v>
      </c>
      <c r="C9404">
        <v>55.237293168750007</v>
      </c>
      <c r="D9404">
        <f t="shared" si="439"/>
        <v>0.12112542749999022</v>
      </c>
      <c r="E9404">
        <f t="shared" si="440"/>
        <v>-2.1109286793657511</v>
      </c>
    </row>
    <row r="9405" spans="1:5" x14ac:dyDescent="0.3">
      <c r="A9405">
        <v>5653846</v>
      </c>
      <c r="B9405">
        <f t="shared" si="438"/>
        <v>398226</v>
      </c>
      <c r="C9405">
        <v>55.239569962500006</v>
      </c>
      <c r="D9405">
        <f t="shared" si="439"/>
        <v>0.118848633749991</v>
      </c>
      <c r="E9405">
        <f t="shared" si="440"/>
        <v>-2.1299045808247516</v>
      </c>
    </row>
    <row r="9406" spans="1:5" x14ac:dyDescent="0.3">
      <c r="A9406">
        <v>5653878</v>
      </c>
      <c r="B9406">
        <f t="shared" si="438"/>
        <v>398258</v>
      </c>
      <c r="C9406">
        <v>55.239569962500006</v>
      </c>
      <c r="D9406">
        <f t="shared" si="439"/>
        <v>0.118848633749991</v>
      </c>
      <c r="E9406">
        <f t="shared" si="440"/>
        <v>-2.1299045808247516</v>
      </c>
    </row>
    <row r="9407" spans="1:5" x14ac:dyDescent="0.3">
      <c r="A9407">
        <v>5653909</v>
      </c>
      <c r="B9407">
        <f t="shared" si="438"/>
        <v>398289</v>
      </c>
      <c r="C9407">
        <v>55.239569962500006</v>
      </c>
      <c r="D9407">
        <f t="shared" si="439"/>
        <v>0.118848633749991</v>
      </c>
      <c r="E9407">
        <f t="shared" si="440"/>
        <v>-2.1299045808247516</v>
      </c>
    </row>
    <row r="9408" spans="1:5" x14ac:dyDescent="0.3">
      <c r="A9408">
        <v>5653940</v>
      </c>
      <c r="B9408">
        <f t="shared" si="438"/>
        <v>398320</v>
      </c>
      <c r="C9408">
        <v>55.239569962500006</v>
      </c>
      <c r="D9408">
        <f t="shared" si="439"/>
        <v>0.118848633749991</v>
      </c>
      <c r="E9408">
        <f t="shared" si="440"/>
        <v>-2.1299045808247516</v>
      </c>
    </row>
    <row r="9409" spans="1:5" x14ac:dyDescent="0.3">
      <c r="A9409">
        <v>5653972</v>
      </c>
      <c r="B9409">
        <f t="shared" si="438"/>
        <v>398352</v>
      </c>
      <c r="C9409">
        <v>55.237293168750007</v>
      </c>
      <c r="D9409">
        <f t="shared" si="439"/>
        <v>0.12112542749999022</v>
      </c>
      <c r="E9409">
        <f t="shared" si="440"/>
        <v>-2.1109286793657511</v>
      </c>
    </row>
    <row r="9410" spans="1:5" x14ac:dyDescent="0.3">
      <c r="A9410">
        <v>5654003</v>
      </c>
      <c r="B9410">
        <f t="shared" si="438"/>
        <v>398383</v>
      </c>
      <c r="C9410">
        <v>55.239569962500006</v>
      </c>
      <c r="D9410">
        <f t="shared" si="439"/>
        <v>0.118848633749991</v>
      </c>
      <c r="E9410">
        <f t="shared" si="440"/>
        <v>-2.1299045808247516</v>
      </c>
    </row>
    <row r="9411" spans="1:5" x14ac:dyDescent="0.3">
      <c r="A9411">
        <v>5654122</v>
      </c>
      <c r="B9411">
        <f t="shared" ref="B9411:B9474" si="441">A9411-$A$2</f>
        <v>398502</v>
      </c>
      <c r="C9411">
        <v>55.239569962500006</v>
      </c>
      <c r="D9411">
        <f t="shared" ref="D9411:D9474" si="442">55.35841859625-C9411</f>
        <v>0.118848633749991</v>
      </c>
      <c r="E9411">
        <f t="shared" ref="E9411:E9474" si="443">LN(D9411)</f>
        <v>-2.1299045808247516</v>
      </c>
    </row>
    <row r="9412" spans="1:5" x14ac:dyDescent="0.3">
      <c r="A9412">
        <v>5654254</v>
      </c>
      <c r="B9412">
        <f t="shared" si="441"/>
        <v>398634</v>
      </c>
      <c r="C9412">
        <v>55.239569962500006</v>
      </c>
      <c r="D9412">
        <f t="shared" si="442"/>
        <v>0.118848633749991</v>
      </c>
      <c r="E9412">
        <f t="shared" si="443"/>
        <v>-2.1299045808247516</v>
      </c>
    </row>
    <row r="9413" spans="1:5" x14ac:dyDescent="0.3">
      <c r="A9413">
        <v>5654286</v>
      </c>
      <c r="B9413">
        <f t="shared" si="441"/>
        <v>398666</v>
      </c>
      <c r="C9413">
        <v>55.237293168750007</v>
      </c>
      <c r="D9413">
        <f t="shared" si="442"/>
        <v>0.12112542749999022</v>
      </c>
      <c r="E9413">
        <f t="shared" si="443"/>
        <v>-2.1109286793657511</v>
      </c>
    </row>
    <row r="9414" spans="1:5" x14ac:dyDescent="0.3">
      <c r="A9414">
        <v>5654317</v>
      </c>
      <c r="B9414">
        <f t="shared" si="441"/>
        <v>398697</v>
      </c>
      <c r="C9414">
        <v>55.237293168750007</v>
      </c>
      <c r="D9414">
        <f t="shared" si="442"/>
        <v>0.12112542749999022</v>
      </c>
      <c r="E9414">
        <f t="shared" si="443"/>
        <v>-2.1109286793657511</v>
      </c>
    </row>
    <row r="9415" spans="1:5" x14ac:dyDescent="0.3">
      <c r="A9415">
        <v>5654349</v>
      </c>
      <c r="B9415">
        <f t="shared" si="441"/>
        <v>398729</v>
      </c>
      <c r="C9415">
        <v>55.239569962500006</v>
      </c>
      <c r="D9415">
        <f t="shared" si="442"/>
        <v>0.118848633749991</v>
      </c>
      <c r="E9415">
        <f t="shared" si="443"/>
        <v>-2.1299045808247516</v>
      </c>
    </row>
    <row r="9416" spans="1:5" x14ac:dyDescent="0.3">
      <c r="A9416">
        <v>5654380</v>
      </c>
      <c r="B9416">
        <f t="shared" si="441"/>
        <v>398760</v>
      </c>
      <c r="C9416">
        <v>55.241846756250006</v>
      </c>
      <c r="D9416">
        <f t="shared" si="442"/>
        <v>0.11657183999999177</v>
      </c>
      <c r="E9416">
        <f t="shared" si="443"/>
        <v>-2.1492475436678777</v>
      </c>
    </row>
    <row r="9417" spans="1:5" x14ac:dyDescent="0.3">
      <c r="A9417">
        <v>5654412</v>
      </c>
      <c r="B9417">
        <f t="shared" si="441"/>
        <v>398792</v>
      </c>
      <c r="C9417">
        <v>55.239569962500006</v>
      </c>
      <c r="D9417">
        <f t="shared" si="442"/>
        <v>0.118848633749991</v>
      </c>
      <c r="E9417">
        <f t="shared" si="443"/>
        <v>-2.1299045808247516</v>
      </c>
    </row>
    <row r="9418" spans="1:5" x14ac:dyDescent="0.3">
      <c r="A9418">
        <v>5654443</v>
      </c>
      <c r="B9418">
        <f t="shared" si="441"/>
        <v>398823</v>
      </c>
      <c r="C9418">
        <v>55.239569962500006</v>
      </c>
      <c r="D9418">
        <f t="shared" si="442"/>
        <v>0.118848633749991</v>
      </c>
      <c r="E9418">
        <f t="shared" si="443"/>
        <v>-2.1299045808247516</v>
      </c>
    </row>
    <row r="9419" spans="1:5" x14ac:dyDescent="0.3">
      <c r="A9419">
        <v>5654474</v>
      </c>
      <c r="B9419">
        <f t="shared" si="441"/>
        <v>398854</v>
      </c>
      <c r="C9419">
        <v>55.237293168750007</v>
      </c>
      <c r="D9419">
        <f t="shared" si="442"/>
        <v>0.12112542749999022</v>
      </c>
      <c r="E9419">
        <f t="shared" si="443"/>
        <v>-2.1109286793657511</v>
      </c>
    </row>
    <row r="9420" spans="1:5" x14ac:dyDescent="0.3">
      <c r="A9420">
        <v>5654506</v>
      </c>
      <c r="B9420">
        <f t="shared" si="441"/>
        <v>398886</v>
      </c>
      <c r="C9420">
        <v>55.237293168750007</v>
      </c>
      <c r="D9420">
        <f t="shared" si="442"/>
        <v>0.12112542749999022</v>
      </c>
      <c r="E9420">
        <f t="shared" si="443"/>
        <v>-2.1109286793657511</v>
      </c>
    </row>
    <row r="9421" spans="1:5" x14ac:dyDescent="0.3">
      <c r="A9421">
        <v>5654538</v>
      </c>
      <c r="B9421">
        <f t="shared" si="441"/>
        <v>398918</v>
      </c>
      <c r="C9421">
        <v>55.241846756250006</v>
      </c>
      <c r="D9421">
        <f t="shared" si="442"/>
        <v>0.11657183999999177</v>
      </c>
      <c r="E9421">
        <f t="shared" si="443"/>
        <v>-2.1492475436678777</v>
      </c>
    </row>
    <row r="9422" spans="1:5" x14ac:dyDescent="0.3">
      <c r="A9422">
        <v>5654569</v>
      </c>
      <c r="B9422">
        <f t="shared" si="441"/>
        <v>398949</v>
      </c>
      <c r="C9422">
        <v>55.239569962500006</v>
      </c>
      <c r="D9422">
        <f t="shared" si="442"/>
        <v>0.118848633749991</v>
      </c>
      <c r="E9422">
        <f t="shared" si="443"/>
        <v>-2.1299045808247516</v>
      </c>
    </row>
    <row r="9423" spans="1:5" x14ac:dyDescent="0.3">
      <c r="A9423">
        <v>5654600</v>
      </c>
      <c r="B9423">
        <f t="shared" si="441"/>
        <v>398980</v>
      </c>
      <c r="C9423">
        <v>55.239569962500006</v>
      </c>
      <c r="D9423">
        <f t="shared" si="442"/>
        <v>0.118848633749991</v>
      </c>
      <c r="E9423">
        <f t="shared" si="443"/>
        <v>-2.1299045808247516</v>
      </c>
    </row>
    <row r="9424" spans="1:5" x14ac:dyDescent="0.3">
      <c r="A9424">
        <v>5654632</v>
      </c>
      <c r="B9424">
        <f t="shared" si="441"/>
        <v>399012</v>
      </c>
      <c r="C9424">
        <v>55.239569962500006</v>
      </c>
      <c r="D9424">
        <f t="shared" si="442"/>
        <v>0.118848633749991</v>
      </c>
      <c r="E9424">
        <f t="shared" si="443"/>
        <v>-2.1299045808247516</v>
      </c>
    </row>
    <row r="9425" spans="1:5" x14ac:dyDescent="0.3">
      <c r="A9425">
        <v>5654663</v>
      </c>
      <c r="B9425">
        <f t="shared" si="441"/>
        <v>399043</v>
      </c>
      <c r="C9425">
        <v>55.237293168750007</v>
      </c>
      <c r="D9425">
        <f t="shared" si="442"/>
        <v>0.12112542749999022</v>
      </c>
      <c r="E9425">
        <f t="shared" si="443"/>
        <v>-2.1109286793657511</v>
      </c>
    </row>
    <row r="9426" spans="1:5" x14ac:dyDescent="0.3">
      <c r="A9426">
        <v>5654695</v>
      </c>
      <c r="B9426">
        <f t="shared" si="441"/>
        <v>399075</v>
      </c>
      <c r="C9426">
        <v>55.241846756250006</v>
      </c>
      <c r="D9426">
        <f t="shared" si="442"/>
        <v>0.11657183999999177</v>
      </c>
      <c r="E9426">
        <f t="shared" si="443"/>
        <v>-2.1492475436678777</v>
      </c>
    </row>
    <row r="9427" spans="1:5" x14ac:dyDescent="0.3">
      <c r="A9427">
        <v>5654726</v>
      </c>
      <c r="B9427">
        <f t="shared" si="441"/>
        <v>399106</v>
      </c>
      <c r="C9427">
        <v>55.239569962500006</v>
      </c>
      <c r="D9427">
        <f t="shared" si="442"/>
        <v>0.118848633749991</v>
      </c>
      <c r="E9427">
        <f t="shared" si="443"/>
        <v>-2.1299045808247516</v>
      </c>
    </row>
    <row r="9428" spans="1:5" x14ac:dyDescent="0.3">
      <c r="A9428">
        <v>5654757</v>
      </c>
      <c r="B9428">
        <f t="shared" si="441"/>
        <v>399137</v>
      </c>
      <c r="C9428">
        <v>55.244123550000005</v>
      </c>
      <c r="D9428">
        <f t="shared" si="442"/>
        <v>0.11429504624999254</v>
      </c>
      <c r="E9428">
        <f t="shared" si="443"/>
        <v>-2.1689720490156508</v>
      </c>
    </row>
    <row r="9429" spans="1:5" x14ac:dyDescent="0.3">
      <c r="A9429">
        <v>5654789</v>
      </c>
      <c r="B9429">
        <f t="shared" si="441"/>
        <v>399169</v>
      </c>
      <c r="C9429">
        <v>55.241846756250006</v>
      </c>
      <c r="D9429">
        <f t="shared" si="442"/>
        <v>0.11657183999999177</v>
      </c>
      <c r="E9429">
        <f t="shared" si="443"/>
        <v>-2.1492475436678777</v>
      </c>
    </row>
    <row r="9430" spans="1:5" x14ac:dyDescent="0.3">
      <c r="A9430">
        <v>5654820</v>
      </c>
      <c r="B9430">
        <f t="shared" si="441"/>
        <v>399200</v>
      </c>
      <c r="C9430">
        <v>55.237293168750007</v>
      </c>
      <c r="D9430">
        <f t="shared" si="442"/>
        <v>0.12112542749999022</v>
      </c>
      <c r="E9430">
        <f t="shared" si="443"/>
        <v>-2.1109286793657511</v>
      </c>
    </row>
    <row r="9431" spans="1:5" x14ac:dyDescent="0.3">
      <c r="A9431">
        <v>5654943</v>
      </c>
      <c r="B9431">
        <f t="shared" si="441"/>
        <v>399323</v>
      </c>
      <c r="C9431">
        <v>55.237293168750007</v>
      </c>
      <c r="D9431">
        <f t="shared" si="442"/>
        <v>0.12112542749999022</v>
      </c>
      <c r="E9431">
        <f t="shared" si="443"/>
        <v>-2.1109286793657511</v>
      </c>
    </row>
    <row r="9432" spans="1:5" x14ac:dyDescent="0.3">
      <c r="A9432">
        <v>5655074</v>
      </c>
      <c r="B9432">
        <f t="shared" si="441"/>
        <v>399454</v>
      </c>
      <c r="C9432">
        <v>55.241846756250006</v>
      </c>
      <c r="D9432">
        <f t="shared" si="442"/>
        <v>0.11657183999999177</v>
      </c>
      <c r="E9432">
        <f t="shared" si="443"/>
        <v>-2.1492475436678777</v>
      </c>
    </row>
    <row r="9433" spans="1:5" x14ac:dyDescent="0.3">
      <c r="A9433">
        <v>5655107</v>
      </c>
      <c r="B9433">
        <f t="shared" si="441"/>
        <v>399487</v>
      </c>
      <c r="C9433">
        <v>55.239569962500006</v>
      </c>
      <c r="D9433">
        <f t="shared" si="442"/>
        <v>0.118848633749991</v>
      </c>
      <c r="E9433">
        <f t="shared" si="443"/>
        <v>-2.1299045808247516</v>
      </c>
    </row>
    <row r="9434" spans="1:5" x14ac:dyDescent="0.3">
      <c r="A9434">
        <v>5655138</v>
      </c>
      <c r="B9434">
        <f t="shared" si="441"/>
        <v>399518</v>
      </c>
      <c r="C9434">
        <v>55.241846756250006</v>
      </c>
      <c r="D9434">
        <f t="shared" si="442"/>
        <v>0.11657183999999177</v>
      </c>
      <c r="E9434">
        <f t="shared" si="443"/>
        <v>-2.1492475436678777</v>
      </c>
    </row>
    <row r="9435" spans="1:5" x14ac:dyDescent="0.3">
      <c r="A9435">
        <v>5655169</v>
      </c>
      <c r="B9435">
        <f t="shared" si="441"/>
        <v>399549</v>
      </c>
      <c r="C9435">
        <v>55.239569962500006</v>
      </c>
      <c r="D9435">
        <f t="shared" si="442"/>
        <v>0.118848633749991</v>
      </c>
      <c r="E9435">
        <f t="shared" si="443"/>
        <v>-2.1299045808247516</v>
      </c>
    </row>
    <row r="9436" spans="1:5" x14ac:dyDescent="0.3">
      <c r="A9436">
        <v>5655201</v>
      </c>
      <c r="B9436">
        <f t="shared" si="441"/>
        <v>399581</v>
      </c>
      <c r="C9436">
        <v>55.237293168750007</v>
      </c>
      <c r="D9436">
        <f t="shared" si="442"/>
        <v>0.12112542749999022</v>
      </c>
      <c r="E9436">
        <f t="shared" si="443"/>
        <v>-2.1109286793657511</v>
      </c>
    </row>
    <row r="9437" spans="1:5" x14ac:dyDescent="0.3">
      <c r="A9437">
        <v>5655232</v>
      </c>
      <c r="B9437">
        <f t="shared" si="441"/>
        <v>399612</v>
      </c>
      <c r="C9437">
        <v>55.244123550000005</v>
      </c>
      <c r="D9437">
        <f t="shared" si="442"/>
        <v>0.11429504624999254</v>
      </c>
      <c r="E9437">
        <f t="shared" si="443"/>
        <v>-2.1689720490156508</v>
      </c>
    </row>
    <row r="9438" spans="1:5" x14ac:dyDescent="0.3">
      <c r="A9438">
        <v>5655264</v>
      </c>
      <c r="B9438">
        <f t="shared" si="441"/>
        <v>399644</v>
      </c>
      <c r="C9438">
        <v>55.239569962500006</v>
      </c>
      <c r="D9438">
        <f t="shared" si="442"/>
        <v>0.118848633749991</v>
      </c>
      <c r="E9438">
        <f t="shared" si="443"/>
        <v>-2.1299045808247516</v>
      </c>
    </row>
    <row r="9439" spans="1:5" x14ac:dyDescent="0.3">
      <c r="A9439">
        <v>5655295</v>
      </c>
      <c r="B9439">
        <f t="shared" si="441"/>
        <v>399675</v>
      </c>
      <c r="C9439">
        <v>55.239569962500006</v>
      </c>
      <c r="D9439">
        <f t="shared" si="442"/>
        <v>0.118848633749991</v>
      </c>
      <c r="E9439">
        <f t="shared" si="443"/>
        <v>-2.1299045808247516</v>
      </c>
    </row>
    <row r="9440" spans="1:5" x14ac:dyDescent="0.3">
      <c r="A9440">
        <v>5655327</v>
      </c>
      <c r="B9440">
        <f t="shared" si="441"/>
        <v>399707</v>
      </c>
      <c r="C9440">
        <v>55.239569962500006</v>
      </c>
      <c r="D9440">
        <f t="shared" si="442"/>
        <v>0.118848633749991</v>
      </c>
      <c r="E9440">
        <f t="shared" si="443"/>
        <v>-2.1299045808247516</v>
      </c>
    </row>
    <row r="9441" spans="1:5" x14ac:dyDescent="0.3">
      <c r="A9441">
        <v>5655358</v>
      </c>
      <c r="B9441">
        <f t="shared" si="441"/>
        <v>399738</v>
      </c>
      <c r="C9441">
        <v>55.239569962500006</v>
      </c>
      <c r="D9441">
        <f t="shared" si="442"/>
        <v>0.118848633749991</v>
      </c>
      <c r="E9441">
        <f t="shared" si="443"/>
        <v>-2.1299045808247516</v>
      </c>
    </row>
    <row r="9442" spans="1:5" x14ac:dyDescent="0.3">
      <c r="A9442">
        <v>5655389</v>
      </c>
      <c r="B9442">
        <f t="shared" si="441"/>
        <v>399769</v>
      </c>
      <c r="C9442">
        <v>55.241846756250006</v>
      </c>
      <c r="D9442">
        <f t="shared" si="442"/>
        <v>0.11657183999999177</v>
      </c>
      <c r="E9442">
        <f t="shared" si="443"/>
        <v>-2.1492475436678777</v>
      </c>
    </row>
    <row r="9443" spans="1:5" x14ac:dyDescent="0.3">
      <c r="A9443">
        <v>5655421</v>
      </c>
      <c r="B9443">
        <f t="shared" si="441"/>
        <v>399801</v>
      </c>
      <c r="C9443">
        <v>55.237293168750007</v>
      </c>
      <c r="D9443">
        <f t="shared" si="442"/>
        <v>0.12112542749999022</v>
      </c>
      <c r="E9443">
        <f t="shared" si="443"/>
        <v>-2.1109286793657511</v>
      </c>
    </row>
    <row r="9444" spans="1:5" x14ac:dyDescent="0.3">
      <c r="A9444">
        <v>5655452</v>
      </c>
      <c r="B9444">
        <f t="shared" si="441"/>
        <v>399832</v>
      </c>
      <c r="C9444">
        <v>55.239569962500006</v>
      </c>
      <c r="D9444">
        <f t="shared" si="442"/>
        <v>0.118848633749991</v>
      </c>
      <c r="E9444">
        <f t="shared" si="443"/>
        <v>-2.1299045808247516</v>
      </c>
    </row>
    <row r="9445" spans="1:5" x14ac:dyDescent="0.3">
      <c r="A9445">
        <v>5655484</v>
      </c>
      <c r="B9445">
        <f t="shared" si="441"/>
        <v>399864</v>
      </c>
      <c r="C9445">
        <v>55.237293168750007</v>
      </c>
      <c r="D9445">
        <f t="shared" si="442"/>
        <v>0.12112542749999022</v>
      </c>
      <c r="E9445">
        <f t="shared" si="443"/>
        <v>-2.1109286793657511</v>
      </c>
    </row>
    <row r="9446" spans="1:5" x14ac:dyDescent="0.3">
      <c r="A9446">
        <v>5655515</v>
      </c>
      <c r="B9446">
        <f t="shared" si="441"/>
        <v>399895</v>
      </c>
      <c r="C9446">
        <v>55.239569962500006</v>
      </c>
      <c r="D9446">
        <f t="shared" si="442"/>
        <v>0.118848633749991</v>
      </c>
      <c r="E9446">
        <f t="shared" si="443"/>
        <v>-2.1299045808247516</v>
      </c>
    </row>
    <row r="9447" spans="1:5" x14ac:dyDescent="0.3">
      <c r="A9447">
        <v>5655546</v>
      </c>
      <c r="B9447">
        <f t="shared" si="441"/>
        <v>399926</v>
      </c>
      <c r="C9447">
        <v>55.239569962500006</v>
      </c>
      <c r="D9447">
        <f t="shared" si="442"/>
        <v>0.118848633749991</v>
      </c>
      <c r="E9447">
        <f t="shared" si="443"/>
        <v>-2.1299045808247516</v>
      </c>
    </row>
    <row r="9448" spans="1:5" x14ac:dyDescent="0.3">
      <c r="A9448">
        <v>5655578</v>
      </c>
      <c r="B9448">
        <f t="shared" si="441"/>
        <v>399958</v>
      </c>
      <c r="C9448">
        <v>55.241846756250006</v>
      </c>
      <c r="D9448">
        <f t="shared" si="442"/>
        <v>0.11657183999999177</v>
      </c>
      <c r="E9448">
        <f t="shared" si="443"/>
        <v>-2.1492475436678777</v>
      </c>
    </row>
    <row r="9449" spans="1:5" x14ac:dyDescent="0.3">
      <c r="A9449">
        <v>5655609</v>
      </c>
      <c r="B9449">
        <f t="shared" si="441"/>
        <v>399989</v>
      </c>
      <c r="C9449">
        <v>55.237293168750007</v>
      </c>
      <c r="D9449">
        <f t="shared" si="442"/>
        <v>0.12112542749999022</v>
      </c>
      <c r="E9449">
        <f t="shared" si="443"/>
        <v>-2.1109286793657511</v>
      </c>
    </row>
    <row r="9450" spans="1:5" x14ac:dyDescent="0.3">
      <c r="A9450">
        <v>5655641</v>
      </c>
      <c r="B9450">
        <f t="shared" si="441"/>
        <v>400021</v>
      </c>
      <c r="C9450">
        <v>55.241846756250006</v>
      </c>
      <c r="D9450">
        <f t="shared" si="442"/>
        <v>0.11657183999999177</v>
      </c>
      <c r="E9450">
        <f t="shared" si="443"/>
        <v>-2.1492475436678777</v>
      </c>
    </row>
    <row r="9451" spans="1:5" x14ac:dyDescent="0.3">
      <c r="A9451">
        <v>5655759</v>
      </c>
      <c r="B9451">
        <f t="shared" si="441"/>
        <v>400139</v>
      </c>
      <c r="C9451">
        <v>55.241846756250006</v>
      </c>
      <c r="D9451">
        <f t="shared" si="442"/>
        <v>0.11657183999999177</v>
      </c>
      <c r="E9451">
        <f t="shared" si="443"/>
        <v>-2.1492475436678777</v>
      </c>
    </row>
    <row r="9452" spans="1:5" x14ac:dyDescent="0.3">
      <c r="A9452">
        <v>5655890</v>
      </c>
      <c r="B9452">
        <f t="shared" si="441"/>
        <v>400270</v>
      </c>
      <c r="C9452">
        <v>55.239569962500006</v>
      </c>
      <c r="D9452">
        <f t="shared" si="442"/>
        <v>0.118848633749991</v>
      </c>
      <c r="E9452">
        <f t="shared" si="443"/>
        <v>-2.1299045808247516</v>
      </c>
    </row>
    <row r="9453" spans="1:5" x14ac:dyDescent="0.3">
      <c r="A9453">
        <v>5655923</v>
      </c>
      <c r="B9453">
        <f t="shared" si="441"/>
        <v>400303</v>
      </c>
      <c r="C9453">
        <v>55.241846756250006</v>
      </c>
      <c r="D9453">
        <f t="shared" si="442"/>
        <v>0.11657183999999177</v>
      </c>
      <c r="E9453">
        <f t="shared" si="443"/>
        <v>-2.1492475436678777</v>
      </c>
    </row>
    <row r="9454" spans="1:5" x14ac:dyDescent="0.3">
      <c r="A9454">
        <v>5655954</v>
      </c>
      <c r="B9454">
        <f t="shared" si="441"/>
        <v>400334</v>
      </c>
      <c r="C9454">
        <v>55.241846756250006</v>
      </c>
      <c r="D9454">
        <f t="shared" si="442"/>
        <v>0.11657183999999177</v>
      </c>
      <c r="E9454">
        <f t="shared" si="443"/>
        <v>-2.1492475436678777</v>
      </c>
    </row>
    <row r="9455" spans="1:5" x14ac:dyDescent="0.3">
      <c r="A9455">
        <v>5655985</v>
      </c>
      <c r="B9455">
        <f t="shared" si="441"/>
        <v>400365</v>
      </c>
      <c r="C9455">
        <v>55.237293168750007</v>
      </c>
      <c r="D9455">
        <f t="shared" si="442"/>
        <v>0.12112542749999022</v>
      </c>
      <c r="E9455">
        <f t="shared" si="443"/>
        <v>-2.1109286793657511</v>
      </c>
    </row>
    <row r="9456" spans="1:5" x14ac:dyDescent="0.3">
      <c r="A9456">
        <v>5656017</v>
      </c>
      <c r="B9456">
        <f t="shared" si="441"/>
        <v>400397</v>
      </c>
      <c r="C9456">
        <v>55.239569962500006</v>
      </c>
      <c r="D9456">
        <f t="shared" si="442"/>
        <v>0.118848633749991</v>
      </c>
      <c r="E9456">
        <f t="shared" si="443"/>
        <v>-2.1299045808247516</v>
      </c>
    </row>
    <row r="9457" spans="1:5" x14ac:dyDescent="0.3">
      <c r="A9457">
        <v>5656049</v>
      </c>
      <c r="B9457">
        <f t="shared" si="441"/>
        <v>400429</v>
      </c>
      <c r="C9457">
        <v>55.239569962500006</v>
      </c>
      <c r="D9457">
        <f t="shared" si="442"/>
        <v>0.118848633749991</v>
      </c>
      <c r="E9457">
        <f t="shared" si="443"/>
        <v>-2.1299045808247516</v>
      </c>
    </row>
    <row r="9458" spans="1:5" x14ac:dyDescent="0.3">
      <c r="A9458">
        <v>5656080</v>
      </c>
      <c r="B9458">
        <f t="shared" si="441"/>
        <v>400460</v>
      </c>
      <c r="C9458">
        <v>55.241846756250006</v>
      </c>
      <c r="D9458">
        <f t="shared" si="442"/>
        <v>0.11657183999999177</v>
      </c>
      <c r="E9458">
        <f t="shared" si="443"/>
        <v>-2.1492475436678777</v>
      </c>
    </row>
    <row r="9459" spans="1:5" x14ac:dyDescent="0.3">
      <c r="A9459">
        <v>5656111</v>
      </c>
      <c r="B9459">
        <f t="shared" si="441"/>
        <v>400491</v>
      </c>
      <c r="C9459">
        <v>55.239569962500006</v>
      </c>
      <c r="D9459">
        <f t="shared" si="442"/>
        <v>0.118848633749991</v>
      </c>
      <c r="E9459">
        <f t="shared" si="443"/>
        <v>-2.1299045808247516</v>
      </c>
    </row>
    <row r="9460" spans="1:5" x14ac:dyDescent="0.3">
      <c r="A9460">
        <v>5656143</v>
      </c>
      <c r="B9460">
        <f t="shared" si="441"/>
        <v>400523</v>
      </c>
      <c r="C9460">
        <v>55.241846756250006</v>
      </c>
      <c r="D9460">
        <f t="shared" si="442"/>
        <v>0.11657183999999177</v>
      </c>
      <c r="E9460">
        <f t="shared" si="443"/>
        <v>-2.1492475436678777</v>
      </c>
    </row>
    <row r="9461" spans="1:5" x14ac:dyDescent="0.3">
      <c r="A9461">
        <v>5656174</v>
      </c>
      <c r="B9461">
        <f t="shared" si="441"/>
        <v>400554</v>
      </c>
      <c r="C9461">
        <v>55.237293168750007</v>
      </c>
      <c r="D9461">
        <f t="shared" si="442"/>
        <v>0.12112542749999022</v>
      </c>
      <c r="E9461">
        <f t="shared" si="443"/>
        <v>-2.1109286793657511</v>
      </c>
    </row>
    <row r="9462" spans="1:5" x14ac:dyDescent="0.3">
      <c r="A9462">
        <v>5656205</v>
      </c>
      <c r="B9462">
        <f t="shared" si="441"/>
        <v>400585</v>
      </c>
      <c r="C9462">
        <v>55.241846756250006</v>
      </c>
      <c r="D9462">
        <f t="shared" si="442"/>
        <v>0.11657183999999177</v>
      </c>
      <c r="E9462">
        <f t="shared" si="443"/>
        <v>-2.1492475436678777</v>
      </c>
    </row>
    <row r="9463" spans="1:5" x14ac:dyDescent="0.3">
      <c r="A9463">
        <v>5656237</v>
      </c>
      <c r="B9463">
        <f t="shared" si="441"/>
        <v>400617</v>
      </c>
      <c r="C9463">
        <v>55.239569962500006</v>
      </c>
      <c r="D9463">
        <f t="shared" si="442"/>
        <v>0.118848633749991</v>
      </c>
      <c r="E9463">
        <f t="shared" si="443"/>
        <v>-2.1299045808247516</v>
      </c>
    </row>
    <row r="9464" spans="1:5" x14ac:dyDescent="0.3">
      <c r="A9464">
        <v>5656268</v>
      </c>
      <c r="B9464">
        <f t="shared" si="441"/>
        <v>400648</v>
      </c>
      <c r="C9464">
        <v>55.239569962500006</v>
      </c>
      <c r="D9464">
        <f t="shared" si="442"/>
        <v>0.118848633749991</v>
      </c>
      <c r="E9464">
        <f t="shared" si="443"/>
        <v>-2.1299045808247516</v>
      </c>
    </row>
    <row r="9465" spans="1:5" x14ac:dyDescent="0.3">
      <c r="A9465">
        <v>5656300</v>
      </c>
      <c r="B9465">
        <f t="shared" si="441"/>
        <v>400680</v>
      </c>
      <c r="C9465">
        <v>55.239569962500006</v>
      </c>
      <c r="D9465">
        <f t="shared" si="442"/>
        <v>0.118848633749991</v>
      </c>
      <c r="E9465">
        <f t="shared" si="443"/>
        <v>-2.1299045808247516</v>
      </c>
    </row>
    <row r="9466" spans="1:5" x14ac:dyDescent="0.3">
      <c r="A9466">
        <v>5656331</v>
      </c>
      <c r="B9466">
        <f t="shared" si="441"/>
        <v>400711</v>
      </c>
      <c r="C9466">
        <v>55.239569962500006</v>
      </c>
      <c r="D9466">
        <f t="shared" si="442"/>
        <v>0.118848633749991</v>
      </c>
      <c r="E9466">
        <f t="shared" si="443"/>
        <v>-2.1299045808247516</v>
      </c>
    </row>
    <row r="9467" spans="1:5" x14ac:dyDescent="0.3">
      <c r="A9467">
        <v>5656363</v>
      </c>
      <c r="B9467">
        <f t="shared" si="441"/>
        <v>400743</v>
      </c>
      <c r="C9467">
        <v>55.239569962500006</v>
      </c>
      <c r="D9467">
        <f t="shared" si="442"/>
        <v>0.118848633749991</v>
      </c>
      <c r="E9467">
        <f t="shared" si="443"/>
        <v>-2.1299045808247516</v>
      </c>
    </row>
    <row r="9468" spans="1:5" x14ac:dyDescent="0.3">
      <c r="A9468">
        <v>5656394</v>
      </c>
      <c r="B9468">
        <f t="shared" si="441"/>
        <v>400774</v>
      </c>
      <c r="C9468">
        <v>55.239569962500006</v>
      </c>
      <c r="D9468">
        <f t="shared" si="442"/>
        <v>0.118848633749991</v>
      </c>
      <c r="E9468">
        <f t="shared" si="443"/>
        <v>-2.1299045808247516</v>
      </c>
    </row>
    <row r="9469" spans="1:5" x14ac:dyDescent="0.3">
      <c r="A9469">
        <v>5656425</v>
      </c>
      <c r="B9469">
        <f t="shared" si="441"/>
        <v>400805</v>
      </c>
      <c r="C9469">
        <v>55.239569962500006</v>
      </c>
      <c r="D9469">
        <f t="shared" si="442"/>
        <v>0.118848633749991</v>
      </c>
      <c r="E9469">
        <f t="shared" si="443"/>
        <v>-2.1299045808247516</v>
      </c>
    </row>
    <row r="9470" spans="1:5" x14ac:dyDescent="0.3">
      <c r="A9470">
        <v>5656457</v>
      </c>
      <c r="B9470">
        <f t="shared" si="441"/>
        <v>400837</v>
      </c>
      <c r="C9470">
        <v>55.239569962500006</v>
      </c>
      <c r="D9470">
        <f t="shared" si="442"/>
        <v>0.118848633749991</v>
      </c>
      <c r="E9470">
        <f t="shared" si="443"/>
        <v>-2.1299045808247516</v>
      </c>
    </row>
    <row r="9471" spans="1:5" x14ac:dyDescent="0.3">
      <c r="A9471">
        <v>5656581</v>
      </c>
      <c r="B9471">
        <f t="shared" si="441"/>
        <v>400961</v>
      </c>
      <c r="C9471">
        <v>55.239569962500006</v>
      </c>
      <c r="D9471">
        <f t="shared" si="442"/>
        <v>0.118848633749991</v>
      </c>
      <c r="E9471">
        <f t="shared" si="443"/>
        <v>-2.1299045808247516</v>
      </c>
    </row>
    <row r="9472" spans="1:5" x14ac:dyDescent="0.3">
      <c r="A9472">
        <v>5656712</v>
      </c>
      <c r="B9472">
        <f t="shared" si="441"/>
        <v>401092</v>
      </c>
      <c r="C9472">
        <v>55.241846756250006</v>
      </c>
      <c r="D9472">
        <f t="shared" si="442"/>
        <v>0.11657183999999177</v>
      </c>
      <c r="E9472">
        <f t="shared" si="443"/>
        <v>-2.1492475436678777</v>
      </c>
    </row>
    <row r="9473" spans="1:5" x14ac:dyDescent="0.3">
      <c r="A9473">
        <v>5656744</v>
      </c>
      <c r="B9473">
        <f t="shared" si="441"/>
        <v>401124</v>
      </c>
      <c r="C9473">
        <v>55.239569962500006</v>
      </c>
      <c r="D9473">
        <f t="shared" si="442"/>
        <v>0.118848633749991</v>
      </c>
      <c r="E9473">
        <f t="shared" si="443"/>
        <v>-2.1299045808247516</v>
      </c>
    </row>
    <row r="9474" spans="1:5" x14ac:dyDescent="0.3">
      <c r="A9474">
        <v>5656775</v>
      </c>
      <c r="B9474">
        <f t="shared" si="441"/>
        <v>401155</v>
      </c>
      <c r="C9474">
        <v>55.239569962500006</v>
      </c>
      <c r="D9474">
        <f t="shared" si="442"/>
        <v>0.118848633749991</v>
      </c>
      <c r="E9474">
        <f t="shared" si="443"/>
        <v>-2.1299045808247516</v>
      </c>
    </row>
    <row r="9475" spans="1:5" x14ac:dyDescent="0.3">
      <c r="A9475">
        <v>5656806</v>
      </c>
      <c r="B9475">
        <f t="shared" ref="B9475:B9538" si="444">A9475-$A$2</f>
        <v>401186</v>
      </c>
      <c r="C9475">
        <v>55.241846756250006</v>
      </c>
      <c r="D9475">
        <f t="shared" ref="D9475:D9538" si="445">55.35841859625-C9475</f>
        <v>0.11657183999999177</v>
      </c>
      <c r="E9475">
        <f t="shared" ref="E9475:E9538" si="446">LN(D9475)</f>
        <v>-2.1492475436678777</v>
      </c>
    </row>
    <row r="9476" spans="1:5" x14ac:dyDescent="0.3">
      <c r="A9476">
        <v>5656838</v>
      </c>
      <c r="B9476">
        <f t="shared" si="444"/>
        <v>401218</v>
      </c>
      <c r="C9476">
        <v>55.241846756250006</v>
      </c>
      <c r="D9476">
        <f t="shared" si="445"/>
        <v>0.11657183999999177</v>
      </c>
      <c r="E9476">
        <f t="shared" si="446"/>
        <v>-2.1492475436678777</v>
      </c>
    </row>
    <row r="9477" spans="1:5" x14ac:dyDescent="0.3">
      <c r="A9477">
        <v>5656869</v>
      </c>
      <c r="B9477">
        <f t="shared" si="444"/>
        <v>401249</v>
      </c>
      <c r="C9477">
        <v>55.241846756250006</v>
      </c>
      <c r="D9477">
        <f t="shared" si="445"/>
        <v>0.11657183999999177</v>
      </c>
      <c r="E9477">
        <f t="shared" si="446"/>
        <v>-2.1492475436678777</v>
      </c>
    </row>
    <row r="9478" spans="1:5" x14ac:dyDescent="0.3">
      <c r="A9478">
        <v>5656901</v>
      </c>
      <c r="B9478">
        <f t="shared" si="444"/>
        <v>401281</v>
      </c>
      <c r="C9478">
        <v>55.239569962500006</v>
      </c>
      <c r="D9478">
        <f t="shared" si="445"/>
        <v>0.118848633749991</v>
      </c>
      <c r="E9478">
        <f t="shared" si="446"/>
        <v>-2.1299045808247516</v>
      </c>
    </row>
    <row r="9479" spans="1:5" x14ac:dyDescent="0.3">
      <c r="A9479">
        <v>5656932</v>
      </c>
      <c r="B9479">
        <f t="shared" si="444"/>
        <v>401312</v>
      </c>
      <c r="C9479">
        <v>55.239569962500006</v>
      </c>
      <c r="D9479">
        <f t="shared" si="445"/>
        <v>0.118848633749991</v>
      </c>
      <c r="E9479">
        <f t="shared" si="446"/>
        <v>-2.1299045808247516</v>
      </c>
    </row>
    <row r="9480" spans="1:5" x14ac:dyDescent="0.3">
      <c r="A9480">
        <v>5656964</v>
      </c>
      <c r="B9480">
        <f t="shared" si="444"/>
        <v>401344</v>
      </c>
      <c r="C9480">
        <v>55.241846756250006</v>
      </c>
      <c r="D9480">
        <f t="shared" si="445"/>
        <v>0.11657183999999177</v>
      </c>
      <c r="E9480">
        <f t="shared" si="446"/>
        <v>-2.1492475436678777</v>
      </c>
    </row>
    <row r="9481" spans="1:5" x14ac:dyDescent="0.3">
      <c r="A9481">
        <v>5656995</v>
      </c>
      <c r="B9481">
        <f t="shared" si="444"/>
        <v>401375</v>
      </c>
      <c r="C9481">
        <v>55.239569962500006</v>
      </c>
      <c r="D9481">
        <f t="shared" si="445"/>
        <v>0.118848633749991</v>
      </c>
      <c r="E9481">
        <f t="shared" si="446"/>
        <v>-2.1299045808247516</v>
      </c>
    </row>
    <row r="9482" spans="1:5" x14ac:dyDescent="0.3">
      <c r="A9482">
        <v>5657026</v>
      </c>
      <c r="B9482">
        <f t="shared" si="444"/>
        <v>401406</v>
      </c>
      <c r="C9482">
        <v>55.244123550000005</v>
      </c>
      <c r="D9482">
        <f t="shared" si="445"/>
        <v>0.11429504624999254</v>
      </c>
      <c r="E9482">
        <f t="shared" si="446"/>
        <v>-2.1689720490156508</v>
      </c>
    </row>
    <row r="9483" spans="1:5" x14ac:dyDescent="0.3">
      <c r="A9483">
        <v>5657058</v>
      </c>
      <c r="B9483">
        <f t="shared" si="444"/>
        <v>401438</v>
      </c>
      <c r="C9483">
        <v>55.241846756250006</v>
      </c>
      <c r="D9483">
        <f t="shared" si="445"/>
        <v>0.11657183999999177</v>
      </c>
      <c r="E9483">
        <f t="shared" si="446"/>
        <v>-2.1492475436678777</v>
      </c>
    </row>
    <row r="9484" spans="1:5" x14ac:dyDescent="0.3">
      <c r="A9484">
        <v>5657089</v>
      </c>
      <c r="B9484">
        <f t="shared" si="444"/>
        <v>401469</v>
      </c>
      <c r="C9484">
        <v>55.239569962500006</v>
      </c>
      <c r="D9484">
        <f t="shared" si="445"/>
        <v>0.118848633749991</v>
      </c>
      <c r="E9484">
        <f t="shared" si="446"/>
        <v>-2.1299045808247516</v>
      </c>
    </row>
    <row r="9485" spans="1:5" x14ac:dyDescent="0.3">
      <c r="A9485">
        <v>5657120</v>
      </c>
      <c r="B9485">
        <f t="shared" si="444"/>
        <v>401500</v>
      </c>
      <c r="C9485">
        <v>55.241846756250006</v>
      </c>
      <c r="D9485">
        <f t="shared" si="445"/>
        <v>0.11657183999999177</v>
      </c>
      <c r="E9485">
        <f t="shared" si="446"/>
        <v>-2.1492475436678777</v>
      </c>
    </row>
    <row r="9486" spans="1:5" x14ac:dyDescent="0.3">
      <c r="A9486">
        <v>5657152</v>
      </c>
      <c r="B9486">
        <f t="shared" si="444"/>
        <v>401532</v>
      </c>
      <c r="C9486">
        <v>55.239569962500006</v>
      </c>
      <c r="D9486">
        <f t="shared" si="445"/>
        <v>0.118848633749991</v>
      </c>
      <c r="E9486">
        <f t="shared" si="446"/>
        <v>-2.1299045808247516</v>
      </c>
    </row>
    <row r="9487" spans="1:5" x14ac:dyDescent="0.3">
      <c r="A9487">
        <v>5657184</v>
      </c>
      <c r="B9487">
        <f t="shared" si="444"/>
        <v>401564</v>
      </c>
      <c r="C9487">
        <v>55.239569962500006</v>
      </c>
      <c r="D9487">
        <f t="shared" si="445"/>
        <v>0.118848633749991</v>
      </c>
      <c r="E9487">
        <f t="shared" si="446"/>
        <v>-2.1299045808247516</v>
      </c>
    </row>
    <row r="9488" spans="1:5" x14ac:dyDescent="0.3">
      <c r="A9488">
        <v>5657215</v>
      </c>
      <c r="B9488">
        <f t="shared" si="444"/>
        <v>401595</v>
      </c>
      <c r="C9488">
        <v>55.239569962500006</v>
      </c>
      <c r="D9488">
        <f t="shared" si="445"/>
        <v>0.118848633749991</v>
      </c>
      <c r="E9488">
        <f t="shared" si="446"/>
        <v>-2.1299045808247516</v>
      </c>
    </row>
    <row r="9489" spans="1:5" x14ac:dyDescent="0.3">
      <c r="A9489">
        <v>5657246</v>
      </c>
      <c r="B9489">
        <f t="shared" si="444"/>
        <v>401626</v>
      </c>
      <c r="C9489">
        <v>55.241846756250006</v>
      </c>
      <c r="D9489">
        <f t="shared" si="445"/>
        <v>0.11657183999999177</v>
      </c>
      <c r="E9489">
        <f t="shared" si="446"/>
        <v>-2.1492475436678777</v>
      </c>
    </row>
    <row r="9490" spans="1:5" x14ac:dyDescent="0.3">
      <c r="A9490">
        <v>5657278</v>
      </c>
      <c r="B9490">
        <f t="shared" si="444"/>
        <v>401658</v>
      </c>
      <c r="C9490">
        <v>55.239569962500006</v>
      </c>
      <c r="D9490">
        <f t="shared" si="445"/>
        <v>0.118848633749991</v>
      </c>
      <c r="E9490">
        <f t="shared" si="446"/>
        <v>-2.1299045808247516</v>
      </c>
    </row>
    <row r="9491" spans="1:5" x14ac:dyDescent="0.3">
      <c r="A9491">
        <v>5657402</v>
      </c>
      <c r="B9491">
        <f t="shared" si="444"/>
        <v>401782</v>
      </c>
      <c r="C9491">
        <v>55.241846756250006</v>
      </c>
      <c r="D9491">
        <f t="shared" si="445"/>
        <v>0.11657183999999177</v>
      </c>
      <c r="E9491">
        <f t="shared" si="446"/>
        <v>-2.1492475436678777</v>
      </c>
    </row>
    <row r="9492" spans="1:5" x14ac:dyDescent="0.3">
      <c r="A9492">
        <v>5657533</v>
      </c>
      <c r="B9492">
        <f t="shared" si="444"/>
        <v>401913</v>
      </c>
      <c r="C9492">
        <v>55.241846756250006</v>
      </c>
      <c r="D9492">
        <f t="shared" si="445"/>
        <v>0.11657183999999177</v>
      </c>
      <c r="E9492">
        <f t="shared" si="446"/>
        <v>-2.1492475436678777</v>
      </c>
    </row>
    <row r="9493" spans="1:5" x14ac:dyDescent="0.3">
      <c r="A9493">
        <v>5657565</v>
      </c>
      <c r="B9493">
        <f t="shared" si="444"/>
        <v>401945</v>
      </c>
      <c r="C9493">
        <v>55.241846756250006</v>
      </c>
      <c r="D9493">
        <f t="shared" si="445"/>
        <v>0.11657183999999177</v>
      </c>
      <c r="E9493">
        <f t="shared" si="446"/>
        <v>-2.1492475436678777</v>
      </c>
    </row>
    <row r="9494" spans="1:5" x14ac:dyDescent="0.3">
      <c r="A9494">
        <v>5657597</v>
      </c>
      <c r="B9494">
        <f t="shared" si="444"/>
        <v>401977</v>
      </c>
      <c r="C9494">
        <v>55.241846756250006</v>
      </c>
      <c r="D9494">
        <f t="shared" si="445"/>
        <v>0.11657183999999177</v>
      </c>
      <c r="E9494">
        <f t="shared" si="446"/>
        <v>-2.1492475436678777</v>
      </c>
    </row>
    <row r="9495" spans="1:5" x14ac:dyDescent="0.3">
      <c r="A9495">
        <v>5657628</v>
      </c>
      <c r="B9495">
        <f t="shared" si="444"/>
        <v>402008</v>
      </c>
      <c r="C9495">
        <v>55.241846756250006</v>
      </c>
      <c r="D9495">
        <f t="shared" si="445"/>
        <v>0.11657183999999177</v>
      </c>
      <c r="E9495">
        <f t="shared" si="446"/>
        <v>-2.1492475436678777</v>
      </c>
    </row>
    <row r="9496" spans="1:5" x14ac:dyDescent="0.3">
      <c r="A9496">
        <v>5657659</v>
      </c>
      <c r="B9496">
        <f t="shared" si="444"/>
        <v>402039</v>
      </c>
      <c r="C9496">
        <v>55.237293168750007</v>
      </c>
      <c r="D9496">
        <f t="shared" si="445"/>
        <v>0.12112542749999022</v>
      </c>
      <c r="E9496">
        <f t="shared" si="446"/>
        <v>-2.1109286793657511</v>
      </c>
    </row>
    <row r="9497" spans="1:5" x14ac:dyDescent="0.3">
      <c r="A9497">
        <v>5657691</v>
      </c>
      <c r="B9497">
        <f t="shared" si="444"/>
        <v>402071</v>
      </c>
      <c r="C9497">
        <v>55.239569962500006</v>
      </c>
      <c r="D9497">
        <f t="shared" si="445"/>
        <v>0.118848633749991</v>
      </c>
      <c r="E9497">
        <f t="shared" si="446"/>
        <v>-2.1299045808247516</v>
      </c>
    </row>
    <row r="9498" spans="1:5" x14ac:dyDescent="0.3">
      <c r="A9498">
        <v>5657722</v>
      </c>
      <c r="B9498">
        <f t="shared" si="444"/>
        <v>402102</v>
      </c>
      <c r="C9498">
        <v>55.241846756250006</v>
      </c>
      <c r="D9498">
        <f t="shared" si="445"/>
        <v>0.11657183999999177</v>
      </c>
      <c r="E9498">
        <f t="shared" si="446"/>
        <v>-2.1492475436678777</v>
      </c>
    </row>
    <row r="9499" spans="1:5" x14ac:dyDescent="0.3">
      <c r="A9499">
        <v>5657754</v>
      </c>
      <c r="B9499">
        <f t="shared" si="444"/>
        <v>402134</v>
      </c>
      <c r="C9499">
        <v>55.239569962500006</v>
      </c>
      <c r="D9499">
        <f t="shared" si="445"/>
        <v>0.118848633749991</v>
      </c>
      <c r="E9499">
        <f t="shared" si="446"/>
        <v>-2.1299045808247516</v>
      </c>
    </row>
    <row r="9500" spans="1:5" x14ac:dyDescent="0.3">
      <c r="A9500">
        <v>5657785</v>
      </c>
      <c r="B9500">
        <f t="shared" si="444"/>
        <v>402165</v>
      </c>
      <c r="C9500">
        <v>55.239569962500006</v>
      </c>
      <c r="D9500">
        <f t="shared" si="445"/>
        <v>0.118848633749991</v>
      </c>
      <c r="E9500">
        <f t="shared" si="446"/>
        <v>-2.1299045808247516</v>
      </c>
    </row>
    <row r="9501" spans="1:5" x14ac:dyDescent="0.3">
      <c r="A9501">
        <v>5657817</v>
      </c>
      <c r="B9501">
        <f t="shared" si="444"/>
        <v>402197</v>
      </c>
      <c r="C9501">
        <v>55.241846756250006</v>
      </c>
      <c r="D9501">
        <f t="shared" si="445"/>
        <v>0.11657183999999177</v>
      </c>
      <c r="E9501">
        <f t="shared" si="446"/>
        <v>-2.1492475436678777</v>
      </c>
    </row>
    <row r="9502" spans="1:5" x14ac:dyDescent="0.3">
      <c r="A9502">
        <v>5657848</v>
      </c>
      <c r="B9502">
        <f t="shared" si="444"/>
        <v>402228</v>
      </c>
      <c r="C9502">
        <v>55.241846756250006</v>
      </c>
      <c r="D9502">
        <f t="shared" si="445"/>
        <v>0.11657183999999177</v>
      </c>
      <c r="E9502">
        <f t="shared" si="446"/>
        <v>-2.1492475436678777</v>
      </c>
    </row>
    <row r="9503" spans="1:5" x14ac:dyDescent="0.3">
      <c r="A9503">
        <v>5657880</v>
      </c>
      <c r="B9503">
        <f t="shared" si="444"/>
        <v>402260</v>
      </c>
      <c r="C9503">
        <v>55.241846756250006</v>
      </c>
      <c r="D9503">
        <f t="shared" si="445"/>
        <v>0.11657183999999177</v>
      </c>
      <c r="E9503">
        <f t="shared" si="446"/>
        <v>-2.1492475436678777</v>
      </c>
    </row>
    <row r="9504" spans="1:5" x14ac:dyDescent="0.3">
      <c r="A9504">
        <v>5657911</v>
      </c>
      <c r="B9504">
        <f t="shared" si="444"/>
        <v>402291</v>
      </c>
      <c r="C9504">
        <v>55.244123550000005</v>
      </c>
      <c r="D9504">
        <f t="shared" si="445"/>
        <v>0.11429504624999254</v>
      </c>
      <c r="E9504">
        <f t="shared" si="446"/>
        <v>-2.1689720490156508</v>
      </c>
    </row>
    <row r="9505" spans="1:5" x14ac:dyDescent="0.3">
      <c r="A9505">
        <v>5657942</v>
      </c>
      <c r="B9505">
        <f t="shared" si="444"/>
        <v>402322</v>
      </c>
      <c r="C9505">
        <v>55.244123550000005</v>
      </c>
      <c r="D9505">
        <f t="shared" si="445"/>
        <v>0.11429504624999254</v>
      </c>
      <c r="E9505">
        <f t="shared" si="446"/>
        <v>-2.1689720490156508</v>
      </c>
    </row>
    <row r="9506" spans="1:5" x14ac:dyDescent="0.3">
      <c r="A9506">
        <v>5657974</v>
      </c>
      <c r="B9506">
        <f t="shared" si="444"/>
        <v>402354</v>
      </c>
      <c r="C9506">
        <v>55.241846756250006</v>
      </c>
      <c r="D9506">
        <f t="shared" si="445"/>
        <v>0.11657183999999177</v>
      </c>
      <c r="E9506">
        <f t="shared" si="446"/>
        <v>-2.1492475436678777</v>
      </c>
    </row>
    <row r="9507" spans="1:5" x14ac:dyDescent="0.3">
      <c r="A9507">
        <v>5658006</v>
      </c>
      <c r="B9507">
        <f t="shared" si="444"/>
        <v>402386</v>
      </c>
      <c r="C9507">
        <v>55.241846756250006</v>
      </c>
      <c r="D9507">
        <f t="shared" si="445"/>
        <v>0.11657183999999177</v>
      </c>
      <c r="E9507">
        <f t="shared" si="446"/>
        <v>-2.1492475436678777</v>
      </c>
    </row>
    <row r="9508" spans="1:5" x14ac:dyDescent="0.3">
      <c r="A9508">
        <v>5658037</v>
      </c>
      <c r="B9508">
        <f t="shared" si="444"/>
        <v>402417</v>
      </c>
      <c r="C9508">
        <v>55.246400343750004</v>
      </c>
      <c r="D9508">
        <f t="shared" si="445"/>
        <v>0.11201825249999331</v>
      </c>
      <c r="E9508">
        <f t="shared" si="446"/>
        <v>-2.1890934522150665</v>
      </c>
    </row>
    <row r="9509" spans="1:5" x14ac:dyDescent="0.3">
      <c r="A9509">
        <v>5658068</v>
      </c>
      <c r="B9509">
        <f t="shared" si="444"/>
        <v>402448</v>
      </c>
      <c r="C9509">
        <v>55.241846756250006</v>
      </c>
      <c r="D9509">
        <f t="shared" si="445"/>
        <v>0.11657183999999177</v>
      </c>
      <c r="E9509">
        <f t="shared" si="446"/>
        <v>-2.1492475436678777</v>
      </c>
    </row>
    <row r="9510" spans="1:5" x14ac:dyDescent="0.3">
      <c r="A9510">
        <v>5658100</v>
      </c>
      <c r="B9510">
        <f t="shared" si="444"/>
        <v>402480</v>
      </c>
      <c r="C9510">
        <v>55.239569962500006</v>
      </c>
      <c r="D9510">
        <f t="shared" si="445"/>
        <v>0.118848633749991</v>
      </c>
      <c r="E9510">
        <f t="shared" si="446"/>
        <v>-2.1299045808247516</v>
      </c>
    </row>
    <row r="9511" spans="1:5" x14ac:dyDescent="0.3">
      <c r="A9511">
        <v>5658217</v>
      </c>
      <c r="B9511">
        <f t="shared" si="444"/>
        <v>402597</v>
      </c>
      <c r="C9511">
        <v>55.241846756250006</v>
      </c>
      <c r="D9511">
        <f t="shared" si="445"/>
        <v>0.11657183999999177</v>
      </c>
      <c r="E9511">
        <f t="shared" si="446"/>
        <v>-2.1492475436678777</v>
      </c>
    </row>
    <row r="9512" spans="1:5" x14ac:dyDescent="0.3">
      <c r="A9512">
        <v>5658348</v>
      </c>
      <c r="B9512">
        <f t="shared" si="444"/>
        <v>402728</v>
      </c>
      <c r="C9512">
        <v>55.241846756250006</v>
      </c>
      <c r="D9512">
        <f t="shared" si="445"/>
        <v>0.11657183999999177</v>
      </c>
      <c r="E9512">
        <f t="shared" si="446"/>
        <v>-2.1492475436678777</v>
      </c>
    </row>
    <row r="9513" spans="1:5" x14ac:dyDescent="0.3">
      <c r="A9513">
        <v>5658381</v>
      </c>
      <c r="B9513">
        <f t="shared" si="444"/>
        <v>402761</v>
      </c>
      <c r="C9513">
        <v>55.241846756250006</v>
      </c>
      <c r="D9513">
        <f t="shared" si="445"/>
        <v>0.11657183999999177</v>
      </c>
      <c r="E9513">
        <f t="shared" si="446"/>
        <v>-2.1492475436678777</v>
      </c>
    </row>
    <row r="9514" spans="1:5" x14ac:dyDescent="0.3">
      <c r="A9514">
        <v>5658412</v>
      </c>
      <c r="B9514">
        <f t="shared" si="444"/>
        <v>402792</v>
      </c>
      <c r="C9514">
        <v>55.241846756250006</v>
      </c>
      <c r="D9514">
        <f t="shared" si="445"/>
        <v>0.11657183999999177</v>
      </c>
      <c r="E9514">
        <f t="shared" si="446"/>
        <v>-2.1492475436678777</v>
      </c>
    </row>
    <row r="9515" spans="1:5" x14ac:dyDescent="0.3">
      <c r="A9515">
        <v>5658443</v>
      </c>
      <c r="B9515">
        <f t="shared" si="444"/>
        <v>402823</v>
      </c>
      <c r="C9515">
        <v>55.241846756250006</v>
      </c>
      <c r="D9515">
        <f t="shared" si="445"/>
        <v>0.11657183999999177</v>
      </c>
      <c r="E9515">
        <f t="shared" si="446"/>
        <v>-2.1492475436678777</v>
      </c>
    </row>
    <row r="9516" spans="1:5" x14ac:dyDescent="0.3">
      <c r="A9516">
        <v>5658475</v>
      </c>
      <c r="B9516">
        <f t="shared" si="444"/>
        <v>402855</v>
      </c>
      <c r="C9516">
        <v>55.241846756250006</v>
      </c>
      <c r="D9516">
        <f t="shared" si="445"/>
        <v>0.11657183999999177</v>
      </c>
      <c r="E9516">
        <f t="shared" si="446"/>
        <v>-2.1492475436678777</v>
      </c>
    </row>
    <row r="9517" spans="1:5" x14ac:dyDescent="0.3">
      <c r="A9517">
        <v>5658507</v>
      </c>
      <c r="B9517">
        <f t="shared" si="444"/>
        <v>402887</v>
      </c>
      <c r="C9517">
        <v>55.239569962500006</v>
      </c>
      <c r="D9517">
        <f t="shared" si="445"/>
        <v>0.118848633749991</v>
      </c>
      <c r="E9517">
        <f t="shared" si="446"/>
        <v>-2.1299045808247516</v>
      </c>
    </row>
    <row r="9518" spans="1:5" x14ac:dyDescent="0.3">
      <c r="A9518">
        <v>5658538</v>
      </c>
      <c r="B9518">
        <f t="shared" si="444"/>
        <v>402918</v>
      </c>
      <c r="C9518">
        <v>55.241846756250006</v>
      </c>
      <c r="D9518">
        <f t="shared" si="445"/>
        <v>0.11657183999999177</v>
      </c>
      <c r="E9518">
        <f t="shared" si="446"/>
        <v>-2.1492475436678777</v>
      </c>
    </row>
    <row r="9519" spans="1:5" x14ac:dyDescent="0.3">
      <c r="A9519">
        <v>5658569</v>
      </c>
      <c r="B9519">
        <f t="shared" si="444"/>
        <v>402949</v>
      </c>
      <c r="C9519">
        <v>55.241846756250006</v>
      </c>
      <c r="D9519">
        <f t="shared" si="445"/>
        <v>0.11657183999999177</v>
      </c>
      <c r="E9519">
        <f t="shared" si="446"/>
        <v>-2.1492475436678777</v>
      </c>
    </row>
    <row r="9520" spans="1:5" x14ac:dyDescent="0.3">
      <c r="A9520">
        <v>5658601</v>
      </c>
      <c r="B9520">
        <f t="shared" si="444"/>
        <v>402981</v>
      </c>
      <c r="C9520">
        <v>55.241846756250006</v>
      </c>
      <c r="D9520">
        <f t="shared" si="445"/>
        <v>0.11657183999999177</v>
      </c>
      <c r="E9520">
        <f t="shared" si="446"/>
        <v>-2.1492475436678777</v>
      </c>
    </row>
    <row r="9521" spans="1:5" x14ac:dyDescent="0.3">
      <c r="A9521">
        <v>5658632</v>
      </c>
      <c r="B9521">
        <f t="shared" si="444"/>
        <v>403012</v>
      </c>
      <c r="C9521">
        <v>55.244123550000005</v>
      </c>
      <c r="D9521">
        <f t="shared" si="445"/>
        <v>0.11429504624999254</v>
      </c>
      <c r="E9521">
        <f t="shared" si="446"/>
        <v>-2.1689720490156508</v>
      </c>
    </row>
    <row r="9522" spans="1:5" x14ac:dyDescent="0.3">
      <c r="A9522">
        <v>5658663</v>
      </c>
      <c r="B9522">
        <f t="shared" si="444"/>
        <v>403043</v>
      </c>
      <c r="C9522">
        <v>55.241846756250006</v>
      </c>
      <c r="D9522">
        <f t="shared" si="445"/>
        <v>0.11657183999999177</v>
      </c>
      <c r="E9522">
        <f t="shared" si="446"/>
        <v>-2.1492475436678777</v>
      </c>
    </row>
    <row r="9523" spans="1:5" x14ac:dyDescent="0.3">
      <c r="A9523">
        <v>5658695</v>
      </c>
      <c r="B9523">
        <f t="shared" si="444"/>
        <v>403075</v>
      </c>
      <c r="C9523">
        <v>55.239569962500006</v>
      </c>
      <c r="D9523">
        <f t="shared" si="445"/>
        <v>0.118848633749991</v>
      </c>
      <c r="E9523">
        <f t="shared" si="446"/>
        <v>-2.1299045808247516</v>
      </c>
    </row>
    <row r="9524" spans="1:5" x14ac:dyDescent="0.3">
      <c r="A9524">
        <v>5658726</v>
      </c>
      <c r="B9524">
        <f t="shared" si="444"/>
        <v>403106</v>
      </c>
      <c r="C9524">
        <v>55.241846756250006</v>
      </c>
      <c r="D9524">
        <f t="shared" si="445"/>
        <v>0.11657183999999177</v>
      </c>
      <c r="E9524">
        <f t="shared" si="446"/>
        <v>-2.1492475436678777</v>
      </c>
    </row>
    <row r="9525" spans="1:5" x14ac:dyDescent="0.3">
      <c r="A9525">
        <v>5658758</v>
      </c>
      <c r="B9525">
        <f t="shared" si="444"/>
        <v>403138</v>
      </c>
      <c r="C9525">
        <v>55.241846756250006</v>
      </c>
      <c r="D9525">
        <f t="shared" si="445"/>
        <v>0.11657183999999177</v>
      </c>
      <c r="E9525">
        <f t="shared" si="446"/>
        <v>-2.1492475436678777</v>
      </c>
    </row>
    <row r="9526" spans="1:5" x14ac:dyDescent="0.3">
      <c r="A9526">
        <v>5658789</v>
      </c>
      <c r="B9526">
        <f t="shared" si="444"/>
        <v>403169</v>
      </c>
      <c r="C9526">
        <v>55.241846756250006</v>
      </c>
      <c r="D9526">
        <f t="shared" si="445"/>
        <v>0.11657183999999177</v>
      </c>
      <c r="E9526">
        <f t="shared" si="446"/>
        <v>-2.1492475436678777</v>
      </c>
    </row>
    <row r="9527" spans="1:5" x14ac:dyDescent="0.3">
      <c r="A9527">
        <v>5658821</v>
      </c>
      <c r="B9527">
        <f t="shared" si="444"/>
        <v>403201</v>
      </c>
      <c r="C9527">
        <v>55.244123550000005</v>
      </c>
      <c r="D9527">
        <f t="shared" si="445"/>
        <v>0.11429504624999254</v>
      </c>
      <c r="E9527">
        <f t="shared" si="446"/>
        <v>-2.1689720490156508</v>
      </c>
    </row>
    <row r="9528" spans="1:5" x14ac:dyDescent="0.3">
      <c r="A9528">
        <v>5658852</v>
      </c>
      <c r="B9528">
        <f t="shared" si="444"/>
        <v>403232</v>
      </c>
      <c r="C9528">
        <v>55.241846756250006</v>
      </c>
      <c r="D9528">
        <f t="shared" si="445"/>
        <v>0.11657183999999177</v>
      </c>
      <c r="E9528">
        <f t="shared" si="446"/>
        <v>-2.1492475436678777</v>
      </c>
    </row>
    <row r="9529" spans="1:5" x14ac:dyDescent="0.3">
      <c r="A9529">
        <v>5658883</v>
      </c>
      <c r="B9529">
        <f t="shared" si="444"/>
        <v>403263</v>
      </c>
      <c r="C9529">
        <v>55.239569962500006</v>
      </c>
      <c r="D9529">
        <f t="shared" si="445"/>
        <v>0.118848633749991</v>
      </c>
      <c r="E9529">
        <f t="shared" si="446"/>
        <v>-2.1299045808247516</v>
      </c>
    </row>
    <row r="9530" spans="1:5" x14ac:dyDescent="0.3">
      <c r="A9530">
        <v>5658915</v>
      </c>
      <c r="B9530">
        <f t="shared" si="444"/>
        <v>403295</v>
      </c>
      <c r="C9530">
        <v>55.239569962500006</v>
      </c>
      <c r="D9530">
        <f t="shared" si="445"/>
        <v>0.118848633749991</v>
      </c>
      <c r="E9530">
        <f t="shared" si="446"/>
        <v>-2.1299045808247516</v>
      </c>
    </row>
    <row r="9531" spans="1:5" x14ac:dyDescent="0.3">
      <c r="A9531">
        <v>5659047</v>
      </c>
      <c r="B9531">
        <f t="shared" si="444"/>
        <v>403427</v>
      </c>
      <c r="C9531">
        <v>55.241846756250006</v>
      </c>
      <c r="D9531">
        <f t="shared" si="445"/>
        <v>0.11657183999999177</v>
      </c>
      <c r="E9531">
        <f t="shared" si="446"/>
        <v>-2.1492475436678777</v>
      </c>
    </row>
    <row r="9532" spans="1:5" x14ac:dyDescent="0.3">
      <c r="A9532">
        <v>5659178</v>
      </c>
      <c r="B9532">
        <f t="shared" si="444"/>
        <v>403558</v>
      </c>
      <c r="C9532">
        <v>55.241846756250006</v>
      </c>
      <c r="D9532">
        <f t="shared" si="445"/>
        <v>0.11657183999999177</v>
      </c>
      <c r="E9532">
        <f t="shared" si="446"/>
        <v>-2.1492475436678777</v>
      </c>
    </row>
    <row r="9533" spans="1:5" x14ac:dyDescent="0.3">
      <c r="A9533">
        <v>5659210</v>
      </c>
      <c r="B9533">
        <f t="shared" si="444"/>
        <v>403590</v>
      </c>
      <c r="C9533">
        <v>55.237293168750007</v>
      </c>
      <c r="D9533">
        <f t="shared" si="445"/>
        <v>0.12112542749999022</v>
      </c>
      <c r="E9533">
        <f t="shared" si="446"/>
        <v>-2.1109286793657511</v>
      </c>
    </row>
    <row r="9534" spans="1:5" x14ac:dyDescent="0.3">
      <c r="A9534">
        <v>5659242</v>
      </c>
      <c r="B9534">
        <f t="shared" si="444"/>
        <v>403622</v>
      </c>
      <c r="C9534">
        <v>55.241846756250006</v>
      </c>
      <c r="D9534">
        <f t="shared" si="445"/>
        <v>0.11657183999999177</v>
      </c>
      <c r="E9534">
        <f t="shared" si="446"/>
        <v>-2.1492475436678777</v>
      </c>
    </row>
    <row r="9535" spans="1:5" x14ac:dyDescent="0.3">
      <c r="A9535">
        <v>5659274</v>
      </c>
      <c r="B9535">
        <f t="shared" si="444"/>
        <v>403654</v>
      </c>
      <c r="C9535">
        <v>55.241846756250006</v>
      </c>
      <c r="D9535">
        <f t="shared" si="445"/>
        <v>0.11657183999999177</v>
      </c>
      <c r="E9535">
        <f t="shared" si="446"/>
        <v>-2.1492475436678777</v>
      </c>
    </row>
    <row r="9536" spans="1:5" x14ac:dyDescent="0.3">
      <c r="A9536">
        <v>5659306</v>
      </c>
      <c r="B9536">
        <f t="shared" si="444"/>
        <v>403686</v>
      </c>
      <c r="C9536">
        <v>55.241846756250006</v>
      </c>
      <c r="D9536">
        <f t="shared" si="445"/>
        <v>0.11657183999999177</v>
      </c>
      <c r="E9536">
        <f t="shared" si="446"/>
        <v>-2.1492475436678777</v>
      </c>
    </row>
    <row r="9537" spans="1:5" x14ac:dyDescent="0.3">
      <c r="A9537">
        <v>5659337</v>
      </c>
      <c r="B9537">
        <f t="shared" si="444"/>
        <v>403717</v>
      </c>
      <c r="C9537">
        <v>55.241846756250006</v>
      </c>
      <c r="D9537">
        <f t="shared" si="445"/>
        <v>0.11657183999999177</v>
      </c>
      <c r="E9537">
        <f t="shared" si="446"/>
        <v>-2.1492475436678777</v>
      </c>
    </row>
    <row r="9538" spans="1:5" x14ac:dyDescent="0.3">
      <c r="A9538">
        <v>5659369</v>
      </c>
      <c r="B9538">
        <f t="shared" si="444"/>
        <v>403749</v>
      </c>
      <c r="C9538">
        <v>55.244123550000005</v>
      </c>
      <c r="D9538">
        <f t="shared" si="445"/>
        <v>0.11429504624999254</v>
      </c>
      <c r="E9538">
        <f t="shared" si="446"/>
        <v>-2.1689720490156508</v>
      </c>
    </row>
    <row r="9539" spans="1:5" x14ac:dyDescent="0.3">
      <c r="A9539">
        <v>5659400</v>
      </c>
      <c r="B9539">
        <f t="shared" ref="B9539:B9602" si="447">A9539-$A$2</f>
        <v>403780</v>
      </c>
      <c r="C9539">
        <v>55.241846756250006</v>
      </c>
      <c r="D9539">
        <f t="shared" ref="D9539:D9602" si="448">55.35841859625-C9539</f>
        <v>0.11657183999999177</v>
      </c>
      <c r="E9539">
        <f t="shared" ref="E9539:E9602" si="449">LN(D9539)</f>
        <v>-2.1492475436678777</v>
      </c>
    </row>
    <row r="9540" spans="1:5" x14ac:dyDescent="0.3">
      <c r="A9540">
        <v>5659431</v>
      </c>
      <c r="B9540">
        <f t="shared" si="447"/>
        <v>403811</v>
      </c>
      <c r="C9540">
        <v>55.241846756250006</v>
      </c>
      <c r="D9540">
        <f t="shared" si="448"/>
        <v>0.11657183999999177</v>
      </c>
      <c r="E9540">
        <f t="shared" si="449"/>
        <v>-2.1492475436678777</v>
      </c>
    </row>
    <row r="9541" spans="1:5" x14ac:dyDescent="0.3">
      <c r="A9541">
        <v>5659463</v>
      </c>
      <c r="B9541">
        <f t="shared" si="447"/>
        <v>403843</v>
      </c>
      <c r="C9541">
        <v>55.241846756250006</v>
      </c>
      <c r="D9541">
        <f t="shared" si="448"/>
        <v>0.11657183999999177</v>
      </c>
      <c r="E9541">
        <f t="shared" si="449"/>
        <v>-2.1492475436678777</v>
      </c>
    </row>
    <row r="9542" spans="1:5" x14ac:dyDescent="0.3">
      <c r="A9542">
        <v>5659494</v>
      </c>
      <c r="B9542">
        <f t="shared" si="447"/>
        <v>403874</v>
      </c>
      <c r="C9542">
        <v>55.239569962500006</v>
      </c>
      <c r="D9542">
        <f t="shared" si="448"/>
        <v>0.118848633749991</v>
      </c>
      <c r="E9542">
        <f t="shared" si="449"/>
        <v>-2.1299045808247516</v>
      </c>
    </row>
    <row r="9543" spans="1:5" x14ac:dyDescent="0.3">
      <c r="A9543">
        <v>5659526</v>
      </c>
      <c r="B9543">
        <f t="shared" si="447"/>
        <v>403906</v>
      </c>
      <c r="C9543">
        <v>55.241846756250006</v>
      </c>
      <c r="D9543">
        <f t="shared" si="448"/>
        <v>0.11657183999999177</v>
      </c>
      <c r="E9543">
        <f t="shared" si="449"/>
        <v>-2.1492475436678777</v>
      </c>
    </row>
    <row r="9544" spans="1:5" x14ac:dyDescent="0.3">
      <c r="A9544">
        <v>5659557</v>
      </c>
      <c r="B9544">
        <f t="shared" si="447"/>
        <v>403937</v>
      </c>
      <c r="C9544">
        <v>55.241846756250006</v>
      </c>
      <c r="D9544">
        <f t="shared" si="448"/>
        <v>0.11657183999999177</v>
      </c>
      <c r="E9544">
        <f t="shared" si="449"/>
        <v>-2.1492475436678777</v>
      </c>
    </row>
    <row r="9545" spans="1:5" x14ac:dyDescent="0.3">
      <c r="A9545">
        <v>5659589</v>
      </c>
      <c r="B9545">
        <f t="shared" si="447"/>
        <v>403969</v>
      </c>
      <c r="C9545">
        <v>55.244123550000005</v>
      </c>
      <c r="D9545">
        <f t="shared" si="448"/>
        <v>0.11429504624999254</v>
      </c>
      <c r="E9545">
        <f t="shared" si="449"/>
        <v>-2.1689720490156508</v>
      </c>
    </row>
    <row r="9546" spans="1:5" x14ac:dyDescent="0.3">
      <c r="A9546">
        <v>5659620</v>
      </c>
      <c r="B9546">
        <f t="shared" si="447"/>
        <v>404000</v>
      </c>
      <c r="C9546">
        <v>55.241846756250006</v>
      </c>
      <c r="D9546">
        <f t="shared" si="448"/>
        <v>0.11657183999999177</v>
      </c>
      <c r="E9546">
        <f t="shared" si="449"/>
        <v>-2.1492475436678777</v>
      </c>
    </row>
    <row r="9547" spans="1:5" x14ac:dyDescent="0.3">
      <c r="A9547">
        <v>5659652</v>
      </c>
      <c r="B9547">
        <f t="shared" si="447"/>
        <v>404032</v>
      </c>
      <c r="C9547">
        <v>55.241846756250006</v>
      </c>
      <c r="D9547">
        <f t="shared" si="448"/>
        <v>0.11657183999999177</v>
      </c>
      <c r="E9547">
        <f t="shared" si="449"/>
        <v>-2.1492475436678777</v>
      </c>
    </row>
    <row r="9548" spans="1:5" x14ac:dyDescent="0.3">
      <c r="A9548">
        <v>5659683</v>
      </c>
      <c r="B9548">
        <f t="shared" si="447"/>
        <v>404063</v>
      </c>
      <c r="C9548">
        <v>55.241846756250006</v>
      </c>
      <c r="D9548">
        <f t="shared" si="448"/>
        <v>0.11657183999999177</v>
      </c>
      <c r="E9548">
        <f t="shared" si="449"/>
        <v>-2.1492475436678777</v>
      </c>
    </row>
    <row r="9549" spans="1:5" x14ac:dyDescent="0.3">
      <c r="A9549">
        <v>5659714</v>
      </c>
      <c r="B9549">
        <f t="shared" si="447"/>
        <v>404094</v>
      </c>
      <c r="C9549">
        <v>55.241846756250006</v>
      </c>
      <c r="D9549">
        <f t="shared" si="448"/>
        <v>0.11657183999999177</v>
      </c>
      <c r="E9549">
        <f t="shared" si="449"/>
        <v>-2.1492475436678777</v>
      </c>
    </row>
    <row r="9550" spans="1:5" x14ac:dyDescent="0.3">
      <c r="A9550">
        <v>5659746</v>
      </c>
      <c r="B9550">
        <f t="shared" si="447"/>
        <v>404126</v>
      </c>
      <c r="C9550">
        <v>55.241846756250006</v>
      </c>
      <c r="D9550">
        <f t="shared" si="448"/>
        <v>0.11657183999999177</v>
      </c>
      <c r="E9550">
        <f t="shared" si="449"/>
        <v>-2.1492475436678777</v>
      </c>
    </row>
    <row r="9551" spans="1:5" x14ac:dyDescent="0.3">
      <c r="A9551">
        <v>5659959</v>
      </c>
      <c r="B9551">
        <f t="shared" si="447"/>
        <v>404339</v>
      </c>
      <c r="C9551">
        <v>55.239569962500006</v>
      </c>
      <c r="D9551">
        <f t="shared" si="448"/>
        <v>0.118848633749991</v>
      </c>
      <c r="E9551">
        <f t="shared" si="449"/>
        <v>-2.1299045808247516</v>
      </c>
    </row>
    <row r="9552" spans="1:5" x14ac:dyDescent="0.3">
      <c r="A9552">
        <v>5660090</v>
      </c>
      <c r="B9552">
        <f t="shared" si="447"/>
        <v>404470</v>
      </c>
      <c r="C9552">
        <v>55.241846756250006</v>
      </c>
      <c r="D9552">
        <f t="shared" si="448"/>
        <v>0.11657183999999177</v>
      </c>
      <c r="E9552">
        <f t="shared" si="449"/>
        <v>-2.1492475436678777</v>
      </c>
    </row>
    <row r="9553" spans="1:5" x14ac:dyDescent="0.3">
      <c r="A9553">
        <v>5660122</v>
      </c>
      <c r="B9553">
        <f t="shared" si="447"/>
        <v>404502</v>
      </c>
      <c r="C9553">
        <v>55.244123550000005</v>
      </c>
      <c r="D9553">
        <f t="shared" si="448"/>
        <v>0.11429504624999254</v>
      </c>
      <c r="E9553">
        <f t="shared" si="449"/>
        <v>-2.1689720490156508</v>
      </c>
    </row>
    <row r="9554" spans="1:5" x14ac:dyDescent="0.3">
      <c r="A9554">
        <v>5660154</v>
      </c>
      <c r="B9554">
        <f t="shared" si="447"/>
        <v>404534</v>
      </c>
      <c r="C9554">
        <v>55.239569962500006</v>
      </c>
      <c r="D9554">
        <f t="shared" si="448"/>
        <v>0.118848633749991</v>
      </c>
      <c r="E9554">
        <f t="shared" si="449"/>
        <v>-2.1299045808247516</v>
      </c>
    </row>
    <row r="9555" spans="1:5" x14ac:dyDescent="0.3">
      <c r="A9555">
        <v>5660185</v>
      </c>
      <c r="B9555">
        <f t="shared" si="447"/>
        <v>404565</v>
      </c>
      <c r="C9555">
        <v>55.241846756250006</v>
      </c>
      <c r="D9555">
        <f t="shared" si="448"/>
        <v>0.11657183999999177</v>
      </c>
      <c r="E9555">
        <f t="shared" si="449"/>
        <v>-2.1492475436678777</v>
      </c>
    </row>
    <row r="9556" spans="1:5" x14ac:dyDescent="0.3">
      <c r="A9556">
        <v>5660216</v>
      </c>
      <c r="B9556">
        <f t="shared" si="447"/>
        <v>404596</v>
      </c>
      <c r="C9556">
        <v>55.241846756250006</v>
      </c>
      <c r="D9556">
        <f t="shared" si="448"/>
        <v>0.11657183999999177</v>
      </c>
      <c r="E9556">
        <f t="shared" si="449"/>
        <v>-2.1492475436678777</v>
      </c>
    </row>
    <row r="9557" spans="1:5" x14ac:dyDescent="0.3">
      <c r="A9557">
        <v>5660248</v>
      </c>
      <c r="B9557">
        <f t="shared" si="447"/>
        <v>404628</v>
      </c>
      <c r="C9557">
        <v>55.244123550000005</v>
      </c>
      <c r="D9557">
        <f t="shared" si="448"/>
        <v>0.11429504624999254</v>
      </c>
      <c r="E9557">
        <f t="shared" si="449"/>
        <v>-2.1689720490156508</v>
      </c>
    </row>
    <row r="9558" spans="1:5" x14ac:dyDescent="0.3">
      <c r="A9558">
        <v>5660279</v>
      </c>
      <c r="B9558">
        <f t="shared" si="447"/>
        <v>404659</v>
      </c>
      <c r="C9558">
        <v>55.241846756250006</v>
      </c>
      <c r="D9558">
        <f t="shared" si="448"/>
        <v>0.11657183999999177</v>
      </c>
      <c r="E9558">
        <f t="shared" si="449"/>
        <v>-2.1492475436678777</v>
      </c>
    </row>
    <row r="9559" spans="1:5" x14ac:dyDescent="0.3">
      <c r="A9559">
        <v>5660310</v>
      </c>
      <c r="B9559">
        <f t="shared" si="447"/>
        <v>404690</v>
      </c>
      <c r="C9559">
        <v>55.241846756250006</v>
      </c>
      <c r="D9559">
        <f t="shared" si="448"/>
        <v>0.11657183999999177</v>
      </c>
      <c r="E9559">
        <f t="shared" si="449"/>
        <v>-2.1492475436678777</v>
      </c>
    </row>
    <row r="9560" spans="1:5" x14ac:dyDescent="0.3">
      <c r="A9560">
        <v>5660342</v>
      </c>
      <c r="B9560">
        <f t="shared" si="447"/>
        <v>404722</v>
      </c>
      <c r="C9560">
        <v>55.241846756250006</v>
      </c>
      <c r="D9560">
        <f t="shared" si="448"/>
        <v>0.11657183999999177</v>
      </c>
      <c r="E9560">
        <f t="shared" si="449"/>
        <v>-2.1492475436678777</v>
      </c>
    </row>
    <row r="9561" spans="1:5" x14ac:dyDescent="0.3">
      <c r="A9561">
        <v>5660373</v>
      </c>
      <c r="B9561">
        <f t="shared" si="447"/>
        <v>404753</v>
      </c>
      <c r="C9561">
        <v>55.241846756250006</v>
      </c>
      <c r="D9561">
        <f t="shared" si="448"/>
        <v>0.11657183999999177</v>
      </c>
      <c r="E9561">
        <f t="shared" si="449"/>
        <v>-2.1492475436678777</v>
      </c>
    </row>
    <row r="9562" spans="1:5" x14ac:dyDescent="0.3">
      <c r="A9562">
        <v>5660405</v>
      </c>
      <c r="B9562">
        <f t="shared" si="447"/>
        <v>404785</v>
      </c>
      <c r="C9562">
        <v>55.241846756250006</v>
      </c>
      <c r="D9562">
        <f t="shared" si="448"/>
        <v>0.11657183999999177</v>
      </c>
      <c r="E9562">
        <f t="shared" si="449"/>
        <v>-2.1492475436678777</v>
      </c>
    </row>
    <row r="9563" spans="1:5" x14ac:dyDescent="0.3">
      <c r="A9563">
        <v>5660436</v>
      </c>
      <c r="B9563">
        <f t="shared" si="447"/>
        <v>404816</v>
      </c>
      <c r="C9563">
        <v>55.244123550000005</v>
      </c>
      <c r="D9563">
        <f t="shared" si="448"/>
        <v>0.11429504624999254</v>
      </c>
      <c r="E9563">
        <f t="shared" si="449"/>
        <v>-2.1689720490156508</v>
      </c>
    </row>
    <row r="9564" spans="1:5" x14ac:dyDescent="0.3">
      <c r="A9564">
        <v>5660468</v>
      </c>
      <c r="B9564">
        <f t="shared" si="447"/>
        <v>404848</v>
      </c>
      <c r="C9564">
        <v>55.241846756250006</v>
      </c>
      <c r="D9564">
        <f t="shared" si="448"/>
        <v>0.11657183999999177</v>
      </c>
      <c r="E9564">
        <f t="shared" si="449"/>
        <v>-2.1492475436678777</v>
      </c>
    </row>
    <row r="9565" spans="1:5" x14ac:dyDescent="0.3">
      <c r="A9565">
        <v>5660499</v>
      </c>
      <c r="B9565">
        <f t="shared" si="447"/>
        <v>404879</v>
      </c>
      <c r="C9565">
        <v>55.244123550000005</v>
      </c>
      <c r="D9565">
        <f t="shared" si="448"/>
        <v>0.11429504624999254</v>
      </c>
      <c r="E9565">
        <f t="shared" si="449"/>
        <v>-2.1689720490156508</v>
      </c>
    </row>
    <row r="9566" spans="1:5" x14ac:dyDescent="0.3">
      <c r="A9566">
        <v>5660531</v>
      </c>
      <c r="B9566">
        <f t="shared" si="447"/>
        <v>404911</v>
      </c>
      <c r="C9566">
        <v>55.241846756250006</v>
      </c>
      <c r="D9566">
        <f t="shared" si="448"/>
        <v>0.11657183999999177</v>
      </c>
      <c r="E9566">
        <f t="shared" si="449"/>
        <v>-2.1492475436678777</v>
      </c>
    </row>
    <row r="9567" spans="1:5" x14ac:dyDescent="0.3">
      <c r="A9567">
        <v>5660562</v>
      </c>
      <c r="B9567">
        <f t="shared" si="447"/>
        <v>404942</v>
      </c>
      <c r="C9567">
        <v>55.241846756250006</v>
      </c>
      <c r="D9567">
        <f t="shared" si="448"/>
        <v>0.11657183999999177</v>
      </c>
      <c r="E9567">
        <f t="shared" si="449"/>
        <v>-2.1492475436678777</v>
      </c>
    </row>
    <row r="9568" spans="1:5" x14ac:dyDescent="0.3">
      <c r="A9568">
        <v>5660593</v>
      </c>
      <c r="B9568">
        <f t="shared" si="447"/>
        <v>404973</v>
      </c>
      <c r="C9568">
        <v>55.244123550000005</v>
      </c>
      <c r="D9568">
        <f t="shared" si="448"/>
        <v>0.11429504624999254</v>
      </c>
      <c r="E9568">
        <f t="shared" si="449"/>
        <v>-2.1689720490156508</v>
      </c>
    </row>
    <row r="9569" spans="1:5" x14ac:dyDescent="0.3">
      <c r="A9569">
        <v>5660624</v>
      </c>
      <c r="B9569">
        <f t="shared" si="447"/>
        <v>405004</v>
      </c>
      <c r="C9569">
        <v>55.241846756250006</v>
      </c>
      <c r="D9569">
        <f t="shared" si="448"/>
        <v>0.11657183999999177</v>
      </c>
      <c r="E9569">
        <f t="shared" si="449"/>
        <v>-2.1492475436678777</v>
      </c>
    </row>
    <row r="9570" spans="1:5" x14ac:dyDescent="0.3">
      <c r="A9570">
        <v>5660656</v>
      </c>
      <c r="B9570">
        <f t="shared" si="447"/>
        <v>405036</v>
      </c>
      <c r="C9570">
        <v>55.244123550000005</v>
      </c>
      <c r="D9570">
        <f t="shared" si="448"/>
        <v>0.11429504624999254</v>
      </c>
      <c r="E9570">
        <f t="shared" si="449"/>
        <v>-2.1689720490156508</v>
      </c>
    </row>
    <row r="9571" spans="1:5" x14ac:dyDescent="0.3">
      <c r="A9571">
        <v>5660781</v>
      </c>
      <c r="B9571">
        <f t="shared" si="447"/>
        <v>405161</v>
      </c>
      <c r="C9571">
        <v>55.244123550000005</v>
      </c>
      <c r="D9571">
        <f t="shared" si="448"/>
        <v>0.11429504624999254</v>
      </c>
      <c r="E9571">
        <f t="shared" si="449"/>
        <v>-2.1689720490156508</v>
      </c>
    </row>
    <row r="9572" spans="1:5" x14ac:dyDescent="0.3">
      <c r="A9572">
        <v>5660912</v>
      </c>
      <c r="B9572">
        <f t="shared" si="447"/>
        <v>405292</v>
      </c>
      <c r="C9572">
        <v>55.241846756250006</v>
      </c>
      <c r="D9572">
        <f t="shared" si="448"/>
        <v>0.11657183999999177</v>
      </c>
      <c r="E9572">
        <f t="shared" si="449"/>
        <v>-2.1492475436678777</v>
      </c>
    </row>
    <row r="9573" spans="1:5" x14ac:dyDescent="0.3">
      <c r="A9573">
        <v>5660944</v>
      </c>
      <c r="B9573">
        <f t="shared" si="447"/>
        <v>405324</v>
      </c>
      <c r="C9573">
        <v>55.239569962500006</v>
      </c>
      <c r="D9573">
        <f t="shared" si="448"/>
        <v>0.118848633749991</v>
      </c>
      <c r="E9573">
        <f t="shared" si="449"/>
        <v>-2.1299045808247516</v>
      </c>
    </row>
    <row r="9574" spans="1:5" x14ac:dyDescent="0.3">
      <c r="A9574">
        <v>5660975</v>
      </c>
      <c r="B9574">
        <f t="shared" si="447"/>
        <v>405355</v>
      </c>
      <c r="C9574">
        <v>55.241846756250006</v>
      </c>
      <c r="D9574">
        <f t="shared" si="448"/>
        <v>0.11657183999999177</v>
      </c>
      <c r="E9574">
        <f t="shared" si="449"/>
        <v>-2.1492475436678777</v>
      </c>
    </row>
    <row r="9575" spans="1:5" x14ac:dyDescent="0.3">
      <c r="A9575">
        <v>5661006</v>
      </c>
      <c r="B9575">
        <f t="shared" si="447"/>
        <v>405386</v>
      </c>
      <c r="C9575">
        <v>55.241846756250006</v>
      </c>
      <c r="D9575">
        <f t="shared" si="448"/>
        <v>0.11657183999999177</v>
      </c>
      <c r="E9575">
        <f t="shared" si="449"/>
        <v>-2.1492475436678777</v>
      </c>
    </row>
    <row r="9576" spans="1:5" x14ac:dyDescent="0.3">
      <c r="A9576">
        <v>5661038</v>
      </c>
      <c r="B9576">
        <f t="shared" si="447"/>
        <v>405418</v>
      </c>
      <c r="C9576">
        <v>55.244123550000005</v>
      </c>
      <c r="D9576">
        <f t="shared" si="448"/>
        <v>0.11429504624999254</v>
      </c>
      <c r="E9576">
        <f t="shared" si="449"/>
        <v>-2.1689720490156508</v>
      </c>
    </row>
    <row r="9577" spans="1:5" x14ac:dyDescent="0.3">
      <c r="A9577">
        <v>5661069</v>
      </c>
      <c r="B9577">
        <f t="shared" si="447"/>
        <v>405449</v>
      </c>
      <c r="C9577">
        <v>55.246400343750004</v>
      </c>
      <c r="D9577">
        <f t="shared" si="448"/>
        <v>0.11201825249999331</v>
      </c>
      <c r="E9577">
        <f t="shared" si="449"/>
        <v>-2.1890934522150665</v>
      </c>
    </row>
    <row r="9578" spans="1:5" x14ac:dyDescent="0.3">
      <c r="A9578">
        <v>5661101</v>
      </c>
      <c r="B9578">
        <f t="shared" si="447"/>
        <v>405481</v>
      </c>
      <c r="C9578">
        <v>55.241846756250006</v>
      </c>
      <c r="D9578">
        <f t="shared" si="448"/>
        <v>0.11657183999999177</v>
      </c>
      <c r="E9578">
        <f t="shared" si="449"/>
        <v>-2.1492475436678777</v>
      </c>
    </row>
    <row r="9579" spans="1:5" x14ac:dyDescent="0.3">
      <c r="A9579">
        <v>5661132</v>
      </c>
      <c r="B9579">
        <f t="shared" si="447"/>
        <v>405512</v>
      </c>
      <c r="C9579">
        <v>55.241846756250006</v>
      </c>
      <c r="D9579">
        <f t="shared" si="448"/>
        <v>0.11657183999999177</v>
      </c>
      <c r="E9579">
        <f t="shared" si="449"/>
        <v>-2.1492475436678777</v>
      </c>
    </row>
    <row r="9580" spans="1:5" x14ac:dyDescent="0.3">
      <c r="A9580">
        <v>5661163</v>
      </c>
      <c r="B9580">
        <f t="shared" si="447"/>
        <v>405543</v>
      </c>
      <c r="C9580">
        <v>55.244123550000005</v>
      </c>
      <c r="D9580">
        <f t="shared" si="448"/>
        <v>0.11429504624999254</v>
      </c>
      <c r="E9580">
        <f t="shared" si="449"/>
        <v>-2.1689720490156508</v>
      </c>
    </row>
    <row r="9581" spans="1:5" x14ac:dyDescent="0.3">
      <c r="A9581">
        <v>5661195</v>
      </c>
      <c r="B9581">
        <f t="shared" si="447"/>
        <v>405575</v>
      </c>
      <c r="C9581">
        <v>55.244123550000005</v>
      </c>
      <c r="D9581">
        <f t="shared" si="448"/>
        <v>0.11429504624999254</v>
      </c>
      <c r="E9581">
        <f t="shared" si="449"/>
        <v>-2.1689720490156508</v>
      </c>
    </row>
    <row r="9582" spans="1:5" x14ac:dyDescent="0.3">
      <c r="A9582">
        <v>5661226</v>
      </c>
      <c r="B9582">
        <f t="shared" si="447"/>
        <v>405606</v>
      </c>
      <c r="C9582">
        <v>55.241846756250006</v>
      </c>
      <c r="D9582">
        <f t="shared" si="448"/>
        <v>0.11657183999999177</v>
      </c>
      <c r="E9582">
        <f t="shared" si="449"/>
        <v>-2.1492475436678777</v>
      </c>
    </row>
    <row r="9583" spans="1:5" x14ac:dyDescent="0.3">
      <c r="A9583">
        <v>5661258</v>
      </c>
      <c r="B9583">
        <f t="shared" si="447"/>
        <v>405638</v>
      </c>
      <c r="C9583">
        <v>55.241846756250006</v>
      </c>
      <c r="D9583">
        <f t="shared" si="448"/>
        <v>0.11657183999999177</v>
      </c>
      <c r="E9583">
        <f t="shared" si="449"/>
        <v>-2.1492475436678777</v>
      </c>
    </row>
    <row r="9584" spans="1:5" x14ac:dyDescent="0.3">
      <c r="A9584">
        <v>5661289</v>
      </c>
      <c r="B9584">
        <f t="shared" si="447"/>
        <v>405669</v>
      </c>
      <c r="C9584">
        <v>55.241846756250006</v>
      </c>
      <c r="D9584">
        <f t="shared" si="448"/>
        <v>0.11657183999999177</v>
      </c>
      <c r="E9584">
        <f t="shared" si="449"/>
        <v>-2.1492475436678777</v>
      </c>
    </row>
    <row r="9585" spans="1:5" x14ac:dyDescent="0.3">
      <c r="A9585">
        <v>5661320</v>
      </c>
      <c r="B9585">
        <f t="shared" si="447"/>
        <v>405700</v>
      </c>
      <c r="C9585">
        <v>55.244123550000005</v>
      </c>
      <c r="D9585">
        <f t="shared" si="448"/>
        <v>0.11429504624999254</v>
      </c>
      <c r="E9585">
        <f t="shared" si="449"/>
        <v>-2.1689720490156508</v>
      </c>
    </row>
    <row r="9586" spans="1:5" x14ac:dyDescent="0.3">
      <c r="A9586">
        <v>5661352</v>
      </c>
      <c r="B9586">
        <f t="shared" si="447"/>
        <v>405732</v>
      </c>
      <c r="C9586">
        <v>55.241846756250006</v>
      </c>
      <c r="D9586">
        <f t="shared" si="448"/>
        <v>0.11657183999999177</v>
      </c>
      <c r="E9586">
        <f t="shared" si="449"/>
        <v>-2.1492475436678777</v>
      </c>
    </row>
    <row r="9587" spans="1:5" x14ac:dyDescent="0.3">
      <c r="A9587">
        <v>5661383</v>
      </c>
      <c r="B9587">
        <f t="shared" si="447"/>
        <v>405763</v>
      </c>
      <c r="C9587">
        <v>55.244123550000005</v>
      </c>
      <c r="D9587">
        <f t="shared" si="448"/>
        <v>0.11429504624999254</v>
      </c>
      <c r="E9587">
        <f t="shared" si="449"/>
        <v>-2.1689720490156508</v>
      </c>
    </row>
    <row r="9588" spans="1:5" x14ac:dyDescent="0.3">
      <c r="A9588">
        <v>5661415</v>
      </c>
      <c r="B9588">
        <f t="shared" si="447"/>
        <v>405795</v>
      </c>
      <c r="C9588">
        <v>55.239569962500006</v>
      </c>
      <c r="D9588">
        <f t="shared" si="448"/>
        <v>0.118848633749991</v>
      </c>
      <c r="E9588">
        <f t="shared" si="449"/>
        <v>-2.1299045808247516</v>
      </c>
    </row>
    <row r="9589" spans="1:5" x14ac:dyDescent="0.3">
      <c r="A9589">
        <v>5661446</v>
      </c>
      <c r="B9589">
        <f t="shared" si="447"/>
        <v>405826</v>
      </c>
      <c r="C9589">
        <v>55.239569962500006</v>
      </c>
      <c r="D9589">
        <f t="shared" si="448"/>
        <v>0.118848633749991</v>
      </c>
      <c r="E9589">
        <f t="shared" si="449"/>
        <v>-2.1299045808247516</v>
      </c>
    </row>
    <row r="9590" spans="1:5" x14ac:dyDescent="0.3">
      <c r="A9590">
        <v>5661477</v>
      </c>
      <c r="B9590">
        <f t="shared" si="447"/>
        <v>405857</v>
      </c>
      <c r="C9590">
        <v>55.246400343750004</v>
      </c>
      <c r="D9590">
        <f t="shared" si="448"/>
        <v>0.11201825249999331</v>
      </c>
      <c r="E9590">
        <f t="shared" si="449"/>
        <v>-2.1890934522150665</v>
      </c>
    </row>
    <row r="9591" spans="1:5" x14ac:dyDescent="0.3">
      <c r="A9591">
        <v>5661593</v>
      </c>
      <c r="B9591">
        <f t="shared" si="447"/>
        <v>405973</v>
      </c>
      <c r="C9591">
        <v>55.241846756250006</v>
      </c>
      <c r="D9591">
        <f t="shared" si="448"/>
        <v>0.11657183999999177</v>
      </c>
      <c r="E9591">
        <f t="shared" si="449"/>
        <v>-2.1492475436678777</v>
      </c>
    </row>
    <row r="9592" spans="1:5" x14ac:dyDescent="0.3">
      <c r="A9592">
        <v>5661724</v>
      </c>
      <c r="B9592">
        <f t="shared" si="447"/>
        <v>406104</v>
      </c>
      <c r="C9592">
        <v>55.244123550000005</v>
      </c>
      <c r="D9592">
        <f t="shared" si="448"/>
        <v>0.11429504624999254</v>
      </c>
      <c r="E9592">
        <f t="shared" si="449"/>
        <v>-2.1689720490156508</v>
      </c>
    </row>
    <row r="9593" spans="1:5" x14ac:dyDescent="0.3">
      <c r="A9593">
        <v>5661756</v>
      </c>
      <c r="B9593">
        <f t="shared" si="447"/>
        <v>406136</v>
      </c>
      <c r="C9593">
        <v>55.244123550000005</v>
      </c>
      <c r="D9593">
        <f t="shared" si="448"/>
        <v>0.11429504624999254</v>
      </c>
      <c r="E9593">
        <f t="shared" si="449"/>
        <v>-2.1689720490156508</v>
      </c>
    </row>
    <row r="9594" spans="1:5" x14ac:dyDescent="0.3">
      <c r="A9594">
        <v>5661788</v>
      </c>
      <c r="B9594">
        <f t="shared" si="447"/>
        <v>406168</v>
      </c>
      <c r="C9594">
        <v>55.241846756250006</v>
      </c>
      <c r="D9594">
        <f t="shared" si="448"/>
        <v>0.11657183999999177</v>
      </c>
      <c r="E9594">
        <f t="shared" si="449"/>
        <v>-2.1492475436678777</v>
      </c>
    </row>
    <row r="9595" spans="1:5" x14ac:dyDescent="0.3">
      <c r="A9595">
        <v>5661819</v>
      </c>
      <c r="B9595">
        <f t="shared" si="447"/>
        <v>406199</v>
      </c>
      <c r="C9595">
        <v>55.241846756250006</v>
      </c>
      <c r="D9595">
        <f t="shared" si="448"/>
        <v>0.11657183999999177</v>
      </c>
      <c r="E9595">
        <f t="shared" si="449"/>
        <v>-2.1492475436678777</v>
      </c>
    </row>
    <row r="9596" spans="1:5" x14ac:dyDescent="0.3">
      <c r="A9596">
        <v>5661850</v>
      </c>
      <c r="B9596">
        <f t="shared" si="447"/>
        <v>406230</v>
      </c>
      <c r="C9596">
        <v>55.241846756250006</v>
      </c>
      <c r="D9596">
        <f t="shared" si="448"/>
        <v>0.11657183999999177</v>
      </c>
      <c r="E9596">
        <f t="shared" si="449"/>
        <v>-2.1492475436678777</v>
      </c>
    </row>
    <row r="9597" spans="1:5" x14ac:dyDescent="0.3">
      <c r="A9597">
        <v>5661882</v>
      </c>
      <c r="B9597">
        <f t="shared" si="447"/>
        <v>406262</v>
      </c>
      <c r="C9597">
        <v>55.244123550000005</v>
      </c>
      <c r="D9597">
        <f t="shared" si="448"/>
        <v>0.11429504624999254</v>
      </c>
      <c r="E9597">
        <f t="shared" si="449"/>
        <v>-2.1689720490156508</v>
      </c>
    </row>
    <row r="9598" spans="1:5" x14ac:dyDescent="0.3">
      <c r="A9598">
        <v>5661913</v>
      </c>
      <c r="B9598">
        <f t="shared" si="447"/>
        <v>406293</v>
      </c>
      <c r="C9598">
        <v>55.241846756250006</v>
      </c>
      <c r="D9598">
        <f t="shared" si="448"/>
        <v>0.11657183999999177</v>
      </c>
      <c r="E9598">
        <f t="shared" si="449"/>
        <v>-2.1492475436678777</v>
      </c>
    </row>
    <row r="9599" spans="1:5" x14ac:dyDescent="0.3">
      <c r="A9599">
        <v>5661945</v>
      </c>
      <c r="B9599">
        <f t="shared" si="447"/>
        <v>406325</v>
      </c>
      <c r="C9599">
        <v>55.244123550000005</v>
      </c>
      <c r="D9599">
        <f t="shared" si="448"/>
        <v>0.11429504624999254</v>
      </c>
      <c r="E9599">
        <f t="shared" si="449"/>
        <v>-2.1689720490156508</v>
      </c>
    </row>
    <row r="9600" spans="1:5" x14ac:dyDescent="0.3">
      <c r="A9600">
        <v>5661976</v>
      </c>
      <c r="B9600">
        <f t="shared" si="447"/>
        <v>406356</v>
      </c>
      <c r="C9600">
        <v>55.241846756250006</v>
      </c>
      <c r="D9600">
        <f t="shared" si="448"/>
        <v>0.11657183999999177</v>
      </c>
      <c r="E9600">
        <f t="shared" si="449"/>
        <v>-2.1492475436678777</v>
      </c>
    </row>
    <row r="9601" spans="1:5" x14ac:dyDescent="0.3">
      <c r="A9601">
        <v>5662008</v>
      </c>
      <c r="B9601">
        <f t="shared" si="447"/>
        <v>406388</v>
      </c>
      <c r="C9601">
        <v>55.244123550000005</v>
      </c>
      <c r="D9601">
        <f t="shared" si="448"/>
        <v>0.11429504624999254</v>
      </c>
      <c r="E9601">
        <f t="shared" si="449"/>
        <v>-2.1689720490156508</v>
      </c>
    </row>
    <row r="9602" spans="1:5" x14ac:dyDescent="0.3">
      <c r="A9602">
        <v>5662039</v>
      </c>
      <c r="B9602">
        <f t="shared" si="447"/>
        <v>406419</v>
      </c>
      <c r="C9602">
        <v>55.241846756250006</v>
      </c>
      <c r="D9602">
        <f t="shared" si="448"/>
        <v>0.11657183999999177</v>
      </c>
      <c r="E9602">
        <f t="shared" si="449"/>
        <v>-2.1492475436678777</v>
      </c>
    </row>
    <row r="9603" spans="1:5" x14ac:dyDescent="0.3">
      <c r="A9603">
        <v>5662071</v>
      </c>
      <c r="B9603">
        <f t="shared" ref="B9603:B9666" si="450">A9603-$A$2</f>
        <v>406451</v>
      </c>
      <c r="C9603">
        <v>55.244123550000005</v>
      </c>
      <c r="D9603">
        <f t="shared" ref="D9603:D9666" si="451">55.35841859625-C9603</f>
        <v>0.11429504624999254</v>
      </c>
      <c r="E9603">
        <f t="shared" ref="E9603:E9666" si="452">LN(D9603)</f>
        <v>-2.1689720490156508</v>
      </c>
    </row>
    <row r="9604" spans="1:5" x14ac:dyDescent="0.3">
      <c r="A9604">
        <v>5662102</v>
      </c>
      <c r="B9604">
        <f t="shared" si="450"/>
        <v>406482</v>
      </c>
      <c r="C9604">
        <v>55.244123550000005</v>
      </c>
      <c r="D9604">
        <f t="shared" si="451"/>
        <v>0.11429504624999254</v>
      </c>
      <c r="E9604">
        <f t="shared" si="452"/>
        <v>-2.1689720490156508</v>
      </c>
    </row>
    <row r="9605" spans="1:5" x14ac:dyDescent="0.3">
      <c r="A9605">
        <v>5662133</v>
      </c>
      <c r="B9605">
        <f t="shared" si="450"/>
        <v>406513</v>
      </c>
      <c r="C9605">
        <v>55.241846756250006</v>
      </c>
      <c r="D9605">
        <f t="shared" si="451"/>
        <v>0.11657183999999177</v>
      </c>
      <c r="E9605">
        <f t="shared" si="452"/>
        <v>-2.1492475436678777</v>
      </c>
    </row>
    <row r="9606" spans="1:5" x14ac:dyDescent="0.3">
      <c r="A9606">
        <v>5662165</v>
      </c>
      <c r="B9606">
        <f t="shared" si="450"/>
        <v>406545</v>
      </c>
      <c r="C9606">
        <v>55.239569962500006</v>
      </c>
      <c r="D9606">
        <f t="shared" si="451"/>
        <v>0.118848633749991</v>
      </c>
      <c r="E9606">
        <f t="shared" si="452"/>
        <v>-2.1299045808247516</v>
      </c>
    </row>
    <row r="9607" spans="1:5" x14ac:dyDescent="0.3">
      <c r="A9607">
        <v>5662196</v>
      </c>
      <c r="B9607">
        <f t="shared" si="450"/>
        <v>406576</v>
      </c>
      <c r="C9607">
        <v>55.244123550000005</v>
      </c>
      <c r="D9607">
        <f t="shared" si="451"/>
        <v>0.11429504624999254</v>
      </c>
      <c r="E9607">
        <f t="shared" si="452"/>
        <v>-2.1689720490156508</v>
      </c>
    </row>
    <row r="9608" spans="1:5" x14ac:dyDescent="0.3">
      <c r="A9608">
        <v>5662227</v>
      </c>
      <c r="B9608">
        <f t="shared" si="450"/>
        <v>406607</v>
      </c>
      <c r="C9608">
        <v>55.246400343750004</v>
      </c>
      <c r="D9608">
        <f t="shared" si="451"/>
        <v>0.11201825249999331</v>
      </c>
      <c r="E9608">
        <f t="shared" si="452"/>
        <v>-2.1890934522150665</v>
      </c>
    </row>
    <row r="9609" spans="1:5" x14ac:dyDescent="0.3">
      <c r="A9609">
        <v>5662259</v>
      </c>
      <c r="B9609">
        <f t="shared" si="450"/>
        <v>406639</v>
      </c>
      <c r="C9609">
        <v>55.241846756250006</v>
      </c>
      <c r="D9609">
        <f t="shared" si="451"/>
        <v>0.11657183999999177</v>
      </c>
      <c r="E9609">
        <f t="shared" si="452"/>
        <v>-2.1492475436678777</v>
      </c>
    </row>
    <row r="9610" spans="1:5" x14ac:dyDescent="0.3">
      <c r="A9610">
        <v>5662290</v>
      </c>
      <c r="B9610">
        <f t="shared" si="450"/>
        <v>406670</v>
      </c>
      <c r="C9610">
        <v>55.244123550000005</v>
      </c>
      <c r="D9610">
        <f t="shared" si="451"/>
        <v>0.11429504624999254</v>
      </c>
      <c r="E9610">
        <f t="shared" si="452"/>
        <v>-2.1689720490156508</v>
      </c>
    </row>
    <row r="9611" spans="1:5" x14ac:dyDescent="0.3">
      <c r="A9611">
        <v>5662416</v>
      </c>
      <c r="B9611">
        <f t="shared" si="450"/>
        <v>406796</v>
      </c>
      <c r="C9611">
        <v>55.239569962500006</v>
      </c>
      <c r="D9611">
        <f t="shared" si="451"/>
        <v>0.118848633749991</v>
      </c>
      <c r="E9611">
        <f t="shared" si="452"/>
        <v>-2.1299045808247516</v>
      </c>
    </row>
    <row r="9612" spans="1:5" x14ac:dyDescent="0.3">
      <c r="A9612">
        <v>5662548</v>
      </c>
      <c r="B9612">
        <f t="shared" si="450"/>
        <v>406928</v>
      </c>
      <c r="C9612">
        <v>55.246400343750004</v>
      </c>
      <c r="D9612">
        <f t="shared" si="451"/>
        <v>0.11201825249999331</v>
      </c>
      <c r="E9612">
        <f t="shared" si="452"/>
        <v>-2.1890934522150665</v>
      </c>
    </row>
    <row r="9613" spans="1:5" x14ac:dyDescent="0.3">
      <c r="A9613">
        <v>5662580</v>
      </c>
      <c r="B9613">
        <f t="shared" si="450"/>
        <v>406960</v>
      </c>
      <c r="C9613">
        <v>55.241846756250006</v>
      </c>
      <c r="D9613">
        <f t="shared" si="451"/>
        <v>0.11657183999999177</v>
      </c>
      <c r="E9613">
        <f t="shared" si="452"/>
        <v>-2.1492475436678777</v>
      </c>
    </row>
    <row r="9614" spans="1:5" x14ac:dyDescent="0.3">
      <c r="A9614">
        <v>5662612</v>
      </c>
      <c r="B9614">
        <f t="shared" si="450"/>
        <v>406992</v>
      </c>
      <c r="C9614">
        <v>55.246400343750004</v>
      </c>
      <c r="D9614">
        <f t="shared" si="451"/>
        <v>0.11201825249999331</v>
      </c>
      <c r="E9614">
        <f t="shared" si="452"/>
        <v>-2.1890934522150665</v>
      </c>
    </row>
    <row r="9615" spans="1:5" x14ac:dyDescent="0.3">
      <c r="A9615">
        <v>5662643</v>
      </c>
      <c r="B9615">
        <f t="shared" si="450"/>
        <v>407023</v>
      </c>
      <c r="C9615">
        <v>55.241846756250006</v>
      </c>
      <c r="D9615">
        <f t="shared" si="451"/>
        <v>0.11657183999999177</v>
      </c>
      <c r="E9615">
        <f t="shared" si="452"/>
        <v>-2.1492475436678777</v>
      </c>
    </row>
    <row r="9616" spans="1:5" x14ac:dyDescent="0.3">
      <c r="A9616">
        <v>5662674</v>
      </c>
      <c r="B9616">
        <f t="shared" si="450"/>
        <v>407054</v>
      </c>
      <c r="C9616">
        <v>55.244123550000005</v>
      </c>
      <c r="D9616">
        <f t="shared" si="451"/>
        <v>0.11429504624999254</v>
      </c>
      <c r="E9616">
        <f t="shared" si="452"/>
        <v>-2.1689720490156508</v>
      </c>
    </row>
    <row r="9617" spans="1:5" x14ac:dyDescent="0.3">
      <c r="A9617">
        <v>5662706</v>
      </c>
      <c r="B9617">
        <f t="shared" si="450"/>
        <v>407086</v>
      </c>
      <c r="C9617">
        <v>55.244123550000005</v>
      </c>
      <c r="D9617">
        <f t="shared" si="451"/>
        <v>0.11429504624999254</v>
      </c>
      <c r="E9617">
        <f t="shared" si="452"/>
        <v>-2.1689720490156508</v>
      </c>
    </row>
    <row r="9618" spans="1:5" x14ac:dyDescent="0.3">
      <c r="A9618">
        <v>5662737</v>
      </c>
      <c r="B9618">
        <f t="shared" si="450"/>
        <v>407117</v>
      </c>
      <c r="C9618">
        <v>55.239569962500006</v>
      </c>
      <c r="D9618">
        <f t="shared" si="451"/>
        <v>0.118848633749991</v>
      </c>
      <c r="E9618">
        <f t="shared" si="452"/>
        <v>-2.1299045808247516</v>
      </c>
    </row>
    <row r="9619" spans="1:5" x14ac:dyDescent="0.3">
      <c r="A9619">
        <v>5662769</v>
      </c>
      <c r="B9619">
        <f t="shared" si="450"/>
        <v>407149</v>
      </c>
      <c r="C9619">
        <v>55.244123550000005</v>
      </c>
      <c r="D9619">
        <f t="shared" si="451"/>
        <v>0.11429504624999254</v>
      </c>
      <c r="E9619">
        <f t="shared" si="452"/>
        <v>-2.1689720490156508</v>
      </c>
    </row>
    <row r="9620" spans="1:5" x14ac:dyDescent="0.3">
      <c r="A9620">
        <v>5662800</v>
      </c>
      <c r="B9620">
        <f t="shared" si="450"/>
        <v>407180</v>
      </c>
      <c r="C9620">
        <v>55.244123550000005</v>
      </c>
      <c r="D9620">
        <f t="shared" si="451"/>
        <v>0.11429504624999254</v>
      </c>
      <c r="E9620">
        <f t="shared" si="452"/>
        <v>-2.1689720490156508</v>
      </c>
    </row>
    <row r="9621" spans="1:5" x14ac:dyDescent="0.3">
      <c r="A9621">
        <v>5662832</v>
      </c>
      <c r="B9621">
        <f t="shared" si="450"/>
        <v>407212</v>
      </c>
      <c r="C9621">
        <v>55.241846756250006</v>
      </c>
      <c r="D9621">
        <f t="shared" si="451"/>
        <v>0.11657183999999177</v>
      </c>
      <c r="E9621">
        <f t="shared" si="452"/>
        <v>-2.1492475436678777</v>
      </c>
    </row>
    <row r="9622" spans="1:5" x14ac:dyDescent="0.3">
      <c r="A9622">
        <v>5662863</v>
      </c>
      <c r="B9622">
        <f t="shared" si="450"/>
        <v>407243</v>
      </c>
      <c r="C9622">
        <v>55.244123550000005</v>
      </c>
      <c r="D9622">
        <f t="shared" si="451"/>
        <v>0.11429504624999254</v>
      </c>
      <c r="E9622">
        <f t="shared" si="452"/>
        <v>-2.1689720490156508</v>
      </c>
    </row>
    <row r="9623" spans="1:5" x14ac:dyDescent="0.3">
      <c r="A9623">
        <v>5662895</v>
      </c>
      <c r="B9623">
        <f t="shared" si="450"/>
        <v>407275</v>
      </c>
      <c r="C9623">
        <v>55.244123550000005</v>
      </c>
      <c r="D9623">
        <f t="shared" si="451"/>
        <v>0.11429504624999254</v>
      </c>
      <c r="E9623">
        <f t="shared" si="452"/>
        <v>-2.1689720490156508</v>
      </c>
    </row>
    <row r="9624" spans="1:5" x14ac:dyDescent="0.3">
      <c r="A9624">
        <v>5662926</v>
      </c>
      <c r="B9624">
        <f t="shared" si="450"/>
        <v>407306</v>
      </c>
      <c r="C9624">
        <v>55.244123550000005</v>
      </c>
      <c r="D9624">
        <f t="shared" si="451"/>
        <v>0.11429504624999254</v>
      </c>
      <c r="E9624">
        <f t="shared" si="452"/>
        <v>-2.1689720490156508</v>
      </c>
    </row>
    <row r="9625" spans="1:5" x14ac:dyDescent="0.3">
      <c r="A9625">
        <v>5662957</v>
      </c>
      <c r="B9625">
        <f t="shared" si="450"/>
        <v>407337</v>
      </c>
      <c r="C9625">
        <v>55.241846756250006</v>
      </c>
      <c r="D9625">
        <f t="shared" si="451"/>
        <v>0.11657183999999177</v>
      </c>
      <c r="E9625">
        <f t="shared" si="452"/>
        <v>-2.1492475436678777</v>
      </c>
    </row>
    <row r="9626" spans="1:5" x14ac:dyDescent="0.3">
      <c r="A9626">
        <v>5662989</v>
      </c>
      <c r="B9626">
        <f t="shared" si="450"/>
        <v>407369</v>
      </c>
      <c r="C9626">
        <v>55.241846756250006</v>
      </c>
      <c r="D9626">
        <f t="shared" si="451"/>
        <v>0.11657183999999177</v>
      </c>
      <c r="E9626">
        <f t="shared" si="452"/>
        <v>-2.1492475436678777</v>
      </c>
    </row>
    <row r="9627" spans="1:5" x14ac:dyDescent="0.3">
      <c r="A9627">
        <v>5663020</v>
      </c>
      <c r="B9627">
        <f t="shared" si="450"/>
        <v>407400</v>
      </c>
      <c r="C9627">
        <v>55.241846756250006</v>
      </c>
      <c r="D9627">
        <f t="shared" si="451"/>
        <v>0.11657183999999177</v>
      </c>
      <c r="E9627">
        <f t="shared" si="452"/>
        <v>-2.1492475436678777</v>
      </c>
    </row>
    <row r="9628" spans="1:5" x14ac:dyDescent="0.3">
      <c r="A9628">
        <v>5663051</v>
      </c>
      <c r="B9628">
        <f t="shared" si="450"/>
        <v>407431</v>
      </c>
      <c r="C9628">
        <v>55.244123550000005</v>
      </c>
      <c r="D9628">
        <f t="shared" si="451"/>
        <v>0.11429504624999254</v>
      </c>
      <c r="E9628">
        <f t="shared" si="452"/>
        <v>-2.1689720490156508</v>
      </c>
    </row>
    <row r="9629" spans="1:5" x14ac:dyDescent="0.3">
      <c r="A9629">
        <v>5663083</v>
      </c>
      <c r="B9629">
        <f t="shared" si="450"/>
        <v>407463</v>
      </c>
      <c r="C9629">
        <v>55.244123550000005</v>
      </c>
      <c r="D9629">
        <f t="shared" si="451"/>
        <v>0.11429504624999254</v>
      </c>
      <c r="E9629">
        <f t="shared" si="452"/>
        <v>-2.1689720490156508</v>
      </c>
    </row>
    <row r="9630" spans="1:5" x14ac:dyDescent="0.3">
      <c r="A9630">
        <v>5663114</v>
      </c>
      <c r="B9630">
        <f t="shared" si="450"/>
        <v>407494</v>
      </c>
      <c r="C9630">
        <v>55.241846756250006</v>
      </c>
      <c r="D9630">
        <f t="shared" si="451"/>
        <v>0.11657183999999177</v>
      </c>
      <c r="E9630">
        <f t="shared" si="452"/>
        <v>-2.1492475436678777</v>
      </c>
    </row>
    <row r="9631" spans="1:5" x14ac:dyDescent="0.3">
      <c r="A9631">
        <v>5663243</v>
      </c>
      <c r="B9631">
        <f t="shared" si="450"/>
        <v>407623</v>
      </c>
      <c r="C9631">
        <v>55.237293168750007</v>
      </c>
      <c r="D9631">
        <f t="shared" si="451"/>
        <v>0.12112542749999022</v>
      </c>
      <c r="E9631">
        <f t="shared" si="452"/>
        <v>-2.1109286793657511</v>
      </c>
    </row>
    <row r="9632" spans="1:5" x14ac:dyDescent="0.3">
      <c r="A9632">
        <v>5663374</v>
      </c>
      <c r="B9632">
        <f t="shared" si="450"/>
        <v>407754</v>
      </c>
      <c r="C9632">
        <v>55.241846756250006</v>
      </c>
      <c r="D9632">
        <f t="shared" si="451"/>
        <v>0.11657183999999177</v>
      </c>
      <c r="E9632">
        <f t="shared" si="452"/>
        <v>-2.1492475436678777</v>
      </c>
    </row>
    <row r="9633" spans="1:5" x14ac:dyDescent="0.3">
      <c r="A9633">
        <v>5663406</v>
      </c>
      <c r="B9633">
        <f t="shared" si="450"/>
        <v>407786</v>
      </c>
      <c r="C9633">
        <v>55.244123550000005</v>
      </c>
      <c r="D9633">
        <f t="shared" si="451"/>
        <v>0.11429504624999254</v>
      </c>
      <c r="E9633">
        <f t="shared" si="452"/>
        <v>-2.1689720490156508</v>
      </c>
    </row>
    <row r="9634" spans="1:5" x14ac:dyDescent="0.3">
      <c r="A9634">
        <v>5663438</v>
      </c>
      <c r="B9634">
        <f t="shared" si="450"/>
        <v>407818</v>
      </c>
      <c r="C9634">
        <v>55.244123550000005</v>
      </c>
      <c r="D9634">
        <f t="shared" si="451"/>
        <v>0.11429504624999254</v>
      </c>
      <c r="E9634">
        <f t="shared" si="452"/>
        <v>-2.1689720490156508</v>
      </c>
    </row>
    <row r="9635" spans="1:5" x14ac:dyDescent="0.3">
      <c r="A9635">
        <v>5663469</v>
      </c>
      <c r="B9635">
        <f t="shared" si="450"/>
        <v>407849</v>
      </c>
      <c r="C9635">
        <v>55.246400343750004</v>
      </c>
      <c r="D9635">
        <f t="shared" si="451"/>
        <v>0.11201825249999331</v>
      </c>
      <c r="E9635">
        <f t="shared" si="452"/>
        <v>-2.1890934522150665</v>
      </c>
    </row>
    <row r="9636" spans="1:5" x14ac:dyDescent="0.3">
      <c r="A9636">
        <v>5663501</v>
      </c>
      <c r="B9636">
        <f t="shared" si="450"/>
        <v>407881</v>
      </c>
      <c r="C9636">
        <v>55.244123550000005</v>
      </c>
      <c r="D9636">
        <f t="shared" si="451"/>
        <v>0.11429504624999254</v>
      </c>
      <c r="E9636">
        <f t="shared" si="452"/>
        <v>-2.1689720490156508</v>
      </c>
    </row>
    <row r="9637" spans="1:5" x14ac:dyDescent="0.3">
      <c r="A9637">
        <v>5663532</v>
      </c>
      <c r="B9637">
        <f t="shared" si="450"/>
        <v>407912</v>
      </c>
      <c r="C9637">
        <v>55.244123550000005</v>
      </c>
      <c r="D9637">
        <f t="shared" si="451"/>
        <v>0.11429504624999254</v>
      </c>
      <c r="E9637">
        <f t="shared" si="452"/>
        <v>-2.1689720490156508</v>
      </c>
    </row>
    <row r="9638" spans="1:5" x14ac:dyDescent="0.3">
      <c r="A9638">
        <v>5663563</v>
      </c>
      <c r="B9638">
        <f t="shared" si="450"/>
        <v>407943</v>
      </c>
      <c r="C9638">
        <v>55.246400343750004</v>
      </c>
      <c r="D9638">
        <f t="shared" si="451"/>
        <v>0.11201825249999331</v>
      </c>
      <c r="E9638">
        <f t="shared" si="452"/>
        <v>-2.1890934522150665</v>
      </c>
    </row>
    <row r="9639" spans="1:5" x14ac:dyDescent="0.3">
      <c r="A9639">
        <v>5663594</v>
      </c>
      <c r="B9639">
        <f t="shared" si="450"/>
        <v>407974</v>
      </c>
      <c r="C9639">
        <v>55.244123550000005</v>
      </c>
      <c r="D9639">
        <f t="shared" si="451"/>
        <v>0.11429504624999254</v>
      </c>
      <c r="E9639">
        <f t="shared" si="452"/>
        <v>-2.1689720490156508</v>
      </c>
    </row>
    <row r="9640" spans="1:5" x14ac:dyDescent="0.3">
      <c r="A9640">
        <v>5663626</v>
      </c>
      <c r="B9640">
        <f t="shared" si="450"/>
        <v>408006</v>
      </c>
      <c r="C9640">
        <v>55.241846756250006</v>
      </c>
      <c r="D9640">
        <f t="shared" si="451"/>
        <v>0.11657183999999177</v>
      </c>
      <c r="E9640">
        <f t="shared" si="452"/>
        <v>-2.1492475436678777</v>
      </c>
    </row>
    <row r="9641" spans="1:5" x14ac:dyDescent="0.3">
      <c r="A9641">
        <v>5663658</v>
      </c>
      <c r="B9641">
        <f t="shared" si="450"/>
        <v>408038</v>
      </c>
      <c r="C9641">
        <v>55.244123550000005</v>
      </c>
      <c r="D9641">
        <f t="shared" si="451"/>
        <v>0.11429504624999254</v>
      </c>
      <c r="E9641">
        <f t="shared" si="452"/>
        <v>-2.1689720490156508</v>
      </c>
    </row>
    <row r="9642" spans="1:5" x14ac:dyDescent="0.3">
      <c r="A9642">
        <v>5663689</v>
      </c>
      <c r="B9642">
        <f t="shared" si="450"/>
        <v>408069</v>
      </c>
      <c r="C9642">
        <v>55.241846756250006</v>
      </c>
      <c r="D9642">
        <f t="shared" si="451"/>
        <v>0.11657183999999177</v>
      </c>
      <c r="E9642">
        <f t="shared" si="452"/>
        <v>-2.1492475436678777</v>
      </c>
    </row>
    <row r="9643" spans="1:5" x14ac:dyDescent="0.3">
      <c r="A9643">
        <v>5663720</v>
      </c>
      <c r="B9643">
        <f t="shared" si="450"/>
        <v>408100</v>
      </c>
      <c r="C9643">
        <v>55.244123550000005</v>
      </c>
      <c r="D9643">
        <f t="shared" si="451"/>
        <v>0.11429504624999254</v>
      </c>
      <c r="E9643">
        <f t="shared" si="452"/>
        <v>-2.1689720490156508</v>
      </c>
    </row>
    <row r="9644" spans="1:5" x14ac:dyDescent="0.3">
      <c r="A9644">
        <v>5663752</v>
      </c>
      <c r="B9644">
        <f t="shared" si="450"/>
        <v>408132</v>
      </c>
      <c r="C9644">
        <v>55.241846756250006</v>
      </c>
      <c r="D9644">
        <f t="shared" si="451"/>
        <v>0.11657183999999177</v>
      </c>
      <c r="E9644">
        <f t="shared" si="452"/>
        <v>-2.1492475436678777</v>
      </c>
    </row>
    <row r="9645" spans="1:5" x14ac:dyDescent="0.3">
      <c r="A9645">
        <v>5663783</v>
      </c>
      <c r="B9645">
        <f t="shared" si="450"/>
        <v>408163</v>
      </c>
      <c r="C9645">
        <v>55.244123550000005</v>
      </c>
      <c r="D9645">
        <f t="shared" si="451"/>
        <v>0.11429504624999254</v>
      </c>
      <c r="E9645">
        <f t="shared" si="452"/>
        <v>-2.1689720490156508</v>
      </c>
    </row>
    <row r="9646" spans="1:5" x14ac:dyDescent="0.3">
      <c r="A9646">
        <v>5663815</v>
      </c>
      <c r="B9646">
        <f t="shared" si="450"/>
        <v>408195</v>
      </c>
      <c r="C9646">
        <v>55.241846756250006</v>
      </c>
      <c r="D9646">
        <f t="shared" si="451"/>
        <v>0.11657183999999177</v>
      </c>
      <c r="E9646">
        <f t="shared" si="452"/>
        <v>-2.1492475436678777</v>
      </c>
    </row>
    <row r="9647" spans="1:5" x14ac:dyDescent="0.3">
      <c r="A9647">
        <v>5663846</v>
      </c>
      <c r="B9647">
        <f t="shared" si="450"/>
        <v>408226</v>
      </c>
      <c r="C9647">
        <v>55.241846756250006</v>
      </c>
      <c r="D9647">
        <f t="shared" si="451"/>
        <v>0.11657183999999177</v>
      </c>
      <c r="E9647">
        <f t="shared" si="452"/>
        <v>-2.1492475436678777</v>
      </c>
    </row>
    <row r="9648" spans="1:5" x14ac:dyDescent="0.3">
      <c r="A9648">
        <v>5663877</v>
      </c>
      <c r="B9648">
        <f t="shared" si="450"/>
        <v>408257</v>
      </c>
      <c r="C9648">
        <v>55.241846756250006</v>
      </c>
      <c r="D9648">
        <f t="shared" si="451"/>
        <v>0.11657183999999177</v>
      </c>
      <c r="E9648">
        <f t="shared" si="452"/>
        <v>-2.1492475436678777</v>
      </c>
    </row>
    <row r="9649" spans="1:5" x14ac:dyDescent="0.3">
      <c r="A9649">
        <v>5663909</v>
      </c>
      <c r="B9649">
        <f t="shared" si="450"/>
        <v>408289</v>
      </c>
      <c r="C9649">
        <v>55.241846756250006</v>
      </c>
      <c r="D9649">
        <f t="shared" si="451"/>
        <v>0.11657183999999177</v>
      </c>
      <c r="E9649">
        <f t="shared" si="452"/>
        <v>-2.1492475436678777</v>
      </c>
    </row>
    <row r="9650" spans="1:5" x14ac:dyDescent="0.3">
      <c r="A9650">
        <v>5663940</v>
      </c>
      <c r="B9650">
        <f t="shared" si="450"/>
        <v>408320</v>
      </c>
      <c r="C9650">
        <v>55.244123550000005</v>
      </c>
      <c r="D9650">
        <f t="shared" si="451"/>
        <v>0.11429504624999254</v>
      </c>
      <c r="E9650">
        <f t="shared" si="452"/>
        <v>-2.1689720490156508</v>
      </c>
    </row>
    <row r="9651" spans="1:5" x14ac:dyDescent="0.3">
      <c r="A9651">
        <v>5664056</v>
      </c>
      <c r="B9651">
        <f t="shared" si="450"/>
        <v>408436</v>
      </c>
      <c r="C9651">
        <v>55.246400343750004</v>
      </c>
      <c r="D9651">
        <f t="shared" si="451"/>
        <v>0.11201825249999331</v>
      </c>
      <c r="E9651">
        <f t="shared" si="452"/>
        <v>-2.1890934522150665</v>
      </c>
    </row>
    <row r="9652" spans="1:5" x14ac:dyDescent="0.3">
      <c r="A9652">
        <v>5664187</v>
      </c>
      <c r="B9652">
        <f t="shared" si="450"/>
        <v>408567</v>
      </c>
      <c r="C9652">
        <v>55.244123550000005</v>
      </c>
      <c r="D9652">
        <f t="shared" si="451"/>
        <v>0.11429504624999254</v>
      </c>
      <c r="E9652">
        <f t="shared" si="452"/>
        <v>-2.1689720490156508</v>
      </c>
    </row>
    <row r="9653" spans="1:5" x14ac:dyDescent="0.3">
      <c r="A9653">
        <v>5664219</v>
      </c>
      <c r="B9653">
        <f t="shared" si="450"/>
        <v>408599</v>
      </c>
      <c r="C9653">
        <v>55.241846756250006</v>
      </c>
      <c r="D9653">
        <f t="shared" si="451"/>
        <v>0.11657183999999177</v>
      </c>
      <c r="E9653">
        <f t="shared" si="452"/>
        <v>-2.1492475436678777</v>
      </c>
    </row>
    <row r="9654" spans="1:5" x14ac:dyDescent="0.3">
      <c r="A9654">
        <v>5664251</v>
      </c>
      <c r="B9654">
        <f t="shared" si="450"/>
        <v>408631</v>
      </c>
      <c r="C9654">
        <v>55.241846756250006</v>
      </c>
      <c r="D9654">
        <f t="shared" si="451"/>
        <v>0.11657183999999177</v>
      </c>
      <c r="E9654">
        <f t="shared" si="452"/>
        <v>-2.1492475436678777</v>
      </c>
    </row>
    <row r="9655" spans="1:5" x14ac:dyDescent="0.3">
      <c r="A9655">
        <v>5664282</v>
      </c>
      <c r="B9655">
        <f t="shared" si="450"/>
        <v>408662</v>
      </c>
      <c r="C9655">
        <v>55.244123550000005</v>
      </c>
      <c r="D9655">
        <f t="shared" si="451"/>
        <v>0.11429504624999254</v>
      </c>
      <c r="E9655">
        <f t="shared" si="452"/>
        <v>-2.1689720490156508</v>
      </c>
    </row>
    <row r="9656" spans="1:5" x14ac:dyDescent="0.3">
      <c r="A9656">
        <v>5664313</v>
      </c>
      <c r="B9656">
        <f t="shared" si="450"/>
        <v>408693</v>
      </c>
      <c r="C9656">
        <v>55.241846756250006</v>
      </c>
      <c r="D9656">
        <f t="shared" si="451"/>
        <v>0.11657183999999177</v>
      </c>
      <c r="E9656">
        <f t="shared" si="452"/>
        <v>-2.1492475436678777</v>
      </c>
    </row>
    <row r="9657" spans="1:5" x14ac:dyDescent="0.3">
      <c r="A9657">
        <v>5664345</v>
      </c>
      <c r="B9657">
        <f t="shared" si="450"/>
        <v>408725</v>
      </c>
      <c r="C9657">
        <v>55.244123550000005</v>
      </c>
      <c r="D9657">
        <f t="shared" si="451"/>
        <v>0.11429504624999254</v>
      </c>
      <c r="E9657">
        <f t="shared" si="452"/>
        <v>-2.1689720490156508</v>
      </c>
    </row>
    <row r="9658" spans="1:5" x14ac:dyDescent="0.3">
      <c r="A9658">
        <v>5664376</v>
      </c>
      <c r="B9658">
        <f t="shared" si="450"/>
        <v>408756</v>
      </c>
      <c r="C9658">
        <v>55.244123550000005</v>
      </c>
      <c r="D9658">
        <f t="shared" si="451"/>
        <v>0.11429504624999254</v>
      </c>
      <c r="E9658">
        <f t="shared" si="452"/>
        <v>-2.1689720490156508</v>
      </c>
    </row>
    <row r="9659" spans="1:5" x14ac:dyDescent="0.3">
      <c r="A9659">
        <v>5664408</v>
      </c>
      <c r="B9659">
        <f t="shared" si="450"/>
        <v>408788</v>
      </c>
      <c r="C9659">
        <v>55.248677137500003</v>
      </c>
      <c r="D9659">
        <f t="shared" si="451"/>
        <v>0.10974145874999408</v>
      </c>
      <c r="E9659">
        <f t="shared" si="452"/>
        <v>-2.2096280546567684</v>
      </c>
    </row>
    <row r="9660" spans="1:5" x14ac:dyDescent="0.3">
      <c r="A9660">
        <v>5664439</v>
      </c>
      <c r="B9660">
        <f t="shared" si="450"/>
        <v>408819</v>
      </c>
      <c r="C9660">
        <v>55.241846756250006</v>
      </c>
      <c r="D9660">
        <f t="shared" si="451"/>
        <v>0.11657183999999177</v>
      </c>
      <c r="E9660">
        <f t="shared" si="452"/>
        <v>-2.1492475436678777</v>
      </c>
    </row>
    <row r="9661" spans="1:5" x14ac:dyDescent="0.3">
      <c r="A9661">
        <v>5664471</v>
      </c>
      <c r="B9661">
        <f t="shared" si="450"/>
        <v>408851</v>
      </c>
      <c r="C9661">
        <v>55.244123550000005</v>
      </c>
      <c r="D9661">
        <f t="shared" si="451"/>
        <v>0.11429504624999254</v>
      </c>
      <c r="E9661">
        <f t="shared" si="452"/>
        <v>-2.1689720490156508</v>
      </c>
    </row>
    <row r="9662" spans="1:5" x14ac:dyDescent="0.3">
      <c r="A9662">
        <v>5664502</v>
      </c>
      <c r="B9662">
        <f t="shared" si="450"/>
        <v>408882</v>
      </c>
      <c r="C9662">
        <v>55.244123550000005</v>
      </c>
      <c r="D9662">
        <f t="shared" si="451"/>
        <v>0.11429504624999254</v>
      </c>
      <c r="E9662">
        <f t="shared" si="452"/>
        <v>-2.1689720490156508</v>
      </c>
    </row>
    <row r="9663" spans="1:5" x14ac:dyDescent="0.3">
      <c r="A9663">
        <v>5664534</v>
      </c>
      <c r="B9663">
        <f t="shared" si="450"/>
        <v>408914</v>
      </c>
      <c r="C9663">
        <v>55.244123550000005</v>
      </c>
      <c r="D9663">
        <f t="shared" si="451"/>
        <v>0.11429504624999254</v>
      </c>
      <c r="E9663">
        <f t="shared" si="452"/>
        <v>-2.1689720490156508</v>
      </c>
    </row>
    <row r="9664" spans="1:5" x14ac:dyDescent="0.3">
      <c r="A9664">
        <v>5664565</v>
      </c>
      <c r="B9664">
        <f t="shared" si="450"/>
        <v>408945</v>
      </c>
      <c r="C9664">
        <v>55.244123550000005</v>
      </c>
      <c r="D9664">
        <f t="shared" si="451"/>
        <v>0.11429504624999254</v>
      </c>
      <c r="E9664">
        <f t="shared" si="452"/>
        <v>-2.1689720490156508</v>
      </c>
    </row>
    <row r="9665" spans="1:5" x14ac:dyDescent="0.3">
      <c r="A9665">
        <v>5664596</v>
      </c>
      <c r="B9665">
        <f t="shared" si="450"/>
        <v>408976</v>
      </c>
      <c r="C9665">
        <v>55.244123550000005</v>
      </c>
      <c r="D9665">
        <f t="shared" si="451"/>
        <v>0.11429504624999254</v>
      </c>
      <c r="E9665">
        <f t="shared" si="452"/>
        <v>-2.1689720490156508</v>
      </c>
    </row>
    <row r="9666" spans="1:5" x14ac:dyDescent="0.3">
      <c r="A9666">
        <v>5664628</v>
      </c>
      <c r="B9666">
        <f t="shared" si="450"/>
        <v>409008</v>
      </c>
      <c r="C9666">
        <v>55.244123550000005</v>
      </c>
      <c r="D9666">
        <f t="shared" si="451"/>
        <v>0.11429504624999254</v>
      </c>
      <c r="E9666">
        <f t="shared" si="452"/>
        <v>-2.1689720490156508</v>
      </c>
    </row>
    <row r="9667" spans="1:5" x14ac:dyDescent="0.3">
      <c r="A9667">
        <v>5664659</v>
      </c>
      <c r="B9667">
        <f t="shared" ref="B9667:B9730" si="453">A9667-$A$2</f>
        <v>409039</v>
      </c>
      <c r="C9667">
        <v>55.244123550000005</v>
      </c>
      <c r="D9667">
        <f t="shared" ref="D9667:D9730" si="454">55.35841859625-C9667</f>
        <v>0.11429504624999254</v>
      </c>
      <c r="E9667">
        <f t="shared" ref="E9667:E9730" si="455">LN(D9667)</f>
        <v>-2.1689720490156508</v>
      </c>
    </row>
    <row r="9668" spans="1:5" x14ac:dyDescent="0.3">
      <c r="A9668">
        <v>5664690</v>
      </c>
      <c r="B9668">
        <f t="shared" si="453"/>
        <v>409070</v>
      </c>
      <c r="C9668">
        <v>55.241846756250006</v>
      </c>
      <c r="D9668">
        <f t="shared" si="454"/>
        <v>0.11657183999999177</v>
      </c>
      <c r="E9668">
        <f t="shared" si="455"/>
        <v>-2.1492475436678777</v>
      </c>
    </row>
    <row r="9669" spans="1:5" x14ac:dyDescent="0.3">
      <c r="A9669">
        <v>5664722</v>
      </c>
      <c r="B9669">
        <f t="shared" si="453"/>
        <v>409102</v>
      </c>
      <c r="C9669">
        <v>55.246400343750004</v>
      </c>
      <c r="D9669">
        <f t="shared" si="454"/>
        <v>0.11201825249999331</v>
      </c>
      <c r="E9669">
        <f t="shared" si="455"/>
        <v>-2.1890934522150665</v>
      </c>
    </row>
    <row r="9670" spans="1:5" x14ac:dyDescent="0.3">
      <c r="A9670">
        <v>5664753</v>
      </c>
      <c r="B9670">
        <f t="shared" si="453"/>
        <v>409133</v>
      </c>
      <c r="C9670">
        <v>55.244123550000005</v>
      </c>
      <c r="D9670">
        <f t="shared" si="454"/>
        <v>0.11429504624999254</v>
      </c>
      <c r="E9670">
        <f t="shared" si="455"/>
        <v>-2.1689720490156508</v>
      </c>
    </row>
    <row r="9671" spans="1:5" x14ac:dyDescent="0.3">
      <c r="A9671">
        <v>5664885</v>
      </c>
      <c r="B9671">
        <f t="shared" si="453"/>
        <v>409265</v>
      </c>
      <c r="C9671">
        <v>55.244123550000005</v>
      </c>
      <c r="D9671">
        <f t="shared" si="454"/>
        <v>0.11429504624999254</v>
      </c>
      <c r="E9671">
        <f t="shared" si="455"/>
        <v>-2.1689720490156508</v>
      </c>
    </row>
    <row r="9672" spans="1:5" x14ac:dyDescent="0.3">
      <c r="A9672">
        <v>5665017</v>
      </c>
      <c r="B9672">
        <f t="shared" si="453"/>
        <v>409397</v>
      </c>
      <c r="C9672">
        <v>55.246400343750004</v>
      </c>
      <c r="D9672">
        <f t="shared" si="454"/>
        <v>0.11201825249999331</v>
      </c>
      <c r="E9672">
        <f t="shared" si="455"/>
        <v>-2.1890934522150665</v>
      </c>
    </row>
    <row r="9673" spans="1:5" x14ac:dyDescent="0.3">
      <c r="A9673">
        <v>5665049</v>
      </c>
      <c r="B9673">
        <f t="shared" si="453"/>
        <v>409429</v>
      </c>
      <c r="C9673">
        <v>55.244123550000005</v>
      </c>
      <c r="D9673">
        <f t="shared" si="454"/>
        <v>0.11429504624999254</v>
      </c>
      <c r="E9673">
        <f t="shared" si="455"/>
        <v>-2.1689720490156508</v>
      </c>
    </row>
    <row r="9674" spans="1:5" x14ac:dyDescent="0.3">
      <c r="A9674">
        <v>5665081</v>
      </c>
      <c r="B9674">
        <f t="shared" si="453"/>
        <v>409461</v>
      </c>
      <c r="C9674">
        <v>55.241846756250006</v>
      </c>
      <c r="D9674">
        <f t="shared" si="454"/>
        <v>0.11657183999999177</v>
      </c>
      <c r="E9674">
        <f t="shared" si="455"/>
        <v>-2.1492475436678777</v>
      </c>
    </row>
    <row r="9675" spans="1:5" x14ac:dyDescent="0.3">
      <c r="A9675">
        <v>5665112</v>
      </c>
      <c r="B9675">
        <f t="shared" si="453"/>
        <v>409492</v>
      </c>
      <c r="C9675">
        <v>55.244123550000005</v>
      </c>
      <c r="D9675">
        <f t="shared" si="454"/>
        <v>0.11429504624999254</v>
      </c>
      <c r="E9675">
        <f t="shared" si="455"/>
        <v>-2.1689720490156508</v>
      </c>
    </row>
    <row r="9676" spans="1:5" x14ac:dyDescent="0.3">
      <c r="A9676">
        <v>5665144</v>
      </c>
      <c r="B9676">
        <f t="shared" si="453"/>
        <v>409524</v>
      </c>
      <c r="C9676">
        <v>55.241846756250006</v>
      </c>
      <c r="D9676">
        <f t="shared" si="454"/>
        <v>0.11657183999999177</v>
      </c>
      <c r="E9676">
        <f t="shared" si="455"/>
        <v>-2.1492475436678777</v>
      </c>
    </row>
    <row r="9677" spans="1:5" x14ac:dyDescent="0.3">
      <c r="A9677">
        <v>5665175</v>
      </c>
      <c r="B9677">
        <f t="shared" si="453"/>
        <v>409555</v>
      </c>
      <c r="C9677">
        <v>55.244123550000005</v>
      </c>
      <c r="D9677">
        <f t="shared" si="454"/>
        <v>0.11429504624999254</v>
      </c>
      <c r="E9677">
        <f t="shared" si="455"/>
        <v>-2.1689720490156508</v>
      </c>
    </row>
    <row r="9678" spans="1:5" x14ac:dyDescent="0.3">
      <c r="A9678">
        <v>5665206</v>
      </c>
      <c r="B9678">
        <f t="shared" si="453"/>
        <v>409586</v>
      </c>
      <c r="C9678">
        <v>55.244123550000005</v>
      </c>
      <c r="D9678">
        <f t="shared" si="454"/>
        <v>0.11429504624999254</v>
      </c>
      <c r="E9678">
        <f t="shared" si="455"/>
        <v>-2.1689720490156508</v>
      </c>
    </row>
    <row r="9679" spans="1:5" x14ac:dyDescent="0.3">
      <c r="A9679">
        <v>5665238</v>
      </c>
      <c r="B9679">
        <f t="shared" si="453"/>
        <v>409618</v>
      </c>
      <c r="C9679">
        <v>55.246400343750004</v>
      </c>
      <c r="D9679">
        <f t="shared" si="454"/>
        <v>0.11201825249999331</v>
      </c>
      <c r="E9679">
        <f t="shared" si="455"/>
        <v>-2.1890934522150665</v>
      </c>
    </row>
    <row r="9680" spans="1:5" x14ac:dyDescent="0.3">
      <c r="A9680">
        <v>5665269</v>
      </c>
      <c r="B9680">
        <f t="shared" si="453"/>
        <v>409649</v>
      </c>
      <c r="C9680">
        <v>55.246400343750004</v>
      </c>
      <c r="D9680">
        <f t="shared" si="454"/>
        <v>0.11201825249999331</v>
      </c>
      <c r="E9680">
        <f t="shared" si="455"/>
        <v>-2.1890934522150665</v>
      </c>
    </row>
    <row r="9681" spans="1:5" x14ac:dyDescent="0.3">
      <c r="A9681">
        <v>5665301</v>
      </c>
      <c r="B9681">
        <f t="shared" si="453"/>
        <v>409681</v>
      </c>
      <c r="C9681">
        <v>55.244123550000005</v>
      </c>
      <c r="D9681">
        <f t="shared" si="454"/>
        <v>0.11429504624999254</v>
      </c>
      <c r="E9681">
        <f t="shared" si="455"/>
        <v>-2.1689720490156508</v>
      </c>
    </row>
    <row r="9682" spans="1:5" x14ac:dyDescent="0.3">
      <c r="A9682">
        <v>5665332</v>
      </c>
      <c r="B9682">
        <f t="shared" si="453"/>
        <v>409712</v>
      </c>
      <c r="C9682">
        <v>55.241846756250006</v>
      </c>
      <c r="D9682">
        <f t="shared" si="454"/>
        <v>0.11657183999999177</v>
      </c>
      <c r="E9682">
        <f t="shared" si="455"/>
        <v>-2.1492475436678777</v>
      </c>
    </row>
    <row r="9683" spans="1:5" x14ac:dyDescent="0.3">
      <c r="A9683">
        <v>5665363</v>
      </c>
      <c r="B9683">
        <f t="shared" si="453"/>
        <v>409743</v>
      </c>
      <c r="C9683">
        <v>55.244123550000005</v>
      </c>
      <c r="D9683">
        <f t="shared" si="454"/>
        <v>0.11429504624999254</v>
      </c>
      <c r="E9683">
        <f t="shared" si="455"/>
        <v>-2.1689720490156508</v>
      </c>
    </row>
    <row r="9684" spans="1:5" x14ac:dyDescent="0.3">
      <c r="A9684">
        <v>5665395</v>
      </c>
      <c r="B9684">
        <f t="shared" si="453"/>
        <v>409775</v>
      </c>
      <c r="C9684">
        <v>55.241846756250006</v>
      </c>
      <c r="D9684">
        <f t="shared" si="454"/>
        <v>0.11657183999999177</v>
      </c>
      <c r="E9684">
        <f t="shared" si="455"/>
        <v>-2.1492475436678777</v>
      </c>
    </row>
    <row r="9685" spans="1:5" x14ac:dyDescent="0.3">
      <c r="A9685">
        <v>5665426</v>
      </c>
      <c r="B9685">
        <f t="shared" si="453"/>
        <v>409806</v>
      </c>
      <c r="C9685">
        <v>55.241846756250006</v>
      </c>
      <c r="D9685">
        <f t="shared" si="454"/>
        <v>0.11657183999999177</v>
      </c>
      <c r="E9685">
        <f t="shared" si="455"/>
        <v>-2.1492475436678777</v>
      </c>
    </row>
    <row r="9686" spans="1:5" x14ac:dyDescent="0.3">
      <c r="A9686">
        <v>5665458</v>
      </c>
      <c r="B9686">
        <f t="shared" si="453"/>
        <v>409838</v>
      </c>
      <c r="C9686">
        <v>55.244123550000005</v>
      </c>
      <c r="D9686">
        <f t="shared" si="454"/>
        <v>0.11429504624999254</v>
      </c>
      <c r="E9686">
        <f t="shared" si="455"/>
        <v>-2.1689720490156508</v>
      </c>
    </row>
    <row r="9687" spans="1:5" x14ac:dyDescent="0.3">
      <c r="A9687">
        <v>5665489</v>
      </c>
      <c r="B9687">
        <f t="shared" si="453"/>
        <v>409869</v>
      </c>
      <c r="C9687">
        <v>55.244123550000005</v>
      </c>
      <c r="D9687">
        <f t="shared" si="454"/>
        <v>0.11429504624999254</v>
      </c>
      <c r="E9687">
        <f t="shared" si="455"/>
        <v>-2.1689720490156508</v>
      </c>
    </row>
    <row r="9688" spans="1:5" x14ac:dyDescent="0.3">
      <c r="A9688">
        <v>5665520</v>
      </c>
      <c r="B9688">
        <f t="shared" si="453"/>
        <v>409900</v>
      </c>
      <c r="C9688">
        <v>55.241846756250006</v>
      </c>
      <c r="D9688">
        <f t="shared" si="454"/>
        <v>0.11657183999999177</v>
      </c>
      <c r="E9688">
        <f t="shared" si="455"/>
        <v>-2.1492475436678777</v>
      </c>
    </row>
    <row r="9689" spans="1:5" x14ac:dyDescent="0.3">
      <c r="A9689">
        <v>5665552</v>
      </c>
      <c r="B9689">
        <f t="shared" si="453"/>
        <v>409932</v>
      </c>
      <c r="C9689">
        <v>55.244123550000005</v>
      </c>
      <c r="D9689">
        <f t="shared" si="454"/>
        <v>0.11429504624999254</v>
      </c>
      <c r="E9689">
        <f t="shared" si="455"/>
        <v>-2.1689720490156508</v>
      </c>
    </row>
    <row r="9690" spans="1:5" x14ac:dyDescent="0.3">
      <c r="A9690">
        <v>5665583</v>
      </c>
      <c r="B9690">
        <f t="shared" si="453"/>
        <v>409963</v>
      </c>
      <c r="C9690">
        <v>55.244123550000005</v>
      </c>
      <c r="D9690">
        <f t="shared" si="454"/>
        <v>0.11429504624999254</v>
      </c>
      <c r="E9690">
        <f t="shared" si="455"/>
        <v>-2.1689720490156508</v>
      </c>
    </row>
    <row r="9691" spans="1:5" x14ac:dyDescent="0.3">
      <c r="A9691">
        <v>5665695</v>
      </c>
      <c r="B9691">
        <f t="shared" si="453"/>
        <v>410075</v>
      </c>
      <c r="C9691">
        <v>55.244123550000005</v>
      </c>
      <c r="D9691">
        <f t="shared" si="454"/>
        <v>0.11429504624999254</v>
      </c>
      <c r="E9691">
        <f t="shared" si="455"/>
        <v>-2.1689720490156508</v>
      </c>
    </row>
    <row r="9692" spans="1:5" x14ac:dyDescent="0.3">
      <c r="A9692">
        <v>5665826</v>
      </c>
      <c r="B9692">
        <f t="shared" si="453"/>
        <v>410206</v>
      </c>
      <c r="C9692">
        <v>55.244123550000005</v>
      </c>
      <c r="D9692">
        <f t="shared" si="454"/>
        <v>0.11429504624999254</v>
      </c>
      <c r="E9692">
        <f t="shared" si="455"/>
        <v>-2.1689720490156508</v>
      </c>
    </row>
    <row r="9693" spans="1:5" x14ac:dyDescent="0.3">
      <c r="A9693">
        <v>5665859</v>
      </c>
      <c r="B9693">
        <f t="shared" si="453"/>
        <v>410239</v>
      </c>
      <c r="C9693">
        <v>55.244123550000005</v>
      </c>
      <c r="D9693">
        <f t="shared" si="454"/>
        <v>0.11429504624999254</v>
      </c>
      <c r="E9693">
        <f t="shared" si="455"/>
        <v>-2.1689720490156508</v>
      </c>
    </row>
    <row r="9694" spans="1:5" x14ac:dyDescent="0.3">
      <c r="A9694">
        <v>5665890</v>
      </c>
      <c r="B9694">
        <f t="shared" si="453"/>
        <v>410270</v>
      </c>
      <c r="C9694">
        <v>55.244123550000005</v>
      </c>
      <c r="D9694">
        <f t="shared" si="454"/>
        <v>0.11429504624999254</v>
      </c>
      <c r="E9694">
        <f t="shared" si="455"/>
        <v>-2.1689720490156508</v>
      </c>
    </row>
    <row r="9695" spans="1:5" x14ac:dyDescent="0.3">
      <c r="A9695">
        <v>5665921</v>
      </c>
      <c r="B9695">
        <f t="shared" si="453"/>
        <v>410301</v>
      </c>
      <c r="C9695">
        <v>55.244123550000005</v>
      </c>
      <c r="D9695">
        <f t="shared" si="454"/>
        <v>0.11429504624999254</v>
      </c>
      <c r="E9695">
        <f t="shared" si="455"/>
        <v>-2.1689720490156508</v>
      </c>
    </row>
    <row r="9696" spans="1:5" x14ac:dyDescent="0.3">
      <c r="A9696">
        <v>5665953</v>
      </c>
      <c r="B9696">
        <f t="shared" si="453"/>
        <v>410333</v>
      </c>
      <c r="C9696">
        <v>55.241846756250006</v>
      </c>
      <c r="D9696">
        <f t="shared" si="454"/>
        <v>0.11657183999999177</v>
      </c>
      <c r="E9696">
        <f t="shared" si="455"/>
        <v>-2.1492475436678777</v>
      </c>
    </row>
    <row r="9697" spans="1:5" x14ac:dyDescent="0.3">
      <c r="A9697">
        <v>5665985</v>
      </c>
      <c r="B9697">
        <f t="shared" si="453"/>
        <v>410365</v>
      </c>
      <c r="C9697">
        <v>55.246400343750004</v>
      </c>
      <c r="D9697">
        <f t="shared" si="454"/>
        <v>0.11201825249999331</v>
      </c>
      <c r="E9697">
        <f t="shared" si="455"/>
        <v>-2.1890934522150665</v>
      </c>
    </row>
    <row r="9698" spans="1:5" x14ac:dyDescent="0.3">
      <c r="A9698">
        <v>5666016</v>
      </c>
      <c r="B9698">
        <f t="shared" si="453"/>
        <v>410396</v>
      </c>
      <c r="C9698">
        <v>55.244123550000005</v>
      </c>
      <c r="D9698">
        <f t="shared" si="454"/>
        <v>0.11429504624999254</v>
      </c>
      <c r="E9698">
        <f t="shared" si="455"/>
        <v>-2.1689720490156508</v>
      </c>
    </row>
    <row r="9699" spans="1:5" x14ac:dyDescent="0.3">
      <c r="A9699">
        <v>5666047</v>
      </c>
      <c r="B9699">
        <f t="shared" si="453"/>
        <v>410427</v>
      </c>
      <c r="C9699">
        <v>55.244123550000005</v>
      </c>
      <c r="D9699">
        <f t="shared" si="454"/>
        <v>0.11429504624999254</v>
      </c>
      <c r="E9699">
        <f t="shared" si="455"/>
        <v>-2.1689720490156508</v>
      </c>
    </row>
    <row r="9700" spans="1:5" x14ac:dyDescent="0.3">
      <c r="A9700">
        <v>5666079</v>
      </c>
      <c r="B9700">
        <f t="shared" si="453"/>
        <v>410459</v>
      </c>
      <c r="C9700">
        <v>55.244123550000005</v>
      </c>
      <c r="D9700">
        <f t="shared" si="454"/>
        <v>0.11429504624999254</v>
      </c>
      <c r="E9700">
        <f t="shared" si="455"/>
        <v>-2.1689720490156508</v>
      </c>
    </row>
    <row r="9701" spans="1:5" x14ac:dyDescent="0.3">
      <c r="A9701">
        <v>5666110</v>
      </c>
      <c r="B9701">
        <f t="shared" si="453"/>
        <v>410490</v>
      </c>
      <c r="C9701">
        <v>55.244123550000005</v>
      </c>
      <c r="D9701">
        <f t="shared" si="454"/>
        <v>0.11429504624999254</v>
      </c>
      <c r="E9701">
        <f t="shared" si="455"/>
        <v>-2.1689720490156508</v>
      </c>
    </row>
    <row r="9702" spans="1:5" x14ac:dyDescent="0.3">
      <c r="A9702">
        <v>5666141</v>
      </c>
      <c r="B9702">
        <f t="shared" si="453"/>
        <v>410521</v>
      </c>
      <c r="C9702">
        <v>55.244123550000005</v>
      </c>
      <c r="D9702">
        <f t="shared" si="454"/>
        <v>0.11429504624999254</v>
      </c>
      <c r="E9702">
        <f t="shared" si="455"/>
        <v>-2.1689720490156508</v>
      </c>
    </row>
    <row r="9703" spans="1:5" x14ac:dyDescent="0.3">
      <c r="A9703">
        <v>5666173</v>
      </c>
      <c r="B9703">
        <f t="shared" si="453"/>
        <v>410553</v>
      </c>
      <c r="C9703">
        <v>55.241846756250006</v>
      </c>
      <c r="D9703">
        <f t="shared" si="454"/>
        <v>0.11657183999999177</v>
      </c>
      <c r="E9703">
        <f t="shared" si="455"/>
        <v>-2.1492475436678777</v>
      </c>
    </row>
    <row r="9704" spans="1:5" x14ac:dyDescent="0.3">
      <c r="A9704">
        <v>5666204</v>
      </c>
      <c r="B9704">
        <f t="shared" si="453"/>
        <v>410584</v>
      </c>
      <c r="C9704">
        <v>55.244123550000005</v>
      </c>
      <c r="D9704">
        <f t="shared" si="454"/>
        <v>0.11429504624999254</v>
      </c>
      <c r="E9704">
        <f t="shared" si="455"/>
        <v>-2.1689720490156508</v>
      </c>
    </row>
    <row r="9705" spans="1:5" x14ac:dyDescent="0.3">
      <c r="A9705">
        <v>5666236</v>
      </c>
      <c r="B9705">
        <f t="shared" si="453"/>
        <v>410616</v>
      </c>
      <c r="C9705">
        <v>55.244123550000005</v>
      </c>
      <c r="D9705">
        <f t="shared" si="454"/>
        <v>0.11429504624999254</v>
      </c>
      <c r="E9705">
        <f t="shared" si="455"/>
        <v>-2.1689720490156508</v>
      </c>
    </row>
    <row r="9706" spans="1:5" x14ac:dyDescent="0.3">
      <c r="A9706">
        <v>5666267</v>
      </c>
      <c r="B9706">
        <f t="shared" si="453"/>
        <v>410647</v>
      </c>
      <c r="C9706">
        <v>55.244123550000005</v>
      </c>
      <c r="D9706">
        <f t="shared" si="454"/>
        <v>0.11429504624999254</v>
      </c>
      <c r="E9706">
        <f t="shared" si="455"/>
        <v>-2.1689720490156508</v>
      </c>
    </row>
    <row r="9707" spans="1:5" x14ac:dyDescent="0.3">
      <c r="A9707">
        <v>5666299</v>
      </c>
      <c r="B9707">
        <f t="shared" si="453"/>
        <v>410679</v>
      </c>
      <c r="C9707">
        <v>55.244123550000005</v>
      </c>
      <c r="D9707">
        <f t="shared" si="454"/>
        <v>0.11429504624999254</v>
      </c>
      <c r="E9707">
        <f t="shared" si="455"/>
        <v>-2.1689720490156508</v>
      </c>
    </row>
    <row r="9708" spans="1:5" x14ac:dyDescent="0.3">
      <c r="A9708">
        <v>5666330</v>
      </c>
      <c r="B9708">
        <f t="shared" si="453"/>
        <v>410710</v>
      </c>
      <c r="C9708">
        <v>55.246400343750004</v>
      </c>
      <c r="D9708">
        <f t="shared" si="454"/>
        <v>0.11201825249999331</v>
      </c>
      <c r="E9708">
        <f t="shared" si="455"/>
        <v>-2.1890934522150665</v>
      </c>
    </row>
    <row r="9709" spans="1:5" x14ac:dyDescent="0.3">
      <c r="A9709">
        <v>5666361</v>
      </c>
      <c r="B9709">
        <f t="shared" si="453"/>
        <v>410741</v>
      </c>
      <c r="C9709">
        <v>55.244123550000005</v>
      </c>
      <c r="D9709">
        <f t="shared" si="454"/>
        <v>0.11429504624999254</v>
      </c>
      <c r="E9709">
        <f t="shared" si="455"/>
        <v>-2.1689720490156508</v>
      </c>
    </row>
    <row r="9710" spans="1:5" x14ac:dyDescent="0.3">
      <c r="A9710">
        <v>5666393</v>
      </c>
      <c r="B9710">
        <f t="shared" si="453"/>
        <v>410773</v>
      </c>
      <c r="C9710">
        <v>55.246400343750004</v>
      </c>
      <c r="D9710">
        <f t="shared" si="454"/>
        <v>0.11201825249999331</v>
      </c>
      <c r="E9710">
        <f t="shared" si="455"/>
        <v>-2.1890934522150665</v>
      </c>
    </row>
    <row r="9711" spans="1:5" x14ac:dyDescent="0.3">
      <c r="A9711">
        <v>5666528</v>
      </c>
      <c r="B9711">
        <f t="shared" si="453"/>
        <v>410908</v>
      </c>
      <c r="C9711">
        <v>55.241846756250006</v>
      </c>
      <c r="D9711">
        <f t="shared" si="454"/>
        <v>0.11657183999999177</v>
      </c>
      <c r="E9711">
        <f t="shared" si="455"/>
        <v>-2.1492475436678777</v>
      </c>
    </row>
    <row r="9712" spans="1:5" x14ac:dyDescent="0.3">
      <c r="A9712">
        <v>5666659</v>
      </c>
      <c r="B9712">
        <f t="shared" si="453"/>
        <v>411039</v>
      </c>
      <c r="C9712">
        <v>55.248677137500003</v>
      </c>
      <c r="D9712">
        <f t="shared" si="454"/>
        <v>0.10974145874999408</v>
      </c>
      <c r="E9712">
        <f t="shared" si="455"/>
        <v>-2.2096280546567684</v>
      </c>
    </row>
    <row r="9713" spans="1:5" x14ac:dyDescent="0.3">
      <c r="A9713">
        <v>5666692</v>
      </c>
      <c r="B9713">
        <f t="shared" si="453"/>
        <v>411072</v>
      </c>
      <c r="C9713">
        <v>55.244123550000005</v>
      </c>
      <c r="D9713">
        <f t="shared" si="454"/>
        <v>0.11429504624999254</v>
      </c>
      <c r="E9713">
        <f t="shared" si="455"/>
        <v>-2.1689720490156508</v>
      </c>
    </row>
    <row r="9714" spans="1:5" x14ac:dyDescent="0.3">
      <c r="A9714">
        <v>5666723</v>
      </c>
      <c r="B9714">
        <f t="shared" si="453"/>
        <v>411103</v>
      </c>
      <c r="C9714">
        <v>55.244123550000005</v>
      </c>
      <c r="D9714">
        <f t="shared" si="454"/>
        <v>0.11429504624999254</v>
      </c>
      <c r="E9714">
        <f t="shared" si="455"/>
        <v>-2.1689720490156508</v>
      </c>
    </row>
    <row r="9715" spans="1:5" x14ac:dyDescent="0.3">
      <c r="A9715">
        <v>5666754</v>
      </c>
      <c r="B9715">
        <f t="shared" si="453"/>
        <v>411134</v>
      </c>
      <c r="C9715">
        <v>55.246400343750004</v>
      </c>
      <c r="D9715">
        <f t="shared" si="454"/>
        <v>0.11201825249999331</v>
      </c>
      <c r="E9715">
        <f t="shared" si="455"/>
        <v>-2.1890934522150665</v>
      </c>
    </row>
    <row r="9716" spans="1:5" x14ac:dyDescent="0.3">
      <c r="A9716">
        <v>5666786</v>
      </c>
      <c r="B9716">
        <f t="shared" si="453"/>
        <v>411166</v>
      </c>
      <c r="C9716">
        <v>55.248677137500003</v>
      </c>
      <c r="D9716">
        <f t="shared" si="454"/>
        <v>0.10974145874999408</v>
      </c>
      <c r="E9716">
        <f t="shared" si="455"/>
        <v>-2.2096280546567684</v>
      </c>
    </row>
    <row r="9717" spans="1:5" x14ac:dyDescent="0.3">
      <c r="A9717">
        <v>5666818</v>
      </c>
      <c r="B9717">
        <f t="shared" si="453"/>
        <v>411198</v>
      </c>
      <c r="C9717">
        <v>55.244123550000005</v>
      </c>
      <c r="D9717">
        <f t="shared" si="454"/>
        <v>0.11429504624999254</v>
      </c>
      <c r="E9717">
        <f t="shared" si="455"/>
        <v>-2.1689720490156508</v>
      </c>
    </row>
    <row r="9718" spans="1:5" x14ac:dyDescent="0.3">
      <c r="A9718">
        <v>5666849</v>
      </c>
      <c r="B9718">
        <f t="shared" si="453"/>
        <v>411229</v>
      </c>
      <c r="C9718">
        <v>55.244123550000005</v>
      </c>
      <c r="D9718">
        <f t="shared" si="454"/>
        <v>0.11429504624999254</v>
      </c>
      <c r="E9718">
        <f t="shared" si="455"/>
        <v>-2.1689720490156508</v>
      </c>
    </row>
    <row r="9719" spans="1:5" x14ac:dyDescent="0.3">
      <c r="A9719">
        <v>5666881</v>
      </c>
      <c r="B9719">
        <f t="shared" si="453"/>
        <v>411261</v>
      </c>
      <c r="C9719">
        <v>55.246400343750004</v>
      </c>
      <c r="D9719">
        <f t="shared" si="454"/>
        <v>0.11201825249999331</v>
      </c>
      <c r="E9719">
        <f t="shared" si="455"/>
        <v>-2.1890934522150665</v>
      </c>
    </row>
    <row r="9720" spans="1:5" x14ac:dyDescent="0.3">
      <c r="A9720">
        <v>5666912</v>
      </c>
      <c r="B9720">
        <f t="shared" si="453"/>
        <v>411292</v>
      </c>
      <c r="C9720">
        <v>55.246400343750004</v>
      </c>
      <c r="D9720">
        <f t="shared" si="454"/>
        <v>0.11201825249999331</v>
      </c>
      <c r="E9720">
        <f t="shared" si="455"/>
        <v>-2.1890934522150665</v>
      </c>
    </row>
    <row r="9721" spans="1:5" x14ac:dyDescent="0.3">
      <c r="A9721">
        <v>5666943</v>
      </c>
      <c r="B9721">
        <f t="shared" si="453"/>
        <v>411323</v>
      </c>
      <c r="C9721">
        <v>55.244123550000005</v>
      </c>
      <c r="D9721">
        <f t="shared" si="454"/>
        <v>0.11429504624999254</v>
      </c>
      <c r="E9721">
        <f t="shared" si="455"/>
        <v>-2.1689720490156508</v>
      </c>
    </row>
    <row r="9722" spans="1:5" x14ac:dyDescent="0.3">
      <c r="A9722">
        <v>5666975</v>
      </c>
      <c r="B9722">
        <f t="shared" si="453"/>
        <v>411355</v>
      </c>
      <c r="C9722">
        <v>55.246400343750004</v>
      </c>
      <c r="D9722">
        <f t="shared" si="454"/>
        <v>0.11201825249999331</v>
      </c>
      <c r="E9722">
        <f t="shared" si="455"/>
        <v>-2.1890934522150665</v>
      </c>
    </row>
    <row r="9723" spans="1:5" x14ac:dyDescent="0.3">
      <c r="A9723">
        <v>5667006</v>
      </c>
      <c r="B9723">
        <f t="shared" si="453"/>
        <v>411386</v>
      </c>
      <c r="C9723">
        <v>55.239569962500006</v>
      </c>
      <c r="D9723">
        <f t="shared" si="454"/>
        <v>0.118848633749991</v>
      </c>
      <c r="E9723">
        <f t="shared" si="455"/>
        <v>-2.1299045808247516</v>
      </c>
    </row>
    <row r="9724" spans="1:5" x14ac:dyDescent="0.3">
      <c r="A9724">
        <v>5667038</v>
      </c>
      <c r="B9724">
        <f t="shared" si="453"/>
        <v>411418</v>
      </c>
      <c r="C9724">
        <v>55.244123550000005</v>
      </c>
      <c r="D9724">
        <f t="shared" si="454"/>
        <v>0.11429504624999254</v>
      </c>
      <c r="E9724">
        <f t="shared" si="455"/>
        <v>-2.1689720490156508</v>
      </c>
    </row>
    <row r="9725" spans="1:5" x14ac:dyDescent="0.3">
      <c r="A9725">
        <v>5667069</v>
      </c>
      <c r="B9725">
        <f t="shared" si="453"/>
        <v>411449</v>
      </c>
      <c r="C9725">
        <v>55.244123550000005</v>
      </c>
      <c r="D9725">
        <f t="shared" si="454"/>
        <v>0.11429504624999254</v>
      </c>
      <c r="E9725">
        <f t="shared" si="455"/>
        <v>-2.1689720490156508</v>
      </c>
    </row>
    <row r="9726" spans="1:5" x14ac:dyDescent="0.3">
      <c r="A9726">
        <v>5667100</v>
      </c>
      <c r="B9726">
        <f t="shared" si="453"/>
        <v>411480</v>
      </c>
      <c r="C9726">
        <v>55.246400343750004</v>
      </c>
      <c r="D9726">
        <f t="shared" si="454"/>
        <v>0.11201825249999331</v>
      </c>
      <c r="E9726">
        <f t="shared" si="455"/>
        <v>-2.1890934522150665</v>
      </c>
    </row>
    <row r="9727" spans="1:5" x14ac:dyDescent="0.3">
      <c r="A9727">
        <v>5667132</v>
      </c>
      <c r="B9727">
        <f t="shared" si="453"/>
        <v>411512</v>
      </c>
      <c r="C9727">
        <v>55.244123550000005</v>
      </c>
      <c r="D9727">
        <f t="shared" si="454"/>
        <v>0.11429504624999254</v>
      </c>
      <c r="E9727">
        <f t="shared" si="455"/>
        <v>-2.1689720490156508</v>
      </c>
    </row>
    <row r="9728" spans="1:5" x14ac:dyDescent="0.3">
      <c r="A9728">
        <v>5667163</v>
      </c>
      <c r="B9728">
        <f t="shared" si="453"/>
        <v>411543</v>
      </c>
      <c r="C9728">
        <v>55.248677137500003</v>
      </c>
      <c r="D9728">
        <f t="shared" si="454"/>
        <v>0.10974145874999408</v>
      </c>
      <c r="E9728">
        <f t="shared" si="455"/>
        <v>-2.2096280546567684</v>
      </c>
    </row>
    <row r="9729" spans="1:5" x14ac:dyDescent="0.3">
      <c r="A9729">
        <v>5667195</v>
      </c>
      <c r="B9729">
        <f t="shared" si="453"/>
        <v>411575</v>
      </c>
      <c r="C9729">
        <v>55.241846756250006</v>
      </c>
      <c r="D9729">
        <f t="shared" si="454"/>
        <v>0.11657183999999177</v>
      </c>
      <c r="E9729">
        <f t="shared" si="455"/>
        <v>-2.1492475436678777</v>
      </c>
    </row>
    <row r="9730" spans="1:5" x14ac:dyDescent="0.3">
      <c r="A9730">
        <v>5667226</v>
      </c>
      <c r="B9730">
        <f t="shared" si="453"/>
        <v>411606</v>
      </c>
      <c r="C9730">
        <v>55.246400343750004</v>
      </c>
      <c r="D9730">
        <f t="shared" si="454"/>
        <v>0.11201825249999331</v>
      </c>
      <c r="E9730">
        <f t="shared" si="455"/>
        <v>-2.1890934522150665</v>
      </c>
    </row>
    <row r="9731" spans="1:5" x14ac:dyDescent="0.3">
      <c r="A9731">
        <v>5667338</v>
      </c>
      <c r="B9731">
        <f t="shared" ref="B9731:B9794" si="456">A9731-$A$2</f>
        <v>411718</v>
      </c>
      <c r="C9731">
        <v>55.241846756250006</v>
      </c>
      <c r="D9731">
        <f t="shared" ref="D9731:D9794" si="457">55.35841859625-C9731</f>
        <v>0.11657183999999177</v>
      </c>
      <c r="E9731">
        <f t="shared" ref="E9731:E9794" si="458">LN(D9731)</f>
        <v>-2.1492475436678777</v>
      </c>
    </row>
    <row r="9732" spans="1:5" x14ac:dyDescent="0.3">
      <c r="A9732">
        <v>5667469</v>
      </c>
      <c r="B9732">
        <f t="shared" si="456"/>
        <v>411849</v>
      </c>
      <c r="C9732">
        <v>55.244123550000005</v>
      </c>
      <c r="D9732">
        <f t="shared" si="457"/>
        <v>0.11429504624999254</v>
      </c>
      <c r="E9732">
        <f t="shared" si="458"/>
        <v>-2.1689720490156508</v>
      </c>
    </row>
    <row r="9733" spans="1:5" x14ac:dyDescent="0.3">
      <c r="A9733">
        <v>5667501</v>
      </c>
      <c r="B9733">
        <f t="shared" si="456"/>
        <v>411881</v>
      </c>
      <c r="C9733">
        <v>55.241846756250006</v>
      </c>
      <c r="D9733">
        <f t="shared" si="457"/>
        <v>0.11657183999999177</v>
      </c>
      <c r="E9733">
        <f t="shared" si="458"/>
        <v>-2.1492475436678777</v>
      </c>
    </row>
    <row r="9734" spans="1:5" x14ac:dyDescent="0.3">
      <c r="A9734">
        <v>5667533</v>
      </c>
      <c r="B9734">
        <f t="shared" si="456"/>
        <v>411913</v>
      </c>
      <c r="C9734">
        <v>55.244123550000005</v>
      </c>
      <c r="D9734">
        <f t="shared" si="457"/>
        <v>0.11429504624999254</v>
      </c>
      <c r="E9734">
        <f t="shared" si="458"/>
        <v>-2.1689720490156508</v>
      </c>
    </row>
    <row r="9735" spans="1:5" x14ac:dyDescent="0.3">
      <c r="A9735">
        <v>5667564</v>
      </c>
      <c r="B9735">
        <f t="shared" si="456"/>
        <v>411944</v>
      </c>
      <c r="C9735">
        <v>55.246400343750004</v>
      </c>
      <c r="D9735">
        <f t="shared" si="457"/>
        <v>0.11201825249999331</v>
      </c>
      <c r="E9735">
        <f t="shared" si="458"/>
        <v>-2.1890934522150665</v>
      </c>
    </row>
    <row r="9736" spans="1:5" x14ac:dyDescent="0.3">
      <c r="A9736">
        <v>5667596</v>
      </c>
      <c r="B9736">
        <f t="shared" si="456"/>
        <v>411976</v>
      </c>
      <c r="C9736">
        <v>55.244123550000005</v>
      </c>
      <c r="D9736">
        <f t="shared" si="457"/>
        <v>0.11429504624999254</v>
      </c>
      <c r="E9736">
        <f t="shared" si="458"/>
        <v>-2.1689720490156508</v>
      </c>
    </row>
    <row r="9737" spans="1:5" x14ac:dyDescent="0.3">
      <c r="A9737">
        <v>5667627</v>
      </c>
      <c r="B9737">
        <f t="shared" si="456"/>
        <v>412007</v>
      </c>
      <c r="C9737">
        <v>55.244123550000005</v>
      </c>
      <c r="D9737">
        <f t="shared" si="457"/>
        <v>0.11429504624999254</v>
      </c>
      <c r="E9737">
        <f t="shared" si="458"/>
        <v>-2.1689720490156508</v>
      </c>
    </row>
    <row r="9738" spans="1:5" x14ac:dyDescent="0.3">
      <c r="A9738">
        <v>5667658</v>
      </c>
      <c r="B9738">
        <f t="shared" si="456"/>
        <v>412038</v>
      </c>
      <c r="C9738">
        <v>55.244123550000005</v>
      </c>
      <c r="D9738">
        <f t="shared" si="457"/>
        <v>0.11429504624999254</v>
      </c>
      <c r="E9738">
        <f t="shared" si="458"/>
        <v>-2.1689720490156508</v>
      </c>
    </row>
    <row r="9739" spans="1:5" x14ac:dyDescent="0.3">
      <c r="A9739">
        <v>5667690</v>
      </c>
      <c r="B9739">
        <f t="shared" si="456"/>
        <v>412070</v>
      </c>
      <c r="C9739">
        <v>55.244123550000005</v>
      </c>
      <c r="D9739">
        <f t="shared" si="457"/>
        <v>0.11429504624999254</v>
      </c>
      <c r="E9739">
        <f t="shared" si="458"/>
        <v>-2.1689720490156508</v>
      </c>
    </row>
    <row r="9740" spans="1:5" x14ac:dyDescent="0.3">
      <c r="A9740">
        <v>5667721</v>
      </c>
      <c r="B9740">
        <f t="shared" si="456"/>
        <v>412101</v>
      </c>
      <c r="C9740">
        <v>55.246400343750004</v>
      </c>
      <c r="D9740">
        <f t="shared" si="457"/>
        <v>0.11201825249999331</v>
      </c>
      <c r="E9740">
        <f t="shared" si="458"/>
        <v>-2.1890934522150665</v>
      </c>
    </row>
    <row r="9741" spans="1:5" x14ac:dyDescent="0.3">
      <c r="A9741">
        <v>5667753</v>
      </c>
      <c r="B9741">
        <f t="shared" si="456"/>
        <v>412133</v>
      </c>
      <c r="C9741">
        <v>55.246400343750004</v>
      </c>
      <c r="D9741">
        <f t="shared" si="457"/>
        <v>0.11201825249999331</v>
      </c>
      <c r="E9741">
        <f t="shared" si="458"/>
        <v>-2.1890934522150665</v>
      </c>
    </row>
    <row r="9742" spans="1:5" x14ac:dyDescent="0.3">
      <c r="A9742">
        <v>5667784</v>
      </c>
      <c r="B9742">
        <f t="shared" si="456"/>
        <v>412164</v>
      </c>
      <c r="C9742">
        <v>55.244123550000005</v>
      </c>
      <c r="D9742">
        <f t="shared" si="457"/>
        <v>0.11429504624999254</v>
      </c>
      <c r="E9742">
        <f t="shared" si="458"/>
        <v>-2.1689720490156508</v>
      </c>
    </row>
    <row r="9743" spans="1:5" x14ac:dyDescent="0.3">
      <c r="A9743">
        <v>5667816</v>
      </c>
      <c r="B9743">
        <f t="shared" si="456"/>
        <v>412196</v>
      </c>
      <c r="C9743">
        <v>55.244123550000005</v>
      </c>
      <c r="D9743">
        <f t="shared" si="457"/>
        <v>0.11429504624999254</v>
      </c>
      <c r="E9743">
        <f t="shared" si="458"/>
        <v>-2.1689720490156508</v>
      </c>
    </row>
    <row r="9744" spans="1:5" x14ac:dyDescent="0.3">
      <c r="A9744">
        <v>5667847</v>
      </c>
      <c r="B9744">
        <f t="shared" si="456"/>
        <v>412227</v>
      </c>
      <c r="C9744">
        <v>55.244123550000005</v>
      </c>
      <c r="D9744">
        <f t="shared" si="457"/>
        <v>0.11429504624999254</v>
      </c>
      <c r="E9744">
        <f t="shared" si="458"/>
        <v>-2.1689720490156508</v>
      </c>
    </row>
    <row r="9745" spans="1:5" x14ac:dyDescent="0.3">
      <c r="A9745">
        <v>5667878</v>
      </c>
      <c r="B9745">
        <f t="shared" si="456"/>
        <v>412258</v>
      </c>
      <c r="C9745">
        <v>55.244123550000005</v>
      </c>
      <c r="D9745">
        <f t="shared" si="457"/>
        <v>0.11429504624999254</v>
      </c>
      <c r="E9745">
        <f t="shared" si="458"/>
        <v>-2.1689720490156508</v>
      </c>
    </row>
    <row r="9746" spans="1:5" x14ac:dyDescent="0.3">
      <c r="A9746">
        <v>5667910</v>
      </c>
      <c r="B9746">
        <f t="shared" si="456"/>
        <v>412290</v>
      </c>
      <c r="C9746">
        <v>55.241846756250006</v>
      </c>
      <c r="D9746">
        <f t="shared" si="457"/>
        <v>0.11657183999999177</v>
      </c>
      <c r="E9746">
        <f t="shared" si="458"/>
        <v>-2.1492475436678777</v>
      </c>
    </row>
    <row r="9747" spans="1:5" x14ac:dyDescent="0.3">
      <c r="A9747">
        <v>5667941</v>
      </c>
      <c r="B9747">
        <f t="shared" si="456"/>
        <v>412321</v>
      </c>
      <c r="C9747">
        <v>55.246400343750004</v>
      </c>
      <c r="D9747">
        <f t="shared" si="457"/>
        <v>0.11201825249999331</v>
      </c>
      <c r="E9747">
        <f t="shared" si="458"/>
        <v>-2.1890934522150665</v>
      </c>
    </row>
    <row r="9748" spans="1:5" x14ac:dyDescent="0.3">
      <c r="A9748">
        <v>5667973</v>
      </c>
      <c r="B9748">
        <f t="shared" si="456"/>
        <v>412353</v>
      </c>
      <c r="C9748">
        <v>55.244123550000005</v>
      </c>
      <c r="D9748">
        <f t="shared" si="457"/>
        <v>0.11429504624999254</v>
      </c>
      <c r="E9748">
        <f t="shared" si="458"/>
        <v>-2.1689720490156508</v>
      </c>
    </row>
    <row r="9749" spans="1:5" x14ac:dyDescent="0.3">
      <c r="A9749">
        <v>5668004</v>
      </c>
      <c r="B9749">
        <f t="shared" si="456"/>
        <v>412384</v>
      </c>
      <c r="C9749">
        <v>55.244123550000005</v>
      </c>
      <c r="D9749">
        <f t="shared" si="457"/>
        <v>0.11429504624999254</v>
      </c>
      <c r="E9749">
        <f t="shared" si="458"/>
        <v>-2.1689720490156508</v>
      </c>
    </row>
    <row r="9750" spans="1:5" x14ac:dyDescent="0.3">
      <c r="A9750">
        <v>5668036</v>
      </c>
      <c r="B9750">
        <f t="shared" si="456"/>
        <v>412416</v>
      </c>
      <c r="C9750">
        <v>55.244123550000005</v>
      </c>
      <c r="D9750">
        <f t="shared" si="457"/>
        <v>0.11429504624999254</v>
      </c>
      <c r="E9750">
        <f t="shared" si="458"/>
        <v>-2.1689720490156508</v>
      </c>
    </row>
    <row r="9751" spans="1:5" x14ac:dyDescent="0.3">
      <c r="A9751">
        <v>5668155</v>
      </c>
      <c r="B9751">
        <f t="shared" si="456"/>
        <v>412535</v>
      </c>
      <c r="C9751">
        <v>55.246400343750004</v>
      </c>
      <c r="D9751">
        <f t="shared" si="457"/>
        <v>0.11201825249999331</v>
      </c>
      <c r="E9751">
        <f t="shared" si="458"/>
        <v>-2.1890934522150665</v>
      </c>
    </row>
    <row r="9752" spans="1:5" x14ac:dyDescent="0.3">
      <c r="A9752">
        <v>5668286</v>
      </c>
      <c r="B9752">
        <f t="shared" si="456"/>
        <v>412666</v>
      </c>
      <c r="C9752">
        <v>55.246400343750004</v>
      </c>
      <c r="D9752">
        <f t="shared" si="457"/>
        <v>0.11201825249999331</v>
      </c>
      <c r="E9752">
        <f t="shared" si="458"/>
        <v>-2.1890934522150665</v>
      </c>
    </row>
    <row r="9753" spans="1:5" x14ac:dyDescent="0.3">
      <c r="A9753">
        <v>5668319</v>
      </c>
      <c r="B9753">
        <f t="shared" si="456"/>
        <v>412699</v>
      </c>
      <c r="C9753">
        <v>55.244123550000005</v>
      </c>
      <c r="D9753">
        <f t="shared" si="457"/>
        <v>0.11429504624999254</v>
      </c>
      <c r="E9753">
        <f t="shared" si="458"/>
        <v>-2.1689720490156508</v>
      </c>
    </row>
    <row r="9754" spans="1:5" x14ac:dyDescent="0.3">
      <c r="A9754">
        <v>5668350</v>
      </c>
      <c r="B9754">
        <f t="shared" si="456"/>
        <v>412730</v>
      </c>
      <c r="C9754">
        <v>55.244123550000005</v>
      </c>
      <c r="D9754">
        <f t="shared" si="457"/>
        <v>0.11429504624999254</v>
      </c>
      <c r="E9754">
        <f t="shared" si="458"/>
        <v>-2.1689720490156508</v>
      </c>
    </row>
    <row r="9755" spans="1:5" x14ac:dyDescent="0.3">
      <c r="A9755">
        <v>5668381</v>
      </c>
      <c r="B9755">
        <f t="shared" si="456"/>
        <v>412761</v>
      </c>
      <c r="C9755">
        <v>55.244123550000005</v>
      </c>
      <c r="D9755">
        <f t="shared" si="457"/>
        <v>0.11429504624999254</v>
      </c>
      <c r="E9755">
        <f t="shared" si="458"/>
        <v>-2.1689720490156508</v>
      </c>
    </row>
    <row r="9756" spans="1:5" x14ac:dyDescent="0.3">
      <c r="A9756">
        <v>5668413</v>
      </c>
      <c r="B9756">
        <f t="shared" si="456"/>
        <v>412793</v>
      </c>
      <c r="C9756">
        <v>55.248677137500003</v>
      </c>
      <c r="D9756">
        <f t="shared" si="457"/>
        <v>0.10974145874999408</v>
      </c>
      <c r="E9756">
        <f t="shared" si="458"/>
        <v>-2.2096280546567684</v>
      </c>
    </row>
    <row r="9757" spans="1:5" x14ac:dyDescent="0.3">
      <c r="A9757">
        <v>5668445</v>
      </c>
      <c r="B9757">
        <f t="shared" si="456"/>
        <v>412825</v>
      </c>
      <c r="C9757">
        <v>55.246400343750004</v>
      </c>
      <c r="D9757">
        <f t="shared" si="457"/>
        <v>0.11201825249999331</v>
      </c>
      <c r="E9757">
        <f t="shared" si="458"/>
        <v>-2.1890934522150665</v>
      </c>
    </row>
    <row r="9758" spans="1:5" x14ac:dyDescent="0.3">
      <c r="A9758">
        <v>5668476</v>
      </c>
      <c r="B9758">
        <f t="shared" si="456"/>
        <v>412856</v>
      </c>
      <c r="C9758">
        <v>55.246400343750004</v>
      </c>
      <c r="D9758">
        <f t="shared" si="457"/>
        <v>0.11201825249999331</v>
      </c>
      <c r="E9758">
        <f t="shared" si="458"/>
        <v>-2.1890934522150665</v>
      </c>
    </row>
    <row r="9759" spans="1:5" x14ac:dyDescent="0.3">
      <c r="A9759">
        <v>5668507</v>
      </c>
      <c r="B9759">
        <f t="shared" si="456"/>
        <v>412887</v>
      </c>
      <c r="C9759">
        <v>55.241846756250006</v>
      </c>
      <c r="D9759">
        <f t="shared" si="457"/>
        <v>0.11657183999999177</v>
      </c>
      <c r="E9759">
        <f t="shared" si="458"/>
        <v>-2.1492475436678777</v>
      </c>
    </row>
    <row r="9760" spans="1:5" x14ac:dyDescent="0.3">
      <c r="A9760">
        <v>5668539</v>
      </c>
      <c r="B9760">
        <f t="shared" si="456"/>
        <v>412919</v>
      </c>
      <c r="C9760">
        <v>55.246400343750004</v>
      </c>
      <c r="D9760">
        <f t="shared" si="457"/>
        <v>0.11201825249999331</v>
      </c>
      <c r="E9760">
        <f t="shared" si="458"/>
        <v>-2.1890934522150665</v>
      </c>
    </row>
    <row r="9761" spans="1:5" x14ac:dyDescent="0.3">
      <c r="A9761">
        <v>5668570</v>
      </c>
      <c r="B9761">
        <f t="shared" si="456"/>
        <v>412950</v>
      </c>
      <c r="C9761">
        <v>55.241846756250006</v>
      </c>
      <c r="D9761">
        <f t="shared" si="457"/>
        <v>0.11657183999999177</v>
      </c>
      <c r="E9761">
        <f t="shared" si="458"/>
        <v>-2.1492475436678777</v>
      </c>
    </row>
    <row r="9762" spans="1:5" x14ac:dyDescent="0.3">
      <c r="A9762">
        <v>5668601</v>
      </c>
      <c r="B9762">
        <f t="shared" si="456"/>
        <v>412981</v>
      </c>
      <c r="C9762">
        <v>55.244123550000005</v>
      </c>
      <c r="D9762">
        <f t="shared" si="457"/>
        <v>0.11429504624999254</v>
      </c>
      <c r="E9762">
        <f t="shared" si="458"/>
        <v>-2.1689720490156508</v>
      </c>
    </row>
    <row r="9763" spans="1:5" x14ac:dyDescent="0.3">
      <c r="A9763">
        <v>5668633</v>
      </c>
      <c r="B9763">
        <f t="shared" si="456"/>
        <v>413013</v>
      </c>
      <c r="C9763">
        <v>55.241846756250006</v>
      </c>
      <c r="D9763">
        <f t="shared" si="457"/>
        <v>0.11657183999999177</v>
      </c>
      <c r="E9763">
        <f t="shared" si="458"/>
        <v>-2.1492475436678777</v>
      </c>
    </row>
    <row r="9764" spans="1:5" x14ac:dyDescent="0.3">
      <c r="A9764">
        <v>5668664</v>
      </c>
      <c r="B9764">
        <f t="shared" si="456"/>
        <v>413044</v>
      </c>
      <c r="C9764">
        <v>55.244123550000005</v>
      </c>
      <c r="D9764">
        <f t="shared" si="457"/>
        <v>0.11429504624999254</v>
      </c>
      <c r="E9764">
        <f t="shared" si="458"/>
        <v>-2.1689720490156508</v>
      </c>
    </row>
    <row r="9765" spans="1:5" x14ac:dyDescent="0.3">
      <c r="A9765">
        <v>5668695</v>
      </c>
      <c r="B9765">
        <f t="shared" si="456"/>
        <v>413075</v>
      </c>
      <c r="C9765">
        <v>55.246400343750004</v>
      </c>
      <c r="D9765">
        <f t="shared" si="457"/>
        <v>0.11201825249999331</v>
      </c>
      <c r="E9765">
        <f t="shared" si="458"/>
        <v>-2.1890934522150665</v>
      </c>
    </row>
    <row r="9766" spans="1:5" x14ac:dyDescent="0.3">
      <c r="A9766">
        <v>5668727</v>
      </c>
      <c r="B9766">
        <f t="shared" si="456"/>
        <v>413107</v>
      </c>
      <c r="C9766">
        <v>55.246400343750004</v>
      </c>
      <c r="D9766">
        <f t="shared" si="457"/>
        <v>0.11201825249999331</v>
      </c>
      <c r="E9766">
        <f t="shared" si="458"/>
        <v>-2.1890934522150665</v>
      </c>
    </row>
    <row r="9767" spans="1:5" x14ac:dyDescent="0.3">
      <c r="A9767">
        <v>5668759</v>
      </c>
      <c r="B9767">
        <f t="shared" si="456"/>
        <v>413139</v>
      </c>
      <c r="C9767">
        <v>55.246400343750004</v>
      </c>
      <c r="D9767">
        <f t="shared" si="457"/>
        <v>0.11201825249999331</v>
      </c>
      <c r="E9767">
        <f t="shared" si="458"/>
        <v>-2.1890934522150665</v>
      </c>
    </row>
    <row r="9768" spans="1:5" x14ac:dyDescent="0.3">
      <c r="A9768">
        <v>5668790</v>
      </c>
      <c r="B9768">
        <f t="shared" si="456"/>
        <v>413170</v>
      </c>
      <c r="C9768">
        <v>55.244123550000005</v>
      </c>
      <c r="D9768">
        <f t="shared" si="457"/>
        <v>0.11429504624999254</v>
      </c>
      <c r="E9768">
        <f t="shared" si="458"/>
        <v>-2.1689720490156508</v>
      </c>
    </row>
    <row r="9769" spans="1:5" x14ac:dyDescent="0.3">
      <c r="A9769">
        <v>5668821</v>
      </c>
      <c r="B9769">
        <f t="shared" si="456"/>
        <v>413201</v>
      </c>
      <c r="C9769">
        <v>55.246400343750004</v>
      </c>
      <c r="D9769">
        <f t="shared" si="457"/>
        <v>0.11201825249999331</v>
      </c>
      <c r="E9769">
        <f t="shared" si="458"/>
        <v>-2.1890934522150665</v>
      </c>
    </row>
    <row r="9770" spans="1:5" x14ac:dyDescent="0.3">
      <c r="A9770">
        <v>5668853</v>
      </c>
      <c r="B9770">
        <f t="shared" si="456"/>
        <v>413233</v>
      </c>
      <c r="C9770">
        <v>55.246400343750004</v>
      </c>
      <c r="D9770">
        <f t="shared" si="457"/>
        <v>0.11201825249999331</v>
      </c>
      <c r="E9770">
        <f t="shared" si="458"/>
        <v>-2.1890934522150665</v>
      </c>
    </row>
    <row r="9771" spans="1:5" x14ac:dyDescent="0.3">
      <c r="A9771">
        <v>5668968</v>
      </c>
      <c r="B9771">
        <f t="shared" si="456"/>
        <v>413348</v>
      </c>
      <c r="C9771">
        <v>55.244123550000005</v>
      </c>
      <c r="D9771">
        <f t="shared" si="457"/>
        <v>0.11429504624999254</v>
      </c>
      <c r="E9771">
        <f t="shared" si="458"/>
        <v>-2.1689720490156508</v>
      </c>
    </row>
    <row r="9772" spans="1:5" x14ac:dyDescent="0.3">
      <c r="A9772">
        <v>5669099</v>
      </c>
      <c r="B9772">
        <f t="shared" si="456"/>
        <v>413479</v>
      </c>
      <c r="C9772">
        <v>55.244123550000005</v>
      </c>
      <c r="D9772">
        <f t="shared" si="457"/>
        <v>0.11429504624999254</v>
      </c>
      <c r="E9772">
        <f t="shared" si="458"/>
        <v>-2.1689720490156508</v>
      </c>
    </row>
    <row r="9773" spans="1:5" x14ac:dyDescent="0.3">
      <c r="A9773">
        <v>5669131</v>
      </c>
      <c r="B9773">
        <f t="shared" si="456"/>
        <v>413511</v>
      </c>
      <c r="C9773">
        <v>55.246400343750004</v>
      </c>
      <c r="D9773">
        <f t="shared" si="457"/>
        <v>0.11201825249999331</v>
      </c>
      <c r="E9773">
        <f t="shared" si="458"/>
        <v>-2.1890934522150665</v>
      </c>
    </row>
    <row r="9774" spans="1:5" x14ac:dyDescent="0.3">
      <c r="A9774">
        <v>5669162</v>
      </c>
      <c r="B9774">
        <f t="shared" si="456"/>
        <v>413542</v>
      </c>
      <c r="C9774">
        <v>55.241846756250006</v>
      </c>
      <c r="D9774">
        <f t="shared" si="457"/>
        <v>0.11657183999999177</v>
      </c>
      <c r="E9774">
        <f t="shared" si="458"/>
        <v>-2.1492475436678777</v>
      </c>
    </row>
    <row r="9775" spans="1:5" x14ac:dyDescent="0.3">
      <c r="A9775">
        <v>5669194</v>
      </c>
      <c r="B9775">
        <f t="shared" si="456"/>
        <v>413574</v>
      </c>
      <c r="C9775">
        <v>55.244123550000005</v>
      </c>
      <c r="D9775">
        <f t="shared" si="457"/>
        <v>0.11429504624999254</v>
      </c>
      <c r="E9775">
        <f t="shared" si="458"/>
        <v>-2.1689720490156508</v>
      </c>
    </row>
    <row r="9776" spans="1:5" x14ac:dyDescent="0.3">
      <c r="A9776">
        <v>5669225</v>
      </c>
      <c r="B9776">
        <f t="shared" si="456"/>
        <v>413605</v>
      </c>
      <c r="C9776">
        <v>55.244123550000005</v>
      </c>
      <c r="D9776">
        <f t="shared" si="457"/>
        <v>0.11429504624999254</v>
      </c>
      <c r="E9776">
        <f t="shared" si="458"/>
        <v>-2.1689720490156508</v>
      </c>
    </row>
    <row r="9777" spans="1:5" x14ac:dyDescent="0.3">
      <c r="A9777">
        <v>5669257</v>
      </c>
      <c r="B9777">
        <f t="shared" si="456"/>
        <v>413637</v>
      </c>
      <c r="C9777">
        <v>55.244123550000005</v>
      </c>
      <c r="D9777">
        <f t="shared" si="457"/>
        <v>0.11429504624999254</v>
      </c>
      <c r="E9777">
        <f t="shared" si="458"/>
        <v>-2.1689720490156508</v>
      </c>
    </row>
    <row r="9778" spans="1:5" x14ac:dyDescent="0.3">
      <c r="A9778">
        <v>5669288</v>
      </c>
      <c r="B9778">
        <f t="shared" si="456"/>
        <v>413668</v>
      </c>
      <c r="C9778">
        <v>55.246400343750004</v>
      </c>
      <c r="D9778">
        <f t="shared" si="457"/>
        <v>0.11201825249999331</v>
      </c>
      <c r="E9778">
        <f t="shared" si="458"/>
        <v>-2.1890934522150665</v>
      </c>
    </row>
    <row r="9779" spans="1:5" x14ac:dyDescent="0.3">
      <c r="A9779">
        <v>5669319</v>
      </c>
      <c r="B9779">
        <f t="shared" si="456"/>
        <v>413699</v>
      </c>
      <c r="C9779">
        <v>55.248677137500003</v>
      </c>
      <c r="D9779">
        <f t="shared" si="457"/>
        <v>0.10974145874999408</v>
      </c>
      <c r="E9779">
        <f t="shared" si="458"/>
        <v>-2.2096280546567684</v>
      </c>
    </row>
    <row r="9780" spans="1:5" x14ac:dyDescent="0.3">
      <c r="A9780">
        <v>5669351</v>
      </c>
      <c r="B9780">
        <f t="shared" si="456"/>
        <v>413731</v>
      </c>
      <c r="C9780">
        <v>55.244123550000005</v>
      </c>
      <c r="D9780">
        <f t="shared" si="457"/>
        <v>0.11429504624999254</v>
      </c>
      <c r="E9780">
        <f t="shared" si="458"/>
        <v>-2.1689720490156508</v>
      </c>
    </row>
    <row r="9781" spans="1:5" x14ac:dyDescent="0.3">
      <c r="A9781">
        <v>5669382</v>
      </c>
      <c r="B9781">
        <f t="shared" si="456"/>
        <v>413762</v>
      </c>
      <c r="C9781">
        <v>55.241846756250006</v>
      </c>
      <c r="D9781">
        <f t="shared" si="457"/>
        <v>0.11657183999999177</v>
      </c>
      <c r="E9781">
        <f t="shared" si="458"/>
        <v>-2.1492475436678777</v>
      </c>
    </row>
    <row r="9782" spans="1:5" x14ac:dyDescent="0.3">
      <c r="A9782">
        <v>5669413</v>
      </c>
      <c r="B9782">
        <f t="shared" si="456"/>
        <v>413793</v>
      </c>
      <c r="C9782">
        <v>55.248677137500003</v>
      </c>
      <c r="D9782">
        <f t="shared" si="457"/>
        <v>0.10974145874999408</v>
      </c>
      <c r="E9782">
        <f t="shared" si="458"/>
        <v>-2.2096280546567684</v>
      </c>
    </row>
    <row r="9783" spans="1:5" x14ac:dyDescent="0.3">
      <c r="A9783">
        <v>5669445</v>
      </c>
      <c r="B9783">
        <f t="shared" si="456"/>
        <v>413825</v>
      </c>
      <c r="C9783">
        <v>55.244123550000005</v>
      </c>
      <c r="D9783">
        <f t="shared" si="457"/>
        <v>0.11429504624999254</v>
      </c>
      <c r="E9783">
        <f t="shared" si="458"/>
        <v>-2.1689720490156508</v>
      </c>
    </row>
    <row r="9784" spans="1:5" x14ac:dyDescent="0.3">
      <c r="A9784">
        <v>5669476</v>
      </c>
      <c r="B9784">
        <f t="shared" si="456"/>
        <v>413856</v>
      </c>
      <c r="C9784">
        <v>55.246400343750004</v>
      </c>
      <c r="D9784">
        <f t="shared" si="457"/>
        <v>0.11201825249999331</v>
      </c>
      <c r="E9784">
        <f t="shared" si="458"/>
        <v>-2.1890934522150665</v>
      </c>
    </row>
    <row r="9785" spans="1:5" x14ac:dyDescent="0.3">
      <c r="A9785">
        <v>5669508</v>
      </c>
      <c r="B9785">
        <f t="shared" si="456"/>
        <v>413888</v>
      </c>
      <c r="C9785">
        <v>55.244123550000005</v>
      </c>
      <c r="D9785">
        <f t="shared" si="457"/>
        <v>0.11429504624999254</v>
      </c>
      <c r="E9785">
        <f t="shared" si="458"/>
        <v>-2.1689720490156508</v>
      </c>
    </row>
    <row r="9786" spans="1:5" x14ac:dyDescent="0.3">
      <c r="A9786">
        <v>5669539</v>
      </c>
      <c r="B9786">
        <f t="shared" si="456"/>
        <v>413919</v>
      </c>
      <c r="C9786">
        <v>55.248677137500003</v>
      </c>
      <c r="D9786">
        <f t="shared" si="457"/>
        <v>0.10974145874999408</v>
      </c>
      <c r="E9786">
        <f t="shared" si="458"/>
        <v>-2.2096280546567684</v>
      </c>
    </row>
    <row r="9787" spans="1:5" x14ac:dyDescent="0.3">
      <c r="A9787">
        <v>5669571</v>
      </c>
      <c r="B9787">
        <f t="shared" si="456"/>
        <v>413951</v>
      </c>
      <c r="C9787">
        <v>55.246400343750004</v>
      </c>
      <c r="D9787">
        <f t="shared" si="457"/>
        <v>0.11201825249999331</v>
      </c>
      <c r="E9787">
        <f t="shared" si="458"/>
        <v>-2.1890934522150665</v>
      </c>
    </row>
    <row r="9788" spans="1:5" x14ac:dyDescent="0.3">
      <c r="A9788">
        <v>5669602</v>
      </c>
      <c r="B9788">
        <f t="shared" si="456"/>
        <v>413982</v>
      </c>
      <c r="C9788">
        <v>55.244123550000005</v>
      </c>
      <c r="D9788">
        <f t="shared" si="457"/>
        <v>0.11429504624999254</v>
      </c>
      <c r="E9788">
        <f t="shared" si="458"/>
        <v>-2.1689720490156508</v>
      </c>
    </row>
    <row r="9789" spans="1:5" x14ac:dyDescent="0.3">
      <c r="A9789">
        <v>5669633</v>
      </c>
      <c r="B9789">
        <f t="shared" si="456"/>
        <v>414013</v>
      </c>
      <c r="C9789">
        <v>55.246400343750004</v>
      </c>
      <c r="D9789">
        <f t="shared" si="457"/>
        <v>0.11201825249999331</v>
      </c>
      <c r="E9789">
        <f t="shared" si="458"/>
        <v>-2.1890934522150665</v>
      </c>
    </row>
    <row r="9790" spans="1:5" x14ac:dyDescent="0.3">
      <c r="A9790">
        <v>5669665</v>
      </c>
      <c r="B9790">
        <f t="shared" si="456"/>
        <v>414045</v>
      </c>
      <c r="C9790">
        <v>55.244123550000005</v>
      </c>
      <c r="D9790">
        <f t="shared" si="457"/>
        <v>0.11429504624999254</v>
      </c>
      <c r="E9790">
        <f t="shared" si="458"/>
        <v>-2.1689720490156508</v>
      </c>
    </row>
    <row r="9791" spans="1:5" x14ac:dyDescent="0.3">
      <c r="A9791">
        <v>5669789</v>
      </c>
      <c r="B9791">
        <f t="shared" si="456"/>
        <v>414169</v>
      </c>
      <c r="C9791">
        <v>55.246400343750004</v>
      </c>
      <c r="D9791">
        <f t="shared" si="457"/>
        <v>0.11201825249999331</v>
      </c>
      <c r="E9791">
        <f t="shared" si="458"/>
        <v>-2.1890934522150665</v>
      </c>
    </row>
    <row r="9792" spans="1:5" x14ac:dyDescent="0.3">
      <c r="A9792">
        <v>5669921</v>
      </c>
      <c r="B9792">
        <f t="shared" si="456"/>
        <v>414301</v>
      </c>
      <c r="C9792">
        <v>55.246400343750004</v>
      </c>
      <c r="D9792">
        <f t="shared" si="457"/>
        <v>0.11201825249999331</v>
      </c>
      <c r="E9792">
        <f t="shared" si="458"/>
        <v>-2.1890934522150665</v>
      </c>
    </row>
    <row r="9793" spans="1:5" x14ac:dyDescent="0.3">
      <c r="A9793">
        <v>5669953</v>
      </c>
      <c r="B9793">
        <f t="shared" si="456"/>
        <v>414333</v>
      </c>
      <c r="C9793">
        <v>55.246400343750004</v>
      </c>
      <c r="D9793">
        <f t="shared" si="457"/>
        <v>0.11201825249999331</v>
      </c>
      <c r="E9793">
        <f t="shared" si="458"/>
        <v>-2.1890934522150665</v>
      </c>
    </row>
    <row r="9794" spans="1:5" x14ac:dyDescent="0.3">
      <c r="A9794">
        <v>5669984</v>
      </c>
      <c r="B9794">
        <f t="shared" si="456"/>
        <v>414364</v>
      </c>
      <c r="C9794">
        <v>55.246400343750004</v>
      </c>
      <c r="D9794">
        <f t="shared" si="457"/>
        <v>0.11201825249999331</v>
      </c>
      <c r="E9794">
        <f t="shared" si="458"/>
        <v>-2.1890934522150665</v>
      </c>
    </row>
    <row r="9795" spans="1:5" x14ac:dyDescent="0.3">
      <c r="A9795">
        <v>5670016</v>
      </c>
      <c r="B9795">
        <f t="shared" ref="B9795:B9858" si="459">A9795-$A$2</f>
        <v>414396</v>
      </c>
      <c r="C9795">
        <v>55.246400343750004</v>
      </c>
      <c r="D9795">
        <f t="shared" ref="D9795:D9858" si="460">55.35841859625-C9795</f>
        <v>0.11201825249999331</v>
      </c>
      <c r="E9795">
        <f t="shared" ref="E9795:E9858" si="461">LN(D9795)</f>
        <v>-2.1890934522150665</v>
      </c>
    </row>
    <row r="9796" spans="1:5" x14ac:dyDescent="0.3">
      <c r="A9796">
        <v>5670047</v>
      </c>
      <c r="B9796">
        <f t="shared" si="459"/>
        <v>414427</v>
      </c>
      <c r="C9796">
        <v>55.246400343750004</v>
      </c>
      <c r="D9796">
        <f t="shared" si="460"/>
        <v>0.11201825249999331</v>
      </c>
      <c r="E9796">
        <f t="shared" si="461"/>
        <v>-2.1890934522150665</v>
      </c>
    </row>
    <row r="9797" spans="1:5" x14ac:dyDescent="0.3">
      <c r="A9797">
        <v>5670079</v>
      </c>
      <c r="B9797">
        <f t="shared" si="459"/>
        <v>414459</v>
      </c>
      <c r="C9797">
        <v>55.244123550000005</v>
      </c>
      <c r="D9797">
        <f t="shared" si="460"/>
        <v>0.11429504624999254</v>
      </c>
      <c r="E9797">
        <f t="shared" si="461"/>
        <v>-2.1689720490156508</v>
      </c>
    </row>
    <row r="9798" spans="1:5" x14ac:dyDescent="0.3">
      <c r="A9798">
        <v>5670110</v>
      </c>
      <c r="B9798">
        <f t="shared" si="459"/>
        <v>414490</v>
      </c>
      <c r="C9798">
        <v>55.244123550000005</v>
      </c>
      <c r="D9798">
        <f t="shared" si="460"/>
        <v>0.11429504624999254</v>
      </c>
      <c r="E9798">
        <f t="shared" si="461"/>
        <v>-2.1689720490156508</v>
      </c>
    </row>
    <row r="9799" spans="1:5" x14ac:dyDescent="0.3">
      <c r="A9799">
        <v>5670141</v>
      </c>
      <c r="B9799">
        <f t="shared" si="459"/>
        <v>414521</v>
      </c>
      <c r="C9799">
        <v>55.246400343750004</v>
      </c>
      <c r="D9799">
        <f t="shared" si="460"/>
        <v>0.11201825249999331</v>
      </c>
      <c r="E9799">
        <f t="shared" si="461"/>
        <v>-2.1890934522150665</v>
      </c>
    </row>
    <row r="9800" spans="1:5" x14ac:dyDescent="0.3">
      <c r="A9800">
        <v>5670173</v>
      </c>
      <c r="B9800">
        <f t="shared" si="459"/>
        <v>414553</v>
      </c>
      <c r="C9800">
        <v>55.246400343750004</v>
      </c>
      <c r="D9800">
        <f t="shared" si="460"/>
        <v>0.11201825249999331</v>
      </c>
      <c r="E9800">
        <f t="shared" si="461"/>
        <v>-2.1890934522150665</v>
      </c>
    </row>
    <row r="9801" spans="1:5" x14ac:dyDescent="0.3">
      <c r="A9801">
        <v>5670204</v>
      </c>
      <c r="B9801">
        <f t="shared" si="459"/>
        <v>414584</v>
      </c>
      <c r="C9801">
        <v>55.244123550000005</v>
      </c>
      <c r="D9801">
        <f t="shared" si="460"/>
        <v>0.11429504624999254</v>
      </c>
      <c r="E9801">
        <f t="shared" si="461"/>
        <v>-2.1689720490156508</v>
      </c>
    </row>
    <row r="9802" spans="1:5" x14ac:dyDescent="0.3">
      <c r="A9802">
        <v>5670235</v>
      </c>
      <c r="B9802">
        <f t="shared" si="459"/>
        <v>414615</v>
      </c>
      <c r="C9802">
        <v>55.244123550000005</v>
      </c>
      <c r="D9802">
        <f t="shared" si="460"/>
        <v>0.11429504624999254</v>
      </c>
      <c r="E9802">
        <f t="shared" si="461"/>
        <v>-2.1689720490156508</v>
      </c>
    </row>
    <row r="9803" spans="1:5" x14ac:dyDescent="0.3">
      <c r="A9803">
        <v>5670267</v>
      </c>
      <c r="B9803">
        <f t="shared" si="459"/>
        <v>414647</v>
      </c>
      <c r="C9803">
        <v>55.246400343750004</v>
      </c>
      <c r="D9803">
        <f t="shared" si="460"/>
        <v>0.11201825249999331</v>
      </c>
      <c r="E9803">
        <f t="shared" si="461"/>
        <v>-2.1890934522150665</v>
      </c>
    </row>
    <row r="9804" spans="1:5" x14ac:dyDescent="0.3">
      <c r="A9804">
        <v>5670299</v>
      </c>
      <c r="B9804">
        <f t="shared" si="459"/>
        <v>414679</v>
      </c>
      <c r="C9804">
        <v>55.244123550000005</v>
      </c>
      <c r="D9804">
        <f t="shared" si="460"/>
        <v>0.11429504624999254</v>
      </c>
      <c r="E9804">
        <f t="shared" si="461"/>
        <v>-2.1689720490156508</v>
      </c>
    </row>
    <row r="9805" spans="1:5" x14ac:dyDescent="0.3">
      <c r="A9805">
        <v>5670330</v>
      </c>
      <c r="B9805">
        <f t="shared" si="459"/>
        <v>414710</v>
      </c>
      <c r="C9805">
        <v>55.246400343750004</v>
      </c>
      <c r="D9805">
        <f t="shared" si="460"/>
        <v>0.11201825249999331</v>
      </c>
      <c r="E9805">
        <f t="shared" si="461"/>
        <v>-2.1890934522150665</v>
      </c>
    </row>
    <row r="9806" spans="1:5" x14ac:dyDescent="0.3">
      <c r="A9806">
        <v>5670361</v>
      </c>
      <c r="B9806">
        <f t="shared" si="459"/>
        <v>414741</v>
      </c>
      <c r="C9806">
        <v>55.244123550000005</v>
      </c>
      <c r="D9806">
        <f t="shared" si="460"/>
        <v>0.11429504624999254</v>
      </c>
      <c r="E9806">
        <f t="shared" si="461"/>
        <v>-2.1689720490156508</v>
      </c>
    </row>
    <row r="9807" spans="1:5" x14ac:dyDescent="0.3">
      <c r="A9807">
        <v>5670393</v>
      </c>
      <c r="B9807">
        <f t="shared" si="459"/>
        <v>414773</v>
      </c>
      <c r="C9807">
        <v>55.246400343750004</v>
      </c>
      <c r="D9807">
        <f t="shared" si="460"/>
        <v>0.11201825249999331</v>
      </c>
      <c r="E9807">
        <f t="shared" si="461"/>
        <v>-2.1890934522150665</v>
      </c>
    </row>
    <row r="9808" spans="1:5" x14ac:dyDescent="0.3">
      <c r="A9808">
        <v>5670424</v>
      </c>
      <c r="B9808">
        <f t="shared" si="459"/>
        <v>414804</v>
      </c>
      <c r="C9808">
        <v>55.246400343750004</v>
      </c>
      <c r="D9808">
        <f t="shared" si="460"/>
        <v>0.11201825249999331</v>
      </c>
      <c r="E9808">
        <f t="shared" si="461"/>
        <v>-2.1890934522150665</v>
      </c>
    </row>
    <row r="9809" spans="1:5" x14ac:dyDescent="0.3">
      <c r="A9809">
        <v>5670455</v>
      </c>
      <c r="B9809">
        <f t="shared" si="459"/>
        <v>414835</v>
      </c>
      <c r="C9809">
        <v>55.244123550000005</v>
      </c>
      <c r="D9809">
        <f t="shared" si="460"/>
        <v>0.11429504624999254</v>
      </c>
      <c r="E9809">
        <f t="shared" si="461"/>
        <v>-2.1689720490156508</v>
      </c>
    </row>
    <row r="9810" spans="1:5" x14ac:dyDescent="0.3">
      <c r="A9810">
        <v>5670487</v>
      </c>
      <c r="B9810">
        <f t="shared" si="459"/>
        <v>414867</v>
      </c>
      <c r="C9810">
        <v>55.246400343750004</v>
      </c>
      <c r="D9810">
        <f t="shared" si="460"/>
        <v>0.11201825249999331</v>
      </c>
      <c r="E9810">
        <f t="shared" si="461"/>
        <v>-2.1890934522150665</v>
      </c>
    </row>
    <row r="9811" spans="1:5" x14ac:dyDescent="0.3">
      <c r="A9811">
        <v>5670709</v>
      </c>
      <c r="B9811">
        <f t="shared" si="459"/>
        <v>415089</v>
      </c>
      <c r="C9811">
        <v>55.246400343750004</v>
      </c>
      <c r="D9811">
        <f t="shared" si="460"/>
        <v>0.11201825249999331</v>
      </c>
      <c r="E9811">
        <f t="shared" si="461"/>
        <v>-2.1890934522150665</v>
      </c>
    </row>
    <row r="9812" spans="1:5" x14ac:dyDescent="0.3">
      <c r="A9812">
        <v>5670839</v>
      </c>
      <c r="B9812">
        <f t="shared" si="459"/>
        <v>415219</v>
      </c>
      <c r="C9812">
        <v>55.244123550000005</v>
      </c>
      <c r="D9812">
        <f t="shared" si="460"/>
        <v>0.11429504624999254</v>
      </c>
      <c r="E9812">
        <f t="shared" si="461"/>
        <v>-2.1689720490156508</v>
      </c>
    </row>
    <row r="9813" spans="1:5" x14ac:dyDescent="0.3">
      <c r="A9813">
        <v>5670871</v>
      </c>
      <c r="B9813">
        <f t="shared" si="459"/>
        <v>415251</v>
      </c>
      <c r="C9813">
        <v>55.244123550000005</v>
      </c>
      <c r="D9813">
        <f t="shared" si="460"/>
        <v>0.11429504624999254</v>
      </c>
      <c r="E9813">
        <f t="shared" si="461"/>
        <v>-2.1689720490156508</v>
      </c>
    </row>
    <row r="9814" spans="1:5" x14ac:dyDescent="0.3">
      <c r="A9814">
        <v>5670903</v>
      </c>
      <c r="B9814">
        <f t="shared" si="459"/>
        <v>415283</v>
      </c>
      <c r="C9814">
        <v>55.246400343750004</v>
      </c>
      <c r="D9814">
        <f t="shared" si="460"/>
        <v>0.11201825249999331</v>
      </c>
      <c r="E9814">
        <f t="shared" si="461"/>
        <v>-2.1890934522150665</v>
      </c>
    </row>
    <row r="9815" spans="1:5" x14ac:dyDescent="0.3">
      <c r="A9815">
        <v>5670934</v>
      </c>
      <c r="B9815">
        <f t="shared" si="459"/>
        <v>415314</v>
      </c>
      <c r="C9815">
        <v>55.246400343750004</v>
      </c>
      <c r="D9815">
        <f t="shared" si="460"/>
        <v>0.11201825249999331</v>
      </c>
      <c r="E9815">
        <f t="shared" si="461"/>
        <v>-2.1890934522150665</v>
      </c>
    </row>
    <row r="9816" spans="1:5" x14ac:dyDescent="0.3">
      <c r="A9816">
        <v>5670965</v>
      </c>
      <c r="B9816">
        <f t="shared" si="459"/>
        <v>415345</v>
      </c>
      <c r="C9816">
        <v>55.246400343750004</v>
      </c>
      <c r="D9816">
        <f t="shared" si="460"/>
        <v>0.11201825249999331</v>
      </c>
      <c r="E9816">
        <f t="shared" si="461"/>
        <v>-2.1890934522150665</v>
      </c>
    </row>
    <row r="9817" spans="1:5" x14ac:dyDescent="0.3">
      <c r="A9817">
        <v>5670997</v>
      </c>
      <c r="B9817">
        <f t="shared" si="459"/>
        <v>415377</v>
      </c>
      <c r="C9817">
        <v>55.244123550000005</v>
      </c>
      <c r="D9817">
        <f t="shared" si="460"/>
        <v>0.11429504624999254</v>
      </c>
      <c r="E9817">
        <f t="shared" si="461"/>
        <v>-2.1689720490156508</v>
      </c>
    </row>
    <row r="9818" spans="1:5" x14ac:dyDescent="0.3">
      <c r="A9818">
        <v>5671028</v>
      </c>
      <c r="B9818">
        <f t="shared" si="459"/>
        <v>415408</v>
      </c>
      <c r="C9818">
        <v>55.246400343750004</v>
      </c>
      <c r="D9818">
        <f t="shared" si="460"/>
        <v>0.11201825249999331</v>
      </c>
      <c r="E9818">
        <f t="shared" si="461"/>
        <v>-2.1890934522150665</v>
      </c>
    </row>
    <row r="9819" spans="1:5" x14ac:dyDescent="0.3">
      <c r="A9819">
        <v>5671060</v>
      </c>
      <c r="B9819">
        <f t="shared" si="459"/>
        <v>415440</v>
      </c>
      <c r="C9819">
        <v>55.246400343750004</v>
      </c>
      <c r="D9819">
        <f t="shared" si="460"/>
        <v>0.11201825249999331</v>
      </c>
      <c r="E9819">
        <f t="shared" si="461"/>
        <v>-2.1890934522150665</v>
      </c>
    </row>
    <row r="9820" spans="1:5" x14ac:dyDescent="0.3">
      <c r="A9820">
        <v>5671091</v>
      </c>
      <c r="B9820">
        <f t="shared" si="459"/>
        <v>415471</v>
      </c>
      <c r="C9820">
        <v>55.244123550000005</v>
      </c>
      <c r="D9820">
        <f t="shared" si="460"/>
        <v>0.11429504624999254</v>
      </c>
      <c r="E9820">
        <f t="shared" si="461"/>
        <v>-2.1689720490156508</v>
      </c>
    </row>
    <row r="9821" spans="1:5" x14ac:dyDescent="0.3">
      <c r="A9821">
        <v>5671123</v>
      </c>
      <c r="B9821">
        <f t="shared" si="459"/>
        <v>415503</v>
      </c>
      <c r="C9821">
        <v>55.248677137500003</v>
      </c>
      <c r="D9821">
        <f t="shared" si="460"/>
        <v>0.10974145874999408</v>
      </c>
      <c r="E9821">
        <f t="shared" si="461"/>
        <v>-2.2096280546567684</v>
      </c>
    </row>
    <row r="9822" spans="1:5" x14ac:dyDescent="0.3">
      <c r="A9822">
        <v>5671154</v>
      </c>
      <c r="B9822">
        <f t="shared" si="459"/>
        <v>415534</v>
      </c>
      <c r="C9822">
        <v>55.248677137500003</v>
      </c>
      <c r="D9822">
        <f t="shared" si="460"/>
        <v>0.10974145874999408</v>
      </c>
      <c r="E9822">
        <f t="shared" si="461"/>
        <v>-2.2096280546567684</v>
      </c>
    </row>
    <row r="9823" spans="1:5" x14ac:dyDescent="0.3">
      <c r="A9823">
        <v>5671186</v>
      </c>
      <c r="B9823">
        <f t="shared" si="459"/>
        <v>415566</v>
      </c>
      <c r="C9823">
        <v>55.246400343750004</v>
      </c>
      <c r="D9823">
        <f t="shared" si="460"/>
        <v>0.11201825249999331</v>
      </c>
      <c r="E9823">
        <f t="shared" si="461"/>
        <v>-2.1890934522150665</v>
      </c>
    </row>
    <row r="9824" spans="1:5" x14ac:dyDescent="0.3">
      <c r="A9824">
        <v>5671217</v>
      </c>
      <c r="B9824">
        <f t="shared" si="459"/>
        <v>415597</v>
      </c>
      <c r="C9824">
        <v>55.246400343750004</v>
      </c>
      <c r="D9824">
        <f t="shared" si="460"/>
        <v>0.11201825249999331</v>
      </c>
      <c r="E9824">
        <f t="shared" si="461"/>
        <v>-2.1890934522150665</v>
      </c>
    </row>
    <row r="9825" spans="1:5" x14ac:dyDescent="0.3">
      <c r="A9825">
        <v>5671248</v>
      </c>
      <c r="B9825">
        <f t="shared" si="459"/>
        <v>415628</v>
      </c>
      <c r="C9825">
        <v>55.246400343750004</v>
      </c>
      <c r="D9825">
        <f t="shared" si="460"/>
        <v>0.11201825249999331</v>
      </c>
      <c r="E9825">
        <f t="shared" si="461"/>
        <v>-2.1890934522150665</v>
      </c>
    </row>
    <row r="9826" spans="1:5" x14ac:dyDescent="0.3">
      <c r="A9826">
        <v>5671280</v>
      </c>
      <c r="B9826">
        <f t="shared" si="459"/>
        <v>415660</v>
      </c>
      <c r="C9826">
        <v>55.244123550000005</v>
      </c>
      <c r="D9826">
        <f t="shared" si="460"/>
        <v>0.11429504624999254</v>
      </c>
      <c r="E9826">
        <f t="shared" si="461"/>
        <v>-2.1689720490156508</v>
      </c>
    </row>
    <row r="9827" spans="1:5" x14ac:dyDescent="0.3">
      <c r="A9827">
        <v>5671311</v>
      </c>
      <c r="B9827">
        <f t="shared" si="459"/>
        <v>415691</v>
      </c>
      <c r="C9827">
        <v>55.246400343750004</v>
      </c>
      <c r="D9827">
        <f t="shared" si="460"/>
        <v>0.11201825249999331</v>
      </c>
      <c r="E9827">
        <f t="shared" si="461"/>
        <v>-2.1890934522150665</v>
      </c>
    </row>
    <row r="9828" spans="1:5" x14ac:dyDescent="0.3">
      <c r="A9828">
        <v>5671342</v>
      </c>
      <c r="B9828">
        <f t="shared" si="459"/>
        <v>415722</v>
      </c>
      <c r="C9828">
        <v>55.244123550000005</v>
      </c>
      <c r="D9828">
        <f t="shared" si="460"/>
        <v>0.11429504624999254</v>
      </c>
      <c r="E9828">
        <f t="shared" si="461"/>
        <v>-2.1689720490156508</v>
      </c>
    </row>
    <row r="9829" spans="1:5" x14ac:dyDescent="0.3">
      <c r="A9829">
        <v>5671374</v>
      </c>
      <c r="B9829">
        <f t="shared" si="459"/>
        <v>415754</v>
      </c>
      <c r="C9829">
        <v>55.246400343750004</v>
      </c>
      <c r="D9829">
        <f t="shared" si="460"/>
        <v>0.11201825249999331</v>
      </c>
      <c r="E9829">
        <f t="shared" si="461"/>
        <v>-2.1890934522150665</v>
      </c>
    </row>
    <row r="9830" spans="1:5" x14ac:dyDescent="0.3">
      <c r="A9830">
        <v>5671405</v>
      </c>
      <c r="B9830">
        <f t="shared" si="459"/>
        <v>415785</v>
      </c>
      <c r="C9830">
        <v>55.244123550000005</v>
      </c>
      <c r="D9830">
        <f t="shared" si="460"/>
        <v>0.11429504624999254</v>
      </c>
      <c r="E9830">
        <f t="shared" si="461"/>
        <v>-2.1689720490156508</v>
      </c>
    </row>
    <row r="9831" spans="1:5" x14ac:dyDescent="0.3">
      <c r="A9831">
        <v>5671527</v>
      </c>
      <c r="B9831">
        <f t="shared" si="459"/>
        <v>415907</v>
      </c>
      <c r="C9831">
        <v>55.244123550000005</v>
      </c>
      <c r="D9831">
        <f t="shared" si="460"/>
        <v>0.11429504624999254</v>
      </c>
      <c r="E9831">
        <f t="shared" si="461"/>
        <v>-2.1689720490156508</v>
      </c>
    </row>
    <row r="9832" spans="1:5" x14ac:dyDescent="0.3">
      <c r="A9832">
        <v>5671659</v>
      </c>
      <c r="B9832">
        <f t="shared" si="459"/>
        <v>416039</v>
      </c>
      <c r="C9832">
        <v>55.246400343750004</v>
      </c>
      <c r="D9832">
        <f t="shared" si="460"/>
        <v>0.11201825249999331</v>
      </c>
      <c r="E9832">
        <f t="shared" si="461"/>
        <v>-2.1890934522150665</v>
      </c>
    </row>
    <row r="9833" spans="1:5" x14ac:dyDescent="0.3">
      <c r="A9833">
        <v>5671691</v>
      </c>
      <c r="B9833">
        <f t="shared" si="459"/>
        <v>416071</v>
      </c>
      <c r="C9833">
        <v>55.244123550000005</v>
      </c>
      <c r="D9833">
        <f t="shared" si="460"/>
        <v>0.11429504624999254</v>
      </c>
      <c r="E9833">
        <f t="shared" si="461"/>
        <v>-2.1689720490156508</v>
      </c>
    </row>
    <row r="9834" spans="1:5" x14ac:dyDescent="0.3">
      <c r="A9834">
        <v>5671723</v>
      </c>
      <c r="B9834">
        <f t="shared" si="459"/>
        <v>416103</v>
      </c>
      <c r="C9834">
        <v>55.248677137500003</v>
      </c>
      <c r="D9834">
        <f t="shared" si="460"/>
        <v>0.10974145874999408</v>
      </c>
      <c r="E9834">
        <f t="shared" si="461"/>
        <v>-2.2096280546567684</v>
      </c>
    </row>
    <row r="9835" spans="1:5" x14ac:dyDescent="0.3">
      <c r="A9835">
        <v>5671754</v>
      </c>
      <c r="B9835">
        <f t="shared" si="459"/>
        <v>416134</v>
      </c>
      <c r="C9835">
        <v>55.246400343750004</v>
      </c>
      <c r="D9835">
        <f t="shared" si="460"/>
        <v>0.11201825249999331</v>
      </c>
      <c r="E9835">
        <f t="shared" si="461"/>
        <v>-2.1890934522150665</v>
      </c>
    </row>
    <row r="9836" spans="1:5" x14ac:dyDescent="0.3">
      <c r="A9836">
        <v>5671785</v>
      </c>
      <c r="B9836">
        <f t="shared" si="459"/>
        <v>416165</v>
      </c>
      <c r="C9836">
        <v>55.241846756250006</v>
      </c>
      <c r="D9836">
        <f t="shared" si="460"/>
        <v>0.11657183999999177</v>
      </c>
      <c r="E9836">
        <f t="shared" si="461"/>
        <v>-2.1492475436678777</v>
      </c>
    </row>
    <row r="9837" spans="1:5" x14ac:dyDescent="0.3">
      <c r="A9837">
        <v>5671817</v>
      </c>
      <c r="B9837">
        <f t="shared" si="459"/>
        <v>416197</v>
      </c>
      <c r="C9837">
        <v>55.244123550000005</v>
      </c>
      <c r="D9837">
        <f t="shared" si="460"/>
        <v>0.11429504624999254</v>
      </c>
      <c r="E9837">
        <f t="shared" si="461"/>
        <v>-2.1689720490156508</v>
      </c>
    </row>
    <row r="9838" spans="1:5" x14ac:dyDescent="0.3">
      <c r="A9838">
        <v>5671848</v>
      </c>
      <c r="B9838">
        <f t="shared" si="459"/>
        <v>416228</v>
      </c>
      <c r="C9838">
        <v>55.244123550000005</v>
      </c>
      <c r="D9838">
        <f t="shared" si="460"/>
        <v>0.11429504624999254</v>
      </c>
      <c r="E9838">
        <f t="shared" si="461"/>
        <v>-2.1689720490156508</v>
      </c>
    </row>
    <row r="9839" spans="1:5" x14ac:dyDescent="0.3">
      <c r="A9839">
        <v>5671880</v>
      </c>
      <c r="B9839">
        <f t="shared" si="459"/>
        <v>416260</v>
      </c>
      <c r="C9839">
        <v>55.244123550000005</v>
      </c>
      <c r="D9839">
        <f t="shared" si="460"/>
        <v>0.11429504624999254</v>
      </c>
      <c r="E9839">
        <f t="shared" si="461"/>
        <v>-2.1689720490156508</v>
      </c>
    </row>
    <row r="9840" spans="1:5" x14ac:dyDescent="0.3">
      <c r="A9840">
        <v>5671911</v>
      </c>
      <c r="B9840">
        <f t="shared" si="459"/>
        <v>416291</v>
      </c>
      <c r="C9840">
        <v>55.246400343750004</v>
      </c>
      <c r="D9840">
        <f t="shared" si="460"/>
        <v>0.11201825249999331</v>
      </c>
      <c r="E9840">
        <f t="shared" si="461"/>
        <v>-2.1890934522150665</v>
      </c>
    </row>
    <row r="9841" spans="1:5" x14ac:dyDescent="0.3">
      <c r="A9841">
        <v>5671943</v>
      </c>
      <c r="B9841">
        <f t="shared" si="459"/>
        <v>416323</v>
      </c>
      <c r="C9841">
        <v>55.244123550000005</v>
      </c>
      <c r="D9841">
        <f t="shared" si="460"/>
        <v>0.11429504624999254</v>
      </c>
      <c r="E9841">
        <f t="shared" si="461"/>
        <v>-2.1689720490156508</v>
      </c>
    </row>
    <row r="9842" spans="1:5" x14ac:dyDescent="0.3">
      <c r="A9842">
        <v>5671974</v>
      </c>
      <c r="B9842">
        <f t="shared" si="459"/>
        <v>416354</v>
      </c>
      <c r="C9842">
        <v>55.244123550000005</v>
      </c>
      <c r="D9842">
        <f t="shared" si="460"/>
        <v>0.11429504624999254</v>
      </c>
      <c r="E9842">
        <f t="shared" si="461"/>
        <v>-2.1689720490156508</v>
      </c>
    </row>
    <row r="9843" spans="1:5" x14ac:dyDescent="0.3">
      <c r="A9843">
        <v>5672006</v>
      </c>
      <c r="B9843">
        <f t="shared" si="459"/>
        <v>416386</v>
      </c>
      <c r="C9843">
        <v>55.244123550000005</v>
      </c>
      <c r="D9843">
        <f t="shared" si="460"/>
        <v>0.11429504624999254</v>
      </c>
      <c r="E9843">
        <f t="shared" si="461"/>
        <v>-2.1689720490156508</v>
      </c>
    </row>
    <row r="9844" spans="1:5" x14ac:dyDescent="0.3">
      <c r="A9844">
        <v>5672037</v>
      </c>
      <c r="B9844">
        <f t="shared" si="459"/>
        <v>416417</v>
      </c>
      <c r="C9844">
        <v>55.246400343750004</v>
      </c>
      <c r="D9844">
        <f t="shared" si="460"/>
        <v>0.11201825249999331</v>
      </c>
      <c r="E9844">
        <f t="shared" si="461"/>
        <v>-2.1890934522150665</v>
      </c>
    </row>
    <row r="9845" spans="1:5" x14ac:dyDescent="0.3">
      <c r="A9845">
        <v>5672068</v>
      </c>
      <c r="B9845">
        <f t="shared" si="459"/>
        <v>416448</v>
      </c>
      <c r="C9845">
        <v>55.246400343750004</v>
      </c>
      <c r="D9845">
        <f t="shared" si="460"/>
        <v>0.11201825249999331</v>
      </c>
      <c r="E9845">
        <f t="shared" si="461"/>
        <v>-2.1890934522150665</v>
      </c>
    </row>
    <row r="9846" spans="1:5" x14ac:dyDescent="0.3">
      <c r="A9846">
        <v>5672100</v>
      </c>
      <c r="B9846">
        <f t="shared" si="459"/>
        <v>416480</v>
      </c>
      <c r="C9846">
        <v>55.248677137500003</v>
      </c>
      <c r="D9846">
        <f t="shared" si="460"/>
        <v>0.10974145874999408</v>
      </c>
      <c r="E9846">
        <f t="shared" si="461"/>
        <v>-2.2096280546567684</v>
      </c>
    </row>
    <row r="9847" spans="1:5" x14ac:dyDescent="0.3">
      <c r="A9847">
        <v>5672131</v>
      </c>
      <c r="B9847">
        <f t="shared" si="459"/>
        <v>416511</v>
      </c>
      <c r="C9847">
        <v>55.248677137500003</v>
      </c>
      <c r="D9847">
        <f t="shared" si="460"/>
        <v>0.10974145874999408</v>
      </c>
      <c r="E9847">
        <f t="shared" si="461"/>
        <v>-2.2096280546567684</v>
      </c>
    </row>
    <row r="9848" spans="1:5" x14ac:dyDescent="0.3">
      <c r="A9848">
        <v>5672162</v>
      </c>
      <c r="B9848">
        <f t="shared" si="459"/>
        <v>416542</v>
      </c>
      <c r="C9848">
        <v>55.246400343750004</v>
      </c>
      <c r="D9848">
        <f t="shared" si="460"/>
        <v>0.11201825249999331</v>
      </c>
      <c r="E9848">
        <f t="shared" si="461"/>
        <v>-2.1890934522150665</v>
      </c>
    </row>
    <row r="9849" spans="1:5" x14ac:dyDescent="0.3">
      <c r="A9849">
        <v>5672194</v>
      </c>
      <c r="B9849">
        <f t="shared" si="459"/>
        <v>416574</v>
      </c>
      <c r="C9849">
        <v>55.246400343750004</v>
      </c>
      <c r="D9849">
        <f t="shared" si="460"/>
        <v>0.11201825249999331</v>
      </c>
      <c r="E9849">
        <f t="shared" si="461"/>
        <v>-2.1890934522150665</v>
      </c>
    </row>
    <row r="9850" spans="1:5" x14ac:dyDescent="0.3">
      <c r="A9850">
        <v>5672225</v>
      </c>
      <c r="B9850">
        <f t="shared" si="459"/>
        <v>416605</v>
      </c>
      <c r="C9850">
        <v>55.246400343750004</v>
      </c>
      <c r="D9850">
        <f t="shared" si="460"/>
        <v>0.11201825249999331</v>
      </c>
      <c r="E9850">
        <f t="shared" si="461"/>
        <v>-2.1890934522150665</v>
      </c>
    </row>
    <row r="9851" spans="1:5" x14ac:dyDescent="0.3">
      <c r="A9851">
        <v>5672349</v>
      </c>
      <c r="B9851">
        <f t="shared" si="459"/>
        <v>416729</v>
      </c>
      <c r="C9851">
        <v>55.246400343750004</v>
      </c>
      <c r="D9851">
        <f t="shared" si="460"/>
        <v>0.11201825249999331</v>
      </c>
      <c r="E9851">
        <f t="shared" si="461"/>
        <v>-2.1890934522150665</v>
      </c>
    </row>
    <row r="9852" spans="1:5" x14ac:dyDescent="0.3">
      <c r="A9852">
        <v>5672481</v>
      </c>
      <c r="B9852">
        <f t="shared" si="459"/>
        <v>416861</v>
      </c>
      <c r="C9852">
        <v>55.246400343750004</v>
      </c>
      <c r="D9852">
        <f t="shared" si="460"/>
        <v>0.11201825249999331</v>
      </c>
      <c r="E9852">
        <f t="shared" si="461"/>
        <v>-2.1890934522150665</v>
      </c>
    </row>
    <row r="9853" spans="1:5" x14ac:dyDescent="0.3">
      <c r="A9853">
        <v>5672513</v>
      </c>
      <c r="B9853">
        <f t="shared" si="459"/>
        <v>416893</v>
      </c>
      <c r="C9853">
        <v>55.244123550000005</v>
      </c>
      <c r="D9853">
        <f t="shared" si="460"/>
        <v>0.11429504624999254</v>
      </c>
      <c r="E9853">
        <f t="shared" si="461"/>
        <v>-2.1689720490156508</v>
      </c>
    </row>
    <row r="9854" spans="1:5" x14ac:dyDescent="0.3">
      <c r="A9854">
        <v>5672544</v>
      </c>
      <c r="B9854">
        <f t="shared" si="459"/>
        <v>416924</v>
      </c>
      <c r="C9854">
        <v>55.246400343750004</v>
      </c>
      <c r="D9854">
        <f t="shared" si="460"/>
        <v>0.11201825249999331</v>
      </c>
      <c r="E9854">
        <f t="shared" si="461"/>
        <v>-2.1890934522150665</v>
      </c>
    </row>
    <row r="9855" spans="1:5" x14ac:dyDescent="0.3">
      <c r="A9855">
        <v>5672576</v>
      </c>
      <c r="B9855">
        <f t="shared" si="459"/>
        <v>416956</v>
      </c>
      <c r="C9855">
        <v>55.246400343750004</v>
      </c>
      <c r="D9855">
        <f t="shared" si="460"/>
        <v>0.11201825249999331</v>
      </c>
      <c r="E9855">
        <f t="shared" si="461"/>
        <v>-2.1890934522150665</v>
      </c>
    </row>
    <row r="9856" spans="1:5" x14ac:dyDescent="0.3">
      <c r="A9856">
        <v>5672607</v>
      </c>
      <c r="B9856">
        <f t="shared" si="459"/>
        <v>416987</v>
      </c>
      <c r="C9856">
        <v>55.248677137500003</v>
      </c>
      <c r="D9856">
        <f t="shared" si="460"/>
        <v>0.10974145874999408</v>
      </c>
      <c r="E9856">
        <f t="shared" si="461"/>
        <v>-2.2096280546567684</v>
      </c>
    </row>
    <row r="9857" spans="1:5" x14ac:dyDescent="0.3">
      <c r="A9857">
        <v>5672639</v>
      </c>
      <c r="B9857">
        <f t="shared" si="459"/>
        <v>417019</v>
      </c>
      <c r="C9857">
        <v>55.246400343750004</v>
      </c>
      <c r="D9857">
        <f t="shared" si="460"/>
        <v>0.11201825249999331</v>
      </c>
      <c r="E9857">
        <f t="shared" si="461"/>
        <v>-2.1890934522150665</v>
      </c>
    </row>
    <row r="9858" spans="1:5" x14ac:dyDescent="0.3">
      <c r="A9858">
        <v>5672670</v>
      </c>
      <c r="B9858">
        <f t="shared" si="459"/>
        <v>417050</v>
      </c>
      <c r="C9858">
        <v>55.246400343750004</v>
      </c>
      <c r="D9858">
        <f t="shared" si="460"/>
        <v>0.11201825249999331</v>
      </c>
      <c r="E9858">
        <f t="shared" si="461"/>
        <v>-2.1890934522150665</v>
      </c>
    </row>
    <row r="9859" spans="1:5" x14ac:dyDescent="0.3">
      <c r="A9859">
        <v>5672701</v>
      </c>
      <c r="B9859">
        <f t="shared" ref="B9859:B9922" si="462">A9859-$A$2</f>
        <v>417081</v>
      </c>
      <c r="C9859">
        <v>55.244123550000005</v>
      </c>
      <c r="D9859">
        <f t="shared" ref="D9859:D9922" si="463">55.35841859625-C9859</f>
        <v>0.11429504624999254</v>
      </c>
      <c r="E9859">
        <f t="shared" ref="E9859:E9922" si="464">LN(D9859)</f>
        <v>-2.1689720490156508</v>
      </c>
    </row>
    <row r="9860" spans="1:5" x14ac:dyDescent="0.3">
      <c r="A9860">
        <v>5672733</v>
      </c>
      <c r="B9860">
        <f t="shared" si="462"/>
        <v>417113</v>
      </c>
      <c r="C9860">
        <v>55.244123550000005</v>
      </c>
      <c r="D9860">
        <f t="shared" si="463"/>
        <v>0.11429504624999254</v>
      </c>
      <c r="E9860">
        <f t="shared" si="464"/>
        <v>-2.1689720490156508</v>
      </c>
    </row>
    <row r="9861" spans="1:5" x14ac:dyDescent="0.3">
      <c r="A9861">
        <v>5672764</v>
      </c>
      <c r="B9861">
        <f t="shared" si="462"/>
        <v>417144</v>
      </c>
      <c r="C9861">
        <v>55.244123550000005</v>
      </c>
      <c r="D9861">
        <f t="shared" si="463"/>
        <v>0.11429504624999254</v>
      </c>
      <c r="E9861">
        <f t="shared" si="464"/>
        <v>-2.1689720490156508</v>
      </c>
    </row>
    <row r="9862" spans="1:5" x14ac:dyDescent="0.3">
      <c r="A9862">
        <v>5672795</v>
      </c>
      <c r="B9862">
        <f t="shared" si="462"/>
        <v>417175</v>
      </c>
      <c r="C9862">
        <v>55.246400343750004</v>
      </c>
      <c r="D9862">
        <f t="shared" si="463"/>
        <v>0.11201825249999331</v>
      </c>
      <c r="E9862">
        <f t="shared" si="464"/>
        <v>-2.1890934522150665</v>
      </c>
    </row>
    <row r="9863" spans="1:5" x14ac:dyDescent="0.3">
      <c r="A9863">
        <v>5672827</v>
      </c>
      <c r="B9863">
        <f t="shared" si="462"/>
        <v>417207</v>
      </c>
      <c r="C9863">
        <v>55.246400343750004</v>
      </c>
      <c r="D9863">
        <f t="shared" si="463"/>
        <v>0.11201825249999331</v>
      </c>
      <c r="E9863">
        <f t="shared" si="464"/>
        <v>-2.1890934522150665</v>
      </c>
    </row>
    <row r="9864" spans="1:5" x14ac:dyDescent="0.3">
      <c r="A9864">
        <v>5672859</v>
      </c>
      <c r="B9864">
        <f t="shared" si="462"/>
        <v>417239</v>
      </c>
      <c r="C9864">
        <v>55.244123550000005</v>
      </c>
      <c r="D9864">
        <f t="shared" si="463"/>
        <v>0.11429504624999254</v>
      </c>
      <c r="E9864">
        <f t="shared" si="464"/>
        <v>-2.1689720490156508</v>
      </c>
    </row>
    <row r="9865" spans="1:5" x14ac:dyDescent="0.3">
      <c r="A9865">
        <v>5672890</v>
      </c>
      <c r="B9865">
        <f t="shared" si="462"/>
        <v>417270</v>
      </c>
      <c r="C9865">
        <v>55.248677137500003</v>
      </c>
      <c r="D9865">
        <f t="shared" si="463"/>
        <v>0.10974145874999408</v>
      </c>
      <c r="E9865">
        <f t="shared" si="464"/>
        <v>-2.2096280546567684</v>
      </c>
    </row>
    <row r="9866" spans="1:5" x14ac:dyDescent="0.3">
      <c r="A9866">
        <v>5672921</v>
      </c>
      <c r="B9866">
        <f t="shared" si="462"/>
        <v>417301</v>
      </c>
      <c r="C9866">
        <v>55.248677137500003</v>
      </c>
      <c r="D9866">
        <f t="shared" si="463"/>
        <v>0.10974145874999408</v>
      </c>
      <c r="E9866">
        <f t="shared" si="464"/>
        <v>-2.2096280546567684</v>
      </c>
    </row>
    <row r="9867" spans="1:5" x14ac:dyDescent="0.3">
      <c r="A9867">
        <v>5672953</v>
      </c>
      <c r="B9867">
        <f t="shared" si="462"/>
        <v>417333</v>
      </c>
      <c r="C9867">
        <v>55.244123550000005</v>
      </c>
      <c r="D9867">
        <f t="shared" si="463"/>
        <v>0.11429504624999254</v>
      </c>
      <c r="E9867">
        <f t="shared" si="464"/>
        <v>-2.1689720490156508</v>
      </c>
    </row>
    <row r="9868" spans="1:5" x14ac:dyDescent="0.3">
      <c r="A9868">
        <v>5672984</v>
      </c>
      <c r="B9868">
        <f t="shared" si="462"/>
        <v>417364</v>
      </c>
      <c r="C9868">
        <v>55.246400343750004</v>
      </c>
      <c r="D9868">
        <f t="shared" si="463"/>
        <v>0.11201825249999331</v>
      </c>
      <c r="E9868">
        <f t="shared" si="464"/>
        <v>-2.1890934522150665</v>
      </c>
    </row>
    <row r="9869" spans="1:5" x14ac:dyDescent="0.3">
      <c r="A9869">
        <v>5673015</v>
      </c>
      <c r="B9869">
        <f t="shared" si="462"/>
        <v>417395</v>
      </c>
      <c r="C9869">
        <v>55.244123550000005</v>
      </c>
      <c r="D9869">
        <f t="shared" si="463"/>
        <v>0.11429504624999254</v>
      </c>
      <c r="E9869">
        <f t="shared" si="464"/>
        <v>-2.1689720490156508</v>
      </c>
    </row>
    <row r="9870" spans="1:5" x14ac:dyDescent="0.3">
      <c r="A9870">
        <v>5673047</v>
      </c>
      <c r="B9870">
        <f t="shared" si="462"/>
        <v>417427</v>
      </c>
      <c r="C9870">
        <v>55.250953931250002</v>
      </c>
      <c r="D9870">
        <f t="shared" si="463"/>
        <v>0.10746466499999485</v>
      </c>
      <c r="E9870">
        <f t="shared" si="464"/>
        <v>-2.2305931831218073</v>
      </c>
    </row>
    <row r="9871" spans="1:5" x14ac:dyDescent="0.3">
      <c r="A9871">
        <v>5673259</v>
      </c>
      <c r="B9871">
        <f t="shared" si="462"/>
        <v>417639</v>
      </c>
      <c r="C9871">
        <v>55.244123550000005</v>
      </c>
      <c r="D9871">
        <f t="shared" si="463"/>
        <v>0.11429504624999254</v>
      </c>
      <c r="E9871">
        <f t="shared" si="464"/>
        <v>-2.1689720490156508</v>
      </c>
    </row>
    <row r="9872" spans="1:5" x14ac:dyDescent="0.3">
      <c r="A9872">
        <v>5673389</v>
      </c>
      <c r="B9872">
        <f t="shared" si="462"/>
        <v>417769</v>
      </c>
      <c r="C9872">
        <v>55.246400343750004</v>
      </c>
      <c r="D9872">
        <f t="shared" si="463"/>
        <v>0.11201825249999331</v>
      </c>
      <c r="E9872">
        <f t="shared" si="464"/>
        <v>-2.1890934522150665</v>
      </c>
    </row>
    <row r="9873" spans="1:5" x14ac:dyDescent="0.3">
      <c r="A9873">
        <v>5673421</v>
      </c>
      <c r="B9873">
        <f t="shared" si="462"/>
        <v>417801</v>
      </c>
      <c r="C9873">
        <v>55.244123550000005</v>
      </c>
      <c r="D9873">
        <f t="shared" si="463"/>
        <v>0.11429504624999254</v>
      </c>
      <c r="E9873">
        <f t="shared" si="464"/>
        <v>-2.1689720490156508</v>
      </c>
    </row>
    <row r="9874" spans="1:5" x14ac:dyDescent="0.3">
      <c r="A9874">
        <v>5673453</v>
      </c>
      <c r="B9874">
        <f t="shared" si="462"/>
        <v>417833</v>
      </c>
      <c r="C9874">
        <v>55.244123550000005</v>
      </c>
      <c r="D9874">
        <f t="shared" si="463"/>
        <v>0.11429504624999254</v>
      </c>
      <c r="E9874">
        <f t="shared" si="464"/>
        <v>-2.1689720490156508</v>
      </c>
    </row>
    <row r="9875" spans="1:5" x14ac:dyDescent="0.3">
      <c r="A9875">
        <v>5673484</v>
      </c>
      <c r="B9875">
        <f t="shared" si="462"/>
        <v>417864</v>
      </c>
      <c r="C9875">
        <v>55.246400343750004</v>
      </c>
      <c r="D9875">
        <f t="shared" si="463"/>
        <v>0.11201825249999331</v>
      </c>
      <c r="E9875">
        <f t="shared" si="464"/>
        <v>-2.1890934522150665</v>
      </c>
    </row>
    <row r="9876" spans="1:5" x14ac:dyDescent="0.3">
      <c r="A9876">
        <v>5673515</v>
      </c>
      <c r="B9876">
        <f t="shared" si="462"/>
        <v>417895</v>
      </c>
      <c r="C9876">
        <v>55.246400343750004</v>
      </c>
      <c r="D9876">
        <f t="shared" si="463"/>
        <v>0.11201825249999331</v>
      </c>
      <c r="E9876">
        <f t="shared" si="464"/>
        <v>-2.1890934522150665</v>
      </c>
    </row>
    <row r="9877" spans="1:5" x14ac:dyDescent="0.3">
      <c r="A9877">
        <v>5673547</v>
      </c>
      <c r="B9877">
        <f t="shared" si="462"/>
        <v>417927</v>
      </c>
      <c r="C9877">
        <v>55.246400343750004</v>
      </c>
      <c r="D9877">
        <f t="shared" si="463"/>
        <v>0.11201825249999331</v>
      </c>
      <c r="E9877">
        <f t="shared" si="464"/>
        <v>-2.1890934522150665</v>
      </c>
    </row>
    <row r="9878" spans="1:5" x14ac:dyDescent="0.3">
      <c r="A9878">
        <v>5673578</v>
      </c>
      <c r="B9878">
        <f t="shared" si="462"/>
        <v>417958</v>
      </c>
      <c r="C9878">
        <v>55.246400343750004</v>
      </c>
      <c r="D9878">
        <f t="shared" si="463"/>
        <v>0.11201825249999331</v>
      </c>
      <c r="E9878">
        <f t="shared" si="464"/>
        <v>-2.1890934522150665</v>
      </c>
    </row>
    <row r="9879" spans="1:5" x14ac:dyDescent="0.3">
      <c r="A9879">
        <v>5673609</v>
      </c>
      <c r="B9879">
        <f t="shared" si="462"/>
        <v>417989</v>
      </c>
      <c r="C9879">
        <v>55.248677137500003</v>
      </c>
      <c r="D9879">
        <f t="shared" si="463"/>
        <v>0.10974145874999408</v>
      </c>
      <c r="E9879">
        <f t="shared" si="464"/>
        <v>-2.2096280546567684</v>
      </c>
    </row>
    <row r="9880" spans="1:5" x14ac:dyDescent="0.3">
      <c r="A9880">
        <v>5673641</v>
      </c>
      <c r="B9880">
        <f t="shared" si="462"/>
        <v>418021</v>
      </c>
      <c r="C9880">
        <v>55.246400343750004</v>
      </c>
      <c r="D9880">
        <f t="shared" si="463"/>
        <v>0.11201825249999331</v>
      </c>
      <c r="E9880">
        <f t="shared" si="464"/>
        <v>-2.1890934522150665</v>
      </c>
    </row>
    <row r="9881" spans="1:5" x14ac:dyDescent="0.3">
      <c r="A9881">
        <v>5673672</v>
      </c>
      <c r="B9881">
        <f t="shared" si="462"/>
        <v>418052</v>
      </c>
      <c r="C9881">
        <v>55.248677137500003</v>
      </c>
      <c r="D9881">
        <f t="shared" si="463"/>
        <v>0.10974145874999408</v>
      </c>
      <c r="E9881">
        <f t="shared" si="464"/>
        <v>-2.2096280546567684</v>
      </c>
    </row>
    <row r="9882" spans="1:5" x14ac:dyDescent="0.3">
      <c r="A9882">
        <v>5673704</v>
      </c>
      <c r="B9882">
        <f t="shared" si="462"/>
        <v>418084</v>
      </c>
      <c r="C9882">
        <v>55.244123550000005</v>
      </c>
      <c r="D9882">
        <f t="shared" si="463"/>
        <v>0.11429504624999254</v>
      </c>
      <c r="E9882">
        <f t="shared" si="464"/>
        <v>-2.1689720490156508</v>
      </c>
    </row>
    <row r="9883" spans="1:5" x14ac:dyDescent="0.3">
      <c r="A9883">
        <v>5673735</v>
      </c>
      <c r="B9883">
        <f t="shared" si="462"/>
        <v>418115</v>
      </c>
      <c r="C9883">
        <v>55.246400343750004</v>
      </c>
      <c r="D9883">
        <f t="shared" si="463"/>
        <v>0.11201825249999331</v>
      </c>
      <c r="E9883">
        <f t="shared" si="464"/>
        <v>-2.1890934522150665</v>
      </c>
    </row>
    <row r="9884" spans="1:5" x14ac:dyDescent="0.3">
      <c r="A9884">
        <v>5673767</v>
      </c>
      <c r="B9884">
        <f t="shared" si="462"/>
        <v>418147</v>
      </c>
      <c r="C9884">
        <v>55.246400343750004</v>
      </c>
      <c r="D9884">
        <f t="shared" si="463"/>
        <v>0.11201825249999331</v>
      </c>
      <c r="E9884">
        <f t="shared" si="464"/>
        <v>-2.1890934522150665</v>
      </c>
    </row>
    <row r="9885" spans="1:5" x14ac:dyDescent="0.3">
      <c r="A9885">
        <v>5673798</v>
      </c>
      <c r="B9885">
        <f t="shared" si="462"/>
        <v>418178</v>
      </c>
      <c r="C9885">
        <v>55.248677137500003</v>
      </c>
      <c r="D9885">
        <f t="shared" si="463"/>
        <v>0.10974145874999408</v>
      </c>
      <c r="E9885">
        <f t="shared" si="464"/>
        <v>-2.2096280546567684</v>
      </c>
    </row>
    <row r="9886" spans="1:5" x14ac:dyDescent="0.3">
      <c r="A9886">
        <v>5673829</v>
      </c>
      <c r="B9886">
        <f t="shared" si="462"/>
        <v>418209</v>
      </c>
      <c r="C9886">
        <v>55.246400343750004</v>
      </c>
      <c r="D9886">
        <f t="shared" si="463"/>
        <v>0.11201825249999331</v>
      </c>
      <c r="E9886">
        <f t="shared" si="464"/>
        <v>-2.1890934522150665</v>
      </c>
    </row>
    <row r="9887" spans="1:5" x14ac:dyDescent="0.3">
      <c r="A9887">
        <v>5673861</v>
      </c>
      <c r="B9887">
        <f t="shared" si="462"/>
        <v>418241</v>
      </c>
      <c r="C9887">
        <v>55.248677137500003</v>
      </c>
      <c r="D9887">
        <f t="shared" si="463"/>
        <v>0.10974145874999408</v>
      </c>
      <c r="E9887">
        <f t="shared" si="464"/>
        <v>-2.2096280546567684</v>
      </c>
    </row>
    <row r="9888" spans="1:5" x14ac:dyDescent="0.3">
      <c r="A9888">
        <v>5673892</v>
      </c>
      <c r="B9888">
        <f t="shared" si="462"/>
        <v>418272</v>
      </c>
      <c r="C9888">
        <v>55.244123550000005</v>
      </c>
      <c r="D9888">
        <f t="shared" si="463"/>
        <v>0.11429504624999254</v>
      </c>
      <c r="E9888">
        <f t="shared" si="464"/>
        <v>-2.1689720490156508</v>
      </c>
    </row>
    <row r="9889" spans="1:5" x14ac:dyDescent="0.3">
      <c r="A9889">
        <v>5673924</v>
      </c>
      <c r="B9889">
        <f t="shared" si="462"/>
        <v>418304</v>
      </c>
      <c r="C9889">
        <v>55.248677137500003</v>
      </c>
      <c r="D9889">
        <f t="shared" si="463"/>
        <v>0.10974145874999408</v>
      </c>
      <c r="E9889">
        <f t="shared" si="464"/>
        <v>-2.2096280546567684</v>
      </c>
    </row>
    <row r="9890" spans="1:5" x14ac:dyDescent="0.3">
      <c r="A9890">
        <v>5673955</v>
      </c>
      <c r="B9890">
        <f t="shared" si="462"/>
        <v>418335</v>
      </c>
      <c r="C9890">
        <v>55.244123550000005</v>
      </c>
      <c r="D9890">
        <f t="shared" si="463"/>
        <v>0.11429504624999254</v>
      </c>
      <c r="E9890">
        <f t="shared" si="464"/>
        <v>-2.1689720490156508</v>
      </c>
    </row>
    <row r="9891" spans="1:5" x14ac:dyDescent="0.3">
      <c r="A9891">
        <v>5674086</v>
      </c>
      <c r="B9891">
        <f t="shared" si="462"/>
        <v>418466</v>
      </c>
      <c r="C9891">
        <v>55.241846756250006</v>
      </c>
      <c r="D9891">
        <f t="shared" si="463"/>
        <v>0.11657183999999177</v>
      </c>
      <c r="E9891">
        <f t="shared" si="464"/>
        <v>-2.1492475436678777</v>
      </c>
    </row>
    <row r="9892" spans="1:5" x14ac:dyDescent="0.3">
      <c r="A9892">
        <v>5674218</v>
      </c>
      <c r="B9892">
        <f t="shared" si="462"/>
        <v>418598</v>
      </c>
      <c r="C9892">
        <v>55.246400343750004</v>
      </c>
      <c r="D9892">
        <f t="shared" si="463"/>
        <v>0.11201825249999331</v>
      </c>
      <c r="E9892">
        <f t="shared" si="464"/>
        <v>-2.1890934522150665</v>
      </c>
    </row>
    <row r="9893" spans="1:5" x14ac:dyDescent="0.3">
      <c r="A9893">
        <v>5674250</v>
      </c>
      <c r="B9893">
        <f t="shared" si="462"/>
        <v>418630</v>
      </c>
      <c r="C9893">
        <v>55.244123550000005</v>
      </c>
      <c r="D9893">
        <f t="shared" si="463"/>
        <v>0.11429504624999254</v>
      </c>
      <c r="E9893">
        <f t="shared" si="464"/>
        <v>-2.1689720490156508</v>
      </c>
    </row>
    <row r="9894" spans="1:5" x14ac:dyDescent="0.3">
      <c r="A9894">
        <v>5674282</v>
      </c>
      <c r="B9894">
        <f t="shared" si="462"/>
        <v>418662</v>
      </c>
      <c r="C9894">
        <v>55.248677137500003</v>
      </c>
      <c r="D9894">
        <f t="shared" si="463"/>
        <v>0.10974145874999408</v>
      </c>
      <c r="E9894">
        <f t="shared" si="464"/>
        <v>-2.2096280546567684</v>
      </c>
    </row>
    <row r="9895" spans="1:5" x14ac:dyDescent="0.3">
      <c r="A9895">
        <v>5674313</v>
      </c>
      <c r="B9895">
        <f t="shared" si="462"/>
        <v>418693</v>
      </c>
      <c r="C9895">
        <v>55.244123550000005</v>
      </c>
      <c r="D9895">
        <f t="shared" si="463"/>
        <v>0.11429504624999254</v>
      </c>
      <c r="E9895">
        <f t="shared" si="464"/>
        <v>-2.1689720490156508</v>
      </c>
    </row>
    <row r="9896" spans="1:5" x14ac:dyDescent="0.3">
      <c r="A9896">
        <v>5674344</v>
      </c>
      <c r="B9896">
        <f t="shared" si="462"/>
        <v>418724</v>
      </c>
      <c r="C9896">
        <v>55.248677137500003</v>
      </c>
      <c r="D9896">
        <f t="shared" si="463"/>
        <v>0.10974145874999408</v>
      </c>
      <c r="E9896">
        <f t="shared" si="464"/>
        <v>-2.2096280546567684</v>
      </c>
    </row>
    <row r="9897" spans="1:5" x14ac:dyDescent="0.3">
      <c r="A9897">
        <v>5674376</v>
      </c>
      <c r="B9897">
        <f t="shared" si="462"/>
        <v>418756</v>
      </c>
      <c r="C9897">
        <v>55.246400343750004</v>
      </c>
      <c r="D9897">
        <f t="shared" si="463"/>
        <v>0.11201825249999331</v>
      </c>
      <c r="E9897">
        <f t="shared" si="464"/>
        <v>-2.1890934522150665</v>
      </c>
    </row>
    <row r="9898" spans="1:5" x14ac:dyDescent="0.3">
      <c r="A9898">
        <v>5674407</v>
      </c>
      <c r="B9898">
        <f t="shared" si="462"/>
        <v>418787</v>
      </c>
      <c r="C9898">
        <v>55.246400343750004</v>
      </c>
      <c r="D9898">
        <f t="shared" si="463"/>
        <v>0.11201825249999331</v>
      </c>
      <c r="E9898">
        <f t="shared" si="464"/>
        <v>-2.1890934522150665</v>
      </c>
    </row>
    <row r="9899" spans="1:5" x14ac:dyDescent="0.3">
      <c r="A9899">
        <v>5674438</v>
      </c>
      <c r="B9899">
        <f t="shared" si="462"/>
        <v>418818</v>
      </c>
      <c r="C9899">
        <v>55.246400343750004</v>
      </c>
      <c r="D9899">
        <f t="shared" si="463"/>
        <v>0.11201825249999331</v>
      </c>
      <c r="E9899">
        <f t="shared" si="464"/>
        <v>-2.1890934522150665</v>
      </c>
    </row>
    <row r="9900" spans="1:5" x14ac:dyDescent="0.3">
      <c r="A9900">
        <v>5674470</v>
      </c>
      <c r="B9900">
        <f t="shared" si="462"/>
        <v>418850</v>
      </c>
      <c r="C9900">
        <v>55.244123550000005</v>
      </c>
      <c r="D9900">
        <f t="shared" si="463"/>
        <v>0.11429504624999254</v>
      </c>
      <c r="E9900">
        <f t="shared" si="464"/>
        <v>-2.1689720490156508</v>
      </c>
    </row>
    <row r="9901" spans="1:5" x14ac:dyDescent="0.3">
      <c r="A9901">
        <v>5674501</v>
      </c>
      <c r="B9901">
        <f t="shared" si="462"/>
        <v>418881</v>
      </c>
      <c r="C9901">
        <v>55.244123550000005</v>
      </c>
      <c r="D9901">
        <f t="shared" si="463"/>
        <v>0.11429504624999254</v>
      </c>
      <c r="E9901">
        <f t="shared" si="464"/>
        <v>-2.1689720490156508</v>
      </c>
    </row>
    <row r="9902" spans="1:5" x14ac:dyDescent="0.3">
      <c r="A9902">
        <v>5674533</v>
      </c>
      <c r="B9902">
        <f t="shared" si="462"/>
        <v>418913</v>
      </c>
      <c r="C9902">
        <v>55.244123550000005</v>
      </c>
      <c r="D9902">
        <f t="shared" si="463"/>
        <v>0.11429504624999254</v>
      </c>
      <c r="E9902">
        <f t="shared" si="464"/>
        <v>-2.1689720490156508</v>
      </c>
    </row>
    <row r="9903" spans="1:5" x14ac:dyDescent="0.3">
      <c r="A9903">
        <v>5674564</v>
      </c>
      <c r="B9903">
        <f t="shared" si="462"/>
        <v>418944</v>
      </c>
      <c r="C9903">
        <v>55.248677137500003</v>
      </c>
      <c r="D9903">
        <f t="shared" si="463"/>
        <v>0.10974145874999408</v>
      </c>
      <c r="E9903">
        <f t="shared" si="464"/>
        <v>-2.2096280546567684</v>
      </c>
    </row>
    <row r="9904" spans="1:5" x14ac:dyDescent="0.3">
      <c r="A9904">
        <v>5674596</v>
      </c>
      <c r="B9904">
        <f t="shared" si="462"/>
        <v>418976</v>
      </c>
      <c r="C9904">
        <v>55.246400343750004</v>
      </c>
      <c r="D9904">
        <f t="shared" si="463"/>
        <v>0.11201825249999331</v>
      </c>
      <c r="E9904">
        <f t="shared" si="464"/>
        <v>-2.1890934522150665</v>
      </c>
    </row>
    <row r="9905" spans="1:5" x14ac:dyDescent="0.3">
      <c r="A9905">
        <v>5674627</v>
      </c>
      <c r="B9905">
        <f t="shared" si="462"/>
        <v>419007</v>
      </c>
      <c r="C9905">
        <v>55.246400343750004</v>
      </c>
      <c r="D9905">
        <f t="shared" si="463"/>
        <v>0.11201825249999331</v>
      </c>
      <c r="E9905">
        <f t="shared" si="464"/>
        <v>-2.1890934522150665</v>
      </c>
    </row>
    <row r="9906" spans="1:5" x14ac:dyDescent="0.3">
      <c r="A9906">
        <v>5674658</v>
      </c>
      <c r="B9906">
        <f t="shared" si="462"/>
        <v>419038</v>
      </c>
      <c r="C9906">
        <v>55.246400343750004</v>
      </c>
      <c r="D9906">
        <f t="shared" si="463"/>
        <v>0.11201825249999331</v>
      </c>
      <c r="E9906">
        <f t="shared" si="464"/>
        <v>-2.1890934522150665</v>
      </c>
    </row>
    <row r="9907" spans="1:5" x14ac:dyDescent="0.3">
      <c r="A9907">
        <v>5674690</v>
      </c>
      <c r="B9907">
        <f t="shared" si="462"/>
        <v>419070</v>
      </c>
      <c r="C9907">
        <v>55.246400343750004</v>
      </c>
      <c r="D9907">
        <f t="shared" si="463"/>
        <v>0.11201825249999331</v>
      </c>
      <c r="E9907">
        <f t="shared" si="464"/>
        <v>-2.1890934522150665</v>
      </c>
    </row>
    <row r="9908" spans="1:5" x14ac:dyDescent="0.3">
      <c r="A9908">
        <v>5674721</v>
      </c>
      <c r="B9908">
        <f t="shared" si="462"/>
        <v>419101</v>
      </c>
      <c r="C9908">
        <v>55.246400343750004</v>
      </c>
      <c r="D9908">
        <f t="shared" si="463"/>
        <v>0.11201825249999331</v>
      </c>
      <c r="E9908">
        <f t="shared" si="464"/>
        <v>-2.1890934522150665</v>
      </c>
    </row>
    <row r="9909" spans="1:5" x14ac:dyDescent="0.3">
      <c r="A9909">
        <v>5674752</v>
      </c>
      <c r="B9909">
        <f t="shared" si="462"/>
        <v>419132</v>
      </c>
      <c r="C9909">
        <v>55.248677137500003</v>
      </c>
      <c r="D9909">
        <f t="shared" si="463"/>
        <v>0.10974145874999408</v>
      </c>
      <c r="E9909">
        <f t="shared" si="464"/>
        <v>-2.2096280546567684</v>
      </c>
    </row>
    <row r="9910" spans="1:5" x14ac:dyDescent="0.3">
      <c r="A9910">
        <v>5674784</v>
      </c>
      <c r="B9910">
        <f t="shared" si="462"/>
        <v>419164</v>
      </c>
      <c r="C9910">
        <v>55.246400343750004</v>
      </c>
      <c r="D9910">
        <f t="shared" si="463"/>
        <v>0.11201825249999331</v>
      </c>
      <c r="E9910">
        <f t="shared" si="464"/>
        <v>-2.1890934522150665</v>
      </c>
    </row>
    <row r="9911" spans="1:5" x14ac:dyDescent="0.3">
      <c r="A9911">
        <v>5674905</v>
      </c>
      <c r="B9911">
        <f t="shared" si="462"/>
        <v>419285</v>
      </c>
      <c r="C9911">
        <v>55.248677137500003</v>
      </c>
      <c r="D9911">
        <f t="shared" si="463"/>
        <v>0.10974145874999408</v>
      </c>
      <c r="E9911">
        <f t="shared" si="464"/>
        <v>-2.2096280546567684</v>
      </c>
    </row>
    <row r="9912" spans="1:5" x14ac:dyDescent="0.3">
      <c r="A9912">
        <v>5675036</v>
      </c>
      <c r="B9912">
        <f t="shared" si="462"/>
        <v>419416</v>
      </c>
      <c r="C9912">
        <v>55.244123550000005</v>
      </c>
      <c r="D9912">
        <f t="shared" si="463"/>
        <v>0.11429504624999254</v>
      </c>
      <c r="E9912">
        <f t="shared" si="464"/>
        <v>-2.1689720490156508</v>
      </c>
    </row>
    <row r="9913" spans="1:5" x14ac:dyDescent="0.3">
      <c r="A9913">
        <v>5675068</v>
      </c>
      <c r="B9913">
        <f t="shared" si="462"/>
        <v>419448</v>
      </c>
      <c r="C9913">
        <v>55.244123550000005</v>
      </c>
      <c r="D9913">
        <f t="shared" si="463"/>
        <v>0.11429504624999254</v>
      </c>
      <c r="E9913">
        <f t="shared" si="464"/>
        <v>-2.1689720490156508</v>
      </c>
    </row>
    <row r="9914" spans="1:5" x14ac:dyDescent="0.3">
      <c r="A9914">
        <v>5675099</v>
      </c>
      <c r="B9914">
        <f t="shared" si="462"/>
        <v>419479</v>
      </c>
      <c r="C9914">
        <v>55.246400343750004</v>
      </c>
      <c r="D9914">
        <f t="shared" si="463"/>
        <v>0.11201825249999331</v>
      </c>
      <c r="E9914">
        <f t="shared" si="464"/>
        <v>-2.1890934522150665</v>
      </c>
    </row>
    <row r="9915" spans="1:5" x14ac:dyDescent="0.3">
      <c r="A9915">
        <v>5675131</v>
      </c>
      <c r="B9915">
        <f t="shared" si="462"/>
        <v>419511</v>
      </c>
      <c r="C9915">
        <v>55.246400343750004</v>
      </c>
      <c r="D9915">
        <f t="shared" si="463"/>
        <v>0.11201825249999331</v>
      </c>
      <c r="E9915">
        <f t="shared" si="464"/>
        <v>-2.1890934522150665</v>
      </c>
    </row>
    <row r="9916" spans="1:5" x14ac:dyDescent="0.3">
      <c r="A9916">
        <v>5675162</v>
      </c>
      <c r="B9916">
        <f t="shared" si="462"/>
        <v>419542</v>
      </c>
      <c r="C9916">
        <v>55.244123550000005</v>
      </c>
      <c r="D9916">
        <f t="shared" si="463"/>
        <v>0.11429504624999254</v>
      </c>
      <c r="E9916">
        <f t="shared" si="464"/>
        <v>-2.1689720490156508</v>
      </c>
    </row>
    <row r="9917" spans="1:5" x14ac:dyDescent="0.3">
      <c r="A9917">
        <v>5675194</v>
      </c>
      <c r="B9917">
        <f t="shared" si="462"/>
        <v>419574</v>
      </c>
      <c r="C9917">
        <v>55.246400343750004</v>
      </c>
      <c r="D9917">
        <f t="shared" si="463"/>
        <v>0.11201825249999331</v>
      </c>
      <c r="E9917">
        <f t="shared" si="464"/>
        <v>-2.1890934522150665</v>
      </c>
    </row>
    <row r="9918" spans="1:5" x14ac:dyDescent="0.3">
      <c r="A9918">
        <v>5675225</v>
      </c>
      <c r="B9918">
        <f t="shared" si="462"/>
        <v>419605</v>
      </c>
      <c r="C9918">
        <v>55.246400343750004</v>
      </c>
      <c r="D9918">
        <f t="shared" si="463"/>
        <v>0.11201825249999331</v>
      </c>
      <c r="E9918">
        <f t="shared" si="464"/>
        <v>-2.1890934522150665</v>
      </c>
    </row>
    <row r="9919" spans="1:5" x14ac:dyDescent="0.3">
      <c r="A9919">
        <v>5675256</v>
      </c>
      <c r="B9919">
        <f t="shared" si="462"/>
        <v>419636</v>
      </c>
      <c r="C9919">
        <v>55.246400343750004</v>
      </c>
      <c r="D9919">
        <f t="shared" si="463"/>
        <v>0.11201825249999331</v>
      </c>
      <c r="E9919">
        <f t="shared" si="464"/>
        <v>-2.1890934522150665</v>
      </c>
    </row>
    <row r="9920" spans="1:5" x14ac:dyDescent="0.3">
      <c r="A9920">
        <v>5675288</v>
      </c>
      <c r="B9920">
        <f t="shared" si="462"/>
        <v>419668</v>
      </c>
      <c r="C9920">
        <v>55.244123550000005</v>
      </c>
      <c r="D9920">
        <f t="shared" si="463"/>
        <v>0.11429504624999254</v>
      </c>
      <c r="E9920">
        <f t="shared" si="464"/>
        <v>-2.1689720490156508</v>
      </c>
    </row>
    <row r="9921" spans="1:5" x14ac:dyDescent="0.3">
      <c r="A9921">
        <v>5675319</v>
      </c>
      <c r="B9921">
        <f t="shared" si="462"/>
        <v>419699</v>
      </c>
      <c r="C9921">
        <v>55.246400343750004</v>
      </c>
      <c r="D9921">
        <f t="shared" si="463"/>
        <v>0.11201825249999331</v>
      </c>
      <c r="E9921">
        <f t="shared" si="464"/>
        <v>-2.1890934522150665</v>
      </c>
    </row>
    <row r="9922" spans="1:5" x14ac:dyDescent="0.3">
      <c r="A9922">
        <v>5675351</v>
      </c>
      <c r="B9922">
        <f t="shared" si="462"/>
        <v>419731</v>
      </c>
      <c r="C9922">
        <v>55.246400343750004</v>
      </c>
      <c r="D9922">
        <f t="shared" si="463"/>
        <v>0.11201825249999331</v>
      </c>
      <c r="E9922">
        <f t="shared" si="464"/>
        <v>-2.1890934522150665</v>
      </c>
    </row>
    <row r="9923" spans="1:5" x14ac:dyDescent="0.3">
      <c r="A9923">
        <v>5675382</v>
      </c>
      <c r="B9923">
        <f t="shared" ref="B9923:B9986" si="465">A9923-$A$2</f>
        <v>419762</v>
      </c>
      <c r="C9923">
        <v>55.248677137500003</v>
      </c>
      <c r="D9923">
        <f t="shared" ref="D9923:D9986" si="466">55.35841859625-C9923</f>
        <v>0.10974145874999408</v>
      </c>
      <c r="E9923">
        <f t="shared" ref="E9923:E9986" si="467">LN(D9923)</f>
        <v>-2.2096280546567684</v>
      </c>
    </row>
    <row r="9924" spans="1:5" x14ac:dyDescent="0.3">
      <c r="A9924">
        <v>5675414</v>
      </c>
      <c r="B9924">
        <f t="shared" si="465"/>
        <v>419794</v>
      </c>
      <c r="C9924">
        <v>55.246400343750004</v>
      </c>
      <c r="D9924">
        <f t="shared" si="466"/>
        <v>0.11201825249999331</v>
      </c>
      <c r="E9924">
        <f t="shared" si="467"/>
        <v>-2.1890934522150665</v>
      </c>
    </row>
    <row r="9925" spans="1:5" x14ac:dyDescent="0.3">
      <c r="A9925">
        <v>5675445</v>
      </c>
      <c r="B9925">
        <f t="shared" si="465"/>
        <v>419825</v>
      </c>
      <c r="C9925">
        <v>55.246400343750004</v>
      </c>
      <c r="D9925">
        <f t="shared" si="466"/>
        <v>0.11201825249999331</v>
      </c>
      <c r="E9925">
        <f t="shared" si="467"/>
        <v>-2.1890934522150665</v>
      </c>
    </row>
    <row r="9926" spans="1:5" x14ac:dyDescent="0.3">
      <c r="A9926">
        <v>5675476</v>
      </c>
      <c r="B9926">
        <f t="shared" si="465"/>
        <v>419856</v>
      </c>
      <c r="C9926">
        <v>55.246400343750004</v>
      </c>
      <c r="D9926">
        <f t="shared" si="466"/>
        <v>0.11201825249999331</v>
      </c>
      <c r="E9926">
        <f t="shared" si="467"/>
        <v>-2.1890934522150665</v>
      </c>
    </row>
    <row r="9927" spans="1:5" x14ac:dyDescent="0.3">
      <c r="A9927">
        <v>5675508</v>
      </c>
      <c r="B9927">
        <f t="shared" si="465"/>
        <v>419888</v>
      </c>
      <c r="C9927">
        <v>55.246400343750004</v>
      </c>
      <c r="D9927">
        <f t="shared" si="466"/>
        <v>0.11201825249999331</v>
      </c>
      <c r="E9927">
        <f t="shared" si="467"/>
        <v>-2.1890934522150665</v>
      </c>
    </row>
    <row r="9928" spans="1:5" x14ac:dyDescent="0.3">
      <c r="A9928">
        <v>5675539</v>
      </c>
      <c r="B9928">
        <f t="shared" si="465"/>
        <v>419919</v>
      </c>
      <c r="C9928">
        <v>55.244123550000005</v>
      </c>
      <c r="D9928">
        <f t="shared" si="466"/>
        <v>0.11429504624999254</v>
      </c>
      <c r="E9928">
        <f t="shared" si="467"/>
        <v>-2.1689720490156508</v>
      </c>
    </row>
    <row r="9929" spans="1:5" x14ac:dyDescent="0.3">
      <c r="A9929">
        <v>5675570</v>
      </c>
      <c r="B9929">
        <f t="shared" si="465"/>
        <v>419950</v>
      </c>
      <c r="C9929">
        <v>55.248677137500003</v>
      </c>
      <c r="D9929">
        <f t="shared" si="466"/>
        <v>0.10974145874999408</v>
      </c>
      <c r="E9929">
        <f t="shared" si="467"/>
        <v>-2.2096280546567684</v>
      </c>
    </row>
    <row r="9930" spans="1:5" x14ac:dyDescent="0.3">
      <c r="A9930">
        <v>5675602</v>
      </c>
      <c r="B9930">
        <f t="shared" si="465"/>
        <v>419982</v>
      </c>
      <c r="C9930">
        <v>55.246400343750004</v>
      </c>
      <c r="D9930">
        <f t="shared" si="466"/>
        <v>0.11201825249999331</v>
      </c>
      <c r="E9930">
        <f t="shared" si="467"/>
        <v>-2.1890934522150665</v>
      </c>
    </row>
    <row r="9931" spans="1:5" x14ac:dyDescent="0.3">
      <c r="A9931">
        <v>5675727</v>
      </c>
      <c r="B9931">
        <f t="shared" si="465"/>
        <v>420107</v>
      </c>
      <c r="C9931">
        <v>55.244123550000005</v>
      </c>
      <c r="D9931">
        <f t="shared" si="466"/>
        <v>0.11429504624999254</v>
      </c>
      <c r="E9931">
        <f t="shared" si="467"/>
        <v>-2.1689720490156508</v>
      </c>
    </row>
    <row r="9932" spans="1:5" x14ac:dyDescent="0.3">
      <c r="A9932">
        <v>5675858</v>
      </c>
      <c r="B9932">
        <f t="shared" si="465"/>
        <v>420238</v>
      </c>
      <c r="C9932">
        <v>55.248677137500003</v>
      </c>
      <c r="D9932">
        <f t="shared" si="466"/>
        <v>0.10974145874999408</v>
      </c>
      <c r="E9932">
        <f t="shared" si="467"/>
        <v>-2.2096280546567684</v>
      </c>
    </row>
    <row r="9933" spans="1:5" x14ac:dyDescent="0.3">
      <c r="A9933">
        <v>5675890</v>
      </c>
      <c r="B9933">
        <f t="shared" si="465"/>
        <v>420270</v>
      </c>
      <c r="C9933">
        <v>55.246400343750004</v>
      </c>
      <c r="D9933">
        <f t="shared" si="466"/>
        <v>0.11201825249999331</v>
      </c>
      <c r="E9933">
        <f t="shared" si="467"/>
        <v>-2.1890934522150665</v>
      </c>
    </row>
    <row r="9934" spans="1:5" x14ac:dyDescent="0.3">
      <c r="A9934">
        <v>5675922</v>
      </c>
      <c r="B9934">
        <f t="shared" si="465"/>
        <v>420302</v>
      </c>
      <c r="C9934">
        <v>55.244123550000005</v>
      </c>
      <c r="D9934">
        <f t="shared" si="466"/>
        <v>0.11429504624999254</v>
      </c>
      <c r="E9934">
        <f t="shared" si="467"/>
        <v>-2.1689720490156508</v>
      </c>
    </row>
    <row r="9935" spans="1:5" x14ac:dyDescent="0.3">
      <c r="A9935">
        <v>5675953</v>
      </c>
      <c r="B9935">
        <f t="shared" si="465"/>
        <v>420333</v>
      </c>
      <c r="C9935">
        <v>55.244123550000005</v>
      </c>
      <c r="D9935">
        <f t="shared" si="466"/>
        <v>0.11429504624999254</v>
      </c>
      <c r="E9935">
        <f t="shared" si="467"/>
        <v>-2.1689720490156508</v>
      </c>
    </row>
    <row r="9936" spans="1:5" x14ac:dyDescent="0.3">
      <c r="A9936">
        <v>5675984</v>
      </c>
      <c r="B9936">
        <f t="shared" si="465"/>
        <v>420364</v>
      </c>
      <c r="C9936">
        <v>55.248677137500003</v>
      </c>
      <c r="D9936">
        <f t="shared" si="466"/>
        <v>0.10974145874999408</v>
      </c>
      <c r="E9936">
        <f t="shared" si="467"/>
        <v>-2.2096280546567684</v>
      </c>
    </row>
    <row r="9937" spans="1:5" x14ac:dyDescent="0.3">
      <c r="A9937">
        <v>5676016</v>
      </c>
      <c r="B9937">
        <f t="shared" si="465"/>
        <v>420396</v>
      </c>
      <c r="C9937">
        <v>55.246400343750004</v>
      </c>
      <c r="D9937">
        <f t="shared" si="466"/>
        <v>0.11201825249999331</v>
      </c>
      <c r="E9937">
        <f t="shared" si="467"/>
        <v>-2.1890934522150665</v>
      </c>
    </row>
    <row r="9938" spans="1:5" x14ac:dyDescent="0.3">
      <c r="A9938">
        <v>5676047</v>
      </c>
      <c r="B9938">
        <f t="shared" si="465"/>
        <v>420427</v>
      </c>
      <c r="C9938">
        <v>55.244123550000005</v>
      </c>
      <c r="D9938">
        <f t="shared" si="466"/>
        <v>0.11429504624999254</v>
      </c>
      <c r="E9938">
        <f t="shared" si="467"/>
        <v>-2.1689720490156508</v>
      </c>
    </row>
    <row r="9939" spans="1:5" x14ac:dyDescent="0.3">
      <c r="A9939">
        <v>5676079</v>
      </c>
      <c r="B9939">
        <f t="shared" si="465"/>
        <v>420459</v>
      </c>
      <c r="C9939">
        <v>55.246400343750004</v>
      </c>
      <c r="D9939">
        <f t="shared" si="466"/>
        <v>0.11201825249999331</v>
      </c>
      <c r="E9939">
        <f t="shared" si="467"/>
        <v>-2.1890934522150665</v>
      </c>
    </row>
    <row r="9940" spans="1:5" x14ac:dyDescent="0.3">
      <c r="A9940">
        <v>5676110</v>
      </c>
      <c r="B9940">
        <f t="shared" si="465"/>
        <v>420490</v>
      </c>
      <c r="C9940">
        <v>55.248677137500003</v>
      </c>
      <c r="D9940">
        <f t="shared" si="466"/>
        <v>0.10974145874999408</v>
      </c>
      <c r="E9940">
        <f t="shared" si="467"/>
        <v>-2.2096280546567684</v>
      </c>
    </row>
    <row r="9941" spans="1:5" x14ac:dyDescent="0.3">
      <c r="A9941">
        <v>5676142</v>
      </c>
      <c r="B9941">
        <f t="shared" si="465"/>
        <v>420522</v>
      </c>
      <c r="C9941">
        <v>55.244123550000005</v>
      </c>
      <c r="D9941">
        <f t="shared" si="466"/>
        <v>0.11429504624999254</v>
      </c>
      <c r="E9941">
        <f t="shared" si="467"/>
        <v>-2.1689720490156508</v>
      </c>
    </row>
    <row r="9942" spans="1:5" x14ac:dyDescent="0.3">
      <c r="A9942">
        <v>5676173</v>
      </c>
      <c r="B9942">
        <f t="shared" si="465"/>
        <v>420553</v>
      </c>
      <c r="C9942">
        <v>55.248677137500003</v>
      </c>
      <c r="D9942">
        <f t="shared" si="466"/>
        <v>0.10974145874999408</v>
      </c>
      <c r="E9942">
        <f t="shared" si="467"/>
        <v>-2.2096280546567684</v>
      </c>
    </row>
    <row r="9943" spans="1:5" x14ac:dyDescent="0.3">
      <c r="A9943">
        <v>5676204</v>
      </c>
      <c r="B9943">
        <f t="shared" si="465"/>
        <v>420584</v>
      </c>
      <c r="C9943">
        <v>55.244123550000005</v>
      </c>
      <c r="D9943">
        <f t="shared" si="466"/>
        <v>0.11429504624999254</v>
      </c>
      <c r="E9943">
        <f t="shared" si="467"/>
        <v>-2.1689720490156508</v>
      </c>
    </row>
    <row r="9944" spans="1:5" x14ac:dyDescent="0.3">
      <c r="A9944">
        <v>5676236</v>
      </c>
      <c r="B9944">
        <f t="shared" si="465"/>
        <v>420616</v>
      </c>
      <c r="C9944">
        <v>55.246400343750004</v>
      </c>
      <c r="D9944">
        <f t="shared" si="466"/>
        <v>0.11201825249999331</v>
      </c>
      <c r="E9944">
        <f t="shared" si="467"/>
        <v>-2.1890934522150665</v>
      </c>
    </row>
    <row r="9945" spans="1:5" x14ac:dyDescent="0.3">
      <c r="A9945">
        <v>5676267</v>
      </c>
      <c r="B9945">
        <f t="shared" si="465"/>
        <v>420647</v>
      </c>
      <c r="C9945">
        <v>55.244123550000005</v>
      </c>
      <c r="D9945">
        <f t="shared" si="466"/>
        <v>0.11429504624999254</v>
      </c>
      <c r="E9945">
        <f t="shared" si="467"/>
        <v>-2.1689720490156508</v>
      </c>
    </row>
    <row r="9946" spans="1:5" x14ac:dyDescent="0.3">
      <c r="A9946">
        <v>5676299</v>
      </c>
      <c r="B9946">
        <f t="shared" si="465"/>
        <v>420679</v>
      </c>
      <c r="C9946">
        <v>55.244123550000005</v>
      </c>
      <c r="D9946">
        <f t="shared" si="466"/>
        <v>0.11429504624999254</v>
      </c>
      <c r="E9946">
        <f t="shared" si="467"/>
        <v>-2.1689720490156508</v>
      </c>
    </row>
    <row r="9947" spans="1:5" x14ac:dyDescent="0.3">
      <c r="A9947">
        <v>5676330</v>
      </c>
      <c r="B9947">
        <f t="shared" si="465"/>
        <v>420710</v>
      </c>
      <c r="C9947">
        <v>55.244123550000005</v>
      </c>
      <c r="D9947">
        <f t="shared" si="466"/>
        <v>0.11429504624999254</v>
      </c>
      <c r="E9947">
        <f t="shared" si="467"/>
        <v>-2.1689720490156508</v>
      </c>
    </row>
    <row r="9948" spans="1:5" x14ac:dyDescent="0.3">
      <c r="A9948">
        <v>5676361</v>
      </c>
      <c r="B9948">
        <f t="shared" si="465"/>
        <v>420741</v>
      </c>
      <c r="C9948">
        <v>55.246400343750004</v>
      </c>
      <c r="D9948">
        <f t="shared" si="466"/>
        <v>0.11201825249999331</v>
      </c>
      <c r="E9948">
        <f t="shared" si="467"/>
        <v>-2.1890934522150665</v>
      </c>
    </row>
    <row r="9949" spans="1:5" x14ac:dyDescent="0.3">
      <c r="A9949">
        <v>5676393</v>
      </c>
      <c r="B9949">
        <f t="shared" si="465"/>
        <v>420773</v>
      </c>
      <c r="C9949">
        <v>55.246400343750004</v>
      </c>
      <c r="D9949">
        <f t="shared" si="466"/>
        <v>0.11201825249999331</v>
      </c>
      <c r="E9949">
        <f t="shared" si="467"/>
        <v>-2.1890934522150665</v>
      </c>
    </row>
    <row r="9950" spans="1:5" x14ac:dyDescent="0.3">
      <c r="A9950">
        <v>5676424</v>
      </c>
      <c r="B9950">
        <f t="shared" si="465"/>
        <v>420804</v>
      </c>
      <c r="C9950">
        <v>55.246400343750004</v>
      </c>
      <c r="D9950">
        <f t="shared" si="466"/>
        <v>0.11201825249999331</v>
      </c>
      <c r="E9950">
        <f t="shared" si="467"/>
        <v>-2.1890934522150665</v>
      </c>
    </row>
    <row r="9951" spans="1:5" x14ac:dyDescent="0.3">
      <c r="A9951">
        <v>5676553</v>
      </c>
      <c r="B9951">
        <f t="shared" si="465"/>
        <v>420933</v>
      </c>
      <c r="C9951">
        <v>55.246400343750004</v>
      </c>
      <c r="D9951">
        <f t="shared" si="466"/>
        <v>0.11201825249999331</v>
      </c>
      <c r="E9951">
        <f t="shared" si="467"/>
        <v>-2.1890934522150665</v>
      </c>
    </row>
    <row r="9952" spans="1:5" x14ac:dyDescent="0.3">
      <c r="A9952">
        <v>5676684</v>
      </c>
      <c r="B9952">
        <f t="shared" si="465"/>
        <v>421064</v>
      </c>
      <c r="C9952">
        <v>55.246400343750004</v>
      </c>
      <c r="D9952">
        <f t="shared" si="466"/>
        <v>0.11201825249999331</v>
      </c>
      <c r="E9952">
        <f t="shared" si="467"/>
        <v>-2.1890934522150665</v>
      </c>
    </row>
    <row r="9953" spans="1:5" x14ac:dyDescent="0.3">
      <c r="A9953">
        <v>5676717</v>
      </c>
      <c r="B9953">
        <f t="shared" si="465"/>
        <v>421097</v>
      </c>
      <c r="C9953">
        <v>55.244123550000005</v>
      </c>
      <c r="D9953">
        <f t="shared" si="466"/>
        <v>0.11429504624999254</v>
      </c>
      <c r="E9953">
        <f t="shared" si="467"/>
        <v>-2.1689720490156508</v>
      </c>
    </row>
    <row r="9954" spans="1:5" x14ac:dyDescent="0.3">
      <c r="A9954">
        <v>5676748</v>
      </c>
      <c r="B9954">
        <f t="shared" si="465"/>
        <v>421128</v>
      </c>
      <c r="C9954">
        <v>55.246400343750004</v>
      </c>
      <c r="D9954">
        <f t="shared" si="466"/>
        <v>0.11201825249999331</v>
      </c>
      <c r="E9954">
        <f t="shared" si="467"/>
        <v>-2.1890934522150665</v>
      </c>
    </row>
    <row r="9955" spans="1:5" x14ac:dyDescent="0.3">
      <c r="A9955">
        <v>5676779</v>
      </c>
      <c r="B9955">
        <f t="shared" si="465"/>
        <v>421159</v>
      </c>
      <c r="C9955">
        <v>55.248677137500003</v>
      </c>
      <c r="D9955">
        <f t="shared" si="466"/>
        <v>0.10974145874999408</v>
      </c>
      <c r="E9955">
        <f t="shared" si="467"/>
        <v>-2.2096280546567684</v>
      </c>
    </row>
    <row r="9956" spans="1:5" x14ac:dyDescent="0.3">
      <c r="A9956">
        <v>5676811</v>
      </c>
      <c r="B9956">
        <f t="shared" si="465"/>
        <v>421191</v>
      </c>
      <c r="C9956">
        <v>55.246400343750004</v>
      </c>
      <c r="D9956">
        <f t="shared" si="466"/>
        <v>0.11201825249999331</v>
      </c>
      <c r="E9956">
        <f t="shared" si="467"/>
        <v>-2.1890934522150665</v>
      </c>
    </row>
    <row r="9957" spans="1:5" x14ac:dyDescent="0.3">
      <c r="A9957">
        <v>5676843</v>
      </c>
      <c r="B9957">
        <f t="shared" si="465"/>
        <v>421223</v>
      </c>
      <c r="C9957">
        <v>55.248677137500003</v>
      </c>
      <c r="D9957">
        <f t="shared" si="466"/>
        <v>0.10974145874999408</v>
      </c>
      <c r="E9957">
        <f t="shared" si="467"/>
        <v>-2.2096280546567684</v>
      </c>
    </row>
    <row r="9958" spans="1:5" x14ac:dyDescent="0.3">
      <c r="A9958">
        <v>5676874</v>
      </c>
      <c r="B9958">
        <f t="shared" si="465"/>
        <v>421254</v>
      </c>
      <c r="C9958">
        <v>55.246400343750004</v>
      </c>
      <c r="D9958">
        <f t="shared" si="466"/>
        <v>0.11201825249999331</v>
      </c>
      <c r="E9958">
        <f t="shared" si="467"/>
        <v>-2.1890934522150665</v>
      </c>
    </row>
    <row r="9959" spans="1:5" x14ac:dyDescent="0.3">
      <c r="A9959">
        <v>5676905</v>
      </c>
      <c r="B9959">
        <f t="shared" si="465"/>
        <v>421285</v>
      </c>
      <c r="C9959">
        <v>55.248677137500003</v>
      </c>
      <c r="D9959">
        <f t="shared" si="466"/>
        <v>0.10974145874999408</v>
      </c>
      <c r="E9959">
        <f t="shared" si="467"/>
        <v>-2.2096280546567684</v>
      </c>
    </row>
    <row r="9960" spans="1:5" x14ac:dyDescent="0.3">
      <c r="A9960">
        <v>5676937</v>
      </c>
      <c r="B9960">
        <f t="shared" si="465"/>
        <v>421317</v>
      </c>
      <c r="C9960">
        <v>55.246400343750004</v>
      </c>
      <c r="D9960">
        <f t="shared" si="466"/>
        <v>0.11201825249999331</v>
      </c>
      <c r="E9960">
        <f t="shared" si="467"/>
        <v>-2.1890934522150665</v>
      </c>
    </row>
    <row r="9961" spans="1:5" x14ac:dyDescent="0.3">
      <c r="A9961">
        <v>5676968</v>
      </c>
      <c r="B9961">
        <f t="shared" si="465"/>
        <v>421348</v>
      </c>
      <c r="C9961">
        <v>55.246400343750004</v>
      </c>
      <c r="D9961">
        <f t="shared" si="466"/>
        <v>0.11201825249999331</v>
      </c>
      <c r="E9961">
        <f t="shared" si="467"/>
        <v>-2.1890934522150665</v>
      </c>
    </row>
    <row r="9962" spans="1:5" x14ac:dyDescent="0.3">
      <c r="A9962">
        <v>5676999</v>
      </c>
      <c r="B9962">
        <f t="shared" si="465"/>
        <v>421379</v>
      </c>
      <c r="C9962">
        <v>55.246400343750004</v>
      </c>
      <c r="D9962">
        <f t="shared" si="466"/>
        <v>0.11201825249999331</v>
      </c>
      <c r="E9962">
        <f t="shared" si="467"/>
        <v>-2.1890934522150665</v>
      </c>
    </row>
    <row r="9963" spans="1:5" x14ac:dyDescent="0.3">
      <c r="A9963">
        <v>5677031</v>
      </c>
      <c r="B9963">
        <f t="shared" si="465"/>
        <v>421411</v>
      </c>
      <c r="C9963">
        <v>55.248677137500003</v>
      </c>
      <c r="D9963">
        <f t="shared" si="466"/>
        <v>0.10974145874999408</v>
      </c>
      <c r="E9963">
        <f t="shared" si="467"/>
        <v>-2.2096280546567684</v>
      </c>
    </row>
    <row r="9964" spans="1:5" x14ac:dyDescent="0.3">
      <c r="A9964">
        <v>5677062</v>
      </c>
      <c r="B9964">
        <f t="shared" si="465"/>
        <v>421442</v>
      </c>
      <c r="C9964">
        <v>55.246400343750004</v>
      </c>
      <c r="D9964">
        <f t="shared" si="466"/>
        <v>0.11201825249999331</v>
      </c>
      <c r="E9964">
        <f t="shared" si="467"/>
        <v>-2.1890934522150665</v>
      </c>
    </row>
    <row r="9965" spans="1:5" x14ac:dyDescent="0.3">
      <c r="A9965">
        <v>5677094</v>
      </c>
      <c r="B9965">
        <f t="shared" si="465"/>
        <v>421474</v>
      </c>
      <c r="C9965">
        <v>55.248677137500003</v>
      </c>
      <c r="D9965">
        <f t="shared" si="466"/>
        <v>0.10974145874999408</v>
      </c>
      <c r="E9965">
        <f t="shared" si="467"/>
        <v>-2.2096280546567684</v>
      </c>
    </row>
    <row r="9966" spans="1:5" x14ac:dyDescent="0.3">
      <c r="A9966">
        <v>5677125</v>
      </c>
      <c r="B9966">
        <f t="shared" si="465"/>
        <v>421505</v>
      </c>
      <c r="C9966">
        <v>55.246400343750004</v>
      </c>
      <c r="D9966">
        <f t="shared" si="466"/>
        <v>0.11201825249999331</v>
      </c>
      <c r="E9966">
        <f t="shared" si="467"/>
        <v>-2.1890934522150665</v>
      </c>
    </row>
    <row r="9967" spans="1:5" x14ac:dyDescent="0.3">
      <c r="A9967">
        <v>5677157</v>
      </c>
      <c r="B9967">
        <f t="shared" si="465"/>
        <v>421537</v>
      </c>
      <c r="C9967">
        <v>55.248677137500003</v>
      </c>
      <c r="D9967">
        <f t="shared" si="466"/>
        <v>0.10974145874999408</v>
      </c>
      <c r="E9967">
        <f t="shared" si="467"/>
        <v>-2.2096280546567684</v>
      </c>
    </row>
    <row r="9968" spans="1:5" x14ac:dyDescent="0.3">
      <c r="A9968">
        <v>5677188</v>
      </c>
      <c r="B9968">
        <f t="shared" si="465"/>
        <v>421568</v>
      </c>
      <c r="C9968">
        <v>55.244123550000005</v>
      </c>
      <c r="D9968">
        <f t="shared" si="466"/>
        <v>0.11429504624999254</v>
      </c>
      <c r="E9968">
        <f t="shared" si="467"/>
        <v>-2.1689720490156508</v>
      </c>
    </row>
    <row r="9969" spans="1:5" x14ac:dyDescent="0.3">
      <c r="A9969">
        <v>5677220</v>
      </c>
      <c r="B9969">
        <f t="shared" si="465"/>
        <v>421600</v>
      </c>
      <c r="C9969">
        <v>55.246400343750004</v>
      </c>
      <c r="D9969">
        <f t="shared" si="466"/>
        <v>0.11201825249999331</v>
      </c>
      <c r="E9969">
        <f t="shared" si="467"/>
        <v>-2.1890934522150665</v>
      </c>
    </row>
    <row r="9970" spans="1:5" x14ac:dyDescent="0.3">
      <c r="A9970">
        <v>5677251</v>
      </c>
      <c r="B9970">
        <f t="shared" si="465"/>
        <v>421631</v>
      </c>
      <c r="C9970">
        <v>55.248677137500003</v>
      </c>
      <c r="D9970">
        <f t="shared" si="466"/>
        <v>0.10974145874999408</v>
      </c>
      <c r="E9970">
        <f t="shared" si="467"/>
        <v>-2.2096280546567684</v>
      </c>
    </row>
    <row r="9971" spans="1:5" x14ac:dyDescent="0.3">
      <c r="A9971">
        <v>5677365</v>
      </c>
      <c r="B9971">
        <f t="shared" si="465"/>
        <v>421745</v>
      </c>
      <c r="C9971">
        <v>55.248677137500003</v>
      </c>
      <c r="D9971">
        <f t="shared" si="466"/>
        <v>0.10974145874999408</v>
      </c>
      <c r="E9971">
        <f t="shared" si="467"/>
        <v>-2.2096280546567684</v>
      </c>
    </row>
    <row r="9972" spans="1:5" x14ac:dyDescent="0.3">
      <c r="A9972">
        <v>5677497</v>
      </c>
      <c r="B9972">
        <f t="shared" si="465"/>
        <v>421877</v>
      </c>
      <c r="C9972">
        <v>55.248677137500003</v>
      </c>
      <c r="D9972">
        <f t="shared" si="466"/>
        <v>0.10974145874999408</v>
      </c>
      <c r="E9972">
        <f t="shared" si="467"/>
        <v>-2.2096280546567684</v>
      </c>
    </row>
    <row r="9973" spans="1:5" x14ac:dyDescent="0.3">
      <c r="A9973">
        <v>5677529</v>
      </c>
      <c r="B9973">
        <f t="shared" si="465"/>
        <v>421909</v>
      </c>
      <c r="C9973">
        <v>55.244123550000005</v>
      </c>
      <c r="D9973">
        <f t="shared" si="466"/>
        <v>0.11429504624999254</v>
      </c>
      <c r="E9973">
        <f t="shared" si="467"/>
        <v>-2.1689720490156508</v>
      </c>
    </row>
    <row r="9974" spans="1:5" x14ac:dyDescent="0.3">
      <c r="A9974">
        <v>5677561</v>
      </c>
      <c r="B9974">
        <f t="shared" si="465"/>
        <v>421941</v>
      </c>
      <c r="C9974">
        <v>55.246400343750004</v>
      </c>
      <c r="D9974">
        <f t="shared" si="466"/>
        <v>0.11201825249999331</v>
      </c>
      <c r="E9974">
        <f t="shared" si="467"/>
        <v>-2.1890934522150665</v>
      </c>
    </row>
    <row r="9975" spans="1:5" x14ac:dyDescent="0.3">
      <c r="A9975">
        <v>5677592</v>
      </c>
      <c r="B9975">
        <f t="shared" si="465"/>
        <v>421972</v>
      </c>
      <c r="C9975">
        <v>55.246400343750004</v>
      </c>
      <c r="D9975">
        <f t="shared" si="466"/>
        <v>0.11201825249999331</v>
      </c>
      <c r="E9975">
        <f t="shared" si="467"/>
        <v>-2.1890934522150665</v>
      </c>
    </row>
    <row r="9976" spans="1:5" x14ac:dyDescent="0.3">
      <c r="A9976">
        <v>5677623</v>
      </c>
      <c r="B9976">
        <f t="shared" si="465"/>
        <v>422003</v>
      </c>
      <c r="C9976">
        <v>55.246400343750004</v>
      </c>
      <c r="D9976">
        <f t="shared" si="466"/>
        <v>0.11201825249999331</v>
      </c>
      <c r="E9976">
        <f t="shared" si="467"/>
        <v>-2.1890934522150665</v>
      </c>
    </row>
    <row r="9977" spans="1:5" x14ac:dyDescent="0.3">
      <c r="A9977">
        <v>5677655</v>
      </c>
      <c r="B9977">
        <f t="shared" si="465"/>
        <v>422035</v>
      </c>
      <c r="C9977">
        <v>55.248677137500003</v>
      </c>
      <c r="D9977">
        <f t="shared" si="466"/>
        <v>0.10974145874999408</v>
      </c>
      <c r="E9977">
        <f t="shared" si="467"/>
        <v>-2.2096280546567684</v>
      </c>
    </row>
    <row r="9978" spans="1:5" x14ac:dyDescent="0.3">
      <c r="A9978">
        <v>5677686</v>
      </c>
      <c r="B9978">
        <f t="shared" si="465"/>
        <v>422066</v>
      </c>
      <c r="C9978">
        <v>55.250953931250002</v>
      </c>
      <c r="D9978">
        <f t="shared" si="466"/>
        <v>0.10746466499999485</v>
      </c>
      <c r="E9978">
        <f t="shared" si="467"/>
        <v>-2.2305931831218073</v>
      </c>
    </row>
    <row r="9979" spans="1:5" x14ac:dyDescent="0.3">
      <c r="A9979">
        <v>5677718</v>
      </c>
      <c r="B9979">
        <f t="shared" si="465"/>
        <v>422098</v>
      </c>
      <c r="C9979">
        <v>55.246400343750004</v>
      </c>
      <c r="D9979">
        <f t="shared" si="466"/>
        <v>0.11201825249999331</v>
      </c>
      <c r="E9979">
        <f t="shared" si="467"/>
        <v>-2.1890934522150665</v>
      </c>
    </row>
    <row r="9980" spans="1:5" x14ac:dyDescent="0.3">
      <c r="A9980">
        <v>5677749</v>
      </c>
      <c r="B9980">
        <f t="shared" si="465"/>
        <v>422129</v>
      </c>
      <c r="C9980">
        <v>55.248677137500003</v>
      </c>
      <c r="D9980">
        <f t="shared" si="466"/>
        <v>0.10974145874999408</v>
      </c>
      <c r="E9980">
        <f t="shared" si="467"/>
        <v>-2.2096280546567684</v>
      </c>
    </row>
    <row r="9981" spans="1:5" x14ac:dyDescent="0.3">
      <c r="A9981">
        <v>5677781</v>
      </c>
      <c r="B9981">
        <f t="shared" si="465"/>
        <v>422161</v>
      </c>
      <c r="C9981">
        <v>55.248677137500003</v>
      </c>
      <c r="D9981">
        <f t="shared" si="466"/>
        <v>0.10974145874999408</v>
      </c>
      <c r="E9981">
        <f t="shared" si="467"/>
        <v>-2.2096280546567684</v>
      </c>
    </row>
    <row r="9982" spans="1:5" x14ac:dyDescent="0.3">
      <c r="A9982">
        <v>5677812</v>
      </c>
      <c r="B9982">
        <f t="shared" si="465"/>
        <v>422192</v>
      </c>
      <c r="C9982">
        <v>55.246400343750004</v>
      </c>
      <c r="D9982">
        <f t="shared" si="466"/>
        <v>0.11201825249999331</v>
      </c>
      <c r="E9982">
        <f t="shared" si="467"/>
        <v>-2.1890934522150665</v>
      </c>
    </row>
    <row r="9983" spans="1:5" x14ac:dyDescent="0.3">
      <c r="A9983">
        <v>5677844</v>
      </c>
      <c r="B9983">
        <f t="shared" si="465"/>
        <v>422224</v>
      </c>
      <c r="C9983">
        <v>55.248677137500003</v>
      </c>
      <c r="D9983">
        <f t="shared" si="466"/>
        <v>0.10974145874999408</v>
      </c>
      <c r="E9983">
        <f t="shared" si="467"/>
        <v>-2.2096280546567684</v>
      </c>
    </row>
    <row r="9984" spans="1:5" x14ac:dyDescent="0.3">
      <c r="A9984">
        <v>5677875</v>
      </c>
      <c r="B9984">
        <f t="shared" si="465"/>
        <v>422255</v>
      </c>
      <c r="C9984">
        <v>55.248677137500003</v>
      </c>
      <c r="D9984">
        <f t="shared" si="466"/>
        <v>0.10974145874999408</v>
      </c>
      <c r="E9984">
        <f t="shared" si="467"/>
        <v>-2.2096280546567684</v>
      </c>
    </row>
    <row r="9985" spans="1:5" x14ac:dyDescent="0.3">
      <c r="A9985">
        <v>5677906</v>
      </c>
      <c r="B9985">
        <f t="shared" si="465"/>
        <v>422286</v>
      </c>
      <c r="C9985">
        <v>55.246400343750004</v>
      </c>
      <c r="D9985">
        <f t="shared" si="466"/>
        <v>0.11201825249999331</v>
      </c>
      <c r="E9985">
        <f t="shared" si="467"/>
        <v>-2.1890934522150665</v>
      </c>
    </row>
    <row r="9986" spans="1:5" x14ac:dyDescent="0.3">
      <c r="A9986">
        <v>5677938</v>
      </c>
      <c r="B9986">
        <f t="shared" si="465"/>
        <v>422318</v>
      </c>
      <c r="C9986">
        <v>55.246400343750004</v>
      </c>
      <c r="D9986">
        <f t="shared" si="466"/>
        <v>0.11201825249999331</v>
      </c>
      <c r="E9986">
        <f t="shared" si="467"/>
        <v>-2.1890934522150665</v>
      </c>
    </row>
    <row r="9987" spans="1:5" x14ac:dyDescent="0.3">
      <c r="A9987">
        <v>5677969</v>
      </c>
      <c r="B9987">
        <f t="shared" ref="B9987:B10050" si="468">A9987-$A$2</f>
        <v>422349</v>
      </c>
      <c r="C9987">
        <v>55.248677137500003</v>
      </c>
      <c r="D9987">
        <f t="shared" ref="D9987:D10050" si="469">55.35841859625-C9987</f>
        <v>0.10974145874999408</v>
      </c>
      <c r="E9987">
        <f t="shared" ref="E9987:E10050" si="470">LN(D9987)</f>
        <v>-2.2096280546567684</v>
      </c>
    </row>
    <row r="9988" spans="1:5" x14ac:dyDescent="0.3">
      <c r="A9988">
        <v>5678001</v>
      </c>
      <c r="B9988">
        <f t="shared" si="468"/>
        <v>422381</v>
      </c>
      <c r="C9988">
        <v>55.248677137500003</v>
      </c>
      <c r="D9988">
        <f t="shared" si="469"/>
        <v>0.10974145874999408</v>
      </c>
      <c r="E9988">
        <f t="shared" si="470"/>
        <v>-2.2096280546567684</v>
      </c>
    </row>
    <row r="9989" spans="1:5" x14ac:dyDescent="0.3">
      <c r="A9989">
        <v>5678032</v>
      </c>
      <c r="B9989">
        <f t="shared" si="468"/>
        <v>422412</v>
      </c>
      <c r="C9989">
        <v>55.246400343750004</v>
      </c>
      <c r="D9989">
        <f t="shared" si="469"/>
        <v>0.11201825249999331</v>
      </c>
      <c r="E9989">
        <f t="shared" si="470"/>
        <v>-2.1890934522150665</v>
      </c>
    </row>
    <row r="9990" spans="1:5" x14ac:dyDescent="0.3">
      <c r="A9990">
        <v>5678064</v>
      </c>
      <c r="B9990">
        <f t="shared" si="468"/>
        <v>422444</v>
      </c>
      <c r="C9990">
        <v>55.248677137500003</v>
      </c>
      <c r="D9990">
        <f t="shared" si="469"/>
        <v>0.10974145874999408</v>
      </c>
      <c r="E9990">
        <f t="shared" si="470"/>
        <v>-2.2096280546567684</v>
      </c>
    </row>
    <row r="9991" spans="1:5" x14ac:dyDescent="0.3">
      <c r="A9991">
        <v>5678193</v>
      </c>
      <c r="B9991">
        <f t="shared" si="468"/>
        <v>422573</v>
      </c>
      <c r="C9991">
        <v>55.244123550000005</v>
      </c>
      <c r="D9991">
        <f t="shared" si="469"/>
        <v>0.11429504624999254</v>
      </c>
      <c r="E9991">
        <f t="shared" si="470"/>
        <v>-2.1689720490156508</v>
      </c>
    </row>
    <row r="9992" spans="1:5" x14ac:dyDescent="0.3">
      <c r="A9992">
        <v>5678324</v>
      </c>
      <c r="B9992">
        <f t="shared" si="468"/>
        <v>422704</v>
      </c>
      <c r="C9992">
        <v>55.250953931250002</v>
      </c>
      <c r="D9992">
        <f t="shared" si="469"/>
        <v>0.10746466499999485</v>
      </c>
      <c r="E9992">
        <f t="shared" si="470"/>
        <v>-2.2305931831218073</v>
      </c>
    </row>
    <row r="9993" spans="1:5" x14ac:dyDescent="0.3">
      <c r="A9993">
        <v>5678356</v>
      </c>
      <c r="B9993">
        <f t="shared" si="468"/>
        <v>422736</v>
      </c>
      <c r="C9993">
        <v>55.244123550000005</v>
      </c>
      <c r="D9993">
        <f t="shared" si="469"/>
        <v>0.11429504624999254</v>
      </c>
      <c r="E9993">
        <f t="shared" si="470"/>
        <v>-2.1689720490156508</v>
      </c>
    </row>
    <row r="9994" spans="1:5" x14ac:dyDescent="0.3">
      <c r="A9994">
        <v>5678388</v>
      </c>
      <c r="B9994">
        <f t="shared" si="468"/>
        <v>422768</v>
      </c>
      <c r="C9994">
        <v>55.246400343750004</v>
      </c>
      <c r="D9994">
        <f t="shared" si="469"/>
        <v>0.11201825249999331</v>
      </c>
      <c r="E9994">
        <f t="shared" si="470"/>
        <v>-2.1890934522150665</v>
      </c>
    </row>
    <row r="9995" spans="1:5" x14ac:dyDescent="0.3">
      <c r="A9995">
        <v>5678420</v>
      </c>
      <c r="B9995">
        <f t="shared" si="468"/>
        <v>422800</v>
      </c>
      <c r="C9995">
        <v>55.253230725000002</v>
      </c>
      <c r="D9995">
        <f t="shared" si="469"/>
        <v>0.10518787124999562</v>
      </c>
      <c r="E9995">
        <f t="shared" si="470"/>
        <v>-2.2520072776256175</v>
      </c>
    </row>
    <row r="9996" spans="1:5" x14ac:dyDescent="0.3">
      <c r="A9996">
        <v>5678452</v>
      </c>
      <c r="B9996">
        <f t="shared" si="468"/>
        <v>422832</v>
      </c>
      <c r="C9996">
        <v>55.248677137500003</v>
      </c>
      <c r="D9996">
        <f t="shared" si="469"/>
        <v>0.10974145874999408</v>
      </c>
      <c r="E9996">
        <f t="shared" si="470"/>
        <v>-2.2096280546567684</v>
      </c>
    </row>
    <row r="9997" spans="1:5" x14ac:dyDescent="0.3">
      <c r="A9997">
        <v>5678483</v>
      </c>
      <c r="B9997">
        <f t="shared" si="468"/>
        <v>422863</v>
      </c>
      <c r="C9997">
        <v>55.248677137500003</v>
      </c>
      <c r="D9997">
        <f t="shared" si="469"/>
        <v>0.10974145874999408</v>
      </c>
      <c r="E9997">
        <f t="shared" si="470"/>
        <v>-2.2096280546567684</v>
      </c>
    </row>
    <row r="9998" spans="1:5" x14ac:dyDescent="0.3">
      <c r="A9998">
        <v>5678515</v>
      </c>
      <c r="B9998">
        <f t="shared" si="468"/>
        <v>422895</v>
      </c>
      <c r="C9998">
        <v>55.246400343750004</v>
      </c>
      <c r="D9998">
        <f t="shared" si="469"/>
        <v>0.11201825249999331</v>
      </c>
      <c r="E9998">
        <f t="shared" si="470"/>
        <v>-2.1890934522150665</v>
      </c>
    </row>
    <row r="9999" spans="1:5" x14ac:dyDescent="0.3">
      <c r="A9999">
        <v>5678546</v>
      </c>
      <c r="B9999">
        <f t="shared" si="468"/>
        <v>422926</v>
      </c>
      <c r="C9999">
        <v>55.246400343750004</v>
      </c>
      <c r="D9999">
        <f t="shared" si="469"/>
        <v>0.11201825249999331</v>
      </c>
      <c r="E9999">
        <f t="shared" si="470"/>
        <v>-2.1890934522150665</v>
      </c>
    </row>
    <row r="10000" spans="1:5" x14ac:dyDescent="0.3">
      <c r="A10000">
        <v>5678578</v>
      </c>
      <c r="B10000">
        <f t="shared" si="468"/>
        <v>422958</v>
      </c>
      <c r="C10000">
        <v>55.250953931250002</v>
      </c>
      <c r="D10000">
        <f t="shared" si="469"/>
        <v>0.10746466499999485</v>
      </c>
      <c r="E10000">
        <f t="shared" si="470"/>
        <v>-2.2305931831218073</v>
      </c>
    </row>
    <row r="10001" spans="1:5" x14ac:dyDescent="0.3">
      <c r="A10001">
        <v>5678609</v>
      </c>
      <c r="B10001">
        <f t="shared" si="468"/>
        <v>422989</v>
      </c>
      <c r="C10001">
        <v>55.246400343750004</v>
      </c>
      <c r="D10001">
        <f t="shared" si="469"/>
        <v>0.11201825249999331</v>
      </c>
      <c r="E10001">
        <f t="shared" si="470"/>
        <v>-2.1890934522150665</v>
      </c>
    </row>
    <row r="10002" spans="1:5" x14ac:dyDescent="0.3">
      <c r="A10002">
        <v>5678640</v>
      </c>
      <c r="B10002">
        <f t="shared" si="468"/>
        <v>423020</v>
      </c>
      <c r="C10002">
        <v>55.248677137500003</v>
      </c>
      <c r="D10002">
        <f t="shared" si="469"/>
        <v>0.10974145874999408</v>
      </c>
      <c r="E10002">
        <f t="shared" si="470"/>
        <v>-2.2096280546567684</v>
      </c>
    </row>
    <row r="10003" spans="1:5" x14ac:dyDescent="0.3">
      <c r="A10003">
        <v>5678672</v>
      </c>
      <c r="B10003">
        <f t="shared" si="468"/>
        <v>423052</v>
      </c>
      <c r="C10003">
        <v>55.246400343750004</v>
      </c>
      <c r="D10003">
        <f t="shared" si="469"/>
        <v>0.11201825249999331</v>
      </c>
      <c r="E10003">
        <f t="shared" si="470"/>
        <v>-2.1890934522150665</v>
      </c>
    </row>
    <row r="10004" spans="1:5" x14ac:dyDescent="0.3">
      <c r="A10004">
        <v>5678703</v>
      </c>
      <c r="B10004">
        <f t="shared" si="468"/>
        <v>423083</v>
      </c>
      <c r="C10004">
        <v>55.248677137500003</v>
      </c>
      <c r="D10004">
        <f t="shared" si="469"/>
        <v>0.10974145874999408</v>
      </c>
      <c r="E10004">
        <f t="shared" si="470"/>
        <v>-2.2096280546567684</v>
      </c>
    </row>
    <row r="10005" spans="1:5" x14ac:dyDescent="0.3">
      <c r="A10005">
        <v>5678734</v>
      </c>
      <c r="B10005">
        <f t="shared" si="468"/>
        <v>423114</v>
      </c>
      <c r="C10005">
        <v>55.250953931250002</v>
      </c>
      <c r="D10005">
        <f t="shared" si="469"/>
        <v>0.10746466499999485</v>
      </c>
      <c r="E10005">
        <f t="shared" si="470"/>
        <v>-2.2305931831218073</v>
      </c>
    </row>
    <row r="10006" spans="1:5" x14ac:dyDescent="0.3">
      <c r="A10006">
        <v>5678766</v>
      </c>
      <c r="B10006">
        <f t="shared" si="468"/>
        <v>423146</v>
      </c>
      <c r="C10006">
        <v>55.248677137500003</v>
      </c>
      <c r="D10006">
        <f t="shared" si="469"/>
        <v>0.10974145874999408</v>
      </c>
      <c r="E10006">
        <f t="shared" si="470"/>
        <v>-2.2096280546567684</v>
      </c>
    </row>
    <row r="10007" spans="1:5" x14ac:dyDescent="0.3">
      <c r="A10007">
        <v>5678797</v>
      </c>
      <c r="B10007">
        <f t="shared" si="468"/>
        <v>423177</v>
      </c>
      <c r="C10007">
        <v>55.246400343750004</v>
      </c>
      <c r="D10007">
        <f t="shared" si="469"/>
        <v>0.11201825249999331</v>
      </c>
      <c r="E10007">
        <f t="shared" si="470"/>
        <v>-2.1890934522150665</v>
      </c>
    </row>
    <row r="10008" spans="1:5" x14ac:dyDescent="0.3">
      <c r="A10008">
        <v>5678829</v>
      </c>
      <c r="B10008">
        <f t="shared" si="468"/>
        <v>423209</v>
      </c>
      <c r="C10008">
        <v>55.248677137500003</v>
      </c>
      <c r="D10008">
        <f t="shared" si="469"/>
        <v>0.10974145874999408</v>
      </c>
      <c r="E10008">
        <f t="shared" si="470"/>
        <v>-2.2096280546567684</v>
      </c>
    </row>
    <row r="10009" spans="1:5" x14ac:dyDescent="0.3">
      <c r="A10009">
        <v>5678860</v>
      </c>
      <c r="B10009">
        <f t="shared" si="468"/>
        <v>423240</v>
      </c>
      <c r="C10009">
        <v>55.248677137500003</v>
      </c>
      <c r="D10009">
        <f t="shared" si="469"/>
        <v>0.10974145874999408</v>
      </c>
      <c r="E10009">
        <f t="shared" si="470"/>
        <v>-2.2096280546567684</v>
      </c>
    </row>
    <row r="10010" spans="1:5" x14ac:dyDescent="0.3">
      <c r="A10010">
        <v>5678892</v>
      </c>
      <c r="B10010">
        <f t="shared" si="468"/>
        <v>423272</v>
      </c>
      <c r="C10010">
        <v>55.250953931250002</v>
      </c>
      <c r="D10010">
        <f t="shared" si="469"/>
        <v>0.10746466499999485</v>
      </c>
      <c r="E10010">
        <f t="shared" si="470"/>
        <v>-2.2305931831218073</v>
      </c>
    </row>
    <row r="10011" spans="1:5" x14ac:dyDescent="0.3">
      <c r="A10011">
        <v>5679101</v>
      </c>
      <c r="B10011">
        <f t="shared" si="468"/>
        <v>423481</v>
      </c>
      <c r="C10011">
        <v>55.248677137500003</v>
      </c>
      <c r="D10011">
        <f t="shared" si="469"/>
        <v>0.10974145874999408</v>
      </c>
      <c r="E10011">
        <f t="shared" si="470"/>
        <v>-2.2096280546567684</v>
      </c>
    </row>
    <row r="10012" spans="1:5" x14ac:dyDescent="0.3">
      <c r="A10012">
        <v>5679232</v>
      </c>
      <c r="B10012">
        <f t="shared" si="468"/>
        <v>423612</v>
      </c>
      <c r="C10012">
        <v>55.246400343750004</v>
      </c>
      <c r="D10012">
        <f t="shared" si="469"/>
        <v>0.11201825249999331</v>
      </c>
      <c r="E10012">
        <f t="shared" si="470"/>
        <v>-2.1890934522150665</v>
      </c>
    </row>
    <row r="10013" spans="1:5" x14ac:dyDescent="0.3">
      <c r="A10013">
        <v>5679263</v>
      </c>
      <c r="B10013">
        <f t="shared" si="468"/>
        <v>423643</v>
      </c>
      <c r="C10013">
        <v>55.244123550000005</v>
      </c>
      <c r="D10013">
        <f t="shared" si="469"/>
        <v>0.11429504624999254</v>
      </c>
      <c r="E10013">
        <f t="shared" si="470"/>
        <v>-2.1689720490156508</v>
      </c>
    </row>
    <row r="10014" spans="1:5" x14ac:dyDescent="0.3">
      <c r="A10014">
        <v>5679295</v>
      </c>
      <c r="B10014">
        <f t="shared" si="468"/>
        <v>423675</v>
      </c>
      <c r="C10014">
        <v>55.246400343750004</v>
      </c>
      <c r="D10014">
        <f t="shared" si="469"/>
        <v>0.11201825249999331</v>
      </c>
      <c r="E10014">
        <f t="shared" si="470"/>
        <v>-2.1890934522150665</v>
      </c>
    </row>
    <row r="10015" spans="1:5" x14ac:dyDescent="0.3">
      <c r="A10015">
        <v>5679327</v>
      </c>
      <c r="B10015">
        <f t="shared" si="468"/>
        <v>423707</v>
      </c>
      <c r="C10015">
        <v>55.246400343750004</v>
      </c>
      <c r="D10015">
        <f t="shared" si="469"/>
        <v>0.11201825249999331</v>
      </c>
      <c r="E10015">
        <f t="shared" si="470"/>
        <v>-2.1890934522150665</v>
      </c>
    </row>
    <row r="10016" spans="1:5" x14ac:dyDescent="0.3">
      <c r="A10016">
        <v>5679358</v>
      </c>
      <c r="B10016">
        <f t="shared" si="468"/>
        <v>423738</v>
      </c>
      <c r="C10016">
        <v>55.246400343750004</v>
      </c>
      <c r="D10016">
        <f t="shared" si="469"/>
        <v>0.11201825249999331</v>
      </c>
      <c r="E10016">
        <f t="shared" si="470"/>
        <v>-2.1890934522150665</v>
      </c>
    </row>
    <row r="10017" spans="1:5" x14ac:dyDescent="0.3">
      <c r="A10017">
        <v>5679390</v>
      </c>
      <c r="B10017">
        <f t="shared" si="468"/>
        <v>423770</v>
      </c>
      <c r="C10017">
        <v>55.248677137500003</v>
      </c>
      <c r="D10017">
        <f t="shared" si="469"/>
        <v>0.10974145874999408</v>
      </c>
      <c r="E10017">
        <f t="shared" si="470"/>
        <v>-2.2096280546567684</v>
      </c>
    </row>
    <row r="10018" spans="1:5" x14ac:dyDescent="0.3">
      <c r="A10018">
        <v>5679421</v>
      </c>
      <c r="B10018">
        <f t="shared" si="468"/>
        <v>423801</v>
      </c>
      <c r="C10018">
        <v>55.244123550000005</v>
      </c>
      <c r="D10018">
        <f t="shared" si="469"/>
        <v>0.11429504624999254</v>
      </c>
      <c r="E10018">
        <f t="shared" si="470"/>
        <v>-2.1689720490156508</v>
      </c>
    </row>
    <row r="10019" spans="1:5" x14ac:dyDescent="0.3">
      <c r="A10019">
        <v>5679452</v>
      </c>
      <c r="B10019">
        <f t="shared" si="468"/>
        <v>423832</v>
      </c>
      <c r="C10019">
        <v>55.244123550000005</v>
      </c>
      <c r="D10019">
        <f t="shared" si="469"/>
        <v>0.11429504624999254</v>
      </c>
      <c r="E10019">
        <f t="shared" si="470"/>
        <v>-2.1689720490156508</v>
      </c>
    </row>
    <row r="10020" spans="1:5" x14ac:dyDescent="0.3">
      <c r="A10020">
        <v>5679484</v>
      </c>
      <c r="B10020">
        <f t="shared" si="468"/>
        <v>423864</v>
      </c>
      <c r="C10020">
        <v>55.248677137500003</v>
      </c>
      <c r="D10020">
        <f t="shared" si="469"/>
        <v>0.10974145874999408</v>
      </c>
      <c r="E10020">
        <f t="shared" si="470"/>
        <v>-2.2096280546567684</v>
      </c>
    </row>
    <row r="10021" spans="1:5" x14ac:dyDescent="0.3">
      <c r="A10021">
        <v>5679515</v>
      </c>
      <c r="B10021">
        <f t="shared" si="468"/>
        <v>423895</v>
      </c>
      <c r="C10021">
        <v>55.248677137500003</v>
      </c>
      <c r="D10021">
        <f t="shared" si="469"/>
        <v>0.10974145874999408</v>
      </c>
      <c r="E10021">
        <f t="shared" si="470"/>
        <v>-2.2096280546567684</v>
      </c>
    </row>
    <row r="10022" spans="1:5" x14ac:dyDescent="0.3">
      <c r="A10022">
        <v>5679547</v>
      </c>
      <c r="B10022">
        <f t="shared" si="468"/>
        <v>423927</v>
      </c>
      <c r="C10022">
        <v>55.246400343750004</v>
      </c>
      <c r="D10022">
        <f t="shared" si="469"/>
        <v>0.11201825249999331</v>
      </c>
      <c r="E10022">
        <f t="shared" si="470"/>
        <v>-2.1890934522150665</v>
      </c>
    </row>
    <row r="10023" spans="1:5" x14ac:dyDescent="0.3">
      <c r="A10023">
        <v>5679578</v>
      </c>
      <c r="B10023">
        <f t="shared" si="468"/>
        <v>423958</v>
      </c>
      <c r="C10023">
        <v>55.246400343750004</v>
      </c>
      <c r="D10023">
        <f t="shared" si="469"/>
        <v>0.11201825249999331</v>
      </c>
      <c r="E10023">
        <f t="shared" si="470"/>
        <v>-2.1890934522150665</v>
      </c>
    </row>
    <row r="10024" spans="1:5" x14ac:dyDescent="0.3">
      <c r="A10024">
        <v>5679610</v>
      </c>
      <c r="B10024">
        <f t="shared" si="468"/>
        <v>423990</v>
      </c>
      <c r="C10024">
        <v>55.248677137500003</v>
      </c>
      <c r="D10024">
        <f t="shared" si="469"/>
        <v>0.10974145874999408</v>
      </c>
      <c r="E10024">
        <f t="shared" si="470"/>
        <v>-2.2096280546567684</v>
      </c>
    </row>
    <row r="10025" spans="1:5" x14ac:dyDescent="0.3">
      <c r="A10025">
        <v>5679641</v>
      </c>
      <c r="B10025">
        <f t="shared" si="468"/>
        <v>424021</v>
      </c>
      <c r="C10025">
        <v>55.250953931250002</v>
      </c>
      <c r="D10025">
        <f t="shared" si="469"/>
        <v>0.10746466499999485</v>
      </c>
      <c r="E10025">
        <f t="shared" si="470"/>
        <v>-2.2305931831218073</v>
      </c>
    </row>
    <row r="10026" spans="1:5" x14ac:dyDescent="0.3">
      <c r="A10026">
        <v>5679672</v>
      </c>
      <c r="B10026">
        <f t="shared" si="468"/>
        <v>424052</v>
      </c>
      <c r="C10026">
        <v>55.248677137500003</v>
      </c>
      <c r="D10026">
        <f t="shared" si="469"/>
        <v>0.10974145874999408</v>
      </c>
      <c r="E10026">
        <f t="shared" si="470"/>
        <v>-2.2096280546567684</v>
      </c>
    </row>
    <row r="10027" spans="1:5" x14ac:dyDescent="0.3">
      <c r="A10027">
        <v>5679704</v>
      </c>
      <c r="B10027">
        <f t="shared" si="468"/>
        <v>424084</v>
      </c>
      <c r="C10027">
        <v>55.246400343750004</v>
      </c>
      <c r="D10027">
        <f t="shared" si="469"/>
        <v>0.11201825249999331</v>
      </c>
      <c r="E10027">
        <f t="shared" si="470"/>
        <v>-2.1890934522150665</v>
      </c>
    </row>
    <row r="10028" spans="1:5" x14ac:dyDescent="0.3">
      <c r="A10028">
        <v>5679735</v>
      </c>
      <c r="B10028">
        <f t="shared" si="468"/>
        <v>424115</v>
      </c>
      <c r="C10028">
        <v>55.250953931250002</v>
      </c>
      <c r="D10028">
        <f t="shared" si="469"/>
        <v>0.10746466499999485</v>
      </c>
      <c r="E10028">
        <f t="shared" si="470"/>
        <v>-2.2305931831218073</v>
      </c>
    </row>
    <row r="10029" spans="1:5" x14ac:dyDescent="0.3">
      <c r="A10029">
        <v>5679766</v>
      </c>
      <c r="B10029">
        <f t="shared" si="468"/>
        <v>424146</v>
      </c>
      <c r="C10029">
        <v>55.246400343750004</v>
      </c>
      <c r="D10029">
        <f t="shared" si="469"/>
        <v>0.11201825249999331</v>
      </c>
      <c r="E10029">
        <f t="shared" si="470"/>
        <v>-2.1890934522150665</v>
      </c>
    </row>
    <row r="10030" spans="1:5" x14ac:dyDescent="0.3">
      <c r="A10030">
        <v>5679798</v>
      </c>
      <c r="B10030">
        <f t="shared" si="468"/>
        <v>424178</v>
      </c>
      <c r="C10030">
        <v>55.248677137500003</v>
      </c>
      <c r="D10030">
        <f t="shared" si="469"/>
        <v>0.10974145874999408</v>
      </c>
      <c r="E10030">
        <f t="shared" si="470"/>
        <v>-2.2096280546567684</v>
      </c>
    </row>
    <row r="10031" spans="1:5" x14ac:dyDescent="0.3">
      <c r="A10031">
        <v>5679936</v>
      </c>
      <c r="B10031">
        <f t="shared" si="468"/>
        <v>424316</v>
      </c>
      <c r="C10031">
        <v>55.246400343750004</v>
      </c>
      <c r="D10031">
        <f t="shared" si="469"/>
        <v>0.11201825249999331</v>
      </c>
      <c r="E10031">
        <f t="shared" si="470"/>
        <v>-2.1890934522150665</v>
      </c>
    </row>
    <row r="10032" spans="1:5" x14ac:dyDescent="0.3">
      <c r="A10032">
        <v>5680066</v>
      </c>
      <c r="B10032">
        <f t="shared" si="468"/>
        <v>424446</v>
      </c>
      <c r="C10032">
        <v>55.250953931250002</v>
      </c>
      <c r="D10032">
        <f t="shared" si="469"/>
        <v>0.10746466499999485</v>
      </c>
      <c r="E10032">
        <f t="shared" si="470"/>
        <v>-2.2305931831218073</v>
      </c>
    </row>
    <row r="10033" spans="1:5" x14ac:dyDescent="0.3">
      <c r="A10033">
        <v>5680099</v>
      </c>
      <c r="B10033">
        <f t="shared" si="468"/>
        <v>424479</v>
      </c>
      <c r="C10033">
        <v>55.246400343750004</v>
      </c>
      <c r="D10033">
        <f t="shared" si="469"/>
        <v>0.11201825249999331</v>
      </c>
      <c r="E10033">
        <f t="shared" si="470"/>
        <v>-2.1890934522150665</v>
      </c>
    </row>
    <row r="10034" spans="1:5" x14ac:dyDescent="0.3">
      <c r="A10034">
        <v>5680130</v>
      </c>
      <c r="B10034">
        <f t="shared" si="468"/>
        <v>424510</v>
      </c>
      <c r="C10034">
        <v>55.246400343750004</v>
      </c>
      <c r="D10034">
        <f t="shared" si="469"/>
        <v>0.11201825249999331</v>
      </c>
      <c r="E10034">
        <f t="shared" si="470"/>
        <v>-2.1890934522150665</v>
      </c>
    </row>
    <row r="10035" spans="1:5" x14ac:dyDescent="0.3">
      <c r="A10035">
        <v>5680162</v>
      </c>
      <c r="B10035">
        <f t="shared" si="468"/>
        <v>424542</v>
      </c>
      <c r="C10035">
        <v>55.246400343750004</v>
      </c>
      <c r="D10035">
        <f t="shared" si="469"/>
        <v>0.11201825249999331</v>
      </c>
      <c r="E10035">
        <f t="shared" si="470"/>
        <v>-2.1890934522150665</v>
      </c>
    </row>
    <row r="10036" spans="1:5" x14ac:dyDescent="0.3">
      <c r="A10036">
        <v>5680193</v>
      </c>
      <c r="B10036">
        <f t="shared" si="468"/>
        <v>424573</v>
      </c>
      <c r="C10036">
        <v>55.248677137500003</v>
      </c>
      <c r="D10036">
        <f t="shared" si="469"/>
        <v>0.10974145874999408</v>
      </c>
      <c r="E10036">
        <f t="shared" si="470"/>
        <v>-2.2096280546567684</v>
      </c>
    </row>
    <row r="10037" spans="1:5" x14ac:dyDescent="0.3">
      <c r="A10037">
        <v>5680225</v>
      </c>
      <c r="B10037">
        <f t="shared" si="468"/>
        <v>424605</v>
      </c>
      <c r="C10037">
        <v>55.246400343750004</v>
      </c>
      <c r="D10037">
        <f t="shared" si="469"/>
        <v>0.11201825249999331</v>
      </c>
      <c r="E10037">
        <f t="shared" si="470"/>
        <v>-2.1890934522150665</v>
      </c>
    </row>
    <row r="10038" spans="1:5" x14ac:dyDescent="0.3">
      <c r="A10038">
        <v>5680256</v>
      </c>
      <c r="B10038">
        <f t="shared" si="468"/>
        <v>424636</v>
      </c>
      <c r="C10038">
        <v>55.250953931250002</v>
      </c>
      <c r="D10038">
        <f t="shared" si="469"/>
        <v>0.10746466499999485</v>
      </c>
      <c r="E10038">
        <f t="shared" si="470"/>
        <v>-2.2305931831218073</v>
      </c>
    </row>
    <row r="10039" spans="1:5" x14ac:dyDescent="0.3">
      <c r="A10039">
        <v>5680287</v>
      </c>
      <c r="B10039">
        <f t="shared" si="468"/>
        <v>424667</v>
      </c>
      <c r="C10039">
        <v>55.246400343750004</v>
      </c>
      <c r="D10039">
        <f t="shared" si="469"/>
        <v>0.11201825249999331</v>
      </c>
      <c r="E10039">
        <f t="shared" si="470"/>
        <v>-2.1890934522150665</v>
      </c>
    </row>
    <row r="10040" spans="1:5" x14ac:dyDescent="0.3">
      <c r="A10040">
        <v>5680319</v>
      </c>
      <c r="B10040">
        <f t="shared" si="468"/>
        <v>424699</v>
      </c>
      <c r="C10040">
        <v>55.246400343750004</v>
      </c>
      <c r="D10040">
        <f t="shared" si="469"/>
        <v>0.11201825249999331</v>
      </c>
      <c r="E10040">
        <f t="shared" si="470"/>
        <v>-2.1890934522150665</v>
      </c>
    </row>
    <row r="10041" spans="1:5" x14ac:dyDescent="0.3">
      <c r="A10041">
        <v>5680350</v>
      </c>
      <c r="B10041">
        <f t="shared" si="468"/>
        <v>424730</v>
      </c>
      <c r="C10041">
        <v>55.246400343750004</v>
      </c>
      <c r="D10041">
        <f t="shared" si="469"/>
        <v>0.11201825249999331</v>
      </c>
      <c r="E10041">
        <f t="shared" si="470"/>
        <v>-2.1890934522150665</v>
      </c>
    </row>
    <row r="10042" spans="1:5" x14ac:dyDescent="0.3">
      <c r="A10042">
        <v>5680382</v>
      </c>
      <c r="B10042">
        <f t="shared" si="468"/>
        <v>424762</v>
      </c>
      <c r="C10042">
        <v>55.248677137500003</v>
      </c>
      <c r="D10042">
        <f t="shared" si="469"/>
        <v>0.10974145874999408</v>
      </c>
      <c r="E10042">
        <f t="shared" si="470"/>
        <v>-2.2096280546567684</v>
      </c>
    </row>
    <row r="10043" spans="1:5" x14ac:dyDescent="0.3">
      <c r="A10043">
        <v>5680413</v>
      </c>
      <c r="B10043">
        <f t="shared" si="468"/>
        <v>424793</v>
      </c>
      <c r="C10043">
        <v>55.248677137500003</v>
      </c>
      <c r="D10043">
        <f t="shared" si="469"/>
        <v>0.10974145874999408</v>
      </c>
      <c r="E10043">
        <f t="shared" si="470"/>
        <v>-2.2096280546567684</v>
      </c>
    </row>
    <row r="10044" spans="1:5" x14ac:dyDescent="0.3">
      <c r="A10044">
        <v>5680445</v>
      </c>
      <c r="B10044">
        <f t="shared" si="468"/>
        <v>424825</v>
      </c>
      <c r="C10044">
        <v>55.246400343750004</v>
      </c>
      <c r="D10044">
        <f t="shared" si="469"/>
        <v>0.11201825249999331</v>
      </c>
      <c r="E10044">
        <f t="shared" si="470"/>
        <v>-2.1890934522150665</v>
      </c>
    </row>
    <row r="10045" spans="1:5" x14ac:dyDescent="0.3">
      <c r="A10045">
        <v>5680476</v>
      </c>
      <c r="B10045">
        <f t="shared" si="468"/>
        <v>424856</v>
      </c>
      <c r="C10045">
        <v>55.248677137500003</v>
      </c>
      <c r="D10045">
        <f t="shared" si="469"/>
        <v>0.10974145874999408</v>
      </c>
      <c r="E10045">
        <f t="shared" si="470"/>
        <v>-2.2096280546567684</v>
      </c>
    </row>
    <row r="10046" spans="1:5" x14ac:dyDescent="0.3">
      <c r="A10046">
        <v>5680508</v>
      </c>
      <c r="B10046">
        <f t="shared" si="468"/>
        <v>424888</v>
      </c>
      <c r="C10046">
        <v>55.246400343750004</v>
      </c>
      <c r="D10046">
        <f t="shared" si="469"/>
        <v>0.11201825249999331</v>
      </c>
      <c r="E10046">
        <f t="shared" si="470"/>
        <v>-2.1890934522150665</v>
      </c>
    </row>
    <row r="10047" spans="1:5" x14ac:dyDescent="0.3">
      <c r="A10047">
        <v>5680539</v>
      </c>
      <c r="B10047">
        <f t="shared" si="468"/>
        <v>424919</v>
      </c>
      <c r="C10047">
        <v>55.248677137500003</v>
      </c>
      <c r="D10047">
        <f t="shared" si="469"/>
        <v>0.10974145874999408</v>
      </c>
      <c r="E10047">
        <f t="shared" si="470"/>
        <v>-2.2096280546567684</v>
      </c>
    </row>
    <row r="10048" spans="1:5" x14ac:dyDescent="0.3">
      <c r="A10048">
        <v>5680570</v>
      </c>
      <c r="B10048">
        <f t="shared" si="468"/>
        <v>424950</v>
      </c>
      <c r="C10048">
        <v>55.248677137500003</v>
      </c>
      <c r="D10048">
        <f t="shared" si="469"/>
        <v>0.10974145874999408</v>
      </c>
      <c r="E10048">
        <f t="shared" si="470"/>
        <v>-2.2096280546567684</v>
      </c>
    </row>
    <row r="10049" spans="1:5" x14ac:dyDescent="0.3">
      <c r="A10049">
        <v>5680602</v>
      </c>
      <c r="B10049">
        <f t="shared" si="468"/>
        <v>424982</v>
      </c>
      <c r="C10049">
        <v>55.246400343750004</v>
      </c>
      <c r="D10049">
        <f t="shared" si="469"/>
        <v>0.11201825249999331</v>
      </c>
      <c r="E10049">
        <f t="shared" si="470"/>
        <v>-2.1890934522150665</v>
      </c>
    </row>
    <row r="10050" spans="1:5" x14ac:dyDescent="0.3">
      <c r="A10050">
        <v>5680633</v>
      </c>
      <c r="B10050">
        <f t="shared" si="468"/>
        <v>425013</v>
      </c>
      <c r="C10050">
        <v>55.246400343750004</v>
      </c>
      <c r="D10050">
        <f t="shared" si="469"/>
        <v>0.11201825249999331</v>
      </c>
      <c r="E10050">
        <f t="shared" si="470"/>
        <v>-2.1890934522150665</v>
      </c>
    </row>
    <row r="10051" spans="1:5" x14ac:dyDescent="0.3">
      <c r="A10051">
        <v>5680740</v>
      </c>
      <c r="B10051">
        <f t="shared" ref="B10051:B10114" si="471">A10051-$A$2</f>
        <v>425120</v>
      </c>
      <c r="C10051">
        <v>55.246400343750004</v>
      </c>
      <c r="D10051">
        <f t="shared" ref="D10051:D10114" si="472">55.35841859625-C10051</f>
        <v>0.11201825249999331</v>
      </c>
      <c r="E10051">
        <f t="shared" ref="E10051:E10114" si="473">LN(D10051)</f>
        <v>-2.1890934522150665</v>
      </c>
    </row>
    <row r="10052" spans="1:5" x14ac:dyDescent="0.3">
      <c r="A10052">
        <v>5680872</v>
      </c>
      <c r="B10052">
        <f t="shared" si="471"/>
        <v>425252</v>
      </c>
      <c r="C10052">
        <v>55.246400343750004</v>
      </c>
      <c r="D10052">
        <f t="shared" si="472"/>
        <v>0.11201825249999331</v>
      </c>
      <c r="E10052">
        <f t="shared" si="473"/>
        <v>-2.1890934522150665</v>
      </c>
    </row>
    <row r="10053" spans="1:5" x14ac:dyDescent="0.3">
      <c r="A10053">
        <v>5680903</v>
      </c>
      <c r="B10053">
        <f t="shared" si="471"/>
        <v>425283</v>
      </c>
      <c r="C10053">
        <v>55.246400343750004</v>
      </c>
      <c r="D10053">
        <f t="shared" si="472"/>
        <v>0.11201825249999331</v>
      </c>
      <c r="E10053">
        <f t="shared" si="473"/>
        <v>-2.1890934522150665</v>
      </c>
    </row>
    <row r="10054" spans="1:5" x14ac:dyDescent="0.3">
      <c r="A10054">
        <v>5680935</v>
      </c>
      <c r="B10054">
        <f t="shared" si="471"/>
        <v>425315</v>
      </c>
      <c r="C10054">
        <v>55.248677137500003</v>
      </c>
      <c r="D10054">
        <f t="shared" si="472"/>
        <v>0.10974145874999408</v>
      </c>
      <c r="E10054">
        <f t="shared" si="473"/>
        <v>-2.2096280546567684</v>
      </c>
    </row>
    <row r="10055" spans="1:5" x14ac:dyDescent="0.3">
      <c r="A10055">
        <v>5680967</v>
      </c>
      <c r="B10055">
        <f t="shared" si="471"/>
        <v>425347</v>
      </c>
      <c r="C10055">
        <v>55.248677137500003</v>
      </c>
      <c r="D10055">
        <f t="shared" si="472"/>
        <v>0.10974145874999408</v>
      </c>
      <c r="E10055">
        <f t="shared" si="473"/>
        <v>-2.2096280546567684</v>
      </c>
    </row>
    <row r="10056" spans="1:5" x14ac:dyDescent="0.3">
      <c r="A10056">
        <v>5680998</v>
      </c>
      <c r="B10056">
        <f t="shared" si="471"/>
        <v>425378</v>
      </c>
      <c r="C10056">
        <v>55.248677137500003</v>
      </c>
      <c r="D10056">
        <f t="shared" si="472"/>
        <v>0.10974145874999408</v>
      </c>
      <c r="E10056">
        <f t="shared" si="473"/>
        <v>-2.2096280546567684</v>
      </c>
    </row>
    <row r="10057" spans="1:5" x14ac:dyDescent="0.3">
      <c r="A10057">
        <v>5681030</v>
      </c>
      <c r="B10057">
        <f t="shared" si="471"/>
        <v>425410</v>
      </c>
      <c r="C10057">
        <v>55.246400343750004</v>
      </c>
      <c r="D10057">
        <f t="shared" si="472"/>
        <v>0.11201825249999331</v>
      </c>
      <c r="E10057">
        <f t="shared" si="473"/>
        <v>-2.1890934522150665</v>
      </c>
    </row>
    <row r="10058" spans="1:5" x14ac:dyDescent="0.3">
      <c r="A10058">
        <v>5681061</v>
      </c>
      <c r="B10058">
        <f t="shared" si="471"/>
        <v>425441</v>
      </c>
      <c r="C10058">
        <v>55.248677137500003</v>
      </c>
      <c r="D10058">
        <f t="shared" si="472"/>
        <v>0.10974145874999408</v>
      </c>
      <c r="E10058">
        <f t="shared" si="473"/>
        <v>-2.2096280546567684</v>
      </c>
    </row>
    <row r="10059" spans="1:5" x14ac:dyDescent="0.3">
      <c r="A10059">
        <v>5681092</v>
      </c>
      <c r="B10059">
        <f t="shared" si="471"/>
        <v>425472</v>
      </c>
      <c r="C10059">
        <v>55.250953931250002</v>
      </c>
      <c r="D10059">
        <f t="shared" si="472"/>
        <v>0.10746466499999485</v>
      </c>
      <c r="E10059">
        <f t="shared" si="473"/>
        <v>-2.2305931831218073</v>
      </c>
    </row>
    <row r="10060" spans="1:5" x14ac:dyDescent="0.3">
      <c r="A10060">
        <v>5681124</v>
      </c>
      <c r="B10060">
        <f t="shared" si="471"/>
        <v>425504</v>
      </c>
      <c r="C10060">
        <v>55.250953931250002</v>
      </c>
      <c r="D10060">
        <f t="shared" si="472"/>
        <v>0.10746466499999485</v>
      </c>
      <c r="E10060">
        <f t="shared" si="473"/>
        <v>-2.2305931831218073</v>
      </c>
    </row>
    <row r="10061" spans="1:5" x14ac:dyDescent="0.3">
      <c r="A10061">
        <v>5681155</v>
      </c>
      <c r="B10061">
        <f t="shared" si="471"/>
        <v>425535</v>
      </c>
      <c r="C10061">
        <v>55.250953931250002</v>
      </c>
      <c r="D10061">
        <f t="shared" si="472"/>
        <v>0.10746466499999485</v>
      </c>
      <c r="E10061">
        <f t="shared" si="473"/>
        <v>-2.2305931831218073</v>
      </c>
    </row>
    <row r="10062" spans="1:5" x14ac:dyDescent="0.3">
      <c r="A10062">
        <v>5681187</v>
      </c>
      <c r="B10062">
        <f t="shared" si="471"/>
        <v>425567</v>
      </c>
      <c r="C10062">
        <v>55.244123550000005</v>
      </c>
      <c r="D10062">
        <f t="shared" si="472"/>
        <v>0.11429504624999254</v>
      </c>
      <c r="E10062">
        <f t="shared" si="473"/>
        <v>-2.1689720490156508</v>
      </c>
    </row>
    <row r="10063" spans="1:5" x14ac:dyDescent="0.3">
      <c r="A10063">
        <v>5681218</v>
      </c>
      <c r="B10063">
        <f t="shared" si="471"/>
        <v>425598</v>
      </c>
      <c r="C10063">
        <v>55.248677137500003</v>
      </c>
      <c r="D10063">
        <f t="shared" si="472"/>
        <v>0.10974145874999408</v>
      </c>
      <c r="E10063">
        <f t="shared" si="473"/>
        <v>-2.2096280546567684</v>
      </c>
    </row>
    <row r="10064" spans="1:5" x14ac:dyDescent="0.3">
      <c r="A10064">
        <v>5681250</v>
      </c>
      <c r="B10064">
        <f t="shared" si="471"/>
        <v>425630</v>
      </c>
      <c r="C10064">
        <v>55.246400343750004</v>
      </c>
      <c r="D10064">
        <f t="shared" si="472"/>
        <v>0.11201825249999331</v>
      </c>
      <c r="E10064">
        <f t="shared" si="473"/>
        <v>-2.1890934522150665</v>
      </c>
    </row>
    <row r="10065" spans="1:5" x14ac:dyDescent="0.3">
      <c r="A10065">
        <v>5681281</v>
      </c>
      <c r="B10065">
        <f t="shared" si="471"/>
        <v>425661</v>
      </c>
      <c r="C10065">
        <v>55.248677137500003</v>
      </c>
      <c r="D10065">
        <f t="shared" si="472"/>
        <v>0.10974145874999408</v>
      </c>
      <c r="E10065">
        <f t="shared" si="473"/>
        <v>-2.2096280546567684</v>
      </c>
    </row>
    <row r="10066" spans="1:5" x14ac:dyDescent="0.3">
      <c r="A10066">
        <v>5681312</v>
      </c>
      <c r="B10066">
        <f t="shared" si="471"/>
        <v>425692</v>
      </c>
      <c r="C10066">
        <v>55.248677137500003</v>
      </c>
      <c r="D10066">
        <f t="shared" si="472"/>
        <v>0.10974145874999408</v>
      </c>
      <c r="E10066">
        <f t="shared" si="473"/>
        <v>-2.2096280546567684</v>
      </c>
    </row>
    <row r="10067" spans="1:5" x14ac:dyDescent="0.3">
      <c r="A10067">
        <v>5681344</v>
      </c>
      <c r="B10067">
        <f t="shared" si="471"/>
        <v>425724</v>
      </c>
      <c r="C10067">
        <v>55.246400343750004</v>
      </c>
      <c r="D10067">
        <f t="shared" si="472"/>
        <v>0.11201825249999331</v>
      </c>
      <c r="E10067">
        <f t="shared" si="473"/>
        <v>-2.1890934522150665</v>
      </c>
    </row>
    <row r="10068" spans="1:5" x14ac:dyDescent="0.3">
      <c r="A10068">
        <v>5681375</v>
      </c>
      <c r="B10068">
        <f t="shared" si="471"/>
        <v>425755</v>
      </c>
      <c r="C10068">
        <v>55.246400343750004</v>
      </c>
      <c r="D10068">
        <f t="shared" si="472"/>
        <v>0.11201825249999331</v>
      </c>
      <c r="E10068">
        <f t="shared" si="473"/>
        <v>-2.1890934522150665</v>
      </c>
    </row>
    <row r="10069" spans="1:5" x14ac:dyDescent="0.3">
      <c r="A10069">
        <v>5681406</v>
      </c>
      <c r="B10069">
        <f t="shared" si="471"/>
        <v>425786</v>
      </c>
      <c r="C10069">
        <v>55.248677137500003</v>
      </c>
      <c r="D10069">
        <f t="shared" si="472"/>
        <v>0.10974145874999408</v>
      </c>
      <c r="E10069">
        <f t="shared" si="473"/>
        <v>-2.2096280546567684</v>
      </c>
    </row>
    <row r="10070" spans="1:5" x14ac:dyDescent="0.3">
      <c r="A10070">
        <v>5681438</v>
      </c>
      <c r="B10070">
        <f t="shared" si="471"/>
        <v>425818</v>
      </c>
      <c r="C10070">
        <v>55.248677137500003</v>
      </c>
      <c r="D10070">
        <f t="shared" si="472"/>
        <v>0.10974145874999408</v>
      </c>
      <c r="E10070">
        <f t="shared" si="473"/>
        <v>-2.2096280546567684</v>
      </c>
    </row>
    <row r="10071" spans="1:5" x14ac:dyDescent="0.3">
      <c r="A10071">
        <v>5681568</v>
      </c>
      <c r="B10071">
        <f t="shared" si="471"/>
        <v>425948</v>
      </c>
      <c r="C10071">
        <v>55.246400343750004</v>
      </c>
      <c r="D10071">
        <f t="shared" si="472"/>
        <v>0.11201825249999331</v>
      </c>
      <c r="E10071">
        <f t="shared" si="473"/>
        <v>-2.1890934522150665</v>
      </c>
    </row>
    <row r="10072" spans="1:5" x14ac:dyDescent="0.3">
      <c r="A10072">
        <v>5681698</v>
      </c>
      <c r="B10072">
        <f t="shared" si="471"/>
        <v>426078</v>
      </c>
      <c r="C10072">
        <v>55.248677137500003</v>
      </c>
      <c r="D10072">
        <f t="shared" si="472"/>
        <v>0.10974145874999408</v>
      </c>
      <c r="E10072">
        <f t="shared" si="473"/>
        <v>-2.2096280546567684</v>
      </c>
    </row>
    <row r="10073" spans="1:5" x14ac:dyDescent="0.3">
      <c r="A10073">
        <v>5681730</v>
      </c>
      <c r="B10073">
        <f t="shared" si="471"/>
        <v>426110</v>
      </c>
      <c r="C10073">
        <v>55.248677137500003</v>
      </c>
      <c r="D10073">
        <f t="shared" si="472"/>
        <v>0.10974145874999408</v>
      </c>
      <c r="E10073">
        <f t="shared" si="473"/>
        <v>-2.2096280546567684</v>
      </c>
    </row>
    <row r="10074" spans="1:5" x14ac:dyDescent="0.3">
      <c r="A10074">
        <v>5681761</v>
      </c>
      <c r="B10074">
        <f t="shared" si="471"/>
        <v>426141</v>
      </c>
      <c r="C10074">
        <v>55.250953931250002</v>
      </c>
      <c r="D10074">
        <f t="shared" si="472"/>
        <v>0.10746466499999485</v>
      </c>
      <c r="E10074">
        <f t="shared" si="473"/>
        <v>-2.2305931831218073</v>
      </c>
    </row>
    <row r="10075" spans="1:5" x14ac:dyDescent="0.3">
      <c r="A10075">
        <v>5681792</v>
      </c>
      <c r="B10075">
        <f t="shared" si="471"/>
        <v>426172</v>
      </c>
      <c r="C10075">
        <v>55.246400343750004</v>
      </c>
      <c r="D10075">
        <f t="shared" si="472"/>
        <v>0.11201825249999331</v>
      </c>
      <c r="E10075">
        <f t="shared" si="473"/>
        <v>-2.1890934522150665</v>
      </c>
    </row>
    <row r="10076" spans="1:5" x14ac:dyDescent="0.3">
      <c r="A10076">
        <v>5681823</v>
      </c>
      <c r="B10076">
        <f t="shared" si="471"/>
        <v>426203</v>
      </c>
      <c r="C10076">
        <v>55.248677137500003</v>
      </c>
      <c r="D10076">
        <f t="shared" si="472"/>
        <v>0.10974145874999408</v>
      </c>
      <c r="E10076">
        <f t="shared" si="473"/>
        <v>-2.2096280546567684</v>
      </c>
    </row>
    <row r="10077" spans="1:5" x14ac:dyDescent="0.3">
      <c r="A10077">
        <v>5681855</v>
      </c>
      <c r="B10077">
        <f t="shared" si="471"/>
        <v>426235</v>
      </c>
      <c r="C10077">
        <v>55.248677137500003</v>
      </c>
      <c r="D10077">
        <f t="shared" si="472"/>
        <v>0.10974145874999408</v>
      </c>
      <c r="E10077">
        <f t="shared" si="473"/>
        <v>-2.2096280546567684</v>
      </c>
    </row>
    <row r="10078" spans="1:5" x14ac:dyDescent="0.3">
      <c r="A10078">
        <v>5681887</v>
      </c>
      <c r="B10078">
        <f t="shared" si="471"/>
        <v>426267</v>
      </c>
      <c r="C10078">
        <v>55.246400343750004</v>
      </c>
      <c r="D10078">
        <f t="shared" si="472"/>
        <v>0.11201825249999331</v>
      </c>
      <c r="E10078">
        <f t="shared" si="473"/>
        <v>-2.1890934522150665</v>
      </c>
    </row>
    <row r="10079" spans="1:5" x14ac:dyDescent="0.3">
      <c r="A10079">
        <v>5681918</v>
      </c>
      <c r="B10079">
        <f t="shared" si="471"/>
        <v>426298</v>
      </c>
      <c r="C10079">
        <v>55.250953931250002</v>
      </c>
      <c r="D10079">
        <f t="shared" si="472"/>
        <v>0.10746466499999485</v>
      </c>
      <c r="E10079">
        <f t="shared" si="473"/>
        <v>-2.2305931831218073</v>
      </c>
    </row>
    <row r="10080" spans="1:5" x14ac:dyDescent="0.3">
      <c r="A10080">
        <v>5681950</v>
      </c>
      <c r="B10080">
        <f t="shared" si="471"/>
        <v>426330</v>
      </c>
      <c r="C10080">
        <v>55.248677137500003</v>
      </c>
      <c r="D10080">
        <f t="shared" si="472"/>
        <v>0.10974145874999408</v>
      </c>
      <c r="E10080">
        <f t="shared" si="473"/>
        <v>-2.2096280546567684</v>
      </c>
    </row>
    <row r="10081" spans="1:5" x14ac:dyDescent="0.3">
      <c r="A10081">
        <v>5681981</v>
      </c>
      <c r="B10081">
        <f t="shared" si="471"/>
        <v>426361</v>
      </c>
      <c r="C10081">
        <v>55.246400343750004</v>
      </c>
      <c r="D10081">
        <f t="shared" si="472"/>
        <v>0.11201825249999331</v>
      </c>
      <c r="E10081">
        <f t="shared" si="473"/>
        <v>-2.1890934522150665</v>
      </c>
    </row>
    <row r="10082" spans="1:5" x14ac:dyDescent="0.3">
      <c r="A10082">
        <v>5682012</v>
      </c>
      <c r="B10082">
        <f t="shared" si="471"/>
        <v>426392</v>
      </c>
      <c r="C10082">
        <v>55.248677137500003</v>
      </c>
      <c r="D10082">
        <f t="shared" si="472"/>
        <v>0.10974145874999408</v>
      </c>
      <c r="E10082">
        <f t="shared" si="473"/>
        <v>-2.2096280546567684</v>
      </c>
    </row>
    <row r="10083" spans="1:5" x14ac:dyDescent="0.3">
      <c r="A10083">
        <v>5682044</v>
      </c>
      <c r="B10083">
        <f t="shared" si="471"/>
        <v>426424</v>
      </c>
      <c r="C10083">
        <v>55.248677137500003</v>
      </c>
      <c r="D10083">
        <f t="shared" si="472"/>
        <v>0.10974145874999408</v>
      </c>
      <c r="E10083">
        <f t="shared" si="473"/>
        <v>-2.2096280546567684</v>
      </c>
    </row>
    <row r="10084" spans="1:5" x14ac:dyDescent="0.3">
      <c r="A10084">
        <v>5682075</v>
      </c>
      <c r="B10084">
        <f t="shared" si="471"/>
        <v>426455</v>
      </c>
      <c r="C10084">
        <v>55.248677137500003</v>
      </c>
      <c r="D10084">
        <f t="shared" si="472"/>
        <v>0.10974145874999408</v>
      </c>
      <c r="E10084">
        <f t="shared" si="473"/>
        <v>-2.2096280546567684</v>
      </c>
    </row>
    <row r="10085" spans="1:5" x14ac:dyDescent="0.3">
      <c r="A10085">
        <v>5682106</v>
      </c>
      <c r="B10085">
        <f t="shared" si="471"/>
        <v>426486</v>
      </c>
      <c r="C10085">
        <v>55.250953931250002</v>
      </c>
      <c r="D10085">
        <f t="shared" si="472"/>
        <v>0.10746466499999485</v>
      </c>
      <c r="E10085">
        <f t="shared" si="473"/>
        <v>-2.2305931831218073</v>
      </c>
    </row>
    <row r="10086" spans="1:5" x14ac:dyDescent="0.3">
      <c r="A10086">
        <v>5682138</v>
      </c>
      <c r="B10086">
        <f t="shared" si="471"/>
        <v>426518</v>
      </c>
      <c r="C10086">
        <v>55.250953931250002</v>
      </c>
      <c r="D10086">
        <f t="shared" si="472"/>
        <v>0.10746466499999485</v>
      </c>
      <c r="E10086">
        <f t="shared" si="473"/>
        <v>-2.2305931831218073</v>
      </c>
    </row>
    <row r="10087" spans="1:5" x14ac:dyDescent="0.3">
      <c r="A10087">
        <v>5682170</v>
      </c>
      <c r="B10087">
        <f t="shared" si="471"/>
        <v>426550</v>
      </c>
      <c r="C10087">
        <v>55.250953931250002</v>
      </c>
      <c r="D10087">
        <f t="shared" si="472"/>
        <v>0.10746466499999485</v>
      </c>
      <c r="E10087">
        <f t="shared" si="473"/>
        <v>-2.2305931831218073</v>
      </c>
    </row>
    <row r="10088" spans="1:5" x14ac:dyDescent="0.3">
      <c r="A10088">
        <v>5682201</v>
      </c>
      <c r="B10088">
        <f t="shared" si="471"/>
        <v>426581</v>
      </c>
      <c r="C10088">
        <v>55.250953931250002</v>
      </c>
      <c r="D10088">
        <f t="shared" si="472"/>
        <v>0.10746466499999485</v>
      </c>
      <c r="E10088">
        <f t="shared" si="473"/>
        <v>-2.2305931831218073</v>
      </c>
    </row>
    <row r="10089" spans="1:5" x14ac:dyDescent="0.3">
      <c r="A10089">
        <v>5682232</v>
      </c>
      <c r="B10089">
        <f t="shared" si="471"/>
        <v>426612</v>
      </c>
      <c r="C10089">
        <v>55.250953931250002</v>
      </c>
      <c r="D10089">
        <f t="shared" si="472"/>
        <v>0.10746466499999485</v>
      </c>
      <c r="E10089">
        <f t="shared" si="473"/>
        <v>-2.2305931831218073</v>
      </c>
    </row>
    <row r="10090" spans="1:5" x14ac:dyDescent="0.3">
      <c r="A10090">
        <v>5682264</v>
      </c>
      <c r="B10090">
        <f t="shared" si="471"/>
        <v>426644</v>
      </c>
      <c r="C10090">
        <v>55.248677137500003</v>
      </c>
      <c r="D10090">
        <f t="shared" si="472"/>
        <v>0.10974145874999408</v>
      </c>
      <c r="E10090">
        <f t="shared" si="473"/>
        <v>-2.2096280546567684</v>
      </c>
    </row>
    <row r="10091" spans="1:5" x14ac:dyDescent="0.3">
      <c r="A10091">
        <v>5682386</v>
      </c>
      <c r="B10091">
        <f t="shared" si="471"/>
        <v>426766</v>
      </c>
      <c r="C10091">
        <v>55.248677137500003</v>
      </c>
      <c r="D10091">
        <f t="shared" si="472"/>
        <v>0.10974145874999408</v>
      </c>
      <c r="E10091">
        <f t="shared" si="473"/>
        <v>-2.2096280546567684</v>
      </c>
    </row>
    <row r="10092" spans="1:5" x14ac:dyDescent="0.3">
      <c r="A10092">
        <v>5682518</v>
      </c>
      <c r="B10092">
        <f t="shared" si="471"/>
        <v>426898</v>
      </c>
      <c r="C10092">
        <v>55.248677137500003</v>
      </c>
      <c r="D10092">
        <f t="shared" si="472"/>
        <v>0.10974145874999408</v>
      </c>
      <c r="E10092">
        <f t="shared" si="473"/>
        <v>-2.2096280546567684</v>
      </c>
    </row>
    <row r="10093" spans="1:5" x14ac:dyDescent="0.3">
      <c r="A10093">
        <v>5682550</v>
      </c>
      <c r="B10093">
        <f t="shared" si="471"/>
        <v>426930</v>
      </c>
      <c r="C10093">
        <v>55.246400343750004</v>
      </c>
      <c r="D10093">
        <f t="shared" si="472"/>
        <v>0.11201825249999331</v>
      </c>
      <c r="E10093">
        <f t="shared" si="473"/>
        <v>-2.1890934522150665</v>
      </c>
    </row>
    <row r="10094" spans="1:5" x14ac:dyDescent="0.3">
      <c r="A10094">
        <v>5682581</v>
      </c>
      <c r="B10094">
        <f t="shared" si="471"/>
        <v>426961</v>
      </c>
      <c r="C10094">
        <v>55.248677137500003</v>
      </c>
      <c r="D10094">
        <f t="shared" si="472"/>
        <v>0.10974145874999408</v>
      </c>
      <c r="E10094">
        <f t="shared" si="473"/>
        <v>-2.2096280546567684</v>
      </c>
    </row>
    <row r="10095" spans="1:5" x14ac:dyDescent="0.3">
      <c r="A10095">
        <v>5682613</v>
      </c>
      <c r="B10095">
        <f t="shared" si="471"/>
        <v>426993</v>
      </c>
      <c r="C10095">
        <v>55.248677137500003</v>
      </c>
      <c r="D10095">
        <f t="shared" si="472"/>
        <v>0.10974145874999408</v>
      </c>
      <c r="E10095">
        <f t="shared" si="473"/>
        <v>-2.2096280546567684</v>
      </c>
    </row>
    <row r="10096" spans="1:5" x14ac:dyDescent="0.3">
      <c r="A10096">
        <v>5682644</v>
      </c>
      <c r="B10096">
        <f t="shared" si="471"/>
        <v>427024</v>
      </c>
      <c r="C10096">
        <v>55.248677137500003</v>
      </c>
      <c r="D10096">
        <f t="shared" si="472"/>
        <v>0.10974145874999408</v>
      </c>
      <c r="E10096">
        <f t="shared" si="473"/>
        <v>-2.2096280546567684</v>
      </c>
    </row>
    <row r="10097" spans="1:5" x14ac:dyDescent="0.3">
      <c r="A10097">
        <v>5682676</v>
      </c>
      <c r="B10097">
        <f t="shared" si="471"/>
        <v>427056</v>
      </c>
      <c r="C10097">
        <v>55.246400343750004</v>
      </c>
      <c r="D10097">
        <f t="shared" si="472"/>
        <v>0.11201825249999331</v>
      </c>
      <c r="E10097">
        <f t="shared" si="473"/>
        <v>-2.1890934522150665</v>
      </c>
    </row>
    <row r="10098" spans="1:5" x14ac:dyDescent="0.3">
      <c r="A10098">
        <v>5682707</v>
      </c>
      <c r="B10098">
        <f t="shared" si="471"/>
        <v>427087</v>
      </c>
      <c r="C10098">
        <v>55.250953931250002</v>
      </c>
      <c r="D10098">
        <f t="shared" si="472"/>
        <v>0.10746466499999485</v>
      </c>
      <c r="E10098">
        <f t="shared" si="473"/>
        <v>-2.2305931831218073</v>
      </c>
    </row>
    <row r="10099" spans="1:5" x14ac:dyDescent="0.3">
      <c r="A10099">
        <v>5682738</v>
      </c>
      <c r="B10099">
        <f t="shared" si="471"/>
        <v>427118</v>
      </c>
      <c r="C10099">
        <v>55.248677137500003</v>
      </c>
      <c r="D10099">
        <f t="shared" si="472"/>
        <v>0.10974145874999408</v>
      </c>
      <c r="E10099">
        <f t="shared" si="473"/>
        <v>-2.2096280546567684</v>
      </c>
    </row>
    <row r="10100" spans="1:5" x14ac:dyDescent="0.3">
      <c r="A10100">
        <v>5682770</v>
      </c>
      <c r="B10100">
        <f t="shared" si="471"/>
        <v>427150</v>
      </c>
      <c r="C10100">
        <v>55.248677137500003</v>
      </c>
      <c r="D10100">
        <f t="shared" si="472"/>
        <v>0.10974145874999408</v>
      </c>
      <c r="E10100">
        <f t="shared" si="473"/>
        <v>-2.2096280546567684</v>
      </c>
    </row>
    <row r="10101" spans="1:5" x14ac:dyDescent="0.3">
      <c r="A10101">
        <v>5682801</v>
      </c>
      <c r="B10101">
        <f t="shared" si="471"/>
        <v>427181</v>
      </c>
      <c r="C10101">
        <v>55.250953931250002</v>
      </c>
      <c r="D10101">
        <f t="shared" si="472"/>
        <v>0.10746466499999485</v>
      </c>
      <c r="E10101">
        <f t="shared" si="473"/>
        <v>-2.2305931831218073</v>
      </c>
    </row>
    <row r="10102" spans="1:5" x14ac:dyDescent="0.3">
      <c r="A10102">
        <v>5682832</v>
      </c>
      <c r="B10102">
        <f t="shared" si="471"/>
        <v>427212</v>
      </c>
      <c r="C10102">
        <v>55.248677137500003</v>
      </c>
      <c r="D10102">
        <f t="shared" si="472"/>
        <v>0.10974145874999408</v>
      </c>
      <c r="E10102">
        <f t="shared" si="473"/>
        <v>-2.2096280546567684</v>
      </c>
    </row>
    <row r="10103" spans="1:5" x14ac:dyDescent="0.3">
      <c r="A10103">
        <v>5682864</v>
      </c>
      <c r="B10103">
        <f t="shared" si="471"/>
        <v>427244</v>
      </c>
      <c r="C10103">
        <v>55.248677137500003</v>
      </c>
      <c r="D10103">
        <f t="shared" si="472"/>
        <v>0.10974145874999408</v>
      </c>
      <c r="E10103">
        <f t="shared" si="473"/>
        <v>-2.2096280546567684</v>
      </c>
    </row>
    <row r="10104" spans="1:5" x14ac:dyDescent="0.3">
      <c r="A10104">
        <v>5682896</v>
      </c>
      <c r="B10104">
        <f t="shared" si="471"/>
        <v>427276</v>
      </c>
      <c r="C10104">
        <v>55.248677137500003</v>
      </c>
      <c r="D10104">
        <f t="shared" si="472"/>
        <v>0.10974145874999408</v>
      </c>
      <c r="E10104">
        <f t="shared" si="473"/>
        <v>-2.2096280546567684</v>
      </c>
    </row>
    <row r="10105" spans="1:5" x14ac:dyDescent="0.3">
      <c r="A10105">
        <v>5682927</v>
      </c>
      <c r="B10105">
        <f t="shared" si="471"/>
        <v>427307</v>
      </c>
      <c r="C10105">
        <v>55.250953931250002</v>
      </c>
      <c r="D10105">
        <f t="shared" si="472"/>
        <v>0.10746466499999485</v>
      </c>
      <c r="E10105">
        <f t="shared" si="473"/>
        <v>-2.2305931831218073</v>
      </c>
    </row>
    <row r="10106" spans="1:5" x14ac:dyDescent="0.3">
      <c r="A10106">
        <v>5682958</v>
      </c>
      <c r="B10106">
        <f t="shared" si="471"/>
        <v>427338</v>
      </c>
      <c r="C10106">
        <v>55.248677137500003</v>
      </c>
      <c r="D10106">
        <f t="shared" si="472"/>
        <v>0.10974145874999408</v>
      </c>
      <c r="E10106">
        <f t="shared" si="473"/>
        <v>-2.2096280546567684</v>
      </c>
    </row>
    <row r="10107" spans="1:5" x14ac:dyDescent="0.3">
      <c r="A10107">
        <v>5682990</v>
      </c>
      <c r="B10107">
        <f t="shared" si="471"/>
        <v>427370</v>
      </c>
      <c r="C10107">
        <v>55.250953931250002</v>
      </c>
      <c r="D10107">
        <f t="shared" si="472"/>
        <v>0.10746466499999485</v>
      </c>
      <c r="E10107">
        <f t="shared" si="473"/>
        <v>-2.2305931831218073</v>
      </c>
    </row>
    <row r="10108" spans="1:5" x14ac:dyDescent="0.3">
      <c r="A10108">
        <v>5683021</v>
      </c>
      <c r="B10108">
        <f t="shared" si="471"/>
        <v>427401</v>
      </c>
      <c r="C10108">
        <v>55.248677137500003</v>
      </c>
      <c r="D10108">
        <f t="shared" si="472"/>
        <v>0.10974145874999408</v>
      </c>
      <c r="E10108">
        <f t="shared" si="473"/>
        <v>-2.2096280546567684</v>
      </c>
    </row>
    <row r="10109" spans="1:5" x14ac:dyDescent="0.3">
      <c r="A10109">
        <v>5683052</v>
      </c>
      <c r="B10109">
        <f t="shared" si="471"/>
        <v>427432</v>
      </c>
      <c r="C10109">
        <v>55.250953931250002</v>
      </c>
      <c r="D10109">
        <f t="shared" si="472"/>
        <v>0.10746466499999485</v>
      </c>
      <c r="E10109">
        <f t="shared" si="473"/>
        <v>-2.2305931831218073</v>
      </c>
    </row>
    <row r="10110" spans="1:5" x14ac:dyDescent="0.3">
      <c r="A10110">
        <v>5683084</v>
      </c>
      <c r="B10110">
        <f t="shared" si="471"/>
        <v>427464</v>
      </c>
      <c r="C10110">
        <v>55.250953931250002</v>
      </c>
      <c r="D10110">
        <f t="shared" si="472"/>
        <v>0.10746466499999485</v>
      </c>
      <c r="E10110">
        <f t="shared" si="473"/>
        <v>-2.2305931831218073</v>
      </c>
    </row>
    <row r="10111" spans="1:5" x14ac:dyDescent="0.3">
      <c r="A10111">
        <v>5683200</v>
      </c>
      <c r="B10111">
        <f t="shared" si="471"/>
        <v>427580</v>
      </c>
      <c r="C10111">
        <v>55.248677137500003</v>
      </c>
      <c r="D10111">
        <f t="shared" si="472"/>
        <v>0.10974145874999408</v>
      </c>
      <c r="E10111">
        <f t="shared" si="473"/>
        <v>-2.2096280546567684</v>
      </c>
    </row>
    <row r="10112" spans="1:5" x14ac:dyDescent="0.3">
      <c r="A10112">
        <v>5683331</v>
      </c>
      <c r="B10112">
        <f t="shared" si="471"/>
        <v>427711</v>
      </c>
      <c r="C10112">
        <v>55.250953931250002</v>
      </c>
      <c r="D10112">
        <f t="shared" si="472"/>
        <v>0.10746466499999485</v>
      </c>
      <c r="E10112">
        <f t="shared" si="473"/>
        <v>-2.2305931831218073</v>
      </c>
    </row>
    <row r="10113" spans="1:5" x14ac:dyDescent="0.3">
      <c r="A10113">
        <v>5683363</v>
      </c>
      <c r="B10113">
        <f t="shared" si="471"/>
        <v>427743</v>
      </c>
      <c r="C10113">
        <v>55.248677137500003</v>
      </c>
      <c r="D10113">
        <f t="shared" si="472"/>
        <v>0.10974145874999408</v>
      </c>
      <c r="E10113">
        <f t="shared" si="473"/>
        <v>-2.2096280546567684</v>
      </c>
    </row>
    <row r="10114" spans="1:5" x14ac:dyDescent="0.3">
      <c r="A10114">
        <v>5683395</v>
      </c>
      <c r="B10114">
        <f t="shared" si="471"/>
        <v>427775</v>
      </c>
      <c r="C10114">
        <v>55.248677137500003</v>
      </c>
      <c r="D10114">
        <f t="shared" si="472"/>
        <v>0.10974145874999408</v>
      </c>
      <c r="E10114">
        <f t="shared" si="473"/>
        <v>-2.2096280546567684</v>
      </c>
    </row>
    <row r="10115" spans="1:5" x14ac:dyDescent="0.3">
      <c r="A10115">
        <v>5683426</v>
      </c>
      <c r="B10115">
        <f t="shared" ref="B10115:B10178" si="474">A10115-$A$2</f>
        <v>427806</v>
      </c>
      <c r="C10115">
        <v>55.248677137500003</v>
      </c>
      <c r="D10115">
        <f t="shared" ref="D10115:D10178" si="475">55.35841859625-C10115</f>
        <v>0.10974145874999408</v>
      </c>
      <c r="E10115">
        <f t="shared" ref="E10115:E10178" si="476">LN(D10115)</f>
        <v>-2.2096280546567684</v>
      </c>
    </row>
    <row r="10116" spans="1:5" x14ac:dyDescent="0.3">
      <c r="A10116">
        <v>5683457</v>
      </c>
      <c r="B10116">
        <f t="shared" si="474"/>
        <v>427837</v>
      </c>
      <c r="C10116">
        <v>55.248677137500003</v>
      </c>
      <c r="D10116">
        <f t="shared" si="475"/>
        <v>0.10974145874999408</v>
      </c>
      <c r="E10116">
        <f t="shared" si="476"/>
        <v>-2.2096280546567684</v>
      </c>
    </row>
    <row r="10117" spans="1:5" x14ac:dyDescent="0.3">
      <c r="A10117">
        <v>5683489</v>
      </c>
      <c r="B10117">
        <f t="shared" si="474"/>
        <v>427869</v>
      </c>
      <c r="C10117">
        <v>55.250953931250002</v>
      </c>
      <c r="D10117">
        <f t="shared" si="475"/>
        <v>0.10746466499999485</v>
      </c>
      <c r="E10117">
        <f t="shared" si="476"/>
        <v>-2.2305931831218073</v>
      </c>
    </row>
    <row r="10118" spans="1:5" x14ac:dyDescent="0.3">
      <c r="A10118">
        <v>5683520</v>
      </c>
      <c r="B10118">
        <f t="shared" si="474"/>
        <v>427900</v>
      </c>
      <c r="C10118">
        <v>55.248677137500003</v>
      </c>
      <c r="D10118">
        <f t="shared" si="475"/>
        <v>0.10974145874999408</v>
      </c>
      <c r="E10118">
        <f t="shared" si="476"/>
        <v>-2.2096280546567684</v>
      </c>
    </row>
    <row r="10119" spans="1:5" x14ac:dyDescent="0.3">
      <c r="A10119">
        <v>5683552</v>
      </c>
      <c r="B10119">
        <f t="shared" si="474"/>
        <v>427932</v>
      </c>
      <c r="C10119">
        <v>55.248677137500003</v>
      </c>
      <c r="D10119">
        <f t="shared" si="475"/>
        <v>0.10974145874999408</v>
      </c>
      <c r="E10119">
        <f t="shared" si="476"/>
        <v>-2.2096280546567684</v>
      </c>
    </row>
    <row r="10120" spans="1:5" x14ac:dyDescent="0.3">
      <c r="A10120">
        <v>5683583</v>
      </c>
      <c r="B10120">
        <f t="shared" si="474"/>
        <v>427963</v>
      </c>
      <c r="C10120">
        <v>55.248677137500003</v>
      </c>
      <c r="D10120">
        <f t="shared" si="475"/>
        <v>0.10974145874999408</v>
      </c>
      <c r="E10120">
        <f t="shared" si="476"/>
        <v>-2.2096280546567684</v>
      </c>
    </row>
    <row r="10121" spans="1:5" x14ac:dyDescent="0.3">
      <c r="A10121">
        <v>5683615</v>
      </c>
      <c r="B10121">
        <f t="shared" si="474"/>
        <v>427995</v>
      </c>
      <c r="C10121">
        <v>55.253230725000002</v>
      </c>
      <c r="D10121">
        <f t="shared" si="475"/>
        <v>0.10518787124999562</v>
      </c>
      <c r="E10121">
        <f t="shared" si="476"/>
        <v>-2.2520072776256175</v>
      </c>
    </row>
    <row r="10122" spans="1:5" x14ac:dyDescent="0.3">
      <c r="A10122">
        <v>5683646</v>
      </c>
      <c r="B10122">
        <f t="shared" si="474"/>
        <v>428026</v>
      </c>
      <c r="C10122">
        <v>55.246400343750004</v>
      </c>
      <c r="D10122">
        <f t="shared" si="475"/>
        <v>0.11201825249999331</v>
      </c>
      <c r="E10122">
        <f t="shared" si="476"/>
        <v>-2.1890934522150665</v>
      </c>
    </row>
    <row r="10123" spans="1:5" x14ac:dyDescent="0.3">
      <c r="A10123">
        <v>5683678</v>
      </c>
      <c r="B10123">
        <f t="shared" si="474"/>
        <v>428058</v>
      </c>
      <c r="C10123">
        <v>55.250953931250002</v>
      </c>
      <c r="D10123">
        <f t="shared" si="475"/>
        <v>0.10746466499999485</v>
      </c>
      <c r="E10123">
        <f t="shared" si="476"/>
        <v>-2.2305931831218073</v>
      </c>
    </row>
    <row r="10124" spans="1:5" x14ac:dyDescent="0.3">
      <c r="A10124">
        <v>5683709</v>
      </c>
      <c r="B10124">
        <f t="shared" si="474"/>
        <v>428089</v>
      </c>
      <c r="C10124">
        <v>55.248677137500003</v>
      </c>
      <c r="D10124">
        <f t="shared" si="475"/>
        <v>0.10974145874999408</v>
      </c>
      <c r="E10124">
        <f t="shared" si="476"/>
        <v>-2.2096280546567684</v>
      </c>
    </row>
    <row r="10125" spans="1:5" x14ac:dyDescent="0.3">
      <c r="A10125">
        <v>5683740</v>
      </c>
      <c r="B10125">
        <f t="shared" si="474"/>
        <v>428120</v>
      </c>
      <c r="C10125">
        <v>55.248677137500003</v>
      </c>
      <c r="D10125">
        <f t="shared" si="475"/>
        <v>0.10974145874999408</v>
      </c>
      <c r="E10125">
        <f t="shared" si="476"/>
        <v>-2.2096280546567684</v>
      </c>
    </row>
    <row r="10126" spans="1:5" x14ac:dyDescent="0.3">
      <c r="A10126">
        <v>5683772</v>
      </c>
      <c r="B10126">
        <f t="shared" si="474"/>
        <v>428152</v>
      </c>
      <c r="C10126">
        <v>55.246400343750004</v>
      </c>
      <c r="D10126">
        <f t="shared" si="475"/>
        <v>0.11201825249999331</v>
      </c>
      <c r="E10126">
        <f t="shared" si="476"/>
        <v>-2.1890934522150665</v>
      </c>
    </row>
    <row r="10127" spans="1:5" x14ac:dyDescent="0.3">
      <c r="A10127">
        <v>5683803</v>
      </c>
      <c r="B10127">
        <f t="shared" si="474"/>
        <v>428183</v>
      </c>
      <c r="C10127">
        <v>55.248677137500003</v>
      </c>
      <c r="D10127">
        <f t="shared" si="475"/>
        <v>0.10974145874999408</v>
      </c>
      <c r="E10127">
        <f t="shared" si="476"/>
        <v>-2.2096280546567684</v>
      </c>
    </row>
    <row r="10128" spans="1:5" x14ac:dyDescent="0.3">
      <c r="A10128">
        <v>5683834</v>
      </c>
      <c r="B10128">
        <f t="shared" si="474"/>
        <v>428214</v>
      </c>
      <c r="C10128">
        <v>55.250953931250002</v>
      </c>
      <c r="D10128">
        <f t="shared" si="475"/>
        <v>0.10746466499999485</v>
      </c>
      <c r="E10128">
        <f t="shared" si="476"/>
        <v>-2.2305931831218073</v>
      </c>
    </row>
    <row r="10129" spans="1:5" x14ac:dyDescent="0.3">
      <c r="A10129">
        <v>5683866</v>
      </c>
      <c r="B10129">
        <f t="shared" si="474"/>
        <v>428246</v>
      </c>
      <c r="C10129">
        <v>55.250953931250002</v>
      </c>
      <c r="D10129">
        <f t="shared" si="475"/>
        <v>0.10746466499999485</v>
      </c>
      <c r="E10129">
        <f t="shared" si="476"/>
        <v>-2.2305931831218073</v>
      </c>
    </row>
    <row r="10130" spans="1:5" x14ac:dyDescent="0.3">
      <c r="A10130">
        <v>5683898</v>
      </c>
      <c r="B10130">
        <f t="shared" si="474"/>
        <v>428278</v>
      </c>
      <c r="C10130">
        <v>55.248677137500003</v>
      </c>
      <c r="D10130">
        <f t="shared" si="475"/>
        <v>0.10974145874999408</v>
      </c>
      <c r="E10130">
        <f t="shared" si="476"/>
        <v>-2.2096280546567684</v>
      </c>
    </row>
    <row r="10131" spans="1:5" x14ac:dyDescent="0.3">
      <c r="A10131">
        <v>5684037</v>
      </c>
      <c r="B10131">
        <f t="shared" si="474"/>
        <v>428417</v>
      </c>
      <c r="C10131">
        <v>55.248677137500003</v>
      </c>
      <c r="D10131">
        <f t="shared" si="475"/>
        <v>0.10974145874999408</v>
      </c>
      <c r="E10131">
        <f t="shared" si="476"/>
        <v>-2.2096280546567684</v>
      </c>
    </row>
    <row r="10132" spans="1:5" x14ac:dyDescent="0.3">
      <c r="A10132">
        <v>5684168</v>
      </c>
      <c r="B10132">
        <f t="shared" si="474"/>
        <v>428548</v>
      </c>
      <c r="C10132">
        <v>55.248677137500003</v>
      </c>
      <c r="D10132">
        <f t="shared" si="475"/>
        <v>0.10974145874999408</v>
      </c>
      <c r="E10132">
        <f t="shared" si="476"/>
        <v>-2.2096280546567684</v>
      </c>
    </row>
    <row r="10133" spans="1:5" x14ac:dyDescent="0.3">
      <c r="A10133">
        <v>5684201</v>
      </c>
      <c r="B10133">
        <f t="shared" si="474"/>
        <v>428581</v>
      </c>
      <c r="C10133">
        <v>55.248677137500003</v>
      </c>
      <c r="D10133">
        <f t="shared" si="475"/>
        <v>0.10974145874999408</v>
      </c>
      <c r="E10133">
        <f t="shared" si="476"/>
        <v>-2.2096280546567684</v>
      </c>
    </row>
    <row r="10134" spans="1:5" x14ac:dyDescent="0.3">
      <c r="A10134">
        <v>5684232</v>
      </c>
      <c r="B10134">
        <f t="shared" si="474"/>
        <v>428612</v>
      </c>
      <c r="C10134">
        <v>55.246400343750004</v>
      </c>
      <c r="D10134">
        <f t="shared" si="475"/>
        <v>0.11201825249999331</v>
      </c>
      <c r="E10134">
        <f t="shared" si="476"/>
        <v>-2.1890934522150665</v>
      </c>
    </row>
    <row r="10135" spans="1:5" x14ac:dyDescent="0.3">
      <c r="A10135">
        <v>5684263</v>
      </c>
      <c r="B10135">
        <f t="shared" si="474"/>
        <v>428643</v>
      </c>
      <c r="C10135">
        <v>55.248677137500003</v>
      </c>
      <c r="D10135">
        <f t="shared" si="475"/>
        <v>0.10974145874999408</v>
      </c>
      <c r="E10135">
        <f t="shared" si="476"/>
        <v>-2.2096280546567684</v>
      </c>
    </row>
    <row r="10136" spans="1:5" x14ac:dyDescent="0.3">
      <c r="A10136">
        <v>5684295</v>
      </c>
      <c r="B10136">
        <f t="shared" si="474"/>
        <v>428675</v>
      </c>
      <c r="C10136">
        <v>55.248677137500003</v>
      </c>
      <c r="D10136">
        <f t="shared" si="475"/>
        <v>0.10974145874999408</v>
      </c>
      <c r="E10136">
        <f t="shared" si="476"/>
        <v>-2.2096280546567684</v>
      </c>
    </row>
    <row r="10137" spans="1:5" x14ac:dyDescent="0.3">
      <c r="A10137">
        <v>5684326</v>
      </c>
      <c r="B10137">
        <f t="shared" si="474"/>
        <v>428706</v>
      </c>
      <c r="C10137">
        <v>55.246400343750004</v>
      </c>
      <c r="D10137">
        <f t="shared" si="475"/>
        <v>0.11201825249999331</v>
      </c>
      <c r="E10137">
        <f t="shared" si="476"/>
        <v>-2.1890934522150665</v>
      </c>
    </row>
    <row r="10138" spans="1:5" x14ac:dyDescent="0.3">
      <c r="A10138">
        <v>5684358</v>
      </c>
      <c r="B10138">
        <f t="shared" si="474"/>
        <v>428738</v>
      </c>
      <c r="C10138">
        <v>55.248677137500003</v>
      </c>
      <c r="D10138">
        <f t="shared" si="475"/>
        <v>0.10974145874999408</v>
      </c>
      <c r="E10138">
        <f t="shared" si="476"/>
        <v>-2.2096280546567684</v>
      </c>
    </row>
    <row r="10139" spans="1:5" x14ac:dyDescent="0.3">
      <c r="A10139">
        <v>5684389</v>
      </c>
      <c r="B10139">
        <f t="shared" si="474"/>
        <v>428769</v>
      </c>
      <c r="C10139">
        <v>55.248677137500003</v>
      </c>
      <c r="D10139">
        <f t="shared" si="475"/>
        <v>0.10974145874999408</v>
      </c>
      <c r="E10139">
        <f t="shared" si="476"/>
        <v>-2.2096280546567684</v>
      </c>
    </row>
    <row r="10140" spans="1:5" x14ac:dyDescent="0.3">
      <c r="A10140">
        <v>5684421</v>
      </c>
      <c r="B10140">
        <f t="shared" si="474"/>
        <v>428801</v>
      </c>
      <c r="C10140">
        <v>55.248677137500003</v>
      </c>
      <c r="D10140">
        <f t="shared" si="475"/>
        <v>0.10974145874999408</v>
      </c>
      <c r="E10140">
        <f t="shared" si="476"/>
        <v>-2.2096280546567684</v>
      </c>
    </row>
    <row r="10141" spans="1:5" x14ac:dyDescent="0.3">
      <c r="A10141">
        <v>5684452</v>
      </c>
      <c r="B10141">
        <f t="shared" si="474"/>
        <v>428832</v>
      </c>
      <c r="C10141">
        <v>55.248677137500003</v>
      </c>
      <c r="D10141">
        <f t="shared" si="475"/>
        <v>0.10974145874999408</v>
      </c>
      <c r="E10141">
        <f t="shared" si="476"/>
        <v>-2.2096280546567684</v>
      </c>
    </row>
    <row r="10142" spans="1:5" x14ac:dyDescent="0.3">
      <c r="A10142">
        <v>5684483</v>
      </c>
      <c r="B10142">
        <f t="shared" si="474"/>
        <v>428863</v>
      </c>
      <c r="C10142">
        <v>55.246400343750004</v>
      </c>
      <c r="D10142">
        <f t="shared" si="475"/>
        <v>0.11201825249999331</v>
      </c>
      <c r="E10142">
        <f t="shared" si="476"/>
        <v>-2.1890934522150665</v>
      </c>
    </row>
    <row r="10143" spans="1:5" x14ac:dyDescent="0.3">
      <c r="A10143">
        <v>5684515</v>
      </c>
      <c r="B10143">
        <f t="shared" si="474"/>
        <v>428895</v>
      </c>
      <c r="C10143">
        <v>55.250953931250002</v>
      </c>
      <c r="D10143">
        <f t="shared" si="475"/>
        <v>0.10746466499999485</v>
      </c>
      <c r="E10143">
        <f t="shared" si="476"/>
        <v>-2.2305931831218073</v>
      </c>
    </row>
    <row r="10144" spans="1:5" x14ac:dyDescent="0.3">
      <c r="A10144">
        <v>5684546</v>
      </c>
      <c r="B10144">
        <f t="shared" si="474"/>
        <v>428926</v>
      </c>
      <c r="C10144">
        <v>55.246400343750004</v>
      </c>
      <c r="D10144">
        <f t="shared" si="475"/>
        <v>0.11201825249999331</v>
      </c>
      <c r="E10144">
        <f t="shared" si="476"/>
        <v>-2.1890934522150665</v>
      </c>
    </row>
    <row r="10145" spans="1:5" x14ac:dyDescent="0.3">
      <c r="A10145">
        <v>5684578</v>
      </c>
      <c r="B10145">
        <f t="shared" si="474"/>
        <v>428958</v>
      </c>
      <c r="C10145">
        <v>55.246400343750004</v>
      </c>
      <c r="D10145">
        <f t="shared" si="475"/>
        <v>0.11201825249999331</v>
      </c>
      <c r="E10145">
        <f t="shared" si="476"/>
        <v>-2.1890934522150665</v>
      </c>
    </row>
    <row r="10146" spans="1:5" x14ac:dyDescent="0.3">
      <c r="A10146">
        <v>5684609</v>
      </c>
      <c r="B10146">
        <f t="shared" si="474"/>
        <v>428989</v>
      </c>
      <c r="C10146">
        <v>55.248677137500003</v>
      </c>
      <c r="D10146">
        <f t="shared" si="475"/>
        <v>0.10974145874999408</v>
      </c>
      <c r="E10146">
        <f t="shared" si="476"/>
        <v>-2.2096280546567684</v>
      </c>
    </row>
    <row r="10147" spans="1:5" x14ac:dyDescent="0.3">
      <c r="A10147">
        <v>5684641</v>
      </c>
      <c r="B10147">
        <f t="shared" si="474"/>
        <v>429021</v>
      </c>
      <c r="C10147">
        <v>55.248677137500003</v>
      </c>
      <c r="D10147">
        <f t="shared" si="475"/>
        <v>0.10974145874999408</v>
      </c>
      <c r="E10147">
        <f t="shared" si="476"/>
        <v>-2.2096280546567684</v>
      </c>
    </row>
    <row r="10148" spans="1:5" x14ac:dyDescent="0.3">
      <c r="A10148">
        <v>5684672</v>
      </c>
      <c r="B10148">
        <f t="shared" si="474"/>
        <v>429052</v>
      </c>
      <c r="C10148">
        <v>55.253230725000002</v>
      </c>
      <c r="D10148">
        <f t="shared" si="475"/>
        <v>0.10518787124999562</v>
      </c>
      <c r="E10148">
        <f t="shared" si="476"/>
        <v>-2.2520072776256175</v>
      </c>
    </row>
    <row r="10149" spans="1:5" x14ac:dyDescent="0.3">
      <c r="A10149">
        <v>5684704</v>
      </c>
      <c r="B10149">
        <f t="shared" si="474"/>
        <v>429084</v>
      </c>
      <c r="C10149">
        <v>55.250953931250002</v>
      </c>
      <c r="D10149">
        <f t="shared" si="475"/>
        <v>0.10746466499999485</v>
      </c>
      <c r="E10149">
        <f t="shared" si="476"/>
        <v>-2.2305931831218073</v>
      </c>
    </row>
    <row r="10150" spans="1:5" x14ac:dyDescent="0.3">
      <c r="A10150">
        <v>5684735</v>
      </c>
      <c r="B10150">
        <f t="shared" si="474"/>
        <v>429115</v>
      </c>
      <c r="C10150">
        <v>55.250953931250002</v>
      </c>
      <c r="D10150">
        <f t="shared" si="475"/>
        <v>0.10746466499999485</v>
      </c>
      <c r="E10150">
        <f t="shared" si="476"/>
        <v>-2.2305931831218073</v>
      </c>
    </row>
    <row r="10151" spans="1:5" x14ac:dyDescent="0.3">
      <c r="A10151">
        <v>5684841</v>
      </c>
      <c r="B10151">
        <f t="shared" si="474"/>
        <v>429221</v>
      </c>
      <c r="C10151">
        <v>55.248677137500003</v>
      </c>
      <c r="D10151">
        <f t="shared" si="475"/>
        <v>0.10974145874999408</v>
      </c>
      <c r="E10151">
        <f t="shared" si="476"/>
        <v>-2.2096280546567684</v>
      </c>
    </row>
    <row r="10152" spans="1:5" x14ac:dyDescent="0.3">
      <c r="A10152">
        <v>5684972</v>
      </c>
      <c r="B10152">
        <f t="shared" si="474"/>
        <v>429352</v>
      </c>
      <c r="C10152">
        <v>55.248677137500003</v>
      </c>
      <c r="D10152">
        <f t="shared" si="475"/>
        <v>0.10974145874999408</v>
      </c>
      <c r="E10152">
        <f t="shared" si="476"/>
        <v>-2.2096280546567684</v>
      </c>
    </row>
    <row r="10153" spans="1:5" x14ac:dyDescent="0.3">
      <c r="A10153">
        <v>5685004</v>
      </c>
      <c r="B10153">
        <f t="shared" si="474"/>
        <v>429384</v>
      </c>
      <c r="C10153">
        <v>55.248677137500003</v>
      </c>
      <c r="D10153">
        <f t="shared" si="475"/>
        <v>0.10974145874999408</v>
      </c>
      <c r="E10153">
        <f t="shared" si="476"/>
        <v>-2.2096280546567684</v>
      </c>
    </row>
    <row r="10154" spans="1:5" x14ac:dyDescent="0.3">
      <c r="A10154">
        <v>5685036</v>
      </c>
      <c r="B10154">
        <f t="shared" si="474"/>
        <v>429416</v>
      </c>
      <c r="C10154">
        <v>55.250953931250002</v>
      </c>
      <c r="D10154">
        <f t="shared" si="475"/>
        <v>0.10746466499999485</v>
      </c>
      <c r="E10154">
        <f t="shared" si="476"/>
        <v>-2.2305931831218073</v>
      </c>
    </row>
    <row r="10155" spans="1:5" x14ac:dyDescent="0.3">
      <c r="A10155">
        <v>5685067</v>
      </c>
      <c r="B10155">
        <f t="shared" si="474"/>
        <v>429447</v>
      </c>
      <c r="C10155">
        <v>55.248677137500003</v>
      </c>
      <c r="D10155">
        <f t="shared" si="475"/>
        <v>0.10974145874999408</v>
      </c>
      <c r="E10155">
        <f t="shared" si="476"/>
        <v>-2.2096280546567684</v>
      </c>
    </row>
    <row r="10156" spans="1:5" x14ac:dyDescent="0.3">
      <c r="A10156">
        <v>5685098</v>
      </c>
      <c r="B10156">
        <f t="shared" si="474"/>
        <v>429478</v>
      </c>
      <c r="C10156">
        <v>55.253230725000002</v>
      </c>
      <c r="D10156">
        <f t="shared" si="475"/>
        <v>0.10518787124999562</v>
      </c>
      <c r="E10156">
        <f t="shared" si="476"/>
        <v>-2.2520072776256175</v>
      </c>
    </row>
    <row r="10157" spans="1:5" x14ac:dyDescent="0.3">
      <c r="A10157">
        <v>5685130</v>
      </c>
      <c r="B10157">
        <f t="shared" si="474"/>
        <v>429510</v>
      </c>
      <c r="C10157">
        <v>55.250953931250002</v>
      </c>
      <c r="D10157">
        <f t="shared" si="475"/>
        <v>0.10746466499999485</v>
      </c>
      <c r="E10157">
        <f t="shared" si="476"/>
        <v>-2.2305931831218073</v>
      </c>
    </row>
    <row r="10158" spans="1:5" x14ac:dyDescent="0.3">
      <c r="A10158">
        <v>5685161</v>
      </c>
      <c r="B10158">
        <f t="shared" si="474"/>
        <v>429541</v>
      </c>
      <c r="C10158">
        <v>55.250953931250002</v>
      </c>
      <c r="D10158">
        <f t="shared" si="475"/>
        <v>0.10746466499999485</v>
      </c>
      <c r="E10158">
        <f t="shared" si="476"/>
        <v>-2.2305931831218073</v>
      </c>
    </row>
    <row r="10159" spans="1:5" x14ac:dyDescent="0.3">
      <c r="A10159">
        <v>5685193</v>
      </c>
      <c r="B10159">
        <f t="shared" si="474"/>
        <v>429573</v>
      </c>
      <c r="C10159">
        <v>55.250953931250002</v>
      </c>
      <c r="D10159">
        <f t="shared" si="475"/>
        <v>0.10746466499999485</v>
      </c>
      <c r="E10159">
        <f t="shared" si="476"/>
        <v>-2.2305931831218073</v>
      </c>
    </row>
    <row r="10160" spans="1:5" x14ac:dyDescent="0.3">
      <c r="A10160">
        <v>5685224</v>
      </c>
      <c r="B10160">
        <f t="shared" si="474"/>
        <v>429604</v>
      </c>
      <c r="C10160">
        <v>55.250953931250002</v>
      </c>
      <c r="D10160">
        <f t="shared" si="475"/>
        <v>0.10746466499999485</v>
      </c>
      <c r="E10160">
        <f t="shared" si="476"/>
        <v>-2.2305931831218073</v>
      </c>
    </row>
    <row r="10161" spans="1:5" x14ac:dyDescent="0.3">
      <c r="A10161">
        <v>5685256</v>
      </c>
      <c r="B10161">
        <f t="shared" si="474"/>
        <v>429636</v>
      </c>
      <c r="C10161">
        <v>55.250953931250002</v>
      </c>
      <c r="D10161">
        <f t="shared" si="475"/>
        <v>0.10746466499999485</v>
      </c>
      <c r="E10161">
        <f t="shared" si="476"/>
        <v>-2.2305931831218073</v>
      </c>
    </row>
    <row r="10162" spans="1:5" x14ac:dyDescent="0.3">
      <c r="A10162">
        <v>5685287</v>
      </c>
      <c r="B10162">
        <f t="shared" si="474"/>
        <v>429667</v>
      </c>
      <c r="C10162">
        <v>55.250953931250002</v>
      </c>
      <c r="D10162">
        <f t="shared" si="475"/>
        <v>0.10746466499999485</v>
      </c>
      <c r="E10162">
        <f t="shared" si="476"/>
        <v>-2.2305931831218073</v>
      </c>
    </row>
    <row r="10163" spans="1:5" x14ac:dyDescent="0.3">
      <c r="A10163">
        <v>5685319</v>
      </c>
      <c r="B10163">
        <f t="shared" si="474"/>
        <v>429699</v>
      </c>
      <c r="C10163">
        <v>55.248677137500003</v>
      </c>
      <c r="D10163">
        <f t="shared" si="475"/>
        <v>0.10974145874999408</v>
      </c>
      <c r="E10163">
        <f t="shared" si="476"/>
        <v>-2.2096280546567684</v>
      </c>
    </row>
    <row r="10164" spans="1:5" x14ac:dyDescent="0.3">
      <c r="A10164">
        <v>5685350</v>
      </c>
      <c r="B10164">
        <f t="shared" si="474"/>
        <v>429730</v>
      </c>
      <c r="C10164">
        <v>55.248677137500003</v>
      </c>
      <c r="D10164">
        <f t="shared" si="475"/>
        <v>0.10974145874999408</v>
      </c>
      <c r="E10164">
        <f t="shared" si="476"/>
        <v>-2.2096280546567684</v>
      </c>
    </row>
    <row r="10165" spans="1:5" x14ac:dyDescent="0.3">
      <c r="A10165">
        <v>5685381</v>
      </c>
      <c r="B10165">
        <f t="shared" si="474"/>
        <v>429761</v>
      </c>
      <c r="C10165">
        <v>55.250953931250002</v>
      </c>
      <c r="D10165">
        <f t="shared" si="475"/>
        <v>0.10746466499999485</v>
      </c>
      <c r="E10165">
        <f t="shared" si="476"/>
        <v>-2.2305931831218073</v>
      </c>
    </row>
    <row r="10166" spans="1:5" x14ac:dyDescent="0.3">
      <c r="A10166">
        <v>5685413</v>
      </c>
      <c r="B10166">
        <f t="shared" si="474"/>
        <v>429793</v>
      </c>
      <c r="C10166">
        <v>55.248677137500003</v>
      </c>
      <c r="D10166">
        <f t="shared" si="475"/>
        <v>0.10974145874999408</v>
      </c>
      <c r="E10166">
        <f t="shared" si="476"/>
        <v>-2.2096280546567684</v>
      </c>
    </row>
    <row r="10167" spans="1:5" x14ac:dyDescent="0.3">
      <c r="A10167">
        <v>5685444</v>
      </c>
      <c r="B10167">
        <f t="shared" si="474"/>
        <v>429824</v>
      </c>
      <c r="C10167">
        <v>55.250953931250002</v>
      </c>
      <c r="D10167">
        <f t="shared" si="475"/>
        <v>0.10746466499999485</v>
      </c>
      <c r="E10167">
        <f t="shared" si="476"/>
        <v>-2.2305931831218073</v>
      </c>
    </row>
    <row r="10168" spans="1:5" x14ac:dyDescent="0.3">
      <c r="A10168">
        <v>5685475</v>
      </c>
      <c r="B10168">
        <f t="shared" si="474"/>
        <v>429855</v>
      </c>
      <c r="C10168">
        <v>55.248677137500003</v>
      </c>
      <c r="D10168">
        <f t="shared" si="475"/>
        <v>0.10974145874999408</v>
      </c>
      <c r="E10168">
        <f t="shared" si="476"/>
        <v>-2.2096280546567684</v>
      </c>
    </row>
    <row r="10169" spans="1:5" x14ac:dyDescent="0.3">
      <c r="A10169">
        <v>5685507</v>
      </c>
      <c r="B10169">
        <f t="shared" si="474"/>
        <v>429887</v>
      </c>
      <c r="C10169">
        <v>55.248677137500003</v>
      </c>
      <c r="D10169">
        <f t="shared" si="475"/>
        <v>0.10974145874999408</v>
      </c>
      <c r="E10169">
        <f t="shared" si="476"/>
        <v>-2.2096280546567684</v>
      </c>
    </row>
    <row r="10170" spans="1:5" x14ac:dyDescent="0.3">
      <c r="A10170">
        <v>5685538</v>
      </c>
      <c r="B10170">
        <f t="shared" si="474"/>
        <v>429918</v>
      </c>
      <c r="C10170">
        <v>55.248677137500003</v>
      </c>
      <c r="D10170">
        <f t="shared" si="475"/>
        <v>0.10974145874999408</v>
      </c>
      <c r="E10170">
        <f t="shared" si="476"/>
        <v>-2.2096280546567684</v>
      </c>
    </row>
    <row r="10171" spans="1:5" x14ac:dyDescent="0.3">
      <c r="A10171">
        <v>5685661</v>
      </c>
      <c r="B10171">
        <f t="shared" si="474"/>
        <v>430041</v>
      </c>
      <c r="C10171">
        <v>55.250953931250002</v>
      </c>
      <c r="D10171">
        <f t="shared" si="475"/>
        <v>0.10746466499999485</v>
      </c>
      <c r="E10171">
        <f t="shared" si="476"/>
        <v>-2.2305931831218073</v>
      </c>
    </row>
    <row r="10172" spans="1:5" x14ac:dyDescent="0.3">
      <c r="A10172">
        <v>5685792</v>
      </c>
      <c r="B10172">
        <f t="shared" si="474"/>
        <v>430172</v>
      </c>
      <c r="C10172">
        <v>55.246400343750004</v>
      </c>
      <c r="D10172">
        <f t="shared" si="475"/>
        <v>0.11201825249999331</v>
      </c>
      <c r="E10172">
        <f t="shared" si="476"/>
        <v>-2.1890934522150665</v>
      </c>
    </row>
    <row r="10173" spans="1:5" x14ac:dyDescent="0.3">
      <c r="A10173">
        <v>5685824</v>
      </c>
      <c r="B10173">
        <f t="shared" si="474"/>
        <v>430204</v>
      </c>
      <c r="C10173">
        <v>55.248677137500003</v>
      </c>
      <c r="D10173">
        <f t="shared" si="475"/>
        <v>0.10974145874999408</v>
      </c>
      <c r="E10173">
        <f t="shared" si="476"/>
        <v>-2.2096280546567684</v>
      </c>
    </row>
    <row r="10174" spans="1:5" x14ac:dyDescent="0.3">
      <c r="A10174">
        <v>5685856</v>
      </c>
      <c r="B10174">
        <f t="shared" si="474"/>
        <v>430236</v>
      </c>
      <c r="C10174">
        <v>55.248677137500003</v>
      </c>
      <c r="D10174">
        <f t="shared" si="475"/>
        <v>0.10974145874999408</v>
      </c>
      <c r="E10174">
        <f t="shared" si="476"/>
        <v>-2.2096280546567684</v>
      </c>
    </row>
    <row r="10175" spans="1:5" x14ac:dyDescent="0.3">
      <c r="A10175">
        <v>5685887</v>
      </c>
      <c r="B10175">
        <f t="shared" si="474"/>
        <v>430267</v>
      </c>
      <c r="C10175">
        <v>55.248677137500003</v>
      </c>
      <c r="D10175">
        <f t="shared" si="475"/>
        <v>0.10974145874999408</v>
      </c>
      <c r="E10175">
        <f t="shared" si="476"/>
        <v>-2.2096280546567684</v>
      </c>
    </row>
    <row r="10176" spans="1:5" x14ac:dyDescent="0.3">
      <c r="A10176">
        <v>5685918</v>
      </c>
      <c r="B10176">
        <f t="shared" si="474"/>
        <v>430298</v>
      </c>
      <c r="C10176">
        <v>55.253230725000002</v>
      </c>
      <c r="D10176">
        <f t="shared" si="475"/>
        <v>0.10518787124999562</v>
      </c>
      <c r="E10176">
        <f t="shared" si="476"/>
        <v>-2.2520072776256175</v>
      </c>
    </row>
    <row r="10177" spans="1:5" x14ac:dyDescent="0.3">
      <c r="A10177">
        <v>5685950</v>
      </c>
      <c r="B10177">
        <f t="shared" si="474"/>
        <v>430330</v>
      </c>
      <c r="C10177">
        <v>55.248677137500003</v>
      </c>
      <c r="D10177">
        <f t="shared" si="475"/>
        <v>0.10974145874999408</v>
      </c>
      <c r="E10177">
        <f t="shared" si="476"/>
        <v>-2.2096280546567684</v>
      </c>
    </row>
    <row r="10178" spans="1:5" x14ac:dyDescent="0.3">
      <c r="A10178">
        <v>5685981</v>
      </c>
      <c r="B10178">
        <f t="shared" si="474"/>
        <v>430361</v>
      </c>
      <c r="C10178">
        <v>55.250953931250002</v>
      </c>
      <c r="D10178">
        <f t="shared" si="475"/>
        <v>0.10746466499999485</v>
      </c>
      <c r="E10178">
        <f t="shared" si="476"/>
        <v>-2.2305931831218073</v>
      </c>
    </row>
    <row r="10179" spans="1:5" x14ac:dyDescent="0.3">
      <c r="A10179">
        <v>5686013</v>
      </c>
      <c r="B10179">
        <f t="shared" ref="B10179:B10242" si="477">A10179-$A$2</f>
        <v>430393</v>
      </c>
      <c r="C10179">
        <v>55.250953931250002</v>
      </c>
      <c r="D10179">
        <f t="shared" ref="D10179:D10242" si="478">55.35841859625-C10179</f>
        <v>0.10746466499999485</v>
      </c>
      <c r="E10179">
        <f t="shared" ref="E10179:E10242" si="479">LN(D10179)</f>
        <v>-2.2305931831218073</v>
      </c>
    </row>
    <row r="10180" spans="1:5" x14ac:dyDescent="0.3">
      <c r="A10180">
        <v>5686044</v>
      </c>
      <c r="B10180">
        <f t="shared" si="477"/>
        <v>430424</v>
      </c>
      <c r="C10180">
        <v>55.248677137500003</v>
      </c>
      <c r="D10180">
        <f t="shared" si="478"/>
        <v>0.10974145874999408</v>
      </c>
      <c r="E10180">
        <f t="shared" si="479"/>
        <v>-2.2096280546567684</v>
      </c>
    </row>
    <row r="10181" spans="1:5" x14ac:dyDescent="0.3">
      <c r="A10181">
        <v>5686076</v>
      </c>
      <c r="B10181">
        <f t="shared" si="477"/>
        <v>430456</v>
      </c>
      <c r="C10181">
        <v>55.250953931250002</v>
      </c>
      <c r="D10181">
        <f t="shared" si="478"/>
        <v>0.10746466499999485</v>
      </c>
      <c r="E10181">
        <f t="shared" si="479"/>
        <v>-2.2305931831218073</v>
      </c>
    </row>
    <row r="10182" spans="1:5" x14ac:dyDescent="0.3">
      <c r="A10182">
        <v>5686107</v>
      </c>
      <c r="B10182">
        <f t="shared" si="477"/>
        <v>430487</v>
      </c>
      <c r="C10182">
        <v>55.250953931250002</v>
      </c>
      <c r="D10182">
        <f t="shared" si="478"/>
        <v>0.10746466499999485</v>
      </c>
      <c r="E10182">
        <f t="shared" si="479"/>
        <v>-2.2305931831218073</v>
      </c>
    </row>
    <row r="10183" spans="1:5" x14ac:dyDescent="0.3">
      <c r="A10183">
        <v>5686139</v>
      </c>
      <c r="B10183">
        <f t="shared" si="477"/>
        <v>430519</v>
      </c>
      <c r="C10183">
        <v>55.250953931250002</v>
      </c>
      <c r="D10183">
        <f t="shared" si="478"/>
        <v>0.10746466499999485</v>
      </c>
      <c r="E10183">
        <f t="shared" si="479"/>
        <v>-2.2305931831218073</v>
      </c>
    </row>
    <row r="10184" spans="1:5" x14ac:dyDescent="0.3">
      <c r="A10184">
        <v>5686170</v>
      </c>
      <c r="B10184">
        <f t="shared" si="477"/>
        <v>430550</v>
      </c>
      <c r="C10184">
        <v>55.250953931250002</v>
      </c>
      <c r="D10184">
        <f t="shared" si="478"/>
        <v>0.10746466499999485</v>
      </c>
      <c r="E10184">
        <f t="shared" si="479"/>
        <v>-2.2305931831218073</v>
      </c>
    </row>
    <row r="10185" spans="1:5" x14ac:dyDescent="0.3">
      <c r="A10185">
        <v>5686201</v>
      </c>
      <c r="B10185">
        <f t="shared" si="477"/>
        <v>430581</v>
      </c>
      <c r="C10185">
        <v>55.250953931250002</v>
      </c>
      <c r="D10185">
        <f t="shared" si="478"/>
        <v>0.10746466499999485</v>
      </c>
      <c r="E10185">
        <f t="shared" si="479"/>
        <v>-2.2305931831218073</v>
      </c>
    </row>
    <row r="10186" spans="1:5" x14ac:dyDescent="0.3">
      <c r="A10186">
        <v>5686233</v>
      </c>
      <c r="B10186">
        <f t="shared" si="477"/>
        <v>430613</v>
      </c>
      <c r="C10186">
        <v>55.248677137500003</v>
      </c>
      <c r="D10186">
        <f t="shared" si="478"/>
        <v>0.10974145874999408</v>
      </c>
      <c r="E10186">
        <f t="shared" si="479"/>
        <v>-2.2096280546567684</v>
      </c>
    </row>
    <row r="10187" spans="1:5" x14ac:dyDescent="0.3">
      <c r="A10187">
        <v>5686264</v>
      </c>
      <c r="B10187">
        <f t="shared" si="477"/>
        <v>430644</v>
      </c>
      <c r="C10187">
        <v>55.246400343750004</v>
      </c>
      <c r="D10187">
        <f t="shared" si="478"/>
        <v>0.11201825249999331</v>
      </c>
      <c r="E10187">
        <f t="shared" si="479"/>
        <v>-2.1890934522150665</v>
      </c>
    </row>
    <row r="10188" spans="1:5" x14ac:dyDescent="0.3">
      <c r="A10188">
        <v>5686295</v>
      </c>
      <c r="B10188">
        <f t="shared" si="477"/>
        <v>430675</v>
      </c>
      <c r="C10188">
        <v>55.250953931250002</v>
      </c>
      <c r="D10188">
        <f t="shared" si="478"/>
        <v>0.10746466499999485</v>
      </c>
      <c r="E10188">
        <f t="shared" si="479"/>
        <v>-2.2305931831218073</v>
      </c>
    </row>
    <row r="10189" spans="1:5" x14ac:dyDescent="0.3">
      <c r="A10189">
        <v>5686327</v>
      </c>
      <c r="B10189">
        <f t="shared" si="477"/>
        <v>430707</v>
      </c>
      <c r="C10189">
        <v>55.250953931250002</v>
      </c>
      <c r="D10189">
        <f t="shared" si="478"/>
        <v>0.10746466499999485</v>
      </c>
      <c r="E10189">
        <f t="shared" si="479"/>
        <v>-2.2305931831218073</v>
      </c>
    </row>
    <row r="10190" spans="1:5" x14ac:dyDescent="0.3">
      <c r="A10190">
        <v>5686358</v>
      </c>
      <c r="B10190">
        <f t="shared" si="477"/>
        <v>430738</v>
      </c>
      <c r="C10190">
        <v>55.248677137500003</v>
      </c>
      <c r="D10190">
        <f t="shared" si="478"/>
        <v>0.10974145874999408</v>
      </c>
      <c r="E10190">
        <f t="shared" si="479"/>
        <v>-2.2096280546567684</v>
      </c>
    </row>
    <row r="10191" spans="1:5" x14ac:dyDescent="0.3">
      <c r="A10191">
        <v>5686478</v>
      </c>
      <c r="B10191">
        <f t="shared" si="477"/>
        <v>430858</v>
      </c>
      <c r="C10191">
        <v>55.250953931250002</v>
      </c>
      <c r="D10191">
        <f t="shared" si="478"/>
        <v>0.10746466499999485</v>
      </c>
      <c r="E10191">
        <f t="shared" si="479"/>
        <v>-2.2305931831218073</v>
      </c>
    </row>
    <row r="10192" spans="1:5" x14ac:dyDescent="0.3">
      <c r="A10192">
        <v>5686610</v>
      </c>
      <c r="B10192">
        <f t="shared" si="477"/>
        <v>430990</v>
      </c>
      <c r="C10192">
        <v>55.246400343750004</v>
      </c>
      <c r="D10192">
        <f t="shared" si="478"/>
        <v>0.11201825249999331</v>
      </c>
      <c r="E10192">
        <f t="shared" si="479"/>
        <v>-2.1890934522150665</v>
      </c>
    </row>
    <row r="10193" spans="1:5" x14ac:dyDescent="0.3">
      <c r="A10193">
        <v>5686642</v>
      </c>
      <c r="B10193">
        <f t="shared" si="477"/>
        <v>431022</v>
      </c>
      <c r="C10193">
        <v>55.248677137500003</v>
      </c>
      <c r="D10193">
        <f t="shared" si="478"/>
        <v>0.10974145874999408</v>
      </c>
      <c r="E10193">
        <f t="shared" si="479"/>
        <v>-2.2096280546567684</v>
      </c>
    </row>
    <row r="10194" spans="1:5" x14ac:dyDescent="0.3">
      <c r="A10194">
        <v>5686673</v>
      </c>
      <c r="B10194">
        <f t="shared" si="477"/>
        <v>431053</v>
      </c>
      <c r="C10194">
        <v>55.250953931250002</v>
      </c>
      <c r="D10194">
        <f t="shared" si="478"/>
        <v>0.10746466499999485</v>
      </c>
      <c r="E10194">
        <f t="shared" si="479"/>
        <v>-2.2305931831218073</v>
      </c>
    </row>
    <row r="10195" spans="1:5" x14ac:dyDescent="0.3">
      <c r="A10195">
        <v>5686705</v>
      </c>
      <c r="B10195">
        <f t="shared" si="477"/>
        <v>431085</v>
      </c>
      <c r="C10195">
        <v>55.253230725000002</v>
      </c>
      <c r="D10195">
        <f t="shared" si="478"/>
        <v>0.10518787124999562</v>
      </c>
      <c r="E10195">
        <f t="shared" si="479"/>
        <v>-2.2520072776256175</v>
      </c>
    </row>
    <row r="10196" spans="1:5" x14ac:dyDescent="0.3">
      <c r="A10196">
        <v>5686736</v>
      </c>
      <c r="B10196">
        <f t="shared" si="477"/>
        <v>431116</v>
      </c>
      <c r="C10196">
        <v>55.250953931250002</v>
      </c>
      <c r="D10196">
        <f t="shared" si="478"/>
        <v>0.10746466499999485</v>
      </c>
      <c r="E10196">
        <f t="shared" si="479"/>
        <v>-2.2305931831218073</v>
      </c>
    </row>
    <row r="10197" spans="1:5" x14ac:dyDescent="0.3">
      <c r="A10197">
        <v>5686768</v>
      </c>
      <c r="B10197">
        <f t="shared" si="477"/>
        <v>431148</v>
      </c>
      <c r="C10197">
        <v>55.248677137500003</v>
      </c>
      <c r="D10197">
        <f t="shared" si="478"/>
        <v>0.10974145874999408</v>
      </c>
      <c r="E10197">
        <f t="shared" si="479"/>
        <v>-2.2096280546567684</v>
      </c>
    </row>
    <row r="10198" spans="1:5" x14ac:dyDescent="0.3">
      <c r="A10198">
        <v>5686799</v>
      </c>
      <c r="B10198">
        <f t="shared" si="477"/>
        <v>431179</v>
      </c>
      <c r="C10198">
        <v>55.250953931250002</v>
      </c>
      <c r="D10198">
        <f t="shared" si="478"/>
        <v>0.10746466499999485</v>
      </c>
      <c r="E10198">
        <f t="shared" si="479"/>
        <v>-2.2305931831218073</v>
      </c>
    </row>
    <row r="10199" spans="1:5" x14ac:dyDescent="0.3">
      <c r="A10199">
        <v>5686830</v>
      </c>
      <c r="B10199">
        <f t="shared" si="477"/>
        <v>431210</v>
      </c>
      <c r="C10199">
        <v>55.248677137500003</v>
      </c>
      <c r="D10199">
        <f t="shared" si="478"/>
        <v>0.10974145874999408</v>
      </c>
      <c r="E10199">
        <f t="shared" si="479"/>
        <v>-2.2096280546567684</v>
      </c>
    </row>
    <row r="10200" spans="1:5" x14ac:dyDescent="0.3">
      <c r="A10200">
        <v>5686862</v>
      </c>
      <c r="B10200">
        <f t="shared" si="477"/>
        <v>431242</v>
      </c>
      <c r="C10200">
        <v>55.253230725000002</v>
      </c>
      <c r="D10200">
        <f t="shared" si="478"/>
        <v>0.10518787124999562</v>
      </c>
      <c r="E10200">
        <f t="shared" si="479"/>
        <v>-2.2520072776256175</v>
      </c>
    </row>
    <row r="10201" spans="1:5" x14ac:dyDescent="0.3">
      <c r="A10201">
        <v>5686893</v>
      </c>
      <c r="B10201">
        <f t="shared" si="477"/>
        <v>431273</v>
      </c>
      <c r="C10201">
        <v>55.250953931250002</v>
      </c>
      <c r="D10201">
        <f t="shared" si="478"/>
        <v>0.10746466499999485</v>
      </c>
      <c r="E10201">
        <f t="shared" si="479"/>
        <v>-2.2305931831218073</v>
      </c>
    </row>
    <row r="10202" spans="1:5" x14ac:dyDescent="0.3">
      <c r="A10202">
        <v>5686925</v>
      </c>
      <c r="B10202">
        <f t="shared" si="477"/>
        <v>431305</v>
      </c>
      <c r="C10202">
        <v>55.250953931250002</v>
      </c>
      <c r="D10202">
        <f t="shared" si="478"/>
        <v>0.10746466499999485</v>
      </c>
      <c r="E10202">
        <f t="shared" si="479"/>
        <v>-2.2305931831218073</v>
      </c>
    </row>
    <row r="10203" spans="1:5" x14ac:dyDescent="0.3">
      <c r="A10203">
        <v>5686956</v>
      </c>
      <c r="B10203">
        <f t="shared" si="477"/>
        <v>431336</v>
      </c>
      <c r="C10203">
        <v>55.250953931250002</v>
      </c>
      <c r="D10203">
        <f t="shared" si="478"/>
        <v>0.10746466499999485</v>
      </c>
      <c r="E10203">
        <f t="shared" si="479"/>
        <v>-2.2305931831218073</v>
      </c>
    </row>
    <row r="10204" spans="1:5" x14ac:dyDescent="0.3">
      <c r="A10204">
        <v>5686988</v>
      </c>
      <c r="B10204">
        <f t="shared" si="477"/>
        <v>431368</v>
      </c>
      <c r="C10204">
        <v>55.248677137500003</v>
      </c>
      <c r="D10204">
        <f t="shared" si="478"/>
        <v>0.10974145874999408</v>
      </c>
      <c r="E10204">
        <f t="shared" si="479"/>
        <v>-2.2096280546567684</v>
      </c>
    </row>
    <row r="10205" spans="1:5" x14ac:dyDescent="0.3">
      <c r="A10205">
        <v>5687019</v>
      </c>
      <c r="B10205">
        <f t="shared" si="477"/>
        <v>431399</v>
      </c>
      <c r="C10205">
        <v>55.248677137500003</v>
      </c>
      <c r="D10205">
        <f t="shared" si="478"/>
        <v>0.10974145874999408</v>
      </c>
      <c r="E10205">
        <f t="shared" si="479"/>
        <v>-2.2096280546567684</v>
      </c>
    </row>
    <row r="10206" spans="1:5" x14ac:dyDescent="0.3">
      <c r="A10206">
        <v>5687051</v>
      </c>
      <c r="B10206">
        <f t="shared" si="477"/>
        <v>431431</v>
      </c>
      <c r="C10206">
        <v>55.246400343750004</v>
      </c>
      <c r="D10206">
        <f t="shared" si="478"/>
        <v>0.11201825249999331</v>
      </c>
      <c r="E10206">
        <f t="shared" si="479"/>
        <v>-2.1890934522150665</v>
      </c>
    </row>
    <row r="10207" spans="1:5" x14ac:dyDescent="0.3">
      <c r="A10207">
        <v>5687082</v>
      </c>
      <c r="B10207">
        <f t="shared" si="477"/>
        <v>431462</v>
      </c>
      <c r="C10207">
        <v>55.253230725000002</v>
      </c>
      <c r="D10207">
        <f t="shared" si="478"/>
        <v>0.10518787124999562</v>
      </c>
      <c r="E10207">
        <f t="shared" si="479"/>
        <v>-2.2520072776256175</v>
      </c>
    </row>
    <row r="10208" spans="1:5" x14ac:dyDescent="0.3">
      <c r="A10208">
        <v>5687113</v>
      </c>
      <c r="B10208">
        <f t="shared" si="477"/>
        <v>431493</v>
      </c>
      <c r="C10208">
        <v>55.250953931250002</v>
      </c>
      <c r="D10208">
        <f t="shared" si="478"/>
        <v>0.10746466499999485</v>
      </c>
      <c r="E10208">
        <f t="shared" si="479"/>
        <v>-2.2305931831218073</v>
      </c>
    </row>
    <row r="10209" spans="1:5" x14ac:dyDescent="0.3">
      <c r="A10209">
        <v>5687144</v>
      </c>
      <c r="B10209">
        <f t="shared" si="477"/>
        <v>431524</v>
      </c>
      <c r="C10209">
        <v>55.248677137500003</v>
      </c>
      <c r="D10209">
        <f t="shared" si="478"/>
        <v>0.10974145874999408</v>
      </c>
      <c r="E10209">
        <f t="shared" si="479"/>
        <v>-2.2096280546567684</v>
      </c>
    </row>
    <row r="10210" spans="1:5" x14ac:dyDescent="0.3">
      <c r="A10210">
        <v>5687176</v>
      </c>
      <c r="B10210">
        <f t="shared" si="477"/>
        <v>431556</v>
      </c>
      <c r="C10210">
        <v>55.248677137500003</v>
      </c>
      <c r="D10210">
        <f t="shared" si="478"/>
        <v>0.10974145874999408</v>
      </c>
      <c r="E10210">
        <f t="shared" si="479"/>
        <v>-2.2096280546567684</v>
      </c>
    </row>
    <row r="10211" spans="1:5" x14ac:dyDescent="0.3">
      <c r="A10211">
        <v>5687296</v>
      </c>
      <c r="B10211">
        <f t="shared" si="477"/>
        <v>431676</v>
      </c>
      <c r="C10211">
        <v>55.250953931250002</v>
      </c>
      <c r="D10211">
        <f t="shared" si="478"/>
        <v>0.10746466499999485</v>
      </c>
      <c r="E10211">
        <f t="shared" si="479"/>
        <v>-2.2305931831218073</v>
      </c>
    </row>
    <row r="10212" spans="1:5" x14ac:dyDescent="0.3">
      <c r="A10212">
        <v>5687426</v>
      </c>
      <c r="B10212">
        <f t="shared" si="477"/>
        <v>431806</v>
      </c>
      <c r="C10212">
        <v>55.248677137500003</v>
      </c>
      <c r="D10212">
        <f t="shared" si="478"/>
        <v>0.10974145874999408</v>
      </c>
      <c r="E10212">
        <f t="shared" si="479"/>
        <v>-2.2096280546567684</v>
      </c>
    </row>
    <row r="10213" spans="1:5" x14ac:dyDescent="0.3">
      <c r="A10213">
        <v>5687458</v>
      </c>
      <c r="B10213">
        <f t="shared" si="477"/>
        <v>431838</v>
      </c>
      <c r="C10213">
        <v>55.248677137500003</v>
      </c>
      <c r="D10213">
        <f t="shared" si="478"/>
        <v>0.10974145874999408</v>
      </c>
      <c r="E10213">
        <f t="shared" si="479"/>
        <v>-2.2096280546567684</v>
      </c>
    </row>
    <row r="10214" spans="1:5" x14ac:dyDescent="0.3">
      <c r="A10214">
        <v>5687490</v>
      </c>
      <c r="B10214">
        <f t="shared" si="477"/>
        <v>431870</v>
      </c>
      <c r="C10214">
        <v>55.248677137500003</v>
      </c>
      <c r="D10214">
        <f t="shared" si="478"/>
        <v>0.10974145874999408</v>
      </c>
      <c r="E10214">
        <f t="shared" si="479"/>
        <v>-2.2096280546567684</v>
      </c>
    </row>
    <row r="10215" spans="1:5" x14ac:dyDescent="0.3">
      <c r="A10215">
        <v>5687521</v>
      </c>
      <c r="B10215">
        <f t="shared" si="477"/>
        <v>431901</v>
      </c>
      <c r="C10215">
        <v>55.250953931250002</v>
      </c>
      <c r="D10215">
        <f t="shared" si="478"/>
        <v>0.10746466499999485</v>
      </c>
      <c r="E10215">
        <f t="shared" si="479"/>
        <v>-2.2305931831218073</v>
      </c>
    </row>
    <row r="10216" spans="1:5" x14ac:dyDescent="0.3">
      <c r="A10216">
        <v>5687552</v>
      </c>
      <c r="B10216">
        <f t="shared" si="477"/>
        <v>431932</v>
      </c>
      <c r="C10216">
        <v>55.250953931250002</v>
      </c>
      <c r="D10216">
        <f t="shared" si="478"/>
        <v>0.10746466499999485</v>
      </c>
      <c r="E10216">
        <f t="shared" si="479"/>
        <v>-2.2305931831218073</v>
      </c>
    </row>
    <row r="10217" spans="1:5" x14ac:dyDescent="0.3">
      <c r="A10217">
        <v>5687584</v>
      </c>
      <c r="B10217">
        <f t="shared" si="477"/>
        <v>431964</v>
      </c>
      <c r="C10217">
        <v>55.253230725000002</v>
      </c>
      <c r="D10217">
        <f t="shared" si="478"/>
        <v>0.10518787124999562</v>
      </c>
      <c r="E10217">
        <f t="shared" si="479"/>
        <v>-2.2520072776256175</v>
      </c>
    </row>
    <row r="10218" spans="1:5" x14ac:dyDescent="0.3">
      <c r="A10218">
        <v>5687615</v>
      </c>
      <c r="B10218">
        <f t="shared" si="477"/>
        <v>431995</v>
      </c>
      <c r="C10218">
        <v>55.250953931250002</v>
      </c>
      <c r="D10218">
        <f t="shared" si="478"/>
        <v>0.10746466499999485</v>
      </c>
      <c r="E10218">
        <f t="shared" si="479"/>
        <v>-2.2305931831218073</v>
      </c>
    </row>
    <row r="10219" spans="1:5" x14ac:dyDescent="0.3">
      <c r="A10219">
        <v>5687647</v>
      </c>
      <c r="B10219">
        <f t="shared" si="477"/>
        <v>432027</v>
      </c>
      <c r="C10219">
        <v>55.250953931250002</v>
      </c>
      <c r="D10219">
        <f t="shared" si="478"/>
        <v>0.10746466499999485</v>
      </c>
      <c r="E10219">
        <f t="shared" si="479"/>
        <v>-2.2305931831218073</v>
      </c>
    </row>
    <row r="10220" spans="1:5" x14ac:dyDescent="0.3">
      <c r="A10220">
        <v>5687678</v>
      </c>
      <c r="B10220">
        <f t="shared" si="477"/>
        <v>432058</v>
      </c>
      <c r="C10220">
        <v>55.248677137500003</v>
      </c>
      <c r="D10220">
        <f t="shared" si="478"/>
        <v>0.10974145874999408</v>
      </c>
      <c r="E10220">
        <f t="shared" si="479"/>
        <v>-2.2096280546567684</v>
      </c>
    </row>
    <row r="10221" spans="1:5" x14ac:dyDescent="0.3">
      <c r="A10221">
        <v>5687710</v>
      </c>
      <c r="B10221">
        <f t="shared" si="477"/>
        <v>432090</v>
      </c>
      <c r="C10221">
        <v>55.248677137500003</v>
      </c>
      <c r="D10221">
        <f t="shared" si="478"/>
        <v>0.10974145874999408</v>
      </c>
      <c r="E10221">
        <f t="shared" si="479"/>
        <v>-2.2096280546567684</v>
      </c>
    </row>
    <row r="10222" spans="1:5" x14ac:dyDescent="0.3">
      <c r="A10222">
        <v>5687741</v>
      </c>
      <c r="B10222">
        <f t="shared" si="477"/>
        <v>432121</v>
      </c>
      <c r="C10222">
        <v>55.246400343750004</v>
      </c>
      <c r="D10222">
        <f t="shared" si="478"/>
        <v>0.11201825249999331</v>
      </c>
      <c r="E10222">
        <f t="shared" si="479"/>
        <v>-2.1890934522150665</v>
      </c>
    </row>
    <row r="10223" spans="1:5" x14ac:dyDescent="0.3">
      <c r="A10223">
        <v>5687773</v>
      </c>
      <c r="B10223">
        <f t="shared" si="477"/>
        <v>432153</v>
      </c>
      <c r="C10223">
        <v>55.248677137500003</v>
      </c>
      <c r="D10223">
        <f t="shared" si="478"/>
        <v>0.10974145874999408</v>
      </c>
      <c r="E10223">
        <f t="shared" si="479"/>
        <v>-2.2096280546567684</v>
      </c>
    </row>
    <row r="10224" spans="1:5" x14ac:dyDescent="0.3">
      <c r="A10224">
        <v>5687804</v>
      </c>
      <c r="B10224">
        <f t="shared" si="477"/>
        <v>432184</v>
      </c>
      <c r="C10224">
        <v>55.250953931250002</v>
      </c>
      <c r="D10224">
        <f t="shared" si="478"/>
        <v>0.10746466499999485</v>
      </c>
      <c r="E10224">
        <f t="shared" si="479"/>
        <v>-2.2305931831218073</v>
      </c>
    </row>
    <row r="10225" spans="1:5" x14ac:dyDescent="0.3">
      <c r="A10225">
        <v>5687835</v>
      </c>
      <c r="B10225">
        <f t="shared" si="477"/>
        <v>432215</v>
      </c>
      <c r="C10225">
        <v>55.250953931250002</v>
      </c>
      <c r="D10225">
        <f t="shared" si="478"/>
        <v>0.10746466499999485</v>
      </c>
      <c r="E10225">
        <f t="shared" si="479"/>
        <v>-2.2305931831218073</v>
      </c>
    </row>
    <row r="10226" spans="1:5" x14ac:dyDescent="0.3">
      <c r="A10226">
        <v>5687867</v>
      </c>
      <c r="B10226">
        <f t="shared" si="477"/>
        <v>432247</v>
      </c>
      <c r="C10226">
        <v>55.253230725000002</v>
      </c>
      <c r="D10226">
        <f t="shared" si="478"/>
        <v>0.10518787124999562</v>
      </c>
      <c r="E10226">
        <f t="shared" si="479"/>
        <v>-2.2520072776256175</v>
      </c>
    </row>
    <row r="10227" spans="1:5" x14ac:dyDescent="0.3">
      <c r="A10227">
        <v>5687898</v>
      </c>
      <c r="B10227">
        <f t="shared" si="477"/>
        <v>432278</v>
      </c>
      <c r="C10227">
        <v>55.248677137500003</v>
      </c>
      <c r="D10227">
        <f t="shared" si="478"/>
        <v>0.10974145874999408</v>
      </c>
      <c r="E10227">
        <f t="shared" si="479"/>
        <v>-2.2096280546567684</v>
      </c>
    </row>
    <row r="10228" spans="1:5" x14ac:dyDescent="0.3">
      <c r="A10228">
        <v>5687930</v>
      </c>
      <c r="B10228">
        <f t="shared" si="477"/>
        <v>432310</v>
      </c>
      <c r="C10228">
        <v>55.250953931250002</v>
      </c>
      <c r="D10228">
        <f t="shared" si="478"/>
        <v>0.10746466499999485</v>
      </c>
      <c r="E10228">
        <f t="shared" si="479"/>
        <v>-2.2305931831218073</v>
      </c>
    </row>
    <row r="10229" spans="1:5" x14ac:dyDescent="0.3">
      <c r="A10229">
        <v>5687961</v>
      </c>
      <c r="B10229">
        <f t="shared" si="477"/>
        <v>432341</v>
      </c>
      <c r="C10229">
        <v>55.250953931250002</v>
      </c>
      <c r="D10229">
        <f t="shared" si="478"/>
        <v>0.10746466499999485</v>
      </c>
      <c r="E10229">
        <f t="shared" si="479"/>
        <v>-2.2305931831218073</v>
      </c>
    </row>
    <row r="10230" spans="1:5" x14ac:dyDescent="0.3">
      <c r="A10230">
        <v>5687992</v>
      </c>
      <c r="B10230">
        <f t="shared" si="477"/>
        <v>432372</v>
      </c>
      <c r="C10230">
        <v>55.250953931250002</v>
      </c>
      <c r="D10230">
        <f t="shared" si="478"/>
        <v>0.10746466499999485</v>
      </c>
      <c r="E10230">
        <f t="shared" si="479"/>
        <v>-2.2305931831218073</v>
      </c>
    </row>
    <row r="10231" spans="1:5" x14ac:dyDescent="0.3">
      <c r="A10231">
        <v>5688123</v>
      </c>
      <c r="B10231">
        <f t="shared" si="477"/>
        <v>432503</v>
      </c>
      <c r="C10231">
        <v>55.253230725000002</v>
      </c>
      <c r="D10231">
        <f t="shared" si="478"/>
        <v>0.10518787124999562</v>
      </c>
      <c r="E10231">
        <f t="shared" si="479"/>
        <v>-2.2520072776256175</v>
      </c>
    </row>
    <row r="10232" spans="1:5" x14ac:dyDescent="0.3">
      <c r="A10232">
        <v>5688253</v>
      </c>
      <c r="B10232">
        <f t="shared" si="477"/>
        <v>432633</v>
      </c>
      <c r="C10232">
        <v>55.250953931250002</v>
      </c>
      <c r="D10232">
        <f t="shared" si="478"/>
        <v>0.10746466499999485</v>
      </c>
      <c r="E10232">
        <f t="shared" si="479"/>
        <v>-2.2305931831218073</v>
      </c>
    </row>
    <row r="10233" spans="1:5" x14ac:dyDescent="0.3">
      <c r="A10233">
        <v>5688286</v>
      </c>
      <c r="B10233">
        <f t="shared" si="477"/>
        <v>432666</v>
      </c>
      <c r="C10233">
        <v>55.250953931250002</v>
      </c>
      <c r="D10233">
        <f t="shared" si="478"/>
        <v>0.10746466499999485</v>
      </c>
      <c r="E10233">
        <f t="shared" si="479"/>
        <v>-2.2305931831218073</v>
      </c>
    </row>
    <row r="10234" spans="1:5" x14ac:dyDescent="0.3">
      <c r="A10234">
        <v>5688317</v>
      </c>
      <c r="B10234">
        <f t="shared" si="477"/>
        <v>432697</v>
      </c>
      <c r="C10234">
        <v>55.248677137500003</v>
      </c>
      <c r="D10234">
        <f t="shared" si="478"/>
        <v>0.10974145874999408</v>
      </c>
      <c r="E10234">
        <f t="shared" si="479"/>
        <v>-2.2096280546567684</v>
      </c>
    </row>
    <row r="10235" spans="1:5" x14ac:dyDescent="0.3">
      <c r="A10235">
        <v>5688348</v>
      </c>
      <c r="B10235">
        <f t="shared" si="477"/>
        <v>432728</v>
      </c>
      <c r="C10235">
        <v>55.248677137500003</v>
      </c>
      <c r="D10235">
        <f t="shared" si="478"/>
        <v>0.10974145874999408</v>
      </c>
      <c r="E10235">
        <f t="shared" si="479"/>
        <v>-2.2096280546567684</v>
      </c>
    </row>
    <row r="10236" spans="1:5" x14ac:dyDescent="0.3">
      <c r="A10236">
        <v>5688380</v>
      </c>
      <c r="B10236">
        <f t="shared" si="477"/>
        <v>432760</v>
      </c>
      <c r="C10236">
        <v>55.248677137500003</v>
      </c>
      <c r="D10236">
        <f t="shared" si="478"/>
        <v>0.10974145874999408</v>
      </c>
      <c r="E10236">
        <f t="shared" si="479"/>
        <v>-2.2096280546567684</v>
      </c>
    </row>
    <row r="10237" spans="1:5" x14ac:dyDescent="0.3">
      <c r="A10237">
        <v>5688411</v>
      </c>
      <c r="B10237">
        <f t="shared" si="477"/>
        <v>432791</v>
      </c>
      <c r="C10237">
        <v>55.248677137500003</v>
      </c>
      <c r="D10237">
        <f t="shared" si="478"/>
        <v>0.10974145874999408</v>
      </c>
      <c r="E10237">
        <f t="shared" si="479"/>
        <v>-2.2096280546567684</v>
      </c>
    </row>
    <row r="10238" spans="1:5" x14ac:dyDescent="0.3">
      <c r="A10238">
        <v>5688443</v>
      </c>
      <c r="B10238">
        <f t="shared" si="477"/>
        <v>432823</v>
      </c>
      <c r="C10238">
        <v>55.250953931250002</v>
      </c>
      <c r="D10238">
        <f t="shared" si="478"/>
        <v>0.10746466499999485</v>
      </c>
      <c r="E10238">
        <f t="shared" si="479"/>
        <v>-2.2305931831218073</v>
      </c>
    </row>
    <row r="10239" spans="1:5" x14ac:dyDescent="0.3">
      <c r="A10239">
        <v>5688474</v>
      </c>
      <c r="B10239">
        <f t="shared" si="477"/>
        <v>432854</v>
      </c>
      <c r="C10239">
        <v>55.250953931250002</v>
      </c>
      <c r="D10239">
        <f t="shared" si="478"/>
        <v>0.10746466499999485</v>
      </c>
      <c r="E10239">
        <f t="shared" si="479"/>
        <v>-2.2305931831218073</v>
      </c>
    </row>
    <row r="10240" spans="1:5" x14ac:dyDescent="0.3">
      <c r="A10240">
        <v>5688506</v>
      </c>
      <c r="B10240">
        <f t="shared" si="477"/>
        <v>432886</v>
      </c>
      <c r="C10240">
        <v>55.253230725000002</v>
      </c>
      <c r="D10240">
        <f t="shared" si="478"/>
        <v>0.10518787124999562</v>
      </c>
      <c r="E10240">
        <f t="shared" si="479"/>
        <v>-2.2520072776256175</v>
      </c>
    </row>
    <row r="10241" spans="1:5" x14ac:dyDescent="0.3">
      <c r="A10241">
        <v>5688537</v>
      </c>
      <c r="B10241">
        <f t="shared" si="477"/>
        <v>432917</v>
      </c>
      <c r="C10241">
        <v>55.250953931250002</v>
      </c>
      <c r="D10241">
        <f t="shared" si="478"/>
        <v>0.10746466499999485</v>
      </c>
      <c r="E10241">
        <f t="shared" si="479"/>
        <v>-2.2305931831218073</v>
      </c>
    </row>
    <row r="10242" spans="1:5" x14ac:dyDescent="0.3">
      <c r="A10242">
        <v>5688568</v>
      </c>
      <c r="B10242">
        <f t="shared" si="477"/>
        <v>432948</v>
      </c>
      <c r="C10242">
        <v>55.248677137500003</v>
      </c>
      <c r="D10242">
        <f t="shared" si="478"/>
        <v>0.10974145874999408</v>
      </c>
      <c r="E10242">
        <f t="shared" si="479"/>
        <v>-2.2096280546567684</v>
      </c>
    </row>
    <row r="10243" spans="1:5" x14ac:dyDescent="0.3">
      <c r="A10243">
        <v>5688600</v>
      </c>
      <c r="B10243">
        <f t="shared" ref="B10243:B10306" si="480">A10243-$A$2</f>
        <v>432980</v>
      </c>
      <c r="C10243">
        <v>55.250953931250002</v>
      </c>
      <c r="D10243">
        <f t="shared" ref="D10243:D10306" si="481">55.35841859625-C10243</f>
        <v>0.10746466499999485</v>
      </c>
      <c r="E10243">
        <f t="shared" ref="E10243:E10306" si="482">LN(D10243)</f>
        <v>-2.2305931831218073</v>
      </c>
    </row>
    <row r="10244" spans="1:5" x14ac:dyDescent="0.3">
      <c r="A10244">
        <v>5688631</v>
      </c>
      <c r="B10244">
        <f t="shared" si="480"/>
        <v>433011</v>
      </c>
      <c r="C10244">
        <v>55.248677137500003</v>
      </c>
      <c r="D10244">
        <f t="shared" si="481"/>
        <v>0.10974145874999408</v>
      </c>
      <c r="E10244">
        <f t="shared" si="482"/>
        <v>-2.2096280546567684</v>
      </c>
    </row>
    <row r="10245" spans="1:5" x14ac:dyDescent="0.3">
      <c r="A10245">
        <v>5688663</v>
      </c>
      <c r="B10245">
        <f t="shared" si="480"/>
        <v>433043</v>
      </c>
      <c r="C10245">
        <v>55.246400343750004</v>
      </c>
      <c r="D10245">
        <f t="shared" si="481"/>
        <v>0.11201825249999331</v>
      </c>
      <c r="E10245">
        <f t="shared" si="482"/>
        <v>-2.1890934522150665</v>
      </c>
    </row>
    <row r="10246" spans="1:5" x14ac:dyDescent="0.3">
      <c r="A10246">
        <v>5688694</v>
      </c>
      <c r="B10246">
        <f t="shared" si="480"/>
        <v>433074</v>
      </c>
      <c r="C10246">
        <v>55.248677137500003</v>
      </c>
      <c r="D10246">
        <f t="shared" si="481"/>
        <v>0.10974145874999408</v>
      </c>
      <c r="E10246">
        <f t="shared" si="482"/>
        <v>-2.2096280546567684</v>
      </c>
    </row>
    <row r="10247" spans="1:5" x14ac:dyDescent="0.3">
      <c r="A10247">
        <v>5688725</v>
      </c>
      <c r="B10247">
        <f t="shared" si="480"/>
        <v>433105</v>
      </c>
      <c r="C10247">
        <v>55.250953931250002</v>
      </c>
      <c r="D10247">
        <f t="shared" si="481"/>
        <v>0.10746466499999485</v>
      </c>
      <c r="E10247">
        <f t="shared" si="482"/>
        <v>-2.2305931831218073</v>
      </c>
    </row>
    <row r="10248" spans="1:5" x14ac:dyDescent="0.3">
      <c r="A10248">
        <v>5688757</v>
      </c>
      <c r="B10248">
        <f t="shared" si="480"/>
        <v>433137</v>
      </c>
      <c r="C10248">
        <v>55.250953931250002</v>
      </c>
      <c r="D10248">
        <f t="shared" si="481"/>
        <v>0.10746466499999485</v>
      </c>
      <c r="E10248">
        <f t="shared" si="482"/>
        <v>-2.2305931831218073</v>
      </c>
    </row>
    <row r="10249" spans="1:5" x14ac:dyDescent="0.3">
      <c r="A10249">
        <v>5688788</v>
      </c>
      <c r="B10249">
        <f t="shared" si="480"/>
        <v>433168</v>
      </c>
      <c r="C10249">
        <v>55.248677137500003</v>
      </c>
      <c r="D10249">
        <f t="shared" si="481"/>
        <v>0.10974145874999408</v>
      </c>
      <c r="E10249">
        <f t="shared" si="482"/>
        <v>-2.2096280546567684</v>
      </c>
    </row>
    <row r="10250" spans="1:5" x14ac:dyDescent="0.3">
      <c r="A10250">
        <v>5688820</v>
      </c>
      <c r="B10250">
        <f t="shared" si="480"/>
        <v>433200</v>
      </c>
      <c r="C10250">
        <v>55.248677137500003</v>
      </c>
      <c r="D10250">
        <f t="shared" si="481"/>
        <v>0.10974145874999408</v>
      </c>
      <c r="E10250">
        <f t="shared" si="482"/>
        <v>-2.2096280546567684</v>
      </c>
    </row>
    <row r="10251" spans="1:5" x14ac:dyDescent="0.3">
      <c r="A10251">
        <v>5688935</v>
      </c>
      <c r="B10251">
        <f t="shared" si="480"/>
        <v>433315</v>
      </c>
      <c r="C10251">
        <v>55.248677137500003</v>
      </c>
      <c r="D10251">
        <f t="shared" si="481"/>
        <v>0.10974145874999408</v>
      </c>
      <c r="E10251">
        <f t="shared" si="482"/>
        <v>-2.2096280546567684</v>
      </c>
    </row>
    <row r="10252" spans="1:5" x14ac:dyDescent="0.3">
      <c r="A10252">
        <v>5689067</v>
      </c>
      <c r="B10252">
        <f t="shared" si="480"/>
        <v>433447</v>
      </c>
      <c r="C10252">
        <v>55.253230725000002</v>
      </c>
      <c r="D10252">
        <f t="shared" si="481"/>
        <v>0.10518787124999562</v>
      </c>
      <c r="E10252">
        <f t="shared" si="482"/>
        <v>-2.2520072776256175</v>
      </c>
    </row>
    <row r="10253" spans="1:5" x14ac:dyDescent="0.3">
      <c r="A10253">
        <v>5689099</v>
      </c>
      <c r="B10253">
        <f t="shared" si="480"/>
        <v>433479</v>
      </c>
      <c r="C10253">
        <v>55.253230725000002</v>
      </c>
      <c r="D10253">
        <f t="shared" si="481"/>
        <v>0.10518787124999562</v>
      </c>
      <c r="E10253">
        <f t="shared" si="482"/>
        <v>-2.2520072776256175</v>
      </c>
    </row>
    <row r="10254" spans="1:5" x14ac:dyDescent="0.3">
      <c r="A10254">
        <v>5689131</v>
      </c>
      <c r="B10254">
        <f t="shared" si="480"/>
        <v>433511</v>
      </c>
      <c r="C10254">
        <v>55.253230725000002</v>
      </c>
      <c r="D10254">
        <f t="shared" si="481"/>
        <v>0.10518787124999562</v>
      </c>
      <c r="E10254">
        <f t="shared" si="482"/>
        <v>-2.2520072776256175</v>
      </c>
    </row>
    <row r="10255" spans="1:5" x14ac:dyDescent="0.3">
      <c r="A10255">
        <v>5689162</v>
      </c>
      <c r="B10255">
        <f t="shared" si="480"/>
        <v>433542</v>
      </c>
      <c r="C10255">
        <v>55.250953931250002</v>
      </c>
      <c r="D10255">
        <f t="shared" si="481"/>
        <v>0.10746466499999485</v>
      </c>
      <c r="E10255">
        <f t="shared" si="482"/>
        <v>-2.2305931831218073</v>
      </c>
    </row>
    <row r="10256" spans="1:5" x14ac:dyDescent="0.3">
      <c r="A10256">
        <v>5689193</v>
      </c>
      <c r="B10256">
        <f t="shared" si="480"/>
        <v>433573</v>
      </c>
      <c r="C10256">
        <v>55.250953931250002</v>
      </c>
      <c r="D10256">
        <f t="shared" si="481"/>
        <v>0.10746466499999485</v>
      </c>
      <c r="E10256">
        <f t="shared" si="482"/>
        <v>-2.2305931831218073</v>
      </c>
    </row>
    <row r="10257" spans="1:5" x14ac:dyDescent="0.3">
      <c r="A10257">
        <v>5689225</v>
      </c>
      <c r="B10257">
        <f t="shared" si="480"/>
        <v>433605</v>
      </c>
      <c r="C10257">
        <v>55.250953931250002</v>
      </c>
      <c r="D10257">
        <f t="shared" si="481"/>
        <v>0.10746466499999485</v>
      </c>
      <c r="E10257">
        <f t="shared" si="482"/>
        <v>-2.2305931831218073</v>
      </c>
    </row>
    <row r="10258" spans="1:5" x14ac:dyDescent="0.3">
      <c r="A10258">
        <v>5689256</v>
      </c>
      <c r="B10258">
        <f t="shared" si="480"/>
        <v>433636</v>
      </c>
      <c r="C10258">
        <v>55.250953931250002</v>
      </c>
      <c r="D10258">
        <f t="shared" si="481"/>
        <v>0.10746466499999485</v>
      </c>
      <c r="E10258">
        <f t="shared" si="482"/>
        <v>-2.2305931831218073</v>
      </c>
    </row>
    <row r="10259" spans="1:5" x14ac:dyDescent="0.3">
      <c r="A10259">
        <v>5689288</v>
      </c>
      <c r="B10259">
        <f t="shared" si="480"/>
        <v>433668</v>
      </c>
      <c r="C10259">
        <v>55.250953931250002</v>
      </c>
      <c r="D10259">
        <f t="shared" si="481"/>
        <v>0.10746466499999485</v>
      </c>
      <c r="E10259">
        <f t="shared" si="482"/>
        <v>-2.2305931831218073</v>
      </c>
    </row>
    <row r="10260" spans="1:5" x14ac:dyDescent="0.3">
      <c r="A10260">
        <v>5689319</v>
      </c>
      <c r="B10260">
        <f t="shared" si="480"/>
        <v>433699</v>
      </c>
      <c r="C10260">
        <v>55.250953931250002</v>
      </c>
      <c r="D10260">
        <f t="shared" si="481"/>
        <v>0.10746466499999485</v>
      </c>
      <c r="E10260">
        <f t="shared" si="482"/>
        <v>-2.2305931831218073</v>
      </c>
    </row>
    <row r="10261" spans="1:5" x14ac:dyDescent="0.3">
      <c r="A10261">
        <v>5689351</v>
      </c>
      <c r="B10261">
        <f t="shared" si="480"/>
        <v>433731</v>
      </c>
      <c r="C10261">
        <v>55.248677137500003</v>
      </c>
      <c r="D10261">
        <f t="shared" si="481"/>
        <v>0.10974145874999408</v>
      </c>
      <c r="E10261">
        <f t="shared" si="482"/>
        <v>-2.2096280546567684</v>
      </c>
    </row>
    <row r="10262" spans="1:5" x14ac:dyDescent="0.3">
      <c r="A10262">
        <v>5689382</v>
      </c>
      <c r="B10262">
        <f t="shared" si="480"/>
        <v>433762</v>
      </c>
      <c r="C10262">
        <v>55.253230725000002</v>
      </c>
      <c r="D10262">
        <f t="shared" si="481"/>
        <v>0.10518787124999562</v>
      </c>
      <c r="E10262">
        <f t="shared" si="482"/>
        <v>-2.2520072776256175</v>
      </c>
    </row>
    <row r="10263" spans="1:5" x14ac:dyDescent="0.3">
      <c r="A10263">
        <v>5689414</v>
      </c>
      <c r="B10263">
        <f t="shared" si="480"/>
        <v>433794</v>
      </c>
      <c r="C10263">
        <v>55.257784312500007</v>
      </c>
      <c r="D10263">
        <f t="shared" si="481"/>
        <v>0.10063428374999006</v>
      </c>
      <c r="E10263">
        <f t="shared" si="482"/>
        <v>-2.2962622866297155</v>
      </c>
    </row>
    <row r="10264" spans="1:5" x14ac:dyDescent="0.3">
      <c r="A10264">
        <v>5689445</v>
      </c>
      <c r="B10264">
        <f t="shared" si="480"/>
        <v>433825</v>
      </c>
      <c r="C10264">
        <v>55.253230725000002</v>
      </c>
      <c r="D10264">
        <f t="shared" si="481"/>
        <v>0.10518787124999562</v>
      </c>
      <c r="E10264">
        <f t="shared" si="482"/>
        <v>-2.2520072776256175</v>
      </c>
    </row>
    <row r="10265" spans="1:5" x14ac:dyDescent="0.3">
      <c r="A10265">
        <v>5689476</v>
      </c>
      <c r="B10265">
        <f t="shared" si="480"/>
        <v>433856</v>
      </c>
      <c r="C10265">
        <v>55.250953931250002</v>
      </c>
      <c r="D10265">
        <f t="shared" si="481"/>
        <v>0.10746466499999485</v>
      </c>
      <c r="E10265">
        <f t="shared" si="482"/>
        <v>-2.2305931831218073</v>
      </c>
    </row>
    <row r="10266" spans="1:5" x14ac:dyDescent="0.3">
      <c r="A10266">
        <v>5689508</v>
      </c>
      <c r="B10266">
        <f t="shared" si="480"/>
        <v>433888</v>
      </c>
      <c r="C10266">
        <v>55.253230725000002</v>
      </c>
      <c r="D10266">
        <f t="shared" si="481"/>
        <v>0.10518787124999562</v>
      </c>
      <c r="E10266">
        <f t="shared" si="482"/>
        <v>-2.2520072776256175</v>
      </c>
    </row>
    <row r="10267" spans="1:5" x14ac:dyDescent="0.3">
      <c r="A10267">
        <v>5689539</v>
      </c>
      <c r="B10267">
        <f t="shared" si="480"/>
        <v>433919</v>
      </c>
      <c r="C10267">
        <v>55.250953931250002</v>
      </c>
      <c r="D10267">
        <f t="shared" si="481"/>
        <v>0.10746466499999485</v>
      </c>
      <c r="E10267">
        <f t="shared" si="482"/>
        <v>-2.2305931831218073</v>
      </c>
    </row>
    <row r="10268" spans="1:5" x14ac:dyDescent="0.3">
      <c r="A10268">
        <v>5689571</v>
      </c>
      <c r="B10268">
        <f t="shared" si="480"/>
        <v>433951</v>
      </c>
      <c r="C10268">
        <v>55.250953931250002</v>
      </c>
      <c r="D10268">
        <f t="shared" si="481"/>
        <v>0.10746466499999485</v>
      </c>
      <c r="E10268">
        <f t="shared" si="482"/>
        <v>-2.2305931831218073</v>
      </c>
    </row>
    <row r="10269" spans="1:5" x14ac:dyDescent="0.3">
      <c r="A10269">
        <v>5689602</v>
      </c>
      <c r="B10269">
        <f t="shared" si="480"/>
        <v>433982</v>
      </c>
      <c r="C10269">
        <v>55.250953931250002</v>
      </c>
      <c r="D10269">
        <f t="shared" si="481"/>
        <v>0.10746466499999485</v>
      </c>
      <c r="E10269">
        <f t="shared" si="482"/>
        <v>-2.2305931831218073</v>
      </c>
    </row>
    <row r="10270" spans="1:5" x14ac:dyDescent="0.3">
      <c r="A10270">
        <v>5689633</v>
      </c>
      <c r="B10270">
        <f t="shared" si="480"/>
        <v>434013</v>
      </c>
      <c r="C10270">
        <v>55.255507518750008</v>
      </c>
      <c r="D10270">
        <f t="shared" si="481"/>
        <v>0.10291107749998929</v>
      </c>
      <c r="E10270">
        <f t="shared" si="482"/>
        <v>-2.2738899888751876</v>
      </c>
    </row>
    <row r="10271" spans="1:5" x14ac:dyDescent="0.3">
      <c r="A10271">
        <v>5689757</v>
      </c>
      <c r="B10271">
        <f t="shared" si="480"/>
        <v>434137</v>
      </c>
      <c r="C10271">
        <v>55.250953931250002</v>
      </c>
      <c r="D10271">
        <f t="shared" si="481"/>
        <v>0.10746466499999485</v>
      </c>
      <c r="E10271">
        <f t="shared" si="482"/>
        <v>-2.2305931831218073</v>
      </c>
    </row>
    <row r="10272" spans="1:5" x14ac:dyDescent="0.3">
      <c r="A10272">
        <v>5689888</v>
      </c>
      <c r="B10272">
        <f t="shared" si="480"/>
        <v>434268</v>
      </c>
      <c r="C10272">
        <v>55.253230725000002</v>
      </c>
      <c r="D10272">
        <f t="shared" si="481"/>
        <v>0.10518787124999562</v>
      </c>
      <c r="E10272">
        <f t="shared" si="482"/>
        <v>-2.2520072776256175</v>
      </c>
    </row>
    <row r="10273" spans="1:5" x14ac:dyDescent="0.3">
      <c r="A10273">
        <v>5689920</v>
      </c>
      <c r="B10273">
        <f t="shared" si="480"/>
        <v>434300</v>
      </c>
      <c r="C10273">
        <v>55.250953931250002</v>
      </c>
      <c r="D10273">
        <f t="shared" si="481"/>
        <v>0.10746466499999485</v>
      </c>
      <c r="E10273">
        <f t="shared" si="482"/>
        <v>-2.2305931831218073</v>
      </c>
    </row>
    <row r="10274" spans="1:5" x14ac:dyDescent="0.3">
      <c r="A10274">
        <v>5689952</v>
      </c>
      <c r="B10274">
        <f t="shared" si="480"/>
        <v>434332</v>
      </c>
      <c r="C10274">
        <v>55.248677137500003</v>
      </c>
      <c r="D10274">
        <f t="shared" si="481"/>
        <v>0.10974145874999408</v>
      </c>
      <c r="E10274">
        <f t="shared" si="482"/>
        <v>-2.2096280546567684</v>
      </c>
    </row>
    <row r="10275" spans="1:5" x14ac:dyDescent="0.3">
      <c r="A10275">
        <v>5689983</v>
      </c>
      <c r="B10275">
        <f t="shared" si="480"/>
        <v>434363</v>
      </c>
      <c r="C10275">
        <v>55.253230725000002</v>
      </c>
      <c r="D10275">
        <f t="shared" si="481"/>
        <v>0.10518787124999562</v>
      </c>
      <c r="E10275">
        <f t="shared" si="482"/>
        <v>-2.2520072776256175</v>
      </c>
    </row>
    <row r="10276" spans="1:5" x14ac:dyDescent="0.3">
      <c r="A10276">
        <v>5690014</v>
      </c>
      <c r="B10276">
        <f t="shared" si="480"/>
        <v>434394</v>
      </c>
      <c r="C10276">
        <v>55.250953931250002</v>
      </c>
      <c r="D10276">
        <f t="shared" si="481"/>
        <v>0.10746466499999485</v>
      </c>
      <c r="E10276">
        <f t="shared" si="482"/>
        <v>-2.2305931831218073</v>
      </c>
    </row>
    <row r="10277" spans="1:5" x14ac:dyDescent="0.3">
      <c r="A10277">
        <v>5690046</v>
      </c>
      <c r="B10277">
        <f t="shared" si="480"/>
        <v>434426</v>
      </c>
      <c r="C10277">
        <v>55.250953931250002</v>
      </c>
      <c r="D10277">
        <f t="shared" si="481"/>
        <v>0.10746466499999485</v>
      </c>
      <c r="E10277">
        <f t="shared" si="482"/>
        <v>-2.2305931831218073</v>
      </c>
    </row>
    <row r="10278" spans="1:5" x14ac:dyDescent="0.3">
      <c r="A10278">
        <v>5690077</v>
      </c>
      <c r="B10278">
        <f t="shared" si="480"/>
        <v>434457</v>
      </c>
      <c r="C10278">
        <v>55.248677137500003</v>
      </c>
      <c r="D10278">
        <f t="shared" si="481"/>
        <v>0.10974145874999408</v>
      </c>
      <c r="E10278">
        <f t="shared" si="482"/>
        <v>-2.2096280546567684</v>
      </c>
    </row>
    <row r="10279" spans="1:5" x14ac:dyDescent="0.3">
      <c r="A10279">
        <v>5690108</v>
      </c>
      <c r="B10279">
        <f t="shared" si="480"/>
        <v>434488</v>
      </c>
      <c r="C10279">
        <v>55.250953931250002</v>
      </c>
      <c r="D10279">
        <f t="shared" si="481"/>
        <v>0.10746466499999485</v>
      </c>
      <c r="E10279">
        <f t="shared" si="482"/>
        <v>-2.2305931831218073</v>
      </c>
    </row>
    <row r="10280" spans="1:5" x14ac:dyDescent="0.3">
      <c r="A10280">
        <v>5690140</v>
      </c>
      <c r="B10280">
        <f t="shared" si="480"/>
        <v>434520</v>
      </c>
      <c r="C10280">
        <v>55.250953931250002</v>
      </c>
      <c r="D10280">
        <f t="shared" si="481"/>
        <v>0.10746466499999485</v>
      </c>
      <c r="E10280">
        <f t="shared" si="482"/>
        <v>-2.2305931831218073</v>
      </c>
    </row>
    <row r="10281" spans="1:5" x14ac:dyDescent="0.3">
      <c r="A10281">
        <v>5690172</v>
      </c>
      <c r="B10281">
        <f t="shared" si="480"/>
        <v>434552</v>
      </c>
      <c r="C10281">
        <v>55.250953931250002</v>
      </c>
      <c r="D10281">
        <f t="shared" si="481"/>
        <v>0.10746466499999485</v>
      </c>
      <c r="E10281">
        <f t="shared" si="482"/>
        <v>-2.2305931831218073</v>
      </c>
    </row>
    <row r="10282" spans="1:5" x14ac:dyDescent="0.3">
      <c r="A10282">
        <v>5690203</v>
      </c>
      <c r="B10282">
        <f t="shared" si="480"/>
        <v>434583</v>
      </c>
      <c r="C10282">
        <v>55.250953931250002</v>
      </c>
      <c r="D10282">
        <f t="shared" si="481"/>
        <v>0.10746466499999485</v>
      </c>
      <c r="E10282">
        <f t="shared" si="482"/>
        <v>-2.2305931831218073</v>
      </c>
    </row>
    <row r="10283" spans="1:5" x14ac:dyDescent="0.3">
      <c r="A10283">
        <v>5690234</v>
      </c>
      <c r="B10283">
        <f t="shared" si="480"/>
        <v>434614</v>
      </c>
      <c r="C10283">
        <v>55.248677137500003</v>
      </c>
      <c r="D10283">
        <f t="shared" si="481"/>
        <v>0.10974145874999408</v>
      </c>
      <c r="E10283">
        <f t="shared" si="482"/>
        <v>-2.2096280546567684</v>
      </c>
    </row>
    <row r="10284" spans="1:5" x14ac:dyDescent="0.3">
      <c r="A10284">
        <v>5690266</v>
      </c>
      <c r="B10284">
        <f t="shared" si="480"/>
        <v>434646</v>
      </c>
      <c r="C10284">
        <v>55.253230725000002</v>
      </c>
      <c r="D10284">
        <f t="shared" si="481"/>
        <v>0.10518787124999562</v>
      </c>
      <c r="E10284">
        <f t="shared" si="482"/>
        <v>-2.2520072776256175</v>
      </c>
    </row>
    <row r="10285" spans="1:5" x14ac:dyDescent="0.3">
      <c r="A10285">
        <v>5690297</v>
      </c>
      <c r="B10285">
        <f t="shared" si="480"/>
        <v>434677</v>
      </c>
      <c r="C10285">
        <v>55.253230725000002</v>
      </c>
      <c r="D10285">
        <f t="shared" si="481"/>
        <v>0.10518787124999562</v>
      </c>
      <c r="E10285">
        <f t="shared" si="482"/>
        <v>-2.2520072776256175</v>
      </c>
    </row>
    <row r="10286" spans="1:5" x14ac:dyDescent="0.3">
      <c r="A10286">
        <v>5690329</v>
      </c>
      <c r="B10286">
        <f t="shared" si="480"/>
        <v>434709</v>
      </c>
      <c r="C10286">
        <v>55.248677137500003</v>
      </c>
      <c r="D10286">
        <f t="shared" si="481"/>
        <v>0.10974145874999408</v>
      </c>
      <c r="E10286">
        <f t="shared" si="482"/>
        <v>-2.2096280546567684</v>
      </c>
    </row>
    <row r="10287" spans="1:5" x14ac:dyDescent="0.3">
      <c r="A10287">
        <v>5690360</v>
      </c>
      <c r="B10287">
        <f t="shared" si="480"/>
        <v>434740</v>
      </c>
      <c r="C10287">
        <v>55.250953931250002</v>
      </c>
      <c r="D10287">
        <f t="shared" si="481"/>
        <v>0.10746466499999485</v>
      </c>
      <c r="E10287">
        <f t="shared" si="482"/>
        <v>-2.2305931831218073</v>
      </c>
    </row>
    <row r="10288" spans="1:5" x14ac:dyDescent="0.3">
      <c r="A10288">
        <v>5690391</v>
      </c>
      <c r="B10288">
        <f t="shared" si="480"/>
        <v>434771</v>
      </c>
      <c r="C10288">
        <v>55.248677137500003</v>
      </c>
      <c r="D10288">
        <f t="shared" si="481"/>
        <v>0.10974145874999408</v>
      </c>
      <c r="E10288">
        <f t="shared" si="482"/>
        <v>-2.2096280546567684</v>
      </c>
    </row>
    <row r="10289" spans="1:5" x14ac:dyDescent="0.3">
      <c r="A10289">
        <v>5690422</v>
      </c>
      <c r="B10289">
        <f t="shared" si="480"/>
        <v>434802</v>
      </c>
      <c r="C10289">
        <v>55.250953931250002</v>
      </c>
      <c r="D10289">
        <f t="shared" si="481"/>
        <v>0.10746466499999485</v>
      </c>
      <c r="E10289">
        <f t="shared" si="482"/>
        <v>-2.2305931831218073</v>
      </c>
    </row>
    <row r="10290" spans="1:5" x14ac:dyDescent="0.3">
      <c r="A10290">
        <v>5690454</v>
      </c>
      <c r="B10290">
        <f t="shared" si="480"/>
        <v>434834</v>
      </c>
      <c r="C10290">
        <v>55.248677137500003</v>
      </c>
      <c r="D10290">
        <f t="shared" si="481"/>
        <v>0.10974145874999408</v>
      </c>
      <c r="E10290">
        <f t="shared" si="482"/>
        <v>-2.2096280546567684</v>
      </c>
    </row>
    <row r="10291" spans="1:5" x14ac:dyDescent="0.3">
      <c r="A10291">
        <v>5690574</v>
      </c>
      <c r="B10291">
        <f t="shared" si="480"/>
        <v>434954</v>
      </c>
      <c r="C10291">
        <v>55.248677137500003</v>
      </c>
      <c r="D10291">
        <f t="shared" si="481"/>
        <v>0.10974145874999408</v>
      </c>
      <c r="E10291">
        <f t="shared" si="482"/>
        <v>-2.2096280546567684</v>
      </c>
    </row>
    <row r="10292" spans="1:5" x14ac:dyDescent="0.3">
      <c r="A10292">
        <v>5690706</v>
      </c>
      <c r="B10292">
        <f t="shared" si="480"/>
        <v>435086</v>
      </c>
      <c r="C10292">
        <v>55.253230725000002</v>
      </c>
      <c r="D10292">
        <f t="shared" si="481"/>
        <v>0.10518787124999562</v>
      </c>
      <c r="E10292">
        <f t="shared" si="482"/>
        <v>-2.2520072776256175</v>
      </c>
    </row>
    <row r="10293" spans="1:5" x14ac:dyDescent="0.3">
      <c r="A10293">
        <v>5690738</v>
      </c>
      <c r="B10293">
        <f t="shared" si="480"/>
        <v>435118</v>
      </c>
      <c r="C10293">
        <v>55.250953931250002</v>
      </c>
      <c r="D10293">
        <f t="shared" si="481"/>
        <v>0.10746466499999485</v>
      </c>
      <c r="E10293">
        <f t="shared" si="482"/>
        <v>-2.2305931831218073</v>
      </c>
    </row>
    <row r="10294" spans="1:5" x14ac:dyDescent="0.3">
      <c r="A10294">
        <v>5690770</v>
      </c>
      <c r="B10294">
        <f t="shared" si="480"/>
        <v>435150</v>
      </c>
      <c r="C10294">
        <v>55.250953931250002</v>
      </c>
      <c r="D10294">
        <f t="shared" si="481"/>
        <v>0.10746466499999485</v>
      </c>
      <c r="E10294">
        <f t="shared" si="482"/>
        <v>-2.2305931831218073</v>
      </c>
    </row>
    <row r="10295" spans="1:5" x14ac:dyDescent="0.3">
      <c r="A10295">
        <v>5690801</v>
      </c>
      <c r="B10295">
        <f t="shared" si="480"/>
        <v>435181</v>
      </c>
      <c r="C10295">
        <v>55.250953931250002</v>
      </c>
      <c r="D10295">
        <f t="shared" si="481"/>
        <v>0.10746466499999485</v>
      </c>
      <c r="E10295">
        <f t="shared" si="482"/>
        <v>-2.2305931831218073</v>
      </c>
    </row>
    <row r="10296" spans="1:5" x14ac:dyDescent="0.3">
      <c r="A10296">
        <v>5690832</v>
      </c>
      <c r="B10296">
        <f t="shared" si="480"/>
        <v>435212</v>
      </c>
      <c r="C10296">
        <v>55.253230725000002</v>
      </c>
      <c r="D10296">
        <f t="shared" si="481"/>
        <v>0.10518787124999562</v>
      </c>
      <c r="E10296">
        <f t="shared" si="482"/>
        <v>-2.2520072776256175</v>
      </c>
    </row>
    <row r="10297" spans="1:5" x14ac:dyDescent="0.3">
      <c r="A10297">
        <v>5690864</v>
      </c>
      <c r="B10297">
        <f t="shared" si="480"/>
        <v>435244</v>
      </c>
      <c r="C10297">
        <v>55.250953931250002</v>
      </c>
      <c r="D10297">
        <f t="shared" si="481"/>
        <v>0.10746466499999485</v>
      </c>
      <c r="E10297">
        <f t="shared" si="482"/>
        <v>-2.2305931831218073</v>
      </c>
    </row>
    <row r="10298" spans="1:5" x14ac:dyDescent="0.3">
      <c r="A10298">
        <v>5690895</v>
      </c>
      <c r="B10298">
        <f t="shared" si="480"/>
        <v>435275</v>
      </c>
      <c r="C10298">
        <v>55.250953931250002</v>
      </c>
      <c r="D10298">
        <f t="shared" si="481"/>
        <v>0.10746466499999485</v>
      </c>
      <c r="E10298">
        <f t="shared" si="482"/>
        <v>-2.2305931831218073</v>
      </c>
    </row>
    <row r="10299" spans="1:5" x14ac:dyDescent="0.3">
      <c r="A10299">
        <v>5690926</v>
      </c>
      <c r="B10299">
        <f t="shared" si="480"/>
        <v>435306</v>
      </c>
      <c r="C10299">
        <v>55.250953931250002</v>
      </c>
      <c r="D10299">
        <f t="shared" si="481"/>
        <v>0.10746466499999485</v>
      </c>
      <c r="E10299">
        <f t="shared" si="482"/>
        <v>-2.2305931831218073</v>
      </c>
    </row>
    <row r="10300" spans="1:5" x14ac:dyDescent="0.3">
      <c r="A10300">
        <v>5690958</v>
      </c>
      <c r="B10300">
        <f t="shared" si="480"/>
        <v>435338</v>
      </c>
      <c r="C10300">
        <v>55.250953931250002</v>
      </c>
      <c r="D10300">
        <f t="shared" si="481"/>
        <v>0.10746466499999485</v>
      </c>
      <c r="E10300">
        <f t="shared" si="482"/>
        <v>-2.2305931831218073</v>
      </c>
    </row>
    <row r="10301" spans="1:5" x14ac:dyDescent="0.3">
      <c r="A10301">
        <v>5690989</v>
      </c>
      <c r="B10301">
        <f t="shared" si="480"/>
        <v>435369</v>
      </c>
      <c r="C10301">
        <v>55.248677137500003</v>
      </c>
      <c r="D10301">
        <f t="shared" si="481"/>
        <v>0.10974145874999408</v>
      </c>
      <c r="E10301">
        <f t="shared" si="482"/>
        <v>-2.2096280546567684</v>
      </c>
    </row>
    <row r="10302" spans="1:5" x14ac:dyDescent="0.3">
      <c r="A10302">
        <v>5691021</v>
      </c>
      <c r="B10302">
        <f t="shared" si="480"/>
        <v>435401</v>
      </c>
      <c r="C10302">
        <v>55.250953931250002</v>
      </c>
      <c r="D10302">
        <f t="shared" si="481"/>
        <v>0.10746466499999485</v>
      </c>
      <c r="E10302">
        <f t="shared" si="482"/>
        <v>-2.2305931831218073</v>
      </c>
    </row>
    <row r="10303" spans="1:5" x14ac:dyDescent="0.3">
      <c r="A10303">
        <v>5691052</v>
      </c>
      <c r="B10303">
        <f t="shared" si="480"/>
        <v>435432</v>
      </c>
      <c r="C10303">
        <v>55.250953931250002</v>
      </c>
      <c r="D10303">
        <f t="shared" si="481"/>
        <v>0.10746466499999485</v>
      </c>
      <c r="E10303">
        <f t="shared" si="482"/>
        <v>-2.2305931831218073</v>
      </c>
    </row>
    <row r="10304" spans="1:5" x14ac:dyDescent="0.3">
      <c r="A10304">
        <v>5691084</v>
      </c>
      <c r="B10304">
        <f t="shared" si="480"/>
        <v>435464</v>
      </c>
      <c r="C10304">
        <v>55.250953931250002</v>
      </c>
      <c r="D10304">
        <f t="shared" si="481"/>
        <v>0.10746466499999485</v>
      </c>
      <c r="E10304">
        <f t="shared" si="482"/>
        <v>-2.2305931831218073</v>
      </c>
    </row>
    <row r="10305" spans="1:5" x14ac:dyDescent="0.3">
      <c r="A10305">
        <v>5691115</v>
      </c>
      <c r="B10305">
        <f t="shared" si="480"/>
        <v>435495</v>
      </c>
      <c r="C10305">
        <v>55.253230725000002</v>
      </c>
      <c r="D10305">
        <f t="shared" si="481"/>
        <v>0.10518787124999562</v>
      </c>
      <c r="E10305">
        <f t="shared" si="482"/>
        <v>-2.2520072776256175</v>
      </c>
    </row>
    <row r="10306" spans="1:5" x14ac:dyDescent="0.3">
      <c r="A10306">
        <v>5691147</v>
      </c>
      <c r="B10306">
        <f t="shared" si="480"/>
        <v>435527</v>
      </c>
      <c r="C10306">
        <v>55.250953931250002</v>
      </c>
      <c r="D10306">
        <f t="shared" si="481"/>
        <v>0.10746466499999485</v>
      </c>
      <c r="E10306">
        <f t="shared" si="482"/>
        <v>-2.2305931831218073</v>
      </c>
    </row>
    <row r="10307" spans="1:5" x14ac:dyDescent="0.3">
      <c r="A10307">
        <v>5691178</v>
      </c>
      <c r="B10307">
        <f t="shared" ref="B10307:B10370" si="483">A10307-$A$2</f>
        <v>435558</v>
      </c>
      <c r="C10307">
        <v>55.250953931250002</v>
      </c>
      <c r="D10307">
        <f t="shared" ref="D10307:D10370" si="484">55.35841859625-C10307</f>
        <v>0.10746466499999485</v>
      </c>
      <c r="E10307">
        <f t="shared" ref="E10307:E10370" si="485">LN(D10307)</f>
        <v>-2.2305931831218073</v>
      </c>
    </row>
    <row r="10308" spans="1:5" x14ac:dyDescent="0.3">
      <c r="A10308">
        <v>5691209</v>
      </c>
      <c r="B10308">
        <f t="shared" si="483"/>
        <v>435589</v>
      </c>
      <c r="C10308">
        <v>55.250953931250002</v>
      </c>
      <c r="D10308">
        <f t="shared" si="484"/>
        <v>0.10746466499999485</v>
      </c>
      <c r="E10308">
        <f t="shared" si="485"/>
        <v>-2.2305931831218073</v>
      </c>
    </row>
    <row r="10309" spans="1:5" x14ac:dyDescent="0.3">
      <c r="A10309">
        <v>5691240</v>
      </c>
      <c r="B10309">
        <f t="shared" si="483"/>
        <v>435620</v>
      </c>
      <c r="C10309">
        <v>55.248677137500003</v>
      </c>
      <c r="D10309">
        <f t="shared" si="484"/>
        <v>0.10974145874999408</v>
      </c>
      <c r="E10309">
        <f t="shared" si="485"/>
        <v>-2.2096280546567684</v>
      </c>
    </row>
    <row r="10310" spans="1:5" x14ac:dyDescent="0.3">
      <c r="A10310">
        <v>5691272</v>
      </c>
      <c r="B10310">
        <f t="shared" si="483"/>
        <v>435652</v>
      </c>
      <c r="C10310">
        <v>55.253230725000002</v>
      </c>
      <c r="D10310">
        <f t="shared" si="484"/>
        <v>0.10518787124999562</v>
      </c>
      <c r="E10310">
        <f t="shared" si="485"/>
        <v>-2.2520072776256175</v>
      </c>
    </row>
    <row r="10311" spans="1:5" x14ac:dyDescent="0.3">
      <c r="A10311">
        <v>5691392</v>
      </c>
      <c r="B10311">
        <f t="shared" si="483"/>
        <v>435772</v>
      </c>
      <c r="C10311">
        <v>55.250953931250002</v>
      </c>
      <c r="D10311">
        <f t="shared" si="484"/>
        <v>0.10746466499999485</v>
      </c>
      <c r="E10311">
        <f t="shared" si="485"/>
        <v>-2.2305931831218073</v>
      </c>
    </row>
    <row r="10312" spans="1:5" x14ac:dyDescent="0.3">
      <c r="A10312">
        <v>5691524</v>
      </c>
      <c r="B10312">
        <f t="shared" si="483"/>
        <v>435904</v>
      </c>
      <c r="C10312">
        <v>55.250953931250002</v>
      </c>
      <c r="D10312">
        <f t="shared" si="484"/>
        <v>0.10746466499999485</v>
      </c>
      <c r="E10312">
        <f t="shared" si="485"/>
        <v>-2.2305931831218073</v>
      </c>
    </row>
    <row r="10313" spans="1:5" x14ac:dyDescent="0.3">
      <c r="A10313">
        <v>5691556</v>
      </c>
      <c r="B10313">
        <f t="shared" si="483"/>
        <v>435936</v>
      </c>
      <c r="C10313">
        <v>55.250953931250002</v>
      </c>
      <c r="D10313">
        <f t="shared" si="484"/>
        <v>0.10746466499999485</v>
      </c>
      <c r="E10313">
        <f t="shared" si="485"/>
        <v>-2.2305931831218073</v>
      </c>
    </row>
    <row r="10314" spans="1:5" x14ac:dyDescent="0.3">
      <c r="A10314">
        <v>5691587</v>
      </c>
      <c r="B10314">
        <f t="shared" si="483"/>
        <v>435967</v>
      </c>
      <c r="C10314">
        <v>55.250953931250002</v>
      </c>
      <c r="D10314">
        <f t="shared" si="484"/>
        <v>0.10746466499999485</v>
      </c>
      <c r="E10314">
        <f t="shared" si="485"/>
        <v>-2.2305931831218073</v>
      </c>
    </row>
    <row r="10315" spans="1:5" x14ac:dyDescent="0.3">
      <c r="A10315">
        <v>5691619</v>
      </c>
      <c r="B10315">
        <f t="shared" si="483"/>
        <v>435999</v>
      </c>
      <c r="C10315">
        <v>55.248677137500003</v>
      </c>
      <c r="D10315">
        <f t="shared" si="484"/>
        <v>0.10974145874999408</v>
      </c>
      <c r="E10315">
        <f t="shared" si="485"/>
        <v>-2.2096280546567684</v>
      </c>
    </row>
    <row r="10316" spans="1:5" x14ac:dyDescent="0.3">
      <c r="A10316">
        <v>5691650</v>
      </c>
      <c r="B10316">
        <f t="shared" si="483"/>
        <v>436030</v>
      </c>
      <c r="C10316">
        <v>55.253230725000002</v>
      </c>
      <c r="D10316">
        <f t="shared" si="484"/>
        <v>0.10518787124999562</v>
      </c>
      <c r="E10316">
        <f t="shared" si="485"/>
        <v>-2.2520072776256175</v>
      </c>
    </row>
    <row r="10317" spans="1:5" x14ac:dyDescent="0.3">
      <c r="A10317">
        <v>5691682</v>
      </c>
      <c r="B10317">
        <f t="shared" si="483"/>
        <v>436062</v>
      </c>
      <c r="C10317">
        <v>55.250953931250002</v>
      </c>
      <c r="D10317">
        <f t="shared" si="484"/>
        <v>0.10746466499999485</v>
      </c>
      <c r="E10317">
        <f t="shared" si="485"/>
        <v>-2.2305931831218073</v>
      </c>
    </row>
    <row r="10318" spans="1:5" x14ac:dyDescent="0.3">
      <c r="A10318">
        <v>5691713</v>
      </c>
      <c r="B10318">
        <f t="shared" si="483"/>
        <v>436093</v>
      </c>
      <c r="C10318">
        <v>55.250953931250002</v>
      </c>
      <c r="D10318">
        <f t="shared" si="484"/>
        <v>0.10746466499999485</v>
      </c>
      <c r="E10318">
        <f t="shared" si="485"/>
        <v>-2.2305931831218073</v>
      </c>
    </row>
    <row r="10319" spans="1:5" x14ac:dyDescent="0.3">
      <c r="A10319">
        <v>5691744</v>
      </c>
      <c r="B10319">
        <f t="shared" si="483"/>
        <v>436124</v>
      </c>
      <c r="C10319">
        <v>55.253230725000002</v>
      </c>
      <c r="D10319">
        <f t="shared" si="484"/>
        <v>0.10518787124999562</v>
      </c>
      <c r="E10319">
        <f t="shared" si="485"/>
        <v>-2.2520072776256175</v>
      </c>
    </row>
    <row r="10320" spans="1:5" x14ac:dyDescent="0.3">
      <c r="A10320">
        <v>5691776</v>
      </c>
      <c r="B10320">
        <f t="shared" si="483"/>
        <v>436156</v>
      </c>
      <c r="C10320">
        <v>55.250953931250002</v>
      </c>
      <c r="D10320">
        <f t="shared" si="484"/>
        <v>0.10746466499999485</v>
      </c>
      <c r="E10320">
        <f t="shared" si="485"/>
        <v>-2.2305931831218073</v>
      </c>
    </row>
    <row r="10321" spans="1:5" x14ac:dyDescent="0.3">
      <c r="A10321">
        <v>5691807</v>
      </c>
      <c r="B10321">
        <f t="shared" si="483"/>
        <v>436187</v>
      </c>
      <c r="C10321">
        <v>55.250953931250002</v>
      </c>
      <c r="D10321">
        <f t="shared" si="484"/>
        <v>0.10746466499999485</v>
      </c>
      <c r="E10321">
        <f t="shared" si="485"/>
        <v>-2.2305931831218073</v>
      </c>
    </row>
    <row r="10322" spans="1:5" x14ac:dyDescent="0.3">
      <c r="A10322">
        <v>5691839</v>
      </c>
      <c r="B10322">
        <f t="shared" si="483"/>
        <v>436219</v>
      </c>
      <c r="C10322">
        <v>55.250953931250002</v>
      </c>
      <c r="D10322">
        <f t="shared" si="484"/>
        <v>0.10746466499999485</v>
      </c>
      <c r="E10322">
        <f t="shared" si="485"/>
        <v>-2.2305931831218073</v>
      </c>
    </row>
    <row r="10323" spans="1:5" x14ac:dyDescent="0.3">
      <c r="A10323">
        <v>5691870</v>
      </c>
      <c r="B10323">
        <f t="shared" si="483"/>
        <v>436250</v>
      </c>
      <c r="C10323">
        <v>55.248677137500003</v>
      </c>
      <c r="D10323">
        <f t="shared" si="484"/>
        <v>0.10974145874999408</v>
      </c>
      <c r="E10323">
        <f t="shared" si="485"/>
        <v>-2.2096280546567684</v>
      </c>
    </row>
    <row r="10324" spans="1:5" x14ac:dyDescent="0.3">
      <c r="A10324">
        <v>5691902</v>
      </c>
      <c r="B10324">
        <f t="shared" si="483"/>
        <v>436282</v>
      </c>
      <c r="C10324">
        <v>55.250953931250002</v>
      </c>
      <c r="D10324">
        <f t="shared" si="484"/>
        <v>0.10746466499999485</v>
      </c>
      <c r="E10324">
        <f t="shared" si="485"/>
        <v>-2.2305931831218073</v>
      </c>
    </row>
    <row r="10325" spans="1:5" x14ac:dyDescent="0.3">
      <c r="A10325">
        <v>5691933</v>
      </c>
      <c r="B10325">
        <f t="shared" si="483"/>
        <v>436313</v>
      </c>
      <c r="C10325">
        <v>55.248677137500003</v>
      </c>
      <c r="D10325">
        <f t="shared" si="484"/>
        <v>0.10974145874999408</v>
      </c>
      <c r="E10325">
        <f t="shared" si="485"/>
        <v>-2.2096280546567684</v>
      </c>
    </row>
    <row r="10326" spans="1:5" x14ac:dyDescent="0.3">
      <c r="A10326">
        <v>5691965</v>
      </c>
      <c r="B10326">
        <f t="shared" si="483"/>
        <v>436345</v>
      </c>
      <c r="C10326">
        <v>55.250953931250002</v>
      </c>
      <c r="D10326">
        <f t="shared" si="484"/>
        <v>0.10746466499999485</v>
      </c>
      <c r="E10326">
        <f t="shared" si="485"/>
        <v>-2.2305931831218073</v>
      </c>
    </row>
    <row r="10327" spans="1:5" x14ac:dyDescent="0.3">
      <c r="A10327">
        <v>5691996</v>
      </c>
      <c r="B10327">
        <f t="shared" si="483"/>
        <v>436376</v>
      </c>
      <c r="C10327">
        <v>55.250953931250002</v>
      </c>
      <c r="D10327">
        <f t="shared" si="484"/>
        <v>0.10746466499999485</v>
      </c>
      <c r="E10327">
        <f t="shared" si="485"/>
        <v>-2.2305931831218073</v>
      </c>
    </row>
    <row r="10328" spans="1:5" x14ac:dyDescent="0.3">
      <c r="A10328">
        <v>5692027</v>
      </c>
      <c r="B10328">
        <f t="shared" si="483"/>
        <v>436407</v>
      </c>
      <c r="C10328">
        <v>55.250953931250002</v>
      </c>
      <c r="D10328">
        <f t="shared" si="484"/>
        <v>0.10746466499999485</v>
      </c>
      <c r="E10328">
        <f t="shared" si="485"/>
        <v>-2.2305931831218073</v>
      </c>
    </row>
    <row r="10329" spans="1:5" x14ac:dyDescent="0.3">
      <c r="A10329">
        <v>5692058</v>
      </c>
      <c r="B10329">
        <f t="shared" si="483"/>
        <v>436438</v>
      </c>
      <c r="C10329">
        <v>55.253230725000002</v>
      </c>
      <c r="D10329">
        <f t="shared" si="484"/>
        <v>0.10518787124999562</v>
      </c>
      <c r="E10329">
        <f t="shared" si="485"/>
        <v>-2.2520072776256175</v>
      </c>
    </row>
    <row r="10330" spans="1:5" x14ac:dyDescent="0.3">
      <c r="A10330">
        <v>5692090</v>
      </c>
      <c r="B10330">
        <f t="shared" si="483"/>
        <v>436470</v>
      </c>
      <c r="C10330">
        <v>55.250953931250002</v>
      </c>
      <c r="D10330">
        <f t="shared" si="484"/>
        <v>0.10746466499999485</v>
      </c>
      <c r="E10330">
        <f t="shared" si="485"/>
        <v>-2.2305931831218073</v>
      </c>
    </row>
    <row r="10331" spans="1:5" x14ac:dyDescent="0.3">
      <c r="A10331">
        <v>5692210</v>
      </c>
      <c r="B10331">
        <f t="shared" si="483"/>
        <v>436590</v>
      </c>
      <c r="C10331">
        <v>55.250953931250002</v>
      </c>
      <c r="D10331">
        <f t="shared" si="484"/>
        <v>0.10746466499999485</v>
      </c>
      <c r="E10331">
        <f t="shared" si="485"/>
        <v>-2.2305931831218073</v>
      </c>
    </row>
    <row r="10332" spans="1:5" x14ac:dyDescent="0.3">
      <c r="A10332">
        <v>5692341</v>
      </c>
      <c r="B10332">
        <f t="shared" si="483"/>
        <v>436721</v>
      </c>
      <c r="C10332">
        <v>55.250953931250002</v>
      </c>
      <c r="D10332">
        <f t="shared" si="484"/>
        <v>0.10746466499999485</v>
      </c>
      <c r="E10332">
        <f t="shared" si="485"/>
        <v>-2.2305931831218073</v>
      </c>
    </row>
    <row r="10333" spans="1:5" x14ac:dyDescent="0.3">
      <c r="A10333">
        <v>5692373</v>
      </c>
      <c r="B10333">
        <f t="shared" si="483"/>
        <v>436753</v>
      </c>
      <c r="C10333">
        <v>55.253230725000002</v>
      </c>
      <c r="D10333">
        <f t="shared" si="484"/>
        <v>0.10518787124999562</v>
      </c>
      <c r="E10333">
        <f t="shared" si="485"/>
        <v>-2.2520072776256175</v>
      </c>
    </row>
    <row r="10334" spans="1:5" x14ac:dyDescent="0.3">
      <c r="A10334">
        <v>5692405</v>
      </c>
      <c r="B10334">
        <f t="shared" si="483"/>
        <v>436785</v>
      </c>
      <c r="C10334">
        <v>55.250953931250002</v>
      </c>
      <c r="D10334">
        <f t="shared" si="484"/>
        <v>0.10746466499999485</v>
      </c>
      <c r="E10334">
        <f t="shared" si="485"/>
        <v>-2.2305931831218073</v>
      </c>
    </row>
    <row r="10335" spans="1:5" x14ac:dyDescent="0.3">
      <c r="A10335">
        <v>5692437</v>
      </c>
      <c r="B10335">
        <f t="shared" si="483"/>
        <v>436817</v>
      </c>
      <c r="C10335">
        <v>55.253230725000002</v>
      </c>
      <c r="D10335">
        <f t="shared" si="484"/>
        <v>0.10518787124999562</v>
      </c>
      <c r="E10335">
        <f t="shared" si="485"/>
        <v>-2.2520072776256175</v>
      </c>
    </row>
    <row r="10336" spans="1:5" x14ac:dyDescent="0.3">
      <c r="A10336">
        <v>5692468</v>
      </c>
      <c r="B10336">
        <f t="shared" si="483"/>
        <v>436848</v>
      </c>
      <c r="C10336">
        <v>55.250953931250002</v>
      </c>
      <c r="D10336">
        <f t="shared" si="484"/>
        <v>0.10746466499999485</v>
      </c>
      <c r="E10336">
        <f t="shared" si="485"/>
        <v>-2.2305931831218073</v>
      </c>
    </row>
    <row r="10337" spans="1:5" x14ac:dyDescent="0.3">
      <c r="A10337">
        <v>5692500</v>
      </c>
      <c r="B10337">
        <f t="shared" si="483"/>
        <v>436880</v>
      </c>
      <c r="C10337">
        <v>55.250953931250002</v>
      </c>
      <c r="D10337">
        <f t="shared" si="484"/>
        <v>0.10746466499999485</v>
      </c>
      <c r="E10337">
        <f t="shared" si="485"/>
        <v>-2.2305931831218073</v>
      </c>
    </row>
    <row r="10338" spans="1:5" x14ac:dyDescent="0.3">
      <c r="A10338">
        <v>5692531</v>
      </c>
      <c r="B10338">
        <f t="shared" si="483"/>
        <v>436911</v>
      </c>
      <c r="C10338">
        <v>55.250953931250002</v>
      </c>
      <c r="D10338">
        <f t="shared" si="484"/>
        <v>0.10746466499999485</v>
      </c>
      <c r="E10338">
        <f t="shared" si="485"/>
        <v>-2.2305931831218073</v>
      </c>
    </row>
    <row r="10339" spans="1:5" x14ac:dyDescent="0.3">
      <c r="A10339">
        <v>5692562</v>
      </c>
      <c r="B10339">
        <f t="shared" si="483"/>
        <v>436942</v>
      </c>
      <c r="C10339">
        <v>55.250953931250002</v>
      </c>
      <c r="D10339">
        <f t="shared" si="484"/>
        <v>0.10746466499999485</v>
      </c>
      <c r="E10339">
        <f t="shared" si="485"/>
        <v>-2.2305931831218073</v>
      </c>
    </row>
    <row r="10340" spans="1:5" x14ac:dyDescent="0.3">
      <c r="A10340">
        <v>5692594</v>
      </c>
      <c r="B10340">
        <f t="shared" si="483"/>
        <v>436974</v>
      </c>
      <c r="C10340">
        <v>55.250953931250002</v>
      </c>
      <c r="D10340">
        <f t="shared" si="484"/>
        <v>0.10746466499999485</v>
      </c>
      <c r="E10340">
        <f t="shared" si="485"/>
        <v>-2.2305931831218073</v>
      </c>
    </row>
    <row r="10341" spans="1:5" x14ac:dyDescent="0.3">
      <c r="A10341">
        <v>5692625</v>
      </c>
      <c r="B10341">
        <f t="shared" si="483"/>
        <v>437005</v>
      </c>
      <c r="C10341">
        <v>55.253230725000002</v>
      </c>
      <c r="D10341">
        <f t="shared" si="484"/>
        <v>0.10518787124999562</v>
      </c>
      <c r="E10341">
        <f t="shared" si="485"/>
        <v>-2.2520072776256175</v>
      </c>
    </row>
    <row r="10342" spans="1:5" x14ac:dyDescent="0.3">
      <c r="A10342">
        <v>5692657</v>
      </c>
      <c r="B10342">
        <f t="shared" si="483"/>
        <v>437037</v>
      </c>
      <c r="C10342">
        <v>55.250953931250002</v>
      </c>
      <c r="D10342">
        <f t="shared" si="484"/>
        <v>0.10746466499999485</v>
      </c>
      <c r="E10342">
        <f t="shared" si="485"/>
        <v>-2.2305931831218073</v>
      </c>
    </row>
    <row r="10343" spans="1:5" x14ac:dyDescent="0.3">
      <c r="A10343">
        <v>5692688</v>
      </c>
      <c r="B10343">
        <f t="shared" si="483"/>
        <v>437068</v>
      </c>
      <c r="C10343">
        <v>55.250953931250002</v>
      </c>
      <c r="D10343">
        <f t="shared" si="484"/>
        <v>0.10746466499999485</v>
      </c>
      <c r="E10343">
        <f t="shared" si="485"/>
        <v>-2.2305931831218073</v>
      </c>
    </row>
    <row r="10344" spans="1:5" x14ac:dyDescent="0.3">
      <c r="A10344">
        <v>5692720</v>
      </c>
      <c r="B10344">
        <f t="shared" si="483"/>
        <v>437100</v>
      </c>
      <c r="C10344">
        <v>55.253230725000002</v>
      </c>
      <c r="D10344">
        <f t="shared" si="484"/>
        <v>0.10518787124999562</v>
      </c>
      <c r="E10344">
        <f t="shared" si="485"/>
        <v>-2.2520072776256175</v>
      </c>
    </row>
    <row r="10345" spans="1:5" x14ac:dyDescent="0.3">
      <c r="A10345">
        <v>5692751</v>
      </c>
      <c r="B10345">
        <f t="shared" si="483"/>
        <v>437131</v>
      </c>
      <c r="C10345">
        <v>55.253230725000002</v>
      </c>
      <c r="D10345">
        <f t="shared" si="484"/>
        <v>0.10518787124999562</v>
      </c>
      <c r="E10345">
        <f t="shared" si="485"/>
        <v>-2.2520072776256175</v>
      </c>
    </row>
    <row r="10346" spans="1:5" x14ac:dyDescent="0.3">
      <c r="A10346">
        <v>5692782</v>
      </c>
      <c r="B10346">
        <f t="shared" si="483"/>
        <v>437162</v>
      </c>
      <c r="C10346">
        <v>55.250953931250002</v>
      </c>
      <c r="D10346">
        <f t="shared" si="484"/>
        <v>0.10746466499999485</v>
      </c>
      <c r="E10346">
        <f t="shared" si="485"/>
        <v>-2.2305931831218073</v>
      </c>
    </row>
    <row r="10347" spans="1:5" x14ac:dyDescent="0.3">
      <c r="A10347">
        <v>5692814</v>
      </c>
      <c r="B10347">
        <f t="shared" si="483"/>
        <v>437194</v>
      </c>
      <c r="C10347">
        <v>55.253230725000002</v>
      </c>
      <c r="D10347">
        <f t="shared" si="484"/>
        <v>0.10518787124999562</v>
      </c>
      <c r="E10347">
        <f t="shared" si="485"/>
        <v>-2.2520072776256175</v>
      </c>
    </row>
    <row r="10348" spans="1:5" x14ac:dyDescent="0.3">
      <c r="A10348">
        <v>5692845</v>
      </c>
      <c r="B10348">
        <f t="shared" si="483"/>
        <v>437225</v>
      </c>
      <c r="C10348">
        <v>55.250953931250002</v>
      </c>
      <c r="D10348">
        <f t="shared" si="484"/>
        <v>0.10746466499999485</v>
      </c>
      <c r="E10348">
        <f t="shared" si="485"/>
        <v>-2.2305931831218073</v>
      </c>
    </row>
    <row r="10349" spans="1:5" x14ac:dyDescent="0.3">
      <c r="A10349">
        <v>5692876</v>
      </c>
      <c r="B10349">
        <f t="shared" si="483"/>
        <v>437256</v>
      </c>
      <c r="C10349">
        <v>55.250953931250002</v>
      </c>
      <c r="D10349">
        <f t="shared" si="484"/>
        <v>0.10746466499999485</v>
      </c>
      <c r="E10349">
        <f t="shared" si="485"/>
        <v>-2.2305931831218073</v>
      </c>
    </row>
    <row r="10350" spans="1:5" x14ac:dyDescent="0.3">
      <c r="A10350">
        <v>5692908</v>
      </c>
      <c r="B10350">
        <f t="shared" si="483"/>
        <v>437288</v>
      </c>
      <c r="C10350">
        <v>55.253230725000002</v>
      </c>
      <c r="D10350">
        <f t="shared" si="484"/>
        <v>0.10518787124999562</v>
      </c>
      <c r="E10350">
        <f t="shared" si="485"/>
        <v>-2.2520072776256175</v>
      </c>
    </row>
    <row r="10351" spans="1:5" x14ac:dyDescent="0.3">
      <c r="A10351">
        <v>5693030</v>
      </c>
      <c r="B10351">
        <f t="shared" si="483"/>
        <v>437410</v>
      </c>
      <c r="C10351">
        <v>55.250953931250002</v>
      </c>
      <c r="D10351">
        <f t="shared" si="484"/>
        <v>0.10746466499999485</v>
      </c>
      <c r="E10351">
        <f t="shared" si="485"/>
        <v>-2.2305931831218073</v>
      </c>
    </row>
    <row r="10352" spans="1:5" x14ac:dyDescent="0.3">
      <c r="A10352">
        <v>5693161</v>
      </c>
      <c r="B10352">
        <f t="shared" si="483"/>
        <v>437541</v>
      </c>
      <c r="C10352">
        <v>55.250953931250002</v>
      </c>
      <c r="D10352">
        <f t="shared" si="484"/>
        <v>0.10746466499999485</v>
      </c>
      <c r="E10352">
        <f t="shared" si="485"/>
        <v>-2.2305931831218073</v>
      </c>
    </row>
    <row r="10353" spans="1:5" x14ac:dyDescent="0.3">
      <c r="A10353">
        <v>5693193</v>
      </c>
      <c r="B10353">
        <f t="shared" si="483"/>
        <v>437573</v>
      </c>
      <c r="C10353">
        <v>55.253230725000002</v>
      </c>
      <c r="D10353">
        <f t="shared" si="484"/>
        <v>0.10518787124999562</v>
      </c>
      <c r="E10353">
        <f t="shared" si="485"/>
        <v>-2.2520072776256175</v>
      </c>
    </row>
    <row r="10354" spans="1:5" x14ac:dyDescent="0.3">
      <c r="A10354">
        <v>5693225</v>
      </c>
      <c r="B10354">
        <f t="shared" si="483"/>
        <v>437605</v>
      </c>
      <c r="C10354">
        <v>55.250953931250002</v>
      </c>
      <c r="D10354">
        <f t="shared" si="484"/>
        <v>0.10746466499999485</v>
      </c>
      <c r="E10354">
        <f t="shared" si="485"/>
        <v>-2.2305931831218073</v>
      </c>
    </row>
    <row r="10355" spans="1:5" x14ac:dyDescent="0.3">
      <c r="A10355">
        <v>5693256</v>
      </c>
      <c r="B10355">
        <f t="shared" si="483"/>
        <v>437636</v>
      </c>
      <c r="C10355">
        <v>55.253230725000002</v>
      </c>
      <c r="D10355">
        <f t="shared" si="484"/>
        <v>0.10518787124999562</v>
      </c>
      <c r="E10355">
        <f t="shared" si="485"/>
        <v>-2.2520072776256175</v>
      </c>
    </row>
    <row r="10356" spans="1:5" x14ac:dyDescent="0.3">
      <c r="A10356">
        <v>5693287</v>
      </c>
      <c r="B10356">
        <f t="shared" si="483"/>
        <v>437667</v>
      </c>
      <c r="C10356">
        <v>55.250953931250002</v>
      </c>
      <c r="D10356">
        <f t="shared" si="484"/>
        <v>0.10746466499999485</v>
      </c>
      <c r="E10356">
        <f t="shared" si="485"/>
        <v>-2.2305931831218073</v>
      </c>
    </row>
    <row r="10357" spans="1:5" x14ac:dyDescent="0.3">
      <c r="A10357">
        <v>5693319</v>
      </c>
      <c r="B10357">
        <f t="shared" si="483"/>
        <v>437699</v>
      </c>
      <c r="C10357">
        <v>55.250953931250002</v>
      </c>
      <c r="D10357">
        <f t="shared" si="484"/>
        <v>0.10746466499999485</v>
      </c>
      <c r="E10357">
        <f t="shared" si="485"/>
        <v>-2.2305931831218073</v>
      </c>
    </row>
    <row r="10358" spans="1:5" x14ac:dyDescent="0.3">
      <c r="A10358">
        <v>5693350</v>
      </c>
      <c r="B10358">
        <f t="shared" si="483"/>
        <v>437730</v>
      </c>
      <c r="C10358">
        <v>55.255507518750008</v>
      </c>
      <c r="D10358">
        <f t="shared" si="484"/>
        <v>0.10291107749998929</v>
      </c>
      <c r="E10358">
        <f t="shared" si="485"/>
        <v>-2.2738899888751876</v>
      </c>
    </row>
    <row r="10359" spans="1:5" x14ac:dyDescent="0.3">
      <c r="A10359">
        <v>5693382</v>
      </c>
      <c r="B10359">
        <f t="shared" si="483"/>
        <v>437762</v>
      </c>
      <c r="C10359">
        <v>55.253230725000002</v>
      </c>
      <c r="D10359">
        <f t="shared" si="484"/>
        <v>0.10518787124999562</v>
      </c>
      <c r="E10359">
        <f t="shared" si="485"/>
        <v>-2.2520072776256175</v>
      </c>
    </row>
    <row r="10360" spans="1:5" x14ac:dyDescent="0.3">
      <c r="A10360">
        <v>5693413</v>
      </c>
      <c r="B10360">
        <f t="shared" si="483"/>
        <v>437793</v>
      </c>
      <c r="C10360">
        <v>55.250953931250002</v>
      </c>
      <c r="D10360">
        <f t="shared" si="484"/>
        <v>0.10746466499999485</v>
      </c>
      <c r="E10360">
        <f t="shared" si="485"/>
        <v>-2.2305931831218073</v>
      </c>
    </row>
    <row r="10361" spans="1:5" x14ac:dyDescent="0.3">
      <c r="A10361">
        <v>5693445</v>
      </c>
      <c r="B10361">
        <f t="shared" si="483"/>
        <v>437825</v>
      </c>
      <c r="C10361">
        <v>55.253230725000002</v>
      </c>
      <c r="D10361">
        <f t="shared" si="484"/>
        <v>0.10518787124999562</v>
      </c>
      <c r="E10361">
        <f t="shared" si="485"/>
        <v>-2.2520072776256175</v>
      </c>
    </row>
    <row r="10362" spans="1:5" x14ac:dyDescent="0.3">
      <c r="A10362">
        <v>5693476</v>
      </c>
      <c r="B10362">
        <f t="shared" si="483"/>
        <v>437856</v>
      </c>
      <c r="C10362">
        <v>55.253230725000002</v>
      </c>
      <c r="D10362">
        <f t="shared" si="484"/>
        <v>0.10518787124999562</v>
      </c>
      <c r="E10362">
        <f t="shared" si="485"/>
        <v>-2.2520072776256175</v>
      </c>
    </row>
    <row r="10363" spans="1:5" x14ac:dyDescent="0.3">
      <c r="A10363">
        <v>5693508</v>
      </c>
      <c r="B10363">
        <f t="shared" si="483"/>
        <v>437888</v>
      </c>
      <c r="C10363">
        <v>55.253230725000002</v>
      </c>
      <c r="D10363">
        <f t="shared" si="484"/>
        <v>0.10518787124999562</v>
      </c>
      <c r="E10363">
        <f t="shared" si="485"/>
        <v>-2.2520072776256175</v>
      </c>
    </row>
    <row r="10364" spans="1:5" x14ac:dyDescent="0.3">
      <c r="A10364">
        <v>5693539</v>
      </c>
      <c r="B10364">
        <f t="shared" si="483"/>
        <v>437919</v>
      </c>
      <c r="C10364">
        <v>55.253230725000002</v>
      </c>
      <c r="D10364">
        <f t="shared" si="484"/>
        <v>0.10518787124999562</v>
      </c>
      <c r="E10364">
        <f t="shared" si="485"/>
        <v>-2.2520072776256175</v>
      </c>
    </row>
    <row r="10365" spans="1:5" x14ac:dyDescent="0.3">
      <c r="A10365">
        <v>5693570</v>
      </c>
      <c r="B10365">
        <f t="shared" si="483"/>
        <v>437950</v>
      </c>
      <c r="C10365">
        <v>55.253230725000002</v>
      </c>
      <c r="D10365">
        <f t="shared" si="484"/>
        <v>0.10518787124999562</v>
      </c>
      <c r="E10365">
        <f t="shared" si="485"/>
        <v>-2.2520072776256175</v>
      </c>
    </row>
    <row r="10366" spans="1:5" x14ac:dyDescent="0.3">
      <c r="A10366">
        <v>5693601</v>
      </c>
      <c r="B10366">
        <f t="shared" si="483"/>
        <v>437981</v>
      </c>
      <c r="C10366">
        <v>55.248677137500003</v>
      </c>
      <c r="D10366">
        <f t="shared" si="484"/>
        <v>0.10974145874999408</v>
      </c>
      <c r="E10366">
        <f t="shared" si="485"/>
        <v>-2.2096280546567684</v>
      </c>
    </row>
    <row r="10367" spans="1:5" x14ac:dyDescent="0.3">
      <c r="A10367">
        <v>5693633</v>
      </c>
      <c r="B10367">
        <f t="shared" si="483"/>
        <v>438013</v>
      </c>
      <c r="C10367">
        <v>55.253230725000002</v>
      </c>
      <c r="D10367">
        <f t="shared" si="484"/>
        <v>0.10518787124999562</v>
      </c>
      <c r="E10367">
        <f t="shared" si="485"/>
        <v>-2.2520072776256175</v>
      </c>
    </row>
    <row r="10368" spans="1:5" x14ac:dyDescent="0.3">
      <c r="A10368">
        <v>5693664</v>
      </c>
      <c r="B10368">
        <f t="shared" si="483"/>
        <v>438044</v>
      </c>
      <c r="C10368">
        <v>55.250953931250002</v>
      </c>
      <c r="D10368">
        <f t="shared" si="484"/>
        <v>0.10746466499999485</v>
      </c>
      <c r="E10368">
        <f t="shared" si="485"/>
        <v>-2.2305931831218073</v>
      </c>
    </row>
    <row r="10369" spans="1:5" x14ac:dyDescent="0.3">
      <c r="A10369">
        <v>5693696</v>
      </c>
      <c r="B10369">
        <f t="shared" si="483"/>
        <v>438076</v>
      </c>
      <c r="C10369">
        <v>55.250953931250002</v>
      </c>
      <c r="D10369">
        <f t="shared" si="484"/>
        <v>0.10746466499999485</v>
      </c>
      <c r="E10369">
        <f t="shared" si="485"/>
        <v>-2.2305931831218073</v>
      </c>
    </row>
    <row r="10370" spans="1:5" x14ac:dyDescent="0.3">
      <c r="A10370">
        <v>5693727</v>
      </c>
      <c r="B10370">
        <f t="shared" si="483"/>
        <v>438107</v>
      </c>
      <c r="C10370">
        <v>55.248677137500003</v>
      </c>
      <c r="D10370">
        <f t="shared" si="484"/>
        <v>0.10974145874999408</v>
      </c>
      <c r="E10370">
        <f t="shared" si="485"/>
        <v>-2.2096280546567684</v>
      </c>
    </row>
    <row r="10371" spans="1:5" x14ac:dyDescent="0.3">
      <c r="A10371">
        <v>5693851</v>
      </c>
      <c r="B10371">
        <f t="shared" ref="B10371:B10434" si="486">A10371-$A$2</f>
        <v>438231</v>
      </c>
      <c r="C10371">
        <v>55.250953931250002</v>
      </c>
      <c r="D10371">
        <f t="shared" ref="D10371:D10434" si="487">55.35841859625-C10371</f>
        <v>0.10746466499999485</v>
      </c>
      <c r="E10371">
        <f t="shared" ref="E10371:E10434" si="488">LN(D10371)</f>
        <v>-2.2305931831218073</v>
      </c>
    </row>
    <row r="10372" spans="1:5" x14ac:dyDescent="0.3">
      <c r="A10372">
        <v>5693981</v>
      </c>
      <c r="B10372">
        <f t="shared" si="486"/>
        <v>438361</v>
      </c>
      <c r="C10372">
        <v>55.250953931250002</v>
      </c>
      <c r="D10372">
        <f t="shared" si="487"/>
        <v>0.10746466499999485</v>
      </c>
      <c r="E10372">
        <f t="shared" si="488"/>
        <v>-2.2305931831218073</v>
      </c>
    </row>
    <row r="10373" spans="1:5" x14ac:dyDescent="0.3">
      <c r="A10373">
        <v>5694013</v>
      </c>
      <c r="B10373">
        <f t="shared" si="486"/>
        <v>438393</v>
      </c>
      <c r="C10373">
        <v>55.250953931250002</v>
      </c>
      <c r="D10373">
        <f t="shared" si="487"/>
        <v>0.10746466499999485</v>
      </c>
      <c r="E10373">
        <f t="shared" si="488"/>
        <v>-2.2305931831218073</v>
      </c>
    </row>
    <row r="10374" spans="1:5" x14ac:dyDescent="0.3">
      <c r="A10374">
        <v>5694045</v>
      </c>
      <c r="B10374">
        <f t="shared" si="486"/>
        <v>438425</v>
      </c>
      <c r="C10374">
        <v>55.253230725000002</v>
      </c>
      <c r="D10374">
        <f t="shared" si="487"/>
        <v>0.10518787124999562</v>
      </c>
      <c r="E10374">
        <f t="shared" si="488"/>
        <v>-2.2520072776256175</v>
      </c>
    </row>
    <row r="10375" spans="1:5" x14ac:dyDescent="0.3">
      <c r="A10375">
        <v>5694076</v>
      </c>
      <c r="B10375">
        <f t="shared" si="486"/>
        <v>438456</v>
      </c>
      <c r="C10375">
        <v>55.253230725000002</v>
      </c>
      <c r="D10375">
        <f t="shared" si="487"/>
        <v>0.10518787124999562</v>
      </c>
      <c r="E10375">
        <f t="shared" si="488"/>
        <v>-2.2520072776256175</v>
      </c>
    </row>
    <row r="10376" spans="1:5" x14ac:dyDescent="0.3">
      <c r="A10376">
        <v>5694107</v>
      </c>
      <c r="B10376">
        <f t="shared" si="486"/>
        <v>438487</v>
      </c>
      <c r="C10376">
        <v>55.253230725000002</v>
      </c>
      <c r="D10376">
        <f t="shared" si="487"/>
        <v>0.10518787124999562</v>
      </c>
      <c r="E10376">
        <f t="shared" si="488"/>
        <v>-2.2520072776256175</v>
      </c>
    </row>
    <row r="10377" spans="1:5" x14ac:dyDescent="0.3">
      <c r="A10377">
        <v>5694139</v>
      </c>
      <c r="B10377">
        <f t="shared" si="486"/>
        <v>438519</v>
      </c>
      <c r="C10377">
        <v>55.250953931250002</v>
      </c>
      <c r="D10377">
        <f t="shared" si="487"/>
        <v>0.10746466499999485</v>
      </c>
      <c r="E10377">
        <f t="shared" si="488"/>
        <v>-2.2305931831218073</v>
      </c>
    </row>
    <row r="10378" spans="1:5" x14ac:dyDescent="0.3">
      <c r="A10378">
        <v>5694170</v>
      </c>
      <c r="B10378">
        <f t="shared" si="486"/>
        <v>438550</v>
      </c>
      <c r="C10378">
        <v>55.250953931250002</v>
      </c>
      <c r="D10378">
        <f t="shared" si="487"/>
        <v>0.10746466499999485</v>
      </c>
      <c r="E10378">
        <f t="shared" si="488"/>
        <v>-2.2305931831218073</v>
      </c>
    </row>
    <row r="10379" spans="1:5" x14ac:dyDescent="0.3">
      <c r="A10379">
        <v>5694201</v>
      </c>
      <c r="B10379">
        <f t="shared" si="486"/>
        <v>438581</v>
      </c>
      <c r="C10379">
        <v>55.248677137500003</v>
      </c>
      <c r="D10379">
        <f t="shared" si="487"/>
        <v>0.10974145874999408</v>
      </c>
      <c r="E10379">
        <f t="shared" si="488"/>
        <v>-2.2096280546567684</v>
      </c>
    </row>
    <row r="10380" spans="1:5" x14ac:dyDescent="0.3">
      <c r="A10380">
        <v>5694233</v>
      </c>
      <c r="B10380">
        <f t="shared" si="486"/>
        <v>438613</v>
      </c>
      <c r="C10380">
        <v>55.255507518750008</v>
      </c>
      <c r="D10380">
        <f t="shared" si="487"/>
        <v>0.10291107749998929</v>
      </c>
      <c r="E10380">
        <f t="shared" si="488"/>
        <v>-2.2738899888751876</v>
      </c>
    </row>
    <row r="10381" spans="1:5" x14ac:dyDescent="0.3">
      <c r="A10381">
        <v>5694264</v>
      </c>
      <c r="B10381">
        <f t="shared" si="486"/>
        <v>438644</v>
      </c>
      <c r="C10381">
        <v>55.253230725000002</v>
      </c>
      <c r="D10381">
        <f t="shared" si="487"/>
        <v>0.10518787124999562</v>
      </c>
      <c r="E10381">
        <f t="shared" si="488"/>
        <v>-2.2520072776256175</v>
      </c>
    </row>
    <row r="10382" spans="1:5" x14ac:dyDescent="0.3">
      <c r="A10382">
        <v>5694296</v>
      </c>
      <c r="B10382">
        <f t="shared" si="486"/>
        <v>438676</v>
      </c>
      <c r="C10382">
        <v>55.253230725000002</v>
      </c>
      <c r="D10382">
        <f t="shared" si="487"/>
        <v>0.10518787124999562</v>
      </c>
      <c r="E10382">
        <f t="shared" si="488"/>
        <v>-2.2520072776256175</v>
      </c>
    </row>
    <row r="10383" spans="1:5" x14ac:dyDescent="0.3">
      <c r="A10383">
        <v>5694327</v>
      </c>
      <c r="B10383">
        <f t="shared" si="486"/>
        <v>438707</v>
      </c>
      <c r="C10383">
        <v>55.250953931250002</v>
      </c>
      <c r="D10383">
        <f t="shared" si="487"/>
        <v>0.10746466499999485</v>
      </c>
      <c r="E10383">
        <f t="shared" si="488"/>
        <v>-2.2305931831218073</v>
      </c>
    </row>
    <row r="10384" spans="1:5" x14ac:dyDescent="0.3">
      <c r="A10384">
        <v>5694359</v>
      </c>
      <c r="B10384">
        <f t="shared" si="486"/>
        <v>438739</v>
      </c>
      <c r="C10384">
        <v>55.253230725000002</v>
      </c>
      <c r="D10384">
        <f t="shared" si="487"/>
        <v>0.10518787124999562</v>
      </c>
      <c r="E10384">
        <f t="shared" si="488"/>
        <v>-2.2520072776256175</v>
      </c>
    </row>
    <row r="10385" spans="1:5" x14ac:dyDescent="0.3">
      <c r="A10385">
        <v>5694390</v>
      </c>
      <c r="B10385">
        <f t="shared" si="486"/>
        <v>438770</v>
      </c>
      <c r="C10385">
        <v>55.253230725000002</v>
      </c>
      <c r="D10385">
        <f t="shared" si="487"/>
        <v>0.10518787124999562</v>
      </c>
      <c r="E10385">
        <f t="shared" si="488"/>
        <v>-2.2520072776256175</v>
      </c>
    </row>
    <row r="10386" spans="1:5" x14ac:dyDescent="0.3">
      <c r="A10386">
        <v>5694421</v>
      </c>
      <c r="B10386">
        <f t="shared" si="486"/>
        <v>438801</v>
      </c>
      <c r="C10386">
        <v>55.248677137500003</v>
      </c>
      <c r="D10386">
        <f t="shared" si="487"/>
        <v>0.10974145874999408</v>
      </c>
      <c r="E10386">
        <f t="shared" si="488"/>
        <v>-2.2096280546567684</v>
      </c>
    </row>
    <row r="10387" spans="1:5" x14ac:dyDescent="0.3">
      <c r="A10387">
        <v>5694453</v>
      </c>
      <c r="B10387">
        <f t="shared" si="486"/>
        <v>438833</v>
      </c>
      <c r="C10387">
        <v>55.253230725000002</v>
      </c>
      <c r="D10387">
        <f t="shared" si="487"/>
        <v>0.10518787124999562</v>
      </c>
      <c r="E10387">
        <f t="shared" si="488"/>
        <v>-2.2520072776256175</v>
      </c>
    </row>
    <row r="10388" spans="1:5" x14ac:dyDescent="0.3">
      <c r="A10388">
        <v>5694484</v>
      </c>
      <c r="B10388">
        <f t="shared" si="486"/>
        <v>438864</v>
      </c>
      <c r="C10388">
        <v>55.253230725000002</v>
      </c>
      <c r="D10388">
        <f t="shared" si="487"/>
        <v>0.10518787124999562</v>
      </c>
      <c r="E10388">
        <f t="shared" si="488"/>
        <v>-2.2520072776256175</v>
      </c>
    </row>
    <row r="10389" spans="1:5" x14ac:dyDescent="0.3">
      <c r="A10389">
        <v>5694515</v>
      </c>
      <c r="B10389">
        <f t="shared" si="486"/>
        <v>438895</v>
      </c>
      <c r="C10389">
        <v>55.255507518750008</v>
      </c>
      <c r="D10389">
        <f t="shared" si="487"/>
        <v>0.10291107749998929</v>
      </c>
      <c r="E10389">
        <f t="shared" si="488"/>
        <v>-2.2738899888751876</v>
      </c>
    </row>
    <row r="10390" spans="1:5" x14ac:dyDescent="0.3">
      <c r="A10390">
        <v>5694547</v>
      </c>
      <c r="B10390">
        <f t="shared" si="486"/>
        <v>438927</v>
      </c>
      <c r="C10390">
        <v>55.253230725000002</v>
      </c>
      <c r="D10390">
        <f t="shared" si="487"/>
        <v>0.10518787124999562</v>
      </c>
      <c r="E10390">
        <f t="shared" si="488"/>
        <v>-2.2520072776256175</v>
      </c>
    </row>
    <row r="10391" spans="1:5" x14ac:dyDescent="0.3">
      <c r="A10391">
        <v>5694682</v>
      </c>
      <c r="B10391">
        <f t="shared" si="486"/>
        <v>439062</v>
      </c>
      <c r="C10391">
        <v>55.250953931250002</v>
      </c>
      <c r="D10391">
        <f t="shared" si="487"/>
        <v>0.10746466499999485</v>
      </c>
      <c r="E10391">
        <f t="shared" si="488"/>
        <v>-2.2305931831218073</v>
      </c>
    </row>
    <row r="10392" spans="1:5" x14ac:dyDescent="0.3">
      <c r="A10392">
        <v>5694813</v>
      </c>
      <c r="B10392">
        <f t="shared" si="486"/>
        <v>439193</v>
      </c>
      <c r="C10392">
        <v>55.250953931250002</v>
      </c>
      <c r="D10392">
        <f t="shared" si="487"/>
        <v>0.10746466499999485</v>
      </c>
      <c r="E10392">
        <f t="shared" si="488"/>
        <v>-2.2305931831218073</v>
      </c>
    </row>
    <row r="10393" spans="1:5" x14ac:dyDescent="0.3">
      <c r="A10393">
        <v>5694845</v>
      </c>
      <c r="B10393">
        <f t="shared" si="486"/>
        <v>439225</v>
      </c>
      <c r="C10393">
        <v>55.253230725000002</v>
      </c>
      <c r="D10393">
        <f t="shared" si="487"/>
        <v>0.10518787124999562</v>
      </c>
      <c r="E10393">
        <f t="shared" si="488"/>
        <v>-2.2520072776256175</v>
      </c>
    </row>
    <row r="10394" spans="1:5" x14ac:dyDescent="0.3">
      <c r="A10394">
        <v>5694877</v>
      </c>
      <c r="B10394">
        <f t="shared" si="486"/>
        <v>439257</v>
      </c>
      <c r="C10394">
        <v>55.253230725000002</v>
      </c>
      <c r="D10394">
        <f t="shared" si="487"/>
        <v>0.10518787124999562</v>
      </c>
      <c r="E10394">
        <f t="shared" si="488"/>
        <v>-2.2520072776256175</v>
      </c>
    </row>
    <row r="10395" spans="1:5" x14ac:dyDescent="0.3">
      <c r="A10395">
        <v>5694908</v>
      </c>
      <c r="B10395">
        <f t="shared" si="486"/>
        <v>439288</v>
      </c>
      <c r="C10395">
        <v>55.255507518750008</v>
      </c>
      <c r="D10395">
        <f t="shared" si="487"/>
        <v>0.10291107749998929</v>
      </c>
      <c r="E10395">
        <f t="shared" si="488"/>
        <v>-2.2738899888751876</v>
      </c>
    </row>
    <row r="10396" spans="1:5" x14ac:dyDescent="0.3">
      <c r="A10396">
        <v>5694940</v>
      </c>
      <c r="B10396">
        <f t="shared" si="486"/>
        <v>439320</v>
      </c>
      <c r="C10396">
        <v>55.255507518750008</v>
      </c>
      <c r="D10396">
        <f t="shared" si="487"/>
        <v>0.10291107749998929</v>
      </c>
      <c r="E10396">
        <f t="shared" si="488"/>
        <v>-2.2738899888751876</v>
      </c>
    </row>
    <row r="10397" spans="1:5" x14ac:dyDescent="0.3">
      <c r="A10397">
        <v>5694971</v>
      </c>
      <c r="B10397">
        <f t="shared" si="486"/>
        <v>439351</v>
      </c>
      <c r="C10397">
        <v>55.253230725000002</v>
      </c>
      <c r="D10397">
        <f t="shared" si="487"/>
        <v>0.10518787124999562</v>
      </c>
      <c r="E10397">
        <f t="shared" si="488"/>
        <v>-2.2520072776256175</v>
      </c>
    </row>
    <row r="10398" spans="1:5" x14ac:dyDescent="0.3">
      <c r="A10398">
        <v>5695003</v>
      </c>
      <c r="B10398">
        <f t="shared" si="486"/>
        <v>439383</v>
      </c>
      <c r="C10398">
        <v>55.248677137500003</v>
      </c>
      <c r="D10398">
        <f t="shared" si="487"/>
        <v>0.10974145874999408</v>
      </c>
      <c r="E10398">
        <f t="shared" si="488"/>
        <v>-2.2096280546567684</v>
      </c>
    </row>
    <row r="10399" spans="1:5" x14ac:dyDescent="0.3">
      <c r="A10399">
        <v>5695034</v>
      </c>
      <c r="B10399">
        <f t="shared" si="486"/>
        <v>439414</v>
      </c>
      <c r="C10399">
        <v>55.250953931250002</v>
      </c>
      <c r="D10399">
        <f t="shared" si="487"/>
        <v>0.10746466499999485</v>
      </c>
      <c r="E10399">
        <f t="shared" si="488"/>
        <v>-2.2305931831218073</v>
      </c>
    </row>
    <row r="10400" spans="1:5" x14ac:dyDescent="0.3">
      <c r="A10400">
        <v>5695066</v>
      </c>
      <c r="B10400">
        <f t="shared" si="486"/>
        <v>439446</v>
      </c>
      <c r="C10400">
        <v>55.253230725000002</v>
      </c>
      <c r="D10400">
        <f t="shared" si="487"/>
        <v>0.10518787124999562</v>
      </c>
      <c r="E10400">
        <f t="shared" si="488"/>
        <v>-2.2520072776256175</v>
      </c>
    </row>
    <row r="10401" spans="1:5" x14ac:dyDescent="0.3">
      <c r="A10401">
        <v>5695097</v>
      </c>
      <c r="B10401">
        <f t="shared" si="486"/>
        <v>439477</v>
      </c>
      <c r="C10401">
        <v>55.253230725000002</v>
      </c>
      <c r="D10401">
        <f t="shared" si="487"/>
        <v>0.10518787124999562</v>
      </c>
      <c r="E10401">
        <f t="shared" si="488"/>
        <v>-2.2520072776256175</v>
      </c>
    </row>
    <row r="10402" spans="1:5" x14ac:dyDescent="0.3">
      <c r="A10402">
        <v>5695128</v>
      </c>
      <c r="B10402">
        <f t="shared" si="486"/>
        <v>439508</v>
      </c>
      <c r="C10402">
        <v>55.253230725000002</v>
      </c>
      <c r="D10402">
        <f t="shared" si="487"/>
        <v>0.10518787124999562</v>
      </c>
      <c r="E10402">
        <f t="shared" si="488"/>
        <v>-2.2520072776256175</v>
      </c>
    </row>
    <row r="10403" spans="1:5" x14ac:dyDescent="0.3">
      <c r="A10403">
        <v>5695160</v>
      </c>
      <c r="B10403">
        <f t="shared" si="486"/>
        <v>439540</v>
      </c>
      <c r="C10403">
        <v>55.250953931250002</v>
      </c>
      <c r="D10403">
        <f t="shared" si="487"/>
        <v>0.10746466499999485</v>
      </c>
      <c r="E10403">
        <f t="shared" si="488"/>
        <v>-2.2305931831218073</v>
      </c>
    </row>
    <row r="10404" spans="1:5" x14ac:dyDescent="0.3">
      <c r="A10404">
        <v>5695191</v>
      </c>
      <c r="B10404">
        <f t="shared" si="486"/>
        <v>439571</v>
      </c>
      <c r="C10404">
        <v>55.253230725000002</v>
      </c>
      <c r="D10404">
        <f t="shared" si="487"/>
        <v>0.10518787124999562</v>
      </c>
      <c r="E10404">
        <f t="shared" si="488"/>
        <v>-2.2520072776256175</v>
      </c>
    </row>
    <row r="10405" spans="1:5" x14ac:dyDescent="0.3">
      <c r="A10405">
        <v>5695222</v>
      </c>
      <c r="B10405">
        <f t="shared" si="486"/>
        <v>439602</v>
      </c>
      <c r="C10405">
        <v>55.253230725000002</v>
      </c>
      <c r="D10405">
        <f t="shared" si="487"/>
        <v>0.10518787124999562</v>
      </c>
      <c r="E10405">
        <f t="shared" si="488"/>
        <v>-2.2520072776256175</v>
      </c>
    </row>
    <row r="10406" spans="1:5" x14ac:dyDescent="0.3">
      <c r="A10406">
        <v>5695254</v>
      </c>
      <c r="B10406">
        <f t="shared" si="486"/>
        <v>439634</v>
      </c>
      <c r="C10406">
        <v>55.250953931250002</v>
      </c>
      <c r="D10406">
        <f t="shared" si="487"/>
        <v>0.10746466499999485</v>
      </c>
      <c r="E10406">
        <f t="shared" si="488"/>
        <v>-2.2305931831218073</v>
      </c>
    </row>
    <row r="10407" spans="1:5" x14ac:dyDescent="0.3">
      <c r="A10407">
        <v>5695285</v>
      </c>
      <c r="B10407">
        <f t="shared" si="486"/>
        <v>439665</v>
      </c>
      <c r="C10407">
        <v>55.248677137500003</v>
      </c>
      <c r="D10407">
        <f t="shared" si="487"/>
        <v>0.10974145874999408</v>
      </c>
      <c r="E10407">
        <f t="shared" si="488"/>
        <v>-2.2096280546567684</v>
      </c>
    </row>
    <row r="10408" spans="1:5" x14ac:dyDescent="0.3">
      <c r="A10408">
        <v>5695317</v>
      </c>
      <c r="B10408">
        <f t="shared" si="486"/>
        <v>439697</v>
      </c>
      <c r="C10408">
        <v>55.257784312500007</v>
      </c>
      <c r="D10408">
        <f t="shared" si="487"/>
        <v>0.10063428374999006</v>
      </c>
      <c r="E10408">
        <f t="shared" si="488"/>
        <v>-2.2962622866297155</v>
      </c>
    </row>
    <row r="10409" spans="1:5" x14ac:dyDescent="0.3">
      <c r="A10409">
        <v>5695348</v>
      </c>
      <c r="B10409">
        <f t="shared" si="486"/>
        <v>439728</v>
      </c>
      <c r="C10409">
        <v>55.248677137500003</v>
      </c>
      <c r="D10409">
        <f t="shared" si="487"/>
        <v>0.10974145874999408</v>
      </c>
      <c r="E10409">
        <f t="shared" si="488"/>
        <v>-2.2096280546567684</v>
      </c>
    </row>
    <row r="10410" spans="1:5" x14ac:dyDescent="0.3">
      <c r="A10410">
        <v>5695380</v>
      </c>
      <c r="B10410">
        <f t="shared" si="486"/>
        <v>439760</v>
      </c>
      <c r="C10410">
        <v>55.253230725000002</v>
      </c>
      <c r="D10410">
        <f t="shared" si="487"/>
        <v>0.10518787124999562</v>
      </c>
      <c r="E10410">
        <f t="shared" si="488"/>
        <v>-2.2520072776256175</v>
      </c>
    </row>
    <row r="10411" spans="1:5" x14ac:dyDescent="0.3">
      <c r="A10411">
        <v>5695489</v>
      </c>
      <c r="B10411">
        <f t="shared" si="486"/>
        <v>439869</v>
      </c>
      <c r="C10411">
        <v>55.253230725000002</v>
      </c>
      <c r="D10411">
        <f t="shared" si="487"/>
        <v>0.10518787124999562</v>
      </c>
      <c r="E10411">
        <f t="shared" si="488"/>
        <v>-2.2520072776256175</v>
      </c>
    </row>
    <row r="10412" spans="1:5" x14ac:dyDescent="0.3">
      <c r="A10412">
        <v>5695620</v>
      </c>
      <c r="B10412">
        <f t="shared" si="486"/>
        <v>440000</v>
      </c>
      <c r="C10412">
        <v>55.250953931250002</v>
      </c>
      <c r="D10412">
        <f t="shared" si="487"/>
        <v>0.10746466499999485</v>
      </c>
      <c r="E10412">
        <f t="shared" si="488"/>
        <v>-2.2305931831218073</v>
      </c>
    </row>
    <row r="10413" spans="1:5" x14ac:dyDescent="0.3">
      <c r="A10413">
        <v>5695653</v>
      </c>
      <c r="B10413">
        <f t="shared" si="486"/>
        <v>440033</v>
      </c>
      <c r="C10413">
        <v>55.250953931250002</v>
      </c>
      <c r="D10413">
        <f t="shared" si="487"/>
        <v>0.10746466499999485</v>
      </c>
      <c r="E10413">
        <f t="shared" si="488"/>
        <v>-2.2305931831218073</v>
      </c>
    </row>
    <row r="10414" spans="1:5" x14ac:dyDescent="0.3">
      <c r="A10414">
        <v>5695684</v>
      </c>
      <c r="B10414">
        <f t="shared" si="486"/>
        <v>440064</v>
      </c>
      <c r="C10414">
        <v>55.253230725000002</v>
      </c>
      <c r="D10414">
        <f t="shared" si="487"/>
        <v>0.10518787124999562</v>
      </c>
      <c r="E10414">
        <f t="shared" si="488"/>
        <v>-2.2520072776256175</v>
      </c>
    </row>
    <row r="10415" spans="1:5" x14ac:dyDescent="0.3">
      <c r="A10415">
        <v>5695715</v>
      </c>
      <c r="B10415">
        <f t="shared" si="486"/>
        <v>440095</v>
      </c>
      <c r="C10415">
        <v>55.253230725000002</v>
      </c>
      <c r="D10415">
        <f t="shared" si="487"/>
        <v>0.10518787124999562</v>
      </c>
      <c r="E10415">
        <f t="shared" si="488"/>
        <v>-2.2520072776256175</v>
      </c>
    </row>
    <row r="10416" spans="1:5" x14ac:dyDescent="0.3">
      <c r="A10416">
        <v>5695747</v>
      </c>
      <c r="B10416">
        <f t="shared" si="486"/>
        <v>440127</v>
      </c>
      <c r="C10416">
        <v>55.255507518750008</v>
      </c>
      <c r="D10416">
        <f t="shared" si="487"/>
        <v>0.10291107749998929</v>
      </c>
      <c r="E10416">
        <f t="shared" si="488"/>
        <v>-2.2738899888751876</v>
      </c>
    </row>
    <row r="10417" spans="1:5" x14ac:dyDescent="0.3">
      <c r="A10417">
        <v>5695778</v>
      </c>
      <c r="B10417">
        <f t="shared" si="486"/>
        <v>440158</v>
      </c>
      <c r="C10417">
        <v>55.250953931250002</v>
      </c>
      <c r="D10417">
        <f t="shared" si="487"/>
        <v>0.10746466499999485</v>
      </c>
      <c r="E10417">
        <f t="shared" si="488"/>
        <v>-2.2305931831218073</v>
      </c>
    </row>
    <row r="10418" spans="1:5" x14ac:dyDescent="0.3">
      <c r="A10418">
        <v>5695810</v>
      </c>
      <c r="B10418">
        <f t="shared" si="486"/>
        <v>440190</v>
      </c>
      <c r="C10418">
        <v>55.255507518750008</v>
      </c>
      <c r="D10418">
        <f t="shared" si="487"/>
        <v>0.10291107749998929</v>
      </c>
      <c r="E10418">
        <f t="shared" si="488"/>
        <v>-2.2738899888751876</v>
      </c>
    </row>
    <row r="10419" spans="1:5" x14ac:dyDescent="0.3">
      <c r="A10419">
        <v>5695841</v>
      </c>
      <c r="B10419">
        <f t="shared" si="486"/>
        <v>440221</v>
      </c>
      <c r="C10419">
        <v>55.253230725000002</v>
      </c>
      <c r="D10419">
        <f t="shared" si="487"/>
        <v>0.10518787124999562</v>
      </c>
      <c r="E10419">
        <f t="shared" si="488"/>
        <v>-2.2520072776256175</v>
      </c>
    </row>
    <row r="10420" spans="1:5" x14ac:dyDescent="0.3">
      <c r="A10420">
        <v>5695873</v>
      </c>
      <c r="B10420">
        <f t="shared" si="486"/>
        <v>440253</v>
      </c>
      <c r="C10420">
        <v>55.253230725000002</v>
      </c>
      <c r="D10420">
        <f t="shared" si="487"/>
        <v>0.10518787124999562</v>
      </c>
      <c r="E10420">
        <f t="shared" si="488"/>
        <v>-2.2520072776256175</v>
      </c>
    </row>
    <row r="10421" spans="1:5" x14ac:dyDescent="0.3">
      <c r="A10421">
        <v>5695904</v>
      </c>
      <c r="B10421">
        <f t="shared" si="486"/>
        <v>440284</v>
      </c>
      <c r="C10421">
        <v>55.250953931250002</v>
      </c>
      <c r="D10421">
        <f t="shared" si="487"/>
        <v>0.10746466499999485</v>
      </c>
      <c r="E10421">
        <f t="shared" si="488"/>
        <v>-2.2305931831218073</v>
      </c>
    </row>
    <row r="10422" spans="1:5" x14ac:dyDescent="0.3">
      <c r="A10422">
        <v>5695935</v>
      </c>
      <c r="B10422">
        <f t="shared" si="486"/>
        <v>440315</v>
      </c>
      <c r="C10422">
        <v>55.255507518750008</v>
      </c>
      <c r="D10422">
        <f t="shared" si="487"/>
        <v>0.10291107749998929</v>
      </c>
      <c r="E10422">
        <f t="shared" si="488"/>
        <v>-2.2738899888751876</v>
      </c>
    </row>
    <row r="10423" spans="1:5" x14ac:dyDescent="0.3">
      <c r="A10423">
        <v>5695967</v>
      </c>
      <c r="B10423">
        <f t="shared" si="486"/>
        <v>440347</v>
      </c>
      <c r="C10423">
        <v>55.250953931250002</v>
      </c>
      <c r="D10423">
        <f t="shared" si="487"/>
        <v>0.10746466499999485</v>
      </c>
      <c r="E10423">
        <f t="shared" si="488"/>
        <v>-2.2305931831218073</v>
      </c>
    </row>
    <row r="10424" spans="1:5" x14ac:dyDescent="0.3">
      <c r="A10424">
        <v>5695998</v>
      </c>
      <c r="B10424">
        <f t="shared" si="486"/>
        <v>440378</v>
      </c>
      <c r="C10424">
        <v>55.253230725000002</v>
      </c>
      <c r="D10424">
        <f t="shared" si="487"/>
        <v>0.10518787124999562</v>
      </c>
      <c r="E10424">
        <f t="shared" si="488"/>
        <v>-2.2520072776256175</v>
      </c>
    </row>
    <row r="10425" spans="1:5" x14ac:dyDescent="0.3">
      <c r="A10425">
        <v>5696030</v>
      </c>
      <c r="B10425">
        <f t="shared" si="486"/>
        <v>440410</v>
      </c>
      <c r="C10425">
        <v>55.253230725000002</v>
      </c>
      <c r="D10425">
        <f t="shared" si="487"/>
        <v>0.10518787124999562</v>
      </c>
      <c r="E10425">
        <f t="shared" si="488"/>
        <v>-2.2520072776256175</v>
      </c>
    </row>
    <row r="10426" spans="1:5" x14ac:dyDescent="0.3">
      <c r="A10426">
        <v>5696061</v>
      </c>
      <c r="B10426">
        <f t="shared" si="486"/>
        <v>440441</v>
      </c>
      <c r="C10426">
        <v>55.255507518750008</v>
      </c>
      <c r="D10426">
        <f t="shared" si="487"/>
        <v>0.10291107749998929</v>
      </c>
      <c r="E10426">
        <f t="shared" si="488"/>
        <v>-2.2738899888751876</v>
      </c>
    </row>
    <row r="10427" spans="1:5" x14ac:dyDescent="0.3">
      <c r="A10427">
        <v>5696093</v>
      </c>
      <c r="B10427">
        <f t="shared" si="486"/>
        <v>440473</v>
      </c>
      <c r="C10427">
        <v>55.253230725000002</v>
      </c>
      <c r="D10427">
        <f t="shared" si="487"/>
        <v>0.10518787124999562</v>
      </c>
      <c r="E10427">
        <f t="shared" si="488"/>
        <v>-2.2520072776256175</v>
      </c>
    </row>
    <row r="10428" spans="1:5" x14ac:dyDescent="0.3">
      <c r="A10428">
        <v>5696124</v>
      </c>
      <c r="B10428">
        <f t="shared" si="486"/>
        <v>440504</v>
      </c>
      <c r="C10428">
        <v>55.253230725000002</v>
      </c>
      <c r="D10428">
        <f t="shared" si="487"/>
        <v>0.10518787124999562</v>
      </c>
      <c r="E10428">
        <f t="shared" si="488"/>
        <v>-2.2520072776256175</v>
      </c>
    </row>
    <row r="10429" spans="1:5" x14ac:dyDescent="0.3">
      <c r="A10429">
        <v>5696155</v>
      </c>
      <c r="B10429">
        <f t="shared" si="486"/>
        <v>440535</v>
      </c>
      <c r="C10429">
        <v>55.253230725000002</v>
      </c>
      <c r="D10429">
        <f t="shared" si="487"/>
        <v>0.10518787124999562</v>
      </c>
      <c r="E10429">
        <f t="shared" si="488"/>
        <v>-2.2520072776256175</v>
      </c>
    </row>
    <row r="10430" spans="1:5" x14ac:dyDescent="0.3">
      <c r="A10430">
        <v>5696187</v>
      </c>
      <c r="B10430">
        <f t="shared" si="486"/>
        <v>440567</v>
      </c>
      <c r="C10430">
        <v>55.250953931250002</v>
      </c>
      <c r="D10430">
        <f t="shared" si="487"/>
        <v>0.10746466499999485</v>
      </c>
      <c r="E10430">
        <f t="shared" si="488"/>
        <v>-2.2305931831218073</v>
      </c>
    </row>
    <row r="10431" spans="1:5" x14ac:dyDescent="0.3">
      <c r="A10431">
        <v>5696319</v>
      </c>
      <c r="B10431">
        <f t="shared" si="486"/>
        <v>440699</v>
      </c>
      <c r="C10431">
        <v>55.253230725000002</v>
      </c>
      <c r="D10431">
        <f t="shared" si="487"/>
        <v>0.10518787124999562</v>
      </c>
      <c r="E10431">
        <f t="shared" si="488"/>
        <v>-2.2520072776256175</v>
      </c>
    </row>
    <row r="10432" spans="1:5" x14ac:dyDescent="0.3">
      <c r="A10432">
        <v>5696450</v>
      </c>
      <c r="B10432">
        <f t="shared" si="486"/>
        <v>440830</v>
      </c>
      <c r="C10432">
        <v>55.253230725000002</v>
      </c>
      <c r="D10432">
        <f t="shared" si="487"/>
        <v>0.10518787124999562</v>
      </c>
      <c r="E10432">
        <f t="shared" si="488"/>
        <v>-2.2520072776256175</v>
      </c>
    </row>
    <row r="10433" spans="1:5" x14ac:dyDescent="0.3">
      <c r="A10433">
        <v>5696483</v>
      </c>
      <c r="B10433">
        <f t="shared" si="486"/>
        <v>440863</v>
      </c>
      <c r="C10433">
        <v>55.250953931250002</v>
      </c>
      <c r="D10433">
        <f t="shared" si="487"/>
        <v>0.10746466499999485</v>
      </c>
      <c r="E10433">
        <f t="shared" si="488"/>
        <v>-2.2305931831218073</v>
      </c>
    </row>
    <row r="10434" spans="1:5" x14ac:dyDescent="0.3">
      <c r="A10434">
        <v>5696514</v>
      </c>
      <c r="B10434">
        <f t="shared" si="486"/>
        <v>440894</v>
      </c>
      <c r="C10434">
        <v>55.250953931250002</v>
      </c>
      <c r="D10434">
        <f t="shared" si="487"/>
        <v>0.10746466499999485</v>
      </c>
      <c r="E10434">
        <f t="shared" si="488"/>
        <v>-2.2305931831218073</v>
      </c>
    </row>
    <row r="10435" spans="1:5" x14ac:dyDescent="0.3">
      <c r="A10435">
        <v>5696545</v>
      </c>
      <c r="B10435">
        <f t="shared" ref="B10435:B10498" si="489">A10435-$A$2</f>
        <v>440925</v>
      </c>
      <c r="C10435">
        <v>55.253230725000002</v>
      </c>
      <c r="D10435">
        <f t="shared" ref="D10435:D10498" si="490">55.35841859625-C10435</f>
        <v>0.10518787124999562</v>
      </c>
      <c r="E10435">
        <f t="shared" ref="E10435:E10498" si="491">LN(D10435)</f>
        <v>-2.2520072776256175</v>
      </c>
    </row>
    <row r="10436" spans="1:5" x14ac:dyDescent="0.3">
      <c r="A10436">
        <v>5696577</v>
      </c>
      <c r="B10436">
        <f t="shared" si="489"/>
        <v>440957</v>
      </c>
      <c r="C10436">
        <v>55.250953931250002</v>
      </c>
      <c r="D10436">
        <f t="shared" si="490"/>
        <v>0.10746466499999485</v>
      </c>
      <c r="E10436">
        <f t="shared" si="491"/>
        <v>-2.2305931831218073</v>
      </c>
    </row>
    <row r="10437" spans="1:5" x14ac:dyDescent="0.3">
      <c r="A10437">
        <v>5696608</v>
      </c>
      <c r="B10437">
        <f t="shared" si="489"/>
        <v>440988</v>
      </c>
      <c r="C10437">
        <v>55.255507518750008</v>
      </c>
      <c r="D10437">
        <f t="shared" si="490"/>
        <v>0.10291107749998929</v>
      </c>
      <c r="E10437">
        <f t="shared" si="491"/>
        <v>-2.2738899888751876</v>
      </c>
    </row>
    <row r="10438" spans="1:5" x14ac:dyDescent="0.3">
      <c r="A10438">
        <v>5696640</v>
      </c>
      <c r="B10438">
        <f t="shared" si="489"/>
        <v>441020</v>
      </c>
      <c r="C10438">
        <v>55.255507518750008</v>
      </c>
      <c r="D10438">
        <f t="shared" si="490"/>
        <v>0.10291107749998929</v>
      </c>
      <c r="E10438">
        <f t="shared" si="491"/>
        <v>-2.2738899888751876</v>
      </c>
    </row>
    <row r="10439" spans="1:5" x14ac:dyDescent="0.3">
      <c r="A10439">
        <v>5696671</v>
      </c>
      <c r="B10439">
        <f t="shared" si="489"/>
        <v>441051</v>
      </c>
      <c r="C10439">
        <v>55.250953931250002</v>
      </c>
      <c r="D10439">
        <f t="shared" si="490"/>
        <v>0.10746466499999485</v>
      </c>
      <c r="E10439">
        <f t="shared" si="491"/>
        <v>-2.2305931831218073</v>
      </c>
    </row>
    <row r="10440" spans="1:5" x14ac:dyDescent="0.3">
      <c r="A10440">
        <v>5696703</v>
      </c>
      <c r="B10440">
        <f t="shared" si="489"/>
        <v>441083</v>
      </c>
      <c r="C10440">
        <v>55.253230725000002</v>
      </c>
      <c r="D10440">
        <f t="shared" si="490"/>
        <v>0.10518787124999562</v>
      </c>
      <c r="E10440">
        <f t="shared" si="491"/>
        <v>-2.2520072776256175</v>
      </c>
    </row>
    <row r="10441" spans="1:5" x14ac:dyDescent="0.3">
      <c r="A10441">
        <v>5696734</v>
      </c>
      <c r="B10441">
        <f t="shared" si="489"/>
        <v>441114</v>
      </c>
      <c r="C10441">
        <v>55.253230725000002</v>
      </c>
      <c r="D10441">
        <f t="shared" si="490"/>
        <v>0.10518787124999562</v>
      </c>
      <c r="E10441">
        <f t="shared" si="491"/>
        <v>-2.2520072776256175</v>
      </c>
    </row>
    <row r="10442" spans="1:5" x14ac:dyDescent="0.3">
      <c r="A10442">
        <v>5696765</v>
      </c>
      <c r="B10442">
        <f t="shared" si="489"/>
        <v>441145</v>
      </c>
      <c r="C10442">
        <v>55.255507518750008</v>
      </c>
      <c r="D10442">
        <f t="shared" si="490"/>
        <v>0.10291107749998929</v>
      </c>
      <c r="E10442">
        <f t="shared" si="491"/>
        <v>-2.2738899888751876</v>
      </c>
    </row>
    <row r="10443" spans="1:5" x14ac:dyDescent="0.3">
      <c r="A10443">
        <v>5696797</v>
      </c>
      <c r="B10443">
        <f t="shared" si="489"/>
        <v>441177</v>
      </c>
      <c r="C10443">
        <v>55.255507518750008</v>
      </c>
      <c r="D10443">
        <f t="shared" si="490"/>
        <v>0.10291107749998929</v>
      </c>
      <c r="E10443">
        <f t="shared" si="491"/>
        <v>-2.2738899888751876</v>
      </c>
    </row>
    <row r="10444" spans="1:5" x14ac:dyDescent="0.3">
      <c r="A10444">
        <v>5696828</v>
      </c>
      <c r="B10444">
        <f t="shared" si="489"/>
        <v>441208</v>
      </c>
      <c r="C10444">
        <v>55.253230725000002</v>
      </c>
      <c r="D10444">
        <f t="shared" si="490"/>
        <v>0.10518787124999562</v>
      </c>
      <c r="E10444">
        <f t="shared" si="491"/>
        <v>-2.2520072776256175</v>
      </c>
    </row>
    <row r="10445" spans="1:5" x14ac:dyDescent="0.3">
      <c r="A10445">
        <v>5696860</v>
      </c>
      <c r="B10445">
        <f t="shared" si="489"/>
        <v>441240</v>
      </c>
      <c r="C10445">
        <v>55.253230725000002</v>
      </c>
      <c r="D10445">
        <f t="shared" si="490"/>
        <v>0.10518787124999562</v>
      </c>
      <c r="E10445">
        <f t="shared" si="491"/>
        <v>-2.2520072776256175</v>
      </c>
    </row>
    <row r="10446" spans="1:5" x14ac:dyDescent="0.3">
      <c r="A10446">
        <v>5696891</v>
      </c>
      <c r="B10446">
        <f t="shared" si="489"/>
        <v>441271</v>
      </c>
      <c r="C10446">
        <v>55.255507518750008</v>
      </c>
      <c r="D10446">
        <f t="shared" si="490"/>
        <v>0.10291107749998929</v>
      </c>
      <c r="E10446">
        <f t="shared" si="491"/>
        <v>-2.2738899888751876</v>
      </c>
    </row>
    <row r="10447" spans="1:5" x14ac:dyDescent="0.3">
      <c r="A10447">
        <v>5696923</v>
      </c>
      <c r="B10447">
        <f t="shared" si="489"/>
        <v>441303</v>
      </c>
      <c r="C10447">
        <v>55.253230725000002</v>
      </c>
      <c r="D10447">
        <f t="shared" si="490"/>
        <v>0.10518787124999562</v>
      </c>
      <c r="E10447">
        <f t="shared" si="491"/>
        <v>-2.2520072776256175</v>
      </c>
    </row>
    <row r="10448" spans="1:5" x14ac:dyDescent="0.3">
      <c r="A10448">
        <v>5696954</v>
      </c>
      <c r="B10448">
        <f t="shared" si="489"/>
        <v>441334</v>
      </c>
      <c r="C10448">
        <v>55.255507518750008</v>
      </c>
      <c r="D10448">
        <f t="shared" si="490"/>
        <v>0.10291107749998929</v>
      </c>
      <c r="E10448">
        <f t="shared" si="491"/>
        <v>-2.2738899888751876</v>
      </c>
    </row>
    <row r="10449" spans="1:5" x14ac:dyDescent="0.3">
      <c r="A10449">
        <v>5696986</v>
      </c>
      <c r="B10449">
        <f t="shared" si="489"/>
        <v>441366</v>
      </c>
      <c r="C10449">
        <v>55.253230725000002</v>
      </c>
      <c r="D10449">
        <f t="shared" si="490"/>
        <v>0.10518787124999562</v>
      </c>
      <c r="E10449">
        <f t="shared" si="491"/>
        <v>-2.2520072776256175</v>
      </c>
    </row>
    <row r="10450" spans="1:5" x14ac:dyDescent="0.3">
      <c r="A10450">
        <v>5697017</v>
      </c>
      <c r="B10450">
        <f t="shared" si="489"/>
        <v>441397</v>
      </c>
      <c r="C10450">
        <v>55.253230725000002</v>
      </c>
      <c r="D10450">
        <f t="shared" si="490"/>
        <v>0.10518787124999562</v>
      </c>
      <c r="E10450">
        <f t="shared" si="491"/>
        <v>-2.2520072776256175</v>
      </c>
    </row>
    <row r="10451" spans="1:5" x14ac:dyDescent="0.3">
      <c r="A10451">
        <v>5697133</v>
      </c>
      <c r="B10451">
        <f t="shared" si="489"/>
        <v>441513</v>
      </c>
      <c r="C10451">
        <v>55.255507518750008</v>
      </c>
      <c r="D10451">
        <f t="shared" si="490"/>
        <v>0.10291107749998929</v>
      </c>
      <c r="E10451">
        <f t="shared" si="491"/>
        <v>-2.2738899888751876</v>
      </c>
    </row>
    <row r="10452" spans="1:5" x14ac:dyDescent="0.3">
      <c r="A10452">
        <v>5697264</v>
      </c>
      <c r="B10452">
        <f t="shared" si="489"/>
        <v>441644</v>
      </c>
      <c r="C10452">
        <v>55.253230725000002</v>
      </c>
      <c r="D10452">
        <f t="shared" si="490"/>
        <v>0.10518787124999562</v>
      </c>
      <c r="E10452">
        <f t="shared" si="491"/>
        <v>-2.2520072776256175</v>
      </c>
    </row>
    <row r="10453" spans="1:5" x14ac:dyDescent="0.3">
      <c r="A10453">
        <v>5697296</v>
      </c>
      <c r="B10453">
        <f t="shared" si="489"/>
        <v>441676</v>
      </c>
      <c r="C10453">
        <v>55.253230725000002</v>
      </c>
      <c r="D10453">
        <f t="shared" si="490"/>
        <v>0.10518787124999562</v>
      </c>
      <c r="E10453">
        <f t="shared" si="491"/>
        <v>-2.2520072776256175</v>
      </c>
    </row>
    <row r="10454" spans="1:5" x14ac:dyDescent="0.3">
      <c r="A10454">
        <v>5697327</v>
      </c>
      <c r="B10454">
        <f t="shared" si="489"/>
        <v>441707</v>
      </c>
      <c r="C10454">
        <v>55.253230725000002</v>
      </c>
      <c r="D10454">
        <f t="shared" si="490"/>
        <v>0.10518787124999562</v>
      </c>
      <c r="E10454">
        <f t="shared" si="491"/>
        <v>-2.2520072776256175</v>
      </c>
    </row>
    <row r="10455" spans="1:5" x14ac:dyDescent="0.3">
      <c r="A10455">
        <v>5697358</v>
      </c>
      <c r="B10455">
        <f t="shared" si="489"/>
        <v>441738</v>
      </c>
      <c r="C10455">
        <v>55.253230725000002</v>
      </c>
      <c r="D10455">
        <f t="shared" si="490"/>
        <v>0.10518787124999562</v>
      </c>
      <c r="E10455">
        <f t="shared" si="491"/>
        <v>-2.2520072776256175</v>
      </c>
    </row>
    <row r="10456" spans="1:5" x14ac:dyDescent="0.3">
      <c r="A10456">
        <v>5697390</v>
      </c>
      <c r="B10456">
        <f t="shared" si="489"/>
        <v>441770</v>
      </c>
      <c r="C10456">
        <v>55.250953931250002</v>
      </c>
      <c r="D10456">
        <f t="shared" si="490"/>
        <v>0.10746466499999485</v>
      </c>
      <c r="E10456">
        <f t="shared" si="491"/>
        <v>-2.2305931831218073</v>
      </c>
    </row>
    <row r="10457" spans="1:5" x14ac:dyDescent="0.3">
      <c r="A10457">
        <v>5697421</v>
      </c>
      <c r="B10457">
        <f t="shared" si="489"/>
        <v>441801</v>
      </c>
      <c r="C10457">
        <v>55.255507518750008</v>
      </c>
      <c r="D10457">
        <f t="shared" si="490"/>
        <v>0.10291107749998929</v>
      </c>
      <c r="E10457">
        <f t="shared" si="491"/>
        <v>-2.2738899888751876</v>
      </c>
    </row>
    <row r="10458" spans="1:5" x14ac:dyDescent="0.3">
      <c r="A10458">
        <v>5697453</v>
      </c>
      <c r="B10458">
        <f t="shared" si="489"/>
        <v>441833</v>
      </c>
      <c r="C10458">
        <v>55.255507518750008</v>
      </c>
      <c r="D10458">
        <f t="shared" si="490"/>
        <v>0.10291107749998929</v>
      </c>
      <c r="E10458">
        <f t="shared" si="491"/>
        <v>-2.2738899888751876</v>
      </c>
    </row>
    <row r="10459" spans="1:5" x14ac:dyDescent="0.3">
      <c r="A10459">
        <v>5697484</v>
      </c>
      <c r="B10459">
        <f t="shared" si="489"/>
        <v>441864</v>
      </c>
      <c r="C10459">
        <v>55.253230725000002</v>
      </c>
      <c r="D10459">
        <f t="shared" si="490"/>
        <v>0.10518787124999562</v>
      </c>
      <c r="E10459">
        <f t="shared" si="491"/>
        <v>-2.2520072776256175</v>
      </c>
    </row>
    <row r="10460" spans="1:5" x14ac:dyDescent="0.3">
      <c r="A10460">
        <v>5697516</v>
      </c>
      <c r="B10460">
        <f t="shared" si="489"/>
        <v>441896</v>
      </c>
      <c r="C10460">
        <v>55.255507518750008</v>
      </c>
      <c r="D10460">
        <f t="shared" si="490"/>
        <v>0.10291107749998929</v>
      </c>
      <c r="E10460">
        <f t="shared" si="491"/>
        <v>-2.2738899888751876</v>
      </c>
    </row>
    <row r="10461" spans="1:5" x14ac:dyDescent="0.3">
      <c r="A10461">
        <v>5697547</v>
      </c>
      <c r="B10461">
        <f t="shared" si="489"/>
        <v>441927</v>
      </c>
      <c r="C10461">
        <v>55.255507518750008</v>
      </c>
      <c r="D10461">
        <f t="shared" si="490"/>
        <v>0.10291107749998929</v>
      </c>
      <c r="E10461">
        <f t="shared" si="491"/>
        <v>-2.2738899888751876</v>
      </c>
    </row>
    <row r="10462" spans="1:5" x14ac:dyDescent="0.3">
      <c r="A10462">
        <v>5697578</v>
      </c>
      <c r="B10462">
        <f t="shared" si="489"/>
        <v>441958</v>
      </c>
      <c r="C10462">
        <v>55.253230725000002</v>
      </c>
      <c r="D10462">
        <f t="shared" si="490"/>
        <v>0.10518787124999562</v>
      </c>
      <c r="E10462">
        <f t="shared" si="491"/>
        <v>-2.2520072776256175</v>
      </c>
    </row>
    <row r="10463" spans="1:5" x14ac:dyDescent="0.3">
      <c r="A10463">
        <v>5697610</v>
      </c>
      <c r="B10463">
        <f t="shared" si="489"/>
        <v>441990</v>
      </c>
      <c r="C10463">
        <v>55.253230725000002</v>
      </c>
      <c r="D10463">
        <f t="shared" si="490"/>
        <v>0.10518787124999562</v>
      </c>
      <c r="E10463">
        <f t="shared" si="491"/>
        <v>-2.2520072776256175</v>
      </c>
    </row>
    <row r="10464" spans="1:5" x14ac:dyDescent="0.3">
      <c r="A10464">
        <v>5697641</v>
      </c>
      <c r="B10464">
        <f t="shared" si="489"/>
        <v>442021</v>
      </c>
      <c r="C10464">
        <v>55.250953931250002</v>
      </c>
      <c r="D10464">
        <f t="shared" si="490"/>
        <v>0.10746466499999485</v>
      </c>
      <c r="E10464">
        <f t="shared" si="491"/>
        <v>-2.2305931831218073</v>
      </c>
    </row>
    <row r="10465" spans="1:5" x14ac:dyDescent="0.3">
      <c r="A10465">
        <v>5697672</v>
      </c>
      <c r="B10465">
        <f t="shared" si="489"/>
        <v>442052</v>
      </c>
      <c r="C10465">
        <v>55.253230725000002</v>
      </c>
      <c r="D10465">
        <f t="shared" si="490"/>
        <v>0.10518787124999562</v>
      </c>
      <c r="E10465">
        <f t="shared" si="491"/>
        <v>-2.2520072776256175</v>
      </c>
    </row>
    <row r="10466" spans="1:5" x14ac:dyDescent="0.3">
      <c r="A10466">
        <v>5697704</v>
      </c>
      <c r="B10466">
        <f t="shared" si="489"/>
        <v>442084</v>
      </c>
      <c r="C10466">
        <v>55.255507518750008</v>
      </c>
      <c r="D10466">
        <f t="shared" si="490"/>
        <v>0.10291107749998929</v>
      </c>
      <c r="E10466">
        <f t="shared" si="491"/>
        <v>-2.2738899888751876</v>
      </c>
    </row>
    <row r="10467" spans="1:5" x14ac:dyDescent="0.3">
      <c r="A10467">
        <v>5697735</v>
      </c>
      <c r="B10467">
        <f t="shared" si="489"/>
        <v>442115</v>
      </c>
      <c r="C10467">
        <v>55.253230725000002</v>
      </c>
      <c r="D10467">
        <f t="shared" si="490"/>
        <v>0.10518787124999562</v>
      </c>
      <c r="E10467">
        <f t="shared" si="491"/>
        <v>-2.2520072776256175</v>
      </c>
    </row>
    <row r="10468" spans="1:5" x14ac:dyDescent="0.3">
      <c r="A10468">
        <v>5697767</v>
      </c>
      <c r="B10468">
        <f t="shared" si="489"/>
        <v>442147</v>
      </c>
      <c r="C10468">
        <v>55.253230725000002</v>
      </c>
      <c r="D10468">
        <f t="shared" si="490"/>
        <v>0.10518787124999562</v>
      </c>
      <c r="E10468">
        <f t="shared" si="491"/>
        <v>-2.2520072776256175</v>
      </c>
    </row>
    <row r="10469" spans="1:5" x14ac:dyDescent="0.3">
      <c r="A10469">
        <v>5697798</v>
      </c>
      <c r="B10469">
        <f t="shared" si="489"/>
        <v>442178</v>
      </c>
      <c r="C10469">
        <v>55.253230725000002</v>
      </c>
      <c r="D10469">
        <f t="shared" si="490"/>
        <v>0.10518787124999562</v>
      </c>
      <c r="E10469">
        <f t="shared" si="491"/>
        <v>-2.2520072776256175</v>
      </c>
    </row>
    <row r="10470" spans="1:5" x14ac:dyDescent="0.3">
      <c r="A10470">
        <v>5697830</v>
      </c>
      <c r="B10470">
        <f t="shared" si="489"/>
        <v>442210</v>
      </c>
      <c r="C10470">
        <v>55.253230725000002</v>
      </c>
      <c r="D10470">
        <f t="shared" si="490"/>
        <v>0.10518787124999562</v>
      </c>
      <c r="E10470">
        <f t="shared" si="491"/>
        <v>-2.2520072776256175</v>
      </c>
    </row>
    <row r="10471" spans="1:5" x14ac:dyDescent="0.3">
      <c r="A10471">
        <v>5697947</v>
      </c>
      <c r="B10471">
        <f t="shared" si="489"/>
        <v>442327</v>
      </c>
      <c r="C10471">
        <v>55.253230725000002</v>
      </c>
      <c r="D10471">
        <f t="shared" si="490"/>
        <v>0.10518787124999562</v>
      </c>
      <c r="E10471">
        <f t="shared" si="491"/>
        <v>-2.2520072776256175</v>
      </c>
    </row>
    <row r="10472" spans="1:5" x14ac:dyDescent="0.3">
      <c r="A10472">
        <v>5698079</v>
      </c>
      <c r="B10472">
        <f t="shared" si="489"/>
        <v>442459</v>
      </c>
      <c r="C10472">
        <v>55.253230725000002</v>
      </c>
      <c r="D10472">
        <f t="shared" si="490"/>
        <v>0.10518787124999562</v>
      </c>
      <c r="E10472">
        <f t="shared" si="491"/>
        <v>-2.2520072776256175</v>
      </c>
    </row>
    <row r="10473" spans="1:5" x14ac:dyDescent="0.3">
      <c r="A10473">
        <v>5698111</v>
      </c>
      <c r="B10473">
        <f t="shared" si="489"/>
        <v>442491</v>
      </c>
      <c r="C10473">
        <v>55.253230725000002</v>
      </c>
      <c r="D10473">
        <f t="shared" si="490"/>
        <v>0.10518787124999562</v>
      </c>
      <c r="E10473">
        <f t="shared" si="491"/>
        <v>-2.2520072776256175</v>
      </c>
    </row>
    <row r="10474" spans="1:5" x14ac:dyDescent="0.3">
      <c r="A10474">
        <v>5698142</v>
      </c>
      <c r="B10474">
        <f t="shared" si="489"/>
        <v>442522</v>
      </c>
      <c r="C10474">
        <v>55.253230725000002</v>
      </c>
      <c r="D10474">
        <f t="shared" si="490"/>
        <v>0.10518787124999562</v>
      </c>
      <c r="E10474">
        <f t="shared" si="491"/>
        <v>-2.2520072776256175</v>
      </c>
    </row>
    <row r="10475" spans="1:5" x14ac:dyDescent="0.3">
      <c r="A10475">
        <v>5698173</v>
      </c>
      <c r="B10475">
        <f t="shared" si="489"/>
        <v>442553</v>
      </c>
      <c r="C10475">
        <v>55.255507518750008</v>
      </c>
      <c r="D10475">
        <f t="shared" si="490"/>
        <v>0.10291107749998929</v>
      </c>
      <c r="E10475">
        <f t="shared" si="491"/>
        <v>-2.2738899888751876</v>
      </c>
    </row>
    <row r="10476" spans="1:5" x14ac:dyDescent="0.3">
      <c r="A10476">
        <v>5698204</v>
      </c>
      <c r="B10476">
        <f t="shared" si="489"/>
        <v>442584</v>
      </c>
      <c r="C10476">
        <v>55.255507518750008</v>
      </c>
      <c r="D10476">
        <f t="shared" si="490"/>
        <v>0.10291107749998929</v>
      </c>
      <c r="E10476">
        <f t="shared" si="491"/>
        <v>-2.2738899888751876</v>
      </c>
    </row>
    <row r="10477" spans="1:5" x14ac:dyDescent="0.3">
      <c r="A10477">
        <v>5698236</v>
      </c>
      <c r="B10477">
        <f t="shared" si="489"/>
        <v>442616</v>
      </c>
      <c r="C10477">
        <v>55.253230725000002</v>
      </c>
      <c r="D10477">
        <f t="shared" si="490"/>
        <v>0.10518787124999562</v>
      </c>
      <c r="E10477">
        <f t="shared" si="491"/>
        <v>-2.2520072776256175</v>
      </c>
    </row>
    <row r="10478" spans="1:5" x14ac:dyDescent="0.3">
      <c r="A10478">
        <v>5698268</v>
      </c>
      <c r="B10478">
        <f t="shared" si="489"/>
        <v>442648</v>
      </c>
      <c r="C10478">
        <v>55.253230725000002</v>
      </c>
      <c r="D10478">
        <f t="shared" si="490"/>
        <v>0.10518787124999562</v>
      </c>
      <c r="E10478">
        <f t="shared" si="491"/>
        <v>-2.2520072776256175</v>
      </c>
    </row>
    <row r="10479" spans="1:5" x14ac:dyDescent="0.3">
      <c r="A10479">
        <v>5698299</v>
      </c>
      <c r="B10479">
        <f t="shared" si="489"/>
        <v>442679</v>
      </c>
      <c r="C10479">
        <v>55.248677137500003</v>
      </c>
      <c r="D10479">
        <f t="shared" si="490"/>
        <v>0.10974145874999408</v>
      </c>
      <c r="E10479">
        <f t="shared" si="491"/>
        <v>-2.2096280546567684</v>
      </c>
    </row>
    <row r="10480" spans="1:5" x14ac:dyDescent="0.3">
      <c r="A10480">
        <v>5698330</v>
      </c>
      <c r="B10480">
        <f t="shared" si="489"/>
        <v>442710</v>
      </c>
      <c r="C10480">
        <v>55.253230725000002</v>
      </c>
      <c r="D10480">
        <f t="shared" si="490"/>
        <v>0.10518787124999562</v>
      </c>
      <c r="E10480">
        <f t="shared" si="491"/>
        <v>-2.2520072776256175</v>
      </c>
    </row>
    <row r="10481" spans="1:5" x14ac:dyDescent="0.3">
      <c r="A10481">
        <v>5698362</v>
      </c>
      <c r="B10481">
        <f t="shared" si="489"/>
        <v>442742</v>
      </c>
      <c r="C10481">
        <v>55.255507518750008</v>
      </c>
      <c r="D10481">
        <f t="shared" si="490"/>
        <v>0.10291107749998929</v>
      </c>
      <c r="E10481">
        <f t="shared" si="491"/>
        <v>-2.2738899888751876</v>
      </c>
    </row>
    <row r="10482" spans="1:5" x14ac:dyDescent="0.3">
      <c r="A10482">
        <v>5698393</v>
      </c>
      <c r="B10482">
        <f t="shared" si="489"/>
        <v>442773</v>
      </c>
      <c r="C10482">
        <v>55.253230725000002</v>
      </c>
      <c r="D10482">
        <f t="shared" si="490"/>
        <v>0.10518787124999562</v>
      </c>
      <c r="E10482">
        <f t="shared" si="491"/>
        <v>-2.2520072776256175</v>
      </c>
    </row>
    <row r="10483" spans="1:5" x14ac:dyDescent="0.3">
      <c r="A10483">
        <v>5698425</v>
      </c>
      <c r="B10483">
        <f t="shared" si="489"/>
        <v>442805</v>
      </c>
      <c r="C10483">
        <v>55.255507518750008</v>
      </c>
      <c r="D10483">
        <f t="shared" si="490"/>
        <v>0.10291107749998929</v>
      </c>
      <c r="E10483">
        <f t="shared" si="491"/>
        <v>-2.2738899888751876</v>
      </c>
    </row>
    <row r="10484" spans="1:5" x14ac:dyDescent="0.3">
      <c r="A10484">
        <v>5698456</v>
      </c>
      <c r="B10484">
        <f t="shared" si="489"/>
        <v>442836</v>
      </c>
      <c r="C10484">
        <v>55.253230725000002</v>
      </c>
      <c r="D10484">
        <f t="shared" si="490"/>
        <v>0.10518787124999562</v>
      </c>
      <c r="E10484">
        <f t="shared" si="491"/>
        <v>-2.2520072776256175</v>
      </c>
    </row>
    <row r="10485" spans="1:5" x14ac:dyDescent="0.3">
      <c r="A10485">
        <v>5698487</v>
      </c>
      <c r="B10485">
        <f t="shared" si="489"/>
        <v>442867</v>
      </c>
      <c r="C10485">
        <v>55.253230725000002</v>
      </c>
      <c r="D10485">
        <f t="shared" si="490"/>
        <v>0.10518787124999562</v>
      </c>
      <c r="E10485">
        <f t="shared" si="491"/>
        <v>-2.2520072776256175</v>
      </c>
    </row>
    <row r="10486" spans="1:5" x14ac:dyDescent="0.3">
      <c r="A10486">
        <v>5698519</v>
      </c>
      <c r="B10486">
        <f t="shared" si="489"/>
        <v>442899</v>
      </c>
      <c r="C10486">
        <v>55.255507518750008</v>
      </c>
      <c r="D10486">
        <f t="shared" si="490"/>
        <v>0.10291107749998929</v>
      </c>
      <c r="E10486">
        <f t="shared" si="491"/>
        <v>-2.2738899888751876</v>
      </c>
    </row>
    <row r="10487" spans="1:5" x14ac:dyDescent="0.3">
      <c r="A10487">
        <v>5698550</v>
      </c>
      <c r="B10487">
        <f t="shared" si="489"/>
        <v>442930</v>
      </c>
      <c r="C10487">
        <v>55.253230725000002</v>
      </c>
      <c r="D10487">
        <f t="shared" si="490"/>
        <v>0.10518787124999562</v>
      </c>
      <c r="E10487">
        <f t="shared" si="491"/>
        <v>-2.2520072776256175</v>
      </c>
    </row>
    <row r="10488" spans="1:5" x14ac:dyDescent="0.3">
      <c r="A10488">
        <v>5698582</v>
      </c>
      <c r="B10488">
        <f t="shared" si="489"/>
        <v>442962</v>
      </c>
      <c r="C10488">
        <v>55.253230725000002</v>
      </c>
      <c r="D10488">
        <f t="shared" si="490"/>
        <v>0.10518787124999562</v>
      </c>
      <c r="E10488">
        <f t="shared" si="491"/>
        <v>-2.2520072776256175</v>
      </c>
    </row>
    <row r="10489" spans="1:5" x14ac:dyDescent="0.3">
      <c r="A10489">
        <v>5698613</v>
      </c>
      <c r="B10489">
        <f t="shared" si="489"/>
        <v>442993</v>
      </c>
      <c r="C10489">
        <v>55.253230725000002</v>
      </c>
      <c r="D10489">
        <f t="shared" si="490"/>
        <v>0.10518787124999562</v>
      </c>
      <c r="E10489">
        <f t="shared" si="491"/>
        <v>-2.2520072776256175</v>
      </c>
    </row>
    <row r="10490" spans="1:5" x14ac:dyDescent="0.3">
      <c r="A10490">
        <v>5698645</v>
      </c>
      <c r="B10490">
        <f t="shared" si="489"/>
        <v>443025</v>
      </c>
      <c r="C10490">
        <v>55.253230725000002</v>
      </c>
      <c r="D10490">
        <f t="shared" si="490"/>
        <v>0.10518787124999562</v>
      </c>
      <c r="E10490">
        <f t="shared" si="491"/>
        <v>-2.2520072776256175</v>
      </c>
    </row>
    <row r="10491" spans="1:5" x14ac:dyDescent="0.3">
      <c r="A10491">
        <v>5698767</v>
      </c>
      <c r="B10491">
        <f t="shared" si="489"/>
        <v>443147</v>
      </c>
      <c r="C10491">
        <v>55.253230725000002</v>
      </c>
      <c r="D10491">
        <f t="shared" si="490"/>
        <v>0.10518787124999562</v>
      </c>
      <c r="E10491">
        <f t="shared" si="491"/>
        <v>-2.2520072776256175</v>
      </c>
    </row>
    <row r="10492" spans="1:5" x14ac:dyDescent="0.3">
      <c r="A10492">
        <v>5698897</v>
      </c>
      <c r="B10492">
        <f t="shared" si="489"/>
        <v>443277</v>
      </c>
      <c r="C10492">
        <v>55.255507518750008</v>
      </c>
      <c r="D10492">
        <f t="shared" si="490"/>
        <v>0.10291107749998929</v>
      </c>
      <c r="E10492">
        <f t="shared" si="491"/>
        <v>-2.2738899888751876</v>
      </c>
    </row>
    <row r="10493" spans="1:5" x14ac:dyDescent="0.3">
      <c r="A10493">
        <v>5698930</v>
      </c>
      <c r="B10493">
        <f t="shared" si="489"/>
        <v>443310</v>
      </c>
      <c r="C10493">
        <v>55.253230725000002</v>
      </c>
      <c r="D10493">
        <f t="shared" si="490"/>
        <v>0.10518787124999562</v>
      </c>
      <c r="E10493">
        <f t="shared" si="491"/>
        <v>-2.2520072776256175</v>
      </c>
    </row>
    <row r="10494" spans="1:5" x14ac:dyDescent="0.3">
      <c r="A10494">
        <v>5698961</v>
      </c>
      <c r="B10494">
        <f t="shared" si="489"/>
        <v>443341</v>
      </c>
      <c r="C10494">
        <v>55.255507518750008</v>
      </c>
      <c r="D10494">
        <f t="shared" si="490"/>
        <v>0.10291107749998929</v>
      </c>
      <c r="E10494">
        <f t="shared" si="491"/>
        <v>-2.2738899888751876</v>
      </c>
    </row>
    <row r="10495" spans="1:5" x14ac:dyDescent="0.3">
      <c r="A10495">
        <v>5698992</v>
      </c>
      <c r="B10495">
        <f t="shared" si="489"/>
        <v>443372</v>
      </c>
      <c r="C10495">
        <v>55.255507518750008</v>
      </c>
      <c r="D10495">
        <f t="shared" si="490"/>
        <v>0.10291107749998929</v>
      </c>
      <c r="E10495">
        <f t="shared" si="491"/>
        <v>-2.2738899888751876</v>
      </c>
    </row>
    <row r="10496" spans="1:5" x14ac:dyDescent="0.3">
      <c r="A10496">
        <v>5699024</v>
      </c>
      <c r="B10496">
        <f t="shared" si="489"/>
        <v>443404</v>
      </c>
      <c r="C10496">
        <v>55.253230725000002</v>
      </c>
      <c r="D10496">
        <f t="shared" si="490"/>
        <v>0.10518787124999562</v>
      </c>
      <c r="E10496">
        <f t="shared" si="491"/>
        <v>-2.2520072776256175</v>
      </c>
    </row>
    <row r="10497" spans="1:5" x14ac:dyDescent="0.3">
      <c r="A10497">
        <v>5699055</v>
      </c>
      <c r="B10497">
        <f t="shared" si="489"/>
        <v>443435</v>
      </c>
      <c r="C10497">
        <v>55.253230725000002</v>
      </c>
      <c r="D10497">
        <f t="shared" si="490"/>
        <v>0.10518787124999562</v>
      </c>
      <c r="E10497">
        <f t="shared" si="491"/>
        <v>-2.2520072776256175</v>
      </c>
    </row>
    <row r="10498" spans="1:5" x14ac:dyDescent="0.3">
      <c r="A10498">
        <v>5699087</v>
      </c>
      <c r="B10498">
        <f t="shared" si="489"/>
        <v>443467</v>
      </c>
      <c r="C10498">
        <v>55.253230725000002</v>
      </c>
      <c r="D10498">
        <f t="shared" si="490"/>
        <v>0.10518787124999562</v>
      </c>
      <c r="E10498">
        <f t="shared" si="491"/>
        <v>-2.2520072776256175</v>
      </c>
    </row>
    <row r="10499" spans="1:5" x14ac:dyDescent="0.3">
      <c r="A10499">
        <v>5699118</v>
      </c>
      <c r="B10499">
        <f t="shared" ref="B10499:B10562" si="492">A10499-$A$2</f>
        <v>443498</v>
      </c>
      <c r="C10499">
        <v>55.253230725000002</v>
      </c>
      <c r="D10499">
        <f t="shared" ref="D10499:D10562" si="493">55.35841859625-C10499</f>
        <v>0.10518787124999562</v>
      </c>
      <c r="E10499">
        <f t="shared" ref="E10499:E10562" si="494">LN(D10499)</f>
        <v>-2.2520072776256175</v>
      </c>
    </row>
    <row r="10500" spans="1:5" x14ac:dyDescent="0.3">
      <c r="A10500">
        <v>5699150</v>
      </c>
      <c r="B10500">
        <f t="shared" si="492"/>
        <v>443530</v>
      </c>
      <c r="C10500">
        <v>55.255507518750008</v>
      </c>
      <c r="D10500">
        <f t="shared" si="493"/>
        <v>0.10291107749998929</v>
      </c>
      <c r="E10500">
        <f t="shared" si="494"/>
        <v>-2.2738899888751876</v>
      </c>
    </row>
    <row r="10501" spans="1:5" x14ac:dyDescent="0.3">
      <c r="A10501">
        <v>5699181</v>
      </c>
      <c r="B10501">
        <f t="shared" si="492"/>
        <v>443561</v>
      </c>
      <c r="C10501">
        <v>55.253230725000002</v>
      </c>
      <c r="D10501">
        <f t="shared" si="493"/>
        <v>0.10518787124999562</v>
      </c>
      <c r="E10501">
        <f t="shared" si="494"/>
        <v>-2.2520072776256175</v>
      </c>
    </row>
    <row r="10502" spans="1:5" x14ac:dyDescent="0.3">
      <c r="A10502">
        <v>5699212</v>
      </c>
      <c r="B10502">
        <f t="shared" si="492"/>
        <v>443592</v>
      </c>
      <c r="C10502">
        <v>55.253230725000002</v>
      </c>
      <c r="D10502">
        <f t="shared" si="493"/>
        <v>0.10518787124999562</v>
      </c>
      <c r="E10502">
        <f t="shared" si="494"/>
        <v>-2.2520072776256175</v>
      </c>
    </row>
    <row r="10503" spans="1:5" x14ac:dyDescent="0.3">
      <c r="A10503">
        <v>5699244</v>
      </c>
      <c r="B10503">
        <f t="shared" si="492"/>
        <v>443624</v>
      </c>
      <c r="C10503">
        <v>55.255507518750008</v>
      </c>
      <c r="D10503">
        <f t="shared" si="493"/>
        <v>0.10291107749998929</v>
      </c>
      <c r="E10503">
        <f t="shared" si="494"/>
        <v>-2.2738899888751876</v>
      </c>
    </row>
    <row r="10504" spans="1:5" x14ac:dyDescent="0.3">
      <c r="A10504">
        <v>5699275</v>
      </c>
      <c r="B10504">
        <f t="shared" si="492"/>
        <v>443655</v>
      </c>
      <c r="C10504">
        <v>55.257784312500007</v>
      </c>
      <c r="D10504">
        <f t="shared" si="493"/>
        <v>0.10063428374999006</v>
      </c>
      <c r="E10504">
        <f t="shared" si="494"/>
        <v>-2.2962622866297155</v>
      </c>
    </row>
    <row r="10505" spans="1:5" x14ac:dyDescent="0.3">
      <c r="A10505">
        <v>5699307</v>
      </c>
      <c r="B10505">
        <f t="shared" si="492"/>
        <v>443687</v>
      </c>
      <c r="C10505">
        <v>55.257784312500007</v>
      </c>
      <c r="D10505">
        <f t="shared" si="493"/>
        <v>0.10063428374999006</v>
      </c>
      <c r="E10505">
        <f t="shared" si="494"/>
        <v>-2.2962622866297155</v>
      </c>
    </row>
    <row r="10506" spans="1:5" x14ac:dyDescent="0.3">
      <c r="A10506">
        <v>5699338</v>
      </c>
      <c r="B10506">
        <f t="shared" si="492"/>
        <v>443718</v>
      </c>
      <c r="C10506">
        <v>55.253230725000002</v>
      </c>
      <c r="D10506">
        <f t="shared" si="493"/>
        <v>0.10518787124999562</v>
      </c>
      <c r="E10506">
        <f t="shared" si="494"/>
        <v>-2.2520072776256175</v>
      </c>
    </row>
    <row r="10507" spans="1:5" x14ac:dyDescent="0.3">
      <c r="A10507">
        <v>5699369</v>
      </c>
      <c r="B10507">
        <f t="shared" si="492"/>
        <v>443749</v>
      </c>
      <c r="C10507">
        <v>55.255507518750008</v>
      </c>
      <c r="D10507">
        <f t="shared" si="493"/>
        <v>0.10291107749998929</v>
      </c>
      <c r="E10507">
        <f t="shared" si="494"/>
        <v>-2.2738899888751876</v>
      </c>
    </row>
    <row r="10508" spans="1:5" x14ac:dyDescent="0.3">
      <c r="A10508">
        <v>5699401</v>
      </c>
      <c r="B10508">
        <f t="shared" si="492"/>
        <v>443781</v>
      </c>
      <c r="C10508">
        <v>55.255507518750008</v>
      </c>
      <c r="D10508">
        <f t="shared" si="493"/>
        <v>0.10291107749998929</v>
      </c>
      <c r="E10508">
        <f t="shared" si="494"/>
        <v>-2.2738899888751876</v>
      </c>
    </row>
    <row r="10509" spans="1:5" x14ac:dyDescent="0.3">
      <c r="A10509">
        <v>5699432</v>
      </c>
      <c r="B10509">
        <f t="shared" si="492"/>
        <v>443812</v>
      </c>
      <c r="C10509">
        <v>55.255507518750008</v>
      </c>
      <c r="D10509">
        <f t="shared" si="493"/>
        <v>0.10291107749998929</v>
      </c>
      <c r="E10509">
        <f t="shared" si="494"/>
        <v>-2.2738899888751876</v>
      </c>
    </row>
    <row r="10510" spans="1:5" x14ac:dyDescent="0.3">
      <c r="A10510">
        <v>5699464</v>
      </c>
      <c r="B10510">
        <f t="shared" si="492"/>
        <v>443844</v>
      </c>
      <c r="C10510">
        <v>55.253230725000002</v>
      </c>
      <c r="D10510">
        <f t="shared" si="493"/>
        <v>0.10518787124999562</v>
      </c>
      <c r="E10510">
        <f t="shared" si="494"/>
        <v>-2.2520072776256175</v>
      </c>
    </row>
    <row r="10511" spans="1:5" x14ac:dyDescent="0.3">
      <c r="A10511">
        <v>5699586</v>
      </c>
      <c r="B10511">
        <f t="shared" si="492"/>
        <v>443966</v>
      </c>
      <c r="C10511">
        <v>55.253230725000002</v>
      </c>
      <c r="D10511">
        <f t="shared" si="493"/>
        <v>0.10518787124999562</v>
      </c>
      <c r="E10511">
        <f t="shared" si="494"/>
        <v>-2.2520072776256175</v>
      </c>
    </row>
    <row r="10512" spans="1:5" x14ac:dyDescent="0.3">
      <c r="A10512">
        <v>5699717</v>
      </c>
      <c r="B10512">
        <f t="shared" si="492"/>
        <v>444097</v>
      </c>
      <c r="C10512">
        <v>55.253230725000002</v>
      </c>
      <c r="D10512">
        <f t="shared" si="493"/>
        <v>0.10518787124999562</v>
      </c>
      <c r="E10512">
        <f t="shared" si="494"/>
        <v>-2.2520072776256175</v>
      </c>
    </row>
    <row r="10513" spans="1:5" x14ac:dyDescent="0.3">
      <c r="A10513">
        <v>5699749</v>
      </c>
      <c r="B10513">
        <f t="shared" si="492"/>
        <v>444129</v>
      </c>
      <c r="C10513">
        <v>55.253230725000002</v>
      </c>
      <c r="D10513">
        <f t="shared" si="493"/>
        <v>0.10518787124999562</v>
      </c>
      <c r="E10513">
        <f t="shared" si="494"/>
        <v>-2.2520072776256175</v>
      </c>
    </row>
    <row r="10514" spans="1:5" x14ac:dyDescent="0.3">
      <c r="A10514">
        <v>5699781</v>
      </c>
      <c r="B10514">
        <f t="shared" si="492"/>
        <v>444161</v>
      </c>
      <c r="C10514">
        <v>55.253230725000002</v>
      </c>
      <c r="D10514">
        <f t="shared" si="493"/>
        <v>0.10518787124999562</v>
      </c>
      <c r="E10514">
        <f t="shared" si="494"/>
        <v>-2.2520072776256175</v>
      </c>
    </row>
    <row r="10515" spans="1:5" x14ac:dyDescent="0.3">
      <c r="A10515">
        <v>5699812</v>
      </c>
      <c r="B10515">
        <f t="shared" si="492"/>
        <v>444192</v>
      </c>
      <c r="C10515">
        <v>55.255507518750008</v>
      </c>
      <c r="D10515">
        <f t="shared" si="493"/>
        <v>0.10291107749998929</v>
      </c>
      <c r="E10515">
        <f t="shared" si="494"/>
        <v>-2.2738899888751876</v>
      </c>
    </row>
    <row r="10516" spans="1:5" x14ac:dyDescent="0.3">
      <c r="A10516">
        <v>5699843</v>
      </c>
      <c r="B10516">
        <f t="shared" si="492"/>
        <v>444223</v>
      </c>
      <c r="C10516">
        <v>55.255507518750008</v>
      </c>
      <c r="D10516">
        <f t="shared" si="493"/>
        <v>0.10291107749998929</v>
      </c>
      <c r="E10516">
        <f t="shared" si="494"/>
        <v>-2.2738899888751876</v>
      </c>
    </row>
    <row r="10517" spans="1:5" x14ac:dyDescent="0.3">
      <c r="A10517">
        <v>5699875</v>
      </c>
      <c r="B10517">
        <f t="shared" si="492"/>
        <v>444255</v>
      </c>
      <c r="C10517">
        <v>55.250953931250002</v>
      </c>
      <c r="D10517">
        <f t="shared" si="493"/>
        <v>0.10746466499999485</v>
      </c>
      <c r="E10517">
        <f t="shared" si="494"/>
        <v>-2.2305931831218073</v>
      </c>
    </row>
    <row r="10518" spans="1:5" x14ac:dyDescent="0.3">
      <c r="A10518">
        <v>5699906</v>
      </c>
      <c r="B10518">
        <f t="shared" si="492"/>
        <v>444286</v>
      </c>
      <c r="C10518">
        <v>55.255507518750008</v>
      </c>
      <c r="D10518">
        <f t="shared" si="493"/>
        <v>0.10291107749998929</v>
      </c>
      <c r="E10518">
        <f t="shared" si="494"/>
        <v>-2.2738899888751876</v>
      </c>
    </row>
    <row r="10519" spans="1:5" x14ac:dyDescent="0.3">
      <c r="A10519">
        <v>5699938</v>
      </c>
      <c r="B10519">
        <f t="shared" si="492"/>
        <v>444318</v>
      </c>
      <c r="C10519">
        <v>55.255507518750008</v>
      </c>
      <c r="D10519">
        <f t="shared" si="493"/>
        <v>0.10291107749998929</v>
      </c>
      <c r="E10519">
        <f t="shared" si="494"/>
        <v>-2.2738899888751876</v>
      </c>
    </row>
    <row r="10520" spans="1:5" x14ac:dyDescent="0.3">
      <c r="A10520">
        <v>5699969</v>
      </c>
      <c r="B10520">
        <f t="shared" si="492"/>
        <v>444349</v>
      </c>
      <c r="C10520">
        <v>55.255507518750008</v>
      </c>
      <c r="D10520">
        <f t="shared" si="493"/>
        <v>0.10291107749998929</v>
      </c>
      <c r="E10520">
        <f t="shared" si="494"/>
        <v>-2.2738899888751876</v>
      </c>
    </row>
    <row r="10521" spans="1:5" x14ac:dyDescent="0.3">
      <c r="A10521">
        <v>5700001</v>
      </c>
      <c r="B10521">
        <f t="shared" si="492"/>
        <v>444381</v>
      </c>
      <c r="C10521">
        <v>55.253230725000002</v>
      </c>
      <c r="D10521">
        <f t="shared" si="493"/>
        <v>0.10518787124999562</v>
      </c>
      <c r="E10521">
        <f t="shared" si="494"/>
        <v>-2.2520072776256175</v>
      </c>
    </row>
    <row r="10522" spans="1:5" x14ac:dyDescent="0.3">
      <c r="A10522">
        <v>5700032</v>
      </c>
      <c r="B10522">
        <f t="shared" si="492"/>
        <v>444412</v>
      </c>
      <c r="C10522">
        <v>55.253230725000002</v>
      </c>
      <c r="D10522">
        <f t="shared" si="493"/>
        <v>0.10518787124999562</v>
      </c>
      <c r="E10522">
        <f t="shared" si="494"/>
        <v>-2.2520072776256175</v>
      </c>
    </row>
    <row r="10523" spans="1:5" x14ac:dyDescent="0.3">
      <c r="A10523">
        <v>5700064</v>
      </c>
      <c r="B10523">
        <f t="shared" si="492"/>
        <v>444444</v>
      </c>
      <c r="C10523">
        <v>55.253230725000002</v>
      </c>
      <c r="D10523">
        <f t="shared" si="493"/>
        <v>0.10518787124999562</v>
      </c>
      <c r="E10523">
        <f t="shared" si="494"/>
        <v>-2.2520072776256175</v>
      </c>
    </row>
    <row r="10524" spans="1:5" x14ac:dyDescent="0.3">
      <c r="A10524">
        <v>5700095</v>
      </c>
      <c r="B10524">
        <f t="shared" si="492"/>
        <v>444475</v>
      </c>
      <c r="C10524">
        <v>55.255507518750008</v>
      </c>
      <c r="D10524">
        <f t="shared" si="493"/>
        <v>0.10291107749998929</v>
      </c>
      <c r="E10524">
        <f t="shared" si="494"/>
        <v>-2.2738899888751876</v>
      </c>
    </row>
    <row r="10525" spans="1:5" x14ac:dyDescent="0.3">
      <c r="A10525">
        <v>5700126</v>
      </c>
      <c r="B10525">
        <f t="shared" si="492"/>
        <v>444506</v>
      </c>
      <c r="C10525">
        <v>55.255507518750008</v>
      </c>
      <c r="D10525">
        <f t="shared" si="493"/>
        <v>0.10291107749998929</v>
      </c>
      <c r="E10525">
        <f t="shared" si="494"/>
        <v>-2.2738899888751876</v>
      </c>
    </row>
    <row r="10526" spans="1:5" x14ac:dyDescent="0.3">
      <c r="A10526">
        <v>5700158</v>
      </c>
      <c r="B10526">
        <f t="shared" si="492"/>
        <v>444538</v>
      </c>
      <c r="C10526">
        <v>55.250953931250002</v>
      </c>
      <c r="D10526">
        <f t="shared" si="493"/>
        <v>0.10746466499999485</v>
      </c>
      <c r="E10526">
        <f t="shared" si="494"/>
        <v>-2.2305931831218073</v>
      </c>
    </row>
    <row r="10527" spans="1:5" x14ac:dyDescent="0.3">
      <c r="A10527">
        <v>5700189</v>
      </c>
      <c r="B10527">
        <f t="shared" si="492"/>
        <v>444569</v>
      </c>
      <c r="C10527">
        <v>55.255507518750008</v>
      </c>
      <c r="D10527">
        <f t="shared" si="493"/>
        <v>0.10291107749998929</v>
      </c>
      <c r="E10527">
        <f t="shared" si="494"/>
        <v>-2.2738899888751876</v>
      </c>
    </row>
    <row r="10528" spans="1:5" x14ac:dyDescent="0.3">
      <c r="A10528">
        <v>5700220</v>
      </c>
      <c r="B10528">
        <f t="shared" si="492"/>
        <v>444600</v>
      </c>
      <c r="C10528">
        <v>55.255507518750008</v>
      </c>
      <c r="D10528">
        <f t="shared" si="493"/>
        <v>0.10291107749998929</v>
      </c>
      <c r="E10528">
        <f t="shared" si="494"/>
        <v>-2.2738899888751876</v>
      </c>
    </row>
    <row r="10529" spans="1:5" x14ac:dyDescent="0.3">
      <c r="A10529">
        <v>5700252</v>
      </c>
      <c r="B10529">
        <f t="shared" si="492"/>
        <v>444632</v>
      </c>
      <c r="C10529">
        <v>55.253230725000002</v>
      </c>
      <c r="D10529">
        <f t="shared" si="493"/>
        <v>0.10518787124999562</v>
      </c>
      <c r="E10529">
        <f t="shared" si="494"/>
        <v>-2.2520072776256175</v>
      </c>
    </row>
    <row r="10530" spans="1:5" x14ac:dyDescent="0.3">
      <c r="A10530">
        <v>5700283</v>
      </c>
      <c r="B10530">
        <f t="shared" si="492"/>
        <v>444663</v>
      </c>
      <c r="C10530">
        <v>55.257784312500007</v>
      </c>
      <c r="D10530">
        <f t="shared" si="493"/>
        <v>0.10063428374999006</v>
      </c>
      <c r="E10530">
        <f t="shared" si="494"/>
        <v>-2.2962622866297155</v>
      </c>
    </row>
    <row r="10531" spans="1:5" x14ac:dyDescent="0.3">
      <c r="A10531">
        <v>5700407</v>
      </c>
      <c r="B10531">
        <f t="shared" si="492"/>
        <v>444787</v>
      </c>
      <c r="C10531">
        <v>55.255507518750008</v>
      </c>
      <c r="D10531">
        <f t="shared" si="493"/>
        <v>0.10291107749998929</v>
      </c>
      <c r="E10531">
        <f t="shared" si="494"/>
        <v>-2.2738899888751876</v>
      </c>
    </row>
    <row r="10532" spans="1:5" x14ac:dyDescent="0.3">
      <c r="A10532">
        <v>5700538</v>
      </c>
      <c r="B10532">
        <f t="shared" si="492"/>
        <v>444918</v>
      </c>
      <c r="C10532">
        <v>55.255507518750008</v>
      </c>
      <c r="D10532">
        <f t="shared" si="493"/>
        <v>0.10291107749998929</v>
      </c>
      <c r="E10532">
        <f t="shared" si="494"/>
        <v>-2.2738899888751876</v>
      </c>
    </row>
    <row r="10533" spans="1:5" x14ac:dyDescent="0.3">
      <c r="A10533">
        <v>5700571</v>
      </c>
      <c r="B10533">
        <f t="shared" si="492"/>
        <v>444951</v>
      </c>
      <c r="C10533">
        <v>55.253230725000002</v>
      </c>
      <c r="D10533">
        <f t="shared" si="493"/>
        <v>0.10518787124999562</v>
      </c>
      <c r="E10533">
        <f t="shared" si="494"/>
        <v>-2.2520072776256175</v>
      </c>
    </row>
    <row r="10534" spans="1:5" x14ac:dyDescent="0.3">
      <c r="A10534">
        <v>5700602</v>
      </c>
      <c r="B10534">
        <f t="shared" si="492"/>
        <v>444982</v>
      </c>
      <c r="C10534">
        <v>55.253230725000002</v>
      </c>
      <c r="D10534">
        <f t="shared" si="493"/>
        <v>0.10518787124999562</v>
      </c>
      <c r="E10534">
        <f t="shared" si="494"/>
        <v>-2.2520072776256175</v>
      </c>
    </row>
    <row r="10535" spans="1:5" x14ac:dyDescent="0.3">
      <c r="A10535">
        <v>5700633</v>
      </c>
      <c r="B10535">
        <f t="shared" si="492"/>
        <v>445013</v>
      </c>
      <c r="C10535">
        <v>55.255507518750008</v>
      </c>
      <c r="D10535">
        <f t="shared" si="493"/>
        <v>0.10291107749998929</v>
      </c>
      <c r="E10535">
        <f t="shared" si="494"/>
        <v>-2.2738899888751876</v>
      </c>
    </row>
    <row r="10536" spans="1:5" x14ac:dyDescent="0.3">
      <c r="A10536">
        <v>5700665</v>
      </c>
      <c r="B10536">
        <f t="shared" si="492"/>
        <v>445045</v>
      </c>
      <c r="C10536">
        <v>55.255507518750008</v>
      </c>
      <c r="D10536">
        <f t="shared" si="493"/>
        <v>0.10291107749998929</v>
      </c>
      <c r="E10536">
        <f t="shared" si="494"/>
        <v>-2.2738899888751876</v>
      </c>
    </row>
    <row r="10537" spans="1:5" x14ac:dyDescent="0.3">
      <c r="A10537">
        <v>5700696</v>
      </c>
      <c r="B10537">
        <f t="shared" si="492"/>
        <v>445076</v>
      </c>
      <c r="C10537">
        <v>55.253230725000002</v>
      </c>
      <c r="D10537">
        <f t="shared" si="493"/>
        <v>0.10518787124999562</v>
      </c>
      <c r="E10537">
        <f t="shared" si="494"/>
        <v>-2.2520072776256175</v>
      </c>
    </row>
    <row r="10538" spans="1:5" x14ac:dyDescent="0.3">
      <c r="A10538">
        <v>5700728</v>
      </c>
      <c r="B10538">
        <f t="shared" si="492"/>
        <v>445108</v>
      </c>
      <c r="C10538">
        <v>55.257784312500007</v>
      </c>
      <c r="D10538">
        <f t="shared" si="493"/>
        <v>0.10063428374999006</v>
      </c>
      <c r="E10538">
        <f t="shared" si="494"/>
        <v>-2.2962622866297155</v>
      </c>
    </row>
    <row r="10539" spans="1:5" x14ac:dyDescent="0.3">
      <c r="A10539">
        <v>5700759</v>
      </c>
      <c r="B10539">
        <f t="shared" si="492"/>
        <v>445139</v>
      </c>
      <c r="C10539">
        <v>55.255507518750008</v>
      </c>
      <c r="D10539">
        <f t="shared" si="493"/>
        <v>0.10291107749998929</v>
      </c>
      <c r="E10539">
        <f t="shared" si="494"/>
        <v>-2.2738899888751876</v>
      </c>
    </row>
    <row r="10540" spans="1:5" x14ac:dyDescent="0.3">
      <c r="A10540">
        <v>5700791</v>
      </c>
      <c r="B10540">
        <f t="shared" si="492"/>
        <v>445171</v>
      </c>
      <c r="C10540">
        <v>55.255507518750008</v>
      </c>
      <c r="D10540">
        <f t="shared" si="493"/>
        <v>0.10291107749998929</v>
      </c>
      <c r="E10540">
        <f t="shared" si="494"/>
        <v>-2.2738899888751876</v>
      </c>
    </row>
    <row r="10541" spans="1:5" x14ac:dyDescent="0.3">
      <c r="A10541">
        <v>5700822</v>
      </c>
      <c r="B10541">
        <f t="shared" si="492"/>
        <v>445202</v>
      </c>
      <c r="C10541">
        <v>55.255507518750008</v>
      </c>
      <c r="D10541">
        <f t="shared" si="493"/>
        <v>0.10291107749998929</v>
      </c>
      <c r="E10541">
        <f t="shared" si="494"/>
        <v>-2.2738899888751876</v>
      </c>
    </row>
    <row r="10542" spans="1:5" x14ac:dyDescent="0.3">
      <c r="A10542">
        <v>5700853</v>
      </c>
      <c r="B10542">
        <f t="shared" si="492"/>
        <v>445233</v>
      </c>
      <c r="C10542">
        <v>55.257784312500007</v>
      </c>
      <c r="D10542">
        <f t="shared" si="493"/>
        <v>0.10063428374999006</v>
      </c>
      <c r="E10542">
        <f t="shared" si="494"/>
        <v>-2.2962622866297155</v>
      </c>
    </row>
    <row r="10543" spans="1:5" x14ac:dyDescent="0.3">
      <c r="A10543">
        <v>5700885</v>
      </c>
      <c r="B10543">
        <f t="shared" si="492"/>
        <v>445265</v>
      </c>
      <c r="C10543">
        <v>55.253230725000002</v>
      </c>
      <c r="D10543">
        <f t="shared" si="493"/>
        <v>0.10518787124999562</v>
      </c>
      <c r="E10543">
        <f t="shared" si="494"/>
        <v>-2.2520072776256175</v>
      </c>
    </row>
    <row r="10544" spans="1:5" x14ac:dyDescent="0.3">
      <c r="A10544">
        <v>5700916</v>
      </c>
      <c r="B10544">
        <f t="shared" si="492"/>
        <v>445296</v>
      </c>
      <c r="C10544">
        <v>55.255507518750008</v>
      </c>
      <c r="D10544">
        <f t="shared" si="493"/>
        <v>0.10291107749998929</v>
      </c>
      <c r="E10544">
        <f t="shared" si="494"/>
        <v>-2.2738899888751876</v>
      </c>
    </row>
    <row r="10545" spans="1:5" x14ac:dyDescent="0.3">
      <c r="A10545">
        <v>5700948</v>
      </c>
      <c r="B10545">
        <f t="shared" si="492"/>
        <v>445328</v>
      </c>
      <c r="C10545">
        <v>55.257784312500007</v>
      </c>
      <c r="D10545">
        <f t="shared" si="493"/>
        <v>0.10063428374999006</v>
      </c>
      <c r="E10545">
        <f t="shared" si="494"/>
        <v>-2.2962622866297155</v>
      </c>
    </row>
    <row r="10546" spans="1:5" x14ac:dyDescent="0.3">
      <c r="A10546">
        <v>5700979</v>
      </c>
      <c r="B10546">
        <f t="shared" si="492"/>
        <v>445359</v>
      </c>
      <c r="C10546">
        <v>55.253230725000002</v>
      </c>
      <c r="D10546">
        <f t="shared" si="493"/>
        <v>0.10518787124999562</v>
      </c>
      <c r="E10546">
        <f t="shared" si="494"/>
        <v>-2.2520072776256175</v>
      </c>
    </row>
    <row r="10547" spans="1:5" x14ac:dyDescent="0.3">
      <c r="A10547">
        <v>5701011</v>
      </c>
      <c r="B10547">
        <f t="shared" si="492"/>
        <v>445391</v>
      </c>
      <c r="C10547">
        <v>55.253230725000002</v>
      </c>
      <c r="D10547">
        <f t="shared" si="493"/>
        <v>0.10518787124999562</v>
      </c>
      <c r="E10547">
        <f t="shared" si="494"/>
        <v>-2.2520072776256175</v>
      </c>
    </row>
    <row r="10548" spans="1:5" x14ac:dyDescent="0.3">
      <c r="A10548">
        <v>5701042</v>
      </c>
      <c r="B10548">
        <f t="shared" si="492"/>
        <v>445422</v>
      </c>
      <c r="C10548">
        <v>55.253230725000002</v>
      </c>
      <c r="D10548">
        <f t="shared" si="493"/>
        <v>0.10518787124999562</v>
      </c>
      <c r="E10548">
        <f t="shared" si="494"/>
        <v>-2.2520072776256175</v>
      </c>
    </row>
    <row r="10549" spans="1:5" x14ac:dyDescent="0.3">
      <c r="A10549">
        <v>5701073</v>
      </c>
      <c r="B10549">
        <f t="shared" si="492"/>
        <v>445453</v>
      </c>
      <c r="C10549">
        <v>55.255507518750008</v>
      </c>
      <c r="D10549">
        <f t="shared" si="493"/>
        <v>0.10291107749998929</v>
      </c>
      <c r="E10549">
        <f t="shared" si="494"/>
        <v>-2.2738899888751876</v>
      </c>
    </row>
    <row r="10550" spans="1:5" x14ac:dyDescent="0.3">
      <c r="A10550">
        <v>5701105</v>
      </c>
      <c r="B10550">
        <f t="shared" si="492"/>
        <v>445485</v>
      </c>
      <c r="C10550">
        <v>55.255507518750008</v>
      </c>
      <c r="D10550">
        <f t="shared" si="493"/>
        <v>0.10291107749998929</v>
      </c>
      <c r="E10550">
        <f t="shared" si="494"/>
        <v>-2.2738899888751876</v>
      </c>
    </row>
    <row r="10551" spans="1:5" x14ac:dyDescent="0.3">
      <c r="A10551">
        <v>5701225</v>
      </c>
      <c r="B10551">
        <f t="shared" si="492"/>
        <v>445605</v>
      </c>
      <c r="C10551">
        <v>55.253230725000002</v>
      </c>
      <c r="D10551">
        <f t="shared" si="493"/>
        <v>0.10518787124999562</v>
      </c>
      <c r="E10551">
        <f t="shared" si="494"/>
        <v>-2.2520072776256175</v>
      </c>
    </row>
    <row r="10552" spans="1:5" x14ac:dyDescent="0.3">
      <c r="A10552">
        <v>5701357</v>
      </c>
      <c r="B10552">
        <f t="shared" si="492"/>
        <v>445737</v>
      </c>
      <c r="C10552">
        <v>55.255507518750008</v>
      </c>
      <c r="D10552">
        <f t="shared" si="493"/>
        <v>0.10291107749998929</v>
      </c>
      <c r="E10552">
        <f t="shared" si="494"/>
        <v>-2.2738899888751876</v>
      </c>
    </row>
    <row r="10553" spans="1:5" x14ac:dyDescent="0.3">
      <c r="A10553">
        <v>5701389</v>
      </c>
      <c r="B10553">
        <f t="shared" si="492"/>
        <v>445769</v>
      </c>
      <c r="C10553">
        <v>55.255507518750008</v>
      </c>
      <c r="D10553">
        <f t="shared" si="493"/>
        <v>0.10291107749998929</v>
      </c>
      <c r="E10553">
        <f t="shared" si="494"/>
        <v>-2.2738899888751876</v>
      </c>
    </row>
    <row r="10554" spans="1:5" x14ac:dyDescent="0.3">
      <c r="A10554">
        <v>5701421</v>
      </c>
      <c r="B10554">
        <f t="shared" si="492"/>
        <v>445801</v>
      </c>
      <c r="C10554">
        <v>55.255507518750008</v>
      </c>
      <c r="D10554">
        <f t="shared" si="493"/>
        <v>0.10291107749998929</v>
      </c>
      <c r="E10554">
        <f t="shared" si="494"/>
        <v>-2.2738899888751876</v>
      </c>
    </row>
    <row r="10555" spans="1:5" x14ac:dyDescent="0.3">
      <c r="A10555">
        <v>5701452</v>
      </c>
      <c r="B10555">
        <f t="shared" si="492"/>
        <v>445832</v>
      </c>
      <c r="C10555">
        <v>55.255507518750008</v>
      </c>
      <c r="D10555">
        <f t="shared" si="493"/>
        <v>0.10291107749998929</v>
      </c>
      <c r="E10555">
        <f t="shared" si="494"/>
        <v>-2.2738899888751876</v>
      </c>
    </row>
    <row r="10556" spans="1:5" x14ac:dyDescent="0.3">
      <c r="A10556">
        <v>5701483</v>
      </c>
      <c r="B10556">
        <f t="shared" si="492"/>
        <v>445863</v>
      </c>
      <c r="C10556">
        <v>55.255507518750008</v>
      </c>
      <c r="D10556">
        <f t="shared" si="493"/>
        <v>0.10291107749998929</v>
      </c>
      <c r="E10556">
        <f t="shared" si="494"/>
        <v>-2.2738899888751876</v>
      </c>
    </row>
    <row r="10557" spans="1:5" x14ac:dyDescent="0.3">
      <c r="A10557">
        <v>5701515</v>
      </c>
      <c r="B10557">
        <f t="shared" si="492"/>
        <v>445895</v>
      </c>
      <c r="C10557">
        <v>55.253230725000002</v>
      </c>
      <c r="D10557">
        <f t="shared" si="493"/>
        <v>0.10518787124999562</v>
      </c>
      <c r="E10557">
        <f t="shared" si="494"/>
        <v>-2.2520072776256175</v>
      </c>
    </row>
    <row r="10558" spans="1:5" x14ac:dyDescent="0.3">
      <c r="A10558">
        <v>5701546</v>
      </c>
      <c r="B10558">
        <f t="shared" si="492"/>
        <v>445926</v>
      </c>
      <c r="C10558">
        <v>55.255507518750008</v>
      </c>
      <c r="D10558">
        <f t="shared" si="493"/>
        <v>0.10291107749998929</v>
      </c>
      <c r="E10558">
        <f t="shared" si="494"/>
        <v>-2.2738899888751876</v>
      </c>
    </row>
    <row r="10559" spans="1:5" x14ac:dyDescent="0.3">
      <c r="A10559">
        <v>5701577</v>
      </c>
      <c r="B10559">
        <f t="shared" si="492"/>
        <v>445957</v>
      </c>
      <c r="C10559">
        <v>55.253230725000002</v>
      </c>
      <c r="D10559">
        <f t="shared" si="493"/>
        <v>0.10518787124999562</v>
      </c>
      <c r="E10559">
        <f t="shared" si="494"/>
        <v>-2.2520072776256175</v>
      </c>
    </row>
    <row r="10560" spans="1:5" x14ac:dyDescent="0.3">
      <c r="A10560">
        <v>5701609</v>
      </c>
      <c r="B10560">
        <f t="shared" si="492"/>
        <v>445989</v>
      </c>
      <c r="C10560">
        <v>55.255507518750008</v>
      </c>
      <c r="D10560">
        <f t="shared" si="493"/>
        <v>0.10291107749998929</v>
      </c>
      <c r="E10560">
        <f t="shared" si="494"/>
        <v>-2.2738899888751876</v>
      </c>
    </row>
    <row r="10561" spans="1:5" x14ac:dyDescent="0.3">
      <c r="A10561">
        <v>5701640</v>
      </c>
      <c r="B10561">
        <f t="shared" si="492"/>
        <v>446020</v>
      </c>
      <c r="C10561">
        <v>55.255507518750008</v>
      </c>
      <c r="D10561">
        <f t="shared" si="493"/>
        <v>0.10291107749998929</v>
      </c>
      <c r="E10561">
        <f t="shared" si="494"/>
        <v>-2.2738899888751876</v>
      </c>
    </row>
    <row r="10562" spans="1:5" x14ac:dyDescent="0.3">
      <c r="A10562">
        <v>5701672</v>
      </c>
      <c r="B10562">
        <f t="shared" si="492"/>
        <v>446052</v>
      </c>
      <c r="C10562">
        <v>55.260061106250006</v>
      </c>
      <c r="D10562">
        <f t="shared" si="493"/>
        <v>9.8357489999990833E-2</v>
      </c>
      <c r="E10562">
        <f t="shared" si="494"/>
        <v>-2.3191465804632978</v>
      </c>
    </row>
    <row r="10563" spans="1:5" x14ac:dyDescent="0.3">
      <c r="A10563">
        <v>5701703</v>
      </c>
      <c r="B10563">
        <f t="shared" ref="B10563:B10626" si="495">A10563-$A$2</f>
        <v>446083</v>
      </c>
      <c r="C10563">
        <v>55.255507518750008</v>
      </c>
      <c r="D10563">
        <f t="shared" ref="D10563:D10626" si="496">55.35841859625-C10563</f>
        <v>0.10291107749998929</v>
      </c>
      <c r="E10563">
        <f t="shared" ref="E10563:E10626" si="497">LN(D10563)</f>
        <v>-2.2738899888751876</v>
      </c>
    </row>
    <row r="10564" spans="1:5" x14ac:dyDescent="0.3">
      <c r="A10564">
        <v>5701735</v>
      </c>
      <c r="B10564">
        <f t="shared" si="495"/>
        <v>446115</v>
      </c>
      <c r="C10564">
        <v>55.255507518750008</v>
      </c>
      <c r="D10564">
        <f t="shared" si="496"/>
        <v>0.10291107749998929</v>
      </c>
      <c r="E10564">
        <f t="shared" si="497"/>
        <v>-2.2738899888751876</v>
      </c>
    </row>
    <row r="10565" spans="1:5" x14ac:dyDescent="0.3">
      <c r="A10565">
        <v>5701766</v>
      </c>
      <c r="B10565">
        <f t="shared" si="495"/>
        <v>446146</v>
      </c>
      <c r="C10565">
        <v>55.255507518750008</v>
      </c>
      <c r="D10565">
        <f t="shared" si="496"/>
        <v>0.10291107749998929</v>
      </c>
      <c r="E10565">
        <f t="shared" si="497"/>
        <v>-2.2738899888751876</v>
      </c>
    </row>
    <row r="10566" spans="1:5" x14ac:dyDescent="0.3">
      <c r="A10566">
        <v>5701798</v>
      </c>
      <c r="B10566">
        <f t="shared" si="495"/>
        <v>446178</v>
      </c>
      <c r="C10566">
        <v>55.253230725000002</v>
      </c>
      <c r="D10566">
        <f t="shared" si="496"/>
        <v>0.10518787124999562</v>
      </c>
      <c r="E10566">
        <f t="shared" si="497"/>
        <v>-2.2520072776256175</v>
      </c>
    </row>
    <row r="10567" spans="1:5" x14ac:dyDescent="0.3">
      <c r="A10567">
        <v>5701829</v>
      </c>
      <c r="B10567">
        <f t="shared" si="495"/>
        <v>446209</v>
      </c>
      <c r="C10567">
        <v>55.253230725000002</v>
      </c>
      <c r="D10567">
        <f t="shared" si="496"/>
        <v>0.10518787124999562</v>
      </c>
      <c r="E10567">
        <f t="shared" si="497"/>
        <v>-2.2520072776256175</v>
      </c>
    </row>
    <row r="10568" spans="1:5" x14ac:dyDescent="0.3">
      <c r="A10568">
        <v>5701860</v>
      </c>
      <c r="B10568">
        <f t="shared" si="495"/>
        <v>446240</v>
      </c>
      <c r="C10568">
        <v>55.255507518750008</v>
      </c>
      <c r="D10568">
        <f t="shared" si="496"/>
        <v>0.10291107749998929</v>
      </c>
      <c r="E10568">
        <f t="shared" si="497"/>
        <v>-2.2738899888751876</v>
      </c>
    </row>
    <row r="10569" spans="1:5" x14ac:dyDescent="0.3">
      <c r="A10569">
        <v>5701891</v>
      </c>
      <c r="B10569">
        <f t="shared" si="495"/>
        <v>446271</v>
      </c>
      <c r="C10569">
        <v>55.250953931250002</v>
      </c>
      <c r="D10569">
        <f t="shared" si="496"/>
        <v>0.10746466499999485</v>
      </c>
      <c r="E10569">
        <f t="shared" si="497"/>
        <v>-2.2305931831218073</v>
      </c>
    </row>
    <row r="10570" spans="1:5" x14ac:dyDescent="0.3">
      <c r="A10570">
        <v>5701923</v>
      </c>
      <c r="B10570">
        <f t="shared" si="495"/>
        <v>446303</v>
      </c>
      <c r="C10570">
        <v>55.253230725000002</v>
      </c>
      <c r="D10570">
        <f t="shared" si="496"/>
        <v>0.10518787124999562</v>
      </c>
      <c r="E10570">
        <f t="shared" si="497"/>
        <v>-2.2520072776256175</v>
      </c>
    </row>
    <row r="10571" spans="1:5" x14ac:dyDescent="0.3">
      <c r="A10571">
        <v>5702048</v>
      </c>
      <c r="B10571">
        <f t="shared" si="495"/>
        <v>446428</v>
      </c>
      <c r="C10571">
        <v>55.255507518750008</v>
      </c>
      <c r="D10571">
        <f t="shared" si="496"/>
        <v>0.10291107749998929</v>
      </c>
      <c r="E10571">
        <f t="shared" si="497"/>
        <v>-2.2738899888751876</v>
      </c>
    </row>
    <row r="10572" spans="1:5" x14ac:dyDescent="0.3">
      <c r="A10572">
        <v>5702179</v>
      </c>
      <c r="B10572">
        <f t="shared" si="495"/>
        <v>446559</v>
      </c>
      <c r="C10572">
        <v>55.253230725000002</v>
      </c>
      <c r="D10572">
        <f t="shared" si="496"/>
        <v>0.10518787124999562</v>
      </c>
      <c r="E10572">
        <f t="shared" si="497"/>
        <v>-2.2520072776256175</v>
      </c>
    </row>
    <row r="10573" spans="1:5" x14ac:dyDescent="0.3">
      <c r="A10573">
        <v>5702211</v>
      </c>
      <c r="B10573">
        <f t="shared" si="495"/>
        <v>446591</v>
      </c>
      <c r="C10573">
        <v>55.253230725000002</v>
      </c>
      <c r="D10573">
        <f t="shared" si="496"/>
        <v>0.10518787124999562</v>
      </c>
      <c r="E10573">
        <f t="shared" si="497"/>
        <v>-2.2520072776256175</v>
      </c>
    </row>
    <row r="10574" spans="1:5" x14ac:dyDescent="0.3">
      <c r="A10574">
        <v>5702243</v>
      </c>
      <c r="B10574">
        <f t="shared" si="495"/>
        <v>446623</v>
      </c>
      <c r="C10574">
        <v>55.255507518750008</v>
      </c>
      <c r="D10574">
        <f t="shared" si="496"/>
        <v>0.10291107749998929</v>
      </c>
      <c r="E10574">
        <f t="shared" si="497"/>
        <v>-2.2738899888751876</v>
      </c>
    </row>
    <row r="10575" spans="1:5" x14ac:dyDescent="0.3">
      <c r="A10575">
        <v>5702274</v>
      </c>
      <c r="B10575">
        <f t="shared" si="495"/>
        <v>446654</v>
      </c>
      <c r="C10575">
        <v>55.253230725000002</v>
      </c>
      <c r="D10575">
        <f t="shared" si="496"/>
        <v>0.10518787124999562</v>
      </c>
      <c r="E10575">
        <f t="shared" si="497"/>
        <v>-2.2520072776256175</v>
      </c>
    </row>
    <row r="10576" spans="1:5" x14ac:dyDescent="0.3">
      <c r="A10576">
        <v>5702305</v>
      </c>
      <c r="B10576">
        <f t="shared" si="495"/>
        <v>446685</v>
      </c>
      <c r="C10576">
        <v>55.255507518750008</v>
      </c>
      <c r="D10576">
        <f t="shared" si="496"/>
        <v>0.10291107749998929</v>
      </c>
      <c r="E10576">
        <f t="shared" si="497"/>
        <v>-2.2738899888751876</v>
      </c>
    </row>
    <row r="10577" spans="1:5" x14ac:dyDescent="0.3">
      <c r="A10577">
        <v>5702337</v>
      </c>
      <c r="B10577">
        <f t="shared" si="495"/>
        <v>446717</v>
      </c>
      <c r="C10577">
        <v>55.255507518750008</v>
      </c>
      <c r="D10577">
        <f t="shared" si="496"/>
        <v>0.10291107749998929</v>
      </c>
      <c r="E10577">
        <f t="shared" si="497"/>
        <v>-2.2738899888751876</v>
      </c>
    </row>
    <row r="10578" spans="1:5" x14ac:dyDescent="0.3">
      <c r="A10578">
        <v>5702368</v>
      </c>
      <c r="B10578">
        <f t="shared" si="495"/>
        <v>446748</v>
      </c>
      <c r="C10578">
        <v>55.255507518750008</v>
      </c>
      <c r="D10578">
        <f t="shared" si="496"/>
        <v>0.10291107749998929</v>
      </c>
      <c r="E10578">
        <f t="shared" si="497"/>
        <v>-2.2738899888751876</v>
      </c>
    </row>
    <row r="10579" spans="1:5" x14ac:dyDescent="0.3">
      <c r="A10579">
        <v>5702399</v>
      </c>
      <c r="B10579">
        <f t="shared" si="495"/>
        <v>446779</v>
      </c>
      <c r="C10579">
        <v>55.255507518750008</v>
      </c>
      <c r="D10579">
        <f t="shared" si="496"/>
        <v>0.10291107749998929</v>
      </c>
      <c r="E10579">
        <f t="shared" si="497"/>
        <v>-2.2738899888751876</v>
      </c>
    </row>
    <row r="10580" spans="1:5" x14ac:dyDescent="0.3">
      <c r="A10580">
        <v>5702431</v>
      </c>
      <c r="B10580">
        <f t="shared" si="495"/>
        <v>446811</v>
      </c>
      <c r="C10580">
        <v>55.253230725000002</v>
      </c>
      <c r="D10580">
        <f t="shared" si="496"/>
        <v>0.10518787124999562</v>
      </c>
      <c r="E10580">
        <f t="shared" si="497"/>
        <v>-2.2520072776256175</v>
      </c>
    </row>
    <row r="10581" spans="1:5" x14ac:dyDescent="0.3">
      <c r="A10581">
        <v>5702462</v>
      </c>
      <c r="B10581">
        <f t="shared" si="495"/>
        <v>446842</v>
      </c>
      <c r="C10581">
        <v>55.253230725000002</v>
      </c>
      <c r="D10581">
        <f t="shared" si="496"/>
        <v>0.10518787124999562</v>
      </c>
      <c r="E10581">
        <f t="shared" si="497"/>
        <v>-2.2520072776256175</v>
      </c>
    </row>
    <row r="10582" spans="1:5" x14ac:dyDescent="0.3">
      <c r="A10582">
        <v>5702494</v>
      </c>
      <c r="B10582">
        <f t="shared" si="495"/>
        <v>446874</v>
      </c>
      <c r="C10582">
        <v>55.253230725000002</v>
      </c>
      <c r="D10582">
        <f t="shared" si="496"/>
        <v>0.10518787124999562</v>
      </c>
      <c r="E10582">
        <f t="shared" si="497"/>
        <v>-2.2520072776256175</v>
      </c>
    </row>
    <row r="10583" spans="1:5" x14ac:dyDescent="0.3">
      <c r="A10583">
        <v>5702525</v>
      </c>
      <c r="B10583">
        <f t="shared" si="495"/>
        <v>446905</v>
      </c>
      <c r="C10583">
        <v>55.253230725000002</v>
      </c>
      <c r="D10583">
        <f t="shared" si="496"/>
        <v>0.10518787124999562</v>
      </c>
      <c r="E10583">
        <f t="shared" si="497"/>
        <v>-2.2520072776256175</v>
      </c>
    </row>
    <row r="10584" spans="1:5" x14ac:dyDescent="0.3">
      <c r="A10584">
        <v>5702557</v>
      </c>
      <c r="B10584">
        <f t="shared" si="495"/>
        <v>446937</v>
      </c>
      <c r="C10584">
        <v>55.253230725000002</v>
      </c>
      <c r="D10584">
        <f t="shared" si="496"/>
        <v>0.10518787124999562</v>
      </c>
      <c r="E10584">
        <f t="shared" si="497"/>
        <v>-2.2520072776256175</v>
      </c>
    </row>
    <row r="10585" spans="1:5" x14ac:dyDescent="0.3">
      <c r="A10585">
        <v>5702588</v>
      </c>
      <c r="B10585">
        <f t="shared" si="495"/>
        <v>446968</v>
      </c>
      <c r="C10585">
        <v>55.260061106250006</v>
      </c>
      <c r="D10585">
        <f t="shared" si="496"/>
        <v>9.8357489999990833E-2</v>
      </c>
      <c r="E10585">
        <f t="shared" si="497"/>
        <v>-2.3191465804632978</v>
      </c>
    </row>
    <row r="10586" spans="1:5" x14ac:dyDescent="0.3">
      <c r="A10586">
        <v>5702620</v>
      </c>
      <c r="B10586">
        <f t="shared" si="495"/>
        <v>447000</v>
      </c>
      <c r="C10586">
        <v>55.253230725000002</v>
      </c>
      <c r="D10586">
        <f t="shared" si="496"/>
        <v>0.10518787124999562</v>
      </c>
      <c r="E10586">
        <f t="shared" si="497"/>
        <v>-2.2520072776256175</v>
      </c>
    </row>
    <row r="10587" spans="1:5" x14ac:dyDescent="0.3">
      <c r="A10587">
        <v>5702651</v>
      </c>
      <c r="B10587">
        <f t="shared" si="495"/>
        <v>447031</v>
      </c>
      <c r="C10587">
        <v>55.257784312500007</v>
      </c>
      <c r="D10587">
        <f t="shared" si="496"/>
        <v>0.10063428374999006</v>
      </c>
      <c r="E10587">
        <f t="shared" si="497"/>
        <v>-2.2962622866297155</v>
      </c>
    </row>
    <row r="10588" spans="1:5" x14ac:dyDescent="0.3">
      <c r="A10588">
        <v>5702682</v>
      </c>
      <c r="B10588">
        <f t="shared" si="495"/>
        <v>447062</v>
      </c>
      <c r="C10588">
        <v>55.255507518750008</v>
      </c>
      <c r="D10588">
        <f t="shared" si="496"/>
        <v>0.10291107749998929</v>
      </c>
      <c r="E10588">
        <f t="shared" si="497"/>
        <v>-2.2738899888751876</v>
      </c>
    </row>
    <row r="10589" spans="1:5" x14ac:dyDescent="0.3">
      <c r="A10589">
        <v>5702713</v>
      </c>
      <c r="B10589">
        <f t="shared" si="495"/>
        <v>447093</v>
      </c>
      <c r="C10589">
        <v>55.257784312500007</v>
      </c>
      <c r="D10589">
        <f t="shared" si="496"/>
        <v>0.10063428374999006</v>
      </c>
      <c r="E10589">
        <f t="shared" si="497"/>
        <v>-2.2962622866297155</v>
      </c>
    </row>
    <row r="10590" spans="1:5" x14ac:dyDescent="0.3">
      <c r="A10590">
        <v>5702745</v>
      </c>
      <c r="B10590">
        <f t="shared" si="495"/>
        <v>447125</v>
      </c>
      <c r="C10590">
        <v>55.255507518750008</v>
      </c>
      <c r="D10590">
        <f t="shared" si="496"/>
        <v>0.10291107749998929</v>
      </c>
      <c r="E10590">
        <f t="shared" si="497"/>
        <v>-2.2738899888751876</v>
      </c>
    </row>
    <row r="10591" spans="1:5" x14ac:dyDescent="0.3">
      <c r="A10591">
        <v>5702866</v>
      </c>
      <c r="B10591">
        <f t="shared" si="495"/>
        <v>447246</v>
      </c>
      <c r="C10591">
        <v>55.255507518750008</v>
      </c>
      <c r="D10591">
        <f t="shared" si="496"/>
        <v>0.10291107749998929</v>
      </c>
      <c r="E10591">
        <f t="shared" si="497"/>
        <v>-2.2738899888751876</v>
      </c>
    </row>
    <row r="10592" spans="1:5" x14ac:dyDescent="0.3">
      <c r="A10592">
        <v>5702997</v>
      </c>
      <c r="B10592">
        <f t="shared" si="495"/>
        <v>447377</v>
      </c>
      <c r="C10592">
        <v>55.253230725000002</v>
      </c>
      <c r="D10592">
        <f t="shared" si="496"/>
        <v>0.10518787124999562</v>
      </c>
      <c r="E10592">
        <f t="shared" si="497"/>
        <v>-2.2520072776256175</v>
      </c>
    </row>
    <row r="10593" spans="1:5" x14ac:dyDescent="0.3">
      <c r="A10593">
        <v>5703030</v>
      </c>
      <c r="B10593">
        <f t="shared" si="495"/>
        <v>447410</v>
      </c>
      <c r="C10593">
        <v>55.255507518750008</v>
      </c>
      <c r="D10593">
        <f t="shared" si="496"/>
        <v>0.10291107749998929</v>
      </c>
      <c r="E10593">
        <f t="shared" si="497"/>
        <v>-2.2738899888751876</v>
      </c>
    </row>
    <row r="10594" spans="1:5" x14ac:dyDescent="0.3">
      <c r="A10594">
        <v>5703061</v>
      </c>
      <c r="B10594">
        <f t="shared" si="495"/>
        <v>447441</v>
      </c>
      <c r="C10594">
        <v>55.253230725000002</v>
      </c>
      <c r="D10594">
        <f t="shared" si="496"/>
        <v>0.10518787124999562</v>
      </c>
      <c r="E10594">
        <f t="shared" si="497"/>
        <v>-2.2520072776256175</v>
      </c>
    </row>
    <row r="10595" spans="1:5" x14ac:dyDescent="0.3">
      <c r="A10595">
        <v>5703092</v>
      </c>
      <c r="B10595">
        <f t="shared" si="495"/>
        <v>447472</v>
      </c>
      <c r="C10595">
        <v>55.255507518750008</v>
      </c>
      <c r="D10595">
        <f t="shared" si="496"/>
        <v>0.10291107749998929</v>
      </c>
      <c r="E10595">
        <f t="shared" si="497"/>
        <v>-2.2738899888751876</v>
      </c>
    </row>
    <row r="10596" spans="1:5" x14ac:dyDescent="0.3">
      <c r="A10596">
        <v>5703124</v>
      </c>
      <c r="B10596">
        <f t="shared" si="495"/>
        <v>447504</v>
      </c>
      <c r="C10596">
        <v>55.253230725000002</v>
      </c>
      <c r="D10596">
        <f t="shared" si="496"/>
        <v>0.10518787124999562</v>
      </c>
      <c r="E10596">
        <f t="shared" si="497"/>
        <v>-2.2520072776256175</v>
      </c>
    </row>
    <row r="10597" spans="1:5" x14ac:dyDescent="0.3">
      <c r="A10597">
        <v>5703156</v>
      </c>
      <c r="B10597">
        <f t="shared" si="495"/>
        <v>447536</v>
      </c>
      <c r="C10597">
        <v>55.255507518750008</v>
      </c>
      <c r="D10597">
        <f t="shared" si="496"/>
        <v>0.10291107749998929</v>
      </c>
      <c r="E10597">
        <f t="shared" si="497"/>
        <v>-2.2738899888751876</v>
      </c>
    </row>
    <row r="10598" spans="1:5" x14ac:dyDescent="0.3">
      <c r="A10598">
        <v>5703187</v>
      </c>
      <c r="B10598">
        <f t="shared" si="495"/>
        <v>447567</v>
      </c>
      <c r="C10598">
        <v>55.255507518750008</v>
      </c>
      <c r="D10598">
        <f t="shared" si="496"/>
        <v>0.10291107749998929</v>
      </c>
      <c r="E10598">
        <f t="shared" si="497"/>
        <v>-2.2738899888751876</v>
      </c>
    </row>
    <row r="10599" spans="1:5" x14ac:dyDescent="0.3">
      <c r="A10599">
        <v>5703218</v>
      </c>
      <c r="B10599">
        <f t="shared" si="495"/>
        <v>447598</v>
      </c>
      <c r="C10599">
        <v>55.255507518750008</v>
      </c>
      <c r="D10599">
        <f t="shared" si="496"/>
        <v>0.10291107749998929</v>
      </c>
      <c r="E10599">
        <f t="shared" si="497"/>
        <v>-2.2738899888751876</v>
      </c>
    </row>
    <row r="10600" spans="1:5" x14ac:dyDescent="0.3">
      <c r="A10600">
        <v>5703250</v>
      </c>
      <c r="B10600">
        <f t="shared" si="495"/>
        <v>447630</v>
      </c>
      <c r="C10600">
        <v>55.255507518750008</v>
      </c>
      <c r="D10600">
        <f t="shared" si="496"/>
        <v>0.10291107749998929</v>
      </c>
      <c r="E10600">
        <f t="shared" si="497"/>
        <v>-2.2738899888751876</v>
      </c>
    </row>
    <row r="10601" spans="1:5" x14ac:dyDescent="0.3">
      <c r="A10601">
        <v>5703281</v>
      </c>
      <c r="B10601">
        <f t="shared" si="495"/>
        <v>447661</v>
      </c>
      <c r="C10601">
        <v>55.255507518750008</v>
      </c>
      <c r="D10601">
        <f t="shared" si="496"/>
        <v>0.10291107749998929</v>
      </c>
      <c r="E10601">
        <f t="shared" si="497"/>
        <v>-2.2738899888751876</v>
      </c>
    </row>
    <row r="10602" spans="1:5" x14ac:dyDescent="0.3">
      <c r="A10602">
        <v>5703312</v>
      </c>
      <c r="B10602">
        <f t="shared" si="495"/>
        <v>447692</v>
      </c>
      <c r="C10602">
        <v>55.255507518750008</v>
      </c>
      <c r="D10602">
        <f t="shared" si="496"/>
        <v>0.10291107749998929</v>
      </c>
      <c r="E10602">
        <f t="shared" si="497"/>
        <v>-2.2738899888751876</v>
      </c>
    </row>
    <row r="10603" spans="1:5" x14ac:dyDescent="0.3">
      <c r="A10603">
        <v>5703344</v>
      </c>
      <c r="B10603">
        <f t="shared" si="495"/>
        <v>447724</v>
      </c>
      <c r="C10603">
        <v>55.255507518750008</v>
      </c>
      <c r="D10603">
        <f t="shared" si="496"/>
        <v>0.10291107749998929</v>
      </c>
      <c r="E10603">
        <f t="shared" si="497"/>
        <v>-2.2738899888751876</v>
      </c>
    </row>
    <row r="10604" spans="1:5" x14ac:dyDescent="0.3">
      <c r="A10604">
        <v>5703375</v>
      </c>
      <c r="B10604">
        <f t="shared" si="495"/>
        <v>447755</v>
      </c>
      <c r="C10604">
        <v>55.253230725000002</v>
      </c>
      <c r="D10604">
        <f t="shared" si="496"/>
        <v>0.10518787124999562</v>
      </c>
      <c r="E10604">
        <f t="shared" si="497"/>
        <v>-2.2520072776256175</v>
      </c>
    </row>
    <row r="10605" spans="1:5" x14ac:dyDescent="0.3">
      <c r="A10605">
        <v>5703407</v>
      </c>
      <c r="B10605">
        <f t="shared" si="495"/>
        <v>447787</v>
      </c>
      <c r="C10605">
        <v>55.255507518750008</v>
      </c>
      <c r="D10605">
        <f t="shared" si="496"/>
        <v>0.10291107749998929</v>
      </c>
      <c r="E10605">
        <f t="shared" si="497"/>
        <v>-2.2738899888751876</v>
      </c>
    </row>
    <row r="10606" spans="1:5" x14ac:dyDescent="0.3">
      <c r="A10606">
        <v>5703438</v>
      </c>
      <c r="B10606">
        <f t="shared" si="495"/>
        <v>447818</v>
      </c>
      <c r="C10606">
        <v>55.255507518750008</v>
      </c>
      <c r="D10606">
        <f t="shared" si="496"/>
        <v>0.10291107749998929</v>
      </c>
      <c r="E10606">
        <f t="shared" si="497"/>
        <v>-2.2738899888751876</v>
      </c>
    </row>
    <row r="10607" spans="1:5" x14ac:dyDescent="0.3">
      <c r="A10607">
        <v>5703470</v>
      </c>
      <c r="B10607">
        <f t="shared" si="495"/>
        <v>447850</v>
      </c>
      <c r="C10607">
        <v>55.255507518750008</v>
      </c>
      <c r="D10607">
        <f t="shared" si="496"/>
        <v>0.10291107749998929</v>
      </c>
      <c r="E10607">
        <f t="shared" si="497"/>
        <v>-2.2738899888751876</v>
      </c>
    </row>
    <row r="10608" spans="1:5" x14ac:dyDescent="0.3">
      <c r="A10608">
        <v>5703501</v>
      </c>
      <c r="B10608">
        <f t="shared" si="495"/>
        <v>447881</v>
      </c>
      <c r="C10608">
        <v>55.255507518750008</v>
      </c>
      <c r="D10608">
        <f t="shared" si="496"/>
        <v>0.10291107749998929</v>
      </c>
      <c r="E10608">
        <f t="shared" si="497"/>
        <v>-2.2738899888751876</v>
      </c>
    </row>
    <row r="10609" spans="1:5" x14ac:dyDescent="0.3">
      <c r="A10609">
        <v>5703532</v>
      </c>
      <c r="B10609">
        <f t="shared" si="495"/>
        <v>447912</v>
      </c>
      <c r="C10609">
        <v>55.255507518750008</v>
      </c>
      <c r="D10609">
        <f t="shared" si="496"/>
        <v>0.10291107749998929</v>
      </c>
      <c r="E10609">
        <f t="shared" si="497"/>
        <v>-2.2738899888751876</v>
      </c>
    </row>
    <row r="10610" spans="1:5" x14ac:dyDescent="0.3">
      <c r="A10610">
        <v>5703564</v>
      </c>
      <c r="B10610">
        <f t="shared" si="495"/>
        <v>447944</v>
      </c>
      <c r="C10610">
        <v>55.255507518750008</v>
      </c>
      <c r="D10610">
        <f t="shared" si="496"/>
        <v>0.10291107749998929</v>
      </c>
      <c r="E10610">
        <f t="shared" si="497"/>
        <v>-2.2738899888751876</v>
      </c>
    </row>
    <row r="10611" spans="1:5" x14ac:dyDescent="0.3">
      <c r="A10611">
        <v>5703684</v>
      </c>
      <c r="B10611">
        <f t="shared" si="495"/>
        <v>448064</v>
      </c>
      <c r="C10611">
        <v>55.257784312500007</v>
      </c>
      <c r="D10611">
        <f t="shared" si="496"/>
        <v>0.10063428374999006</v>
      </c>
      <c r="E10611">
        <f t="shared" si="497"/>
        <v>-2.2962622866297155</v>
      </c>
    </row>
    <row r="10612" spans="1:5" x14ac:dyDescent="0.3">
      <c r="A10612">
        <v>5703815</v>
      </c>
      <c r="B10612">
        <f t="shared" si="495"/>
        <v>448195</v>
      </c>
      <c r="C10612">
        <v>55.253230725000002</v>
      </c>
      <c r="D10612">
        <f t="shared" si="496"/>
        <v>0.10518787124999562</v>
      </c>
      <c r="E10612">
        <f t="shared" si="497"/>
        <v>-2.2520072776256175</v>
      </c>
    </row>
    <row r="10613" spans="1:5" x14ac:dyDescent="0.3">
      <c r="A10613">
        <v>5703848</v>
      </c>
      <c r="B10613">
        <f t="shared" si="495"/>
        <v>448228</v>
      </c>
      <c r="C10613">
        <v>55.255507518750008</v>
      </c>
      <c r="D10613">
        <f t="shared" si="496"/>
        <v>0.10291107749998929</v>
      </c>
      <c r="E10613">
        <f t="shared" si="497"/>
        <v>-2.2738899888751876</v>
      </c>
    </row>
    <row r="10614" spans="1:5" x14ac:dyDescent="0.3">
      <c r="A10614">
        <v>5703879</v>
      </c>
      <c r="B10614">
        <f t="shared" si="495"/>
        <v>448259</v>
      </c>
      <c r="C10614">
        <v>55.257784312500007</v>
      </c>
      <c r="D10614">
        <f t="shared" si="496"/>
        <v>0.10063428374999006</v>
      </c>
      <c r="E10614">
        <f t="shared" si="497"/>
        <v>-2.2962622866297155</v>
      </c>
    </row>
    <row r="10615" spans="1:5" x14ac:dyDescent="0.3">
      <c r="A10615">
        <v>5703910</v>
      </c>
      <c r="B10615">
        <f t="shared" si="495"/>
        <v>448290</v>
      </c>
      <c r="C10615">
        <v>55.255507518750008</v>
      </c>
      <c r="D10615">
        <f t="shared" si="496"/>
        <v>0.10291107749998929</v>
      </c>
      <c r="E10615">
        <f t="shared" si="497"/>
        <v>-2.2738899888751876</v>
      </c>
    </row>
    <row r="10616" spans="1:5" x14ac:dyDescent="0.3">
      <c r="A10616">
        <v>5703942</v>
      </c>
      <c r="B10616">
        <f t="shared" si="495"/>
        <v>448322</v>
      </c>
      <c r="C10616">
        <v>55.253230725000002</v>
      </c>
      <c r="D10616">
        <f t="shared" si="496"/>
        <v>0.10518787124999562</v>
      </c>
      <c r="E10616">
        <f t="shared" si="497"/>
        <v>-2.2520072776256175</v>
      </c>
    </row>
    <row r="10617" spans="1:5" x14ac:dyDescent="0.3">
      <c r="A10617">
        <v>5703974</v>
      </c>
      <c r="B10617">
        <f t="shared" si="495"/>
        <v>448354</v>
      </c>
      <c r="C10617">
        <v>55.257784312500007</v>
      </c>
      <c r="D10617">
        <f t="shared" si="496"/>
        <v>0.10063428374999006</v>
      </c>
      <c r="E10617">
        <f t="shared" si="497"/>
        <v>-2.2962622866297155</v>
      </c>
    </row>
    <row r="10618" spans="1:5" x14ac:dyDescent="0.3">
      <c r="A10618">
        <v>5704005</v>
      </c>
      <c r="B10618">
        <f t="shared" si="495"/>
        <v>448385</v>
      </c>
      <c r="C10618">
        <v>55.255507518750008</v>
      </c>
      <c r="D10618">
        <f t="shared" si="496"/>
        <v>0.10291107749998929</v>
      </c>
      <c r="E10618">
        <f t="shared" si="497"/>
        <v>-2.2738899888751876</v>
      </c>
    </row>
    <row r="10619" spans="1:5" x14ac:dyDescent="0.3">
      <c r="A10619">
        <v>5704036</v>
      </c>
      <c r="B10619">
        <f t="shared" si="495"/>
        <v>448416</v>
      </c>
      <c r="C10619">
        <v>55.253230725000002</v>
      </c>
      <c r="D10619">
        <f t="shared" si="496"/>
        <v>0.10518787124999562</v>
      </c>
      <c r="E10619">
        <f t="shared" si="497"/>
        <v>-2.2520072776256175</v>
      </c>
    </row>
    <row r="10620" spans="1:5" x14ac:dyDescent="0.3">
      <c r="A10620">
        <v>5704068</v>
      </c>
      <c r="B10620">
        <f t="shared" si="495"/>
        <v>448448</v>
      </c>
      <c r="C10620">
        <v>55.255507518750008</v>
      </c>
      <c r="D10620">
        <f t="shared" si="496"/>
        <v>0.10291107749998929</v>
      </c>
      <c r="E10620">
        <f t="shared" si="497"/>
        <v>-2.2738899888751876</v>
      </c>
    </row>
    <row r="10621" spans="1:5" x14ac:dyDescent="0.3">
      <c r="A10621">
        <v>5704099</v>
      </c>
      <c r="B10621">
        <f t="shared" si="495"/>
        <v>448479</v>
      </c>
      <c r="C10621">
        <v>55.253230725000002</v>
      </c>
      <c r="D10621">
        <f t="shared" si="496"/>
        <v>0.10518787124999562</v>
      </c>
      <c r="E10621">
        <f t="shared" si="497"/>
        <v>-2.2520072776256175</v>
      </c>
    </row>
    <row r="10622" spans="1:5" x14ac:dyDescent="0.3">
      <c r="A10622">
        <v>5704130</v>
      </c>
      <c r="B10622">
        <f t="shared" si="495"/>
        <v>448510</v>
      </c>
      <c r="C10622">
        <v>55.255507518750008</v>
      </c>
      <c r="D10622">
        <f t="shared" si="496"/>
        <v>0.10291107749998929</v>
      </c>
      <c r="E10622">
        <f t="shared" si="497"/>
        <v>-2.2738899888751876</v>
      </c>
    </row>
    <row r="10623" spans="1:5" x14ac:dyDescent="0.3">
      <c r="A10623">
        <v>5704162</v>
      </c>
      <c r="B10623">
        <f t="shared" si="495"/>
        <v>448542</v>
      </c>
      <c r="C10623">
        <v>55.255507518750008</v>
      </c>
      <c r="D10623">
        <f t="shared" si="496"/>
        <v>0.10291107749998929</v>
      </c>
      <c r="E10623">
        <f t="shared" si="497"/>
        <v>-2.2738899888751876</v>
      </c>
    </row>
    <row r="10624" spans="1:5" x14ac:dyDescent="0.3">
      <c r="A10624">
        <v>5704193</v>
      </c>
      <c r="B10624">
        <f t="shared" si="495"/>
        <v>448573</v>
      </c>
      <c r="C10624">
        <v>55.255507518750008</v>
      </c>
      <c r="D10624">
        <f t="shared" si="496"/>
        <v>0.10291107749998929</v>
      </c>
      <c r="E10624">
        <f t="shared" si="497"/>
        <v>-2.2738899888751876</v>
      </c>
    </row>
    <row r="10625" spans="1:5" x14ac:dyDescent="0.3">
      <c r="A10625">
        <v>5704225</v>
      </c>
      <c r="B10625">
        <f t="shared" si="495"/>
        <v>448605</v>
      </c>
      <c r="C10625">
        <v>55.253230725000002</v>
      </c>
      <c r="D10625">
        <f t="shared" si="496"/>
        <v>0.10518787124999562</v>
      </c>
      <c r="E10625">
        <f t="shared" si="497"/>
        <v>-2.2520072776256175</v>
      </c>
    </row>
    <row r="10626" spans="1:5" x14ac:dyDescent="0.3">
      <c r="A10626">
        <v>5704256</v>
      </c>
      <c r="B10626">
        <f t="shared" si="495"/>
        <v>448636</v>
      </c>
      <c r="C10626">
        <v>55.255507518750008</v>
      </c>
      <c r="D10626">
        <f t="shared" si="496"/>
        <v>0.10291107749998929</v>
      </c>
      <c r="E10626">
        <f t="shared" si="497"/>
        <v>-2.2738899888751876</v>
      </c>
    </row>
    <row r="10627" spans="1:5" x14ac:dyDescent="0.3">
      <c r="A10627">
        <v>5704288</v>
      </c>
      <c r="B10627">
        <f t="shared" ref="B10627:B10690" si="498">A10627-$A$2</f>
        <v>448668</v>
      </c>
      <c r="C10627">
        <v>55.257784312500007</v>
      </c>
      <c r="D10627">
        <f t="shared" ref="D10627:D10690" si="499">55.35841859625-C10627</f>
        <v>0.10063428374999006</v>
      </c>
      <c r="E10627">
        <f t="shared" ref="E10627:E10690" si="500">LN(D10627)</f>
        <v>-2.2962622866297155</v>
      </c>
    </row>
    <row r="10628" spans="1:5" x14ac:dyDescent="0.3">
      <c r="A10628">
        <v>5704319</v>
      </c>
      <c r="B10628">
        <f t="shared" si="498"/>
        <v>448699</v>
      </c>
      <c r="C10628">
        <v>55.257784312500007</v>
      </c>
      <c r="D10628">
        <f t="shared" si="499"/>
        <v>0.10063428374999006</v>
      </c>
      <c r="E10628">
        <f t="shared" si="500"/>
        <v>-2.2962622866297155</v>
      </c>
    </row>
    <row r="10629" spans="1:5" x14ac:dyDescent="0.3">
      <c r="A10629">
        <v>5704350</v>
      </c>
      <c r="B10629">
        <f t="shared" si="498"/>
        <v>448730</v>
      </c>
      <c r="C10629">
        <v>55.255507518750008</v>
      </c>
      <c r="D10629">
        <f t="shared" si="499"/>
        <v>0.10291107749998929</v>
      </c>
      <c r="E10629">
        <f t="shared" si="500"/>
        <v>-2.2738899888751876</v>
      </c>
    </row>
    <row r="10630" spans="1:5" x14ac:dyDescent="0.3">
      <c r="A10630">
        <v>5704382</v>
      </c>
      <c r="B10630">
        <f t="shared" si="498"/>
        <v>448762</v>
      </c>
      <c r="C10630">
        <v>55.255507518750008</v>
      </c>
      <c r="D10630">
        <f t="shared" si="499"/>
        <v>0.10291107749998929</v>
      </c>
      <c r="E10630">
        <f t="shared" si="500"/>
        <v>-2.2738899888751876</v>
      </c>
    </row>
    <row r="10631" spans="1:5" x14ac:dyDescent="0.3">
      <c r="A10631">
        <v>5704529</v>
      </c>
      <c r="B10631">
        <f t="shared" si="498"/>
        <v>448909</v>
      </c>
      <c r="C10631">
        <v>55.253230725000002</v>
      </c>
      <c r="D10631">
        <f t="shared" si="499"/>
        <v>0.10518787124999562</v>
      </c>
      <c r="E10631">
        <f t="shared" si="500"/>
        <v>-2.2520072776256175</v>
      </c>
    </row>
    <row r="10632" spans="1:5" x14ac:dyDescent="0.3">
      <c r="A10632">
        <v>5704660</v>
      </c>
      <c r="B10632">
        <f t="shared" si="498"/>
        <v>449040</v>
      </c>
      <c r="C10632">
        <v>55.257784312500007</v>
      </c>
      <c r="D10632">
        <f t="shared" si="499"/>
        <v>0.10063428374999006</v>
      </c>
      <c r="E10632">
        <f t="shared" si="500"/>
        <v>-2.2962622866297155</v>
      </c>
    </row>
    <row r="10633" spans="1:5" x14ac:dyDescent="0.3">
      <c r="A10633">
        <v>5704693</v>
      </c>
      <c r="B10633">
        <f t="shared" si="498"/>
        <v>449073</v>
      </c>
      <c r="C10633">
        <v>55.253230725000002</v>
      </c>
      <c r="D10633">
        <f t="shared" si="499"/>
        <v>0.10518787124999562</v>
      </c>
      <c r="E10633">
        <f t="shared" si="500"/>
        <v>-2.2520072776256175</v>
      </c>
    </row>
    <row r="10634" spans="1:5" x14ac:dyDescent="0.3">
      <c r="A10634">
        <v>5704724</v>
      </c>
      <c r="B10634">
        <f t="shared" si="498"/>
        <v>449104</v>
      </c>
      <c r="C10634">
        <v>55.253230725000002</v>
      </c>
      <c r="D10634">
        <f t="shared" si="499"/>
        <v>0.10518787124999562</v>
      </c>
      <c r="E10634">
        <f t="shared" si="500"/>
        <v>-2.2520072776256175</v>
      </c>
    </row>
    <row r="10635" spans="1:5" x14ac:dyDescent="0.3">
      <c r="A10635">
        <v>5704756</v>
      </c>
      <c r="B10635">
        <f t="shared" si="498"/>
        <v>449136</v>
      </c>
      <c r="C10635">
        <v>55.255507518750008</v>
      </c>
      <c r="D10635">
        <f t="shared" si="499"/>
        <v>0.10291107749998929</v>
      </c>
      <c r="E10635">
        <f t="shared" si="500"/>
        <v>-2.2738899888751876</v>
      </c>
    </row>
    <row r="10636" spans="1:5" x14ac:dyDescent="0.3">
      <c r="A10636">
        <v>5704787</v>
      </c>
      <c r="B10636">
        <f t="shared" si="498"/>
        <v>449167</v>
      </c>
      <c r="C10636">
        <v>55.253230725000002</v>
      </c>
      <c r="D10636">
        <f t="shared" si="499"/>
        <v>0.10518787124999562</v>
      </c>
      <c r="E10636">
        <f t="shared" si="500"/>
        <v>-2.2520072776256175</v>
      </c>
    </row>
    <row r="10637" spans="1:5" x14ac:dyDescent="0.3">
      <c r="A10637">
        <v>5704819</v>
      </c>
      <c r="B10637">
        <f t="shared" si="498"/>
        <v>449199</v>
      </c>
      <c r="C10637">
        <v>55.255507518750008</v>
      </c>
      <c r="D10637">
        <f t="shared" si="499"/>
        <v>0.10291107749998929</v>
      </c>
      <c r="E10637">
        <f t="shared" si="500"/>
        <v>-2.2738899888751876</v>
      </c>
    </row>
    <row r="10638" spans="1:5" x14ac:dyDescent="0.3">
      <c r="A10638">
        <v>5704850</v>
      </c>
      <c r="B10638">
        <f t="shared" si="498"/>
        <v>449230</v>
      </c>
      <c r="C10638">
        <v>55.257784312500007</v>
      </c>
      <c r="D10638">
        <f t="shared" si="499"/>
        <v>0.10063428374999006</v>
      </c>
      <c r="E10638">
        <f t="shared" si="500"/>
        <v>-2.2962622866297155</v>
      </c>
    </row>
    <row r="10639" spans="1:5" x14ac:dyDescent="0.3">
      <c r="A10639">
        <v>5704882</v>
      </c>
      <c r="B10639">
        <f t="shared" si="498"/>
        <v>449262</v>
      </c>
      <c r="C10639">
        <v>55.255507518750008</v>
      </c>
      <c r="D10639">
        <f t="shared" si="499"/>
        <v>0.10291107749998929</v>
      </c>
      <c r="E10639">
        <f t="shared" si="500"/>
        <v>-2.2738899888751876</v>
      </c>
    </row>
    <row r="10640" spans="1:5" x14ac:dyDescent="0.3">
      <c r="A10640">
        <v>5704913</v>
      </c>
      <c r="B10640">
        <f t="shared" si="498"/>
        <v>449293</v>
      </c>
      <c r="C10640">
        <v>55.253230725000002</v>
      </c>
      <c r="D10640">
        <f t="shared" si="499"/>
        <v>0.10518787124999562</v>
      </c>
      <c r="E10640">
        <f t="shared" si="500"/>
        <v>-2.2520072776256175</v>
      </c>
    </row>
    <row r="10641" spans="1:5" x14ac:dyDescent="0.3">
      <c r="A10641">
        <v>5704944</v>
      </c>
      <c r="B10641">
        <f t="shared" si="498"/>
        <v>449324</v>
      </c>
      <c r="C10641">
        <v>55.255507518750008</v>
      </c>
      <c r="D10641">
        <f t="shared" si="499"/>
        <v>0.10291107749998929</v>
      </c>
      <c r="E10641">
        <f t="shared" si="500"/>
        <v>-2.2738899888751876</v>
      </c>
    </row>
    <row r="10642" spans="1:5" x14ac:dyDescent="0.3">
      <c r="A10642">
        <v>5704976</v>
      </c>
      <c r="B10642">
        <f t="shared" si="498"/>
        <v>449356</v>
      </c>
      <c r="C10642">
        <v>55.255507518750008</v>
      </c>
      <c r="D10642">
        <f t="shared" si="499"/>
        <v>0.10291107749998929</v>
      </c>
      <c r="E10642">
        <f t="shared" si="500"/>
        <v>-2.2738899888751876</v>
      </c>
    </row>
    <row r="10643" spans="1:5" x14ac:dyDescent="0.3">
      <c r="A10643">
        <v>5705007</v>
      </c>
      <c r="B10643">
        <f t="shared" si="498"/>
        <v>449387</v>
      </c>
      <c r="C10643">
        <v>55.255507518750008</v>
      </c>
      <c r="D10643">
        <f t="shared" si="499"/>
        <v>0.10291107749998929</v>
      </c>
      <c r="E10643">
        <f t="shared" si="500"/>
        <v>-2.2738899888751876</v>
      </c>
    </row>
    <row r="10644" spans="1:5" x14ac:dyDescent="0.3">
      <c r="A10644">
        <v>5705039</v>
      </c>
      <c r="B10644">
        <f t="shared" si="498"/>
        <v>449419</v>
      </c>
      <c r="C10644">
        <v>55.255507518750008</v>
      </c>
      <c r="D10644">
        <f t="shared" si="499"/>
        <v>0.10291107749998929</v>
      </c>
      <c r="E10644">
        <f t="shared" si="500"/>
        <v>-2.2738899888751876</v>
      </c>
    </row>
    <row r="10645" spans="1:5" x14ac:dyDescent="0.3">
      <c r="A10645">
        <v>5705070</v>
      </c>
      <c r="B10645">
        <f t="shared" si="498"/>
        <v>449450</v>
      </c>
      <c r="C10645">
        <v>55.257784312500007</v>
      </c>
      <c r="D10645">
        <f t="shared" si="499"/>
        <v>0.10063428374999006</v>
      </c>
      <c r="E10645">
        <f t="shared" si="500"/>
        <v>-2.2962622866297155</v>
      </c>
    </row>
    <row r="10646" spans="1:5" x14ac:dyDescent="0.3">
      <c r="A10646">
        <v>5705102</v>
      </c>
      <c r="B10646">
        <f t="shared" si="498"/>
        <v>449482</v>
      </c>
      <c r="C10646">
        <v>55.257784312500007</v>
      </c>
      <c r="D10646">
        <f t="shared" si="499"/>
        <v>0.10063428374999006</v>
      </c>
      <c r="E10646">
        <f t="shared" si="500"/>
        <v>-2.2962622866297155</v>
      </c>
    </row>
    <row r="10647" spans="1:5" x14ac:dyDescent="0.3">
      <c r="A10647">
        <v>5705133</v>
      </c>
      <c r="B10647">
        <f t="shared" si="498"/>
        <v>449513</v>
      </c>
      <c r="C10647">
        <v>55.257784312500007</v>
      </c>
      <c r="D10647">
        <f t="shared" si="499"/>
        <v>0.10063428374999006</v>
      </c>
      <c r="E10647">
        <f t="shared" si="500"/>
        <v>-2.2962622866297155</v>
      </c>
    </row>
    <row r="10648" spans="1:5" x14ac:dyDescent="0.3">
      <c r="A10648">
        <v>5705164</v>
      </c>
      <c r="B10648">
        <f t="shared" si="498"/>
        <v>449544</v>
      </c>
      <c r="C10648">
        <v>55.255507518750008</v>
      </c>
      <c r="D10648">
        <f t="shared" si="499"/>
        <v>0.10291107749998929</v>
      </c>
      <c r="E10648">
        <f t="shared" si="500"/>
        <v>-2.2738899888751876</v>
      </c>
    </row>
    <row r="10649" spans="1:5" x14ac:dyDescent="0.3">
      <c r="A10649">
        <v>5705196</v>
      </c>
      <c r="B10649">
        <f t="shared" si="498"/>
        <v>449576</v>
      </c>
      <c r="C10649">
        <v>55.253230725000002</v>
      </c>
      <c r="D10649">
        <f t="shared" si="499"/>
        <v>0.10518787124999562</v>
      </c>
      <c r="E10649">
        <f t="shared" si="500"/>
        <v>-2.2520072776256175</v>
      </c>
    </row>
    <row r="10650" spans="1:5" x14ac:dyDescent="0.3">
      <c r="A10650">
        <v>5705227</v>
      </c>
      <c r="B10650">
        <f t="shared" si="498"/>
        <v>449607</v>
      </c>
      <c r="C10650">
        <v>55.255507518750008</v>
      </c>
      <c r="D10650">
        <f t="shared" si="499"/>
        <v>0.10291107749998929</v>
      </c>
      <c r="E10650">
        <f t="shared" si="500"/>
        <v>-2.2738899888751876</v>
      </c>
    </row>
    <row r="10651" spans="1:5" x14ac:dyDescent="0.3">
      <c r="A10651">
        <v>5705328</v>
      </c>
      <c r="B10651">
        <f t="shared" si="498"/>
        <v>449708</v>
      </c>
      <c r="C10651">
        <v>55.257784312500007</v>
      </c>
      <c r="D10651">
        <f t="shared" si="499"/>
        <v>0.10063428374999006</v>
      </c>
      <c r="E10651">
        <f t="shared" si="500"/>
        <v>-2.2962622866297155</v>
      </c>
    </row>
    <row r="10652" spans="1:5" x14ac:dyDescent="0.3">
      <c r="A10652">
        <v>5705458</v>
      </c>
      <c r="B10652">
        <f t="shared" si="498"/>
        <v>449838</v>
      </c>
      <c r="C10652">
        <v>55.253230725000002</v>
      </c>
      <c r="D10652">
        <f t="shared" si="499"/>
        <v>0.10518787124999562</v>
      </c>
      <c r="E10652">
        <f t="shared" si="500"/>
        <v>-2.2520072776256175</v>
      </c>
    </row>
    <row r="10653" spans="1:5" x14ac:dyDescent="0.3">
      <c r="A10653">
        <v>5705490</v>
      </c>
      <c r="B10653">
        <f t="shared" si="498"/>
        <v>449870</v>
      </c>
      <c r="C10653">
        <v>55.260061106250006</v>
      </c>
      <c r="D10653">
        <f t="shared" si="499"/>
        <v>9.8357489999990833E-2</v>
      </c>
      <c r="E10653">
        <f t="shared" si="500"/>
        <v>-2.3191465804632978</v>
      </c>
    </row>
    <row r="10654" spans="1:5" x14ac:dyDescent="0.3">
      <c r="A10654">
        <v>5705522</v>
      </c>
      <c r="B10654">
        <f t="shared" si="498"/>
        <v>449902</v>
      </c>
      <c r="C10654">
        <v>55.253230725000002</v>
      </c>
      <c r="D10654">
        <f t="shared" si="499"/>
        <v>0.10518787124999562</v>
      </c>
      <c r="E10654">
        <f t="shared" si="500"/>
        <v>-2.2520072776256175</v>
      </c>
    </row>
    <row r="10655" spans="1:5" x14ac:dyDescent="0.3">
      <c r="A10655">
        <v>5705553</v>
      </c>
      <c r="B10655">
        <f t="shared" si="498"/>
        <v>449933</v>
      </c>
      <c r="C10655">
        <v>55.257784312500007</v>
      </c>
      <c r="D10655">
        <f t="shared" si="499"/>
        <v>0.10063428374999006</v>
      </c>
      <c r="E10655">
        <f t="shared" si="500"/>
        <v>-2.2962622866297155</v>
      </c>
    </row>
    <row r="10656" spans="1:5" x14ac:dyDescent="0.3">
      <c r="A10656">
        <v>5705585</v>
      </c>
      <c r="B10656">
        <f t="shared" si="498"/>
        <v>449965</v>
      </c>
      <c r="C10656">
        <v>55.255507518750008</v>
      </c>
      <c r="D10656">
        <f t="shared" si="499"/>
        <v>0.10291107749998929</v>
      </c>
      <c r="E10656">
        <f t="shared" si="500"/>
        <v>-2.2738899888751876</v>
      </c>
    </row>
    <row r="10657" spans="1:5" x14ac:dyDescent="0.3">
      <c r="A10657">
        <v>5705616</v>
      </c>
      <c r="B10657">
        <f t="shared" si="498"/>
        <v>449996</v>
      </c>
      <c r="C10657">
        <v>55.255507518750008</v>
      </c>
      <c r="D10657">
        <f t="shared" si="499"/>
        <v>0.10291107749998929</v>
      </c>
      <c r="E10657">
        <f t="shared" si="500"/>
        <v>-2.2738899888751876</v>
      </c>
    </row>
    <row r="10658" spans="1:5" x14ac:dyDescent="0.3">
      <c r="A10658">
        <v>5705648</v>
      </c>
      <c r="B10658">
        <f t="shared" si="498"/>
        <v>450028</v>
      </c>
      <c r="C10658">
        <v>55.255507518750008</v>
      </c>
      <c r="D10658">
        <f t="shared" si="499"/>
        <v>0.10291107749998929</v>
      </c>
      <c r="E10658">
        <f t="shared" si="500"/>
        <v>-2.2738899888751876</v>
      </c>
    </row>
    <row r="10659" spans="1:5" x14ac:dyDescent="0.3">
      <c r="A10659">
        <v>5705679</v>
      </c>
      <c r="B10659">
        <f t="shared" si="498"/>
        <v>450059</v>
      </c>
      <c r="C10659">
        <v>55.253230725000002</v>
      </c>
      <c r="D10659">
        <f t="shared" si="499"/>
        <v>0.10518787124999562</v>
      </c>
      <c r="E10659">
        <f t="shared" si="500"/>
        <v>-2.2520072776256175</v>
      </c>
    </row>
    <row r="10660" spans="1:5" x14ac:dyDescent="0.3">
      <c r="A10660">
        <v>5705710</v>
      </c>
      <c r="B10660">
        <f t="shared" si="498"/>
        <v>450090</v>
      </c>
      <c r="C10660">
        <v>55.257784312500007</v>
      </c>
      <c r="D10660">
        <f t="shared" si="499"/>
        <v>0.10063428374999006</v>
      </c>
      <c r="E10660">
        <f t="shared" si="500"/>
        <v>-2.2962622866297155</v>
      </c>
    </row>
    <row r="10661" spans="1:5" x14ac:dyDescent="0.3">
      <c r="A10661">
        <v>5705742</v>
      </c>
      <c r="B10661">
        <f t="shared" si="498"/>
        <v>450122</v>
      </c>
      <c r="C10661">
        <v>55.255507518750008</v>
      </c>
      <c r="D10661">
        <f t="shared" si="499"/>
        <v>0.10291107749998929</v>
      </c>
      <c r="E10661">
        <f t="shared" si="500"/>
        <v>-2.2738899888751876</v>
      </c>
    </row>
    <row r="10662" spans="1:5" x14ac:dyDescent="0.3">
      <c r="A10662">
        <v>5705773</v>
      </c>
      <c r="B10662">
        <f t="shared" si="498"/>
        <v>450153</v>
      </c>
      <c r="C10662">
        <v>55.255507518750008</v>
      </c>
      <c r="D10662">
        <f t="shared" si="499"/>
        <v>0.10291107749998929</v>
      </c>
      <c r="E10662">
        <f t="shared" si="500"/>
        <v>-2.2738899888751876</v>
      </c>
    </row>
    <row r="10663" spans="1:5" x14ac:dyDescent="0.3">
      <c r="A10663">
        <v>5705805</v>
      </c>
      <c r="B10663">
        <f t="shared" si="498"/>
        <v>450185</v>
      </c>
      <c r="C10663">
        <v>55.255507518750008</v>
      </c>
      <c r="D10663">
        <f t="shared" si="499"/>
        <v>0.10291107749998929</v>
      </c>
      <c r="E10663">
        <f t="shared" si="500"/>
        <v>-2.2738899888751876</v>
      </c>
    </row>
    <row r="10664" spans="1:5" x14ac:dyDescent="0.3">
      <c r="A10664">
        <v>5705836</v>
      </c>
      <c r="B10664">
        <f t="shared" si="498"/>
        <v>450216</v>
      </c>
      <c r="C10664">
        <v>55.257784312500007</v>
      </c>
      <c r="D10664">
        <f t="shared" si="499"/>
        <v>0.10063428374999006</v>
      </c>
      <c r="E10664">
        <f t="shared" si="500"/>
        <v>-2.2962622866297155</v>
      </c>
    </row>
    <row r="10665" spans="1:5" x14ac:dyDescent="0.3">
      <c r="A10665">
        <v>5705868</v>
      </c>
      <c r="B10665">
        <f t="shared" si="498"/>
        <v>450248</v>
      </c>
      <c r="C10665">
        <v>55.255507518750008</v>
      </c>
      <c r="D10665">
        <f t="shared" si="499"/>
        <v>0.10291107749998929</v>
      </c>
      <c r="E10665">
        <f t="shared" si="500"/>
        <v>-2.2738899888751876</v>
      </c>
    </row>
    <row r="10666" spans="1:5" x14ac:dyDescent="0.3">
      <c r="A10666">
        <v>5705899</v>
      </c>
      <c r="B10666">
        <f t="shared" si="498"/>
        <v>450279</v>
      </c>
      <c r="C10666">
        <v>55.253230725000002</v>
      </c>
      <c r="D10666">
        <f t="shared" si="499"/>
        <v>0.10518787124999562</v>
      </c>
      <c r="E10666">
        <f t="shared" si="500"/>
        <v>-2.2520072776256175</v>
      </c>
    </row>
    <row r="10667" spans="1:5" x14ac:dyDescent="0.3">
      <c r="A10667">
        <v>5705931</v>
      </c>
      <c r="B10667">
        <f t="shared" si="498"/>
        <v>450311</v>
      </c>
      <c r="C10667">
        <v>55.253230725000002</v>
      </c>
      <c r="D10667">
        <f t="shared" si="499"/>
        <v>0.10518787124999562</v>
      </c>
      <c r="E10667">
        <f t="shared" si="500"/>
        <v>-2.2520072776256175</v>
      </c>
    </row>
    <row r="10668" spans="1:5" x14ac:dyDescent="0.3">
      <c r="A10668">
        <v>5705962</v>
      </c>
      <c r="B10668">
        <f t="shared" si="498"/>
        <v>450342</v>
      </c>
      <c r="C10668">
        <v>55.255507518750008</v>
      </c>
      <c r="D10668">
        <f t="shared" si="499"/>
        <v>0.10291107749998929</v>
      </c>
      <c r="E10668">
        <f t="shared" si="500"/>
        <v>-2.2738899888751876</v>
      </c>
    </row>
    <row r="10669" spans="1:5" x14ac:dyDescent="0.3">
      <c r="A10669">
        <v>5705994</v>
      </c>
      <c r="B10669">
        <f t="shared" si="498"/>
        <v>450374</v>
      </c>
      <c r="C10669">
        <v>55.255507518750008</v>
      </c>
      <c r="D10669">
        <f t="shared" si="499"/>
        <v>0.10291107749998929</v>
      </c>
      <c r="E10669">
        <f t="shared" si="500"/>
        <v>-2.2738899888751876</v>
      </c>
    </row>
    <row r="10670" spans="1:5" x14ac:dyDescent="0.3">
      <c r="A10670">
        <v>5706025</v>
      </c>
      <c r="B10670">
        <f t="shared" si="498"/>
        <v>450405</v>
      </c>
      <c r="C10670">
        <v>55.250953931250002</v>
      </c>
      <c r="D10670">
        <f t="shared" si="499"/>
        <v>0.10746466499999485</v>
      </c>
      <c r="E10670">
        <f t="shared" si="500"/>
        <v>-2.2305931831218073</v>
      </c>
    </row>
    <row r="10671" spans="1:5" x14ac:dyDescent="0.3">
      <c r="A10671">
        <v>5706139</v>
      </c>
      <c r="B10671">
        <f t="shared" si="498"/>
        <v>450519</v>
      </c>
      <c r="C10671">
        <v>55.255507518750008</v>
      </c>
      <c r="D10671">
        <f t="shared" si="499"/>
        <v>0.10291107749998929</v>
      </c>
      <c r="E10671">
        <f t="shared" si="500"/>
        <v>-2.2738899888751876</v>
      </c>
    </row>
    <row r="10672" spans="1:5" x14ac:dyDescent="0.3">
      <c r="A10672">
        <v>5706270</v>
      </c>
      <c r="B10672">
        <f t="shared" si="498"/>
        <v>450650</v>
      </c>
      <c r="C10672">
        <v>55.253230725000002</v>
      </c>
      <c r="D10672">
        <f t="shared" si="499"/>
        <v>0.10518787124999562</v>
      </c>
      <c r="E10672">
        <f t="shared" si="500"/>
        <v>-2.2520072776256175</v>
      </c>
    </row>
    <row r="10673" spans="1:5" x14ac:dyDescent="0.3">
      <c r="A10673">
        <v>5706303</v>
      </c>
      <c r="B10673">
        <f t="shared" si="498"/>
        <v>450683</v>
      </c>
      <c r="C10673">
        <v>55.257784312500007</v>
      </c>
      <c r="D10673">
        <f t="shared" si="499"/>
        <v>0.10063428374999006</v>
      </c>
      <c r="E10673">
        <f t="shared" si="500"/>
        <v>-2.2962622866297155</v>
      </c>
    </row>
    <row r="10674" spans="1:5" x14ac:dyDescent="0.3">
      <c r="A10674">
        <v>5706334</v>
      </c>
      <c r="B10674">
        <f t="shared" si="498"/>
        <v>450714</v>
      </c>
      <c r="C10674">
        <v>55.255507518750008</v>
      </c>
      <c r="D10674">
        <f t="shared" si="499"/>
        <v>0.10291107749998929</v>
      </c>
      <c r="E10674">
        <f t="shared" si="500"/>
        <v>-2.2738899888751876</v>
      </c>
    </row>
    <row r="10675" spans="1:5" x14ac:dyDescent="0.3">
      <c r="A10675">
        <v>5706366</v>
      </c>
      <c r="B10675">
        <f t="shared" si="498"/>
        <v>450746</v>
      </c>
      <c r="C10675">
        <v>55.255507518750008</v>
      </c>
      <c r="D10675">
        <f t="shared" si="499"/>
        <v>0.10291107749998929</v>
      </c>
      <c r="E10675">
        <f t="shared" si="500"/>
        <v>-2.2738899888751876</v>
      </c>
    </row>
    <row r="10676" spans="1:5" x14ac:dyDescent="0.3">
      <c r="A10676">
        <v>5706397</v>
      </c>
      <c r="B10676">
        <f t="shared" si="498"/>
        <v>450777</v>
      </c>
      <c r="C10676">
        <v>55.255507518750008</v>
      </c>
      <c r="D10676">
        <f t="shared" si="499"/>
        <v>0.10291107749998929</v>
      </c>
      <c r="E10676">
        <f t="shared" si="500"/>
        <v>-2.2738899888751876</v>
      </c>
    </row>
    <row r="10677" spans="1:5" x14ac:dyDescent="0.3">
      <c r="A10677">
        <v>5706428</v>
      </c>
      <c r="B10677">
        <f t="shared" si="498"/>
        <v>450808</v>
      </c>
      <c r="C10677">
        <v>55.255507518750008</v>
      </c>
      <c r="D10677">
        <f t="shared" si="499"/>
        <v>0.10291107749998929</v>
      </c>
      <c r="E10677">
        <f t="shared" si="500"/>
        <v>-2.2738899888751876</v>
      </c>
    </row>
    <row r="10678" spans="1:5" x14ac:dyDescent="0.3">
      <c r="A10678">
        <v>5706460</v>
      </c>
      <c r="B10678">
        <f t="shared" si="498"/>
        <v>450840</v>
      </c>
      <c r="C10678">
        <v>55.255507518750008</v>
      </c>
      <c r="D10678">
        <f t="shared" si="499"/>
        <v>0.10291107749998929</v>
      </c>
      <c r="E10678">
        <f t="shared" si="500"/>
        <v>-2.2738899888751876</v>
      </c>
    </row>
    <row r="10679" spans="1:5" x14ac:dyDescent="0.3">
      <c r="A10679">
        <v>5706491</v>
      </c>
      <c r="B10679">
        <f t="shared" si="498"/>
        <v>450871</v>
      </c>
      <c r="C10679">
        <v>55.255507518750008</v>
      </c>
      <c r="D10679">
        <f t="shared" si="499"/>
        <v>0.10291107749998929</v>
      </c>
      <c r="E10679">
        <f t="shared" si="500"/>
        <v>-2.2738899888751876</v>
      </c>
    </row>
    <row r="10680" spans="1:5" x14ac:dyDescent="0.3">
      <c r="A10680">
        <v>5706523</v>
      </c>
      <c r="B10680">
        <f t="shared" si="498"/>
        <v>450903</v>
      </c>
      <c r="C10680">
        <v>55.255507518750008</v>
      </c>
      <c r="D10680">
        <f t="shared" si="499"/>
        <v>0.10291107749998929</v>
      </c>
      <c r="E10680">
        <f t="shared" si="500"/>
        <v>-2.2738899888751876</v>
      </c>
    </row>
    <row r="10681" spans="1:5" x14ac:dyDescent="0.3">
      <c r="A10681">
        <v>5706554</v>
      </c>
      <c r="B10681">
        <f t="shared" si="498"/>
        <v>450934</v>
      </c>
      <c r="C10681">
        <v>55.253230725000002</v>
      </c>
      <c r="D10681">
        <f t="shared" si="499"/>
        <v>0.10518787124999562</v>
      </c>
      <c r="E10681">
        <f t="shared" si="500"/>
        <v>-2.2520072776256175</v>
      </c>
    </row>
    <row r="10682" spans="1:5" x14ac:dyDescent="0.3">
      <c r="A10682">
        <v>5706585</v>
      </c>
      <c r="B10682">
        <f t="shared" si="498"/>
        <v>450965</v>
      </c>
      <c r="C10682">
        <v>55.257784312500007</v>
      </c>
      <c r="D10682">
        <f t="shared" si="499"/>
        <v>0.10063428374999006</v>
      </c>
      <c r="E10682">
        <f t="shared" si="500"/>
        <v>-2.2962622866297155</v>
      </c>
    </row>
    <row r="10683" spans="1:5" x14ac:dyDescent="0.3">
      <c r="A10683">
        <v>5706617</v>
      </c>
      <c r="B10683">
        <f t="shared" si="498"/>
        <v>450997</v>
      </c>
      <c r="C10683">
        <v>55.255507518750008</v>
      </c>
      <c r="D10683">
        <f t="shared" si="499"/>
        <v>0.10291107749998929</v>
      </c>
      <c r="E10683">
        <f t="shared" si="500"/>
        <v>-2.2738899888751876</v>
      </c>
    </row>
    <row r="10684" spans="1:5" x14ac:dyDescent="0.3">
      <c r="A10684">
        <v>5706648</v>
      </c>
      <c r="B10684">
        <f t="shared" si="498"/>
        <v>451028</v>
      </c>
      <c r="C10684">
        <v>55.255507518750008</v>
      </c>
      <c r="D10684">
        <f t="shared" si="499"/>
        <v>0.10291107749998929</v>
      </c>
      <c r="E10684">
        <f t="shared" si="500"/>
        <v>-2.2738899888751876</v>
      </c>
    </row>
    <row r="10685" spans="1:5" x14ac:dyDescent="0.3">
      <c r="A10685">
        <v>5706680</v>
      </c>
      <c r="B10685">
        <f t="shared" si="498"/>
        <v>451060</v>
      </c>
      <c r="C10685">
        <v>55.257784312500007</v>
      </c>
      <c r="D10685">
        <f t="shared" si="499"/>
        <v>0.10063428374999006</v>
      </c>
      <c r="E10685">
        <f t="shared" si="500"/>
        <v>-2.2962622866297155</v>
      </c>
    </row>
    <row r="10686" spans="1:5" x14ac:dyDescent="0.3">
      <c r="A10686">
        <v>5706711</v>
      </c>
      <c r="B10686">
        <f t="shared" si="498"/>
        <v>451091</v>
      </c>
      <c r="C10686">
        <v>55.257784312500007</v>
      </c>
      <c r="D10686">
        <f t="shared" si="499"/>
        <v>0.10063428374999006</v>
      </c>
      <c r="E10686">
        <f t="shared" si="500"/>
        <v>-2.2962622866297155</v>
      </c>
    </row>
    <row r="10687" spans="1:5" x14ac:dyDescent="0.3">
      <c r="A10687">
        <v>5706743</v>
      </c>
      <c r="B10687">
        <f t="shared" si="498"/>
        <v>451123</v>
      </c>
      <c r="C10687">
        <v>55.255507518750008</v>
      </c>
      <c r="D10687">
        <f t="shared" si="499"/>
        <v>0.10291107749998929</v>
      </c>
      <c r="E10687">
        <f t="shared" si="500"/>
        <v>-2.2738899888751876</v>
      </c>
    </row>
    <row r="10688" spans="1:5" x14ac:dyDescent="0.3">
      <c r="A10688">
        <v>5706774</v>
      </c>
      <c r="B10688">
        <f t="shared" si="498"/>
        <v>451154</v>
      </c>
      <c r="C10688">
        <v>55.253230725000002</v>
      </c>
      <c r="D10688">
        <f t="shared" si="499"/>
        <v>0.10518787124999562</v>
      </c>
      <c r="E10688">
        <f t="shared" si="500"/>
        <v>-2.2520072776256175</v>
      </c>
    </row>
    <row r="10689" spans="1:5" x14ac:dyDescent="0.3">
      <c r="A10689">
        <v>5706805</v>
      </c>
      <c r="B10689">
        <f t="shared" si="498"/>
        <v>451185</v>
      </c>
      <c r="C10689">
        <v>55.257784312500007</v>
      </c>
      <c r="D10689">
        <f t="shared" si="499"/>
        <v>0.10063428374999006</v>
      </c>
      <c r="E10689">
        <f t="shared" si="500"/>
        <v>-2.2962622866297155</v>
      </c>
    </row>
    <row r="10690" spans="1:5" x14ac:dyDescent="0.3">
      <c r="A10690">
        <v>5706837</v>
      </c>
      <c r="B10690">
        <f t="shared" si="498"/>
        <v>451217</v>
      </c>
      <c r="C10690">
        <v>55.255507518750008</v>
      </c>
      <c r="D10690">
        <f t="shared" si="499"/>
        <v>0.10291107749998929</v>
      </c>
      <c r="E10690">
        <f t="shared" si="500"/>
        <v>-2.2738899888751876</v>
      </c>
    </row>
    <row r="10691" spans="1:5" x14ac:dyDescent="0.3">
      <c r="A10691">
        <v>5706958</v>
      </c>
      <c r="B10691">
        <f t="shared" ref="B10691:B10754" si="501">A10691-$A$2</f>
        <v>451338</v>
      </c>
      <c r="C10691">
        <v>55.257784312500007</v>
      </c>
      <c r="D10691">
        <f t="shared" ref="D10691:D10754" si="502">55.35841859625-C10691</f>
        <v>0.10063428374999006</v>
      </c>
      <c r="E10691">
        <f t="shared" ref="E10691:E10754" si="503">LN(D10691)</f>
        <v>-2.2962622866297155</v>
      </c>
    </row>
    <row r="10692" spans="1:5" x14ac:dyDescent="0.3">
      <c r="A10692">
        <v>5707089</v>
      </c>
      <c r="B10692">
        <f t="shared" si="501"/>
        <v>451469</v>
      </c>
      <c r="C10692">
        <v>55.255507518750008</v>
      </c>
      <c r="D10692">
        <f t="shared" si="502"/>
        <v>0.10291107749998929</v>
      </c>
      <c r="E10692">
        <f t="shared" si="503"/>
        <v>-2.2738899888751876</v>
      </c>
    </row>
    <row r="10693" spans="1:5" x14ac:dyDescent="0.3">
      <c r="A10693">
        <v>5707121</v>
      </c>
      <c r="B10693">
        <f t="shared" si="501"/>
        <v>451501</v>
      </c>
      <c r="C10693">
        <v>55.255507518750008</v>
      </c>
      <c r="D10693">
        <f t="shared" si="502"/>
        <v>0.10291107749998929</v>
      </c>
      <c r="E10693">
        <f t="shared" si="503"/>
        <v>-2.2738899888751876</v>
      </c>
    </row>
    <row r="10694" spans="1:5" x14ac:dyDescent="0.3">
      <c r="A10694">
        <v>5707153</v>
      </c>
      <c r="B10694">
        <f t="shared" si="501"/>
        <v>451533</v>
      </c>
      <c r="C10694">
        <v>55.257784312500007</v>
      </c>
      <c r="D10694">
        <f t="shared" si="502"/>
        <v>0.10063428374999006</v>
      </c>
      <c r="E10694">
        <f t="shared" si="503"/>
        <v>-2.2962622866297155</v>
      </c>
    </row>
    <row r="10695" spans="1:5" x14ac:dyDescent="0.3">
      <c r="A10695">
        <v>5707184</v>
      </c>
      <c r="B10695">
        <f t="shared" si="501"/>
        <v>451564</v>
      </c>
      <c r="C10695">
        <v>55.255507518750008</v>
      </c>
      <c r="D10695">
        <f t="shared" si="502"/>
        <v>0.10291107749998929</v>
      </c>
      <c r="E10695">
        <f t="shared" si="503"/>
        <v>-2.2738899888751876</v>
      </c>
    </row>
    <row r="10696" spans="1:5" x14ac:dyDescent="0.3">
      <c r="A10696">
        <v>5707215</v>
      </c>
      <c r="B10696">
        <f t="shared" si="501"/>
        <v>451595</v>
      </c>
      <c r="C10696">
        <v>55.253230725000002</v>
      </c>
      <c r="D10696">
        <f t="shared" si="502"/>
        <v>0.10518787124999562</v>
      </c>
      <c r="E10696">
        <f t="shared" si="503"/>
        <v>-2.2520072776256175</v>
      </c>
    </row>
    <row r="10697" spans="1:5" x14ac:dyDescent="0.3">
      <c r="A10697">
        <v>5707247</v>
      </c>
      <c r="B10697">
        <f t="shared" si="501"/>
        <v>451627</v>
      </c>
      <c r="C10697">
        <v>55.257784312500007</v>
      </c>
      <c r="D10697">
        <f t="shared" si="502"/>
        <v>0.10063428374999006</v>
      </c>
      <c r="E10697">
        <f t="shared" si="503"/>
        <v>-2.2962622866297155</v>
      </c>
    </row>
    <row r="10698" spans="1:5" x14ac:dyDescent="0.3">
      <c r="A10698">
        <v>5707279</v>
      </c>
      <c r="B10698">
        <f t="shared" si="501"/>
        <v>451659</v>
      </c>
      <c r="C10698">
        <v>55.255507518750008</v>
      </c>
      <c r="D10698">
        <f t="shared" si="502"/>
        <v>0.10291107749998929</v>
      </c>
      <c r="E10698">
        <f t="shared" si="503"/>
        <v>-2.2738899888751876</v>
      </c>
    </row>
    <row r="10699" spans="1:5" x14ac:dyDescent="0.3">
      <c r="A10699">
        <v>5707310</v>
      </c>
      <c r="B10699">
        <f t="shared" si="501"/>
        <v>451690</v>
      </c>
      <c r="C10699">
        <v>55.257784312500007</v>
      </c>
      <c r="D10699">
        <f t="shared" si="502"/>
        <v>0.10063428374999006</v>
      </c>
      <c r="E10699">
        <f t="shared" si="503"/>
        <v>-2.2962622866297155</v>
      </c>
    </row>
    <row r="10700" spans="1:5" x14ac:dyDescent="0.3">
      <c r="A10700">
        <v>5707341</v>
      </c>
      <c r="B10700">
        <f t="shared" si="501"/>
        <v>451721</v>
      </c>
      <c r="C10700">
        <v>55.253230725000002</v>
      </c>
      <c r="D10700">
        <f t="shared" si="502"/>
        <v>0.10518787124999562</v>
      </c>
      <c r="E10700">
        <f t="shared" si="503"/>
        <v>-2.2520072776256175</v>
      </c>
    </row>
    <row r="10701" spans="1:5" x14ac:dyDescent="0.3">
      <c r="A10701">
        <v>5707373</v>
      </c>
      <c r="B10701">
        <f t="shared" si="501"/>
        <v>451753</v>
      </c>
      <c r="C10701">
        <v>55.253230725000002</v>
      </c>
      <c r="D10701">
        <f t="shared" si="502"/>
        <v>0.10518787124999562</v>
      </c>
      <c r="E10701">
        <f t="shared" si="503"/>
        <v>-2.2520072776256175</v>
      </c>
    </row>
    <row r="10702" spans="1:5" x14ac:dyDescent="0.3">
      <c r="A10702">
        <v>5707404</v>
      </c>
      <c r="B10702">
        <f t="shared" si="501"/>
        <v>451784</v>
      </c>
      <c r="C10702">
        <v>55.257784312500007</v>
      </c>
      <c r="D10702">
        <f t="shared" si="502"/>
        <v>0.10063428374999006</v>
      </c>
      <c r="E10702">
        <f t="shared" si="503"/>
        <v>-2.2962622866297155</v>
      </c>
    </row>
    <row r="10703" spans="1:5" x14ac:dyDescent="0.3">
      <c r="A10703">
        <v>5707436</v>
      </c>
      <c r="B10703">
        <f t="shared" si="501"/>
        <v>451816</v>
      </c>
      <c r="C10703">
        <v>55.257784312500007</v>
      </c>
      <c r="D10703">
        <f t="shared" si="502"/>
        <v>0.10063428374999006</v>
      </c>
      <c r="E10703">
        <f t="shared" si="503"/>
        <v>-2.2962622866297155</v>
      </c>
    </row>
    <row r="10704" spans="1:5" x14ac:dyDescent="0.3">
      <c r="A10704">
        <v>5707467</v>
      </c>
      <c r="B10704">
        <f t="shared" si="501"/>
        <v>451847</v>
      </c>
      <c r="C10704">
        <v>55.255507518750008</v>
      </c>
      <c r="D10704">
        <f t="shared" si="502"/>
        <v>0.10291107749998929</v>
      </c>
      <c r="E10704">
        <f t="shared" si="503"/>
        <v>-2.2738899888751876</v>
      </c>
    </row>
    <row r="10705" spans="1:5" x14ac:dyDescent="0.3">
      <c r="A10705">
        <v>5707498</v>
      </c>
      <c r="B10705">
        <f t="shared" si="501"/>
        <v>451878</v>
      </c>
      <c r="C10705">
        <v>55.257784312500007</v>
      </c>
      <c r="D10705">
        <f t="shared" si="502"/>
        <v>0.10063428374999006</v>
      </c>
      <c r="E10705">
        <f t="shared" si="503"/>
        <v>-2.2962622866297155</v>
      </c>
    </row>
    <row r="10706" spans="1:5" x14ac:dyDescent="0.3">
      <c r="A10706">
        <v>5707529</v>
      </c>
      <c r="B10706">
        <f t="shared" si="501"/>
        <v>451909</v>
      </c>
      <c r="C10706">
        <v>55.257784312500007</v>
      </c>
      <c r="D10706">
        <f t="shared" si="502"/>
        <v>0.10063428374999006</v>
      </c>
      <c r="E10706">
        <f t="shared" si="503"/>
        <v>-2.2962622866297155</v>
      </c>
    </row>
    <row r="10707" spans="1:5" x14ac:dyDescent="0.3">
      <c r="A10707">
        <v>5707561</v>
      </c>
      <c r="B10707">
        <f t="shared" si="501"/>
        <v>451941</v>
      </c>
      <c r="C10707">
        <v>55.257784312500007</v>
      </c>
      <c r="D10707">
        <f t="shared" si="502"/>
        <v>0.10063428374999006</v>
      </c>
      <c r="E10707">
        <f t="shared" si="503"/>
        <v>-2.2962622866297155</v>
      </c>
    </row>
    <row r="10708" spans="1:5" x14ac:dyDescent="0.3">
      <c r="A10708">
        <v>5707593</v>
      </c>
      <c r="B10708">
        <f t="shared" si="501"/>
        <v>451973</v>
      </c>
      <c r="C10708">
        <v>55.257784312500007</v>
      </c>
      <c r="D10708">
        <f t="shared" si="502"/>
        <v>0.10063428374999006</v>
      </c>
      <c r="E10708">
        <f t="shared" si="503"/>
        <v>-2.2962622866297155</v>
      </c>
    </row>
    <row r="10709" spans="1:5" x14ac:dyDescent="0.3">
      <c r="A10709">
        <v>5707624</v>
      </c>
      <c r="B10709">
        <f t="shared" si="501"/>
        <v>452004</v>
      </c>
      <c r="C10709">
        <v>55.257784312500007</v>
      </c>
      <c r="D10709">
        <f t="shared" si="502"/>
        <v>0.10063428374999006</v>
      </c>
      <c r="E10709">
        <f t="shared" si="503"/>
        <v>-2.2962622866297155</v>
      </c>
    </row>
    <row r="10710" spans="1:5" x14ac:dyDescent="0.3">
      <c r="A10710">
        <v>5707655</v>
      </c>
      <c r="B10710">
        <f t="shared" si="501"/>
        <v>452035</v>
      </c>
      <c r="C10710">
        <v>55.257784312500007</v>
      </c>
      <c r="D10710">
        <f t="shared" si="502"/>
        <v>0.10063428374999006</v>
      </c>
      <c r="E10710">
        <f t="shared" si="503"/>
        <v>-2.2962622866297155</v>
      </c>
    </row>
    <row r="10711" spans="1:5" x14ac:dyDescent="0.3">
      <c r="A10711">
        <v>5707784</v>
      </c>
      <c r="B10711">
        <f t="shared" si="501"/>
        <v>452164</v>
      </c>
      <c r="C10711">
        <v>55.257784312500007</v>
      </c>
      <c r="D10711">
        <f t="shared" si="502"/>
        <v>0.10063428374999006</v>
      </c>
      <c r="E10711">
        <f t="shared" si="503"/>
        <v>-2.2962622866297155</v>
      </c>
    </row>
    <row r="10712" spans="1:5" x14ac:dyDescent="0.3">
      <c r="A10712">
        <v>5707915</v>
      </c>
      <c r="B10712">
        <f t="shared" si="501"/>
        <v>452295</v>
      </c>
      <c r="C10712">
        <v>55.257784312500007</v>
      </c>
      <c r="D10712">
        <f t="shared" si="502"/>
        <v>0.10063428374999006</v>
      </c>
      <c r="E10712">
        <f t="shared" si="503"/>
        <v>-2.2962622866297155</v>
      </c>
    </row>
    <row r="10713" spans="1:5" x14ac:dyDescent="0.3">
      <c r="A10713">
        <v>5707948</v>
      </c>
      <c r="B10713">
        <f t="shared" si="501"/>
        <v>452328</v>
      </c>
      <c r="C10713">
        <v>55.255507518750008</v>
      </c>
      <c r="D10713">
        <f t="shared" si="502"/>
        <v>0.10291107749998929</v>
      </c>
      <c r="E10713">
        <f t="shared" si="503"/>
        <v>-2.2738899888751876</v>
      </c>
    </row>
    <row r="10714" spans="1:5" x14ac:dyDescent="0.3">
      <c r="A10714">
        <v>5707979</v>
      </c>
      <c r="B10714">
        <f t="shared" si="501"/>
        <v>452359</v>
      </c>
      <c r="C10714">
        <v>55.255507518750008</v>
      </c>
      <c r="D10714">
        <f t="shared" si="502"/>
        <v>0.10291107749998929</v>
      </c>
      <c r="E10714">
        <f t="shared" si="503"/>
        <v>-2.2738899888751876</v>
      </c>
    </row>
    <row r="10715" spans="1:5" x14ac:dyDescent="0.3">
      <c r="A10715">
        <v>5708010</v>
      </c>
      <c r="B10715">
        <f t="shared" si="501"/>
        <v>452390</v>
      </c>
      <c r="C10715">
        <v>55.260061106250006</v>
      </c>
      <c r="D10715">
        <f t="shared" si="502"/>
        <v>9.8357489999990833E-2</v>
      </c>
      <c r="E10715">
        <f t="shared" si="503"/>
        <v>-2.3191465804632978</v>
      </c>
    </row>
    <row r="10716" spans="1:5" x14ac:dyDescent="0.3">
      <c r="A10716">
        <v>5708042</v>
      </c>
      <c r="B10716">
        <f t="shared" si="501"/>
        <v>452422</v>
      </c>
      <c r="C10716">
        <v>55.257784312500007</v>
      </c>
      <c r="D10716">
        <f t="shared" si="502"/>
        <v>0.10063428374999006</v>
      </c>
      <c r="E10716">
        <f t="shared" si="503"/>
        <v>-2.2962622866297155</v>
      </c>
    </row>
    <row r="10717" spans="1:5" x14ac:dyDescent="0.3">
      <c r="A10717">
        <v>5708073</v>
      </c>
      <c r="B10717">
        <f t="shared" si="501"/>
        <v>452453</v>
      </c>
      <c r="C10717">
        <v>55.257784312500007</v>
      </c>
      <c r="D10717">
        <f t="shared" si="502"/>
        <v>0.10063428374999006</v>
      </c>
      <c r="E10717">
        <f t="shared" si="503"/>
        <v>-2.2962622866297155</v>
      </c>
    </row>
    <row r="10718" spans="1:5" x14ac:dyDescent="0.3">
      <c r="A10718">
        <v>5708105</v>
      </c>
      <c r="B10718">
        <f t="shared" si="501"/>
        <v>452485</v>
      </c>
      <c r="C10718">
        <v>55.255507518750008</v>
      </c>
      <c r="D10718">
        <f t="shared" si="502"/>
        <v>0.10291107749998929</v>
      </c>
      <c r="E10718">
        <f t="shared" si="503"/>
        <v>-2.2738899888751876</v>
      </c>
    </row>
    <row r="10719" spans="1:5" x14ac:dyDescent="0.3">
      <c r="A10719">
        <v>5708136</v>
      </c>
      <c r="B10719">
        <f t="shared" si="501"/>
        <v>452516</v>
      </c>
      <c r="C10719">
        <v>55.255507518750008</v>
      </c>
      <c r="D10719">
        <f t="shared" si="502"/>
        <v>0.10291107749998929</v>
      </c>
      <c r="E10719">
        <f t="shared" si="503"/>
        <v>-2.2738899888751876</v>
      </c>
    </row>
    <row r="10720" spans="1:5" x14ac:dyDescent="0.3">
      <c r="A10720">
        <v>5708167</v>
      </c>
      <c r="B10720">
        <f t="shared" si="501"/>
        <v>452547</v>
      </c>
      <c r="C10720">
        <v>55.257784312500007</v>
      </c>
      <c r="D10720">
        <f t="shared" si="502"/>
        <v>0.10063428374999006</v>
      </c>
      <c r="E10720">
        <f t="shared" si="503"/>
        <v>-2.2962622866297155</v>
      </c>
    </row>
    <row r="10721" spans="1:5" x14ac:dyDescent="0.3">
      <c r="A10721">
        <v>5708199</v>
      </c>
      <c r="B10721">
        <f t="shared" si="501"/>
        <v>452579</v>
      </c>
      <c r="C10721">
        <v>55.257784312500007</v>
      </c>
      <c r="D10721">
        <f t="shared" si="502"/>
        <v>0.10063428374999006</v>
      </c>
      <c r="E10721">
        <f t="shared" si="503"/>
        <v>-2.2962622866297155</v>
      </c>
    </row>
    <row r="10722" spans="1:5" x14ac:dyDescent="0.3">
      <c r="A10722">
        <v>5708230</v>
      </c>
      <c r="B10722">
        <f t="shared" si="501"/>
        <v>452610</v>
      </c>
      <c r="C10722">
        <v>55.255507518750008</v>
      </c>
      <c r="D10722">
        <f t="shared" si="502"/>
        <v>0.10291107749998929</v>
      </c>
      <c r="E10722">
        <f t="shared" si="503"/>
        <v>-2.2738899888751876</v>
      </c>
    </row>
    <row r="10723" spans="1:5" x14ac:dyDescent="0.3">
      <c r="A10723">
        <v>5708262</v>
      </c>
      <c r="B10723">
        <f t="shared" si="501"/>
        <v>452642</v>
      </c>
      <c r="C10723">
        <v>55.257784312500007</v>
      </c>
      <c r="D10723">
        <f t="shared" si="502"/>
        <v>0.10063428374999006</v>
      </c>
      <c r="E10723">
        <f t="shared" si="503"/>
        <v>-2.2962622866297155</v>
      </c>
    </row>
    <row r="10724" spans="1:5" x14ac:dyDescent="0.3">
      <c r="A10724">
        <v>5708293</v>
      </c>
      <c r="B10724">
        <f t="shared" si="501"/>
        <v>452673</v>
      </c>
      <c r="C10724">
        <v>55.257784312500007</v>
      </c>
      <c r="D10724">
        <f t="shared" si="502"/>
        <v>0.10063428374999006</v>
      </c>
      <c r="E10724">
        <f t="shared" si="503"/>
        <v>-2.2962622866297155</v>
      </c>
    </row>
    <row r="10725" spans="1:5" x14ac:dyDescent="0.3">
      <c r="A10725">
        <v>5708324</v>
      </c>
      <c r="B10725">
        <f t="shared" si="501"/>
        <v>452704</v>
      </c>
      <c r="C10725">
        <v>55.257784312500007</v>
      </c>
      <c r="D10725">
        <f t="shared" si="502"/>
        <v>0.10063428374999006</v>
      </c>
      <c r="E10725">
        <f t="shared" si="503"/>
        <v>-2.2962622866297155</v>
      </c>
    </row>
    <row r="10726" spans="1:5" x14ac:dyDescent="0.3">
      <c r="A10726">
        <v>5708356</v>
      </c>
      <c r="B10726">
        <f t="shared" si="501"/>
        <v>452736</v>
      </c>
      <c r="C10726">
        <v>55.255507518750008</v>
      </c>
      <c r="D10726">
        <f t="shared" si="502"/>
        <v>0.10291107749998929</v>
      </c>
      <c r="E10726">
        <f t="shared" si="503"/>
        <v>-2.2738899888751876</v>
      </c>
    </row>
    <row r="10727" spans="1:5" x14ac:dyDescent="0.3">
      <c r="A10727">
        <v>5708387</v>
      </c>
      <c r="B10727">
        <f t="shared" si="501"/>
        <v>452767</v>
      </c>
      <c r="C10727">
        <v>55.257784312500007</v>
      </c>
      <c r="D10727">
        <f t="shared" si="502"/>
        <v>0.10063428374999006</v>
      </c>
      <c r="E10727">
        <f t="shared" si="503"/>
        <v>-2.2962622866297155</v>
      </c>
    </row>
    <row r="10728" spans="1:5" x14ac:dyDescent="0.3">
      <c r="A10728">
        <v>5708419</v>
      </c>
      <c r="B10728">
        <f t="shared" si="501"/>
        <v>452799</v>
      </c>
      <c r="C10728">
        <v>55.260061106250006</v>
      </c>
      <c r="D10728">
        <f t="shared" si="502"/>
        <v>9.8357489999990833E-2</v>
      </c>
      <c r="E10728">
        <f t="shared" si="503"/>
        <v>-2.3191465804632978</v>
      </c>
    </row>
    <row r="10729" spans="1:5" x14ac:dyDescent="0.3">
      <c r="A10729">
        <v>5708450</v>
      </c>
      <c r="B10729">
        <f t="shared" si="501"/>
        <v>452830</v>
      </c>
      <c r="C10729">
        <v>55.255507518750008</v>
      </c>
      <c r="D10729">
        <f t="shared" si="502"/>
        <v>0.10291107749998929</v>
      </c>
      <c r="E10729">
        <f t="shared" si="503"/>
        <v>-2.2738899888751876</v>
      </c>
    </row>
    <row r="10730" spans="1:5" x14ac:dyDescent="0.3">
      <c r="A10730">
        <v>5708482</v>
      </c>
      <c r="B10730">
        <f t="shared" si="501"/>
        <v>452862</v>
      </c>
      <c r="C10730">
        <v>55.257784312500007</v>
      </c>
      <c r="D10730">
        <f t="shared" si="502"/>
        <v>0.10063428374999006</v>
      </c>
      <c r="E10730">
        <f t="shared" si="503"/>
        <v>-2.2962622866297155</v>
      </c>
    </row>
    <row r="10731" spans="1:5" x14ac:dyDescent="0.3">
      <c r="A10731">
        <v>5708598</v>
      </c>
      <c r="B10731">
        <f t="shared" si="501"/>
        <v>452978</v>
      </c>
      <c r="C10731">
        <v>55.255507518750008</v>
      </c>
      <c r="D10731">
        <f t="shared" si="502"/>
        <v>0.10291107749998929</v>
      </c>
      <c r="E10731">
        <f t="shared" si="503"/>
        <v>-2.2738899888751876</v>
      </c>
    </row>
    <row r="10732" spans="1:5" x14ac:dyDescent="0.3">
      <c r="A10732">
        <v>5708729</v>
      </c>
      <c r="B10732">
        <f t="shared" si="501"/>
        <v>453109</v>
      </c>
      <c r="C10732">
        <v>55.255507518750008</v>
      </c>
      <c r="D10732">
        <f t="shared" si="502"/>
        <v>0.10291107749998929</v>
      </c>
      <c r="E10732">
        <f t="shared" si="503"/>
        <v>-2.2738899888751876</v>
      </c>
    </row>
    <row r="10733" spans="1:5" x14ac:dyDescent="0.3">
      <c r="A10733">
        <v>5708762</v>
      </c>
      <c r="B10733">
        <f t="shared" si="501"/>
        <v>453142</v>
      </c>
      <c r="C10733">
        <v>55.257784312500007</v>
      </c>
      <c r="D10733">
        <f t="shared" si="502"/>
        <v>0.10063428374999006</v>
      </c>
      <c r="E10733">
        <f t="shared" si="503"/>
        <v>-2.2962622866297155</v>
      </c>
    </row>
    <row r="10734" spans="1:5" x14ac:dyDescent="0.3">
      <c r="A10734">
        <v>5708793</v>
      </c>
      <c r="B10734">
        <f t="shared" si="501"/>
        <v>453173</v>
      </c>
      <c r="C10734">
        <v>55.255507518750008</v>
      </c>
      <c r="D10734">
        <f t="shared" si="502"/>
        <v>0.10291107749998929</v>
      </c>
      <c r="E10734">
        <f t="shared" si="503"/>
        <v>-2.2738899888751876</v>
      </c>
    </row>
    <row r="10735" spans="1:5" x14ac:dyDescent="0.3">
      <c r="A10735">
        <v>5708825</v>
      </c>
      <c r="B10735">
        <f t="shared" si="501"/>
        <v>453205</v>
      </c>
      <c r="C10735">
        <v>55.253230725000002</v>
      </c>
      <c r="D10735">
        <f t="shared" si="502"/>
        <v>0.10518787124999562</v>
      </c>
      <c r="E10735">
        <f t="shared" si="503"/>
        <v>-2.2520072776256175</v>
      </c>
    </row>
    <row r="10736" spans="1:5" x14ac:dyDescent="0.3">
      <c r="A10736">
        <v>5708856</v>
      </c>
      <c r="B10736">
        <f t="shared" si="501"/>
        <v>453236</v>
      </c>
      <c r="C10736">
        <v>55.257784312500007</v>
      </c>
      <c r="D10736">
        <f t="shared" si="502"/>
        <v>0.10063428374999006</v>
      </c>
      <c r="E10736">
        <f t="shared" si="503"/>
        <v>-2.2962622866297155</v>
      </c>
    </row>
    <row r="10737" spans="1:5" x14ac:dyDescent="0.3">
      <c r="A10737">
        <v>5708888</v>
      </c>
      <c r="B10737">
        <f t="shared" si="501"/>
        <v>453268</v>
      </c>
      <c r="C10737">
        <v>55.257784312500007</v>
      </c>
      <c r="D10737">
        <f t="shared" si="502"/>
        <v>0.10063428374999006</v>
      </c>
      <c r="E10737">
        <f t="shared" si="503"/>
        <v>-2.2962622866297155</v>
      </c>
    </row>
    <row r="10738" spans="1:5" x14ac:dyDescent="0.3">
      <c r="A10738">
        <v>5708919</v>
      </c>
      <c r="B10738">
        <f t="shared" si="501"/>
        <v>453299</v>
      </c>
      <c r="C10738">
        <v>55.257784312500007</v>
      </c>
      <c r="D10738">
        <f t="shared" si="502"/>
        <v>0.10063428374999006</v>
      </c>
      <c r="E10738">
        <f t="shared" si="503"/>
        <v>-2.2962622866297155</v>
      </c>
    </row>
    <row r="10739" spans="1:5" x14ac:dyDescent="0.3">
      <c r="A10739">
        <v>5708950</v>
      </c>
      <c r="B10739">
        <f t="shared" si="501"/>
        <v>453330</v>
      </c>
      <c r="C10739">
        <v>55.255507518750008</v>
      </c>
      <c r="D10739">
        <f t="shared" si="502"/>
        <v>0.10291107749998929</v>
      </c>
      <c r="E10739">
        <f t="shared" si="503"/>
        <v>-2.2738899888751876</v>
      </c>
    </row>
    <row r="10740" spans="1:5" x14ac:dyDescent="0.3">
      <c r="A10740">
        <v>5708982</v>
      </c>
      <c r="B10740">
        <f t="shared" si="501"/>
        <v>453362</v>
      </c>
      <c r="C10740">
        <v>55.255507518750008</v>
      </c>
      <c r="D10740">
        <f t="shared" si="502"/>
        <v>0.10291107749998929</v>
      </c>
      <c r="E10740">
        <f t="shared" si="503"/>
        <v>-2.2738899888751876</v>
      </c>
    </row>
    <row r="10741" spans="1:5" x14ac:dyDescent="0.3">
      <c r="A10741">
        <v>5709013</v>
      </c>
      <c r="B10741">
        <f t="shared" si="501"/>
        <v>453393</v>
      </c>
      <c r="C10741">
        <v>55.255507518750008</v>
      </c>
      <c r="D10741">
        <f t="shared" si="502"/>
        <v>0.10291107749998929</v>
      </c>
      <c r="E10741">
        <f t="shared" si="503"/>
        <v>-2.2738899888751876</v>
      </c>
    </row>
    <row r="10742" spans="1:5" x14ac:dyDescent="0.3">
      <c r="A10742">
        <v>5709045</v>
      </c>
      <c r="B10742">
        <f t="shared" si="501"/>
        <v>453425</v>
      </c>
      <c r="C10742">
        <v>55.260061106250006</v>
      </c>
      <c r="D10742">
        <f t="shared" si="502"/>
        <v>9.8357489999990833E-2</v>
      </c>
      <c r="E10742">
        <f t="shared" si="503"/>
        <v>-2.3191465804632978</v>
      </c>
    </row>
    <row r="10743" spans="1:5" x14ac:dyDescent="0.3">
      <c r="A10743">
        <v>5709076</v>
      </c>
      <c r="B10743">
        <f t="shared" si="501"/>
        <v>453456</v>
      </c>
      <c r="C10743">
        <v>55.253230725000002</v>
      </c>
      <c r="D10743">
        <f t="shared" si="502"/>
        <v>0.10518787124999562</v>
      </c>
      <c r="E10743">
        <f t="shared" si="503"/>
        <v>-2.2520072776256175</v>
      </c>
    </row>
    <row r="10744" spans="1:5" x14ac:dyDescent="0.3">
      <c r="A10744">
        <v>5709108</v>
      </c>
      <c r="B10744">
        <f t="shared" si="501"/>
        <v>453488</v>
      </c>
      <c r="C10744">
        <v>55.255507518750008</v>
      </c>
      <c r="D10744">
        <f t="shared" si="502"/>
        <v>0.10291107749998929</v>
      </c>
      <c r="E10744">
        <f t="shared" si="503"/>
        <v>-2.2738899888751876</v>
      </c>
    </row>
    <row r="10745" spans="1:5" x14ac:dyDescent="0.3">
      <c r="A10745">
        <v>5709139</v>
      </c>
      <c r="B10745">
        <f t="shared" si="501"/>
        <v>453519</v>
      </c>
      <c r="C10745">
        <v>55.257784312500007</v>
      </c>
      <c r="D10745">
        <f t="shared" si="502"/>
        <v>0.10063428374999006</v>
      </c>
      <c r="E10745">
        <f t="shared" si="503"/>
        <v>-2.2962622866297155</v>
      </c>
    </row>
    <row r="10746" spans="1:5" x14ac:dyDescent="0.3">
      <c r="A10746">
        <v>5709171</v>
      </c>
      <c r="B10746">
        <f t="shared" si="501"/>
        <v>453551</v>
      </c>
      <c r="C10746">
        <v>55.255507518750008</v>
      </c>
      <c r="D10746">
        <f t="shared" si="502"/>
        <v>0.10291107749998929</v>
      </c>
      <c r="E10746">
        <f t="shared" si="503"/>
        <v>-2.2738899888751876</v>
      </c>
    </row>
    <row r="10747" spans="1:5" x14ac:dyDescent="0.3">
      <c r="A10747">
        <v>5709202</v>
      </c>
      <c r="B10747">
        <f t="shared" si="501"/>
        <v>453582</v>
      </c>
      <c r="C10747">
        <v>55.255507518750008</v>
      </c>
      <c r="D10747">
        <f t="shared" si="502"/>
        <v>0.10291107749998929</v>
      </c>
      <c r="E10747">
        <f t="shared" si="503"/>
        <v>-2.2738899888751876</v>
      </c>
    </row>
    <row r="10748" spans="1:5" x14ac:dyDescent="0.3">
      <c r="A10748">
        <v>5709233</v>
      </c>
      <c r="B10748">
        <f t="shared" si="501"/>
        <v>453613</v>
      </c>
      <c r="C10748">
        <v>55.255507518750008</v>
      </c>
      <c r="D10748">
        <f t="shared" si="502"/>
        <v>0.10291107749998929</v>
      </c>
      <c r="E10748">
        <f t="shared" si="503"/>
        <v>-2.2738899888751876</v>
      </c>
    </row>
    <row r="10749" spans="1:5" x14ac:dyDescent="0.3">
      <c r="A10749">
        <v>5709265</v>
      </c>
      <c r="B10749">
        <f t="shared" si="501"/>
        <v>453645</v>
      </c>
      <c r="C10749">
        <v>55.255507518750008</v>
      </c>
      <c r="D10749">
        <f t="shared" si="502"/>
        <v>0.10291107749998929</v>
      </c>
      <c r="E10749">
        <f t="shared" si="503"/>
        <v>-2.2738899888751876</v>
      </c>
    </row>
    <row r="10750" spans="1:5" x14ac:dyDescent="0.3">
      <c r="A10750">
        <v>5709296</v>
      </c>
      <c r="B10750">
        <f t="shared" si="501"/>
        <v>453676</v>
      </c>
      <c r="C10750">
        <v>55.255507518750008</v>
      </c>
      <c r="D10750">
        <f t="shared" si="502"/>
        <v>0.10291107749998929</v>
      </c>
      <c r="E10750">
        <f t="shared" si="503"/>
        <v>-2.2738899888751876</v>
      </c>
    </row>
    <row r="10751" spans="1:5" x14ac:dyDescent="0.3">
      <c r="A10751">
        <v>5709423</v>
      </c>
      <c r="B10751">
        <f t="shared" si="501"/>
        <v>453803</v>
      </c>
      <c r="C10751">
        <v>55.253230725000002</v>
      </c>
      <c r="D10751">
        <f t="shared" si="502"/>
        <v>0.10518787124999562</v>
      </c>
      <c r="E10751">
        <f t="shared" si="503"/>
        <v>-2.2520072776256175</v>
      </c>
    </row>
    <row r="10752" spans="1:5" x14ac:dyDescent="0.3">
      <c r="A10752">
        <v>5709555</v>
      </c>
      <c r="B10752">
        <f t="shared" si="501"/>
        <v>453935</v>
      </c>
      <c r="C10752">
        <v>55.260061106250006</v>
      </c>
      <c r="D10752">
        <f t="shared" si="502"/>
        <v>9.8357489999990833E-2</v>
      </c>
      <c r="E10752">
        <f t="shared" si="503"/>
        <v>-2.3191465804632978</v>
      </c>
    </row>
    <row r="10753" spans="1:5" x14ac:dyDescent="0.3">
      <c r="A10753">
        <v>5709587</v>
      </c>
      <c r="B10753">
        <f t="shared" si="501"/>
        <v>453967</v>
      </c>
      <c r="C10753">
        <v>55.257784312500007</v>
      </c>
      <c r="D10753">
        <f t="shared" si="502"/>
        <v>0.10063428374999006</v>
      </c>
      <c r="E10753">
        <f t="shared" si="503"/>
        <v>-2.2962622866297155</v>
      </c>
    </row>
    <row r="10754" spans="1:5" x14ac:dyDescent="0.3">
      <c r="A10754">
        <v>5709618</v>
      </c>
      <c r="B10754">
        <f t="shared" si="501"/>
        <v>453998</v>
      </c>
      <c r="C10754">
        <v>55.257784312500007</v>
      </c>
      <c r="D10754">
        <f t="shared" si="502"/>
        <v>0.10063428374999006</v>
      </c>
      <c r="E10754">
        <f t="shared" si="503"/>
        <v>-2.2962622866297155</v>
      </c>
    </row>
    <row r="10755" spans="1:5" x14ac:dyDescent="0.3">
      <c r="A10755">
        <v>5709650</v>
      </c>
      <c r="B10755">
        <f t="shared" ref="B10755:B10818" si="504">A10755-$A$2</f>
        <v>454030</v>
      </c>
      <c r="C10755">
        <v>55.255507518750008</v>
      </c>
      <c r="D10755">
        <f t="shared" ref="D10755:D10818" si="505">55.35841859625-C10755</f>
        <v>0.10291107749998929</v>
      </c>
      <c r="E10755">
        <f t="shared" ref="E10755:E10818" si="506">LN(D10755)</f>
        <v>-2.2738899888751876</v>
      </c>
    </row>
    <row r="10756" spans="1:5" x14ac:dyDescent="0.3">
      <c r="A10756">
        <v>5709681</v>
      </c>
      <c r="B10756">
        <f t="shared" si="504"/>
        <v>454061</v>
      </c>
      <c r="C10756">
        <v>55.257784312500007</v>
      </c>
      <c r="D10756">
        <f t="shared" si="505"/>
        <v>0.10063428374999006</v>
      </c>
      <c r="E10756">
        <f t="shared" si="506"/>
        <v>-2.2962622866297155</v>
      </c>
    </row>
    <row r="10757" spans="1:5" x14ac:dyDescent="0.3">
      <c r="A10757">
        <v>5709713</v>
      </c>
      <c r="B10757">
        <f t="shared" si="504"/>
        <v>454093</v>
      </c>
      <c r="C10757">
        <v>55.255507518750008</v>
      </c>
      <c r="D10757">
        <f t="shared" si="505"/>
        <v>0.10291107749998929</v>
      </c>
      <c r="E10757">
        <f t="shared" si="506"/>
        <v>-2.2738899888751876</v>
      </c>
    </row>
    <row r="10758" spans="1:5" x14ac:dyDescent="0.3">
      <c r="A10758">
        <v>5709744</v>
      </c>
      <c r="B10758">
        <f t="shared" si="504"/>
        <v>454124</v>
      </c>
      <c r="C10758">
        <v>55.257784312500007</v>
      </c>
      <c r="D10758">
        <f t="shared" si="505"/>
        <v>0.10063428374999006</v>
      </c>
      <c r="E10758">
        <f t="shared" si="506"/>
        <v>-2.2962622866297155</v>
      </c>
    </row>
    <row r="10759" spans="1:5" x14ac:dyDescent="0.3">
      <c r="A10759">
        <v>5709775</v>
      </c>
      <c r="B10759">
        <f t="shared" si="504"/>
        <v>454155</v>
      </c>
      <c r="C10759">
        <v>55.253230725000002</v>
      </c>
      <c r="D10759">
        <f t="shared" si="505"/>
        <v>0.10518787124999562</v>
      </c>
      <c r="E10759">
        <f t="shared" si="506"/>
        <v>-2.2520072776256175</v>
      </c>
    </row>
    <row r="10760" spans="1:5" x14ac:dyDescent="0.3">
      <c r="A10760">
        <v>5709807</v>
      </c>
      <c r="B10760">
        <f t="shared" si="504"/>
        <v>454187</v>
      </c>
      <c r="C10760">
        <v>55.257784312500007</v>
      </c>
      <c r="D10760">
        <f t="shared" si="505"/>
        <v>0.10063428374999006</v>
      </c>
      <c r="E10760">
        <f t="shared" si="506"/>
        <v>-2.2962622866297155</v>
      </c>
    </row>
    <row r="10761" spans="1:5" x14ac:dyDescent="0.3">
      <c r="A10761">
        <v>5709838</v>
      </c>
      <c r="B10761">
        <f t="shared" si="504"/>
        <v>454218</v>
      </c>
      <c r="C10761">
        <v>55.257784312500007</v>
      </c>
      <c r="D10761">
        <f t="shared" si="505"/>
        <v>0.10063428374999006</v>
      </c>
      <c r="E10761">
        <f t="shared" si="506"/>
        <v>-2.2962622866297155</v>
      </c>
    </row>
    <row r="10762" spans="1:5" x14ac:dyDescent="0.3">
      <c r="A10762">
        <v>5709870</v>
      </c>
      <c r="B10762">
        <f t="shared" si="504"/>
        <v>454250</v>
      </c>
      <c r="C10762">
        <v>55.255507518750008</v>
      </c>
      <c r="D10762">
        <f t="shared" si="505"/>
        <v>0.10291107749998929</v>
      </c>
      <c r="E10762">
        <f t="shared" si="506"/>
        <v>-2.2738899888751876</v>
      </c>
    </row>
    <row r="10763" spans="1:5" x14ac:dyDescent="0.3">
      <c r="A10763">
        <v>5709901</v>
      </c>
      <c r="B10763">
        <f t="shared" si="504"/>
        <v>454281</v>
      </c>
      <c r="C10763">
        <v>55.255507518750008</v>
      </c>
      <c r="D10763">
        <f t="shared" si="505"/>
        <v>0.10291107749998929</v>
      </c>
      <c r="E10763">
        <f t="shared" si="506"/>
        <v>-2.2738899888751876</v>
      </c>
    </row>
    <row r="10764" spans="1:5" x14ac:dyDescent="0.3">
      <c r="A10764">
        <v>5709933</v>
      </c>
      <c r="B10764">
        <f t="shared" si="504"/>
        <v>454313</v>
      </c>
      <c r="C10764">
        <v>55.257784312500007</v>
      </c>
      <c r="D10764">
        <f t="shared" si="505"/>
        <v>0.10063428374999006</v>
      </c>
      <c r="E10764">
        <f t="shared" si="506"/>
        <v>-2.2962622866297155</v>
      </c>
    </row>
    <row r="10765" spans="1:5" x14ac:dyDescent="0.3">
      <c r="A10765">
        <v>5709964</v>
      </c>
      <c r="B10765">
        <f t="shared" si="504"/>
        <v>454344</v>
      </c>
      <c r="C10765">
        <v>55.257784312500007</v>
      </c>
      <c r="D10765">
        <f t="shared" si="505"/>
        <v>0.10063428374999006</v>
      </c>
      <c r="E10765">
        <f t="shared" si="506"/>
        <v>-2.2962622866297155</v>
      </c>
    </row>
    <row r="10766" spans="1:5" x14ac:dyDescent="0.3">
      <c r="A10766">
        <v>5709996</v>
      </c>
      <c r="B10766">
        <f t="shared" si="504"/>
        <v>454376</v>
      </c>
      <c r="C10766">
        <v>55.257784312500007</v>
      </c>
      <c r="D10766">
        <f t="shared" si="505"/>
        <v>0.10063428374999006</v>
      </c>
      <c r="E10766">
        <f t="shared" si="506"/>
        <v>-2.2962622866297155</v>
      </c>
    </row>
    <row r="10767" spans="1:5" x14ac:dyDescent="0.3">
      <c r="A10767">
        <v>5710027</v>
      </c>
      <c r="B10767">
        <f t="shared" si="504"/>
        <v>454407</v>
      </c>
      <c r="C10767">
        <v>55.260061106250006</v>
      </c>
      <c r="D10767">
        <f t="shared" si="505"/>
        <v>9.8357489999990833E-2</v>
      </c>
      <c r="E10767">
        <f t="shared" si="506"/>
        <v>-2.3191465804632978</v>
      </c>
    </row>
    <row r="10768" spans="1:5" x14ac:dyDescent="0.3">
      <c r="A10768">
        <v>5710058</v>
      </c>
      <c r="B10768">
        <f t="shared" si="504"/>
        <v>454438</v>
      </c>
      <c r="C10768">
        <v>55.257784312500007</v>
      </c>
      <c r="D10768">
        <f t="shared" si="505"/>
        <v>0.10063428374999006</v>
      </c>
      <c r="E10768">
        <f t="shared" si="506"/>
        <v>-2.2962622866297155</v>
      </c>
    </row>
    <row r="10769" spans="1:5" x14ac:dyDescent="0.3">
      <c r="A10769">
        <v>5710090</v>
      </c>
      <c r="B10769">
        <f t="shared" si="504"/>
        <v>454470</v>
      </c>
      <c r="C10769">
        <v>55.255507518750008</v>
      </c>
      <c r="D10769">
        <f t="shared" si="505"/>
        <v>0.10291107749998929</v>
      </c>
      <c r="E10769">
        <f t="shared" si="506"/>
        <v>-2.2738899888751876</v>
      </c>
    </row>
    <row r="10770" spans="1:5" x14ac:dyDescent="0.3">
      <c r="A10770">
        <v>5710121</v>
      </c>
      <c r="B10770">
        <f t="shared" si="504"/>
        <v>454501</v>
      </c>
      <c r="C10770">
        <v>55.257784312500007</v>
      </c>
      <c r="D10770">
        <f t="shared" si="505"/>
        <v>0.10063428374999006</v>
      </c>
      <c r="E10770">
        <f t="shared" si="506"/>
        <v>-2.2962622866297155</v>
      </c>
    </row>
    <row r="10771" spans="1:5" x14ac:dyDescent="0.3">
      <c r="A10771">
        <v>5710236</v>
      </c>
      <c r="B10771">
        <f t="shared" si="504"/>
        <v>454616</v>
      </c>
      <c r="C10771">
        <v>55.257784312500007</v>
      </c>
      <c r="D10771">
        <f t="shared" si="505"/>
        <v>0.10063428374999006</v>
      </c>
      <c r="E10771">
        <f t="shared" si="506"/>
        <v>-2.2962622866297155</v>
      </c>
    </row>
    <row r="10772" spans="1:5" x14ac:dyDescent="0.3">
      <c r="A10772">
        <v>5710368</v>
      </c>
      <c r="B10772">
        <f t="shared" si="504"/>
        <v>454748</v>
      </c>
      <c r="C10772">
        <v>55.257784312500007</v>
      </c>
      <c r="D10772">
        <f t="shared" si="505"/>
        <v>0.10063428374999006</v>
      </c>
      <c r="E10772">
        <f t="shared" si="506"/>
        <v>-2.2962622866297155</v>
      </c>
    </row>
    <row r="10773" spans="1:5" x14ac:dyDescent="0.3">
      <c r="A10773">
        <v>5710400</v>
      </c>
      <c r="B10773">
        <f t="shared" si="504"/>
        <v>454780</v>
      </c>
      <c r="C10773">
        <v>55.260061106250006</v>
      </c>
      <c r="D10773">
        <f t="shared" si="505"/>
        <v>9.8357489999990833E-2</v>
      </c>
      <c r="E10773">
        <f t="shared" si="506"/>
        <v>-2.3191465804632978</v>
      </c>
    </row>
    <row r="10774" spans="1:5" x14ac:dyDescent="0.3">
      <c r="A10774">
        <v>5710431</v>
      </c>
      <c r="B10774">
        <f t="shared" si="504"/>
        <v>454811</v>
      </c>
      <c r="C10774">
        <v>55.255507518750008</v>
      </c>
      <c r="D10774">
        <f t="shared" si="505"/>
        <v>0.10291107749998929</v>
      </c>
      <c r="E10774">
        <f t="shared" si="506"/>
        <v>-2.2738899888751876</v>
      </c>
    </row>
    <row r="10775" spans="1:5" x14ac:dyDescent="0.3">
      <c r="A10775">
        <v>5710462</v>
      </c>
      <c r="B10775">
        <f t="shared" si="504"/>
        <v>454842</v>
      </c>
      <c r="C10775">
        <v>55.255507518750008</v>
      </c>
      <c r="D10775">
        <f t="shared" si="505"/>
        <v>0.10291107749998929</v>
      </c>
      <c r="E10775">
        <f t="shared" si="506"/>
        <v>-2.2738899888751876</v>
      </c>
    </row>
    <row r="10776" spans="1:5" x14ac:dyDescent="0.3">
      <c r="A10776">
        <v>5710493</v>
      </c>
      <c r="B10776">
        <f t="shared" si="504"/>
        <v>454873</v>
      </c>
      <c r="C10776">
        <v>55.257784312500007</v>
      </c>
      <c r="D10776">
        <f t="shared" si="505"/>
        <v>0.10063428374999006</v>
      </c>
      <c r="E10776">
        <f t="shared" si="506"/>
        <v>-2.2962622866297155</v>
      </c>
    </row>
    <row r="10777" spans="1:5" x14ac:dyDescent="0.3">
      <c r="A10777">
        <v>5710525</v>
      </c>
      <c r="B10777">
        <f t="shared" si="504"/>
        <v>454905</v>
      </c>
      <c r="C10777">
        <v>55.255507518750008</v>
      </c>
      <c r="D10777">
        <f t="shared" si="505"/>
        <v>0.10291107749998929</v>
      </c>
      <c r="E10777">
        <f t="shared" si="506"/>
        <v>-2.2738899888751876</v>
      </c>
    </row>
    <row r="10778" spans="1:5" x14ac:dyDescent="0.3">
      <c r="A10778">
        <v>5710556</v>
      </c>
      <c r="B10778">
        <f t="shared" si="504"/>
        <v>454936</v>
      </c>
      <c r="C10778">
        <v>55.255507518750008</v>
      </c>
      <c r="D10778">
        <f t="shared" si="505"/>
        <v>0.10291107749998929</v>
      </c>
      <c r="E10778">
        <f t="shared" si="506"/>
        <v>-2.2738899888751876</v>
      </c>
    </row>
    <row r="10779" spans="1:5" x14ac:dyDescent="0.3">
      <c r="A10779">
        <v>5710588</v>
      </c>
      <c r="B10779">
        <f t="shared" si="504"/>
        <v>454968</v>
      </c>
      <c r="C10779">
        <v>55.260061106250006</v>
      </c>
      <c r="D10779">
        <f t="shared" si="505"/>
        <v>9.8357489999990833E-2</v>
      </c>
      <c r="E10779">
        <f t="shared" si="506"/>
        <v>-2.3191465804632978</v>
      </c>
    </row>
    <row r="10780" spans="1:5" x14ac:dyDescent="0.3">
      <c r="A10780">
        <v>5710619</v>
      </c>
      <c r="B10780">
        <f t="shared" si="504"/>
        <v>454999</v>
      </c>
      <c r="C10780">
        <v>55.260061106250006</v>
      </c>
      <c r="D10780">
        <f t="shared" si="505"/>
        <v>9.8357489999990833E-2</v>
      </c>
      <c r="E10780">
        <f t="shared" si="506"/>
        <v>-2.3191465804632978</v>
      </c>
    </row>
    <row r="10781" spans="1:5" x14ac:dyDescent="0.3">
      <c r="A10781">
        <v>5710651</v>
      </c>
      <c r="B10781">
        <f t="shared" si="504"/>
        <v>455031</v>
      </c>
      <c r="C10781">
        <v>55.257784312500007</v>
      </c>
      <c r="D10781">
        <f t="shared" si="505"/>
        <v>0.10063428374999006</v>
      </c>
      <c r="E10781">
        <f t="shared" si="506"/>
        <v>-2.2962622866297155</v>
      </c>
    </row>
    <row r="10782" spans="1:5" x14ac:dyDescent="0.3">
      <c r="A10782">
        <v>5710682</v>
      </c>
      <c r="B10782">
        <f t="shared" si="504"/>
        <v>455062</v>
      </c>
      <c r="C10782">
        <v>55.255507518750008</v>
      </c>
      <c r="D10782">
        <f t="shared" si="505"/>
        <v>0.10291107749998929</v>
      </c>
      <c r="E10782">
        <f t="shared" si="506"/>
        <v>-2.2738899888751876</v>
      </c>
    </row>
    <row r="10783" spans="1:5" x14ac:dyDescent="0.3">
      <c r="A10783">
        <v>5710714</v>
      </c>
      <c r="B10783">
        <f t="shared" si="504"/>
        <v>455094</v>
      </c>
      <c r="C10783">
        <v>55.260061106250006</v>
      </c>
      <c r="D10783">
        <f t="shared" si="505"/>
        <v>9.8357489999990833E-2</v>
      </c>
      <c r="E10783">
        <f t="shared" si="506"/>
        <v>-2.3191465804632978</v>
      </c>
    </row>
    <row r="10784" spans="1:5" x14ac:dyDescent="0.3">
      <c r="A10784">
        <v>5710745</v>
      </c>
      <c r="B10784">
        <f t="shared" si="504"/>
        <v>455125</v>
      </c>
      <c r="C10784">
        <v>55.253230725000002</v>
      </c>
      <c r="D10784">
        <f t="shared" si="505"/>
        <v>0.10518787124999562</v>
      </c>
      <c r="E10784">
        <f t="shared" si="506"/>
        <v>-2.2520072776256175</v>
      </c>
    </row>
    <row r="10785" spans="1:5" x14ac:dyDescent="0.3">
      <c r="A10785">
        <v>5710776</v>
      </c>
      <c r="B10785">
        <f t="shared" si="504"/>
        <v>455156</v>
      </c>
      <c r="C10785">
        <v>55.255507518750008</v>
      </c>
      <c r="D10785">
        <f t="shared" si="505"/>
        <v>0.10291107749998929</v>
      </c>
      <c r="E10785">
        <f t="shared" si="506"/>
        <v>-2.2738899888751876</v>
      </c>
    </row>
    <row r="10786" spans="1:5" x14ac:dyDescent="0.3">
      <c r="A10786">
        <v>5710808</v>
      </c>
      <c r="B10786">
        <f t="shared" si="504"/>
        <v>455188</v>
      </c>
      <c r="C10786">
        <v>55.255507518750008</v>
      </c>
      <c r="D10786">
        <f t="shared" si="505"/>
        <v>0.10291107749998929</v>
      </c>
      <c r="E10786">
        <f t="shared" si="506"/>
        <v>-2.2738899888751876</v>
      </c>
    </row>
    <row r="10787" spans="1:5" x14ac:dyDescent="0.3">
      <c r="A10787">
        <v>5710839</v>
      </c>
      <c r="B10787">
        <f t="shared" si="504"/>
        <v>455219</v>
      </c>
      <c r="C10787">
        <v>55.260061106250006</v>
      </c>
      <c r="D10787">
        <f t="shared" si="505"/>
        <v>9.8357489999990833E-2</v>
      </c>
      <c r="E10787">
        <f t="shared" si="506"/>
        <v>-2.3191465804632978</v>
      </c>
    </row>
    <row r="10788" spans="1:5" x14ac:dyDescent="0.3">
      <c r="A10788">
        <v>5710871</v>
      </c>
      <c r="B10788">
        <f t="shared" si="504"/>
        <v>455251</v>
      </c>
      <c r="C10788">
        <v>55.257784312500007</v>
      </c>
      <c r="D10788">
        <f t="shared" si="505"/>
        <v>0.10063428374999006</v>
      </c>
      <c r="E10788">
        <f t="shared" si="506"/>
        <v>-2.2962622866297155</v>
      </c>
    </row>
    <row r="10789" spans="1:5" x14ac:dyDescent="0.3">
      <c r="A10789">
        <v>5710902</v>
      </c>
      <c r="B10789">
        <f t="shared" si="504"/>
        <v>455282</v>
      </c>
      <c r="C10789">
        <v>55.257784312500007</v>
      </c>
      <c r="D10789">
        <f t="shared" si="505"/>
        <v>0.10063428374999006</v>
      </c>
      <c r="E10789">
        <f t="shared" si="506"/>
        <v>-2.2962622866297155</v>
      </c>
    </row>
    <row r="10790" spans="1:5" x14ac:dyDescent="0.3">
      <c r="A10790">
        <v>5710933</v>
      </c>
      <c r="B10790">
        <f t="shared" si="504"/>
        <v>455313</v>
      </c>
      <c r="C10790">
        <v>55.257784312500007</v>
      </c>
      <c r="D10790">
        <f t="shared" si="505"/>
        <v>0.10063428374999006</v>
      </c>
      <c r="E10790">
        <f t="shared" si="506"/>
        <v>-2.2962622866297155</v>
      </c>
    </row>
    <row r="10791" spans="1:5" x14ac:dyDescent="0.3">
      <c r="A10791">
        <v>5711070</v>
      </c>
      <c r="B10791">
        <f t="shared" si="504"/>
        <v>455450</v>
      </c>
      <c r="C10791">
        <v>55.257784312500007</v>
      </c>
      <c r="D10791">
        <f t="shared" si="505"/>
        <v>0.10063428374999006</v>
      </c>
      <c r="E10791">
        <f t="shared" si="506"/>
        <v>-2.2962622866297155</v>
      </c>
    </row>
    <row r="10792" spans="1:5" x14ac:dyDescent="0.3">
      <c r="A10792">
        <v>5711201</v>
      </c>
      <c r="B10792">
        <f t="shared" si="504"/>
        <v>455581</v>
      </c>
      <c r="C10792">
        <v>55.255507518750008</v>
      </c>
      <c r="D10792">
        <f t="shared" si="505"/>
        <v>0.10291107749998929</v>
      </c>
      <c r="E10792">
        <f t="shared" si="506"/>
        <v>-2.2738899888751876</v>
      </c>
    </row>
    <row r="10793" spans="1:5" x14ac:dyDescent="0.3">
      <c r="A10793">
        <v>5711233</v>
      </c>
      <c r="B10793">
        <f t="shared" si="504"/>
        <v>455613</v>
      </c>
      <c r="C10793">
        <v>55.255507518750008</v>
      </c>
      <c r="D10793">
        <f t="shared" si="505"/>
        <v>0.10291107749998929</v>
      </c>
      <c r="E10793">
        <f t="shared" si="506"/>
        <v>-2.2738899888751876</v>
      </c>
    </row>
    <row r="10794" spans="1:5" x14ac:dyDescent="0.3">
      <c r="A10794">
        <v>5711265</v>
      </c>
      <c r="B10794">
        <f t="shared" si="504"/>
        <v>455645</v>
      </c>
      <c r="C10794">
        <v>55.255507518750008</v>
      </c>
      <c r="D10794">
        <f t="shared" si="505"/>
        <v>0.10291107749998929</v>
      </c>
      <c r="E10794">
        <f t="shared" si="506"/>
        <v>-2.2738899888751876</v>
      </c>
    </row>
    <row r="10795" spans="1:5" x14ac:dyDescent="0.3">
      <c r="A10795">
        <v>5711296</v>
      </c>
      <c r="B10795">
        <f t="shared" si="504"/>
        <v>455676</v>
      </c>
      <c r="C10795">
        <v>55.257784312500007</v>
      </c>
      <c r="D10795">
        <f t="shared" si="505"/>
        <v>0.10063428374999006</v>
      </c>
      <c r="E10795">
        <f t="shared" si="506"/>
        <v>-2.2962622866297155</v>
      </c>
    </row>
    <row r="10796" spans="1:5" x14ac:dyDescent="0.3">
      <c r="A10796">
        <v>5711328</v>
      </c>
      <c r="B10796">
        <f t="shared" si="504"/>
        <v>455708</v>
      </c>
      <c r="C10796">
        <v>55.257784312500007</v>
      </c>
      <c r="D10796">
        <f t="shared" si="505"/>
        <v>0.10063428374999006</v>
      </c>
      <c r="E10796">
        <f t="shared" si="506"/>
        <v>-2.2962622866297155</v>
      </c>
    </row>
    <row r="10797" spans="1:5" x14ac:dyDescent="0.3">
      <c r="A10797">
        <v>5711359</v>
      </c>
      <c r="B10797">
        <f t="shared" si="504"/>
        <v>455739</v>
      </c>
      <c r="C10797">
        <v>55.255507518750008</v>
      </c>
      <c r="D10797">
        <f t="shared" si="505"/>
        <v>0.10291107749998929</v>
      </c>
      <c r="E10797">
        <f t="shared" si="506"/>
        <v>-2.2738899888751876</v>
      </c>
    </row>
    <row r="10798" spans="1:5" x14ac:dyDescent="0.3">
      <c r="A10798">
        <v>5711390</v>
      </c>
      <c r="B10798">
        <f t="shared" si="504"/>
        <v>455770</v>
      </c>
      <c r="C10798">
        <v>55.255507518750008</v>
      </c>
      <c r="D10798">
        <f t="shared" si="505"/>
        <v>0.10291107749998929</v>
      </c>
      <c r="E10798">
        <f t="shared" si="506"/>
        <v>-2.2738899888751876</v>
      </c>
    </row>
    <row r="10799" spans="1:5" x14ac:dyDescent="0.3">
      <c r="A10799">
        <v>5711422</v>
      </c>
      <c r="B10799">
        <f t="shared" si="504"/>
        <v>455802</v>
      </c>
      <c r="C10799">
        <v>55.255507518750008</v>
      </c>
      <c r="D10799">
        <f t="shared" si="505"/>
        <v>0.10291107749998929</v>
      </c>
      <c r="E10799">
        <f t="shared" si="506"/>
        <v>-2.2738899888751876</v>
      </c>
    </row>
    <row r="10800" spans="1:5" x14ac:dyDescent="0.3">
      <c r="A10800">
        <v>5711454</v>
      </c>
      <c r="B10800">
        <f t="shared" si="504"/>
        <v>455834</v>
      </c>
      <c r="C10800">
        <v>55.260061106250006</v>
      </c>
      <c r="D10800">
        <f t="shared" si="505"/>
        <v>9.8357489999990833E-2</v>
      </c>
      <c r="E10800">
        <f t="shared" si="506"/>
        <v>-2.3191465804632978</v>
      </c>
    </row>
    <row r="10801" spans="1:5" x14ac:dyDescent="0.3">
      <c r="A10801">
        <v>5711485</v>
      </c>
      <c r="B10801">
        <f t="shared" si="504"/>
        <v>455865</v>
      </c>
      <c r="C10801">
        <v>55.255507518750008</v>
      </c>
      <c r="D10801">
        <f t="shared" si="505"/>
        <v>0.10291107749998929</v>
      </c>
      <c r="E10801">
        <f t="shared" si="506"/>
        <v>-2.2738899888751876</v>
      </c>
    </row>
    <row r="10802" spans="1:5" x14ac:dyDescent="0.3">
      <c r="A10802">
        <v>5711516</v>
      </c>
      <c r="B10802">
        <f t="shared" si="504"/>
        <v>455896</v>
      </c>
      <c r="C10802">
        <v>55.260061106250006</v>
      </c>
      <c r="D10802">
        <f t="shared" si="505"/>
        <v>9.8357489999990833E-2</v>
      </c>
      <c r="E10802">
        <f t="shared" si="506"/>
        <v>-2.3191465804632978</v>
      </c>
    </row>
    <row r="10803" spans="1:5" x14ac:dyDescent="0.3">
      <c r="A10803">
        <v>5711548</v>
      </c>
      <c r="B10803">
        <f t="shared" si="504"/>
        <v>455928</v>
      </c>
      <c r="C10803">
        <v>55.260061106250006</v>
      </c>
      <c r="D10803">
        <f t="shared" si="505"/>
        <v>9.8357489999990833E-2</v>
      </c>
      <c r="E10803">
        <f t="shared" si="506"/>
        <v>-2.3191465804632978</v>
      </c>
    </row>
    <row r="10804" spans="1:5" x14ac:dyDescent="0.3">
      <c r="A10804">
        <v>5711579</v>
      </c>
      <c r="B10804">
        <f t="shared" si="504"/>
        <v>455959</v>
      </c>
      <c r="C10804">
        <v>55.257784312500007</v>
      </c>
      <c r="D10804">
        <f t="shared" si="505"/>
        <v>0.10063428374999006</v>
      </c>
      <c r="E10804">
        <f t="shared" si="506"/>
        <v>-2.2962622866297155</v>
      </c>
    </row>
    <row r="10805" spans="1:5" x14ac:dyDescent="0.3">
      <c r="A10805">
        <v>5711610</v>
      </c>
      <c r="B10805">
        <f t="shared" si="504"/>
        <v>455990</v>
      </c>
      <c r="C10805">
        <v>55.257784312500007</v>
      </c>
      <c r="D10805">
        <f t="shared" si="505"/>
        <v>0.10063428374999006</v>
      </c>
      <c r="E10805">
        <f t="shared" si="506"/>
        <v>-2.2962622866297155</v>
      </c>
    </row>
    <row r="10806" spans="1:5" x14ac:dyDescent="0.3">
      <c r="A10806">
        <v>5711642</v>
      </c>
      <c r="B10806">
        <f t="shared" si="504"/>
        <v>456022</v>
      </c>
      <c r="C10806">
        <v>55.257784312500007</v>
      </c>
      <c r="D10806">
        <f t="shared" si="505"/>
        <v>0.10063428374999006</v>
      </c>
      <c r="E10806">
        <f t="shared" si="506"/>
        <v>-2.2962622866297155</v>
      </c>
    </row>
    <row r="10807" spans="1:5" x14ac:dyDescent="0.3">
      <c r="A10807">
        <v>5711674</v>
      </c>
      <c r="B10807">
        <f t="shared" si="504"/>
        <v>456054</v>
      </c>
      <c r="C10807">
        <v>55.257784312500007</v>
      </c>
      <c r="D10807">
        <f t="shared" si="505"/>
        <v>0.10063428374999006</v>
      </c>
      <c r="E10807">
        <f t="shared" si="506"/>
        <v>-2.2962622866297155</v>
      </c>
    </row>
    <row r="10808" spans="1:5" x14ac:dyDescent="0.3">
      <c r="A10808">
        <v>5711705</v>
      </c>
      <c r="B10808">
        <f t="shared" si="504"/>
        <v>456085</v>
      </c>
      <c r="C10808">
        <v>55.257784312500007</v>
      </c>
      <c r="D10808">
        <f t="shared" si="505"/>
        <v>0.10063428374999006</v>
      </c>
      <c r="E10808">
        <f t="shared" si="506"/>
        <v>-2.2962622866297155</v>
      </c>
    </row>
    <row r="10809" spans="1:5" x14ac:dyDescent="0.3">
      <c r="A10809">
        <v>5711737</v>
      </c>
      <c r="B10809">
        <f t="shared" si="504"/>
        <v>456117</v>
      </c>
      <c r="C10809">
        <v>55.260061106250006</v>
      </c>
      <c r="D10809">
        <f t="shared" si="505"/>
        <v>9.8357489999990833E-2</v>
      </c>
      <c r="E10809">
        <f t="shared" si="506"/>
        <v>-2.3191465804632978</v>
      </c>
    </row>
    <row r="10810" spans="1:5" x14ac:dyDescent="0.3">
      <c r="A10810">
        <v>5711768</v>
      </c>
      <c r="B10810">
        <f t="shared" si="504"/>
        <v>456148</v>
      </c>
      <c r="C10810">
        <v>55.257784312500007</v>
      </c>
      <c r="D10810">
        <f t="shared" si="505"/>
        <v>0.10063428374999006</v>
      </c>
      <c r="E10810">
        <f t="shared" si="506"/>
        <v>-2.2962622866297155</v>
      </c>
    </row>
    <row r="10811" spans="1:5" x14ac:dyDescent="0.3">
      <c r="A10811">
        <v>5711872</v>
      </c>
      <c r="B10811">
        <f t="shared" si="504"/>
        <v>456252</v>
      </c>
      <c r="C10811">
        <v>55.255507518750008</v>
      </c>
      <c r="D10811">
        <f t="shared" si="505"/>
        <v>0.10291107749998929</v>
      </c>
      <c r="E10811">
        <f t="shared" si="506"/>
        <v>-2.2738899888751876</v>
      </c>
    </row>
    <row r="10812" spans="1:5" x14ac:dyDescent="0.3">
      <c r="A10812">
        <v>5712003</v>
      </c>
      <c r="B10812">
        <f t="shared" si="504"/>
        <v>456383</v>
      </c>
      <c r="C10812">
        <v>55.257784312500007</v>
      </c>
      <c r="D10812">
        <f t="shared" si="505"/>
        <v>0.10063428374999006</v>
      </c>
      <c r="E10812">
        <f t="shared" si="506"/>
        <v>-2.2962622866297155</v>
      </c>
    </row>
    <row r="10813" spans="1:5" x14ac:dyDescent="0.3">
      <c r="A10813">
        <v>5712035</v>
      </c>
      <c r="B10813">
        <f t="shared" si="504"/>
        <v>456415</v>
      </c>
      <c r="C10813">
        <v>55.257784312500007</v>
      </c>
      <c r="D10813">
        <f t="shared" si="505"/>
        <v>0.10063428374999006</v>
      </c>
      <c r="E10813">
        <f t="shared" si="506"/>
        <v>-2.2962622866297155</v>
      </c>
    </row>
    <row r="10814" spans="1:5" x14ac:dyDescent="0.3">
      <c r="A10814">
        <v>5712067</v>
      </c>
      <c r="B10814">
        <f t="shared" si="504"/>
        <v>456447</v>
      </c>
      <c r="C10814">
        <v>55.257784312500007</v>
      </c>
      <c r="D10814">
        <f t="shared" si="505"/>
        <v>0.10063428374999006</v>
      </c>
      <c r="E10814">
        <f t="shared" si="506"/>
        <v>-2.2962622866297155</v>
      </c>
    </row>
    <row r="10815" spans="1:5" x14ac:dyDescent="0.3">
      <c r="A10815">
        <v>5712098</v>
      </c>
      <c r="B10815">
        <f t="shared" si="504"/>
        <v>456478</v>
      </c>
      <c r="C10815">
        <v>55.260061106250006</v>
      </c>
      <c r="D10815">
        <f t="shared" si="505"/>
        <v>9.8357489999990833E-2</v>
      </c>
      <c r="E10815">
        <f t="shared" si="506"/>
        <v>-2.3191465804632978</v>
      </c>
    </row>
    <row r="10816" spans="1:5" x14ac:dyDescent="0.3">
      <c r="A10816">
        <v>5712129</v>
      </c>
      <c r="B10816">
        <f t="shared" si="504"/>
        <v>456509</v>
      </c>
      <c r="C10816">
        <v>55.257784312500007</v>
      </c>
      <c r="D10816">
        <f t="shared" si="505"/>
        <v>0.10063428374999006</v>
      </c>
      <c r="E10816">
        <f t="shared" si="506"/>
        <v>-2.2962622866297155</v>
      </c>
    </row>
    <row r="10817" spans="1:5" x14ac:dyDescent="0.3">
      <c r="A10817">
        <v>5712161</v>
      </c>
      <c r="B10817">
        <f t="shared" si="504"/>
        <v>456541</v>
      </c>
      <c r="C10817">
        <v>55.257784312500007</v>
      </c>
      <c r="D10817">
        <f t="shared" si="505"/>
        <v>0.10063428374999006</v>
      </c>
      <c r="E10817">
        <f t="shared" si="506"/>
        <v>-2.2962622866297155</v>
      </c>
    </row>
    <row r="10818" spans="1:5" x14ac:dyDescent="0.3">
      <c r="A10818">
        <v>5712192</v>
      </c>
      <c r="B10818">
        <f t="shared" si="504"/>
        <v>456572</v>
      </c>
      <c r="C10818">
        <v>55.257784312500007</v>
      </c>
      <c r="D10818">
        <f t="shared" si="505"/>
        <v>0.10063428374999006</v>
      </c>
      <c r="E10818">
        <f t="shared" si="506"/>
        <v>-2.2962622866297155</v>
      </c>
    </row>
    <row r="10819" spans="1:5" x14ac:dyDescent="0.3">
      <c r="A10819">
        <v>5712223</v>
      </c>
      <c r="B10819">
        <f t="shared" ref="B10819:B10882" si="507">A10819-$A$2</f>
        <v>456603</v>
      </c>
      <c r="C10819">
        <v>55.255507518750008</v>
      </c>
      <c r="D10819">
        <f t="shared" ref="D10819:D10882" si="508">55.35841859625-C10819</f>
        <v>0.10291107749998929</v>
      </c>
      <c r="E10819">
        <f t="shared" ref="E10819:E10882" si="509">LN(D10819)</f>
        <v>-2.2738899888751876</v>
      </c>
    </row>
    <row r="10820" spans="1:5" x14ac:dyDescent="0.3">
      <c r="A10820">
        <v>5712255</v>
      </c>
      <c r="B10820">
        <f t="shared" si="507"/>
        <v>456635</v>
      </c>
      <c r="C10820">
        <v>55.257784312500007</v>
      </c>
      <c r="D10820">
        <f t="shared" si="508"/>
        <v>0.10063428374999006</v>
      </c>
      <c r="E10820">
        <f t="shared" si="509"/>
        <v>-2.2962622866297155</v>
      </c>
    </row>
    <row r="10821" spans="1:5" x14ac:dyDescent="0.3">
      <c r="A10821">
        <v>5712286</v>
      </c>
      <c r="B10821">
        <f t="shared" si="507"/>
        <v>456666</v>
      </c>
      <c r="C10821">
        <v>55.257784312500007</v>
      </c>
      <c r="D10821">
        <f t="shared" si="508"/>
        <v>0.10063428374999006</v>
      </c>
      <c r="E10821">
        <f t="shared" si="509"/>
        <v>-2.2962622866297155</v>
      </c>
    </row>
    <row r="10822" spans="1:5" x14ac:dyDescent="0.3">
      <c r="A10822">
        <v>5712318</v>
      </c>
      <c r="B10822">
        <f t="shared" si="507"/>
        <v>456698</v>
      </c>
      <c r="C10822">
        <v>55.255507518750008</v>
      </c>
      <c r="D10822">
        <f t="shared" si="508"/>
        <v>0.10291107749998929</v>
      </c>
      <c r="E10822">
        <f t="shared" si="509"/>
        <v>-2.2738899888751876</v>
      </c>
    </row>
    <row r="10823" spans="1:5" x14ac:dyDescent="0.3">
      <c r="A10823">
        <v>5712349</v>
      </c>
      <c r="B10823">
        <f t="shared" si="507"/>
        <v>456729</v>
      </c>
      <c r="C10823">
        <v>55.257784312500007</v>
      </c>
      <c r="D10823">
        <f t="shared" si="508"/>
        <v>0.10063428374999006</v>
      </c>
      <c r="E10823">
        <f t="shared" si="509"/>
        <v>-2.2962622866297155</v>
      </c>
    </row>
    <row r="10824" spans="1:5" x14ac:dyDescent="0.3">
      <c r="A10824">
        <v>5712381</v>
      </c>
      <c r="B10824">
        <f t="shared" si="507"/>
        <v>456761</v>
      </c>
      <c r="C10824">
        <v>55.255507518750008</v>
      </c>
      <c r="D10824">
        <f t="shared" si="508"/>
        <v>0.10291107749998929</v>
      </c>
      <c r="E10824">
        <f t="shared" si="509"/>
        <v>-2.2738899888751876</v>
      </c>
    </row>
    <row r="10825" spans="1:5" x14ac:dyDescent="0.3">
      <c r="A10825">
        <v>5712412</v>
      </c>
      <c r="B10825">
        <f t="shared" si="507"/>
        <v>456792</v>
      </c>
      <c r="C10825">
        <v>55.257784312500007</v>
      </c>
      <c r="D10825">
        <f t="shared" si="508"/>
        <v>0.10063428374999006</v>
      </c>
      <c r="E10825">
        <f t="shared" si="509"/>
        <v>-2.2962622866297155</v>
      </c>
    </row>
    <row r="10826" spans="1:5" x14ac:dyDescent="0.3">
      <c r="A10826">
        <v>5712443</v>
      </c>
      <c r="B10826">
        <f t="shared" si="507"/>
        <v>456823</v>
      </c>
      <c r="C10826">
        <v>55.255507518750008</v>
      </c>
      <c r="D10826">
        <f t="shared" si="508"/>
        <v>0.10291107749998929</v>
      </c>
      <c r="E10826">
        <f t="shared" si="509"/>
        <v>-2.2738899888751876</v>
      </c>
    </row>
    <row r="10827" spans="1:5" x14ac:dyDescent="0.3">
      <c r="A10827">
        <v>5712475</v>
      </c>
      <c r="B10827">
        <f t="shared" si="507"/>
        <v>456855</v>
      </c>
      <c r="C10827">
        <v>55.257784312500007</v>
      </c>
      <c r="D10827">
        <f t="shared" si="508"/>
        <v>0.10063428374999006</v>
      </c>
      <c r="E10827">
        <f t="shared" si="509"/>
        <v>-2.2962622866297155</v>
      </c>
    </row>
    <row r="10828" spans="1:5" x14ac:dyDescent="0.3">
      <c r="A10828">
        <v>5712506</v>
      </c>
      <c r="B10828">
        <f t="shared" si="507"/>
        <v>456886</v>
      </c>
      <c r="C10828">
        <v>55.257784312500007</v>
      </c>
      <c r="D10828">
        <f t="shared" si="508"/>
        <v>0.10063428374999006</v>
      </c>
      <c r="E10828">
        <f t="shared" si="509"/>
        <v>-2.2962622866297155</v>
      </c>
    </row>
    <row r="10829" spans="1:5" x14ac:dyDescent="0.3">
      <c r="A10829">
        <v>5712537</v>
      </c>
      <c r="B10829">
        <f t="shared" si="507"/>
        <v>456917</v>
      </c>
      <c r="C10829">
        <v>55.257784312500007</v>
      </c>
      <c r="D10829">
        <f t="shared" si="508"/>
        <v>0.10063428374999006</v>
      </c>
      <c r="E10829">
        <f t="shared" si="509"/>
        <v>-2.2962622866297155</v>
      </c>
    </row>
    <row r="10830" spans="1:5" x14ac:dyDescent="0.3">
      <c r="A10830">
        <v>5712569</v>
      </c>
      <c r="B10830">
        <f t="shared" si="507"/>
        <v>456949</v>
      </c>
      <c r="C10830">
        <v>55.257784312500007</v>
      </c>
      <c r="D10830">
        <f t="shared" si="508"/>
        <v>0.10063428374999006</v>
      </c>
      <c r="E10830">
        <f t="shared" si="509"/>
        <v>-2.2962622866297155</v>
      </c>
    </row>
    <row r="10831" spans="1:5" x14ac:dyDescent="0.3">
      <c r="A10831">
        <v>5712694</v>
      </c>
      <c r="B10831">
        <f t="shared" si="507"/>
        <v>457074</v>
      </c>
      <c r="C10831">
        <v>55.255507518750008</v>
      </c>
      <c r="D10831">
        <f t="shared" si="508"/>
        <v>0.10291107749998929</v>
      </c>
      <c r="E10831">
        <f t="shared" si="509"/>
        <v>-2.2738899888751876</v>
      </c>
    </row>
    <row r="10832" spans="1:5" x14ac:dyDescent="0.3">
      <c r="A10832">
        <v>5712824</v>
      </c>
      <c r="B10832">
        <f t="shared" si="507"/>
        <v>457204</v>
      </c>
      <c r="C10832">
        <v>55.260061106250006</v>
      </c>
      <c r="D10832">
        <f t="shared" si="508"/>
        <v>9.8357489999990833E-2</v>
      </c>
      <c r="E10832">
        <f t="shared" si="509"/>
        <v>-2.3191465804632978</v>
      </c>
    </row>
    <row r="10833" spans="1:5" x14ac:dyDescent="0.3">
      <c r="A10833">
        <v>5712856</v>
      </c>
      <c r="B10833">
        <f t="shared" si="507"/>
        <v>457236</v>
      </c>
      <c r="C10833">
        <v>55.257784312500007</v>
      </c>
      <c r="D10833">
        <f t="shared" si="508"/>
        <v>0.10063428374999006</v>
      </c>
      <c r="E10833">
        <f t="shared" si="509"/>
        <v>-2.2962622866297155</v>
      </c>
    </row>
    <row r="10834" spans="1:5" x14ac:dyDescent="0.3">
      <c r="A10834">
        <v>5712887</v>
      </c>
      <c r="B10834">
        <f t="shared" si="507"/>
        <v>457267</v>
      </c>
      <c r="C10834">
        <v>55.257784312500007</v>
      </c>
      <c r="D10834">
        <f t="shared" si="508"/>
        <v>0.10063428374999006</v>
      </c>
      <c r="E10834">
        <f t="shared" si="509"/>
        <v>-2.2962622866297155</v>
      </c>
    </row>
    <row r="10835" spans="1:5" x14ac:dyDescent="0.3">
      <c r="A10835">
        <v>5712919</v>
      </c>
      <c r="B10835">
        <f t="shared" si="507"/>
        <v>457299</v>
      </c>
      <c r="C10835">
        <v>55.260061106250006</v>
      </c>
      <c r="D10835">
        <f t="shared" si="508"/>
        <v>9.8357489999990833E-2</v>
      </c>
      <c r="E10835">
        <f t="shared" si="509"/>
        <v>-2.3191465804632978</v>
      </c>
    </row>
    <row r="10836" spans="1:5" x14ac:dyDescent="0.3">
      <c r="A10836">
        <v>5712950</v>
      </c>
      <c r="B10836">
        <f t="shared" si="507"/>
        <v>457330</v>
      </c>
      <c r="C10836">
        <v>55.257784312500007</v>
      </c>
      <c r="D10836">
        <f t="shared" si="508"/>
        <v>0.10063428374999006</v>
      </c>
      <c r="E10836">
        <f t="shared" si="509"/>
        <v>-2.2962622866297155</v>
      </c>
    </row>
    <row r="10837" spans="1:5" x14ac:dyDescent="0.3">
      <c r="A10837">
        <v>5712982</v>
      </c>
      <c r="B10837">
        <f t="shared" si="507"/>
        <v>457362</v>
      </c>
      <c r="C10837">
        <v>55.255507518750008</v>
      </c>
      <c r="D10837">
        <f t="shared" si="508"/>
        <v>0.10291107749998929</v>
      </c>
      <c r="E10837">
        <f t="shared" si="509"/>
        <v>-2.2738899888751876</v>
      </c>
    </row>
    <row r="10838" spans="1:5" x14ac:dyDescent="0.3">
      <c r="A10838">
        <v>5713013</v>
      </c>
      <c r="B10838">
        <f t="shared" si="507"/>
        <v>457393</v>
      </c>
      <c r="C10838">
        <v>55.257784312500007</v>
      </c>
      <c r="D10838">
        <f t="shared" si="508"/>
        <v>0.10063428374999006</v>
      </c>
      <c r="E10838">
        <f t="shared" si="509"/>
        <v>-2.2962622866297155</v>
      </c>
    </row>
    <row r="10839" spans="1:5" x14ac:dyDescent="0.3">
      <c r="A10839">
        <v>5713044</v>
      </c>
      <c r="B10839">
        <f t="shared" si="507"/>
        <v>457424</v>
      </c>
      <c r="C10839">
        <v>55.257784312500007</v>
      </c>
      <c r="D10839">
        <f t="shared" si="508"/>
        <v>0.10063428374999006</v>
      </c>
      <c r="E10839">
        <f t="shared" si="509"/>
        <v>-2.2962622866297155</v>
      </c>
    </row>
    <row r="10840" spans="1:5" x14ac:dyDescent="0.3">
      <c r="A10840">
        <v>5713076</v>
      </c>
      <c r="B10840">
        <f t="shared" si="507"/>
        <v>457456</v>
      </c>
      <c r="C10840">
        <v>55.255507518750008</v>
      </c>
      <c r="D10840">
        <f t="shared" si="508"/>
        <v>0.10291107749998929</v>
      </c>
      <c r="E10840">
        <f t="shared" si="509"/>
        <v>-2.2738899888751876</v>
      </c>
    </row>
    <row r="10841" spans="1:5" x14ac:dyDescent="0.3">
      <c r="A10841">
        <v>5713107</v>
      </c>
      <c r="B10841">
        <f t="shared" si="507"/>
        <v>457487</v>
      </c>
      <c r="C10841">
        <v>55.257784312500007</v>
      </c>
      <c r="D10841">
        <f t="shared" si="508"/>
        <v>0.10063428374999006</v>
      </c>
      <c r="E10841">
        <f t="shared" si="509"/>
        <v>-2.2962622866297155</v>
      </c>
    </row>
    <row r="10842" spans="1:5" x14ac:dyDescent="0.3">
      <c r="A10842">
        <v>5713138</v>
      </c>
      <c r="B10842">
        <f t="shared" si="507"/>
        <v>457518</v>
      </c>
      <c r="C10842">
        <v>55.257784312500007</v>
      </c>
      <c r="D10842">
        <f t="shared" si="508"/>
        <v>0.10063428374999006</v>
      </c>
      <c r="E10842">
        <f t="shared" si="509"/>
        <v>-2.2962622866297155</v>
      </c>
    </row>
    <row r="10843" spans="1:5" x14ac:dyDescent="0.3">
      <c r="A10843">
        <v>5713170</v>
      </c>
      <c r="B10843">
        <f t="shared" si="507"/>
        <v>457550</v>
      </c>
      <c r="C10843">
        <v>55.257784312500007</v>
      </c>
      <c r="D10843">
        <f t="shared" si="508"/>
        <v>0.10063428374999006</v>
      </c>
      <c r="E10843">
        <f t="shared" si="509"/>
        <v>-2.2962622866297155</v>
      </c>
    </row>
    <row r="10844" spans="1:5" x14ac:dyDescent="0.3">
      <c r="A10844">
        <v>5713201</v>
      </c>
      <c r="B10844">
        <f t="shared" si="507"/>
        <v>457581</v>
      </c>
      <c r="C10844">
        <v>55.255507518750008</v>
      </c>
      <c r="D10844">
        <f t="shared" si="508"/>
        <v>0.10291107749998929</v>
      </c>
      <c r="E10844">
        <f t="shared" si="509"/>
        <v>-2.2738899888751876</v>
      </c>
    </row>
    <row r="10845" spans="1:5" x14ac:dyDescent="0.3">
      <c r="A10845">
        <v>5713233</v>
      </c>
      <c r="B10845">
        <f t="shared" si="507"/>
        <v>457613</v>
      </c>
      <c r="C10845">
        <v>55.255507518750008</v>
      </c>
      <c r="D10845">
        <f t="shared" si="508"/>
        <v>0.10291107749998929</v>
      </c>
      <c r="E10845">
        <f t="shared" si="509"/>
        <v>-2.2738899888751876</v>
      </c>
    </row>
    <row r="10846" spans="1:5" x14ac:dyDescent="0.3">
      <c r="A10846">
        <v>5713264</v>
      </c>
      <c r="B10846">
        <f t="shared" si="507"/>
        <v>457644</v>
      </c>
      <c r="C10846">
        <v>55.255507518750008</v>
      </c>
      <c r="D10846">
        <f t="shared" si="508"/>
        <v>0.10291107749998929</v>
      </c>
      <c r="E10846">
        <f t="shared" si="509"/>
        <v>-2.2738899888751876</v>
      </c>
    </row>
    <row r="10847" spans="1:5" x14ac:dyDescent="0.3">
      <c r="A10847">
        <v>5713296</v>
      </c>
      <c r="B10847">
        <f t="shared" si="507"/>
        <v>457676</v>
      </c>
      <c r="C10847">
        <v>55.255507518750008</v>
      </c>
      <c r="D10847">
        <f t="shared" si="508"/>
        <v>0.10291107749998929</v>
      </c>
      <c r="E10847">
        <f t="shared" si="509"/>
        <v>-2.2738899888751876</v>
      </c>
    </row>
    <row r="10848" spans="1:5" x14ac:dyDescent="0.3">
      <c r="A10848">
        <v>5713327</v>
      </c>
      <c r="B10848">
        <f t="shared" si="507"/>
        <v>457707</v>
      </c>
      <c r="C10848">
        <v>55.255507518750008</v>
      </c>
      <c r="D10848">
        <f t="shared" si="508"/>
        <v>0.10291107749998929</v>
      </c>
      <c r="E10848">
        <f t="shared" si="509"/>
        <v>-2.2738899888751876</v>
      </c>
    </row>
    <row r="10849" spans="1:5" x14ac:dyDescent="0.3">
      <c r="A10849">
        <v>5713358</v>
      </c>
      <c r="B10849">
        <f t="shared" si="507"/>
        <v>457738</v>
      </c>
      <c r="C10849">
        <v>55.257784312500007</v>
      </c>
      <c r="D10849">
        <f t="shared" si="508"/>
        <v>0.10063428374999006</v>
      </c>
      <c r="E10849">
        <f t="shared" si="509"/>
        <v>-2.2962622866297155</v>
      </c>
    </row>
    <row r="10850" spans="1:5" x14ac:dyDescent="0.3">
      <c r="A10850">
        <v>5713390</v>
      </c>
      <c r="B10850">
        <f t="shared" si="507"/>
        <v>457770</v>
      </c>
      <c r="C10850">
        <v>55.257784312500007</v>
      </c>
      <c r="D10850">
        <f t="shared" si="508"/>
        <v>0.10063428374999006</v>
      </c>
      <c r="E10850">
        <f t="shared" si="509"/>
        <v>-2.2962622866297155</v>
      </c>
    </row>
    <row r="10851" spans="1:5" x14ac:dyDescent="0.3">
      <c r="A10851">
        <v>5713527</v>
      </c>
      <c r="B10851">
        <f t="shared" si="507"/>
        <v>457907</v>
      </c>
      <c r="C10851">
        <v>55.257784312500007</v>
      </c>
      <c r="D10851">
        <f t="shared" si="508"/>
        <v>0.10063428374999006</v>
      </c>
      <c r="E10851">
        <f t="shared" si="509"/>
        <v>-2.2962622866297155</v>
      </c>
    </row>
    <row r="10852" spans="1:5" x14ac:dyDescent="0.3">
      <c r="A10852">
        <v>5713658</v>
      </c>
      <c r="B10852">
        <f t="shared" si="507"/>
        <v>458038</v>
      </c>
      <c r="C10852">
        <v>55.255507518750008</v>
      </c>
      <c r="D10852">
        <f t="shared" si="508"/>
        <v>0.10291107749998929</v>
      </c>
      <c r="E10852">
        <f t="shared" si="509"/>
        <v>-2.2738899888751876</v>
      </c>
    </row>
    <row r="10853" spans="1:5" x14ac:dyDescent="0.3">
      <c r="A10853">
        <v>5713691</v>
      </c>
      <c r="B10853">
        <f t="shared" si="507"/>
        <v>458071</v>
      </c>
      <c r="C10853">
        <v>55.257784312500007</v>
      </c>
      <c r="D10853">
        <f t="shared" si="508"/>
        <v>0.10063428374999006</v>
      </c>
      <c r="E10853">
        <f t="shared" si="509"/>
        <v>-2.2962622866297155</v>
      </c>
    </row>
    <row r="10854" spans="1:5" x14ac:dyDescent="0.3">
      <c r="A10854">
        <v>5713722</v>
      </c>
      <c r="B10854">
        <f t="shared" si="507"/>
        <v>458102</v>
      </c>
      <c r="C10854">
        <v>55.260061106250006</v>
      </c>
      <c r="D10854">
        <f t="shared" si="508"/>
        <v>9.8357489999990833E-2</v>
      </c>
      <c r="E10854">
        <f t="shared" si="509"/>
        <v>-2.3191465804632978</v>
      </c>
    </row>
    <row r="10855" spans="1:5" x14ac:dyDescent="0.3">
      <c r="A10855">
        <v>5713754</v>
      </c>
      <c r="B10855">
        <f t="shared" si="507"/>
        <v>458134</v>
      </c>
      <c r="C10855">
        <v>55.260061106250006</v>
      </c>
      <c r="D10855">
        <f t="shared" si="508"/>
        <v>9.8357489999990833E-2</v>
      </c>
      <c r="E10855">
        <f t="shared" si="509"/>
        <v>-2.3191465804632978</v>
      </c>
    </row>
    <row r="10856" spans="1:5" x14ac:dyDescent="0.3">
      <c r="A10856">
        <v>5713785</v>
      </c>
      <c r="B10856">
        <f t="shared" si="507"/>
        <v>458165</v>
      </c>
      <c r="C10856">
        <v>55.257784312500007</v>
      </c>
      <c r="D10856">
        <f t="shared" si="508"/>
        <v>0.10063428374999006</v>
      </c>
      <c r="E10856">
        <f t="shared" si="509"/>
        <v>-2.2962622866297155</v>
      </c>
    </row>
    <row r="10857" spans="1:5" x14ac:dyDescent="0.3">
      <c r="A10857">
        <v>5713817</v>
      </c>
      <c r="B10857">
        <f t="shared" si="507"/>
        <v>458197</v>
      </c>
      <c r="C10857">
        <v>55.257784312500007</v>
      </c>
      <c r="D10857">
        <f t="shared" si="508"/>
        <v>0.10063428374999006</v>
      </c>
      <c r="E10857">
        <f t="shared" si="509"/>
        <v>-2.2962622866297155</v>
      </c>
    </row>
    <row r="10858" spans="1:5" x14ac:dyDescent="0.3">
      <c r="A10858">
        <v>5713848</v>
      </c>
      <c r="B10858">
        <f t="shared" si="507"/>
        <v>458228</v>
      </c>
      <c r="C10858">
        <v>55.260061106250006</v>
      </c>
      <c r="D10858">
        <f t="shared" si="508"/>
        <v>9.8357489999990833E-2</v>
      </c>
      <c r="E10858">
        <f t="shared" si="509"/>
        <v>-2.3191465804632978</v>
      </c>
    </row>
    <row r="10859" spans="1:5" x14ac:dyDescent="0.3">
      <c r="A10859">
        <v>5713880</v>
      </c>
      <c r="B10859">
        <f t="shared" si="507"/>
        <v>458260</v>
      </c>
      <c r="C10859">
        <v>55.257784312500007</v>
      </c>
      <c r="D10859">
        <f t="shared" si="508"/>
        <v>0.10063428374999006</v>
      </c>
      <c r="E10859">
        <f t="shared" si="509"/>
        <v>-2.2962622866297155</v>
      </c>
    </row>
    <row r="10860" spans="1:5" x14ac:dyDescent="0.3">
      <c r="A10860">
        <v>5713911</v>
      </c>
      <c r="B10860">
        <f t="shared" si="507"/>
        <v>458291</v>
      </c>
      <c r="C10860">
        <v>55.260061106250006</v>
      </c>
      <c r="D10860">
        <f t="shared" si="508"/>
        <v>9.8357489999990833E-2</v>
      </c>
      <c r="E10860">
        <f t="shared" si="509"/>
        <v>-2.3191465804632978</v>
      </c>
    </row>
    <row r="10861" spans="1:5" x14ac:dyDescent="0.3">
      <c r="A10861">
        <v>5713942</v>
      </c>
      <c r="B10861">
        <f t="shared" si="507"/>
        <v>458322</v>
      </c>
      <c r="C10861">
        <v>55.257784312500007</v>
      </c>
      <c r="D10861">
        <f t="shared" si="508"/>
        <v>0.10063428374999006</v>
      </c>
      <c r="E10861">
        <f t="shared" si="509"/>
        <v>-2.2962622866297155</v>
      </c>
    </row>
    <row r="10862" spans="1:5" x14ac:dyDescent="0.3">
      <c r="A10862">
        <v>5713974</v>
      </c>
      <c r="B10862">
        <f t="shared" si="507"/>
        <v>458354</v>
      </c>
      <c r="C10862">
        <v>55.260061106250006</v>
      </c>
      <c r="D10862">
        <f t="shared" si="508"/>
        <v>9.8357489999990833E-2</v>
      </c>
      <c r="E10862">
        <f t="shared" si="509"/>
        <v>-2.3191465804632978</v>
      </c>
    </row>
    <row r="10863" spans="1:5" x14ac:dyDescent="0.3">
      <c r="A10863">
        <v>5714005</v>
      </c>
      <c r="B10863">
        <f t="shared" si="507"/>
        <v>458385</v>
      </c>
      <c r="C10863">
        <v>55.257784312500007</v>
      </c>
      <c r="D10863">
        <f t="shared" si="508"/>
        <v>0.10063428374999006</v>
      </c>
      <c r="E10863">
        <f t="shared" si="509"/>
        <v>-2.2962622866297155</v>
      </c>
    </row>
    <row r="10864" spans="1:5" x14ac:dyDescent="0.3">
      <c r="A10864">
        <v>5714037</v>
      </c>
      <c r="B10864">
        <f t="shared" si="507"/>
        <v>458417</v>
      </c>
      <c r="C10864">
        <v>55.255507518750008</v>
      </c>
      <c r="D10864">
        <f t="shared" si="508"/>
        <v>0.10291107749998929</v>
      </c>
      <c r="E10864">
        <f t="shared" si="509"/>
        <v>-2.2738899888751876</v>
      </c>
    </row>
    <row r="10865" spans="1:5" x14ac:dyDescent="0.3">
      <c r="A10865">
        <v>5714068</v>
      </c>
      <c r="B10865">
        <f t="shared" si="507"/>
        <v>458448</v>
      </c>
      <c r="C10865">
        <v>55.257784312500007</v>
      </c>
      <c r="D10865">
        <f t="shared" si="508"/>
        <v>0.10063428374999006</v>
      </c>
      <c r="E10865">
        <f t="shared" si="509"/>
        <v>-2.2962622866297155</v>
      </c>
    </row>
    <row r="10866" spans="1:5" x14ac:dyDescent="0.3">
      <c r="A10866">
        <v>5714100</v>
      </c>
      <c r="B10866">
        <f t="shared" si="507"/>
        <v>458480</v>
      </c>
      <c r="C10866">
        <v>55.257784312500007</v>
      </c>
      <c r="D10866">
        <f t="shared" si="508"/>
        <v>0.10063428374999006</v>
      </c>
      <c r="E10866">
        <f t="shared" si="509"/>
        <v>-2.2962622866297155</v>
      </c>
    </row>
    <row r="10867" spans="1:5" x14ac:dyDescent="0.3">
      <c r="A10867">
        <v>5714131</v>
      </c>
      <c r="B10867">
        <f t="shared" si="507"/>
        <v>458511</v>
      </c>
      <c r="C10867">
        <v>55.257784312500007</v>
      </c>
      <c r="D10867">
        <f t="shared" si="508"/>
        <v>0.10063428374999006</v>
      </c>
      <c r="E10867">
        <f t="shared" si="509"/>
        <v>-2.2962622866297155</v>
      </c>
    </row>
    <row r="10868" spans="1:5" x14ac:dyDescent="0.3">
      <c r="A10868">
        <v>5714162</v>
      </c>
      <c r="B10868">
        <f t="shared" si="507"/>
        <v>458542</v>
      </c>
      <c r="C10868">
        <v>55.255507518750008</v>
      </c>
      <c r="D10868">
        <f t="shared" si="508"/>
        <v>0.10291107749998929</v>
      </c>
      <c r="E10868">
        <f t="shared" si="509"/>
        <v>-2.2738899888751876</v>
      </c>
    </row>
    <row r="10869" spans="1:5" x14ac:dyDescent="0.3">
      <c r="A10869">
        <v>5714194</v>
      </c>
      <c r="B10869">
        <f t="shared" si="507"/>
        <v>458574</v>
      </c>
      <c r="C10869">
        <v>55.255507518750008</v>
      </c>
      <c r="D10869">
        <f t="shared" si="508"/>
        <v>0.10291107749998929</v>
      </c>
      <c r="E10869">
        <f t="shared" si="509"/>
        <v>-2.2738899888751876</v>
      </c>
    </row>
    <row r="10870" spans="1:5" x14ac:dyDescent="0.3">
      <c r="A10870">
        <v>5714225</v>
      </c>
      <c r="B10870">
        <f t="shared" si="507"/>
        <v>458605</v>
      </c>
      <c r="C10870">
        <v>55.255507518750008</v>
      </c>
      <c r="D10870">
        <f t="shared" si="508"/>
        <v>0.10291107749998929</v>
      </c>
      <c r="E10870">
        <f t="shared" si="509"/>
        <v>-2.2738899888751876</v>
      </c>
    </row>
    <row r="10871" spans="1:5" x14ac:dyDescent="0.3">
      <c r="A10871">
        <v>5714331</v>
      </c>
      <c r="B10871">
        <f t="shared" si="507"/>
        <v>458711</v>
      </c>
      <c r="C10871">
        <v>55.257784312500007</v>
      </c>
      <c r="D10871">
        <f t="shared" si="508"/>
        <v>0.10063428374999006</v>
      </c>
      <c r="E10871">
        <f t="shared" si="509"/>
        <v>-2.2962622866297155</v>
      </c>
    </row>
    <row r="10872" spans="1:5" x14ac:dyDescent="0.3">
      <c r="A10872">
        <v>5714462</v>
      </c>
      <c r="B10872">
        <f t="shared" si="507"/>
        <v>458842</v>
      </c>
      <c r="C10872">
        <v>55.257784312500007</v>
      </c>
      <c r="D10872">
        <f t="shared" si="508"/>
        <v>0.10063428374999006</v>
      </c>
      <c r="E10872">
        <f t="shared" si="509"/>
        <v>-2.2962622866297155</v>
      </c>
    </row>
    <row r="10873" spans="1:5" x14ac:dyDescent="0.3">
      <c r="A10873">
        <v>5714494</v>
      </c>
      <c r="B10873">
        <f t="shared" si="507"/>
        <v>458874</v>
      </c>
      <c r="C10873">
        <v>55.257784312500007</v>
      </c>
      <c r="D10873">
        <f t="shared" si="508"/>
        <v>0.10063428374999006</v>
      </c>
      <c r="E10873">
        <f t="shared" si="509"/>
        <v>-2.2962622866297155</v>
      </c>
    </row>
    <row r="10874" spans="1:5" x14ac:dyDescent="0.3">
      <c r="A10874">
        <v>5714526</v>
      </c>
      <c r="B10874">
        <f t="shared" si="507"/>
        <v>458906</v>
      </c>
      <c r="C10874">
        <v>55.257784312500007</v>
      </c>
      <c r="D10874">
        <f t="shared" si="508"/>
        <v>0.10063428374999006</v>
      </c>
      <c r="E10874">
        <f t="shared" si="509"/>
        <v>-2.2962622866297155</v>
      </c>
    </row>
    <row r="10875" spans="1:5" x14ac:dyDescent="0.3">
      <c r="A10875">
        <v>5714557</v>
      </c>
      <c r="B10875">
        <f t="shared" si="507"/>
        <v>458937</v>
      </c>
      <c r="C10875">
        <v>55.255507518750008</v>
      </c>
      <c r="D10875">
        <f t="shared" si="508"/>
        <v>0.10291107749998929</v>
      </c>
      <c r="E10875">
        <f t="shared" si="509"/>
        <v>-2.2738899888751876</v>
      </c>
    </row>
    <row r="10876" spans="1:5" x14ac:dyDescent="0.3">
      <c r="A10876">
        <v>5714588</v>
      </c>
      <c r="B10876">
        <f t="shared" si="507"/>
        <v>458968</v>
      </c>
      <c r="C10876">
        <v>55.257784312500007</v>
      </c>
      <c r="D10876">
        <f t="shared" si="508"/>
        <v>0.10063428374999006</v>
      </c>
      <c r="E10876">
        <f t="shared" si="509"/>
        <v>-2.2962622866297155</v>
      </c>
    </row>
    <row r="10877" spans="1:5" x14ac:dyDescent="0.3">
      <c r="A10877">
        <v>5714620</v>
      </c>
      <c r="B10877">
        <f t="shared" si="507"/>
        <v>459000</v>
      </c>
      <c r="C10877">
        <v>55.260061106250006</v>
      </c>
      <c r="D10877">
        <f t="shared" si="508"/>
        <v>9.8357489999990833E-2</v>
      </c>
      <c r="E10877">
        <f t="shared" si="509"/>
        <v>-2.3191465804632978</v>
      </c>
    </row>
    <row r="10878" spans="1:5" x14ac:dyDescent="0.3">
      <c r="A10878">
        <v>5714651</v>
      </c>
      <c r="B10878">
        <f t="shared" si="507"/>
        <v>459031</v>
      </c>
      <c r="C10878">
        <v>55.260061106250006</v>
      </c>
      <c r="D10878">
        <f t="shared" si="508"/>
        <v>9.8357489999990833E-2</v>
      </c>
      <c r="E10878">
        <f t="shared" si="509"/>
        <v>-2.3191465804632978</v>
      </c>
    </row>
    <row r="10879" spans="1:5" x14ac:dyDescent="0.3">
      <c r="A10879">
        <v>5714682</v>
      </c>
      <c r="B10879">
        <f t="shared" si="507"/>
        <v>459062</v>
      </c>
      <c r="C10879">
        <v>55.257784312500007</v>
      </c>
      <c r="D10879">
        <f t="shared" si="508"/>
        <v>0.10063428374999006</v>
      </c>
      <c r="E10879">
        <f t="shared" si="509"/>
        <v>-2.2962622866297155</v>
      </c>
    </row>
    <row r="10880" spans="1:5" x14ac:dyDescent="0.3">
      <c r="A10880">
        <v>5714714</v>
      </c>
      <c r="B10880">
        <f t="shared" si="507"/>
        <v>459094</v>
      </c>
      <c r="C10880">
        <v>55.257784312500007</v>
      </c>
      <c r="D10880">
        <f t="shared" si="508"/>
        <v>0.10063428374999006</v>
      </c>
      <c r="E10880">
        <f t="shared" si="509"/>
        <v>-2.2962622866297155</v>
      </c>
    </row>
    <row r="10881" spans="1:5" x14ac:dyDescent="0.3">
      <c r="A10881">
        <v>5714746</v>
      </c>
      <c r="B10881">
        <f t="shared" si="507"/>
        <v>459126</v>
      </c>
      <c r="C10881">
        <v>55.257784312500007</v>
      </c>
      <c r="D10881">
        <f t="shared" si="508"/>
        <v>0.10063428374999006</v>
      </c>
      <c r="E10881">
        <f t="shared" si="509"/>
        <v>-2.2962622866297155</v>
      </c>
    </row>
    <row r="10882" spans="1:5" x14ac:dyDescent="0.3">
      <c r="A10882">
        <v>5714777</v>
      </c>
      <c r="B10882">
        <f t="shared" si="507"/>
        <v>459157</v>
      </c>
      <c r="C10882">
        <v>55.255507518750008</v>
      </c>
      <c r="D10882">
        <f t="shared" si="508"/>
        <v>0.10291107749998929</v>
      </c>
      <c r="E10882">
        <f t="shared" si="509"/>
        <v>-2.2738899888751876</v>
      </c>
    </row>
    <row r="10883" spans="1:5" x14ac:dyDescent="0.3">
      <c r="A10883">
        <v>5714808</v>
      </c>
      <c r="B10883">
        <f t="shared" ref="B10883:B10946" si="510">A10883-$A$2</f>
        <v>459188</v>
      </c>
      <c r="C10883">
        <v>55.257784312500007</v>
      </c>
      <c r="D10883">
        <f t="shared" ref="D10883:D10946" si="511">55.35841859625-C10883</f>
        <v>0.10063428374999006</v>
      </c>
      <c r="E10883">
        <f t="shared" ref="E10883:E10946" si="512">LN(D10883)</f>
        <v>-2.2962622866297155</v>
      </c>
    </row>
    <row r="10884" spans="1:5" x14ac:dyDescent="0.3">
      <c r="A10884">
        <v>5714840</v>
      </c>
      <c r="B10884">
        <f t="shared" si="510"/>
        <v>459220</v>
      </c>
      <c r="C10884">
        <v>55.260061106250006</v>
      </c>
      <c r="D10884">
        <f t="shared" si="511"/>
        <v>9.8357489999990833E-2</v>
      </c>
      <c r="E10884">
        <f t="shared" si="512"/>
        <v>-2.3191465804632978</v>
      </c>
    </row>
    <row r="10885" spans="1:5" x14ac:dyDescent="0.3">
      <c r="A10885">
        <v>5714871</v>
      </c>
      <c r="B10885">
        <f t="shared" si="510"/>
        <v>459251</v>
      </c>
      <c r="C10885">
        <v>55.257784312500007</v>
      </c>
      <c r="D10885">
        <f t="shared" si="511"/>
        <v>0.10063428374999006</v>
      </c>
      <c r="E10885">
        <f t="shared" si="512"/>
        <v>-2.2962622866297155</v>
      </c>
    </row>
    <row r="10886" spans="1:5" x14ac:dyDescent="0.3">
      <c r="A10886">
        <v>5714902</v>
      </c>
      <c r="B10886">
        <f t="shared" si="510"/>
        <v>459282</v>
      </c>
      <c r="C10886">
        <v>55.260061106250006</v>
      </c>
      <c r="D10886">
        <f t="shared" si="511"/>
        <v>9.8357489999990833E-2</v>
      </c>
      <c r="E10886">
        <f t="shared" si="512"/>
        <v>-2.3191465804632978</v>
      </c>
    </row>
    <row r="10887" spans="1:5" x14ac:dyDescent="0.3">
      <c r="A10887">
        <v>5714934</v>
      </c>
      <c r="B10887">
        <f t="shared" si="510"/>
        <v>459314</v>
      </c>
      <c r="C10887">
        <v>55.260061106250006</v>
      </c>
      <c r="D10887">
        <f t="shared" si="511"/>
        <v>9.8357489999990833E-2</v>
      </c>
      <c r="E10887">
        <f t="shared" si="512"/>
        <v>-2.3191465804632978</v>
      </c>
    </row>
    <row r="10888" spans="1:5" x14ac:dyDescent="0.3">
      <c r="A10888">
        <v>5714965</v>
      </c>
      <c r="B10888">
        <f t="shared" si="510"/>
        <v>459345</v>
      </c>
      <c r="C10888">
        <v>55.257784312500007</v>
      </c>
      <c r="D10888">
        <f t="shared" si="511"/>
        <v>0.10063428374999006</v>
      </c>
      <c r="E10888">
        <f t="shared" si="512"/>
        <v>-2.2962622866297155</v>
      </c>
    </row>
    <row r="10889" spans="1:5" x14ac:dyDescent="0.3">
      <c r="A10889">
        <v>5714997</v>
      </c>
      <c r="B10889">
        <f t="shared" si="510"/>
        <v>459377</v>
      </c>
      <c r="C10889">
        <v>55.257784312500007</v>
      </c>
      <c r="D10889">
        <f t="shared" si="511"/>
        <v>0.10063428374999006</v>
      </c>
      <c r="E10889">
        <f t="shared" si="512"/>
        <v>-2.2962622866297155</v>
      </c>
    </row>
    <row r="10890" spans="1:5" x14ac:dyDescent="0.3">
      <c r="A10890">
        <v>5715028</v>
      </c>
      <c r="B10890">
        <f t="shared" si="510"/>
        <v>459408</v>
      </c>
      <c r="C10890">
        <v>55.260061106250006</v>
      </c>
      <c r="D10890">
        <f t="shared" si="511"/>
        <v>9.8357489999990833E-2</v>
      </c>
      <c r="E10890">
        <f t="shared" si="512"/>
        <v>-2.3191465804632978</v>
      </c>
    </row>
    <row r="10891" spans="1:5" x14ac:dyDescent="0.3">
      <c r="A10891">
        <v>5715163</v>
      </c>
      <c r="B10891">
        <f t="shared" si="510"/>
        <v>459543</v>
      </c>
      <c r="C10891">
        <v>55.257784312500007</v>
      </c>
      <c r="D10891">
        <f t="shared" si="511"/>
        <v>0.10063428374999006</v>
      </c>
      <c r="E10891">
        <f t="shared" si="512"/>
        <v>-2.2962622866297155</v>
      </c>
    </row>
    <row r="10892" spans="1:5" x14ac:dyDescent="0.3">
      <c r="A10892">
        <v>5715295</v>
      </c>
      <c r="B10892">
        <f t="shared" si="510"/>
        <v>459675</v>
      </c>
      <c r="C10892">
        <v>55.257784312500007</v>
      </c>
      <c r="D10892">
        <f t="shared" si="511"/>
        <v>0.10063428374999006</v>
      </c>
      <c r="E10892">
        <f t="shared" si="512"/>
        <v>-2.2962622866297155</v>
      </c>
    </row>
    <row r="10893" spans="1:5" x14ac:dyDescent="0.3">
      <c r="A10893">
        <v>5715327</v>
      </c>
      <c r="B10893">
        <f t="shared" si="510"/>
        <v>459707</v>
      </c>
      <c r="C10893">
        <v>55.257784312500007</v>
      </c>
      <c r="D10893">
        <f t="shared" si="511"/>
        <v>0.10063428374999006</v>
      </c>
      <c r="E10893">
        <f t="shared" si="512"/>
        <v>-2.2962622866297155</v>
      </c>
    </row>
    <row r="10894" spans="1:5" x14ac:dyDescent="0.3">
      <c r="A10894">
        <v>5715358</v>
      </c>
      <c r="B10894">
        <f t="shared" si="510"/>
        <v>459738</v>
      </c>
      <c r="C10894">
        <v>55.257784312500007</v>
      </c>
      <c r="D10894">
        <f t="shared" si="511"/>
        <v>0.10063428374999006</v>
      </c>
      <c r="E10894">
        <f t="shared" si="512"/>
        <v>-2.2962622866297155</v>
      </c>
    </row>
    <row r="10895" spans="1:5" x14ac:dyDescent="0.3">
      <c r="A10895">
        <v>5715389</v>
      </c>
      <c r="B10895">
        <f t="shared" si="510"/>
        <v>459769</v>
      </c>
      <c r="C10895">
        <v>55.257784312500007</v>
      </c>
      <c r="D10895">
        <f t="shared" si="511"/>
        <v>0.10063428374999006</v>
      </c>
      <c r="E10895">
        <f t="shared" si="512"/>
        <v>-2.2962622866297155</v>
      </c>
    </row>
    <row r="10896" spans="1:5" x14ac:dyDescent="0.3">
      <c r="A10896">
        <v>5715421</v>
      </c>
      <c r="B10896">
        <f t="shared" si="510"/>
        <v>459801</v>
      </c>
      <c r="C10896">
        <v>55.257784312500007</v>
      </c>
      <c r="D10896">
        <f t="shared" si="511"/>
        <v>0.10063428374999006</v>
      </c>
      <c r="E10896">
        <f t="shared" si="512"/>
        <v>-2.2962622866297155</v>
      </c>
    </row>
    <row r="10897" spans="1:5" x14ac:dyDescent="0.3">
      <c r="A10897">
        <v>5715452</v>
      </c>
      <c r="B10897">
        <f t="shared" si="510"/>
        <v>459832</v>
      </c>
      <c r="C10897">
        <v>55.255507518750008</v>
      </c>
      <c r="D10897">
        <f t="shared" si="511"/>
        <v>0.10291107749998929</v>
      </c>
      <c r="E10897">
        <f t="shared" si="512"/>
        <v>-2.2738899888751876</v>
      </c>
    </row>
    <row r="10898" spans="1:5" x14ac:dyDescent="0.3">
      <c r="A10898">
        <v>5715484</v>
      </c>
      <c r="B10898">
        <f t="shared" si="510"/>
        <v>459864</v>
      </c>
      <c r="C10898">
        <v>55.260061106250006</v>
      </c>
      <c r="D10898">
        <f t="shared" si="511"/>
        <v>9.8357489999990833E-2</v>
      </c>
      <c r="E10898">
        <f t="shared" si="512"/>
        <v>-2.3191465804632978</v>
      </c>
    </row>
    <row r="10899" spans="1:5" x14ac:dyDescent="0.3">
      <c r="A10899">
        <v>5715515</v>
      </c>
      <c r="B10899">
        <f t="shared" si="510"/>
        <v>459895</v>
      </c>
      <c r="C10899">
        <v>55.262337900000006</v>
      </c>
      <c r="D10899">
        <f t="shared" si="511"/>
        <v>9.6080696249991604E-2</v>
      </c>
      <c r="E10899">
        <f t="shared" si="512"/>
        <v>-2.3425668546713903</v>
      </c>
    </row>
    <row r="10900" spans="1:5" x14ac:dyDescent="0.3">
      <c r="A10900">
        <v>5715547</v>
      </c>
      <c r="B10900">
        <f t="shared" si="510"/>
        <v>459927</v>
      </c>
      <c r="C10900">
        <v>55.257784312500007</v>
      </c>
      <c r="D10900">
        <f t="shared" si="511"/>
        <v>0.10063428374999006</v>
      </c>
      <c r="E10900">
        <f t="shared" si="512"/>
        <v>-2.2962622866297155</v>
      </c>
    </row>
    <row r="10901" spans="1:5" x14ac:dyDescent="0.3">
      <c r="A10901">
        <v>5715578</v>
      </c>
      <c r="B10901">
        <f t="shared" si="510"/>
        <v>459958</v>
      </c>
      <c r="C10901">
        <v>55.257784312500007</v>
      </c>
      <c r="D10901">
        <f t="shared" si="511"/>
        <v>0.10063428374999006</v>
      </c>
      <c r="E10901">
        <f t="shared" si="512"/>
        <v>-2.2962622866297155</v>
      </c>
    </row>
    <row r="10902" spans="1:5" x14ac:dyDescent="0.3">
      <c r="A10902">
        <v>5715609</v>
      </c>
      <c r="B10902">
        <f t="shared" si="510"/>
        <v>459989</v>
      </c>
      <c r="C10902">
        <v>55.262337900000006</v>
      </c>
      <c r="D10902">
        <f t="shared" si="511"/>
        <v>9.6080696249991604E-2</v>
      </c>
      <c r="E10902">
        <f t="shared" si="512"/>
        <v>-2.3425668546713903</v>
      </c>
    </row>
    <row r="10903" spans="1:5" x14ac:dyDescent="0.3">
      <c r="A10903">
        <v>5715641</v>
      </c>
      <c r="B10903">
        <f t="shared" si="510"/>
        <v>460021</v>
      </c>
      <c r="C10903">
        <v>55.260061106250006</v>
      </c>
      <c r="D10903">
        <f t="shared" si="511"/>
        <v>9.8357489999990833E-2</v>
      </c>
      <c r="E10903">
        <f t="shared" si="512"/>
        <v>-2.3191465804632978</v>
      </c>
    </row>
    <row r="10904" spans="1:5" x14ac:dyDescent="0.3">
      <c r="A10904">
        <v>5715672</v>
      </c>
      <c r="B10904">
        <f t="shared" si="510"/>
        <v>460052</v>
      </c>
      <c r="C10904">
        <v>55.260061106250006</v>
      </c>
      <c r="D10904">
        <f t="shared" si="511"/>
        <v>9.8357489999990833E-2</v>
      </c>
      <c r="E10904">
        <f t="shared" si="512"/>
        <v>-2.3191465804632978</v>
      </c>
    </row>
    <row r="10905" spans="1:5" x14ac:dyDescent="0.3">
      <c r="A10905">
        <v>5715704</v>
      </c>
      <c r="B10905">
        <f t="shared" si="510"/>
        <v>460084</v>
      </c>
      <c r="C10905">
        <v>55.262337900000006</v>
      </c>
      <c r="D10905">
        <f t="shared" si="511"/>
        <v>9.6080696249991604E-2</v>
      </c>
      <c r="E10905">
        <f t="shared" si="512"/>
        <v>-2.3425668546713903</v>
      </c>
    </row>
    <row r="10906" spans="1:5" x14ac:dyDescent="0.3">
      <c r="A10906">
        <v>5715735</v>
      </c>
      <c r="B10906">
        <f t="shared" si="510"/>
        <v>460115</v>
      </c>
      <c r="C10906">
        <v>55.255507518750008</v>
      </c>
      <c r="D10906">
        <f t="shared" si="511"/>
        <v>0.10291107749998929</v>
      </c>
      <c r="E10906">
        <f t="shared" si="512"/>
        <v>-2.2738899888751876</v>
      </c>
    </row>
    <row r="10907" spans="1:5" x14ac:dyDescent="0.3">
      <c r="A10907">
        <v>5715767</v>
      </c>
      <c r="B10907">
        <f t="shared" si="510"/>
        <v>460147</v>
      </c>
      <c r="C10907">
        <v>55.260061106250006</v>
      </c>
      <c r="D10907">
        <f t="shared" si="511"/>
        <v>9.8357489999990833E-2</v>
      </c>
      <c r="E10907">
        <f t="shared" si="512"/>
        <v>-2.3191465804632978</v>
      </c>
    </row>
    <row r="10908" spans="1:5" x14ac:dyDescent="0.3">
      <c r="A10908">
        <v>5715798</v>
      </c>
      <c r="B10908">
        <f t="shared" si="510"/>
        <v>460178</v>
      </c>
      <c r="C10908">
        <v>55.257784312500007</v>
      </c>
      <c r="D10908">
        <f t="shared" si="511"/>
        <v>0.10063428374999006</v>
      </c>
      <c r="E10908">
        <f t="shared" si="512"/>
        <v>-2.2962622866297155</v>
      </c>
    </row>
    <row r="10909" spans="1:5" x14ac:dyDescent="0.3">
      <c r="A10909">
        <v>5715829</v>
      </c>
      <c r="B10909">
        <f t="shared" si="510"/>
        <v>460209</v>
      </c>
      <c r="C10909">
        <v>55.257784312500007</v>
      </c>
      <c r="D10909">
        <f t="shared" si="511"/>
        <v>0.10063428374999006</v>
      </c>
      <c r="E10909">
        <f t="shared" si="512"/>
        <v>-2.2962622866297155</v>
      </c>
    </row>
    <row r="10910" spans="1:5" x14ac:dyDescent="0.3">
      <c r="A10910">
        <v>5715861</v>
      </c>
      <c r="B10910">
        <f t="shared" si="510"/>
        <v>460241</v>
      </c>
      <c r="C10910">
        <v>55.257784312500007</v>
      </c>
      <c r="D10910">
        <f t="shared" si="511"/>
        <v>0.10063428374999006</v>
      </c>
      <c r="E10910">
        <f t="shared" si="512"/>
        <v>-2.2962622866297155</v>
      </c>
    </row>
    <row r="10911" spans="1:5" x14ac:dyDescent="0.3">
      <c r="A10911">
        <v>5715967</v>
      </c>
      <c r="B10911">
        <f t="shared" si="510"/>
        <v>460347</v>
      </c>
      <c r="C10911">
        <v>55.257784312500007</v>
      </c>
      <c r="D10911">
        <f t="shared" si="511"/>
        <v>0.10063428374999006</v>
      </c>
      <c r="E10911">
        <f t="shared" si="512"/>
        <v>-2.2962622866297155</v>
      </c>
    </row>
    <row r="10912" spans="1:5" x14ac:dyDescent="0.3">
      <c r="A10912">
        <v>5716097</v>
      </c>
      <c r="B10912">
        <f t="shared" si="510"/>
        <v>460477</v>
      </c>
      <c r="C10912">
        <v>55.257784312500007</v>
      </c>
      <c r="D10912">
        <f t="shared" si="511"/>
        <v>0.10063428374999006</v>
      </c>
      <c r="E10912">
        <f t="shared" si="512"/>
        <v>-2.2962622866297155</v>
      </c>
    </row>
    <row r="10913" spans="1:5" x14ac:dyDescent="0.3">
      <c r="A10913">
        <v>5716129</v>
      </c>
      <c r="B10913">
        <f t="shared" si="510"/>
        <v>460509</v>
      </c>
      <c r="C10913">
        <v>55.257784312500007</v>
      </c>
      <c r="D10913">
        <f t="shared" si="511"/>
        <v>0.10063428374999006</v>
      </c>
      <c r="E10913">
        <f t="shared" si="512"/>
        <v>-2.2962622866297155</v>
      </c>
    </row>
    <row r="10914" spans="1:5" x14ac:dyDescent="0.3">
      <c r="A10914">
        <v>5716161</v>
      </c>
      <c r="B10914">
        <f t="shared" si="510"/>
        <v>460541</v>
      </c>
      <c r="C10914">
        <v>55.260061106250006</v>
      </c>
      <c r="D10914">
        <f t="shared" si="511"/>
        <v>9.8357489999990833E-2</v>
      </c>
      <c r="E10914">
        <f t="shared" si="512"/>
        <v>-2.3191465804632978</v>
      </c>
    </row>
    <row r="10915" spans="1:5" x14ac:dyDescent="0.3">
      <c r="A10915">
        <v>5716192</v>
      </c>
      <c r="B10915">
        <f t="shared" si="510"/>
        <v>460572</v>
      </c>
      <c r="C10915">
        <v>55.260061106250006</v>
      </c>
      <c r="D10915">
        <f t="shared" si="511"/>
        <v>9.8357489999990833E-2</v>
      </c>
      <c r="E10915">
        <f t="shared" si="512"/>
        <v>-2.3191465804632978</v>
      </c>
    </row>
    <row r="10916" spans="1:5" x14ac:dyDescent="0.3">
      <c r="A10916">
        <v>5716223</v>
      </c>
      <c r="B10916">
        <f t="shared" si="510"/>
        <v>460603</v>
      </c>
      <c r="C10916">
        <v>55.257784312500007</v>
      </c>
      <c r="D10916">
        <f t="shared" si="511"/>
        <v>0.10063428374999006</v>
      </c>
      <c r="E10916">
        <f t="shared" si="512"/>
        <v>-2.2962622866297155</v>
      </c>
    </row>
    <row r="10917" spans="1:5" x14ac:dyDescent="0.3">
      <c r="A10917">
        <v>5716255</v>
      </c>
      <c r="B10917">
        <f t="shared" si="510"/>
        <v>460635</v>
      </c>
      <c r="C10917">
        <v>55.260061106250006</v>
      </c>
      <c r="D10917">
        <f t="shared" si="511"/>
        <v>9.8357489999990833E-2</v>
      </c>
      <c r="E10917">
        <f t="shared" si="512"/>
        <v>-2.3191465804632978</v>
      </c>
    </row>
    <row r="10918" spans="1:5" x14ac:dyDescent="0.3">
      <c r="A10918">
        <v>5716286</v>
      </c>
      <c r="B10918">
        <f t="shared" si="510"/>
        <v>460666</v>
      </c>
      <c r="C10918">
        <v>55.255507518750008</v>
      </c>
      <c r="D10918">
        <f t="shared" si="511"/>
        <v>0.10291107749998929</v>
      </c>
      <c r="E10918">
        <f t="shared" si="512"/>
        <v>-2.2738899888751876</v>
      </c>
    </row>
    <row r="10919" spans="1:5" x14ac:dyDescent="0.3">
      <c r="A10919">
        <v>5716317</v>
      </c>
      <c r="B10919">
        <f t="shared" si="510"/>
        <v>460697</v>
      </c>
      <c r="C10919">
        <v>55.260061106250006</v>
      </c>
      <c r="D10919">
        <f t="shared" si="511"/>
        <v>9.8357489999990833E-2</v>
      </c>
      <c r="E10919">
        <f t="shared" si="512"/>
        <v>-2.3191465804632978</v>
      </c>
    </row>
    <row r="10920" spans="1:5" x14ac:dyDescent="0.3">
      <c r="A10920">
        <v>5716349</v>
      </c>
      <c r="B10920">
        <f t="shared" si="510"/>
        <v>460729</v>
      </c>
      <c r="C10920">
        <v>55.260061106250006</v>
      </c>
      <c r="D10920">
        <f t="shared" si="511"/>
        <v>9.8357489999990833E-2</v>
      </c>
      <c r="E10920">
        <f t="shared" si="512"/>
        <v>-2.3191465804632978</v>
      </c>
    </row>
    <row r="10921" spans="1:5" x14ac:dyDescent="0.3">
      <c r="A10921">
        <v>5716381</v>
      </c>
      <c r="B10921">
        <f t="shared" si="510"/>
        <v>460761</v>
      </c>
      <c r="C10921">
        <v>55.257784312500007</v>
      </c>
      <c r="D10921">
        <f t="shared" si="511"/>
        <v>0.10063428374999006</v>
      </c>
      <c r="E10921">
        <f t="shared" si="512"/>
        <v>-2.2962622866297155</v>
      </c>
    </row>
    <row r="10922" spans="1:5" x14ac:dyDescent="0.3">
      <c r="A10922">
        <v>5716412</v>
      </c>
      <c r="B10922">
        <f t="shared" si="510"/>
        <v>460792</v>
      </c>
      <c r="C10922">
        <v>55.260061106250006</v>
      </c>
      <c r="D10922">
        <f t="shared" si="511"/>
        <v>9.8357489999990833E-2</v>
      </c>
      <c r="E10922">
        <f t="shared" si="512"/>
        <v>-2.3191465804632978</v>
      </c>
    </row>
    <row r="10923" spans="1:5" x14ac:dyDescent="0.3">
      <c r="A10923">
        <v>5716444</v>
      </c>
      <c r="B10923">
        <f t="shared" si="510"/>
        <v>460824</v>
      </c>
      <c r="C10923">
        <v>55.257784312500007</v>
      </c>
      <c r="D10923">
        <f t="shared" si="511"/>
        <v>0.10063428374999006</v>
      </c>
      <c r="E10923">
        <f t="shared" si="512"/>
        <v>-2.2962622866297155</v>
      </c>
    </row>
    <row r="10924" spans="1:5" x14ac:dyDescent="0.3">
      <c r="A10924">
        <v>5716475</v>
      </c>
      <c r="B10924">
        <f t="shared" si="510"/>
        <v>460855</v>
      </c>
      <c r="C10924">
        <v>55.257784312500007</v>
      </c>
      <c r="D10924">
        <f t="shared" si="511"/>
        <v>0.10063428374999006</v>
      </c>
      <c r="E10924">
        <f t="shared" si="512"/>
        <v>-2.2962622866297155</v>
      </c>
    </row>
    <row r="10925" spans="1:5" x14ac:dyDescent="0.3">
      <c r="A10925">
        <v>5716506</v>
      </c>
      <c r="B10925">
        <f t="shared" si="510"/>
        <v>460886</v>
      </c>
      <c r="C10925">
        <v>55.257784312500007</v>
      </c>
      <c r="D10925">
        <f t="shared" si="511"/>
        <v>0.10063428374999006</v>
      </c>
      <c r="E10925">
        <f t="shared" si="512"/>
        <v>-2.2962622866297155</v>
      </c>
    </row>
    <row r="10926" spans="1:5" x14ac:dyDescent="0.3">
      <c r="A10926">
        <v>5716537</v>
      </c>
      <c r="B10926">
        <f t="shared" si="510"/>
        <v>460917</v>
      </c>
      <c r="C10926">
        <v>55.257784312500007</v>
      </c>
      <c r="D10926">
        <f t="shared" si="511"/>
        <v>0.10063428374999006</v>
      </c>
      <c r="E10926">
        <f t="shared" si="512"/>
        <v>-2.2962622866297155</v>
      </c>
    </row>
    <row r="10927" spans="1:5" x14ac:dyDescent="0.3">
      <c r="A10927">
        <v>5716569</v>
      </c>
      <c r="B10927">
        <f t="shared" si="510"/>
        <v>460949</v>
      </c>
      <c r="C10927">
        <v>55.257784312500007</v>
      </c>
      <c r="D10927">
        <f t="shared" si="511"/>
        <v>0.10063428374999006</v>
      </c>
      <c r="E10927">
        <f t="shared" si="512"/>
        <v>-2.2962622866297155</v>
      </c>
    </row>
    <row r="10928" spans="1:5" x14ac:dyDescent="0.3">
      <c r="A10928">
        <v>5716600</v>
      </c>
      <c r="B10928">
        <f t="shared" si="510"/>
        <v>460980</v>
      </c>
      <c r="C10928">
        <v>55.260061106250006</v>
      </c>
      <c r="D10928">
        <f t="shared" si="511"/>
        <v>9.8357489999990833E-2</v>
      </c>
      <c r="E10928">
        <f t="shared" si="512"/>
        <v>-2.3191465804632978</v>
      </c>
    </row>
    <row r="10929" spans="1:5" x14ac:dyDescent="0.3">
      <c r="A10929">
        <v>5716631</v>
      </c>
      <c r="B10929">
        <f t="shared" si="510"/>
        <v>461011</v>
      </c>
      <c r="C10929">
        <v>55.255507518750008</v>
      </c>
      <c r="D10929">
        <f t="shared" si="511"/>
        <v>0.10291107749998929</v>
      </c>
      <c r="E10929">
        <f t="shared" si="512"/>
        <v>-2.2738899888751876</v>
      </c>
    </row>
    <row r="10930" spans="1:5" x14ac:dyDescent="0.3">
      <c r="A10930">
        <v>5716663</v>
      </c>
      <c r="B10930">
        <f t="shared" si="510"/>
        <v>461043</v>
      </c>
      <c r="C10930">
        <v>55.260061106250006</v>
      </c>
      <c r="D10930">
        <f t="shared" si="511"/>
        <v>9.8357489999990833E-2</v>
      </c>
      <c r="E10930">
        <f t="shared" si="512"/>
        <v>-2.3191465804632978</v>
      </c>
    </row>
    <row r="10931" spans="1:5" x14ac:dyDescent="0.3">
      <c r="A10931">
        <v>5716893</v>
      </c>
      <c r="B10931">
        <f t="shared" si="510"/>
        <v>461273</v>
      </c>
      <c r="C10931">
        <v>55.257784312500007</v>
      </c>
      <c r="D10931">
        <f t="shared" si="511"/>
        <v>0.10063428374999006</v>
      </c>
      <c r="E10931">
        <f t="shared" si="512"/>
        <v>-2.2962622866297155</v>
      </c>
    </row>
    <row r="10932" spans="1:5" x14ac:dyDescent="0.3">
      <c r="A10932">
        <v>5717024</v>
      </c>
      <c r="B10932">
        <f t="shared" si="510"/>
        <v>461404</v>
      </c>
      <c r="C10932">
        <v>55.257784312500007</v>
      </c>
      <c r="D10932">
        <f t="shared" si="511"/>
        <v>0.10063428374999006</v>
      </c>
      <c r="E10932">
        <f t="shared" si="512"/>
        <v>-2.2962622866297155</v>
      </c>
    </row>
    <row r="10933" spans="1:5" x14ac:dyDescent="0.3">
      <c r="A10933">
        <v>5717056</v>
      </c>
      <c r="B10933">
        <f t="shared" si="510"/>
        <v>461436</v>
      </c>
      <c r="C10933">
        <v>55.257784312500007</v>
      </c>
      <c r="D10933">
        <f t="shared" si="511"/>
        <v>0.10063428374999006</v>
      </c>
      <c r="E10933">
        <f t="shared" si="512"/>
        <v>-2.2962622866297155</v>
      </c>
    </row>
    <row r="10934" spans="1:5" x14ac:dyDescent="0.3">
      <c r="A10934">
        <v>5717088</v>
      </c>
      <c r="B10934">
        <f t="shared" si="510"/>
        <v>461468</v>
      </c>
      <c r="C10934">
        <v>55.260061106250006</v>
      </c>
      <c r="D10934">
        <f t="shared" si="511"/>
        <v>9.8357489999990833E-2</v>
      </c>
      <c r="E10934">
        <f t="shared" si="512"/>
        <v>-2.3191465804632978</v>
      </c>
    </row>
    <row r="10935" spans="1:5" x14ac:dyDescent="0.3">
      <c r="A10935">
        <v>5717119</v>
      </c>
      <c r="B10935">
        <f t="shared" si="510"/>
        <v>461499</v>
      </c>
      <c r="C10935">
        <v>55.260061106250006</v>
      </c>
      <c r="D10935">
        <f t="shared" si="511"/>
        <v>9.8357489999990833E-2</v>
      </c>
      <c r="E10935">
        <f t="shared" si="512"/>
        <v>-2.3191465804632978</v>
      </c>
    </row>
    <row r="10936" spans="1:5" x14ac:dyDescent="0.3">
      <c r="A10936">
        <v>5717150</v>
      </c>
      <c r="B10936">
        <f t="shared" si="510"/>
        <v>461530</v>
      </c>
      <c r="C10936">
        <v>55.260061106250006</v>
      </c>
      <c r="D10936">
        <f t="shared" si="511"/>
        <v>9.8357489999990833E-2</v>
      </c>
      <c r="E10936">
        <f t="shared" si="512"/>
        <v>-2.3191465804632978</v>
      </c>
    </row>
    <row r="10937" spans="1:5" x14ac:dyDescent="0.3">
      <c r="A10937">
        <v>5717182</v>
      </c>
      <c r="B10937">
        <f t="shared" si="510"/>
        <v>461562</v>
      </c>
      <c r="C10937">
        <v>55.260061106250006</v>
      </c>
      <c r="D10937">
        <f t="shared" si="511"/>
        <v>9.8357489999990833E-2</v>
      </c>
      <c r="E10937">
        <f t="shared" si="512"/>
        <v>-2.3191465804632978</v>
      </c>
    </row>
    <row r="10938" spans="1:5" x14ac:dyDescent="0.3">
      <c r="A10938">
        <v>5717213</v>
      </c>
      <c r="B10938">
        <f t="shared" si="510"/>
        <v>461593</v>
      </c>
      <c r="C10938">
        <v>55.260061106250006</v>
      </c>
      <c r="D10938">
        <f t="shared" si="511"/>
        <v>9.8357489999990833E-2</v>
      </c>
      <c r="E10938">
        <f t="shared" si="512"/>
        <v>-2.3191465804632978</v>
      </c>
    </row>
    <row r="10939" spans="1:5" x14ac:dyDescent="0.3">
      <c r="A10939">
        <v>5717244</v>
      </c>
      <c r="B10939">
        <f t="shared" si="510"/>
        <v>461624</v>
      </c>
      <c r="C10939">
        <v>55.260061106250006</v>
      </c>
      <c r="D10939">
        <f t="shared" si="511"/>
        <v>9.8357489999990833E-2</v>
      </c>
      <c r="E10939">
        <f t="shared" si="512"/>
        <v>-2.3191465804632978</v>
      </c>
    </row>
    <row r="10940" spans="1:5" x14ac:dyDescent="0.3">
      <c r="A10940">
        <v>5717276</v>
      </c>
      <c r="B10940">
        <f t="shared" si="510"/>
        <v>461656</v>
      </c>
      <c r="C10940">
        <v>55.260061106250006</v>
      </c>
      <c r="D10940">
        <f t="shared" si="511"/>
        <v>9.8357489999990833E-2</v>
      </c>
      <c r="E10940">
        <f t="shared" si="512"/>
        <v>-2.3191465804632978</v>
      </c>
    </row>
    <row r="10941" spans="1:5" x14ac:dyDescent="0.3">
      <c r="A10941">
        <v>5717307</v>
      </c>
      <c r="B10941">
        <f t="shared" si="510"/>
        <v>461687</v>
      </c>
      <c r="C10941">
        <v>55.257784312500007</v>
      </c>
      <c r="D10941">
        <f t="shared" si="511"/>
        <v>0.10063428374999006</v>
      </c>
      <c r="E10941">
        <f t="shared" si="512"/>
        <v>-2.2962622866297155</v>
      </c>
    </row>
    <row r="10942" spans="1:5" x14ac:dyDescent="0.3">
      <c r="A10942">
        <v>5717339</v>
      </c>
      <c r="B10942">
        <f t="shared" si="510"/>
        <v>461719</v>
      </c>
      <c r="C10942">
        <v>55.260061106250006</v>
      </c>
      <c r="D10942">
        <f t="shared" si="511"/>
        <v>9.8357489999990833E-2</v>
      </c>
      <c r="E10942">
        <f t="shared" si="512"/>
        <v>-2.3191465804632978</v>
      </c>
    </row>
    <row r="10943" spans="1:5" x14ac:dyDescent="0.3">
      <c r="A10943">
        <v>5717370</v>
      </c>
      <c r="B10943">
        <f t="shared" si="510"/>
        <v>461750</v>
      </c>
      <c r="C10943">
        <v>55.260061106250006</v>
      </c>
      <c r="D10943">
        <f t="shared" si="511"/>
        <v>9.8357489999990833E-2</v>
      </c>
      <c r="E10943">
        <f t="shared" si="512"/>
        <v>-2.3191465804632978</v>
      </c>
    </row>
    <row r="10944" spans="1:5" x14ac:dyDescent="0.3">
      <c r="A10944">
        <v>5717402</v>
      </c>
      <c r="B10944">
        <f t="shared" si="510"/>
        <v>461782</v>
      </c>
      <c r="C10944">
        <v>55.257784312500007</v>
      </c>
      <c r="D10944">
        <f t="shared" si="511"/>
        <v>0.10063428374999006</v>
      </c>
      <c r="E10944">
        <f t="shared" si="512"/>
        <v>-2.2962622866297155</v>
      </c>
    </row>
    <row r="10945" spans="1:5" x14ac:dyDescent="0.3">
      <c r="A10945">
        <v>5717433</v>
      </c>
      <c r="B10945">
        <f t="shared" si="510"/>
        <v>461813</v>
      </c>
      <c r="C10945">
        <v>55.262337900000006</v>
      </c>
      <c r="D10945">
        <f t="shared" si="511"/>
        <v>9.6080696249991604E-2</v>
      </c>
      <c r="E10945">
        <f t="shared" si="512"/>
        <v>-2.3425668546713903</v>
      </c>
    </row>
    <row r="10946" spans="1:5" x14ac:dyDescent="0.3">
      <c r="A10946">
        <v>5717465</v>
      </c>
      <c r="B10946">
        <f t="shared" si="510"/>
        <v>461845</v>
      </c>
      <c r="C10946">
        <v>55.260061106250006</v>
      </c>
      <c r="D10946">
        <f t="shared" si="511"/>
        <v>9.8357489999990833E-2</v>
      </c>
      <c r="E10946">
        <f t="shared" si="512"/>
        <v>-2.3191465804632978</v>
      </c>
    </row>
    <row r="10947" spans="1:5" x14ac:dyDescent="0.3">
      <c r="A10947">
        <v>5717496</v>
      </c>
      <c r="B10947">
        <f t="shared" ref="B10947:B11010" si="513">A10947-$A$2</f>
        <v>461876</v>
      </c>
      <c r="C10947">
        <v>55.257784312500007</v>
      </c>
      <c r="D10947">
        <f t="shared" ref="D10947:D11010" si="514">55.35841859625-C10947</f>
        <v>0.10063428374999006</v>
      </c>
      <c r="E10947">
        <f t="shared" ref="E10947:E11010" si="515">LN(D10947)</f>
        <v>-2.2962622866297155</v>
      </c>
    </row>
    <row r="10948" spans="1:5" x14ac:dyDescent="0.3">
      <c r="A10948">
        <v>5717527</v>
      </c>
      <c r="B10948">
        <f t="shared" si="513"/>
        <v>461907</v>
      </c>
      <c r="C10948">
        <v>55.260061106250006</v>
      </c>
      <c r="D10948">
        <f t="shared" si="514"/>
        <v>9.8357489999990833E-2</v>
      </c>
      <c r="E10948">
        <f t="shared" si="515"/>
        <v>-2.3191465804632978</v>
      </c>
    </row>
    <row r="10949" spans="1:5" x14ac:dyDescent="0.3">
      <c r="A10949">
        <v>5717558</v>
      </c>
      <c r="B10949">
        <f t="shared" si="513"/>
        <v>461938</v>
      </c>
      <c r="C10949">
        <v>55.257784312500007</v>
      </c>
      <c r="D10949">
        <f t="shared" si="514"/>
        <v>0.10063428374999006</v>
      </c>
      <c r="E10949">
        <f t="shared" si="515"/>
        <v>-2.2962622866297155</v>
      </c>
    </row>
    <row r="10950" spans="1:5" x14ac:dyDescent="0.3">
      <c r="A10950">
        <v>5717590</v>
      </c>
      <c r="B10950">
        <f t="shared" si="513"/>
        <v>461970</v>
      </c>
      <c r="C10950">
        <v>55.262337900000006</v>
      </c>
      <c r="D10950">
        <f t="shared" si="514"/>
        <v>9.6080696249991604E-2</v>
      </c>
      <c r="E10950">
        <f t="shared" si="515"/>
        <v>-2.3425668546713903</v>
      </c>
    </row>
    <row r="10951" spans="1:5" x14ac:dyDescent="0.3">
      <c r="A10951">
        <v>5717715</v>
      </c>
      <c r="B10951">
        <f t="shared" si="513"/>
        <v>462095</v>
      </c>
      <c r="C10951">
        <v>55.255507518750008</v>
      </c>
      <c r="D10951">
        <f t="shared" si="514"/>
        <v>0.10291107749998929</v>
      </c>
      <c r="E10951">
        <f t="shared" si="515"/>
        <v>-2.2738899888751876</v>
      </c>
    </row>
    <row r="10952" spans="1:5" x14ac:dyDescent="0.3">
      <c r="A10952">
        <v>5717846</v>
      </c>
      <c r="B10952">
        <f t="shared" si="513"/>
        <v>462226</v>
      </c>
      <c r="C10952">
        <v>55.260061106250006</v>
      </c>
      <c r="D10952">
        <f t="shared" si="514"/>
        <v>9.8357489999990833E-2</v>
      </c>
      <c r="E10952">
        <f t="shared" si="515"/>
        <v>-2.3191465804632978</v>
      </c>
    </row>
    <row r="10953" spans="1:5" x14ac:dyDescent="0.3">
      <c r="A10953">
        <v>5717878</v>
      </c>
      <c r="B10953">
        <f t="shared" si="513"/>
        <v>462258</v>
      </c>
      <c r="C10953">
        <v>55.255507518750008</v>
      </c>
      <c r="D10953">
        <f t="shared" si="514"/>
        <v>0.10291107749998929</v>
      </c>
      <c r="E10953">
        <f t="shared" si="515"/>
        <v>-2.2738899888751876</v>
      </c>
    </row>
    <row r="10954" spans="1:5" x14ac:dyDescent="0.3">
      <c r="A10954">
        <v>5717910</v>
      </c>
      <c r="B10954">
        <f t="shared" si="513"/>
        <v>462290</v>
      </c>
      <c r="C10954">
        <v>55.260061106250006</v>
      </c>
      <c r="D10954">
        <f t="shared" si="514"/>
        <v>9.8357489999990833E-2</v>
      </c>
      <c r="E10954">
        <f t="shared" si="515"/>
        <v>-2.3191465804632978</v>
      </c>
    </row>
    <row r="10955" spans="1:5" x14ac:dyDescent="0.3">
      <c r="A10955">
        <v>5717941</v>
      </c>
      <c r="B10955">
        <f t="shared" si="513"/>
        <v>462321</v>
      </c>
      <c r="C10955">
        <v>55.257784312500007</v>
      </c>
      <c r="D10955">
        <f t="shared" si="514"/>
        <v>0.10063428374999006</v>
      </c>
      <c r="E10955">
        <f t="shared" si="515"/>
        <v>-2.2962622866297155</v>
      </c>
    </row>
    <row r="10956" spans="1:5" x14ac:dyDescent="0.3">
      <c r="A10956">
        <v>5717972</v>
      </c>
      <c r="B10956">
        <f t="shared" si="513"/>
        <v>462352</v>
      </c>
      <c r="C10956">
        <v>55.260061106250006</v>
      </c>
      <c r="D10956">
        <f t="shared" si="514"/>
        <v>9.8357489999990833E-2</v>
      </c>
      <c r="E10956">
        <f t="shared" si="515"/>
        <v>-2.3191465804632978</v>
      </c>
    </row>
    <row r="10957" spans="1:5" x14ac:dyDescent="0.3">
      <c r="A10957">
        <v>5718004</v>
      </c>
      <c r="B10957">
        <f t="shared" si="513"/>
        <v>462384</v>
      </c>
      <c r="C10957">
        <v>55.257784312500007</v>
      </c>
      <c r="D10957">
        <f t="shared" si="514"/>
        <v>0.10063428374999006</v>
      </c>
      <c r="E10957">
        <f t="shared" si="515"/>
        <v>-2.2962622866297155</v>
      </c>
    </row>
    <row r="10958" spans="1:5" x14ac:dyDescent="0.3">
      <c r="A10958">
        <v>5718035</v>
      </c>
      <c r="B10958">
        <f t="shared" si="513"/>
        <v>462415</v>
      </c>
      <c r="C10958">
        <v>55.255507518750008</v>
      </c>
      <c r="D10958">
        <f t="shared" si="514"/>
        <v>0.10291107749998929</v>
      </c>
      <c r="E10958">
        <f t="shared" si="515"/>
        <v>-2.2738899888751876</v>
      </c>
    </row>
    <row r="10959" spans="1:5" x14ac:dyDescent="0.3">
      <c r="A10959">
        <v>5718066</v>
      </c>
      <c r="B10959">
        <f t="shared" si="513"/>
        <v>462446</v>
      </c>
      <c r="C10959">
        <v>55.257784312500007</v>
      </c>
      <c r="D10959">
        <f t="shared" si="514"/>
        <v>0.10063428374999006</v>
      </c>
      <c r="E10959">
        <f t="shared" si="515"/>
        <v>-2.2962622866297155</v>
      </c>
    </row>
    <row r="10960" spans="1:5" x14ac:dyDescent="0.3">
      <c r="A10960">
        <v>5718098</v>
      </c>
      <c r="B10960">
        <f t="shared" si="513"/>
        <v>462478</v>
      </c>
      <c r="C10960">
        <v>55.260061106250006</v>
      </c>
      <c r="D10960">
        <f t="shared" si="514"/>
        <v>9.8357489999990833E-2</v>
      </c>
      <c r="E10960">
        <f t="shared" si="515"/>
        <v>-2.3191465804632978</v>
      </c>
    </row>
    <row r="10961" spans="1:5" x14ac:dyDescent="0.3">
      <c r="A10961">
        <v>5718129</v>
      </c>
      <c r="B10961">
        <f t="shared" si="513"/>
        <v>462509</v>
      </c>
      <c r="C10961">
        <v>55.260061106250006</v>
      </c>
      <c r="D10961">
        <f t="shared" si="514"/>
        <v>9.8357489999990833E-2</v>
      </c>
      <c r="E10961">
        <f t="shared" si="515"/>
        <v>-2.3191465804632978</v>
      </c>
    </row>
    <row r="10962" spans="1:5" x14ac:dyDescent="0.3">
      <c r="A10962">
        <v>5718161</v>
      </c>
      <c r="B10962">
        <f t="shared" si="513"/>
        <v>462541</v>
      </c>
      <c r="C10962">
        <v>55.257784312500007</v>
      </c>
      <c r="D10962">
        <f t="shared" si="514"/>
        <v>0.10063428374999006</v>
      </c>
      <c r="E10962">
        <f t="shared" si="515"/>
        <v>-2.2962622866297155</v>
      </c>
    </row>
    <row r="10963" spans="1:5" x14ac:dyDescent="0.3">
      <c r="A10963">
        <v>5718192</v>
      </c>
      <c r="B10963">
        <f t="shared" si="513"/>
        <v>462572</v>
      </c>
      <c r="C10963">
        <v>55.260061106250006</v>
      </c>
      <c r="D10963">
        <f t="shared" si="514"/>
        <v>9.8357489999990833E-2</v>
      </c>
      <c r="E10963">
        <f t="shared" si="515"/>
        <v>-2.3191465804632978</v>
      </c>
    </row>
    <row r="10964" spans="1:5" x14ac:dyDescent="0.3">
      <c r="A10964">
        <v>5718224</v>
      </c>
      <c r="B10964">
        <f t="shared" si="513"/>
        <v>462604</v>
      </c>
      <c r="C10964">
        <v>55.260061106250006</v>
      </c>
      <c r="D10964">
        <f t="shared" si="514"/>
        <v>9.8357489999990833E-2</v>
      </c>
      <c r="E10964">
        <f t="shared" si="515"/>
        <v>-2.3191465804632978</v>
      </c>
    </row>
    <row r="10965" spans="1:5" x14ac:dyDescent="0.3">
      <c r="A10965">
        <v>5718255</v>
      </c>
      <c r="B10965">
        <f t="shared" si="513"/>
        <v>462635</v>
      </c>
      <c r="C10965">
        <v>55.257784312500007</v>
      </c>
      <c r="D10965">
        <f t="shared" si="514"/>
        <v>0.10063428374999006</v>
      </c>
      <c r="E10965">
        <f t="shared" si="515"/>
        <v>-2.2962622866297155</v>
      </c>
    </row>
    <row r="10966" spans="1:5" x14ac:dyDescent="0.3">
      <c r="A10966">
        <v>5718286</v>
      </c>
      <c r="B10966">
        <f t="shared" si="513"/>
        <v>462666</v>
      </c>
      <c r="C10966">
        <v>55.260061106250006</v>
      </c>
      <c r="D10966">
        <f t="shared" si="514"/>
        <v>9.8357489999990833E-2</v>
      </c>
      <c r="E10966">
        <f t="shared" si="515"/>
        <v>-2.3191465804632978</v>
      </c>
    </row>
    <row r="10967" spans="1:5" x14ac:dyDescent="0.3">
      <c r="A10967">
        <v>5718318</v>
      </c>
      <c r="B10967">
        <f t="shared" si="513"/>
        <v>462698</v>
      </c>
      <c r="C10967">
        <v>55.257784312500007</v>
      </c>
      <c r="D10967">
        <f t="shared" si="514"/>
        <v>0.10063428374999006</v>
      </c>
      <c r="E10967">
        <f t="shared" si="515"/>
        <v>-2.2962622866297155</v>
      </c>
    </row>
    <row r="10968" spans="1:5" x14ac:dyDescent="0.3">
      <c r="A10968">
        <v>5718349</v>
      </c>
      <c r="B10968">
        <f t="shared" si="513"/>
        <v>462729</v>
      </c>
      <c r="C10968">
        <v>55.260061106250006</v>
      </c>
      <c r="D10968">
        <f t="shared" si="514"/>
        <v>9.8357489999990833E-2</v>
      </c>
      <c r="E10968">
        <f t="shared" si="515"/>
        <v>-2.3191465804632978</v>
      </c>
    </row>
    <row r="10969" spans="1:5" x14ac:dyDescent="0.3">
      <c r="A10969">
        <v>5718380</v>
      </c>
      <c r="B10969">
        <f t="shared" si="513"/>
        <v>462760</v>
      </c>
      <c r="C10969">
        <v>55.260061106250006</v>
      </c>
      <c r="D10969">
        <f t="shared" si="514"/>
        <v>9.8357489999990833E-2</v>
      </c>
      <c r="E10969">
        <f t="shared" si="515"/>
        <v>-2.3191465804632978</v>
      </c>
    </row>
    <row r="10970" spans="1:5" x14ac:dyDescent="0.3">
      <c r="A10970">
        <v>5718412</v>
      </c>
      <c r="B10970">
        <f t="shared" si="513"/>
        <v>462792</v>
      </c>
      <c r="C10970">
        <v>55.257784312500007</v>
      </c>
      <c r="D10970">
        <f t="shared" si="514"/>
        <v>0.10063428374999006</v>
      </c>
      <c r="E10970">
        <f t="shared" si="515"/>
        <v>-2.2962622866297155</v>
      </c>
    </row>
    <row r="10971" spans="1:5" x14ac:dyDescent="0.3">
      <c r="A10971">
        <v>5718619</v>
      </c>
      <c r="B10971">
        <f t="shared" si="513"/>
        <v>462999</v>
      </c>
      <c r="C10971">
        <v>55.257784312500007</v>
      </c>
      <c r="D10971">
        <f t="shared" si="514"/>
        <v>0.10063428374999006</v>
      </c>
      <c r="E10971">
        <f t="shared" si="515"/>
        <v>-2.2962622866297155</v>
      </c>
    </row>
    <row r="10972" spans="1:5" x14ac:dyDescent="0.3">
      <c r="A10972">
        <v>5718751</v>
      </c>
      <c r="B10972">
        <f t="shared" si="513"/>
        <v>463131</v>
      </c>
      <c r="C10972">
        <v>55.257784312500007</v>
      </c>
      <c r="D10972">
        <f t="shared" si="514"/>
        <v>0.10063428374999006</v>
      </c>
      <c r="E10972">
        <f t="shared" si="515"/>
        <v>-2.2962622866297155</v>
      </c>
    </row>
    <row r="10973" spans="1:5" x14ac:dyDescent="0.3">
      <c r="A10973">
        <v>5718782</v>
      </c>
      <c r="B10973">
        <f t="shared" si="513"/>
        <v>463162</v>
      </c>
      <c r="C10973">
        <v>55.257784312500007</v>
      </c>
      <c r="D10973">
        <f t="shared" si="514"/>
        <v>0.10063428374999006</v>
      </c>
      <c r="E10973">
        <f t="shared" si="515"/>
        <v>-2.2962622866297155</v>
      </c>
    </row>
    <row r="10974" spans="1:5" x14ac:dyDescent="0.3">
      <c r="A10974">
        <v>5718814</v>
      </c>
      <c r="B10974">
        <f t="shared" si="513"/>
        <v>463194</v>
      </c>
      <c r="C10974">
        <v>55.257784312500007</v>
      </c>
      <c r="D10974">
        <f t="shared" si="514"/>
        <v>0.10063428374999006</v>
      </c>
      <c r="E10974">
        <f t="shared" si="515"/>
        <v>-2.2962622866297155</v>
      </c>
    </row>
    <row r="10975" spans="1:5" x14ac:dyDescent="0.3">
      <c r="A10975">
        <v>5718845</v>
      </c>
      <c r="B10975">
        <f t="shared" si="513"/>
        <v>463225</v>
      </c>
      <c r="C10975">
        <v>55.257784312500007</v>
      </c>
      <c r="D10975">
        <f t="shared" si="514"/>
        <v>0.10063428374999006</v>
      </c>
      <c r="E10975">
        <f t="shared" si="515"/>
        <v>-2.2962622866297155</v>
      </c>
    </row>
    <row r="10976" spans="1:5" x14ac:dyDescent="0.3">
      <c r="A10976">
        <v>5718877</v>
      </c>
      <c r="B10976">
        <f t="shared" si="513"/>
        <v>463257</v>
      </c>
      <c r="C10976">
        <v>55.260061106250006</v>
      </c>
      <c r="D10976">
        <f t="shared" si="514"/>
        <v>9.8357489999990833E-2</v>
      </c>
      <c r="E10976">
        <f t="shared" si="515"/>
        <v>-2.3191465804632978</v>
      </c>
    </row>
    <row r="10977" spans="1:5" x14ac:dyDescent="0.3">
      <c r="A10977">
        <v>5718908</v>
      </c>
      <c r="B10977">
        <f t="shared" si="513"/>
        <v>463288</v>
      </c>
      <c r="C10977">
        <v>55.257784312500007</v>
      </c>
      <c r="D10977">
        <f t="shared" si="514"/>
        <v>0.10063428374999006</v>
      </c>
      <c r="E10977">
        <f t="shared" si="515"/>
        <v>-2.2962622866297155</v>
      </c>
    </row>
    <row r="10978" spans="1:5" x14ac:dyDescent="0.3">
      <c r="A10978">
        <v>5718940</v>
      </c>
      <c r="B10978">
        <f t="shared" si="513"/>
        <v>463320</v>
      </c>
      <c r="C10978">
        <v>55.257784312500007</v>
      </c>
      <c r="D10978">
        <f t="shared" si="514"/>
        <v>0.10063428374999006</v>
      </c>
      <c r="E10978">
        <f t="shared" si="515"/>
        <v>-2.2962622866297155</v>
      </c>
    </row>
    <row r="10979" spans="1:5" x14ac:dyDescent="0.3">
      <c r="A10979">
        <v>5718971</v>
      </c>
      <c r="B10979">
        <f t="shared" si="513"/>
        <v>463351</v>
      </c>
      <c r="C10979">
        <v>55.257784312500007</v>
      </c>
      <c r="D10979">
        <f t="shared" si="514"/>
        <v>0.10063428374999006</v>
      </c>
      <c r="E10979">
        <f t="shared" si="515"/>
        <v>-2.2962622866297155</v>
      </c>
    </row>
    <row r="10980" spans="1:5" x14ac:dyDescent="0.3">
      <c r="A10980">
        <v>5719002</v>
      </c>
      <c r="B10980">
        <f t="shared" si="513"/>
        <v>463382</v>
      </c>
      <c r="C10980">
        <v>55.257784312500007</v>
      </c>
      <c r="D10980">
        <f t="shared" si="514"/>
        <v>0.10063428374999006</v>
      </c>
      <c r="E10980">
        <f t="shared" si="515"/>
        <v>-2.2962622866297155</v>
      </c>
    </row>
    <row r="10981" spans="1:5" x14ac:dyDescent="0.3">
      <c r="A10981">
        <v>5719034</v>
      </c>
      <c r="B10981">
        <f t="shared" si="513"/>
        <v>463414</v>
      </c>
      <c r="C10981">
        <v>55.262337900000006</v>
      </c>
      <c r="D10981">
        <f t="shared" si="514"/>
        <v>9.6080696249991604E-2</v>
      </c>
      <c r="E10981">
        <f t="shared" si="515"/>
        <v>-2.3425668546713903</v>
      </c>
    </row>
    <row r="10982" spans="1:5" x14ac:dyDescent="0.3">
      <c r="A10982">
        <v>5719065</v>
      </c>
      <c r="B10982">
        <f t="shared" si="513"/>
        <v>463445</v>
      </c>
      <c r="C10982">
        <v>55.260061106250006</v>
      </c>
      <c r="D10982">
        <f t="shared" si="514"/>
        <v>9.8357489999990833E-2</v>
      </c>
      <c r="E10982">
        <f t="shared" si="515"/>
        <v>-2.3191465804632978</v>
      </c>
    </row>
    <row r="10983" spans="1:5" x14ac:dyDescent="0.3">
      <c r="A10983">
        <v>5719096</v>
      </c>
      <c r="B10983">
        <f t="shared" si="513"/>
        <v>463476</v>
      </c>
      <c r="C10983">
        <v>55.255507518750008</v>
      </c>
      <c r="D10983">
        <f t="shared" si="514"/>
        <v>0.10291107749998929</v>
      </c>
      <c r="E10983">
        <f t="shared" si="515"/>
        <v>-2.2738899888751876</v>
      </c>
    </row>
    <row r="10984" spans="1:5" x14ac:dyDescent="0.3">
      <c r="A10984">
        <v>5719128</v>
      </c>
      <c r="B10984">
        <f t="shared" si="513"/>
        <v>463508</v>
      </c>
      <c r="C10984">
        <v>55.257784312500007</v>
      </c>
      <c r="D10984">
        <f t="shared" si="514"/>
        <v>0.10063428374999006</v>
      </c>
      <c r="E10984">
        <f t="shared" si="515"/>
        <v>-2.2962622866297155</v>
      </c>
    </row>
    <row r="10985" spans="1:5" x14ac:dyDescent="0.3">
      <c r="A10985">
        <v>5719159</v>
      </c>
      <c r="B10985">
        <f t="shared" si="513"/>
        <v>463539</v>
      </c>
      <c r="C10985">
        <v>55.262337900000006</v>
      </c>
      <c r="D10985">
        <f t="shared" si="514"/>
        <v>9.6080696249991604E-2</v>
      </c>
      <c r="E10985">
        <f t="shared" si="515"/>
        <v>-2.3425668546713903</v>
      </c>
    </row>
    <row r="10986" spans="1:5" x14ac:dyDescent="0.3">
      <c r="A10986">
        <v>5719190</v>
      </c>
      <c r="B10986">
        <f t="shared" si="513"/>
        <v>463570</v>
      </c>
      <c r="C10986">
        <v>55.260061106250006</v>
      </c>
      <c r="D10986">
        <f t="shared" si="514"/>
        <v>9.8357489999990833E-2</v>
      </c>
      <c r="E10986">
        <f t="shared" si="515"/>
        <v>-2.3191465804632978</v>
      </c>
    </row>
    <row r="10987" spans="1:5" x14ac:dyDescent="0.3">
      <c r="A10987">
        <v>5719222</v>
      </c>
      <c r="B10987">
        <f t="shared" si="513"/>
        <v>463602</v>
      </c>
      <c r="C10987">
        <v>55.257784312500007</v>
      </c>
      <c r="D10987">
        <f t="shared" si="514"/>
        <v>0.10063428374999006</v>
      </c>
      <c r="E10987">
        <f t="shared" si="515"/>
        <v>-2.2962622866297155</v>
      </c>
    </row>
    <row r="10988" spans="1:5" x14ac:dyDescent="0.3">
      <c r="A10988">
        <v>5719254</v>
      </c>
      <c r="B10988">
        <f t="shared" si="513"/>
        <v>463634</v>
      </c>
      <c r="C10988">
        <v>55.260061106250006</v>
      </c>
      <c r="D10988">
        <f t="shared" si="514"/>
        <v>9.8357489999990833E-2</v>
      </c>
      <c r="E10988">
        <f t="shared" si="515"/>
        <v>-2.3191465804632978</v>
      </c>
    </row>
    <row r="10989" spans="1:5" x14ac:dyDescent="0.3">
      <c r="A10989">
        <v>5719285</v>
      </c>
      <c r="B10989">
        <f t="shared" si="513"/>
        <v>463665</v>
      </c>
      <c r="C10989">
        <v>55.260061106250006</v>
      </c>
      <c r="D10989">
        <f t="shared" si="514"/>
        <v>9.8357489999990833E-2</v>
      </c>
      <c r="E10989">
        <f t="shared" si="515"/>
        <v>-2.3191465804632978</v>
      </c>
    </row>
    <row r="10990" spans="1:5" x14ac:dyDescent="0.3">
      <c r="A10990">
        <v>5719316</v>
      </c>
      <c r="B10990">
        <f t="shared" si="513"/>
        <v>463696</v>
      </c>
      <c r="C10990">
        <v>55.257784312500007</v>
      </c>
      <c r="D10990">
        <f t="shared" si="514"/>
        <v>0.10063428374999006</v>
      </c>
      <c r="E10990">
        <f t="shared" si="515"/>
        <v>-2.2962622866297155</v>
      </c>
    </row>
    <row r="10991" spans="1:5" x14ac:dyDescent="0.3">
      <c r="A10991">
        <v>5719454</v>
      </c>
      <c r="B10991">
        <f t="shared" si="513"/>
        <v>463834</v>
      </c>
      <c r="C10991">
        <v>55.257784312500007</v>
      </c>
      <c r="D10991">
        <f t="shared" si="514"/>
        <v>0.10063428374999006</v>
      </c>
      <c r="E10991">
        <f t="shared" si="515"/>
        <v>-2.2962622866297155</v>
      </c>
    </row>
    <row r="10992" spans="1:5" x14ac:dyDescent="0.3">
      <c r="A10992">
        <v>5719584</v>
      </c>
      <c r="B10992">
        <f t="shared" si="513"/>
        <v>463964</v>
      </c>
      <c r="C10992">
        <v>55.257784312500007</v>
      </c>
      <c r="D10992">
        <f t="shared" si="514"/>
        <v>0.10063428374999006</v>
      </c>
      <c r="E10992">
        <f t="shared" si="515"/>
        <v>-2.2962622866297155</v>
      </c>
    </row>
    <row r="10993" spans="1:5" x14ac:dyDescent="0.3">
      <c r="A10993">
        <v>5719617</v>
      </c>
      <c r="B10993">
        <f t="shared" si="513"/>
        <v>463997</v>
      </c>
      <c r="C10993">
        <v>55.260061106250006</v>
      </c>
      <c r="D10993">
        <f t="shared" si="514"/>
        <v>9.8357489999990833E-2</v>
      </c>
      <c r="E10993">
        <f t="shared" si="515"/>
        <v>-2.3191465804632978</v>
      </c>
    </row>
    <row r="10994" spans="1:5" x14ac:dyDescent="0.3">
      <c r="A10994">
        <v>5719648</v>
      </c>
      <c r="B10994">
        <f t="shared" si="513"/>
        <v>464028</v>
      </c>
      <c r="C10994">
        <v>55.257784312500007</v>
      </c>
      <c r="D10994">
        <f t="shared" si="514"/>
        <v>0.10063428374999006</v>
      </c>
      <c r="E10994">
        <f t="shared" si="515"/>
        <v>-2.2962622866297155</v>
      </c>
    </row>
    <row r="10995" spans="1:5" x14ac:dyDescent="0.3">
      <c r="A10995">
        <v>5719679</v>
      </c>
      <c r="B10995">
        <f t="shared" si="513"/>
        <v>464059</v>
      </c>
      <c r="C10995">
        <v>55.257784312500007</v>
      </c>
      <c r="D10995">
        <f t="shared" si="514"/>
        <v>0.10063428374999006</v>
      </c>
      <c r="E10995">
        <f t="shared" si="515"/>
        <v>-2.2962622866297155</v>
      </c>
    </row>
    <row r="10996" spans="1:5" x14ac:dyDescent="0.3">
      <c r="A10996">
        <v>5719711</v>
      </c>
      <c r="B10996">
        <f t="shared" si="513"/>
        <v>464091</v>
      </c>
      <c r="C10996">
        <v>55.262337900000006</v>
      </c>
      <c r="D10996">
        <f t="shared" si="514"/>
        <v>9.6080696249991604E-2</v>
      </c>
      <c r="E10996">
        <f t="shared" si="515"/>
        <v>-2.3425668546713903</v>
      </c>
    </row>
    <row r="10997" spans="1:5" x14ac:dyDescent="0.3">
      <c r="A10997">
        <v>5719743</v>
      </c>
      <c r="B10997">
        <f t="shared" si="513"/>
        <v>464123</v>
      </c>
      <c r="C10997">
        <v>55.260061106250006</v>
      </c>
      <c r="D10997">
        <f t="shared" si="514"/>
        <v>9.8357489999990833E-2</v>
      </c>
      <c r="E10997">
        <f t="shared" si="515"/>
        <v>-2.3191465804632978</v>
      </c>
    </row>
    <row r="10998" spans="1:5" x14ac:dyDescent="0.3">
      <c r="A10998">
        <v>5719774</v>
      </c>
      <c r="B10998">
        <f t="shared" si="513"/>
        <v>464154</v>
      </c>
      <c r="C10998">
        <v>55.260061106250006</v>
      </c>
      <c r="D10998">
        <f t="shared" si="514"/>
        <v>9.8357489999990833E-2</v>
      </c>
      <c r="E10998">
        <f t="shared" si="515"/>
        <v>-2.3191465804632978</v>
      </c>
    </row>
    <row r="10999" spans="1:5" x14ac:dyDescent="0.3">
      <c r="A10999">
        <v>5719805</v>
      </c>
      <c r="B10999">
        <f t="shared" si="513"/>
        <v>464185</v>
      </c>
      <c r="C10999">
        <v>55.257784312500007</v>
      </c>
      <c r="D10999">
        <f t="shared" si="514"/>
        <v>0.10063428374999006</v>
      </c>
      <c r="E10999">
        <f t="shared" si="515"/>
        <v>-2.2962622866297155</v>
      </c>
    </row>
    <row r="11000" spans="1:5" x14ac:dyDescent="0.3">
      <c r="A11000">
        <v>5719837</v>
      </c>
      <c r="B11000">
        <f t="shared" si="513"/>
        <v>464217</v>
      </c>
      <c r="C11000">
        <v>55.260061106250006</v>
      </c>
      <c r="D11000">
        <f t="shared" si="514"/>
        <v>9.8357489999990833E-2</v>
      </c>
      <c r="E11000">
        <f t="shared" si="515"/>
        <v>-2.3191465804632978</v>
      </c>
    </row>
    <row r="11001" spans="1:5" x14ac:dyDescent="0.3">
      <c r="A11001">
        <v>5719868</v>
      </c>
      <c r="B11001">
        <f t="shared" si="513"/>
        <v>464248</v>
      </c>
      <c r="C11001">
        <v>55.257784312500007</v>
      </c>
      <c r="D11001">
        <f t="shared" si="514"/>
        <v>0.10063428374999006</v>
      </c>
      <c r="E11001">
        <f t="shared" si="515"/>
        <v>-2.2962622866297155</v>
      </c>
    </row>
    <row r="11002" spans="1:5" x14ac:dyDescent="0.3">
      <c r="A11002">
        <v>5719899</v>
      </c>
      <c r="B11002">
        <f t="shared" si="513"/>
        <v>464279</v>
      </c>
      <c r="C11002">
        <v>55.260061106250006</v>
      </c>
      <c r="D11002">
        <f t="shared" si="514"/>
        <v>9.8357489999990833E-2</v>
      </c>
      <c r="E11002">
        <f t="shared" si="515"/>
        <v>-2.3191465804632978</v>
      </c>
    </row>
    <row r="11003" spans="1:5" x14ac:dyDescent="0.3">
      <c r="A11003">
        <v>5719931</v>
      </c>
      <c r="B11003">
        <f t="shared" si="513"/>
        <v>464311</v>
      </c>
      <c r="C11003">
        <v>55.255507518750008</v>
      </c>
      <c r="D11003">
        <f t="shared" si="514"/>
        <v>0.10291107749998929</v>
      </c>
      <c r="E11003">
        <f t="shared" si="515"/>
        <v>-2.2738899888751876</v>
      </c>
    </row>
    <row r="11004" spans="1:5" x14ac:dyDescent="0.3">
      <c r="A11004">
        <v>5719962</v>
      </c>
      <c r="B11004">
        <f t="shared" si="513"/>
        <v>464342</v>
      </c>
      <c r="C11004">
        <v>55.257784312500007</v>
      </c>
      <c r="D11004">
        <f t="shared" si="514"/>
        <v>0.10063428374999006</v>
      </c>
      <c r="E11004">
        <f t="shared" si="515"/>
        <v>-2.2962622866297155</v>
      </c>
    </row>
    <row r="11005" spans="1:5" x14ac:dyDescent="0.3">
      <c r="A11005">
        <v>5719994</v>
      </c>
      <c r="B11005">
        <f t="shared" si="513"/>
        <v>464374</v>
      </c>
      <c r="C11005">
        <v>55.260061106250006</v>
      </c>
      <c r="D11005">
        <f t="shared" si="514"/>
        <v>9.8357489999990833E-2</v>
      </c>
      <c r="E11005">
        <f t="shared" si="515"/>
        <v>-2.3191465804632978</v>
      </c>
    </row>
    <row r="11006" spans="1:5" x14ac:dyDescent="0.3">
      <c r="A11006">
        <v>5720025</v>
      </c>
      <c r="B11006">
        <f t="shared" si="513"/>
        <v>464405</v>
      </c>
      <c r="C11006">
        <v>55.260061106250006</v>
      </c>
      <c r="D11006">
        <f t="shared" si="514"/>
        <v>9.8357489999990833E-2</v>
      </c>
      <c r="E11006">
        <f t="shared" si="515"/>
        <v>-2.3191465804632978</v>
      </c>
    </row>
    <row r="11007" spans="1:5" x14ac:dyDescent="0.3">
      <c r="A11007">
        <v>5720057</v>
      </c>
      <c r="B11007">
        <f t="shared" si="513"/>
        <v>464437</v>
      </c>
      <c r="C11007">
        <v>55.257784312500007</v>
      </c>
      <c r="D11007">
        <f t="shared" si="514"/>
        <v>0.10063428374999006</v>
      </c>
      <c r="E11007">
        <f t="shared" si="515"/>
        <v>-2.2962622866297155</v>
      </c>
    </row>
    <row r="11008" spans="1:5" x14ac:dyDescent="0.3">
      <c r="A11008">
        <v>5720088</v>
      </c>
      <c r="B11008">
        <f t="shared" si="513"/>
        <v>464468</v>
      </c>
      <c r="C11008">
        <v>55.260061106250006</v>
      </c>
      <c r="D11008">
        <f t="shared" si="514"/>
        <v>9.8357489999990833E-2</v>
      </c>
      <c r="E11008">
        <f t="shared" si="515"/>
        <v>-2.3191465804632978</v>
      </c>
    </row>
    <row r="11009" spans="1:5" x14ac:dyDescent="0.3">
      <c r="A11009">
        <v>5720119</v>
      </c>
      <c r="B11009">
        <f t="shared" si="513"/>
        <v>464499</v>
      </c>
      <c r="C11009">
        <v>55.257784312500007</v>
      </c>
      <c r="D11009">
        <f t="shared" si="514"/>
        <v>0.10063428374999006</v>
      </c>
      <c r="E11009">
        <f t="shared" si="515"/>
        <v>-2.2962622866297155</v>
      </c>
    </row>
    <row r="11010" spans="1:5" x14ac:dyDescent="0.3">
      <c r="A11010">
        <v>5720151</v>
      </c>
      <c r="B11010">
        <f t="shared" si="513"/>
        <v>464531</v>
      </c>
      <c r="C11010">
        <v>55.260061106250006</v>
      </c>
      <c r="D11010">
        <f t="shared" si="514"/>
        <v>9.8357489999990833E-2</v>
      </c>
      <c r="E11010">
        <f t="shared" si="515"/>
        <v>-2.3191465804632978</v>
      </c>
    </row>
    <row r="11011" spans="1:5" x14ac:dyDescent="0.3">
      <c r="A11011">
        <v>5720272</v>
      </c>
      <c r="B11011">
        <f t="shared" ref="B11011:B11074" si="516">A11011-$A$2</f>
        <v>464652</v>
      </c>
      <c r="C11011">
        <v>55.260061106250006</v>
      </c>
      <c r="D11011">
        <f t="shared" ref="D11011:D11074" si="517">55.35841859625-C11011</f>
        <v>9.8357489999990833E-2</v>
      </c>
      <c r="E11011">
        <f t="shared" ref="E11011:E11074" si="518">LN(D11011)</f>
        <v>-2.3191465804632978</v>
      </c>
    </row>
    <row r="11012" spans="1:5" x14ac:dyDescent="0.3">
      <c r="A11012">
        <v>5720403</v>
      </c>
      <c r="B11012">
        <f t="shared" si="516"/>
        <v>464783</v>
      </c>
      <c r="C11012">
        <v>55.257784312500007</v>
      </c>
      <c r="D11012">
        <f t="shared" si="517"/>
        <v>0.10063428374999006</v>
      </c>
      <c r="E11012">
        <f t="shared" si="518"/>
        <v>-2.2962622866297155</v>
      </c>
    </row>
    <row r="11013" spans="1:5" x14ac:dyDescent="0.3">
      <c r="A11013">
        <v>5720435</v>
      </c>
      <c r="B11013">
        <f t="shared" si="516"/>
        <v>464815</v>
      </c>
      <c r="C11013">
        <v>55.255507518750008</v>
      </c>
      <c r="D11013">
        <f t="shared" si="517"/>
        <v>0.10291107749998929</v>
      </c>
      <c r="E11013">
        <f t="shared" si="518"/>
        <v>-2.2738899888751876</v>
      </c>
    </row>
    <row r="11014" spans="1:5" x14ac:dyDescent="0.3">
      <c r="A11014">
        <v>5720467</v>
      </c>
      <c r="B11014">
        <f t="shared" si="516"/>
        <v>464847</v>
      </c>
      <c r="C11014">
        <v>55.260061106250006</v>
      </c>
      <c r="D11014">
        <f t="shared" si="517"/>
        <v>9.8357489999990833E-2</v>
      </c>
      <c r="E11014">
        <f t="shared" si="518"/>
        <v>-2.3191465804632978</v>
      </c>
    </row>
    <row r="11015" spans="1:5" x14ac:dyDescent="0.3">
      <c r="A11015">
        <v>5720498</v>
      </c>
      <c r="B11015">
        <f t="shared" si="516"/>
        <v>464878</v>
      </c>
      <c r="C11015">
        <v>55.257784312500007</v>
      </c>
      <c r="D11015">
        <f t="shared" si="517"/>
        <v>0.10063428374999006</v>
      </c>
      <c r="E11015">
        <f t="shared" si="518"/>
        <v>-2.2962622866297155</v>
      </c>
    </row>
    <row r="11016" spans="1:5" x14ac:dyDescent="0.3">
      <c r="A11016">
        <v>5720529</v>
      </c>
      <c r="B11016">
        <f t="shared" si="516"/>
        <v>464909</v>
      </c>
      <c r="C11016">
        <v>55.260061106250006</v>
      </c>
      <c r="D11016">
        <f t="shared" si="517"/>
        <v>9.8357489999990833E-2</v>
      </c>
      <c r="E11016">
        <f t="shared" si="518"/>
        <v>-2.3191465804632978</v>
      </c>
    </row>
    <row r="11017" spans="1:5" x14ac:dyDescent="0.3">
      <c r="A11017">
        <v>5720561</v>
      </c>
      <c r="B11017">
        <f t="shared" si="516"/>
        <v>464941</v>
      </c>
      <c r="C11017">
        <v>55.260061106250006</v>
      </c>
      <c r="D11017">
        <f t="shared" si="517"/>
        <v>9.8357489999990833E-2</v>
      </c>
      <c r="E11017">
        <f t="shared" si="518"/>
        <v>-2.3191465804632978</v>
      </c>
    </row>
    <row r="11018" spans="1:5" x14ac:dyDescent="0.3">
      <c r="A11018">
        <v>5720592</v>
      </c>
      <c r="B11018">
        <f t="shared" si="516"/>
        <v>464972</v>
      </c>
      <c r="C11018">
        <v>55.257784312500007</v>
      </c>
      <c r="D11018">
        <f t="shared" si="517"/>
        <v>0.10063428374999006</v>
      </c>
      <c r="E11018">
        <f t="shared" si="518"/>
        <v>-2.2962622866297155</v>
      </c>
    </row>
    <row r="11019" spans="1:5" x14ac:dyDescent="0.3">
      <c r="A11019">
        <v>5720623</v>
      </c>
      <c r="B11019">
        <f t="shared" si="516"/>
        <v>465003</v>
      </c>
      <c r="C11019">
        <v>55.257784312500007</v>
      </c>
      <c r="D11019">
        <f t="shared" si="517"/>
        <v>0.10063428374999006</v>
      </c>
      <c r="E11019">
        <f t="shared" si="518"/>
        <v>-2.2962622866297155</v>
      </c>
    </row>
    <row r="11020" spans="1:5" x14ac:dyDescent="0.3">
      <c r="A11020">
        <v>5720655</v>
      </c>
      <c r="B11020">
        <f t="shared" si="516"/>
        <v>465035</v>
      </c>
      <c r="C11020">
        <v>55.260061106250006</v>
      </c>
      <c r="D11020">
        <f t="shared" si="517"/>
        <v>9.8357489999990833E-2</v>
      </c>
      <c r="E11020">
        <f t="shared" si="518"/>
        <v>-2.3191465804632978</v>
      </c>
    </row>
    <row r="11021" spans="1:5" x14ac:dyDescent="0.3">
      <c r="A11021">
        <v>5720686</v>
      </c>
      <c r="B11021">
        <f t="shared" si="516"/>
        <v>465066</v>
      </c>
      <c r="C11021">
        <v>55.257784312500007</v>
      </c>
      <c r="D11021">
        <f t="shared" si="517"/>
        <v>0.10063428374999006</v>
      </c>
      <c r="E11021">
        <f t="shared" si="518"/>
        <v>-2.2962622866297155</v>
      </c>
    </row>
    <row r="11022" spans="1:5" x14ac:dyDescent="0.3">
      <c r="A11022">
        <v>5720718</v>
      </c>
      <c r="B11022">
        <f t="shared" si="516"/>
        <v>465098</v>
      </c>
      <c r="C11022">
        <v>55.260061106250006</v>
      </c>
      <c r="D11022">
        <f t="shared" si="517"/>
        <v>9.8357489999990833E-2</v>
      </c>
      <c r="E11022">
        <f t="shared" si="518"/>
        <v>-2.3191465804632978</v>
      </c>
    </row>
    <row r="11023" spans="1:5" x14ac:dyDescent="0.3">
      <c r="A11023">
        <v>5720749</v>
      </c>
      <c r="B11023">
        <f t="shared" si="516"/>
        <v>465129</v>
      </c>
      <c r="C11023">
        <v>55.260061106250006</v>
      </c>
      <c r="D11023">
        <f t="shared" si="517"/>
        <v>9.8357489999990833E-2</v>
      </c>
      <c r="E11023">
        <f t="shared" si="518"/>
        <v>-2.3191465804632978</v>
      </c>
    </row>
    <row r="11024" spans="1:5" x14ac:dyDescent="0.3">
      <c r="A11024">
        <v>5720781</v>
      </c>
      <c r="B11024">
        <f t="shared" si="516"/>
        <v>465161</v>
      </c>
      <c r="C11024">
        <v>55.257784312500007</v>
      </c>
      <c r="D11024">
        <f t="shared" si="517"/>
        <v>0.10063428374999006</v>
      </c>
      <c r="E11024">
        <f t="shared" si="518"/>
        <v>-2.2962622866297155</v>
      </c>
    </row>
    <row r="11025" spans="1:5" x14ac:dyDescent="0.3">
      <c r="A11025">
        <v>5720812</v>
      </c>
      <c r="B11025">
        <f t="shared" si="516"/>
        <v>465192</v>
      </c>
      <c r="C11025">
        <v>55.260061106250006</v>
      </c>
      <c r="D11025">
        <f t="shared" si="517"/>
        <v>9.8357489999990833E-2</v>
      </c>
      <c r="E11025">
        <f t="shared" si="518"/>
        <v>-2.3191465804632978</v>
      </c>
    </row>
    <row r="11026" spans="1:5" x14ac:dyDescent="0.3">
      <c r="A11026">
        <v>5720844</v>
      </c>
      <c r="B11026">
        <f t="shared" si="516"/>
        <v>465224</v>
      </c>
      <c r="C11026">
        <v>55.260061106250006</v>
      </c>
      <c r="D11026">
        <f t="shared" si="517"/>
        <v>9.8357489999990833E-2</v>
      </c>
      <c r="E11026">
        <f t="shared" si="518"/>
        <v>-2.3191465804632978</v>
      </c>
    </row>
    <row r="11027" spans="1:5" x14ac:dyDescent="0.3">
      <c r="A11027">
        <v>5720875</v>
      </c>
      <c r="B11027">
        <f t="shared" si="516"/>
        <v>465255</v>
      </c>
      <c r="C11027">
        <v>55.257784312500007</v>
      </c>
      <c r="D11027">
        <f t="shared" si="517"/>
        <v>0.10063428374999006</v>
      </c>
      <c r="E11027">
        <f t="shared" si="518"/>
        <v>-2.2962622866297155</v>
      </c>
    </row>
    <row r="11028" spans="1:5" x14ac:dyDescent="0.3">
      <c r="A11028">
        <v>5720906</v>
      </c>
      <c r="B11028">
        <f t="shared" si="516"/>
        <v>465286</v>
      </c>
      <c r="C11028">
        <v>55.257784312500007</v>
      </c>
      <c r="D11028">
        <f t="shared" si="517"/>
        <v>0.10063428374999006</v>
      </c>
      <c r="E11028">
        <f t="shared" si="518"/>
        <v>-2.2962622866297155</v>
      </c>
    </row>
    <row r="11029" spans="1:5" x14ac:dyDescent="0.3">
      <c r="A11029">
        <v>5720938</v>
      </c>
      <c r="B11029">
        <f t="shared" si="516"/>
        <v>465318</v>
      </c>
      <c r="C11029">
        <v>55.260061106250006</v>
      </c>
      <c r="D11029">
        <f t="shared" si="517"/>
        <v>9.8357489999990833E-2</v>
      </c>
      <c r="E11029">
        <f t="shared" si="518"/>
        <v>-2.3191465804632978</v>
      </c>
    </row>
    <row r="11030" spans="1:5" x14ac:dyDescent="0.3">
      <c r="A11030">
        <v>5720969</v>
      </c>
      <c r="B11030">
        <f t="shared" si="516"/>
        <v>465349</v>
      </c>
      <c r="C11030">
        <v>55.260061106250006</v>
      </c>
      <c r="D11030">
        <f t="shared" si="517"/>
        <v>9.8357489999990833E-2</v>
      </c>
      <c r="E11030">
        <f t="shared" si="518"/>
        <v>-2.3191465804632978</v>
      </c>
    </row>
    <row r="11031" spans="1:5" x14ac:dyDescent="0.3">
      <c r="A11031">
        <v>5721094</v>
      </c>
      <c r="B11031">
        <f t="shared" si="516"/>
        <v>465474</v>
      </c>
      <c r="C11031">
        <v>55.260061106250006</v>
      </c>
      <c r="D11031">
        <f t="shared" si="517"/>
        <v>9.8357489999990833E-2</v>
      </c>
      <c r="E11031">
        <f t="shared" si="518"/>
        <v>-2.3191465804632978</v>
      </c>
    </row>
    <row r="11032" spans="1:5" x14ac:dyDescent="0.3">
      <c r="A11032">
        <v>5721224</v>
      </c>
      <c r="B11032">
        <f t="shared" si="516"/>
        <v>465604</v>
      </c>
      <c r="C11032">
        <v>55.257784312500007</v>
      </c>
      <c r="D11032">
        <f t="shared" si="517"/>
        <v>0.10063428374999006</v>
      </c>
      <c r="E11032">
        <f t="shared" si="518"/>
        <v>-2.2962622866297155</v>
      </c>
    </row>
    <row r="11033" spans="1:5" x14ac:dyDescent="0.3">
      <c r="A11033">
        <v>5721256</v>
      </c>
      <c r="B11033">
        <f t="shared" si="516"/>
        <v>465636</v>
      </c>
      <c r="C11033">
        <v>55.257784312500007</v>
      </c>
      <c r="D11033">
        <f t="shared" si="517"/>
        <v>0.10063428374999006</v>
      </c>
      <c r="E11033">
        <f t="shared" si="518"/>
        <v>-2.2962622866297155</v>
      </c>
    </row>
    <row r="11034" spans="1:5" x14ac:dyDescent="0.3">
      <c r="A11034">
        <v>5721288</v>
      </c>
      <c r="B11034">
        <f t="shared" si="516"/>
        <v>465668</v>
      </c>
      <c r="C11034">
        <v>55.257784312500007</v>
      </c>
      <c r="D11034">
        <f t="shared" si="517"/>
        <v>0.10063428374999006</v>
      </c>
      <c r="E11034">
        <f t="shared" si="518"/>
        <v>-2.2962622866297155</v>
      </c>
    </row>
    <row r="11035" spans="1:5" x14ac:dyDescent="0.3">
      <c r="A11035">
        <v>5721319</v>
      </c>
      <c r="B11035">
        <f t="shared" si="516"/>
        <v>465699</v>
      </c>
      <c r="C11035">
        <v>55.260061106250006</v>
      </c>
      <c r="D11035">
        <f t="shared" si="517"/>
        <v>9.8357489999990833E-2</v>
      </c>
      <c r="E11035">
        <f t="shared" si="518"/>
        <v>-2.3191465804632978</v>
      </c>
    </row>
    <row r="11036" spans="1:5" x14ac:dyDescent="0.3">
      <c r="A11036">
        <v>5721350</v>
      </c>
      <c r="B11036">
        <f t="shared" si="516"/>
        <v>465730</v>
      </c>
      <c r="C11036">
        <v>55.255507518750008</v>
      </c>
      <c r="D11036">
        <f t="shared" si="517"/>
        <v>0.10291107749998929</v>
      </c>
      <c r="E11036">
        <f t="shared" si="518"/>
        <v>-2.2738899888751876</v>
      </c>
    </row>
    <row r="11037" spans="1:5" x14ac:dyDescent="0.3">
      <c r="A11037">
        <v>5721382</v>
      </c>
      <c r="B11037">
        <f t="shared" si="516"/>
        <v>465762</v>
      </c>
      <c r="C11037">
        <v>55.260061106250006</v>
      </c>
      <c r="D11037">
        <f t="shared" si="517"/>
        <v>9.8357489999990833E-2</v>
      </c>
      <c r="E11037">
        <f t="shared" si="518"/>
        <v>-2.3191465804632978</v>
      </c>
    </row>
    <row r="11038" spans="1:5" x14ac:dyDescent="0.3">
      <c r="A11038">
        <v>5721413</v>
      </c>
      <c r="B11038">
        <f t="shared" si="516"/>
        <v>465793</v>
      </c>
      <c r="C11038">
        <v>55.257784312500007</v>
      </c>
      <c r="D11038">
        <f t="shared" si="517"/>
        <v>0.10063428374999006</v>
      </c>
      <c r="E11038">
        <f t="shared" si="518"/>
        <v>-2.2962622866297155</v>
      </c>
    </row>
    <row r="11039" spans="1:5" x14ac:dyDescent="0.3">
      <c r="A11039">
        <v>5721445</v>
      </c>
      <c r="B11039">
        <f t="shared" si="516"/>
        <v>465825</v>
      </c>
      <c r="C11039">
        <v>55.260061106250006</v>
      </c>
      <c r="D11039">
        <f t="shared" si="517"/>
        <v>9.8357489999990833E-2</v>
      </c>
      <c r="E11039">
        <f t="shared" si="518"/>
        <v>-2.3191465804632978</v>
      </c>
    </row>
    <row r="11040" spans="1:5" x14ac:dyDescent="0.3">
      <c r="A11040">
        <v>5721476</v>
      </c>
      <c r="B11040">
        <f t="shared" si="516"/>
        <v>465856</v>
      </c>
      <c r="C11040">
        <v>55.260061106250006</v>
      </c>
      <c r="D11040">
        <f t="shared" si="517"/>
        <v>9.8357489999990833E-2</v>
      </c>
      <c r="E11040">
        <f t="shared" si="518"/>
        <v>-2.3191465804632978</v>
      </c>
    </row>
    <row r="11041" spans="1:5" x14ac:dyDescent="0.3">
      <c r="A11041">
        <v>5721508</v>
      </c>
      <c r="B11041">
        <f t="shared" si="516"/>
        <v>465888</v>
      </c>
      <c r="C11041">
        <v>55.257784312500007</v>
      </c>
      <c r="D11041">
        <f t="shared" si="517"/>
        <v>0.10063428374999006</v>
      </c>
      <c r="E11041">
        <f t="shared" si="518"/>
        <v>-2.2962622866297155</v>
      </c>
    </row>
    <row r="11042" spans="1:5" x14ac:dyDescent="0.3">
      <c r="A11042">
        <v>5721539</v>
      </c>
      <c r="B11042">
        <f t="shared" si="516"/>
        <v>465919</v>
      </c>
      <c r="C11042">
        <v>55.260061106250006</v>
      </c>
      <c r="D11042">
        <f t="shared" si="517"/>
        <v>9.8357489999990833E-2</v>
      </c>
      <c r="E11042">
        <f t="shared" si="518"/>
        <v>-2.3191465804632978</v>
      </c>
    </row>
    <row r="11043" spans="1:5" x14ac:dyDescent="0.3">
      <c r="A11043">
        <v>5721570</v>
      </c>
      <c r="B11043">
        <f t="shared" si="516"/>
        <v>465950</v>
      </c>
      <c r="C11043">
        <v>55.257784312500007</v>
      </c>
      <c r="D11043">
        <f t="shared" si="517"/>
        <v>0.10063428374999006</v>
      </c>
      <c r="E11043">
        <f t="shared" si="518"/>
        <v>-2.2962622866297155</v>
      </c>
    </row>
    <row r="11044" spans="1:5" x14ac:dyDescent="0.3">
      <c r="A11044">
        <v>5721602</v>
      </c>
      <c r="B11044">
        <f t="shared" si="516"/>
        <v>465982</v>
      </c>
      <c r="C11044">
        <v>55.257784312500007</v>
      </c>
      <c r="D11044">
        <f t="shared" si="517"/>
        <v>0.10063428374999006</v>
      </c>
      <c r="E11044">
        <f t="shared" si="518"/>
        <v>-2.2962622866297155</v>
      </c>
    </row>
    <row r="11045" spans="1:5" x14ac:dyDescent="0.3">
      <c r="A11045">
        <v>5721633</v>
      </c>
      <c r="B11045">
        <f t="shared" si="516"/>
        <v>466013</v>
      </c>
      <c r="C11045">
        <v>55.262337900000006</v>
      </c>
      <c r="D11045">
        <f t="shared" si="517"/>
        <v>9.6080696249991604E-2</v>
      </c>
      <c r="E11045">
        <f t="shared" si="518"/>
        <v>-2.3425668546713903</v>
      </c>
    </row>
    <row r="11046" spans="1:5" x14ac:dyDescent="0.3">
      <c r="A11046">
        <v>5721665</v>
      </c>
      <c r="B11046">
        <f t="shared" si="516"/>
        <v>466045</v>
      </c>
      <c r="C11046">
        <v>55.260061106250006</v>
      </c>
      <c r="D11046">
        <f t="shared" si="517"/>
        <v>9.8357489999990833E-2</v>
      </c>
      <c r="E11046">
        <f t="shared" si="518"/>
        <v>-2.3191465804632978</v>
      </c>
    </row>
    <row r="11047" spans="1:5" x14ac:dyDescent="0.3">
      <c r="A11047">
        <v>5721696</v>
      </c>
      <c r="B11047">
        <f t="shared" si="516"/>
        <v>466076</v>
      </c>
      <c r="C11047">
        <v>55.260061106250006</v>
      </c>
      <c r="D11047">
        <f t="shared" si="517"/>
        <v>9.8357489999990833E-2</v>
      </c>
      <c r="E11047">
        <f t="shared" si="518"/>
        <v>-2.3191465804632978</v>
      </c>
    </row>
    <row r="11048" spans="1:5" x14ac:dyDescent="0.3">
      <c r="A11048">
        <v>5721727</v>
      </c>
      <c r="B11048">
        <f t="shared" si="516"/>
        <v>466107</v>
      </c>
      <c r="C11048">
        <v>55.257784312500007</v>
      </c>
      <c r="D11048">
        <f t="shared" si="517"/>
        <v>0.10063428374999006</v>
      </c>
      <c r="E11048">
        <f t="shared" si="518"/>
        <v>-2.2962622866297155</v>
      </c>
    </row>
    <row r="11049" spans="1:5" x14ac:dyDescent="0.3">
      <c r="A11049">
        <v>5721758</v>
      </c>
      <c r="B11049">
        <f t="shared" si="516"/>
        <v>466138</v>
      </c>
      <c r="C11049">
        <v>55.260061106250006</v>
      </c>
      <c r="D11049">
        <f t="shared" si="517"/>
        <v>9.8357489999990833E-2</v>
      </c>
      <c r="E11049">
        <f t="shared" si="518"/>
        <v>-2.3191465804632978</v>
      </c>
    </row>
    <row r="11050" spans="1:5" x14ac:dyDescent="0.3">
      <c r="A11050">
        <v>5721790</v>
      </c>
      <c r="B11050">
        <f t="shared" si="516"/>
        <v>466170</v>
      </c>
      <c r="C11050">
        <v>55.260061106250006</v>
      </c>
      <c r="D11050">
        <f t="shared" si="517"/>
        <v>9.8357489999990833E-2</v>
      </c>
      <c r="E11050">
        <f t="shared" si="518"/>
        <v>-2.3191465804632978</v>
      </c>
    </row>
    <row r="11051" spans="1:5" x14ac:dyDescent="0.3">
      <c r="A11051">
        <v>5721908</v>
      </c>
      <c r="B11051">
        <f t="shared" si="516"/>
        <v>466288</v>
      </c>
      <c r="C11051">
        <v>55.257784312500007</v>
      </c>
      <c r="D11051">
        <f t="shared" si="517"/>
        <v>0.10063428374999006</v>
      </c>
      <c r="E11051">
        <f t="shared" si="518"/>
        <v>-2.2962622866297155</v>
      </c>
    </row>
    <row r="11052" spans="1:5" x14ac:dyDescent="0.3">
      <c r="A11052">
        <v>5722040</v>
      </c>
      <c r="B11052">
        <f t="shared" si="516"/>
        <v>466420</v>
      </c>
      <c r="C11052">
        <v>55.260061106250006</v>
      </c>
      <c r="D11052">
        <f t="shared" si="517"/>
        <v>9.8357489999990833E-2</v>
      </c>
      <c r="E11052">
        <f t="shared" si="518"/>
        <v>-2.3191465804632978</v>
      </c>
    </row>
    <row r="11053" spans="1:5" x14ac:dyDescent="0.3">
      <c r="A11053">
        <v>5722072</v>
      </c>
      <c r="B11053">
        <f t="shared" si="516"/>
        <v>466452</v>
      </c>
      <c r="C11053">
        <v>55.257784312500007</v>
      </c>
      <c r="D11053">
        <f t="shared" si="517"/>
        <v>0.10063428374999006</v>
      </c>
      <c r="E11053">
        <f t="shared" si="518"/>
        <v>-2.2962622866297155</v>
      </c>
    </row>
    <row r="11054" spans="1:5" x14ac:dyDescent="0.3">
      <c r="A11054">
        <v>5722103</v>
      </c>
      <c r="B11054">
        <f t="shared" si="516"/>
        <v>466483</v>
      </c>
      <c r="C11054">
        <v>55.260061106250006</v>
      </c>
      <c r="D11054">
        <f t="shared" si="517"/>
        <v>9.8357489999990833E-2</v>
      </c>
      <c r="E11054">
        <f t="shared" si="518"/>
        <v>-2.3191465804632978</v>
      </c>
    </row>
    <row r="11055" spans="1:5" x14ac:dyDescent="0.3">
      <c r="A11055">
        <v>5722135</v>
      </c>
      <c r="B11055">
        <f t="shared" si="516"/>
        <v>466515</v>
      </c>
      <c r="C11055">
        <v>55.255507518750008</v>
      </c>
      <c r="D11055">
        <f t="shared" si="517"/>
        <v>0.10291107749998929</v>
      </c>
      <c r="E11055">
        <f t="shared" si="518"/>
        <v>-2.2738899888751876</v>
      </c>
    </row>
    <row r="11056" spans="1:5" x14ac:dyDescent="0.3">
      <c r="A11056">
        <v>5722166</v>
      </c>
      <c r="B11056">
        <f t="shared" si="516"/>
        <v>466546</v>
      </c>
      <c r="C11056">
        <v>55.257784312500007</v>
      </c>
      <c r="D11056">
        <f t="shared" si="517"/>
        <v>0.10063428374999006</v>
      </c>
      <c r="E11056">
        <f t="shared" si="518"/>
        <v>-2.2962622866297155</v>
      </c>
    </row>
    <row r="11057" spans="1:5" x14ac:dyDescent="0.3">
      <c r="A11057">
        <v>5722198</v>
      </c>
      <c r="B11057">
        <f t="shared" si="516"/>
        <v>466578</v>
      </c>
      <c r="C11057">
        <v>55.260061106250006</v>
      </c>
      <c r="D11057">
        <f t="shared" si="517"/>
        <v>9.8357489999990833E-2</v>
      </c>
      <c r="E11057">
        <f t="shared" si="518"/>
        <v>-2.3191465804632978</v>
      </c>
    </row>
    <row r="11058" spans="1:5" x14ac:dyDescent="0.3">
      <c r="A11058">
        <v>5722229</v>
      </c>
      <c r="B11058">
        <f t="shared" si="516"/>
        <v>466609</v>
      </c>
      <c r="C11058">
        <v>55.255507518750008</v>
      </c>
      <c r="D11058">
        <f t="shared" si="517"/>
        <v>0.10291107749998929</v>
      </c>
      <c r="E11058">
        <f t="shared" si="518"/>
        <v>-2.2738899888751876</v>
      </c>
    </row>
    <row r="11059" spans="1:5" x14ac:dyDescent="0.3">
      <c r="A11059">
        <v>5722260</v>
      </c>
      <c r="B11059">
        <f t="shared" si="516"/>
        <v>466640</v>
      </c>
      <c r="C11059">
        <v>55.257784312500007</v>
      </c>
      <c r="D11059">
        <f t="shared" si="517"/>
        <v>0.10063428374999006</v>
      </c>
      <c r="E11059">
        <f t="shared" si="518"/>
        <v>-2.2962622866297155</v>
      </c>
    </row>
    <row r="11060" spans="1:5" x14ac:dyDescent="0.3">
      <c r="A11060">
        <v>5722292</v>
      </c>
      <c r="B11060">
        <f t="shared" si="516"/>
        <v>466672</v>
      </c>
      <c r="C11060">
        <v>55.260061106250006</v>
      </c>
      <c r="D11060">
        <f t="shared" si="517"/>
        <v>9.8357489999990833E-2</v>
      </c>
      <c r="E11060">
        <f t="shared" si="518"/>
        <v>-2.3191465804632978</v>
      </c>
    </row>
    <row r="11061" spans="1:5" x14ac:dyDescent="0.3">
      <c r="A11061">
        <v>5722323</v>
      </c>
      <c r="B11061">
        <f t="shared" si="516"/>
        <v>466703</v>
      </c>
      <c r="C11061">
        <v>55.260061106250006</v>
      </c>
      <c r="D11061">
        <f t="shared" si="517"/>
        <v>9.8357489999990833E-2</v>
      </c>
      <c r="E11061">
        <f t="shared" si="518"/>
        <v>-2.3191465804632978</v>
      </c>
    </row>
    <row r="11062" spans="1:5" x14ac:dyDescent="0.3">
      <c r="A11062">
        <v>5722354</v>
      </c>
      <c r="B11062">
        <f t="shared" si="516"/>
        <v>466734</v>
      </c>
      <c r="C11062">
        <v>55.260061106250006</v>
      </c>
      <c r="D11062">
        <f t="shared" si="517"/>
        <v>9.8357489999990833E-2</v>
      </c>
      <c r="E11062">
        <f t="shared" si="518"/>
        <v>-2.3191465804632978</v>
      </c>
    </row>
    <row r="11063" spans="1:5" x14ac:dyDescent="0.3">
      <c r="A11063">
        <v>5722386</v>
      </c>
      <c r="B11063">
        <f t="shared" si="516"/>
        <v>466766</v>
      </c>
      <c r="C11063">
        <v>55.260061106250006</v>
      </c>
      <c r="D11063">
        <f t="shared" si="517"/>
        <v>9.8357489999990833E-2</v>
      </c>
      <c r="E11063">
        <f t="shared" si="518"/>
        <v>-2.3191465804632978</v>
      </c>
    </row>
    <row r="11064" spans="1:5" x14ac:dyDescent="0.3">
      <c r="A11064">
        <v>5722417</v>
      </c>
      <c r="B11064">
        <f t="shared" si="516"/>
        <v>466797</v>
      </c>
      <c r="C11064">
        <v>55.260061106250006</v>
      </c>
      <c r="D11064">
        <f t="shared" si="517"/>
        <v>9.8357489999990833E-2</v>
      </c>
      <c r="E11064">
        <f t="shared" si="518"/>
        <v>-2.3191465804632978</v>
      </c>
    </row>
    <row r="11065" spans="1:5" x14ac:dyDescent="0.3">
      <c r="A11065">
        <v>5722449</v>
      </c>
      <c r="B11065">
        <f t="shared" si="516"/>
        <v>466829</v>
      </c>
      <c r="C11065">
        <v>55.257784312500007</v>
      </c>
      <c r="D11065">
        <f t="shared" si="517"/>
        <v>0.10063428374999006</v>
      </c>
      <c r="E11065">
        <f t="shared" si="518"/>
        <v>-2.2962622866297155</v>
      </c>
    </row>
    <row r="11066" spans="1:5" x14ac:dyDescent="0.3">
      <c r="A11066">
        <v>5722481</v>
      </c>
      <c r="B11066">
        <f t="shared" si="516"/>
        <v>466861</v>
      </c>
      <c r="C11066">
        <v>55.260061106250006</v>
      </c>
      <c r="D11066">
        <f t="shared" si="517"/>
        <v>9.8357489999990833E-2</v>
      </c>
      <c r="E11066">
        <f t="shared" si="518"/>
        <v>-2.3191465804632978</v>
      </c>
    </row>
    <row r="11067" spans="1:5" x14ac:dyDescent="0.3">
      <c r="A11067">
        <v>5722512</v>
      </c>
      <c r="B11067">
        <f t="shared" si="516"/>
        <v>466892</v>
      </c>
      <c r="C11067">
        <v>55.262337900000006</v>
      </c>
      <c r="D11067">
        <f t="shared" si="517"/>
        <v>9.6080696249991604E-2</v>
      </c>
      <c r="E11067">
        <f t="shared" si="518"/>
        <v>-2.3425668546713903</v>
      </c>
    </row>
    <row r="11068" spans="1:5" x14ac:dyDescent="0.3">
      <c r="A11068">
        <v>5722544</v>
      </c>
      <c r="B11068">
        <f t="shared" si="516"/>
        <v>466924</v>
      </c>
      <c r="C11068">
        <v>55.260061106250006</v>
      </c>
      <c r="D11068">
        <f t="shared" si="517"/>
        <v>9.8357489999990833E-2</v>
      </c>
      <c r="E11068">
        <f t="shared" si="518"/>
        <v>-2.3191465804632978</v>
      </c>
    </row>
    <row r="11069" spans="1:5" x14ac:dyDescent="0.3">
      <c r="A11069">
        <v>5722575</v>
      </c>
      <c r="B11069">
        <f t="shared" si="516"/>
        <v>466955</v>
      </c>
      <c r="C11069">
        <v>55.260061106250006</v>
      </c>
      <c r="D11069">
        <f t="shared" si="517"/>
        <v>9.8357489999990833E-2</v>
      </c>
      <c r="E11069">
        <f t="shared" si="518"/>
        <v>-2.3191465804632978</v>
      </c>
    </row>
    <row r="11070" spans="1:5" x14ac:dyDescent="0.3">
      <c r="A11070">
        <v>5722607</v>
      </c>
      <c r="B11070">
        <f t="shared" si="516"/>
        <v>466987</v>
      </c>
      <c r="C11070">
        <v>55.260061106250006</v>
      </c>
      <c r="D11070">
        <f t="shared" si="517"/>
        <v>9.8357489999990833E-2</v>
      </c>
      <c r="E11070">
        <f t="shared" si="518"/>
        <v>-2.3191465804632978</v>
      </c>
    </row>
    <row r="11071" spans="1:5" x14ac:dyDescent="0.3">
      <c r="A11071">
        <v>5722729</v>
      </c>
      <c r="B11071">
        <f t="shared" si="516"/>
        <v>467109</v>
      </c>
      <c r="C11071">
        <v>55.260061106250006</v>
      </c>
      <c r="D11071">
        <f t="shared" si="517"/>
        <v>9.8357489999990833E-2</v>
      </c>
      <c r="E11071">
        <f t="shared" si="518"/>
        <v>-2.3191465804632978</v>
      </c>
    </row>
    <row r="11072" spans="1:5" x14ac:dyDescent="0.3">
      <c r="A11072">
        <v>5722859</v>
      </c>
      <c r="B11072">
        <f t="shared" si="516"/>
        <v>467239</v>
      </c>
      <c r="C11072">
        <v>55.257784312500007</v>
      </c>
      <c r="D11072">
        <f t="shared" si="517"/>
        <v>0.10063428374999006</v>
      </c>
      <c r="E11072">
        <f t="shared" si="518"/>
        <v>-2.2962622866297155</v>
      </c>
    </row>
    <row r="11073" spans="1:5" x14ac:dyDescent="0.3">
      <c r="A11073">
        <v>5722891</v>
      </c>
      <c r="B11073">
        <f t="shared" si="516"/>
        <v>467271</v>
      </c>
      <c r="C11073">
        <v>55.257784312500007</v>
      </c>
      <c r="D11073">
        <f t="shared" si="517"/>
        <v>0.10063428374999006</v>
      </c>
      <c r="E11073">
        <f t="shared" si="518"/>
        <v>-2.2962622866297155</v>
      </c>
    </row>
    <row r="11074" spans="1:5" x14ac:dyDescent="0.3">
      <c r="A11074">
        <v>5722923</v>
      </c>
      <c r="B11074">
        <f t="shared" si="516"/>
        <v>467303</v>
      </c>
      <c r="C11074">
        <v>55.260061106250006</v>
      </c>
      <c r="D11074">
        <f t="shared" si="517"/>
        <v>9.8357489999990833E-2</v>
      </c>
      <c r="E11074">
        <f t="shared" si="518"/>
        <v>-2.3191465804632978</v>
      </c>
    </row>
    <row r="11075" spans="1:5" x14ac:dyDescent="0.3">
      <c r="A11075">
        <v>5722954</v>
      </c>
      <c r="B11075">
        <f t="shared" ref="B11075:B11138" si="519">A11075-$A$2</f>
        <v>467334</v>
      </c>
      <c r="C11075">
        <v>55.257784312500007</v>
      </c>
      <c r="D11075">
        <f t="shared" ref="D11075:D11138" si="520">55.35841859625-C11075</f>
        <v>0.10063428374999006</v>
      </c>
      <c r="E11075">
        <f t="shared" ref="E11075:E11138" si="521">LN(D11075)</f>
        <v>-2.2962622866297155</v>
      </c>
    </row>
    <row r="11076" spans="1:5" x14ac:dyDescent="0.3">
      <c r="A11076">
        <v>5722985</v>
      </c>
      <c r="B11076">
        <f t="shared" si="519"/>
        <v>467365</v>
      </c>
      <c r="C11076">
        <v>55.260061106250006</v>
      </c>
      <c r="D11076">
        <f t="shared" si="520"/>
        <v>9.8357489999990833E-2</v>
      </c>
      <c r="E11076">
        <f t="shared" si="521"/>
        <v>-2.3191465804632978</v>
      </c>
    </row>
    <row r="11077" spans="1:5" x14ac:dyDescent="0.3">
      <c r="A11077">
        <v>5723017</v>
      </c>
      <c r="B11077">
        <f t="shared" si="519"/>
        <v>467397</v>
      </c>
      <c r="C11077">
        <v>55.262337900000006</v>
      </c>
      <c r="D11077">
        <f t="shared" si="520"/>
        <v>9.6080696249991604E-2</v>
      </c>
      <c r="E11077">
        <f t="shared" si="521"/>
        <v>-2.3425668546713903</v>
      </c>
    </row>
    <row r="11078" spans="1:5" x14ac:dyDescent="0.3">
      <c r="A11078">
        <v>5723048</v>
      </c>
      <c r="B11078">
        <f t="shared" si="519"/>
        <v>467428</v>
      </c>
      <c r="C11078">
        <v>55.257784312500007</v>
      </c>
      <c r="D11078">
        <f t="shared" si="520"/>
        <v>0.10063428374999006</v>
      </c>
      <c r="E11078">
        <f t="shared" si="521"/>
        <v>-2.2962622866297155</v>
      </c>
    </row>
    <row r="11079" spans="1:5" x14ac:dyDescent="0.3">
      <c r="A11079">
        <v>5723080</v>
      </c>
      <c r="B11079">
        <f t="shared" si="519"/>
        <v>467460</v>
      </c>
      <c r="C11079">
        <v>55.260061106250006</v>
      </c>
      <c r="D11079">
        <f t="shared" si="520"/>
        <v>9.8357489999990833E-2</v>
      </c>
      <c r="E11079">
        <f t="shared" si="521"/>
        <v>-2.3191465804632978</v>
      </c>
    </row>
    <row r="11080" spans="1:5" x14ac:dyDescent="0.3">
      <c r="A11080">
        <v>5723111</v>
      </c>
      <c r="B11080">
        <f t="shared" si="519"/>
        <v>467491</v>
      </c>
      <c r="C11080">
        <v>55.260061106250006</v>
      </c>
      <c r="D11080">
        <f t="shared" si="520"/>
        <v>9.8357489999990833E-2</v>
      </c>
      <c r="E11080">
        <f t="shared" si="521"/>
        <v>-2.3191465804632978</v>
      </c>
    </row>
    <row r="11081" spans="1:5" x14ac:dyDescent="0.3">
      <c r="A11081">
        <v>5723143</v>
      </c>
      <c r="B11081">
        <f t="shared" si="519"/>
        <v>467523</v>
      </c>
      <c r="C11081">
        <v>55.260061106250006</v>
      </c>
      <c r="D11081">
        <f t="shared" si="520"/>
        <v>9.8357489999990833E-2</v>
      </c>
      <c r="E11081">
        <f t="shared" si="521"/>
        <v>-2.3191465804632978</v>
      </c>
    </row>
    <row r="11082" spans="1:5" x14ac:dyDescent="0.3">
      <c r="A11082">
        <v>5723174</v>
      </c>
      <c r="B11082">
        <f t="shared" si="519"/>
        <v>467554</v>
      </c>
      <c r="C11082">
        <v>55.260061106250006</v>
      </c>
      <c r="D11082">
        <f t="shared" si="520"/>
        <v>9.8357489999990833E-2</v>
      </c>
      <c r="E11082">
        <f t="shared" si="521"/>
        <v>-2.3191465804632978</v>
      </c>
    </row>
    <row r="11083" spans="1:5" x14ac:dyDescent="0.3">
      <c r="A11083">
        <v>5723206</v>
      </c>
      <c r="B11083">
        <f t="shared" si="519"/>
        <v>467586</v>
      </c>
      <c r="C11083">
        <v>55.262337900000006</v>
      </c>
      <c r="D11083">
        <f t="shared" si="520"/>
        <v>9.6080696249991604E-2</v>
      </c>
      <c r="E11083">
        <f t="shared" si="521"/>
        <v>-2.3425668546713903</v>
      </c>
    </row>
    <row r="11084" spans="1:5" x14ac:dyDescent="0.3">
      <c r="A11084">
        <v>5723237</v>
      </c>
      <c r="B11084">
        <f t="shared" si="519"/>
        <v>467617</v>
      </c>
      <c r="C11084">
        <v>55.260061106250006</v>
      </c>
      <c r="D11084">
        <f t="shared" si="520"/>
        <v>9.8357489999990833E-2</v>
      </c>
      <c r="E11084">
        <f t="shared" si="521"/>
        <v>-2.3191465804632978</v>
      </c>
    </row>
    <row r="11085" spans="1:5" x14ac:dyDescent="0.3">
      <c r="A11085">
        <v>5723268</v>
      </c>
      <c r="B11085">
        <f t="shared" si="519"/>
        <v>467648</v>
      </c>
      <c r="C11085">
        <v>55.260061106250006</v>
      </c>
      <c r="D11085">
        <f t="shared" si="520"/>
        <v>9.8357489999990833E-2</v>
      </c>
      <c r="E11085">
        <f t="shared" si="521"/>
        <v>-2.3191465804632978</v>
      </c>
    </row>
    <row r="11086" spans="1:5" x14ac:dyDescent="0.3">
      <c r="A11086">
        <v>5723300</v>
      </c>
      <c r="B11086">
        <f t="shared" si="519"/>
        <v>467680</v>
      </c>
      <c r="C11086">
        <v>55.257784312500007</v>
      </c>
      <c r="D11086">
        <f t="shared" si="520"/>
        <v>0.10063428374999006</v>
      </c>
      <c r="E11086">
        <f t="shared" si="521"/>
        <v>-2.2962622866297155</v>
      </c>
    </row>
    <row r="11087" spans="1:5" x14ac:dyDescent="0.3">
      <c r="A11087">
        <v>5723331</v>
      </c>
      <c r="B11087">
        <f t="shared" si="519"/>
        <v>467711</v>
      </c>
      <c r="C11087">
        <v>55.260061106250006</v>
      </c>
      <c r="D11087">
        <f t="shared" si="520"/>
        <v>9.8357489999990833E-2</v>
      </c>
      <c r="E11087">
        <f t="shared" si="521"/>
        <v>-2.3191465804632978</v>
      </c>
    </row>
    <row r="11088" spans="1:5" x14ac:dyDescent="0.3">
      <c r="A11088">
        <v>5723362</v>
      </c>
      <c r="B11088">
        <f t="shared" si="519"/>
        <v>467742</v>
      </c>
      <c r="C11088">
        <v>55.257784312500007</v>
      </c>
      <c r="D11088">
        <f t="shared" si="520"/>
        <v>0.10063428374999006</v>
      </c>
      <c r="E11088">
        <f t="shared" si="521"/>
        <v>-2.2962622866297155</v>
      </c>
    </row>
    <row r="11089" spans="1:5" x14ac:dyDescent="0.3">
      <c r="A11089">
        <v>5723394</v>
      </c>
      <c r="B11089">
        <f t="shared" si="519"/>
        <v>467774</v>
      </c>
      <c r="C11089">
        <v>55.262337900000006</v>
      </c>
      <c r="D11089">
        <f t="shared" si="520"/>
        <v>9.6080696249991604E-2</v>
      </c>
      <c r="E11089">
        <f t="shared" si="521"/>
        <v>-2.3425668546713903</v>
      </c>
    </row>
    <row r="11090" spans="1:5" x14ac:dyDescent="0.3">
      <c r="A11090">
        <v>5723425</v>
      </c>
      <c r="B11090">
        <f t="shared" si="519"/>
        <v>467805</v>
      </c>
      <c r="C11090">
        <v>55.257784312500007</v>
      </c>
      <c r="D11090">
        <f t="shared" si="520"/>
        <v>0.10063428374999006</v>
      </c>
      <c r="E11090">
        <f t="shared" si="521"/>
        <v>-2.2962622866297155</v>
      </c>
    </row>
    <row r="11091" spans="1:5" x14ac:dyDescent="0.3">
      <c r="A11091">
        <v>5723561</v>
      </c>
      <c r="B11091">
        <f t="shared" si="519"/>
        <v>467941</v>
      </c>
      <c r="C11091">
        <v>55.260061106250006</v>
      </c>
      <c r="D11091">
        <f t="shared" si="520"/>
        <v>9.8357489999990833E-2</v>
      </c>
      <c r="E11091">
        <f t="shared" si="521"/>
        <v>-2.3191465804632978</v>
      </c>
    </row>
    <row r="11092" spans="1:5" x14ac:dyDescent="0.3">
      <c r="A11092">
        <v>5723693</v>
      </c>
      <c r="B11092">
        <f t="shared" si="519"/>
        <v>468073</v>
      </c>
      <c r="C11092">
        <v>55.260061106250006</v>
      </c>
      <c r="D11092">
        <f t="shared" si="520"/>
        <v>9.8357489999990833E-2</v>
      </c>
      <c r="E11092">
        <f t="shared" si="521"/>
        <v>-2.3191465804632978</v>
      </c>
    </row>
    <row r="11093" spans="1:5" x14ac:dyDescent="0.3">
      <c r="A11093">
        <v>5723725</v>
      </c>
      <c r="B11093">
        <f t="shared" si="519"/>
        <v>468105</v>
      </c>
      <c r="C11093">
        <v>55.260061106250006</v>
      </c>
      <c r="D11093">
        <f t="shared" si="520"/>
        <v>9.8357489999990833E-2</v>
      </c>
      <c r="E11093">
        <f t="shared" si="521"/>
        <v>-2.3191465804632978</v>
      </c>
    </row>
    <row r="11094" spans="1:5" x14ac:dyDescent="0.3">
      <c r="A11094">
        <v>5723757</v>
      </c>
      <c r="B11094">
        <f t="shared" si="519"/>
        <v>468137</v>
      </c>
      <c r="C11094">
        <v>55.257784312500007</v>
      </c>
      <c r="D11094">
        <f t="shared" si="520"/>
        <v>0.10063428374999006</v>
      </c>
      <c r="E11094">
        <f t="shared" si="521"/>
        <v>-2.2962622866297155</v>
      </c>
    </row>
    <row r="11095" spans="1:5" x14ac:dyDescent="0.3">
      <c r="A11095">
        <v>5723788</v>
      </c>
      <c r="B11095">
        <f t="shared" si="519"/>
        <v>468168</v>
      </c>
      <c r="C11095">
        <v>55.260061106250006</v>
      </c>
      <c r="D11095">
        <f t="shared" si="520"/>
        <v>9.8357489999990833E-2</v>
      </c>
      <c r="E11095">
        <f t="shared" si="521"/>
        <v>-2.3191465804632978</v>
      </c>
    </row>
    <row r="11096" spans="1:5" x14ac:dyDescent="0.3">
      <c r="A11096">
        <v>5723820</v>
      </c>
      <c r="B11096">
        <f t="shared" si="519"/>
        <v>468200</v>
      </c>
      <c r="C11096">
        <v>55.260061106250006</v>
      </c>
      <c r="D11096">
        <f t="shared" si="520"/>
        <v>9.8357489999990833E-2</v>
      </c>
      <c r="E11096">
        <f t="shared" si="521"/>
        <v>-2.3191465804632978</v>
      </c>
    </row>
    <row r="11097" spans="1:5" x14ac:dyDescent="0.3">
      <c r="A11097">
        <v>5723851</v>
      </c>
      <c r="B11097">
        <f t="shared" si="519"/>
        <v>468231</v>
      </c>
      <c r="C11097">
        <v>55.257784312500007</v>
      </c>
      <c r="D11097">
        <f t="shared" si="520"/>
        <v>0.10063428374999006</v>
      </c>
      <c r="E11097">
        <f t="shared" si="521"/>
        <v>-2.2962622866297155</v>
      </c>
    </row>
    <row r="11098" spans="1:5" x14ac:dyDescent="0.3">
      <c r="A11098">
        <v>5723882</v>
      </c>
      <c r="B11098">
        <f t="shared" si="519"/>
        <v>468262</v>
      </c>
      <c r="C11098">
        <v>55.260061106250006</v>
      </c>
      <c r="D11098">
        <f t="shared" si="520"/>
        <v>9.8357489999990833E-2</v>
      </c>
      <c r="E11098">
        <f t="shared" si="521"/>
        <v>-2.3191465804632978</v>
      </c>
    </row>
    <row r="11099" spans="1:5" x14ac:dyDescent="0.3">
      <c r="A11099">
        <v>5723913</v>
      </c>
      <c r="B11099">
        <f t="shared" si="519"/>
        <v>468293</v>
      </c>
      <c r="C11099">
        <v>55.260061106250006</v>
      </c>
      <c r="D11099">
        <f t="shared" si="520"/>
        <v>9.8357489999990833E-2</v>
      </c>
      <c r="E11099">
        <f t="shared" si="521"/>
        <v>-2.3191465804632978</v>
      </c>
    </row>
    <row r="11100" spans="1:5" x14ac:dyDescent="0.3">
      <c r="A11100">
        <v>5723945</v>
      </c>
      <c r="B11100">
        <f t="shared" si="519"/>
        <v>468325</v>
      </c>
      <c r="C11100">
        <v>55.260061106250006</v>
      </c>
      <c r="D11100">
        <f t="shared" si="520"/>
        <v>9.8357489999990833E-2</v>
      </c>
      <c r="E11100">
        <f t="shared" si="521"/>
        <v>-2.3191465804632978</v>
      </c>
    </row>
    <row r="11101" spans="1:5" x14ac:dyDescent="0.3">
      <c r="A11101">
        <v>5723977</v>
      </c>
      <c r="B11101">
        <f t="shared" si="519"/>
        <v>468357</v>
      </c>
      <c r="C11101">
        <v>55.260061106250006</v>
      </c>
      <c r="D11101">
        <f t="shared" si="520"/>
        <v>9.8357489999990833E-2</v>
      </c>
      <c r="E11101">
        <f t="shared" si="521"/>
        <v>-2.3191465804632978</v>
      </c>
    </row>
    <row r="11102" spans="1:5" x14ac:dyDescent="0.3">
      <c r="A11102">
        <v>5724008</v>
      </c>
      <c r="B11102">
        <f t="shared" si="519"/>
        <v>468388</v>
      </c>
      <c r="C11102">
        <v>55.260061106250006</v>
      </c>
      <c r="D11102">
        <f t="shared" si="520"/>
        <v>9.8357489999990833E-2</v>
      </c>
      <c r="E11102">
        <f t="shared" si="521"/>
        <v>-2.3191465804632978</v>
      </c>
    </row>
    <row r="11103" spans="1:5" x14ac:dyDescent="0.3">
      <c r="A11103">
        <v>5724039</v>
      </c>
      <c r="B11103">
        <f t="shared" si="519"/>
        <v>468419</v>
      </c>
      <c r="C11103">
        <v>55.260061106250006</v>
      </c>
      <c r="D11103">
        <f t="shared" si="520"/>
        <v>9.8357489999990833E-2</v>
      </c>
      <c r="E11103">
        <f t="shared" si="521"/>
        <v>-2.3191465804632978</v>
      </c>
    </row>
    <row r="11104" spans="1:5" x14ac:dyDescent="0.3">
      <c r="A11104">
        <v>5724071</v>
      </c>
      <c r="B11104">
        <f t="shared" si="519"/>
        <v>468451</v>
      </c>
      <c r="C11104">
        <v>55.257784312500007</v>
      </c>
      <c r="D11104">
        <f t="shared" si="520"/>
        <v>0.10063428374999006</v>
      </c>
      <c r="E11104">
        <f t="shared" si="521"/>
        <v>-2.2962622866297155</v>
      </c>
    </row>
    <row r="11105" spans="1:5" x14ac:dyDescent="0.3">
      <c r="A11105">
        <v>5724102</v>
      </c>
      <c r="B11105">
        <f t="shared" si="519"/>
        <v>468482</v>
      </c>
      <c r="C11105">
        <v>55.260061106250006</v>
      </c>
      <c r="D11105">
        <f t="shared" si="520"/>
        <v>9.8357489999990833E-2</v>
      </c>
      <c r="E11105">
        <f t="shared" si="521"/>
        <v>-2.3191465804632978</v>
      </c>
    </row>
    <row r="11106" spans="1:5" x14ac:dyDescent="0.3">
      <c r="A11106">
        <v>5724134</v>
      </c>
      <c r="B11106">
        <f t="shared" si="519"/>
        <v>468514</v>
      </c>
      <c r="C11106">
        <v>55.260061106250006</v>
      </c>
      <c r="D11106">
        <f t="shared" si="520"/>
        <v>9.8357489999990833E-2</v>
      </c>
      <c r="E11106">
        <f t="shared" si="521"/>
        <v>-2.3191465804632978</v>
      </c>
    </row>
    <row r="11107" spans="1:5" x14ac:dyDescent="0.3">
      <c r="A11107">
        <v>5724165</v>
      </c>
      <c r="B11107">
        <f t="shared" si="519"/>
        <v>468545</v>
      </c>
      <c r="C11107">
        <v>55.257784312500007</v>
      </c>
      <c r="D11107">
        <f t="shared" si="520"/>
        <v>0.10063428374999006</v>
      </c>
      <c r="E11107">
        <f t="shared" si="521"/>
        <v>-2.2962622866297155</v>
      </c>
    </row>
    <row r="11108" spans="1:5" x14ac:dyDescent="0.3">
      <c r="A11108">
        <v>5724196</v>
      </c>
      <c r="B11108">
        <f t="shared" si="519"/>
        <v>468576</v>
      </c>
      <c r="C11108">
        <v>55.260061106250006</v>
      </c>
      <c r="D11108">
        <f t="shared" si="520"/>
        <v>9.8357489999990833E-2</v>
      </c>
      <c r="E11108">
        <f t="shared" si="521"/>
        <v>-2.3191465804632978</v>
      </c>
    </row>
    <row r="11109" spans="1:5" x14ac:dyDescent="0.3">
      <c r="A11109">
        <v>5724228</v>
      </c>
      <c r="B11109">
        <f t="shared" si="519"/>
        <v>468608</v>
      </c>
      <c r="C11109">
        <v>55.264614693750005</v>
      </c>
      <c r="D11109">
        <f t="shared" si="520"/>
        <v>9.3803902499992375E-2</v>
      </c>
      <c r="E11109">
        <f t="shared" si="521"/>
        <v>-2.3665488193578699</v>
      </c>
    </row>
    <row r="11110" spans="1:5" x14ac:dyDescent="0.3">
      <c r="A11110">
        <v>5724259</v>
      </c>
      <c r="B11110">
        <f t="shared" si="519"/>
        <v>468639</v>
      </c>
      <c r="C11110">
        <v>55.260061106250006</v>
      </c>
      <c r="D11110">
        <f t="shared" si="520"/>
        <v>9.8357489999990833E-2</v>
      </c>
      <c r="E11110">
        <f t="shared" si="521"/>
        <v>-2.3191465804632978</v>
      </c>
    </row>
    <row r="11111" spans="1:5" x14ac:dyDescent="0.3">
      <c r="A11111">
        <v>5724369</v>
      </c>
      <c r="B11111">
        <f t="shared" si="519"/>
        <v>468749</v>
      </c>
      <c r="C11111">
        <v>55.262337900000006</v>
      </c>
      <c r="D11111">
        <f t="shared" si="520"/>
        <v>9.6080696249991604E-2</v>
      </c>
      <c r="E11111">
        <f t="shared" si="521"/>
        <v>-2.3425668546713903</v>
      </c>
    </row>
    <row r="11112" spans="1:5" x14ac:dyDescent="0.3">
      <c r="A11112">
        <v>5724501</v>
      </c>
      <c r="B11112">
        <f t="shared" si="519"/>
        <v>468881</v>
      </c>
      <c r="C11112">
        <v>55.257784312500007</v>
      </c>
      <c r="D11112">
        <f t="shared" si="520"/>
        <v>0.10063428374999006</v>
      </c>
      <c r="E11112">
        <f t="shared" si="521"/>
        <v>-2.2962622866297155</v>
      </c>
    </row>
    <row r="11113" spans="1:5" x14ac:dyDescent="0.3">
      <c r="A11113">
        <v>5724532</v>
      </c>
      <c r="B11113">
        <f t="shared" si="519"/>
        <v>468912</v>
      </c>
      <c r="C11113">
        <v>55.260061106250006</v>
      </c>
      <c r="D11113">
        <f t="shared" si="520"/>
        <v>9.8357489999990833E-2</v>
      </c>
      <c r="E11113">
        <f t="shared" si="521"/>
        <v>-2.3191465804632978</v>
      </c>
    </row>
    <row r="11114" spans="1:5" x14ac:dyDescent="0.3">
      <c r="A11114">
        <v>5724564</v>
      </c>
      <c r="B11114">
        <f t="shared" si="519"/>
        <v>468944</v>
      </c>
      <c r="C11114">
        <v>55.257784312500007</v>
      </c>
      <c r="D11114">
        <f t="shared" si="520"/>
        <v>0.10063428374999006</v>
      </c>
      <c r="E11114">
        <f t="shared" si="521"/>
        <v>-2.2962622866297155</v>
      </c>
    </row>
    <row r="11115" spans="1:5" x14ac:dyDescent="0.3">
      <c r="A11115">
        <v>5724595</v>
      </c>
      <c r="B11115">
        <f t="shared" si="519"/>
        <v>468975</v>
      </c>
      <c r="C11115">
        <v>55.262337900000006</v>
      </c>
      <c r="D11115">
        <f t="shared" si="520"/>
        <v>9.6080696249991604E-2</v>
      </c>
      <c r="E11115">
        <f t="shared" si="521"/>
        <v>-2.3425668546713903</v>
      </c>
    </row>
    <row r="11116" spans="1:5" x14ac:dyDescent="0.3">
      <c r="A11116">
        <v>5724626</v>
      </c>
      <c r="B11116">
        <f t="shared" si="519"/>
        <v>469006</v>
      </c>
      <c r="C11116">
        <v>55.262337900000006</v>
      </c>
      <c r="D11116">
        <f t="shared" si="520"/>
        <v>9.6080696249991604E-2</v>
      </c>
      <c r="E11116">
        <f t="shared" si="521"/>
        <v>-2.3425668546713903</v>
      </c>
    </row>
    <row r="11117" spans="1:5" x14ac:dyDescent="0.3">
      <c r="A11117">
        <v>5724658</v>
      </c>
      <c r="B11117">
        <f t="shared" si="519"/>
        <v>469038</v>
      </c>
      <c r="C11117">
        <v>55.260061106250006</v>
      </c>
      <c r="D11117">
        <f t="shared" si="520"/>
        <v>9.8357489999990833E-2</v>
      </c>
      <c r="E11117">
        <f t="shared" si="521"/>
        <v>-2.3191465804632978</v>
      </c>
    </row>
    <row r="11118" spans="1:5" x14ac:dyDescent="0.3">
      <c r="A11118">
        <v>5724689</v>
      </c>
      <c r="B11118">
        <f t="shared" si="519"/>
        <v>469069</v>
      </c>
      <c r="C11118">
        <v>55.257784312500007</v>
      </c>
      <c r="D11118">
        <f t="shared" si="520"/>
        <v>0.10063428374999006</v>
      </c>
      <c r="E11118">
        <f t="shared" si="521"/>
        <v>-2.2962622866297155</v>
      </c>
    </row>
    <row r="11119" spans="1:5" x14ac:dyDescent="0.3">
      <c r="A11119">
        <v>5724721</v>
      </c>
      <c r="B11119">
        <f t="shared" si="519"/>
        <v>469101</v>
      </c>
      <c r="C11119">
        <v>55.262337900000006</v>
      </c>
      <c r="D11119">
        <f t="shared" si="520"/>
        <v>9.6080696249991604E-2</v>
      </c>
      <c r="E11119">
        <f t="shared" si="521"/>
        <v>-2.3425668546713903</v>
      </c>
    </row>
    <row r="11120" spans="1:5" x14ac:dyDescent="0.3">
      <c r="A11120">
        <v>5724752</v>
      </c>
      <c r="B11120">
        <f t="shared" si="519"/>
        <v>469132</v>
      </c>
      <c r="C11120">
        <v>55.260061106250006</v>
      </c>
      <c r="D11120">
        <f t="shared" si="520"/>
        <v>9.8357489999990833E-2</v>
      </c>
      <c r="E11120">
        <f t="shared" si="521"/>
        <v>-2.3191465804632978</v>
      </c>
    </row>
    <row r="11121" spans="1:5" x14ac:dyDescent="0.3">
      <c r="A11121">
        <v>5724784</v>
      </c>
      <c r="B11121">
        <f t="shared" si="519"/>
        <v>469164</v>
      </c>
      <c r="C11121">
        <v>55.260061106250006</v>
      </c>
      <c r="D11121">
        <f t="shared" si="520"/>
        <v>9.8357489999990833E-2</v>
      </c>
      <c r="E11121">
        <f t="shared" si="521"/>
        <v>-2.3191465804632978</v>
      </c>
    </row>
    <row r="11122" spans="1:5" x14ac:dyDescent="0.3">
      <c r="A11122">
        <v>5724815</v>
      </c>
      <c r="B11122">
        <f t="shared" si="519"/>
        <v>469195</v>
      </c>
      <c r="C11122">
        <v>55.262337900000006</v>
      </c>
      <c r="D11122">
        <f t="shared" si="520"/>
        <v>9.6080696249991604E-2</v>
      </c>
      <c r="E11122">
        <f t="shared" si="521"/>
        <v>-2.3425668546713903</v>
      </c>
    </row>
    <row r="11123" spans="1:5" x14ac:dyDescent="0.3">
      <c r="A11123">
        <v>5724847</v>
      </c>
      <c r="B11123">
        <f t="shared" si="519"/>
        <v>469227</v>
      </c>
      <c r="C11123">
        <v>55.260061106250006</v>
      </c>
      <c r="D11123">
        <f t="shared" si="520"/>
        <v>9.8357489999990833E-2</v>
      </c>
      <c r="E11123">
        <f t="shared" si="521"/>
        <v>-2.3191465804632978</v>
      </c>
    </row>
    <row r="11124" spans="1:5" x14ac:dyDescent="0.3">
      <c r="A11124">
        <v>5724878</v>
      </c>
      <c r="B11124">
        <f t="shared" si="519"/>
        <v>469258</v>
      </c>
      <c r="C11124">
        <v>55.264614693750005</v>
      </c>
      <c r="D11124">
        <f t="shared" si="520"/>
        <v>9.3803902499992375E-2</v>
      </c>
      <c r="E11124">
        <f t="shared" si="521"/>
        <v>-2.3665488193578699</v>
      </c>
    </row>
    <row r="11125" spans="1:5" x14ac:dyDescent="0.3">
      <c r="A11125">
        <v>5724909</v>
      </c>
      <c r="B11125">
        <f t="shared" si="519"/>
        <v>469289</v>
      </c>
      <c r="C11125">
        <v>55.262337900000006</v>
      </c>
      <c r="D11125">
        <f t="shared" si="520"/>
        <v>9.6080696249991604E-2</v>
      </c>
      <c r="E11125">
        <f t="shared" si="521"/>
        <v>-2.3425668546713903</v>
      </c>
    </row>
    <row r="11126" spans="1:5" x14ac:dyDescent="0.3">
      <c r="A11126">
        <v>5724941</v>
      </c>
      <c r="B11126">
        <f t="shared" si="519"/>
        <v>469321</v>
      </c>
      <c r="C11126">
        <v>55.262337900000006</v>
      </c>
      <c r="D11126">
        <f t="shared" si="520"/>
        <v>9.6080696249991604E-2</v>
      </c>
      <c r="E11126">
        <f t="shared" si="521"/>
        <v>-2.3425668546713903</v>
      </c>
    </row>
    <row r="11127" spans="1:5" x14ac:dyDescent="0.3">
      <c r="A11127">
        <v>5724972</v>
      </c>
      <c r="B11127">
        <f t="shared" si="519"/>
        <v>469352</v>
      </c>
      <c r="C11127">
        <v>55.262337900000006</v>
      </c>
      <c r="D11127">
        <f t="shared" si="520"/>
        <v>9.6080696249991604E-2</v>
      </c>
      <c r="E11127">
        <f t="shared" si="521"/>
        <v>-2.3425668546713903</v>
      </c>
    </row>
    <row r="11128" spans="1:5" x14ac:dyDescent="0.3">
      <c r="A11128">
        <v>5725004</v>
      </c>
      <c r="B11128">
        <f t="shared" si="519"/>
        <v>469384</v>
      </c>
      <c r="C11128">
        <v>55.257784312500007</v>
      </c>
      <c r="D11128">
        <f t="shared" si="520"/>
        <v>0.10063428374999006</v>
      </c>
      <c r="E11128">
        <f t="shared" si="521"/>
        <v>-2.2962622866297155</v>
      </c>
    </row>
    <row r="11129" spans="1:5" x14ac:dyDescent="0.3">
      <c r="A11129">
        <v>5725035</v>
      </c>
      <c r="B11129">
        <f t="shared" si="519"/>
        <v>469415</v>
      </c>
      <c r="C11129">
        <v>55.260061106250006</v>
      </c>
      <c r="D11129">
        <f t="shared" si="520"/>
        <v>9.8357489999990833E-2</v>
      </c>
      <c r="E11129">
        <f t="shared" si="521"/>
        <v>-2.3191465804632978</v>
      </c>
    </row>
    <row r="11130" spans="1:5" x14ac:dyDescent="0.3">
      <c r="A11130">
        <v>5725066</v>
      </c>
      <c r="B11130">
        <f t="shared" si="519"/>
        <v>469446</v>
      </c>
      <c r="C11130">
        <v>55.262337900000006</v>
      </c>
      <c r="D11130">
        <f t="shared" si="520"/>
        <v>9.6080696249991604E-2</v>
      </c>
      <c r="E11130">
        <f t="shared" si="521"/>
        <v>-2.3425668546713903</v>
      </c>
    </row>
    <row r="11131" spans="1:5" x14ac:dyDescent="0.3">
      <c r="A11131">
        <v>5725190</v>
      </c>
      <c r="B11131">
        <f t="shared" si="519"/>
        <v>469570</v>
      </c>
      <c r="C11131">
        <v>55.257784312500007</v>
      </c>
      <c r="D11131">
        <f t="shared" si="520"/>
        <v>0.10063428374999006</v>
      </c>
      <c r="E11131">
        <f t="shared" si="521"/>
        <v>-2.2962622866297155</v>
      </c>
    </row>
    <row r="11132" spans="1:5" x14ac:dyDescent="0.3">
      <c r="A11132">
        <v>5725321</v>
      </c>
      <c r="B11132">
        <f t="shared" si="519"/>
        <v>469701</v>
      </c>
      <c r="C11132">
        <v>55.262337900000006</v>
      </c>
      <c r="D11132">
        <f t="shared" si="520"/>
        <v>9.6080696249991604E-2</v>
      </c>
      <c r="E11132">
        <f t="shared" si="521"/>
        <v>-2.3425668546713903</v>
      </c>
    </row>
    <row r="11133" spans="1:5" x14ac:dyDescent="0.3">
      <c r="A11133">
        <v>5725353</v>
      </c>
      <c r="B11133">
        <f t="shared" si="519"/>
        <v>469733</v>
      </c>
      <c r="C11133">
        <v>55.260061106250006</v>
      </c>
      <c r="D11133">
        <f t="shared" si="520"/>
        <v>9.8357489999990833E-2</v>
      </c>
      <c r="E11133">
        <f t="shared" si="521"/>
        <v>-2.3191465804632978</v>
      </c>
    </row>
    <row r="11134" spans="1:5" x14ac:dyDescent="0.3">
      <c r="A11134">
        <v>5725384</v>
      </c>
      <c r="B11134">
        <f t="shared" si="519"/>
        <v>469764</v>
      </c>
      <c r="C11134">
        <v>55.257784312500007</v>
      </c>
      <c r="D11134">
        <f t="shared" si="520"/>
        <v>0.10063428374999006</v>
      </c>
      <c r="E11134">
        <f t="shared" si="521"/>
        <v>-2.2962622866297155</v>
      </c>
    </row>
    <row r="11135" spans="1:5" x14ac:dyDescent="0.3">
      <c r="A11135">
        <v>5725415</v>
      </c>
      <c r="B11135">
        <f t="shared" si="519"/>
        <v>469795</v>
      </c>
      <c r="C11135">
        <v>55.260061106250006</v>
      </c>
      <c r="D11135">
        <f t="shared" si="520"/>
        <v>9.8357489999990833E-2</v>
      </c>
      <c r="E11135">
        <f t="shared" si="521"/>
        <v>-2.3191465804632978</v>
      </c>
    </row>
    <row r="11136" spans="1:5" x14ac:dyDescent="0.3">
      <c r="A11136">
        <v>5725447</v>
      </c>
      <c r="B11136">
        <f t="shared" si="519"/>
        <v>469827</v>
      </c>
      <c r="C11136">
        <v>55.262337900000006</v>
      </c>
      <c r="D11136">
        <f t="shared" si="520"/>
        <v>9.6080696249991604E-2</v>
      </c>
      <c r="E11136">
        <f t="shared" si="521"/>
        <v>-2.3425668546713903</v>
      </c>
    </row>
    <row r="11137" spans="1:5" x14ac:dyDescent="0.3">
      <c r="A11137">
        <v>5725478</v>
      </c>
      <c r="B11137">
        <f t="shared" si="519"/>
        <v>469858</v>
      </c>
      <c r="C11137">
        <v>55.262337900000006</v>
      </c>
      <c r="D11137">
        <f t="shared" si="520"/>
        <v>9.6080696249991604E-2</v>
      </c>
      <c r="E11137">
        <f t="shared" si="521"/>
        <v>-2.3425668546713903</v>
      </c>
    </row>
    <row r="11138" spans="1:5" x14ac:dyDescent="0.3">
      <c r="A11138">
        <v>5725510</v>
      </c>
      <c r="B11138">
        <f t="shared" si="519"/>
        <v>469890</v>
      </c>
      <c r="C11138">
        <v>55.262337900000006</v>
      </c>
      <c r="D11138">
        <f t="shared" si="520"/>
        <v>9.6080696249991604E-2</v>
      </c>
      <c r="E11138">
        <f t="shared" si="521"/>
        <v>-2.3425668546713903</v>
      </c>
    </row>
    <row r="11139" spans="1:5" x14ac:dyDescent="0.3">
      <c r="A11139">
        <v>5725541</v>
      </c>
      <c r="B11139">
        <f t="shared" ref="B11139:B11202" si="522">A11139-$A$2</f>
        <v>469921</v>
      </c>
      <c r="C11139">
        <v>55.262337900000006</v>
      </c>
      <c r="D11139">
        <f t="shared" ref="D11139:D11202" si="523">55.35841859625-C11139</f>
        <v>9.6080696249991604E-2</v>
      </c>
      <c r="E11139">
        <f t="shared" ref="E11139:E11202" si="524">LN(D11139)</f>
        <v>-2.3425668546713903</v>
      </c>
    </row>
    <row r="11140" spans="1:5" x14ac:dyDescent="0.3">
      <c r="A11140">
        <v>5725573</v>
      </c>
      <c r="B11140">
        <f t="shared" si="522"/>
        <v>469953</v>
      </c>
      <c r="C11140">
        <v>55.262337900000006</v>
      </c>
      <c r="D11140">
        <f t="shared" si="523"/>
        <v>9.6080696249991604E-2</v>
      </c>
      <c r="E11140">
        <f t="shared" si="524"/>
        <v>-2.3425668546713903</v>
      </c>
    </row>
    <row r="11141" spans="1:5" x14ac:dyDescent="0.3">
      <c r="A11141">
        <v>5725604</v>
      </c>
      <c r="B11141">
        <f t="shared" si="522"/>
        <v>469984</v>
      </c>
      <c r="C11141">
        <v>55.262337900000006</v>
      </c>
      <c r="D11141">
        <f t="shared" si="523"/>
        <v>9.6080696249991604E-2</v>
      </c>
      <c r="E11141">
        <f t="shared" si="524"/>
        <v>-2.3425668546713903</v>
      </c>
    </row>
    <row r="11142" spans="1:5" x14ac:dyDescent="0.3">
      <c r="A11142">
        <v>5725635</v>
      </c>
      <c r="B11142">
        <f t="shared" si="522"/>
        <v>470015</v>
      </c>
      <c r="C11142">
        <v>55.262337900000006</v>
      </c>
      <c r="D11142">
        <f t="shared" si="523"/>
        <v>9.6080696249991604E-2</v>
      </c>
      <c r="E11142">
        <f t="shared" si="524"/>
        <v>-2.3425668546713903</v>
      </c>
    </row>
    <row r="11143" spans="1:5" x14ac:dyDescent="0.3">
      <c r="A11143">
        <v>5725667</v>
      </c>
      <c r="B11143">
        <f t="shared" si="522"/>
        <v>470047</v>
      </c>
      <c r="C11143">
        <v>55.257784312500007</v>
      </c>
      <c r="D11143">
        <f t="shared" si="523"/>
        <v>0.10063428374999006</v>
      </c>
      <c r="E11143">
        <f t="shared" si="524"/>
        <v>-2.2962622866297155</v>
      </c>
    </row>
    <row r="11144" spans="1:5" x14ac:dyDescent="0.3">
      <c r="A11144">
        <v>5725698</v>
      </c>
      <c r="B11144">
        <f t="shared" si="522"/>
        <v>470078</v>
      </c>
      <c r="C11144">
        <v>55.264614693750005</v>
      </c>
      <c r="D11144">
        <f t="shared" si="523"/>
        <v>9.3803902499992375E-2</v>
      </c>
      <c r="E11144">
        <f t="shared" si="524"/>
        <v>-2.3665488193578699</v>
      </c>
    </row>
    <row r="11145" spans="1:5" x14ac:dyDescent="0.3">
      <c r="A11145">
        <v>5725729</v>
      </c>
      <c r="B11145">
        <f t="shared" si="522"/>
        <v>470109</v>
      </c>
      <c r="C11145">
        <v>55.260061106250006</v>
      </c>
      <c r="D11145">
        <f t="shared" si="523"/>
        <v>9.8357489999990833E-2</v>
      </c>
      <c r="E11145">
        <f t="shared" si="524"/>
        <v>-2.3191465804632978</v>
      </c>
    </row>
    <row r="11146" spans="1:5" x14ac:dyDescent="0.3">
      <c r="A11146">
        <v>5725761</v>
      </c>
      <c r="B11146">
        <f t="shared" si="522"/>
        <v>470141</v>
      </c>
      <c r="C11146">
        <v>55.260061106250006</v>
      </c>
      <c r="D11146">
        <f t="shared" si="523"/>
        <v>9.8357489999990833E-2</v>
      </c>
      <c r="E11146">
        <f t="shared" si="524"/>
        <v>-2.3191465804632978</v>
      </c>
    </row>
    <row r="11147" spans="1:5" x14ac:dyDescent="0.3">
      <c r="A11147">
        <v>5725793</v>
      </c>
      <c r="B11147">
        <f t="shared" si="522"/>
        <v>470173</v>
      </c>
      <c r="C11147">
        <v>55.260061106250006</v>
      </c>
      <c r="D11147">
        <f t="shared" si="523"/>
        <v>9.8357489999990833E-2</v>
      </c>
      <c r="E11147">
        <f t="shared" si="524"/>
        <v>-2.3191465804632978</v>
      </c>
    </row>
    <row r="11148" spans="1:5" x14ac:dyDescent="0.3">
      <c r="A11148">
        <v>5725824</v>
      </c>
      <c r="B11148">
        <f t="shared" si="522"/>
        <v>470204</v>
      </c>
      <c r="C11148">
        <v>55.260061106250006</v>
      </c>
      <c r="D11148">
        <f t="shared" si="523"/>
        <v>9.8357489999990833E-2</v>
      </c>
      <c r="E11148">
        <f t="shared" si="524"/>
        <v>-2.3191465804632978</v>
      </c>
    </row>
    <row r="11149" spans="1:5" x14ac:dyDescent="0.3">
      <c r="A11149">
        <v>5725855</v>
      </c>
      <c r="B11149">
        <f t="shared" si="522"/>
        <v>470235</v>
      </c>
      <c r="C11149">
        <v>55.260061106250006</v>
      </c>
      <c r="D11149">
        <f t="shared" si="523"/>
        <v>9.8357489999990833E-2</v>
      </c>
      <c r="E11149">
        <f t="shared" si="524"/>
        <v>-2.3191465804632978</v>
      </c>
    </row>
    <row r="11150" spans="1:5" x14ac:dyDescent="0.3">
      <c r="A11150">
        <v>5725887</v>
      </c>
      <c r="B11150">
        <f t="shared" si="522"/>
        <v>470267</v>
      </c>
      <c r="C11150">
        <v>55.260061106250006</v>
      </c>
      <c r="D11150">
        <f t="shared" si="523"/>
        <v>9.8357489999990833E-2</v>
      </c>
      <c r="E11150">
        <f t="shared" si="524"/>
        <v>-2.3191465804632978</v>
      </c>
    </row>
    <row r="11151" spans="1:5" x14ac:dyDescent="0.3">
      <c r="A11151">
        <v>5726013</v>
      </c>
      <c r="B11151">
        <f t="shared" si="522"/>
        <v>470393</v>
      </c>
      <c r="C11151">
        <v>55.260061106250006</v>
      </c>
      <c r="D11151">
        <f t="shared" si="523"/>
        <v>9.8357489999990833E-2</v>
      </c>
      <c r="E11151">
        <f t="shared" si="524"/>
        <v>-2.3191465804632978</v>
      </c>
    </row>
    <row r="11152" spans="1:5" x14ac:dyDescent="0.3">
      <c r="A11152">
        <v>5726144</v>
      </c>
      <c r="B11152">
        <f t="shared" si="522"/>
        <v>470524</v>
      </c>
      <c r="C11152">
        <v>55.260061106250006</v>
      </c>
      <c r="D11152">
        <f t="shared" si="523"/>
        <v>9.8357489999990833E-2</v>
      </c>
      <c r="E11152">
        <f t="shared" si="524"/>
        <v>-2.3191465804632978</v>
      </c>
    </row>
    <row r="11153" spans="1:5" x14ac:dyDescent="0.3">
      <c r="A11153">
        <v>5726177</v>
      </c>
      <c r="B11153">
        <f t="shared" si="522"/>
        <v>470557</v>
      </c>
      <c r="C11153">
        <v>55.264614693750005</v>
      </c>
      <c r="D11153">
        <f t="shared" si="523"/>
        <v>9.3803902499992375E-2</v>
      </c>
      <c r="E11153">
        <f t="shared" si="524"/>
        <v>-2.3665488193578699</v>
      </c>
    </row>
    <row r="11154" spans="1:5" x14ac:dyDescent="0.3">
      <c r="A11154">
        <v>5726208</v>
      </c>
      <c r="B11154">
        <f t="shared" si="522"/>
        <v>470588</v>
      </c>
      <c r="C11154">
        <v>55.262337900000006</v>
      </c>
      <c r="D11154">
        <f t="shared" si="523"/>
        <v>9.6080696249991604E-2</v>
      </c>
      <c r="E11154">
        <f t="shared" si="524"/>
        <v>-2.3425668546713903</v>
      </c>
    </row>
    <row r="11155" spans="1:5" x14ac:dyDescent="0.3">
      <c r="A11155">
        <v>5726239</v>
      </c>
      <c r="B11155">
        <f t="shared" si="522"/>
        <v>470619</v>
      </c>
      <c r="C11155">
        <v>55.257784312500007</v>
      </c>
      <c r="D11155">
        <f t="shared" si="523"/>
        <v>0.10063428374999006</v>
      </c>
      <c r="E11155">
        <f t="shared" si="524"/>
        <v>-2.2962622866297155</v>
      </c>
    </row>
    <row r="11156" spans="1:5" x14ac:dyDescent="0.3">
      <c r="A11156">
        <v>5726271</v>
      </c>
      <c r="B11156">
        <f t="shared" si="522"/>
        <v>470651</v>
      </c>
      <c r="C11156">
        <v>55.260061106250006</v>
      </c>
      <c r="D11156">
        <f t="shared" si="523"/>
        <v>9.8357489999990833E-2</v>
      </c>
      <c r="E11156">
        <f t="shared" si="524"/>
        <v>-2.3191465804632978</v>
      </c>
    </row>
    <row r="11157" spans="1:5" x14ac:dyDescent="0.3">
      <c r="A11157">
        <v>5726302</v>
      </c>
      <c r="B11157">
        <f t="shared" si="522"/>
        <v>470682</v>
      </c>
      <c r="C11157">
        <v>55.260061106250006</v>
      </c>
      <c r="D11157">
        <f t="shared" si="523"/>
        <v>9.8357489999990833E-2</v>
      </c>
      <c r="E11157">
        <f t="shared" si="524"/>
        <v>-2.3191465804632978</v>
      </c>
    </row>
    <row r="11158" spans="1:5" x14ac:dyDescent="0.3">
      <c r="A11158">
        <v>5726334</v>
      </c>
      <c r="B11158">
        <f t="shared" si="522"/>
        <v>470714</v>
      </c>
      <c r="C11158">
        <v>55.262337900000006</v>
      </c>
      <c r="D11158">
        <f t="shared" si="523"/>
        <v>9.6080696249991604E-2</v>
      </c>
      <c r="E11158">
        <f t="shared" si="524"/>
        <v>-2.3425668546713903</v>
      </c>
    </row>
    <row r="11159" spans="1:5" x14ac:dyDescent="0.3">
      <c r="A11159">
        <v>5726365</v>
      </c>
      <c r="B11159">
        <f t="shared" si="522"/>
        <v>470745</v>
      </c>
      <c r="C11159">
        <v>55.260061106250006</v>
      </c>
      <c r="D11159">
        <f t="shared" si="523"/>
        <v>9.8357489999990833E-2</v>
      </c>
      <c r="E11159">
        <f t="shared" si="524"/>
        <v>-2.3191465804632978</v>
      </c>
    </row>
    <row r="11160" spans="1:5" x14ac:dyDescent="0.3">
      <c r="A11160">
        <v>5726397</v>
      </c>
      <c r="B11160">
        <f t="shared" si="522"/>
        <v>470777</v>
      </c>
      <c r="C11160">
        <v>55.257784312500007</v>
      </c>
      <c r="D11160">
        <f t="shared" si="523"/>
        <v>0.10063428374999006</v>
      </c>
      <c r="E11160">
        <f t="shared" si="524"/>
        <v>-2.2962622866297155</v>
      </c>
    </row>
    <row r="11161" spans="1:5" x14ac:dyDescent="0.3">
      <c r="A11161">
        <v>5726428</v>
      </c>
      <c r="B11161">
        <f t="shared" si="522"/>
        <v>470808</v>
      </c>
      <c r="C11161">
        <v>55.257784312500007</v>
      </c>
      <c r="D11161">
        <f t="shared" si="523"/>
        <v>0.10063428374999006</v>
      </c>
      <c r="E11161">
        <f t="shared" si="524"/>
        <v>-2.2962622866297155</v>
      </c>
    </row>
    <row r="11162" spans="1:5" x14ac:dyDescent="0.3">
      <c r="A11162">
        <v>5726459</v>
      </c>
      <c r="B11162">
        <f t="shared" si="522"/>
        <v>470839</v>
      </c>
      <c r="C11162">
        <v>55.260061106250006</v>
      </c>
      <c r="D11162">
        <f t="shared" si="523"/>
        <v>9.8357489999990833E-2</v>
      </c>
      <c r="E11162">
        <f t="shared" si="524"/>
        <v>-2.3191465804632978</v>
      </c>
    </row>
    <row r="11163" spans="1:5" x14ac:dyDescent="0.3">
      <c r="A11163">
        <v>5726491</v>
      </c>
      <c r="B11163">
        <f t="shared" si="522"/>
        <v>470871</v>
      </c>
      <c r="C11163">
        <v>55.262337900000006</v>
      </c>
      <c r="D11163">
        <f t="shared" si="523"/>
        <v>9.6080696249991604E-2</v>
      </c>
      <c r="E11163">
        <f t="shared" si="524"/>
        <v>-2.3425668546713903</v>
      </c>
    </row>
    <row r="11164" spans="1:5" x14ac:dyDescent="0.3">
      <c r="A11164">
        <v>5726522</v>
      </c>
      <c r="B11164">
        <f t="shared" si="522"/>
        <v>470902</v>
      </c>
      <c r="C11164">
        <v>55.262337900000006</v>
      </c>
      <c r="D11164">
        <f t="shared" si="523"/>
        <v>9.6080696249991604E-2</v>
      </c>
      <c r="E11164">
        <f t="shared" si="524"/>
        <v>-2.3425668546713903</v>
      </c>
    </row>
    <row r="11165" spans="1:5" x14ac:dyDescent="0.3">
      <c r="A11165">
        <v>5726554</v>
      </c>
      <c r="B11165">
        <f t="shared" si="522"/>
        <v>470934</v>
      </c>
      <c r="C11165">
        <v>55.257784312500007</v>
      </c>
      <c r="D11165">
        <f t="shared" si="523"/>
        <v>0.10063428374999006</v>
      </c>
      <c r="E11165">
        <f t="shared" si="524"/>
        <v>-2.2962622866297155</v>
      </c>
    </row>
    <row r="11166" spans="1:5" x14ac:dyDescent="0.3">
      <c r="A11166">
        <v>5726585</v>
      </c>
      <c r="B11166">
        <f t="shared" si="522"/>
        <v>470965</v>
      </c>
      <c r="C11166">
        <v>55.260061106250006</v>
      </c>
      <c r="D11166">
        <f t="shared" si="523"/>
        <v>9.8357489999990833E-2</v>
      </c>
      <c r="E11166">
        <f t="shared" si="524"/>
        <v>-2.3191465804632978</v>
      </c>
    </row>
    <row r="11167" spans="1:5" x14ac:dyDescent="0.3">
      <c r="A11167">
        <v>5726617</v>
      </c>
      <c r="B11167">
        <f t="shared" si="522"/>
        <v>470997</v>
      </c>
      <c r="C11167">
        <v>55.262337900000006</v>
      </c>
      <c r="D11167">
        <f t="shared" si="523"/>
        <v>9.6080696249991604E-2</v>
      </c>
      <c r="E11167">
        <f t="shared" si="524"/>
        <v>-2.3425668546713903</v>
      </c>
    </row>
    <row r="11168" spans="1:5" x14ac:dyDescent="0.3">
      <c r="A11168">
        <v>5726648</v>
      </c>
      <c r="B11168">
        <f t="shared" si="522"/>
        <v>471028</v>
      </c>
      <c r="C11168">
        <v>55.262337900000006</v>
      </c>
      <c r="D11168">
        <f t="shared" si="523"/>
        <v>9.6080696249991604E-2</v>
      </c>
      <c r="E11168">
        <f t="shared" si="524"/>
        <v>-2.3425668546713903</v>
      </c>
    </row>
    <row r="11169" spans="1:5" x14ac:dyDescent="0.3">
      <c r="A11169">
        <v>5726680</v>
      </c>
      <c r="B11169">
        <f t="shared" si="522"/>
        <v>471060</v>
      </c>
      <c r="C11169">
        <v>55.262337900000006</v>
      </c>
      <c r="D11169">
        <f t="shared" si="523"/>
        <v>9.6080696249991604E-2</v>
      </c>
      <c r="E11169">
        <f t="shared" si="524"/>
        <v>-2.3425668546713903</v>
      </c>
    </row>
    <row r="11170" spans="1:5" x14ac:dyDescent="0.3">
      <c r="A11170">
        <v>5726711</v>
      </c>
      <c r="B11170">
        <f t="shared" si="522"/>
        <v>471091</v>
      </c>
      <c r="C11170">
        <v>55.262337900000006</v>
      </c>
      <c r="D11170">
        <f t="shared" si="523"/>
        <v>9.6080696249991604E-2</v>
      </c>
      <c r="E11170">
        <f t="shared" si="524"/>
        <v>-2.3425668546713903</v>
      </c>
    </row>
    <row r="11171" spans="1:5" x14ac:dyDescent="0.3">
      <c r="A11171">
        <v>5726832</v>
      </c>
      <c r="B11171">
        <f t="shared" si="522"/>
        <v>471212</v>
      </c>
      <c r="C11171">
        <v>55.262337900000006</v>
      </c>
      <c r="D11171">
        <f t="shared" si="523"/>
        <v>9.6080696249991604E-2</v>
      </c>
      <c r="E11171">
        <f t="shared" si="524"/>
        <v>-2.3425668546713903</v>
      </c>
    </row>
    <row r="11172" spans="1:5" x14ac:dyDescent="0.3">
      <c r="A11172">
        <v>5726963</v>
      </c>
      <c r="B11172">
        <f t="shared" si="522"/>
        <v>471343</v>
      </c>
      <c r="C11172">
        <v>55.262337900000006</v>
      </c>
      <c r="D11172">
        <f t="shared" si="523"/>
        <v>9.6080696249991604E-2</v>
      </c>
      <c r="E11172">
        <f t="shared" si="524"/>
        <v>-2.3425668546713903</v>
      </c>
    </row>
    <row r="11173" spans="1:5" x14ac:dyDescent="0.3">
      <c r="A11173">
        <v>5726995</v>
      </c>
      <c r="B11173">
        <f t="shared" si="522"/>
        <v>471375</v>
      </c>
      <c r="C11173">
        <v>55.260061106250006</v>
      </c>
      <c r="D11173">
        <f t="shared" si="523"/>
        <v>9.8357489999990833E-2</v>
      </c>
      <c r="E11173">
        <f t="shared" si="524"/>
        <v>-2.3191465804632978</v>
      </c>
    </row>
    <row r="11174" spans="1:5" x14ac:dyDescent="0.3">
      <c r="A11174">
        <v>5727026</v>
      </c>
      <c r="B11174">
        <f t="shared" si="522"/>
        <v>471406</v>
      </c>
      <c r="C11174">
        <v>55.260061106250006</v>
      </c>
      <c r="D11174">
        <f t="shared" si="523"/>
        <v>9.8357489999990833E-2</v>
      </c>
      <c r="E11174">
        <f t="shared" si="524"/>
        <v>-2.3191465804632978</v>
      </c>
    </row>
    <row r="11175" spans="1:5" x14ac:dyDescent="0.3">
      <c r="A11175">
        <v>5727057</v>
      </c>
      <c r="B11175">
        <f t="shared" si="522"/>
        <v>471437</v>
      </c>
      <c r="C11175">
        <v>55.260061106250006</v>
      </c>
      <c r="D11175">
        <f t="shared" si="523"/>
        <v>9.8357489999990833E-2</v>
      </c>
      <c r="E11175">
        <f t="shared" si="524"/>
        <v>-2.3191465804632978</v>
      </c>
    </row>
    <row r="11176" spans="1:5" x14ac:dyDescent="0.3">
      <c r="A11176">
        <v>5727089</v>
      </c>
      <c r="B11176">
        <f t="shared" si="522"/>
        <v>471469</v>
      </c>
      <c r="C11176">
        <v>55.262337900000006</v>
      </c>
      <c r="D11176">
        <f t="shared" si="523"/>
        <v>9.6080696249991604E-2</v>
      </c>
      <c r="E11176">
        <f t="shared" si="524"/>
        <v>-2.3425668546713903</v>
      </c>
    </row>
    <row r="11177" spans="1:5" x14ac:dyDescent="0.3">
      <c r="A11177">
        <v>5727120</v>
      </c>
      <c r="B11177">
        <f t="shared" si="522"/>
        <v>471500</v>
      </c>
      <c r="C11177">
        <v>55.260061106250006</v>
      </c>
      <c r="D11177">
        <f t="shared" si="523"/>
        <v>9.8357489999990833E-2</v>
      </c>
      <c r="E11177">
        <f t="shared" si="524"/>
        <v>-2.3191465804632978</v>
      </c>
    </row>
    <row r="11178" spans="1:5" x14ac:dyDescent="0.3">
      <c r="A11178">
        <v>5727152</v>
      </c>
      <c r="B11178">
        <f t="shared" si="522"/>
        <v>471532</v>
      </c>
      <c r="C11178">
        <v>55.262337900000006</v>
      </c>
      <c r="D11178">
        <f t="shared" si="523"/>
        <v>9.6080696249991604E-2</v>
      </c>
      <c r="E11178">
        <f t="shared" si="524"/>
        <v>-2.3425668546713903</v>
      </c>
    </row>
    <row r="11179" spans="1:5" x14ac:dyDescent="0.3">
      <c r="A11179">
        <v>5727183</v>
      </c>
      <c r="B11179">
        <f t="shared" si="522"/>
        <v>471563</v>
      </c>
      <c r="C11179">
        <v>55.262337900000006</v>
      </c>
      <c r="D11179">
        <f t="shared" si="523"/>
        <v>9.6080696249991604E-2</v>
      </c>
      <c r="E11179">
        <f t="shared" si="524"/>
        <v>-2.3425668546713903</v>
      </c>
    </row>
    <row r="11180" spans="1:5" x14ac:dyDescent="0.3">
      <c r="A11180">
        <v>5727215</v>
      </c>
      <c r="B11180">
        <f t="shared" si="522"/>
        <v>471595</v>
      </c>
      <c r="C11180">
        <v>55.262337900000006</v>
      </c>
      <c r="D11180">
        <f t="shared" si="523"/>
        <v>9.6080696249991604E-2</v>
      </c>
      <c r="E11180">
        <f t="shared" si="524"/>
        <v>-2.3425668546713903</v>
      </c>
    </row>
    <row r="11181" spans="1:5" x14ac:dyDescent="0.3">
      <c r="A11181">
        <v>5727246</v>
      </c>
      <c r="B11181">
        <f t="shared" si="522"/>
        <v>471626</v>
      </c>
      <c r="C11181">
        <v>55.260061106250006</v>
      </c>
      <c r="D11181">
        <f t="shared" si="523"/>
        <v>9.8357489999990833E-2</v>
      </c>
      <c r="E11181">
        <f t="shared" si="524"/>
        <v>-2.3191465804632978</v>
      </c>
    </row>
    <row r="11182" spans="1:5" x14ac:dyDescent="0.3">
      <c r="A11182">
        <v>5727277</v>
      </c>
      <c r="B11182">
        <f t="shared" si="522"/>
        <v>471657</v>
      </c>
      <c r="C11182">
        <v>55.262337900000006</v>
      </c>
      <c r="D11182">
        <f t="shared" si="523"/>
        <v>9.6080696249991604E-2</v>
      </c>
      <c r="E11182">
        <f t="shared" si="524"/>
        <v>-2.3425668546713903</v>
      </c>
    </row>
    <row r="11183" spans="1:5" x14ac:dyDescent="0.3">
      <c r="A11183">
        <v>5727309</v>
      </c>
      <c r="B11183">
        <f t="shared" si="522"/>
        <v>471689</v>
      </c>
      <c r="C11183">
        <v>55.260061106250006</v>
      </c>
      <c r="D11183">
        <f t="shared" si="523"/>
        <v>9.8357489999990833E-2</v>
      </c>
      <c r="E11183">
        <f t="shared" si="524"/>
        <v>-2.3191465804632978</v>
      </c>
    </row>
    <row r="11184" spans="1:5" x14ac:dyDescent="0.3">
      <c r="A11184">
        <v>5727340</v>
      </c>
      <c r="B11184">
        <f t="shared" si="522"/>
        <v>471720</v>
      </c>
      <c r="C11184">
        <v>55.262337900000006</v>
      </c>
      <c r="D11184">
        <f t="shared" si="523"/>
        <v>9.6080696249991604E-2</v>
      </c>
      <c r="E11184">
        <f t="shared" si="524"/>
        <v>-2.3425668546713903</v>
      </c>
    </row>
    <row r="11185" spans="1:5" x14ac:dyDescent="0.3">
      <c r="A11185">
        <v>5727372</v>
      </c>
      <c r="B11185">
        <f t="shared" si="522"/>
        <v>471752</v>
      </c>
      <c r="C11185">
        <v>55.257784312500007</v>
      </c>
      <c r="D11185">
        <f t="shared" si="523"/>
        <v>0.10063428374999006</v>
      </c>
      <c r="E11185">
        <f t="shared" si="524"/>
        <v>-2.2962622866297155</v>
      </c>
    </row>
    <row r="11186" spans="1:5" x14ac:dyDescent="0.3">
      <c r="A11186">
        <v>5727403</v>
      </c>
      <c r="B11186">
        <f t="shared" si="522"/>
        <v>471783</v>
      </c>
      <c r="C11186">
        <v>55.262337900000006</v>
      </c>
      <c r="D11186">
        <f t="shared" si="523"/>
        <v>9.6080696249991604E-2</v>
      </c>
      <c r="E11186">
        <f t="shared" si="524"/>
        <v>-2.3425668546713903</v>
      </c>
    </row>
    <row r="11187" spans="1:5" x14ac:dyDescent="0.3">
      <c r="A11187">
        <v>5727435</v>
      </c>
      <c r="B11187">
        <f t="shared" si="522"/>
        <v>471815</v>
      </c>
      <c r="C11187">
        <v>55.262337900000006</v>
      </c>
      <c r="D11187">
        <f t="shared" si="523"/>
        <v>9.6080696249991604E-2</v>
      </c>
      <c r="E11187">
        <f t="shared" si="524"/>
        <v>-2.3425668546713903</v>
      </c>
    </row>
    <row r="11188" spans="1:5" x14ac:dyDescent="0.3">
      <c r="A11188">
        <v>5727466</v>
      </c>
      <c r="B11188">
        <f t="shared" si="522"/>
        <v>471846</v>
      </c>
      <c r="C11188">
        <v>55.262337900000006</v>
      </c>
      <c r="D11188">
        <f t="shared" si="523"/>
        <v>9.6080696249991604E-2</v>
      </c>
      <c r="E11188">
        <f t="shared" si="524"/>
        <v>-2.3425668546713903</v>
      </c>
    </row>
    <row r="11189" spans="1:5" x14ac:dyDescent="0.3">
      <c r="A11189">
        <v>5727497</v>
      </c>
      <c r="B11189">
        <f t="shared" si="522"/>
        <v>471877</v>
      </c>
      <c r="C11189">
        <v>55.260061106250006</v>
      </c>
      <c r="D11189">
        <f t="shared" si="523"/>
        <v>9.8357489999990833E-2</v>
      </c>
      <c r="E11189">
        <f t="shared" si="524"/>
        <v>-2.3191465804632978</v>
      </c>
    </row>
    <row r="11190" spans="1:5" x14ac:dyDescent="0.3">
      <c r="A11190">
        <v>5727529</v>
      </c>
      <c r="B11190">
        <f t="shared" si="522"/>
        <v>471909</v>
      </c>
      <c r="C11190">
        <v>55.262337900000006</v>
      </c>
      <c r="D11190">
        <f t="shared" si="523"/>
        <v>9.6080696249991604E-2</v>
      </c>
      <c r="E11190">
        <f t="shared" si="524"/>
        <v>-2.3425668546713903</v>
      </c>
    </row>
    <row r="11191" spans="1:5" x14ac:dyDescent="0.3">
      <c r="A11191">
        <v>5727643</v>
      </c>
      <c r="B11191">
        <f t="shared" si="522"/>
        <v>472023</v>
      </c>
      <c r="C11191">
        <v>55.262337900000006</v>
      </c>
      <c r="D11191">
        <f t="shared" si="523"/>
        <v>9.6080696249991604E-2</v>
      </c>
      <c r="E11191">
        <f t="shared" si="524"/>
        <v>-2.3425668546713903</v>
      </c>
    </row>
    <row r="11192" spans="1:5" x14ac:dyDescent="0.3">
      <c r="A11192">
        <v>5727775</v>
      </c>
      <c r="B11192">
        <f t="shared" si="522"/>
        <v>472155</v>
      </c>
      <c r="C11192">
        <v>55.260061106250006</v>
      </c>
      <c r="D11192">
        <f t="shared" si="523"/>
        <v>9.8357489999990833E-2</v>
      </c>
      <c r="E11192">
        <f t="shared" si="524"/>
        <v>-2.3191465804632978</v>
      </c>
    </row>
    <row r="11193" spans="1:5" x14ac:dyDescent="0.3">
      <c r="A11193">
        <v>5727807</v>
      </c>
      <c r="B11193">
        <f t="shared" si="522"/>
        <v>472187</v>
      </c>
      <c r="C11193">
        <v>55.262337900000006</v>
      </c>
      <c r="D11193">
        <f t="shared" si="523"/>
        <v>9.6080696249991604E-2</v>
      </c>
      <c r="E11193">
        <f t="shared" si="524"/>
        <v>-2.3425668546713903</v>
      </c>
    </row>
    <row r="11194" spans="1:5" x14ac:dyDescent="0.3">
      <c r="A11194">
        <v>5727838</v>
      </c>
      <c r="B11194">
        <f t="shared" si="522"/>
        <v>472218</v>
      </c>
      <c r="C11194">
        <v>55.260061106250006</v>
      </c>
      <c r="D11194">
        <f t="shared" si="523"/>
        <v>9.8357489999990833E-2</v>
      </c>
      <c r="E11194">
        <f t="shared" si="524"/>
        <v>-2.3191465804632978</v>
      </c>
    </row>
    <row r="11195" spans="1:5" x14ac:dyDescent="0.3">
      <c r="A11195">
        <v>5727869</v>
      </c>
      <c r="B11195">
        <f t="shared" si="522"/>
        <v>472249</v>
      </c>
      <c r="C11195">
        <v>55.260061106250006</v>
      </c>
      <c r="D11195">
        <f t="shared" si="523"/>
        <v>9.8357489999990833E-2</v>
      </c>
      <c r="E11195">
        <f t="shared" si="524"/>
        <v>-2.3191465804632978</v>
      </c>
    </row>
    <row r="11196" spans="1:5" x14ac:dyDescent="0.3">
      <c r="A11196">
        <v>5727901</v>
      </c>
      <c r="B11196">
        <f t="shared" si="522"/>
        <v>472281</v>
      </c>
      <c r="C11196">
        <v>55.260061106250006</v>
      </c>
      <c r="D11196">
        <f t="shared" si="523"/>
        <v>9.8357489999990833E-2</v>
      </c>
      <c r="E11196">
        <f t="shared" si="524"/>
        <v>-2.3191465804632978</v>
      </c>
    </row>
    <row r="11197" spans="1:5" x14ac:dyDescent="0.3">
      <c r="A11197">
        <v>5727932</v>
      </c>
      <c r="B11197">
        <f t="shared" si="522"/>
        <v>472312</v>
      </c>
      <c r="C11197">
        <v>55.262337900000006</v>
      </c>
      <c r="D11197">
        <f t="shared" si="523"/>
        <v>9.6080696249991604E-2</v>
      </c>
      <c r="E11197">
        <f t="shared" si="524"/>
        <v>-2.3425668546713903</v>
      </c>
    </row>
    <row r="11198" spans="1:5" x14ac:dyDescent="0.3">
      <c r="A11198">
        <v>5727964</v>
      </c>
      <c r="B11198">
        <f t="shared" si="522"/>
        <v>472344</v>
      </c>
      <c r="C11198">
        <v>55.260061106250006</v>
      </c>
      <c r="D11198">
        <f t="shared" si="523"/>
        <v>9.8357489999990833E-2</v>
      </c>
      <c r="E11198">
        <f t="shared" si="524"/>
        <v>-2.3191465804632978</v>
      </c>
    </row>
    <row r="11199" spans="1:5" x14ac:dyDescent="0.3">
      <c r="A11199">
        <v>5727995</v>
      </c>
      <c r="B11199">
        <f t="shared" si="522"/>
        <v>472375</v>
      </c>
      <c r="C11199">
        <v>55.260061106250006</v>
      </c>
      <c r="D11199">
        <f t="shared" si="523"/>
        <v>9.8357489999990833E-2</v>
      </c>
      <c r="E11199">
        <f t="shared" si="524"/>
        <v>-2.3191465804632978</v>
      </c>
    </row>
    <row r="11200" spans="1:5" x14ac:dyDescent="0.3">
      <c r="A11200">
        <v>5728026</v>
      </c>
      <c r="B11200">
        <f t="shared" si="522"/>
        <v>472406</v>
      </c>
      <c r="C11200">
        <v>55.264614693750005</v>
      </c>
      <c r="D11200">
        <f t="shared" si="523"/>
        <v>9.3803902499992375E-2</v>
      </c>
      <c r="E11200">
        <f t="shared" si="524"/>
        <v>-2.3665488193578699</v>
      </c>
    </row>
    <row r="11201" spans="1:5" x14ac:dyDescent="0.3">
      <c r="A11201">
        <v>5728058</v>
      </c>
      <c r="B11201">
        <f t="shared" si="522"/>
        <v>472438</v>
      </c>
      <c r="C11201">
        <v>55.262337900000006</v>
      </c>
      <c r="D11201">
        <f t="shared" si="523"/>
        <v>9.6080696249991604E-2</v>
      </c>
      <c r="E11201">
        <f t="shared" si="524"/>
        <v>-2.3425668546713903</v>
      </c>
    </row>
    <row r="11202" spans="1:5" x14ac:dyDescent="0.3">
      <c r="A11202">
        <v>5728089</v>
      </c>
      <c r="B11202">
        <f t="shared" si="522"/>
        <v>472469</v>
      </c>
      <c r="C11202">
        <v>55.264614693750005</v>
      </c>
      <c r="D11202">
        <f t="shared" si="523"/>
        <v>9.3803902499992375E-2</v>
      </c>
      <c r="E11202">
        <f t="shared" si="524"/>
        <v>-2.3665488193578699</v>
      </c>
    </row>
    <row r="11203" spans="1:5" x14ac:dyDescent="0.3">
      <c r="A11203">
        <v>5728121</v>
      </c>
      <c r="B11203">
        <f t="shared" ref="B11203:B11266" si="525">A11203-$A$2</f>
        <v>472501</v>
      </c>
      <c r="C11203">
        <v>55.262337900000006</v>
      </c>
      <c r="D11203">
        <f t="shared" ref="D11203:D11266" si="526">55.35841859625-C11203</f>
        <v>9.6080696249991604E-2</v>
      </c>
      <c r="E11203">
        <f t="shared" ref="E11203:E11266" si="527">LN(D11203)</f>
        <v>-2.3425668546713903</v>
      </c>
    </row>
    <row r="11204" spans="1:5" x14ac:dyDescent="0.3">
      <c r="A11204">
        <v>5728152</v>
      </c>
      <c r="B11204">
        <f t="shared" si="525"/>
        <v>472532</v>
      </c>
      <c r="C11204">
        <v>55.260061106250006</v>
      </c>
      <c r="D11204">
        <f t="shared" si="526"/>
        <v>9.8357489999990833E-2</v>
      </c>
      <c r="E11204">
        <f t="shared" si="527"/>
        <v>-2.3191465804632978</v>
      </c>
    </row>
    <row r="11205" spans="1:5" x14ac:dyDescent="0.3">
      <c r="A11205">
        <v>5728183</v>
      </c>
      <c r="B11205">
        <f t="shared" si="525"/>
        <v>472563</v>
      </c>
      <c r="C11205">
        <v>55.260061106250006</v>
      </c>
      <c r="D11205">
        <f t="shared" si="526"/>
        <v>9.8357489999990833E-2</v>
      </c>
      <c r="E11205">
        <f t="shared" si="527"/>
        <v>-2.3191465804632978</v>
      </c>
    </row>
    <row r="11206" spans="1:5" x14ac:dyDescent="0.3">
      <c r="A11206">
        <v>5728215</v>
      </c>
      <c r="B11206">
        <f t="shared" si="525"/>
        <v>472595</v>
      </c>
      <c r="C11206">
        <v>55.260061106250006</v>
      </c>
      <c r="D11206">
        <f t="shared" si="526"/>
        <v>9.8357489999990833E-2</v>
      </c>
      <c r="E11206">
        <f t="shared" si="527"/>
        <v>-2.3191465804632978</v>
      </c>
    </row>
    <row r="11207" spans="1:5" x14ac:dyDescent="0.3">
      <c r="A11207">
        <v>5728246</v>
      </c>
      <c r="B11207">
        <f t="shared" si="525"/>
        <v>472626</v>
      </c>
      <c r="C11207">
        <v>55.264614693750005</v>
      </c>
      <c r="D11207">
        <f t="shared" si="526"/>
        <v>9.3803902499992375E-2</v>
      </c>
      <c r="E11207">
        <f t="shared" si="527"/>
        <v>-2.3665488193578699</v>
      </c>
    </row>
    <row r="11208" spans="1:5" x14ac:dyDescent="0.3">
      <c r="A11208">
        <v>5728278</v>
      </c>
      <c r="B11208">
        <f t="shared" si="525"/>
        <v>472658</v>
      </c>
      <c r="C11208">
        <v>55.264614693750005</v>
      </c>
      <c r="D11208">
        <f t="shared" si="526"/>
        <v>9.3803902499992375E-2</v>
      </c>
      <c r="E11208">
        <f t="shared" si="527"/>
        <v>-2.3665488193578699</v>
      </c>
    </row>
    <row r="11209" spans="1:5" x14ac:dyDescent="0.3">
      <c r="A11209">
        <v>5728309</v>
      </c>
      <c r="B11209">
        <f t="shared" si="525"/>
        <v>472689</v>
      </c>
      <c r="C11209">
        <v>55.262337900000006</v>
      </c>
      <c r="D11209">
        <f t="shared" si="526"/>
        <v>9.6080696249991604E-2</v>
      </c>
      <c r="E11209">
        <f t="shared" si="527"/>
        <v>-2.3425668546713903</v>
      </c>
    </row>
    <row r="11210" spans="1:5" x14ac:dyDescent="0.3">
      <c r="A11210">
        <v>5728341</v>
      </c>
      <c r="B11210">
        <f t="shared" si="525"/>
        <v>472721</v>
      </c>
      <c r="C11210">
        <v>55.262337900000006</v>
      </c>
      <c r="D11210">
        <f t="shared" si="526"/>
        <v>9.6080696249991604E-2</v>
      </c>
      <c r="E11210">
        <f t="shared" si="527"/>
        <v>-2.3425668546713903</v>
      </c>
    </row>
    <row r="11211" spans="1:5" x14ac:dyDescent="0.3">
      <c r="A11211">
        <v>5728467</v>
      </c>
      <c r="B11211">
        <f t="shared" si="525"/>
        <v>472847</v>
      </c>
      <c r="C11211">
        <v>55.262337900000006</v>
      </c>
      <c r="D11211">
        <f t="shared" si="526"/>
        <v>9.6080696249991604E-2</v>
      </c>
      <c r="E11211">
        <f t="shared" si="527"/>
        <v>-2.3425668546713903</v>
      </c>
    </row>
    <row r="11212" spans="1:5" x14ac:dyDescent="0.3">
      <c r="A11212">
        <v>5728598</v>
      </c>
      <c r="B11212">
        <f t="shared" si="525"/>
        <v>472978</v>
      </c>
      <c r="C11212">
        <v>55.262337900000006</v>
      </c>
      <c r="D11212">
        <f t="shared" si="526"/>
        <v>9.6080696249991604E-2</v>
      </c>
      <c r="E11212">
        <f t="shared" si="527"/>
        <v>-2.3425668546713903</v>
      </c>
    </row>
    <row r="11213" spans="1:5" x14ac:dyDescent="0.3">
      <c r="A11213">
        <v>5728630</v>
      </c>
      <c r="B11213">
        <f t="shared" si="525"/>
        <v>473010</v>
      </c>
      <c r="C11213">
        <v>55.264614693750005</v>
      </c>
      <c r="D11213">
        <f t="shared" si="526"/>
        <v>9.3803902499992375E-2</v>
      </c>
      <c r="E11213">
        <f t="shared" si="527"/>
        <v>-2.3665488193578699</v>
      </c>
    </row>
    <row r="11214" spans="1:5" x14ac:dyDescent="0.3">
      <c r="A11214">
        <v>5728661</v>
      </c>
      <c r="B11214">
        <f t="shared" si="525"/>
        <v>473041</v>
      </c>
      <c r="C11214">
        <v>55.262337900000006</v>
      </c>
      <c r="D11214">
        <f t="shared" si="526"/>
        <v>9.6080696249991604E-2</v>
      </c>
      <c r="E11214">
        <f t="shared" si="527"/>
        <v>-2.3425668546713903</v>
      </c>
    </row>
    <row r="11215" spans="1:5" x14ac:dyDescent="0.3">
      <c r="A11215">
        <v>5728693</v>
      </c>
      <c r="B11215">
        <f t="shared" si="525"/>
        <v>473073</v>
      </c>
      <c r="C11215">
        <v>55.262337900000006</v>
      </c>
      <c r="D11215">
        <f t="shared" si="526"/>
        <v>9.6080696249991604E-2</v>
      </c>
      <c r="E11215">
        <f t="shared" si="527"/>
        <v>-2.3425668546713903</v>
      </c>
    </row>
    <row r="11216" spans="1:5" x14ac:dyDescent="0.3">
      <c r="A11216">
        <v>5728724</v>
      </c>
      <c r="B11216">
        <f t="shared" si="525"/>
        <v>473104</v>
      </c>
      <c r="C11216">
        <v>55.260061106250006</v>
      </c>
      <c r="D11216">
        <f t="shared" si="526"/>
        <v>9.8357489999990833E-2</v>
      </c>
      <c r="E11216">
        <f t="shared" si="527"/>
        <v>-2.3191465804632978</v>
      </c>
    </row>
    <row r="11217" spans="1:5" x14ac:dyDescent="0.3">
      <c r="A11217">
        <v>5728756</v>
      </c>
      <c r="B11217">
        <f t="shared" si="525"/>
        <v>473136</v>
      </c>
      <c r="C11217">
        <v>55.262337900000006</v>
      </c>
      <c r="D11217">
        <f t="shared" si="526"/>
        <v>9.6080696249991604E-2</v>
      </c>
      <c r="E11217">
        <f t="shared" si="527"/>
        <v>-2.3425668546713903</v>
      </c>
    </row>
    <row r="11218" spans="1:5" x14ac:dyDescent="0.3">
      <c r="A11218">
        <v>5728787</v>
      </c>
      <c r="B11218">
        <f t="shared" si="525"/>
        <v>473167</v>
      </c>
      <c r="C11218">
        <v>55.262337900000006</v>
      </c>
      <c r="D11218">
        <f t="shared" si="526"/>
        <v>9.6080696249991604E-2</v>
      </c>
      <c r="E11218">
        <f t="shared" si="527"/>
        <v>-2.3425668546713903</v>
      </c>
    </row>
    <row r="11219" spans="1:5" x14ac:dyDescent="0.3">
      <c r="A11219">
        <v>5728818</v>
      </c>
      <c r="B11219">
        <f t="shared" si="525"/>
        <v>473198</v>
      </c>
      <c r="C11219">
        <v>55.262337900000006</v>
      </c>
      <c r="D11219">
        <f t="shared" si="526"/>
        <v>9.6080696249991604E-2</v>
      </c>
      <c r="E11219">
        <f t="shared" si="527"/>
        <v>-2.3425668546713903</v>
      </c>
    </row>
    <row r="11220" spans="1:5" x14ac:dyDescent="0.3">
      <c r="A11220">
        <v>5728850</v>
      </c>
      <c r="B11220">
        <f t="shared" si="525"/>
        <v>473230</v>
      </c>
      <c r="C11220">
        <v>55.264614693750005</v>
      </c>
      <c r="D11220">
        <f t="shared" si="526"/>
        <v>9.3803902499992375E-2</v>
      </c>
      <c r="E11220">
        <f t="shared" si="527"/>
        <v>-2.3665488193578699</v>
      </c>
    </row>
    <row r="11221" spans="1:5" x14ac:dyDescent="0.3">
      <c r="A11221">
        <v>5728881</v>
      </c>
      <c r="B11221">
        <f t="shared" si="525"/>
        <v>473261</v>
      </c>
      <c r="C11221">
        <v>55.262337900000006</v>
      </c>
      <c r="D11221">
        <f t="shared" si="526"/>
        <v>9.6080696249991604E-2</v>
      </c>
      <c r="E11221">
        <f t="shared" si="527"/>
        <v>-2.3425668546713903</v>
      </c>
    </row>
    <row r="11222" spans="1:5" x14ac:dyDescent="0.3">
      <c r="A11222">
        <v>5728913</v>
      </c>
      <c r="B11222">
        <f t="shared" si="525"/>
        <v>473293</v>
      </c>
      <c r="C11222">
        <v>55.260061106250006</v>
      </c>
      <c r="D11222">
        <f t="shared" si="526"/>
        <v>9.8357489999990833E-2</v>
      </c>
      <c r="E11222">
        <f t="shared" si="527"/>
        <v>-2.3191465804632978</v>
      </c>
    </row>
    <row r="11223" spans="1:5" x14ac:dyDescent="0.3">
      <c r="A11223">
        <v>5728944</v>
      </c>
      <c r="B11223">
        <f t="shared" si="525"/>
        <v>473324</v>
      </c>
      <c r="C11223">
        <v>55.260061106250006</v>
      </c>
      <c r="D11223">
        <f t="shared" si="526"/>
        <v>9.8357489999990833E-2</v>
      </c>
      <c r="E11223">
        <f t="shared" si="527"/>
        <v>-2.3191465804632978</v>
      </c>
    </row>
    <row r="11224" spans="1:5" x14ac:dyDescent="0.3">
      <c r="A11224">
        <v>5728976</v>
      </c>
      <c r="B11224">
        <f t="shared" si="525"/>
        <v>473356</v>
      </c>
      <c r="C11224">
        <v>55.260061106250006</v>
      </c>
      <c r="D11224">
        <f t="shared" si="526"/>
        <v>9.8357489999990833E-2</v>
      </c>
      <c r="E11224">
        <f t="shared" si="527"/>
        <v>-2.3191465804632978</v>
      </c>
    </row>
    <row r="11225" spans="1:5" x14ac:dyDescent="0.3">
      <c r="A11225">
        <v>5729007</v>
      </c>
      <c r="B11225">
        <f t="shared" si="525"/>
        <v>473387</v>
      </c>
      <c r="C11225">
        <v>55.262337900000006</v>
      </c>
      <c r="D11225">
        <f t="shared" si="526"/>
        <v>9.6080696249991604E-2</v>
      </c>
      <c r="E11225">
        <f t="shared" si="527"/>
        <v>-2.3425668546713903</v>
      </c>
    </row>
    <row r="11226" spans="1:5" x14ac:dyDescent="0.3">
      <c r="A11226">
        <v>5729039</v>
      </c>
      <c r="B11226">
        <f t="shared" si="525"/>
        <v>473419</v>
      </c>
      <c r="C11226">
        <v>55.260061106250006</v>
      </c>
      <c r="D11226">
        <f t="shared" si="526"/>
        <v>9.8357489999990833E-2</v>
      </c>
      <c r="E11226">
        <f t="shared" si="527"/>
        <v>-2.3191465804632978</v>
      </c>
    </row>
    <row r="11227" spans="1:5" x14ac:dyDescent="0.3">
      <c r="A11227">
        <v>5729070</v>
      </c>
      <c r="B11227">
        <f t="shared" si="525"/>
        <v>473450</v>
      </c>
      <c r="C11227">
        <v>55.262337900000006</v>
      </c>
      <c r="D11227">
        <f t="shared" si="526"/>
        <v>9.6080696249991604E-2</v>
      </c>
      <c r="E11227">
        <f t="shared" si="527"/>
        <v>-2.3425668546713903</v>
      </c>
    </row>
    <row r="11228" spans="1:5" x14ac:dyDescent="0.3">
      <c r="A11228">
        <v>5729101</v>
      </c>
      <c r="B11228">
        <f t="shared" si="525"/>
        <v>473481</v>
      </c>
      <c r="C11228">
        <v>55.260061106250006</v>
      </c>
      <c r="D11228">
        <f t="shared" si="526"/>
        <v>9.8357489999990833E-2</v>
      </c>
      <c r="E11228">
        <f t="shared" si="527"/>
        <v>-2.3191465804632978</v>
      </c>
    </row>
    <row r="11229" spans="1:5" x14ac:dyDescent="0.3">
      <c r="A11229">
        <v>5729132</v>
      </c>
      <c r="B11229">
        <f t="shared" si="525"/>
        <v>473512</v>
      </c>
      <c r="C11229">
        <v>55.264614693750005</v>
      </c>
      <c r="D11229">
        <f t="shared" si="526"/>
        <v>9.3803902499992375E-2</v>
      </c>
      <c r="E11229">
        <f t="shared" si="527"/>
        <v>-2.3665488193578699</v>
      </c>
    </row>
    <row r="11230" spans="1:5" x14ac:dyDescent="0.3">
      <c r="A11230">
        <v>5729164</v>
      </c>
      <c r="B11230">
        <f t="shared" si="525"/>
        <v>473544</v>
      </c>
      <c r="C11230">
        <v>55.262337900000006</v>
      </c>
      <c r="D11230">
        <f t="shared" si="526"/>
        <v>9.6080696249991604E-2</v>
      </c>
      <c r="E11230">
        <f t="shared" si="527"/>
        <v>-2.3425668546713903</v>
      </c>
    </row>
    <row r="11231" spans="1:5" x14ac:dyDescent="0.3">
      <c r="A11231">
        <v>5729286</v>
      </c>
      <c r="B11231">
        <f t="shared" si="525"/>
        <v>473666</v>
      </c>
      <c r="C11231">
        <v>55.260061106250006</v>
      </c>
      <c r="D11231">
        <f t="shared" si="526"/>
        <v>9.8357489999990833E-2</v>
      </c>
      <c r="E11231">
        <f t="shared" si="527"/>
        <v>-2.3191465804632978</v>
      </c>
    </row>
    <row r="11232" spans="1:5" x14ac:dyDescent="0.3">
      <c r="A11232">
        <v>5729417</v>
      </c>
      <c r="B11232">
        <f t="shared" si="525"/>
        <v>473797</v>
      </c>
      <c r="C11232">
        <v>55.262337900000006</v>
      </c>
      <c r="D11232">
        <f t="shared" si="526"/>
        <v>9.6080696249991604E-2</v>
      </c>
      <c r="E11232">
        <f t="shared" si="527"/>
        <v>-2.3425668546713903</v>
      </c>
    </row>
    <row r="11233" spans="1:5" x14ac:dyDescent="0.3">
      <c r="A11233">
        <v>5729449</v>
      </c>
      <c r="B11233">
        <f t="shared" si="525"/>
        <v>473829</v>
      </c>
      <c r="C11233">
        <v>55.262337900000006</v>
      </c>
      <c r="D11233">
        <f t="shared" si="526"/>
        <v>9.6080696249991604E-2</v>
      </c>
      <c r="E11233">
        <f t="shared" si="527"/>
        <v>-2.3425668546713903</v>
      </c>
    </row>
    <row r="11234" spans="1:5" x14ac:dyDescent="0.3">
      <c r="A11234">
        <v>5729481</v>
      </c>
      <c r="B11234">
        <f t="shared" si="525"/>
        <v>473861</v>
      </c>
      <c r="C11234">
        <v>55.262337900000006</v>
      </c>
      <c r="D11234">
        <f t="shared" si="526"/>
        <v>9.6080696249991604E-2</v>
      </c>
      <c r="E11234">
        <f t="shared" si="527"/>
        <v>-2.3425668546713903</v>
      </c>
    </row>
    <row r="11235" spans="1:5" x14ac:dyDescent="0.3">
      <c r="A11235">
        <v>5729512</v>
      </c>
      <c r="B11235">
        <f t="shared" si="525"/>
        <v>473892</v>
      </c>
      <c r="C11235">
        <v>55.260061106250006</v>
      </c>
      <c r="D11235">
        <f t="shared" si="526"/>
        <v>9.8357489999990833E-2</v>
      </c>
      <c r="E11235">
        <f t="shared" si="527"/>
        <v>-2.3191465804632978</v>
      </c>
    </row>
    <row r="11236" spans="1:5" x14ac:dyDescent="0.3">
      <c r="A11236">
        <v>5729543</v>
      </c>
      <c r="B11236">
        <f t="shared" si="525"/>
        <v>473923</v>
      </c>
      <c r="C11236">
        <v>55.262337900000006</v>
      </c>
      <c r="D11236">
        <f t="shared" si="526"/>
        <v>9.6080696249991604E-2</v>
      </c>
      <c r="E11236">
        <f t="shared" si="527"/>
        <v>-2.3425668546713903</v>
      </c>
    </row>
    <row r="11237" spans="1:5" x14ac:dyDescent="0.3">
      <c r="A11237">
        <v>5729575</v>
      </c>
      <c r="B11237">
        <f t="shared" si="525"/>
        <v>473955</v>
      </c>
      <c r="C11237">
        <v>55.264614693750005</v>
      </c>
      <c r="D11237">
        <f t="shared" si="526"/>
        <v>9.3803902499992375E-2</v>
      </c>
      <c r="E11237">
        <f t="shared" si="527"/>
        <v>-2.3665488193578699</v>
      </c>
    </row>
    <row r="11238" spans="1:5" x14ac:dyDescent="0.3">
      <c r="A11238">
        <v>5729606</v>
      </c>
      <c r="B11238">
        <f t="shared" si="525"/>
        <v>473986</v>
      </c>
      <c r="C11238">
        <v>55.264614693750005</v>
      </c>
      <c r="D11238">
        <f t="shared" si="526"/>
        <v>9.3803902499992375E-2</v>
      </c>
      <c r="E11238">
        <f t="shared" si="527"/>
        <v>-2.3665488193578699</v>
      </c>
    </row>
    <row r="11239" spans="1:5" x14ac:dyDescent="0.3">
      <c r="A11239">
        <v>5729638</v>
      </c>
      <c r="B11239">
        <f t="shared" si="525"/>
        <v>474018</v>
      </c>
      <c r="C11239">
        <v>55.260061106250006</v>
      </c>
      <c r="D11239">
        <f t="shared" si="526"/>
        <v>9.8357489999990833E-2</v>
      </c>
      <c r="E11239">
        <f t="shared" si="527"/>
        <v>-2.3191465804632978</v>
      </c>
    </row>
    <row r="11240" spans="1:5" x14ac:dyDescent="0.3">
      <c r="A11240">
        <v>5729669</v>
      </c>
      <c r="B11240">
        <f t="shared" si="525"/>
        <v>474049</v>
      </c>
      <c r="C11240">
        <v>55.264614693750005</v>
      </c>
      <c r="D11240">
        <f t="shared" si="526"/>
        <v>9.3803902499992375E-2</v>
      </c>
      <c r="E11240">
        <f t="shared" si="527"/>
        <v>-2.3665488193578699</v>
      </c>
    </row>
    <row r="11241" spans="1:5" x14ac:dyDescent="0.3">
      <c r="A11241">
        <v>5729701</v>
      </c>
      <c r="B11241">
        <f t="shared" si="525"/>
        <v>474081</v>
      </c>
      <c r="C11241">
        <v>55.260061106250006</v>
      </c>
      <c r="D11241">
        <f t="shared" si="526"/>
        <v>9.8357489999990833E-2</v>
      </c>
      <c r="E11241">
        <f t="shared" si="527"/>
        <v>-2.3191465804632978</v>
      </c>
    </row>
    <row r="11242" spans="1:5" x14ac:dyDescent="0.3">
      <c r="A11242">
        <v>5729732</v>
      </c>
      <c r="B11242">
        <f t="shared" si="525"/>
        <v>474112</v>
      </c>
      <c r="C11242">
        <v>55.264614693750005</v>
      </c>
      <c r="D11242">
        <f t="shared" si="526"/>
        <v>9.3803902499992375E-2</v>
      </c>
      <c r="E11242">
        <f t="shared" si="527"/>
        <v>-2.3665488193578699</v>
      </c>
    </row>
    <row r="11243" spans="1:5" x14ac:dyDescent="0.3">
      <c r="A11243">
        <v>5729764</v>
      </c>
      <c r="B11243">
        <f t="shared" si="525"/>
        <v>474144</v>
      </c>
      <c r="C11243">
        <v>55.262337900000006</v>
      </c>
      <c r="D11243">
        <f t="shared" si="526"/>
        <v>9.6080696249991604E-2</v>
      </c>
      <c r="E11243">
        <f t="shared" si="527"/>
        <v>-2.3425668546713903</v>
      </c>
    </row>
    <row r="11244" spans="1:5" x14ac:dyDescent="0.3">
      <c r="A11244">
        <v>5729795</v>
      </c>
      <c r="B11244">
        <f t="shared" si="525"/>
        <v>474175</v>
      </c>
      <c r="C11244">
        <v>55.260061106250006</v>
      </c>
      <c r="D11244">
        <f t="shared" si="526"/>
        <v>9.8357489999990833E-2</v>
      </c>
      <c r="E11244">
        <f t="shared" si="527"/>
        <v>-2.3191465804632978</v>
      </c>
    </row>
    <row r="11245" spans="1:5" x14ac:dyDescent="0.3">
      <c r="A11245">
        <v>5729826</v>
      </c>
      <c r="B11245">
        <f t="shared" si="525"/>
        <v>474206</v>
      </c>
      <c r="C11245">
        <v>55.260061106250006</v>
      </c>
      <c r="D11245">
        <f t="shared" si="526"/>
        <v>9.8357489999990833E-2</v>
      </c>
      <c r="E11245">
        <f t="shared" si="527"/>
        <v>-2.3191465804632978</v>
      </c>
    </row>
    <row r="11246" spans="1:5" x14ac:dyDescent="0.3">
      <c r="A11246">
        <v>5729858</v>
      </c>
      <c r="B11246">
        <f t="shared" si="525"/>
        <v>474238</v>
      </c>
      <c r="C11246">
        <v>55.264614693750005</v>
      </c>
      <c r="D11246">
        <f t="shared" si="526"/>
        <v>9.3803902499992375E-2</v>
      </c>
      <c r="E11246">
        <f t="shared" si="527"/>
        <v>-2.3665488193578699</v>
      </c>
    </row>
    <row r="11247" spans="1:5" x14ac:dyDescent="0.3">
      <c r="A11247">
        <v>5729889</v>
      </c>
      <c r="B11247">
        <f t="shared" si="525"/>
        <v>474269</v>
      </c>
      <c r="C11247">
        <v>55.264614693750005</v>
      </c>
      <c r="D11247">
        <f t="shared" si="526"/>
        <v>9.3803902499992375E-2</v>
      </c>
      <c r="E11247">
        <f t="shared" si="527"/>
        <v>-2.3665488193578699</v>
      </c>
    </row>
    <row r="11248" spans="1:5" x14ac:dyDescent="0.3">
      <c r="A11248">
        <v>5729920</v>
      </c>
      <c r="B11248">
        <f t="shared" si="525"/>
        <v>474300</v>
      </c>
      <c r="C11248">
        <v>55.264614693750005</v>
      </c>
      <c r="D11248">
        <f t="shared" si="526"/>
        <v>9.3803902499992375E-2</v>
      </c>
      <c r="E11248">
        <f t="shared" si="527"/>
        <v>-2.3665488193578699</v>
      </c>
    </row>
    <row r="11249" spans="1:5" x14ac:dyDescent="0.3">
      <c r="A11249">
        <v>5729952</v>
      </c>
      <c r="B11249">
        <f t="shared" si="525"/>
        <v>474332</v>
      </c>
      <c r="C11249">
        <v>55.260061106250006</v>
      </c>
      <c r="D11249">
        <f t="shared" si="526"/>
        <v>9.8357489999990833E-2</v>
      </c>
      <c r="E11249">
        <f t="shared" si="527"/>
        <v>-2.3191465804632978</v>
      </c>
    </row>
    <row r="11250" spans="1:5" x14ac:dyDescent="0.3">
      <c r="A11250">
        <v>5729983</v>
      </c>
      <c r="B11250">
        <f t="shared" si="525"/>
        <v>474363</v>
      </c>
      <c r="C11250">
        <v>55.262337900000006</v>
      </c>
      <c r="D11250">
        <f t="shared" si="526"/>
        <v>9.6080696249991604E-2</v>
      </c>
      <c r="E11250">
        <f t="shared" si="527"/>
        <v>-2.3425668546713903</v>
      </c>
    </row>
    <row r="11251" spans="1:5" x14ac:dyDescent="0.3">
      <c r="A11251">
        <v>5730108</v>
      </c>
      <c r="B11251">
        <f t="shared" si="525"/>
        <v>474488</v>
      </c>
      <c r="C11251">
        <v>55.266891487500004</v>
      </c>
      <c r="D11251">
        <f t="shared" si="526"/>
        <v>9.1527108749993147E-2</v>
      </c>
      <c r="E11251">
        <f t="shared" si="527"/>
        <v>-2.3911200800883687</v>
      </c>
    </row>
    <row r="11252" spans="1:5" x14ac:dyDescent="0.3">
      <c r="A11252">
        <v>5730239</v>
      </c>
      <c r="B11252">
        <f t="shared" si="525"/>
        <v>474619</v>
      </c>
      <c r="C11252">
        <v>55.262337900000006</v>
      </c>
      <c r="D11252">
        <f t="shared" si="526"/>
        <v>9.6080696249991604E-2</v>
      </c>
      <c r="E11252">
        <f t="shared" si="527"/>
        <v>-2.3425668546713903</v>
      </c>
    </row>
    <row r="11253" spans="1:5" x14ac:dyDescent="0.3">
      <c r="A11253">
        <v>5730271</v>
      </c>
      <c r="B11253">
        <f t="shared" si="525"/>
        <v>474651</v>
      </c>
      <c r="C11253">
        <v>55.262337900000006</v>
      </c>
      <c r="D11253">
        <f t="shared" si="526"/>
        <v>9.6080696249991604E-2</v>
      </c>
      <c r="E11253">
        <f t="shared" si="527"/>
        <v>-2.3425668546713903</v>
      </c>
    </row>
    <row r="11254" spans="1:5" x14ac:dyDescent="0.3">
      <c r="A11254">
        <v>5730303</v>
      </c>
      <c r="B11254">
        <f t="shared" si="525"/>
        <v>474683</v>
      </c>
      <c r="C11254">
        <v>55.260061106250006</v>
      </c>
      <c r="D11254">
        <f t="shared" si="526"/>
        <v>9.8357489999990833E-2</v>
      </c>
      <c r="E11254">
        <f t="shared" si="527"/>
        <v>-2.3191465804632978</v>
      </c>
    </row>
    <row r="11255" spans="1:5" x14ac:dyDescent="0.3">
      <c r="A11255">
        <v>5730334</v>
      </c>
      <c r="B11255">
        <f t="shared" si="525"/>
        <v>474714</v>
      </c>
      <c r="C11255">
        <v>55.262337900000006</v>
      </c>
      <c r="D11255">
        <f t="shared" si="526"/>
        <v>9.6080696249991604E-2</v>
      </c>
      <c r="E11255">
        <f t="shared" si="527"/>
        <v>-2.3425668546713903</v>
      </c>
    </row>
    <row r="11256" spans="1:5" x14ac:dyDescent="0.3">
      <c r="A11256">
        <v>5730366</v>
      </c>
      <c r="B11256">
        <f t="shared" si="525"/>
        <v>474746</v>
      </c>
      <c r="C11256">
        <v>55.264614693750005</v>
      </c>
      <c r="D11256">
        <f t="shared" si="526"/>
        <v>9.3803902499992375E-2</v>
      </c>
      <c r="E11256">
        <f t="shared" si="527"/>
        <v>-2.3665488193578699</v>
      </c>
    </row>
    <row r="11257" spans="1:5" x14ac:dyDescent="0.3">
      <c r="A11257">
        <v>5730397</v>
      </c>
      <c r="B11257">
        <f t="shared" si="525"/>
        <v>474777</v>
      </c>
      <c r="C11257">
        <v>55.262337900000006</v>
      </c>
      <c r="D11257">
        <f t="shared" si="526"/>
        <v>9.6080696249991604E-2</v>
      </c>
      <c r="E11257">
        <f t="shared" si="527"/>
        <v>-2.3425668546713903</v>
      </c>
    </row>
    <row r="11258" spans="1:5" x14ac:dyDescent="0.3">
      <c r="A11258">
        <v>5730428</v>
      </c>
      <c r="B11258">
        <f t="shared" si="525"/>
        <v>474808</v>
      </c>
      <c r="C11258">
        <v>55.262337900000006</v>
      </c>
      <c r="D11258">
        <f t="shared" si="526"/>
        <v>9.6080696249991604E-2</v>
      </c>
      <c r="E11258">
        <f t="shared" si="527"/>
        <v>-2.3425668546713903</v>
      </c>
    </row>
    <row r="11259" spans="1:5" x14ac:dyDescent="0.3">
      <c r="A11259">
        <v>5730460</v>
      </c>
      <c r="B11259">
        <f t="shared" si="525"/>
        <v>474840</v>
      </c>
      <c r="C11259">
        <v>55.262337900000006</v>
      </c>
      <c r="D11259">
        <f t="shared" si="526"/>
        <v>9.6080696249991604E-2</v>
      </c>
      <c r="E11259">
        <f t="shared" si="527"/>
        <v>-2.3425668546713903</v>
      </c>
    </row>
    <row r="11260" spans="1:5" x14ac:dyDescent="0.3">
      <c r="A11260">
        <v>5730491</v>
      </c>
      <c r="B11260">
        <f t="shared" si="525"/>
        <v>474871</v>
      </c>
      <c r="C11260">
        <v>55.266891487500004</v>
      </c>
      <c r="D11260">
        <f t="shared" si="526"/>
        <v>9.1527108749993147E-2</v>
      </c>
      <c r="E11260">
        <f t="shared" si="527"/>
        <v>-2.3911200800883687</v>
      </c>
    </row>
    <row r="11261" spans="1:5" x14ac:dyDescent="0.3">
      <c r="A11261">
        <v>5730523</v>
      </c>
      <c r="B11261">
        <f t="shared" si="525"/>
        <v>474903</v>
      </c>
      <c r="C11261">
        <v>55.264614693750005</v>
      </c>
      <c r="D11261">
        <f t="shared" si="526"/>
        <v>9.3803902499992375E-2</v>
      </c>
      <c r="E11261">
        <f t="shared" si="527"/>
        <v>-2.3665488193578699</v>
      </c>
    </row>
    <row r="11262" spans="1:5" x14ac:dyDescent="0.3">
      <c r="A11262">
        <v>5730554</v>
      </c>
      <c r="B11262">
        <f t="shared" si="525"/>
        <v>474934</v>
      </c>
      <c r="C11262">
        <v>55.264614693750005</v>
      </c>
      <c r="D11262">
        <f t="shared" si="526"/>
        <v>9.3803902499992375E-2</v>
      </c>
      <c r="E11262">
        <f t="shared" si="527"/>
        <v>-2.3665488193578699</v>
      </c>
    </row>
    <row r="11263" spans="1:5" x14ac:dyDescent="0.3">
      <c r="A11263">
        <v>5730586</v>
      </c>
      <c r="B11263">
        <f t="shared" si="525"/>
        <v>474966</v>
      </c>
      <c r="C11263">
        <v>55.260061106250006</v>
      </c>
      <c r="D11263">
        <f t="shared" si="526"/>
        <v>9.8357489999990833E-2</v>
      </c>
      <c r="E11263">
        <f t="shared" si="527"/>
        <v>-2.3191465804632978</v>
      </c>
    </row>
    <row r="11264" spans="1:5" x14ac:dyDescent="0.3">
      <c r="A11264">
        <v>5730617</v>
      </c>
      <c r="B11264">
        <f t="shared" si="525"/>
        <v>474997</v>
      </c>
      <c r="C11264">
        <v>55.264614693750005</v>
      </c>
      <c r="D11264">
        <f t="shared" si="526"/>
        <v>9.3803902499992375E-2</v>
      </c>
      <c r="E11264">
        <f t="shared" si="527"/>
        <v>-2.3665488193578699</v>
      </c>
    </row>
    <row r="11265" spans="1:5" x14ac:dyDescent="0.3">
      <c r="A11265">
        <v>5730648</v>
      </c>
      <c r="B11265">
        <f t="shared" si="525"/>
        <v>475028</v>
      </c>
      <c r="C11265">
        <v>55.262337900000006</v>
      </c>
      <c r="D11265">
        <f t="shared" si="526"/>
        <v>9.6080696249991604E-2</v>
      </c>
      <c r="E11265">
        <f t="shared" si="527"/>
        <v>-2.3425668546713903</v>
      </c>
    </row>
    <row r="11266" spans="1:5" x14ac:dyDescent="0.3">
      <c r="A11266">
        <v>5730680</v>
      </c>
      <c r="B11266">
        <f t="shared" si="525"/>
        <v>475060</v>
      </c>
      <c r="C11266">
        <v>55.264614693750005</v>
      </c>
      <c r="D11266">
        <f t="shared" si="526"/>
        <v>9.3803902499992375E-2</v>
      </c>
      <c r="E11266">
        <f t="shared" si="527"/>
        <v>-2.3665488193578699</v>
      </c>
    </row>
    <row r="11267" spans="1:5" x14ac:dyDescent="0.3">
      <c r="A11267">
        <v>5730711</v>
      </c>
      <c r="B11267">
        <f t="shared" ref="B11267:B11330" si="528">A11267-$A$2</f>
        <v>475091</v>
      </c>
      <c r="C11267">
        <v>55.262337900000006</v>
      </c>
      <c r="D11267">
        <f t="shared" ref="D11267:D11330" si="529">55.35841859625-C11267</f>
        <v>9.6080696249991604E-2</v>
      </c>
      <c r="E11267">
        <f t="shared" ref="E11267:E11330" si="530">LN(D11267)</f>
        <v>-2.3425668546713903</v>
      </c>
    </row>
    <row r="11268" spans="1:5" x14ac:dyDescent="0.3">
      <c r="A11268">
        <v>5730742</v>
      </c>
      <c r="B11268">
        <f t="shared" si="528"/>
        <v>475122</v>
      </c>
      <c r="C11268">
        <v>55.260061106250006</v>
      </c>
      <c r="D11268">
        <f t="shared" si="529"/>
        <v>9.8357489999990833E-2</v>
      </c>
      <c r="E11268">
        <f t="shared" si="530"/>
        <v>-2.3191465804632978</v>
      </c>
    </row>
    <row r="11269" spans="1:5" x14ac:dyDescent="0.3">
      <c r="A11269">
        <v>5730774</v>
      </c>
      <c r="B11269">
        <f t="shared" si="528"/>
        <v>475154</v>
      </c>
      <c r="C11269">
        <v>55.262337900000006</v>
      </c>
      <c r="D11269">
        <f t="shared" si="529"/>
        <v>9.6080696249991604E-2</v>
      </c>
      <c r="E11269">
        <f t="shared" si="530"/>
        <v>-2.3425668546713903</v>
      </c>
    </row>
    <row r="11270" spans="1:5" x14ac:dyDescent="0.3">
      <c r="A11270">
        <v>5730805</v>
      </c>
      <c r="B11270">
        <f t="shared" si="528"/>
        <v>475185</v>
      </c>
      <c r="C11270">
        <v>55.264614693750005</v>
      </c>
      <c r="D11270">
        <f t="shared" si="529"/>
        <v>9.3803902499992375E-2</v>
      </c>
      <c r="E11270">
        <f t="shared" si="530"/>
        <v>-2.3665488193578699</v>
      </c>
    </row>
    <row r="11271" spans="1:5" x14ac:dyDescent="0.3">
      <c r="A11271">
        <v>5730919</v>
      </c>
      <c r="B11271">
        <f t="shared" si="528"/>
        <v>475299</v>
      </c>
      <c r="C11271">
        <v>55.260061106250006</v>
      </c>
      <c r="D11271">
        <f t="shared" si="529"/>
        <v>9.8357489999990833E-2</v>
      </c>
      <c r="E11271">
        <f t="shared" si="530"/>
        <v>-2.3191465804632978</v>
      </c>
    </row>
    <row r="11272" spans="1:5" x14ac:dyDescent="0.3">
      <c r="A11272">
        <v>5731051</v>
      </c>
      <c r="B11272">
        <f t="shared" si="528"/>
        <v>475431</v>
      </c>
      <c r="C11272">
        <v>55.262337900000006</v>
      </c>
      <c r="D11272">
        <f t="shared" si="529"/>
        <v>9.6080696249991604E-2</v>
      </c>
      <c r="E11272">
        <f t="shared" si="530"/>
        <v>-2.3425668546713903</v>
      </c>
    </row>
    <row r="11273" spans="1:5" x14ac:dyDescent="0.3">
      <c r="A11273">
        <v>5731083</v>
      </c>
      <c r="B11273">
        <f t="shared" si="528"/>
        <v>475463</v>
      </c>
      <c r="C11273">
        <v>55.262337900000006</v>
      </c>
      <c r="D11273">
        <f t="shared" si="529"/>
        <v>9.6080696249991604E-2</v>
      </c>
      <c r="E11273">
        <f t="shared" si="530"/>
        <v>-2.3425668546713903</v>
      </c>
    </row>
    <row r="11274" spans="1:5" x14ac:dyDescent="0.3">
      <c r="A11274">
        <v>5731115</v>
      </c>
      <c r="B11274">
        <f t="shared" si="528"/>
        <v>475495</v>
      </c>
      <c r="C11274">
        <v>55.262337900000006</v>
      </c>
      <c r="D11274">
        <f t="shared" si="529"/>
        <v>9.6080696249991604E-2</v>
      </c>
      <c r="E11274">
        <f t="shared" si="530"/>
        <v>-2.3425668546713903</v>
      </c>
    </row>
    <row r="11275" spans="1:5" x14ac:dyDescent="0.3">
      <c r="A11275">
        <v>5731146</v>
      </c>
      <c r="B11275">
        <f t="shared" si="528"/>
        <v>475526</v>
      </c>
      <c r="C11275">
        <v>55.264614693750005</v>
      </c>
      <c r="D11275">
        <f t="shared" si="529"/>
        <v>9.3803902499992375E-2</v>
      </c>
      <c r="E11275">
        <f t="shared" si="530"/>
        <v>-2.3665488193578699</v>
      </c>
    </row>
    <row r="11276" spans="1:5" x14ac:dyDescent="0.3">
      <c r="A11276">
        <v>5731177</v>
      </c>
      <c r="B11276">
        <f t="shared" si="528"/>
        <v>475557</v>
      </c>
      <c r="C11276">
        <v>55.262337900000006</v>
      </c>
      <c r="D11276">
        <f t="shared" si="529"/>
        <v>9.6080696249991604E-2</v>
      </c>
      <c r="E11276">
        <f t="shared" si="530"/>
        <v>-2.3425668546713903</v>
      </c>
    </row>
    <row r="11277" spans="1:5" x14ac:dyDescent="0.3">
      <c r="A11277">
        <v>5731209</v>
      </c>
      <c r="B11277">
        <f t="shared" si="528"/>
        <v>475589</v>
      </c>
      <c r="C11277">
        <v>55.262337900000006</v>
      </c>
      <c r="D11277">
        <f t="shared" si="529"/>
        <v>9.6080696249991604E-2</v>
      </c>
      <c r="E11277">
        <f t="shared" si="530"/>
        <v>-2.3425668546713903</v>
      </c>
    </row>
    <row r="11278" spans="1:5" x14ac:dyDescent="0.3">
      <c r="A11278">
        <v>5731240</v>
      </c>
      <c r="B11278">
        <f t="shared" si="528"/>
        <v>475620</v>
      </c>
      <c r="C11278">
        <v>55.264614693750005</v>
      </c>
      <c r="D11278">
        <f t="shared" si="529"/>
        <v>9.3803902499992375E-2</v>
      </c>
      <c r="E11278">
        <f t="shared" si="530"/>
        <v>-2.3665488193578699</v>
      </c>
    </row>
    <row r="11279" spans="1:5" x14ac:dyDescent="0.3">
      <c r="A11279">
        <v>5731271</v>
      </c>
      <c r="B11279">
        <f t="shared" si="528"/>
        <v>475651</v>
      </c>
      <c r="C11279">
        <v>55.262337900000006</v>
      </c>
      <c r="D11279">
        <f t="shared" si="529"/>
        <v>9.6080696249991604E-2</v>
      </c>
      <c r="E11279">
        <f t="shared" si="530"/>
        <v>-2.3425668546713903</v>
      </c>
    </row>
    <row r="11280" spans="1:5" x14ac:dyDescent="0.3">
      <c r="A11280">
        <v>5731303</v>
      </c>
      <c r="B11280">
        <f t="shared" si="528"/>
        <v>475683</v>
      </c>
      <c r="C11280">
        <v>55.262337900000006</v>
      </c>
      <c r="D11280">
        <f t="shared" si="529"/>
        <v>9.6080696249991604E-2</v>
      </c>
      <c r="E11280">
        <f t="shared" si="530"/>
        <v>-2.3425668546713903</v>
      </c>
    </row>
    <row r="11281" spans="1:5" x14ac:dyDescent="0.3">
      <c r="A11281">
        <v>5731334</v>
      </c>
      <c r="B11281">
        <f t="shared" si="528"/>
        <v>475714</v>
      </c>
      <c r="C11281">
        <v>55.262337900000006</v>
      </c>
      <c r="D11281">
        <f t="shared" si="529"/>
        <v>9.6080696249991604E-2</v>
      </c>
      <c r="E11281">
        <f t="shared" si="530"/>
        <v>-2.3425668546713903</v>
      </c>
    </row>
    <row r="11282" spans="1:5" x14ac:dyDescent="0.3">
      <c r="A11282">
        <v>5731366</v>
      </c>
      <c r="B11282">
        <f t="shared" si="528"/>
        <v>475746</v>
      </c>
      <c r="C11282">
        <v>55.264614693750005</v>
      </c>
      <c r="D11282">
        <f t="shared" si="529"/>
        <v>9.3803902499992375E-2</v>
      </c>
      <c r="E11282">
        <f t="shared" si="530"/>
        <v>-2.3665488193578699</v>
      </c>
    </row>
    <row r="11283" spans="1:5" x14ac:dyDescent="0.3">
      <c r="A11283">
        <v>5731397</v>
      </c>
      <c r="B11283">
        <f t="shared" si="528"/>
        <v>475777</v>
      </c>
      <c r="C11283">
        <v>55.262337900000006</v>
      </c>
      <c r="D11283">
        <f t="shared" si="529"/>
        <v>9.6080696249991604E-2</v>
      </c>
      <c r="E11283">
        <f t="shared" si="530"/>
        <v>-2.3425668546713903</v>
      </c>
    </row>
    <row r="11284" spans="1:5" x14ac:dyDescent="0.3">
      <c r="A11284">
        <v>5731429</v>
      </c>
      <c r="B11284">
        <f t="shared" si="528"/>
        <v>475809</v>
      </c>
      <c r="C11284">
        <v>55.262337900000006</v>
      </c>
      <c r="D11284">
        <f t="shared" si="529"/>
        <v>9.6080696249991604E-2</v>
      </c>
      <c r="E11284">
        <f t="shared" si="530"/>
        <v>-2.3425668546713903</v>
      </c>
    </row>
    <row r="11285" spans="1:5" x14ac:dyDescent="0.3">
      <c r="A11285">
        <v>5731460</v>
      </c>
      <c r="B11285">
        <f t="shared" si="528"/>
        <v>475840</v>
      </c>
      <c r="C11285">
        <v>55.262337900000006</v>
      </c>
      <c r="D11285">
        <f t="shared" si="529"/>
        <v>9.6080696249991604E-2</v>
      </c>
      <c r="E11285">
        <f t="shared" si="530"/>
        <v>-2.3425668546713903</v>
      </c>
    </row>
    <row r="11286" spans="1:5" x14ac:dyDescent="0.3">
      <c r="A11286">
        <v>5731492</v>
      </c>
      <c r="B11286">
        <f t="shared" si="528"/>
        <v>475872</v>
      </c>
      <c r="C11286">
        <v>55.262337900000006</v>
      </c>
      <c r="D11286">
        <f t="shared" si="529"/>
        <v>9.6080696249991604E-2</v>
      </c>
      <c r="E11286">
        <f t="shared" si="530"/>
        <v>-2.3425668546713903</v>
      </c>
    </row>
    <row r="11287" spans="1:5" x14ac:dyDescent="0.3">
      <c r="A11287">
        <v>5731523</v>
      </c>
      <c r="B11287">
        <f t="shared" si="528"/>
        <v>475903</v>
      </c>
      <c r="C11287">
        <v>55.262337900000006</v>
      </c>
      <c r="D11287">
        <f t="shared" si="529"/>
        <v>9.6080696249991604E-2</v>
      </c>
      <c r="E11287">
        <f t="shared" si="530"/>
        <v>-2.3425668546713903</v>
      </c>
    </row>
    <row r="11288" spans="1:5" x14ac:dyDescent="0.3">
      <c r="A11288">
        <v>5731554</v>
      </c>
      <c r="B11288">
        <f t="shared" si="528"/>
        <v>475934</v>
      </c>
      <c r="C11288">
        <v>55.262337900000006</v>
      </c>
      <c r="D11288">
        <f t="shared" si="529"/>
        <v>9.6080696249991604E-2</v>
      </c>
      <c r="E11288">
        <f t="shared" si="530"/>
        <v>-2.3425668546713903</v>
      </c>
    </row>
    <row r="11289" spans="1:5" x14ac:dyDescent="0.3">
      <c r="A11289">
        <v>5731586</v>
      </c>
      <c r="B11289">
        <f t="shared" si="528"/>
        <v>475966</v>
      </c>
      <c r="C11289">
        <v>55.262337900000006</v>
      </c>
      <c r="D11289">
        <f t="shared" si="529"/>
        <v>9.6080696249991604E-2</v>
      </c>
      <c r="E11289">
        <f t="shared" si="530"/>
        <v>-2.3425668546713903</v>
      </c>
    </row>
    <row r="11290" spans="1:5" x14ac:dyDescent="0.3">
      <c r="A11290">
        <v>5731617</v>
      </c>
      <c r="B11290">
        <f t="shared" si="528"/>
        <v>475997</v>
      </c>
      <c r="C11290">
        <v>55.260061106250006</v>
      </c>
      <c r="D11290">
        <f t="shared" si="529"/>
        <v>9.8357489999990833E-2</v>
      </c>
      <c r="E11290">
        <f t="shared" si="530"/>
        <v>-2.3191465804632978</v>
      </c>
    </row>
    <row r="11291" spans="1:5" x14ac:dyDescent="0.3">
      <c r="A11291">
        <v>5731741</v>
      </c>
      <c r="B11291">
        <f t="shared" si="528"/>
        <v>476121</v>
      </c>
      <c r="C11291">
        <v>55.264614693750005</v>
      </c>
      <c r="D11291">
        <f t="shared" si="529"/>
        <v>9.3803902499992375E-2</v>
      </c>
      <c r="E11291">
        <f t="shared" si="530"/>
        <v>-2.3665488193578699</v>
      </c>
    </row>
    <row r="11292" spans="1:5" x14ac:dyDescent="0.3">
      <c r="A11292">
        <v>5731872</v>
      </c>
      <c r="B11292">
        <f t="shared" si="528"/>
        <v>476252</v>
      </c>
      <c r="C11292">
        <v>55.266891487500004</v>
      </c>
      <c r="D11292">
        <f t="shared" si="529"/>
        <v>9.1527108749993147E-2</v>
      </c>
      <c r="E11292">
        <f t="shared" si="530"/>
        <v>-2.3911200800883687</v>
      </c>
    </row>
    <row r="11293" spans="1:5" x14ac:dyDescent="0.3">
      <c r="A11293">
        <v>5731904</v>
      </c>
      <c r="B11293">
        <f t="shared" si="528"/>
        <v>476284</v>
      </c>
      <c r="C11293">
        <v>55.262337900000006</v>
      </c>
      <c r="D11293">
        <f t="shared" si="529"/>
        <v>9.6080696249991604E-2</v>
      </c>
      <c r="E11293">
        <f t="shared" si="530"/>
        <v>-2.3425668546713903</v>
      </c>
    </row>
    <row r="11294" spans="1:5" x14ac:dyDescent="0.3">
      <c r="A11294">
        <v>5731936</v>
      </c>
      <c r="B11294">
        <f t="shared" si="528"/>
        <v>476316</v>
      </c>
      <c r="C11294">
        <v>55.262337900000006</v>
      </c>
      <c r="D11294">
        <f t="shared" si="529"/>
        <v>9.6080696249991604E-2</v>
      </c>
      <c r="E11294">
        <f t="shared" si="530"/>
        <v>-2.3425668546713903</v>
      </c>
    </row>
    <row r="11295" spans="1:5" x14ac:dyDescent="0.3">
      <c r="A11295">
        <v>5731967</v>
      </c>
      <c r="B11295">
        <f t="shared" si="528"/>
        <v>476347</v>
      </c>
      <c r="C11295">
        <v>55.262337900000006</v>
      </c>
      <c r="D11295">
        <f t="shared" si="529"/>
        <v>9.6080696249991604E-2</v>
      </c>
      <c r="E11295">
        <f t="shared" si="530"/>
        <v>-2.3425668546713903</v>
      </c>
    </row>
    <row r="11296" spans="1:5" x14ac:dyDescent="0.3">
      <c r="A11296">
        <v>5731998</v>
      </c>
      <c r="B11296">
        <f t="shared" si="528"/>
        <v>476378</v>
      </c>
      <c r="C11296">
        <v>55.264614693750005</v>
      </c>
      <c r="D11296">
        <f t="shared" si="529"/>
        <v>9.3803902499992375E-2</v>
      </c>
      <c r="E11296">
        <f t="shared" si="530"/>
        <v>-2.3665488193578699</v>
      </c>
    </row>
    <row r="11297" spans="1:5" x14ac:dyDescent="0.3">
      <c r="A11297">
        <v>5732030</v>
      </c>
      <c r="B11297">
        <f t="shared" si="528"/>
        <v>476410</v>
      </c>
      <c r="C11297">
        <v>55.262337900000006</v>
      </c>
      <c r="D11297">
        <f t="shared" si="529"/>
        <v>9.6080696249991604E-2</v>
      </c>
      <c r="E11297">
        <f t="shared" si="530"/>
        <v>-2.3425668546713903</v>
      </c>
    </row>
    <row r="11298" spans="1:5" x14ac:dyDescent="0.3">
      <c r="A11298">
        <v>5732061</v>
      </c>
      <c r="B11298">
        <f t="shared" si="528"/>
        <v>476441</v>
      </c>
      <c r="C11298">
        <v>55.262337900000006</v>
      </c>
      <c r="D11298">
        <f t="shared" si="529"/>
        <v>9.6080696249991604E-2</v>
      </c>
      <c r="E11298">
        <f t="shared" si="530"/>
        <v>-2.3425668546713903</v>
      </c>
    </row>
    <row r="11299" spans="1:5" x14ac:dyDescent="0.3">
      <c r="A11299">
        <v>5732092</v>
      </c>
      <c r="B11299">
        <f t="shared" si="528"/>
        <v>476472</v>
      </c>
      <c r="C11299">
        <v>55.264614693750005</v>
      </c>
      <c r="D11299">
        <f t="shared" si="529"/>
        <v>9.3803902499992375E-2</v>
      </c>
      <c r="E11299">
        <f t="shared" si="530"/>
        <v>-2.3665488193578699</v>
      </c>
    </row>
    <row r="11300" spans="1:5" x14ac:dyDescent="0.3">
      <c r="A11300">
        <v>5732124</v>
      </c>
      <c r="B11300">
        <f t="shared" si="528"/>
        <v>476504</v>
      </c>
      <c r="C11300">
        <v>55.262337900000006</v>
      </c>
      <c r="D11300">
        <f t="shared" si="529"/>
        <v>9.6080696249991604E-2</v>
      </c>
      <c r="E11300">
        <f t="shared" si="530"/>
        <v>-2.3425668546713903</v>
      </c>
    </row>
    <row r="11301" spans="1:5" x14ac:dyDescent="0.3">
      <c r="A11301">
        <v>5732155</v>
      </c>
      <c r="B11301">
        <f t="shared" si="528"/>
        <v>476535</v>
      </c>
      <c r="C11301">
        <v>55.262337900000006</v>
      </c>
      <c r="D11301">
        <f t="shared" si="529"/>
        <v>9.6080696249991604E-2</v>
      </c>
      <c r="E11301">
        <f t="shared" si="530"/>
        <v>-2.3425668546713903</v>
      </c>
    </row>
    <row r="11302" spans="1:5" x14ac:dyDescent="0.3">
      <c r="A11302">
        <v>5732187</v>
      </c>
      <c r="B11302">
        <f t="shared" si="528"/>
        <v>476567</v>
      </c>
      <c r="C11302">
        <v>55.264614693750005</v>
      </c>
      <c r="D11302">
        <f t="shared" si="529"/>
        <v>9.3803902499992375E-2</v>
      </c>
      <c r="E11302">
        <f t="shared" si="530"/>
        <v>-2.3665488193578699</v>
      </c>
    </row>
    <row r="11303" spans="1:5" x14ac:dyDescent="0.3">
      <c r="A11303">
        <v>5732218</v>
      </c>
      <c r="B11303">
        <f t="shared" si="528"/>
        <v>476598</v>
      </c>
      <c r="C11303">
        <v>55.264614693750005</v>
      </c>
      <c r="D11303">
        <f t="shared" si="529"/>
        <v>9.3803902499992375E-2</v>
      </c>
      <c r="E11303">
        <f t="shared" si="530"/>
        <v>-2.3665488193578699</v>
      </c>
    </row>
    <row r="11304" spans="1:5" x14ac:dyDescent="0.3">
      <c r="A11304">
        <v>5732250</v>
      </c>
      <c r="B11304">
        <f t="shared" si="528"/>
        <v>476630</v>
      </c>
      <c r="C11304">
        <v>55.262337900000006</v>
      </c>
      <c r="D11304">
        <f t="shared" si="529"/>
        <v>9.6080696249991604E-2</v>
      </c>
      <c r="E11304">
        <f t="shared" si="530"/>
        <v>-2.3425668546713903</v>
      </c>
    </row>
    <row r="11305" spans="1:5" x14ac:dyDescent="0.3">
      <c r="A11305">
        <v>5732281</v>
      </c>
      <c r="B11305">
        <f t="shared" si="528"/>
        <v>476661</v>
      </c>
      <c r="C11305">
        <v>55.262337900000006</v>
      </c>
      <c r="D11305">
        <f t="shared" si="529"/>
        <v>9.6080696249991604E-2</v>
      </c>
      <c r="E11305">
        <f t="shared" si="530"/>
        <v>-2.3425668546713903</v>
      </c>
    </row>
    <row r="11306" spans="1:5" x14ac:dyDescent="0.3">
      <c r="A11306">
        <v>5732313</v>
      </c>
      <c r="B11306">
        <f t="shared" si="528"/>
        <v>476693</v>
      </c>
      <c r="C11306">
        <v>55.264614693750005</v>
      </c>
      <c r="D11306">
        <f t="shared" si="529"/>
        <v>9.3803902499992375E-2</v>
      </c>
      <c r="E11306">
        <f t="shared" si="530"/>
        <v>-2.3665488193578699</v>
      </c>
    </row>
    <row r="11307" spans="1:5" x14ac:dyDescent="0.3">
      <c r="A11307">
        <v>5732344</v>
      </c>
      <c r="B11307">
        <f t="shared" si="528"/>
        <v>476724</v>
      </c>
      <c r="C11307">
        <v>55.260061106250006</v>
      </c>
      <c r="D11307">
        <f t="shared" si="529"/>
        <v>9.8357489999990833E-2</v>
      </c>
      <c r="E11307">
        <f t="shared" si="530"/>
        <v>-2.3191465804632978</v>
      </c>
    </row>
    <row r="11308" spans="1:5" x14ac:dyDescent="0.3">
      <c r="A11308">
        <v>5732375</v>
      </c>
      <c r="B11308">
        <f t="shared" si="528"/>
        <v>476755</v>
      </c>
      <c r="C11308">
        <v>55.260061106250006</v>
      </c>
      <c r="D11308">
        <f t="shared" si="529"/>
        <v>9.8357489999990833E-2</v>
      </c>
      <c r="E11308">
        <f t="shared" si="530"/>
        <v>-2.3191465804632978</v>
      </c>
    </row>
    <row r="11309" spans="1:5" x14ac:dyDescent="0.3">
      <c r="A11309">
        <v>5732407</v>
      </c>
      <c r="B11309">
        <f t="shared" si="528"/>
        <v>476787</v>
      </c>
      <c r="C11309">
        <v>55.264614693750005</v>
      </c>
      <c r="D11309">
        <f t="shared" si="529"/>
        <v>9.3803902499992375E-2</v>
      </c>
      <c r="E11309">
        <f t="shared" si="530"/>
        <v>-2.3665488193578699</v>
      </c>
    </row>
    <row r="11310" spans="1:5" x14ac:dyDescent="0.3">
      <c r="A11310">
        <v>5732438</v>
      </c>
      <c r="B11310">
        <f t="shared" si="528"/>
        <v>476818</v>
      </c>
      <c r="C11310">
        <v>55.266891487500004</v>
      </c>
      <c r="D11310">
        <f t="shared" si="529"/>
        <v>9.1527108749993147E-2</v>
      </c>
      <c r="E11310">
        <f t="shared" si="530"/>
        <v>-2.3911200800883687</v>
      </c>
    </row>
    <row r="11311" spans="1:5" x14ac:dyDescent="0.3">
      <c r="A11311">
        <v>5732569</v>
      </c>
      <c r="B11311">
        <f t="shared" si="528"/>
        <v>476949</v>
      </c>
      <c r="C11311">
        <v>55.262337900000006</v>
      </c>
      <c r="D11311">
        <f t="shared" si="529"/>
        <v>9.6080696249991604E-2</v>
      </c>
      <c r="E11311">
        <f t="shared" si="530"/>
        <v>-2.3425668546713903</v>
      </c>
    </row>
    <row r="11312" spans="1:5" x14ac:dyDescent="0.3">
      <c r="A11312">
        <v>5732699</v>
      </c>
      <c r="B11312">
        <f t="shared" si="528"/>
        <v>477079</v>
      </c>
      <c r="C11312">
        <v>55.266891487500004</v>
      </c>
      <c r="D11312">
        <f t="shared" si="529"/>
        <v>9.1527108749993147E-2</v>
      </c>
      <c r="E11312">
        <f t="shared" si="530"/>
        <v>-2.3911200800883687</v>
      </c>
    </row>
    <row r="11313" spans="1:5" x14ac:dyDescent="0.3">
      <c r="A11313">
        <v>5732731</v>
      </c>
      <c r="B11313">
        <f t="shared" si="528"/>
        <v>477111</v>
      </c>
      <c r="C11313">
        <v>55.262337900000006</v>
      </c>
      <c r="D11313">
        <f t="shared" si="529"/>
        <v>9.6080696249991604E-2</v>
      </c>
      <c r="E11313">
        <f t="shared" si="530"/>
        <v>-2.3425668546713903</v>
      </c>
    </row>
    <row r="11314" spans="1:5" x14ac:dyDescent="0.3">
      <c r="A11314">
        <v>5732763</v>
      </c>
      <c r="B11314">
        <f t="shared" si="528"/>
        <v>477143</v>
      </c>
      <c r="C11314">
        <v>55.262337900000006</v>
      </c>
      <c r="D11314">
        <f t="shared" si="529"/>
        <v>9.6080696249991604E-2</v>
      </c>
      <c r="E11314">
        <f t="shared" si="530"/>
        <v>-2.3425668546713903</v>
      </c>
    </row>
    <row r="11315" spans="1:5" x14ac:dyDescent="0.3">
      <c r="A11315">
        <v>5732794</v>
      </c>
      <c r="B11315">
        <f t="shared" si="528"/>
        <v>477174</v>
      </c>
      <c r="C11315">
        <v>55.260061106250006</v>
      </c>
      <c r="D11315">
        <f t="shared" si="529"/>
        <v>9.8357489999990833E-2</v>
      </c>
      <c r="E11315">
        <f t="shared" si="530"/>
        <v>-2.3191465804632978</v>
      </c>
    </row>
    <row r="11316" spans="1:5" x14ac:dyDescent="0.3">
      <c r="A11316">
        <v>5732826</v>
      </c>
      <c r="B11316">
        <f t="shared" si="528"/>
        <v>477206</v>
      </c>
      <c r="C11316">
        <v>55.262337900000006</v>
      </c>
      <c r="D11316">
        <f t="shared" si="529"/>
        <v>9.6080696249991604E-2</v>
      </c>
      <c r="E11316">
        <f t="shared" si="530"/>
        <v>-2.3425668546713903</v>
      </c>
    </row>
    <row r="11317" spans="1:5" x14ac:dyDescent="0.3">
      <c r="A11317">
        <v>5732857</v>
      </c>
      <c r="B11317">
        <f t="shared" si="528"/>
        <v>477237</v>
      </c>
      <c r="C11317">
        <v>55.262337900000006</v>
      </c>
      <c r="D11317">
        <f t="shared" si="529"/>
        <v>9.6080696249991604E-2</v>
      </c>
      <c r="E11317">
        <f t="shared" si="530"/>
        <v>-2.3425668546713903</v>
      </c>
    </row>
    <row r="11318" spans="1:5" x14ac:dyDescent="0.3">
      <c r="A11318">
        <v>5732889</v>
      </c>
      <c r="B11318">
        <f t="shared" si="528"/>
        <v>477269</v>
      </c>
      <c r="C11318">
        <v>55.260061106250006</v>
      </c>
      <c r="D11318">
        <f t="shared" si="529"/>
        <v>9.8357489999990833E-2</v>
      </c>
      <c r="E11318">
        <f t="shared" si="530"/>
        <v>-2.3191465804632978</v>
      </c>
    </row>
    <row r="11319" spans="1:5" x14ac:dyDescent="0.3">
      <c r="A11319">
        <v>5732920</v>
      </c>
      <c r="B11319">
        <f t="shared" si="528"/>
        <v>477300</v>
      </c>
      <c r="C11319">
        <v>55.262337900000006</v>
      </c>
      <c r="D11319">
        <f t="shared" si="529"/>
        <v>9.6080696249991604E-2</v>
      </c>
      <c r="E11319">
        <f t="shared" si="530"/>
        <v>-2.3425668546713903</v>
      </c>
    </row>
    <row r="11320" spans="1:5" x14ac:dyDescent="0.3">
      <c r="A11320">
        <v>5732951</v>
      </c>
      <c r="B11320">
        <f t="shared" si="528"/>
        <v>477331</v>
      </c>
      <c r="C11320">
        <v>55.264614693750005</v>
      </c>
      <c r="D11320">
        <f t="shared" si="529"/>
        <v>9.3803902499992375E-2</v>
      </c>
      <c r="E11320">
        <f t="shared" si="530"/>
        <v>-2.3665488193578699</v>
      </c>
    </row>
    <row r="11321" spans="1:5" x14ac:dyDescent="0.3">
      <c r="A11321">
        <v>5732983</v>
      </c>
      <c r="B11321">
        <f t="shared" si="528"/>
        <v>477363</v>
      </c>
      <c r="C11321">
        <v>55.260061106250006</v>
      </c>
      <c r="D11321">
        <f t="shared" si="529"/>
        <v>9.8357489999990833E-2</v>
      </c>
      <c r="E11321">
        <f t="shared" si="530"/>
        <v>-2.3191465804632978</v>
      </c>
    </row>
    <row r="11322" spans="1:5" x14ac:dyDescent="0.3">
      <c r="A11322">
        <v>5733014</v>
      </c>
      <c r="B11322">
        <f t="shared" si="528"/>
        <v>477394</v>
      </c>
      <c r="C11322">
        <v>55.264614693750005</v>
      </c>
      <c r="D11322">
        <f t="shared" si="529"/>
        <v>9.3803902499992375E-2</v>
      </c>
      <c r="E11322">
        <f t="shared" si="530"/>
        <v>-2.3665488193578699</v>
      </c>
    </row>
    <row r="11323" spans="1:5" x14ac:dyDescent="0.3">
      <c r="A11323">
        <v>5733046</v>
      </c>
      <c r="B11323">
        <f t="shared" si="528"/>
        <v>477426</v>
      </c>
      <c r="C11323">
        <v>55.264614693750005</v>
      </c>
      <c r="D11323">
        <f t="shared" si="529"/>
        <v>9.3803902499992375E-2</v>
      </c>
      <c r="E11323">
        <f t="shared" si="530"/>
        <v>-2.3665488193578699</v>
      </c>
    </row>
    <row r="11324" spans="1:5" x14ac:dyDescent="0.3">
      <c r="A11324">
        <v>5733077</v>
      </c>
      <c r="B11324">
        <f t="shared" si="528"/>
        <v>477457</v>
      </c>
      <c r="C11324">
        <v>55.262337900000006</v>
      </c>
      <c r="D11324">
        <f t="shared" si="529"/>
        <v>9.6080696249991604E-2</v>
      </c>
      <c r="E11324">
        <f t="shared" si="530"/>
        <v>-2.3425668546713903</v>
      </c>
    </row>
    <row r="11325" spans="1:5" x14ac:dyDescent="0.3">
      <c r="A11325">
        <v>5733108</v>
      </c>
      <c r="B11325">
        <f t="shared" si="528"/>
        <v>477488</v>
      </c>
      <c r="C11325">
        <v>55.264614693750005</v>
      </c>
      <c r="D11325">
        <f t="shared" si="529"/>
        <v>9.3803902499992375E-2</v>
      </c>
      <c r="E11325">
        <f t="shared" si="530"/>
        <v>-2.3665488193578699</v>
      </c>
    </row>
    <row r="11326" spans="1:5" x14ac:dyDescent="0.3">
      <c r="A11326">
        <v>5733140</v>
      </c>
      <c r="B11326">
        <f t="shared" si="528"/>
        <v>477520</v>
      </c>
      <c r="C11326">
        <v>55.262337900000006</v>
      </c>
      <c r="D11326">
        <f t="shared" si="529"/>
        <v>9.6080696249991604E-2</v>
      </c>
      <c r="E11326">
        <f t="shared" si="530"/>
        <v>-2.3425668546713903</v>
      </c>
    </row>
    <row r="11327" spans="1:5" x14ac:dyDescent="0.3">
      <c r="A11327">
        <v>5733171</v>
      </c>
      <c r="B11327">
        <f t="shared" si="528"/>
        <v>477551</v>
      </c>
      <c r="C11327">
        <v>55.262337900000006</v>
      </c>
      <c r="D11327">
        <f t="shared" si="529"/>
        <v>9.6080696249991604E-2</v>
      </c>
      <c r="E11327">
        <f t="shared" si="530"/>
        <v>-2.3425668546713903</v>
      </c>
    </row>
    <row r="11328" spans="1:5" x14ac:dyDescent="0.3">
      <c r="A11328">
        <v>5733203</v>
      </c>
      <c r="B11328">
        <f t="shared" si="528"/>
        <v>477583</v>
      </c>
      <c r="C11328">
        <v>55.262337900000006</v>
      </c>
      <c r="D11328">
        <f t="shared" si="529"/>
        <v>9.6080696249991604E-2</v>
      </c>
      <c r="E11328">
        <f t="shared" si="530"/>
        <v>-2.3425668546713903</v>
      </c>
    </row>
    <row r="11329" spans="1:5" x14ac:dyDescent="0.3">
      <c r="A11329">
        <v>5733234</v>
      </c>
      <c r="B11329">
        <f t="shared" si="528"/>
        <v>477614</v>
      </c>
      <c r="C11329">
        <v>55.264614693750005</v>
      </c>
      <c r="D11329">
        <f t="shared" si="529"/>
        <v>9.3803902499992375E-2</v>
      </c>
      <c r="E11329">
        <f t="shared" si="530"/>
        <v>-2.3665488193578699</v>
      </c>
    </row>
    <row r="11330" spans="1:5" x14ac:dyDescent="0.3">
      <c r="A11330">
        <v>5733266</v>
      </c>
      <c r="B11330">
        <f t="shared" si="528"/>
        <v>477646</v>
      </c>
      <c r="C11330">
        <v>55.262337900000006</v>
      </c>
      <c r="D11330">
        <f t="shared" si="529"/>
        <v>9.6080696249991604E-2</v>
      </c>
      <c r="E11330">
        <f t="shared" si="530"/>
        <v>-2.3425668546713903</v>
      </c>
    </row>
    <row r="11331" spans="1:5" x14ac:dyDescent="0.3">
      <c r="A11331">
        <v>5733394</v>
      </c>
      <c r="B11331">
        <f t="shared" ref="B11331:B11394" si="531">A11331-$A$2</f>
        <v>477774</v>
      </c>
      <c r="C11331">
        <v>55.262337900000006</v>
      </c>
      <c r="D11331">
        <f t="shared" ref="D11331:D11394" si="532">55.35841859625-C11331</f>
        <v>9.6080696249991604E-2</v>
      </c>
      <c r="E11331">
        <f t="shared" ref="E11331:E11394" si="533">LN(D11331)</f>
        <v>-2.3425668546713903</v>
      </c>
    </row>
    <row r="11332" spans="1:5" x14ac:dyDescent="0.3">
      <c r="A11332">
        <v>5733525</v>
      </c>
      <c r="B11332">
        <f t="shared" si="531"/>
        <v>477905</v>
      </c>
      <c r="C11332">
        <v>55.262337900000006</v>
      </c>
      <c r="D11332">
        <f t="shared" si="532"/>
        <v>9.6080696249991604E-2</v>
      </c>
      <c r="E11332">
        <f t="shared" si="533"/>
        <v>-2.3425668546713903</v>
      </c>
    </row>
    <row r="11333" spans="1:5" x14ac:dyDescent="0.3">
      <c r="A11333">
        <v>5733557</v>
      </c>
      <c r="B11333">
        <f t="shared" si="531"/>
        <v>477937</v>
      </c>
      <c r="C11333">
        <v>55.266891487500004</v>
      </c>
      <c r="D11333">
        <f t="shared" si="532"/>
        <v>9.1527108749993147E-2</v>
      </c>
      <c r="E11333">
        <f t="shared" si="533"/>
        <v>-2.3911200800883687</v>
      </c>
    </row>
    <row r="11334" spans="1:5" x14ac:dyDescent="0.3">
      <c r="A11334">
        <v>5733589</v>
      </c>
      <c r="B11334">
        <f t="shared" si="531"/>
        <v>477969</v>
      </c>
      <c r="C11334">
        <v>55.264614693750005</v>
      </c>
      <c r="D11334">
        <f t="shared" si="532"/>
        <v>9.3803902499992375E-2</v>
      </c>
      <c r="E11334">
        <f t="shared" si="533"/>
        <v>-2.3665488193578699</v>
      </c>
    </row>
    <row r="11335" spans="1:5" x14ac:dyDescent="0.3">
      <c r="A11335">
        <v>5733620</v>
      </c>
      <c r="B11335">
        <f t="shared" si="531"/>
        <v>478000</v>
      </c>
      <c r="C11335">
        <v>55.264614693750005</v>
      </c>
      <c r="D11335">
        <f t="shared" si="532"/>
        <v>9.3803902499992375E-2</v>
      </c>
      <c r="E11335">
        <f t="shared" si="533"/>
        <v>-2.3665488193578699</v>
      </c>
    </row>
    <row r="11336" spans="1:5" x14ac:dyDescent="0.3">
      <c r="A11336">
        <v>5733652</v>
      </c>
      <c r="B11336">
        <f t="shared" si="531"/>
        <v>478032</v>
      </c>
      <c r="C11336">
        <v>55.262337900000006</v>
      </c>
      <c r="D11336">
        <f t="shared" si="532"/>
        <v>9.6080696249991604E-2</v>
      </c>
      <c r="E11336">
        <f t="shared" si="533"/>
        <v>-2.3425668546713903</v>
      </c>
    </row>
    <row r="11337" spans="1:5" x14ac:dyDescent="0.3">
      <c r="A11337">
        <v>5733683</v>
      </c>
      <c r="B11337">
        <f t="shared" si="531"/>
        <v>478063</v>
      </c>
      <c r="C11337">
        <v>55.262337900000006</v>
      </c>
      <c r="D11337">
        <f t="shared" si="532"/>
        <v>9.6080696249991604E-2</v>
      </c>
      <c r="E11337">
        <f t="shared" si="533"/>
        <v>-2.3425668546713903</v>
      </c>
    </row>
    <row r="11338" spans="1:5" x14ac:dyDescent="0.3">
      <c r="A11338">
        <v>5733714</v>
      </c>
      <c r="B11338">
        <f t="shared" si="531"/>
        <v>478094</v>
      </c>
      <c r="C11338">
        <v>55.262337900000006</v>
      </c>
      <c r="D11338">
        <f t="shared" si="532"/>
        <v>9.6080696249991604E-2</v>
      </c>
      <c r="E11338">
        <f t="shared" si="533"/>
        <v>-2.3425668546713903</v>
      </c>
    </row>
    <row r="11339" spans="1:5" x14ac:dyDescent="0.3">
      <c r="A11339">
        <v>5733746</v>
      </c>
      <c r="B11339">
        <f t="shared" si="531"/>
        <v>478126</v>
      </c>
      <c r="C11339">
        <v>55.264614693750005</v>
      </c>
      <c r="D11339">
        <f t="shared" si="532"/>
        <v>9.3803902499992375E-2</v>
      </c>
      <c r="E11339">
        <f t="shared" si="533"/>
        <v>-2.3665488193578699</v>
      </c>
    </row>
    <row r="11340" spans="1:5" x14ac:dyDescent="0.3">
      <c r="A11340">
        <v>5733777</v>
      </c>
      <c r="B11340">
        <f t="shared" si="531"/>
        <v>478157</v>
      </c>
      <c r="C11340">
        <v>55.264614693750005</v>
      </c>
      <c r="D11340">
        <f t="shared" si="532"/>
        <v>9.3803902499992375E-2</v>
      </c>
      <c r="E11340">
        <f t="shared" si="533"/>
        <v>-2.3665488193578699</v>
      </c>
    </row>
    <row r="11341" spans="1:5" x14ac:dyDescent="0.3">
      <c r="A11341">
        <v>5733809</v>
      </c>
      <c r="B11341">
        <f t="shared" si="531"/>
        <v>478189</v>
      </c>
      <c r="C11341">
        <v>55.264614693750005</v>
      </c>
      <c r="D11341">
        <f t="shared" si="532"/>
        <v>9.3803902499992375E-2</v>
      </c>
      <c r="E11341">
        <f t="shared" si="533"/>
        <v>-2.3665488193578699</v>
      </c>
    </row>
    <row r="11342" spans="1:5" x14ac:dyDescent="0.3">
      <c r="A11342">
        <v>5733840</v>
      </c>
      <c r="B11342">
        <f t="shared" si="531"/>
        <v>478220</v>
      </c>
      <c r="C11342">
        <v>55.264614693750005</v>
      </c>
      <c r="D11342">
        <f t="shared" si="532"/>
        <v>9.3803902499992375E-2</v>
      </c>
      <c r="E11342">
        <f t="shared" si="533"/>
        <v>-2.3665488193578699</v>
      </c>
    </row>
    <row r="11343" spans="1:5" x14ac:dyDescent="0.3">
      <c r="A11343">
        <v>5733872</v>
      </c>
      <c r="B11343">
        <f t="shared" si="531"/>
        <v>478252</v>
      </c>
      <c r="C11343">
        <v>55.262337900000006</v>
      </c>
      <c r="D11343">
        <f t="shared" si="532"/>
        <v>9.6080696249991604E-2</v>
      </c>
      <c r="E11343">
        <f t="shared" si="533"/>
        <v>-2.3425668546713903</v>
      </c>
    </row>
    <row r="11344" spans="1:5" x14ac:dyDescent="0.3">
      <c r="A11344">
        <v>5733903</v>
      </c>
      <c r="B11344">
        <f t="shared" si="531"/>
        <v>478283</v>
      </c>
      <c r="C11344">
        <v>55.262337900000006</v>
      </c>
      <c r="D11344">
        <f t="shared" si="532"/>
        <v>9.6080696249991604E-2</v>
      </c>
      <c r="E11344">
        <f t="shared" si="533"/>
        <v>-2.3425668546713903</v>
      </c>
    </row>
    <row r="11345" spans="1:5" x14ac:dyDescent="0.3">
      <c r="A11345">
        <v>5733934</v>
      </c>
      <c r="B11345">
        <f t="shared" si="531"/>
        <v>478314</v>
      </c>
      <c r="C11345">
        <v>55.266891487500004</v>
      </c>
      <c r="D11345">
        <f t="shared" si="532"/>
        <v>9.1527108749993147E-2</v>
      </c>
      <c r="E11345">
        <f t="shared" si="533"/>
        <v>-2.3911200800883687</v>
      </c>
    </row>
    <row r="11346" spans="1:5" x14ac:dyDescent="0.3">
      <c r="A11346">
        <v>5733966</v>
      </c>
      <c r="B11346">
        <f t="shared" si="531"/>
        <v>478346</v>
      </c>
      <c r="C11346">
        <v>55.264614693750005</v>
      </c>
      <c r="D11346">
        <f t="shared" si="532"/>
        <v>9.3803902499992375E-2</v>
      </c>
      <c r="E11346">
        <f t="shared" si="533"/>
        <v>-2.3665488193578699</v>
      </c>
    </row>
    <row r="11347" spans="1:5" x14ac:dyDescent="0.3">
      <c r="A11347">
        <v>5733997</v>
      </c>
      <c r="B11347">
        <f t="shared" si="531"/>
        <v>478377</v>
      </c>
      <c r="C11347">
        <v>55.260061106250006</v>
      </c>
      <c r="D11347">
        <f t="shared" si="532"/>
        <v>9.8357489999990833E-2</v>
      </c>
      <c r="E11347">
        <f t="shared" si="533"/>
        <v>-2.3191465804632978</v>
      </c>
    </row>
    <row r="11348" spans="1:5" x14ac:dyDescent="0.3">
      <c r="A11348">
        <v>5734029</v>
      </c>
      <c r="B11348">
        <f t="shared" si="531"/>
        <v>478409</v>
      </c>
      <c r="C11348">
        <v>55.264614693750005</v>
      </c>
      <c r="D11348">
        <f t="shared" si="532"/>
        <v>9.3803902499992375E-2</v>
      </c>
      <c r="E11348">
        <f t="shared" si="533"/>
        <v>-2.3665488193578699</v>
      </c>
    </row>
    <row r="11349" spans="1:5" x14ac:dyDescent="0.3">
      <c r="A11349">
        <v>5734060</v>
      </c>
      <c r="B11349">
        <f t="shared" si="531"/>
        <v>478440</v>
      </c>
      <c r="C11349">
        <v>55.264614693750005</v>
      </c>
      <c r="D11349">
        <f t="shared" si="532"/>
        <v>9.3803902499992375E-2</v>
      </c>
      <c r="E11349">
        <f t="shared" si="533"/>
        <v>-2.3665488193578699</v>
      </c>
    </row>
    <row r="11350" spans="1:5" x14ac:dyDescent="0.3">
      <c r="A11350">
        <v>5734092</v>
      </c>
      <c r="B11350">
        <f t="shared" si="531"/>
        <v>478472</v>
      </c>
      <c r="C11350">
        <v>55.269168281250003</v>
      </c>
      <c r="D11350">
        <f t="shared" si="532"/>
        <v>8.9250314999993918E-2</v>
      </c>
      <c r="E11350">
        <f t="shared" si="533"/>
        <v>-2.4163103289169205</v>
      </c>
    </row>
    <row r="11351" spans="1:5" x14ac:dyDescent="0.3">
      <c r="A11351">
        <v>5734205</v>
      </c>
      <c r="B11351">
        <f t="shared" si="531"/>
        <v>478585</v>
      </c>
      <c r="C11351">
        <v>55.262337900000006</v>
      </c>
      <c r="D11351">
        <f t="shared" si="532"/>
        <v>9.6080696249991604E-2</v>
      </c>
      <c r="E11351">
        <f t="shared" si="533"/>
        <v>-2.3425668546713903</v>
      </c>
    </row>
    <row r="11352" spans="1:5" x14ac:dyDescent="0.3">
      <c r="A11352">
        <v>5734336</v>
      </c>
      <c r="B11352">
        <f t="shared" si="531"/>
        <v>478716</v>
      </c>
      <c r="C11352">
        <v>55.262337900000006</v>
      </c>
      <c r="D11352">
        <f t="shared" si="532"/>
        <v>9.6080696249991604E-2</v>
      </c>
      <c r="E11352">
        <f t="shared" si="533"/>
        <v>-2.3425668546713903</v>
      </c>
    </row>
    <row r="11353" spans="1:5" x14ac:dyDescent="0.3">
      <c r="A11353">
        <v>5734368</v>
      </c>
      <c r="B11353">
        <f t="shared" si="531"/>
        <v>478748</v>
      </c>
      <c r="C11353">
        <v>55.260061106250006</v>
      </c>
      <c r="D11353">
        <f t="shared" si="532"/>
        <v>9.8357489999990833E-2</v>
      </c>
      <c r="E11353">
        <f t="shared" si="533"/>
        <v>-2.3191465804632978</v>
      </c>
    </row>
    <row r="11354" spans="1:5" x14ac:dyDescent="0.3">
      <c r="A11354">
        <v>5734400</v>
      </c>
      <c r="B11354">
        <f t="shared" si="531"/>
        <v>478780</v>
      </c>
      <c r="C11354">
        <v>55.264614693750005</v>
      </c>
      <c r="D11354">
        <f t="shared" si="532"/>
        <v>9.3803902499992375E-2</v>
      </c>
      <c r="E11354">
        <f t="shared" si="533"/>
        <v>-2.3665488193578699</v>
      </c>
    </row>
    <row r="11355" spans="1:5" x14ac:dyDescent="0.3">
      <c r="A11355">
        <v>5734431</v>
      </c>
      <c r="B11355">
        <f t="shared" si="531"/>
        <v>478811</v>
      </c>
      <c r="C11355">
        <v>55.262337900000006</v>
      </c>
      <c r="D11355">
        <f t="shared" si="532"/>
        <v>9.6080696249991604E-2</v>
      </c>
      <c r="E11355">
        <f t="shared" si="533"/>
        <v>-2.3425668546713903</v>
      </c>
    </row>
    <row r="11356" spans="1:5" x14ac:dyDescent="0.3">
      <c r="A11356">
        <v>5734463</v>
      </c>
      <c r="B11356">
        <f t="shared" si="531"/>
        <v>478843</v>
      </c>
      <c r="C11356">
        <v>55.264614693750005</v>
      </c>
      <c r="D11356">
        <f t="shared" si="532"/>
        <v>9.3803902499992375E-2</v>
      </c>
      <c r="E11356">
        <f t="shared" si="533"/>
        <v>-2.3665488193578699</v>
      </c>
    </row>
    <row r="11357" spans="1:5" x14ac:dyDescent="0.3">
      <c r="A11357">
        <v>5734494</v>
      </c>
      <c r="B11357">
        <f t="shared" si="531"/>
        <v>478874</v>
      </c>
      <c r="C11357">
        <v>55.262337900000006</v>
      </c>
      <c r="D11357">
        <f t="shared" si="532"/>
        <v>9.6080696249991604E-2</v>
      </c>
      <c r="E11357">
        <f t="shared" si="533"/>
        <v>-2.3425668546713903</v>
      </c>
    </row>
    <row r="11358" spans="1:5" x14ac:dyDescent="0.3">
      <c r="A11358">
        <v>5734526</v>
      </c>
      <c r="B11358">
        <f t="shared" si="531"/>
        <v>478906</v>
      </c>
      <c r="C11358">
        <v>55.260061106250006</v>
      </c>
      <c r="D11358">
        <f t="shared" si="532"/>
        <v>9.8357489999990833E-2</v>
      </c>
      <c r="E11358">
        <f t="shared" si="533"/>
        <v>-2.3191465804632978</v>
      </c>
    </row>
    <row r="11359" spans="1:5" x14ac:dyDescent="0.3">
      <c r="A11359">
        <v>5734557</v>
      </c>
      <c r="B11359">
        <f t="shared" si="531"/>
        <v>478937</v>
      </c>
      <c r="C11359">
        <v>55.264614693750005</v>
      </c>
      <c r="D11359">
        <f t="shared" si="532"/>
        <v>9.3803902499992375E-2</v>
      </c>
      <c r="E11359">
        <f t="shared" si="533"/>
        <v>-2.3665488193578699</v>
      </c>
    </row>
    <row r="11360" spans="1:5" x14ac:dyDescent="0.3">
      <c r="A11360">
        <v>5734588</v>
      </c>
      <c r="B11360">
        <f t="shared" si="531"/>
        <v>478968</v>
      </c>
      <c r="C11360">
        <v>55.264614693750005</v>
      </c>
      <c r="D11360">
        <f t="shared" si="532"/>
        <v>9.3803902499992375E-2</v>
      </c>
      <c r="E11360">
        <f t="shared" si="533"/>
        <v>-2.3665488193578699</v>
      </c>
    </row>
    <row r="11361" spans="1:5" x14ac:dyDescent="0.3">
      <c r="A11361">
        <v>5734620</v>
      </c>
      <c r="B11361">
        <f t="shared" si="531"/>
        <v>479000</v>
      </c>
      <c r="C11361">
        <v>55.262337900000006</v>
      </c>
      <c r="D11361">
        <f t="shared" si="532"/>
        <v>9.6080696249991604E-2</v>
      </c>
      <c r="E11361">
        <f t="shared" si="533"/>
        <v>-2.3425668546713903</v>
      </c>
    </row>
    <row r="11362" spans="1:5" x14ac:dyDescent="0.3">
      <c r="A11362">
        <v>5734651</v>
      </c>
      <c r="B11362">
        <f t="shared" si="531"/>
        <v>479031</v>
      </c>
      <c r="C11362">
        <v>55.264614693750005</v>
      </c>
      <c r="D11362">
        <f t="shared" si="532"/>
        <v>9.3803902499992375E-2</v>
      </c>
      <c r="E11362">
        <f t="shared" si="533"/>
        <v>-2.3665488193578699</v>
      </c>
    </row>
    <row r="11363" spans="1:5" x14ac:dyDescent="0.3">
      <c r="A11363">
        <v>5734683</v>
      </c>
      <c r="B11363">
        <f t="shared" si="531"/>
        <v>479063</v>
      </c>
      <c r="C11363">
        <v>55.264614693750005</v>
      </c>
      <c r="D11363">
        <f t="shared" si="532"/>
        <v>9.3803902499992375E-2</v>
      </c>
      <c r="E11363">
        <f t="shared" si="533"/>
        <v>-2.3665488193578699</v>
      </c>
    </row>
    <row r="11364" spans="1:5" x14ac:dyDescent="0.3">
      <c r="A11364">
        <v>5734714</v>
      </c>
      <c r="B11364">
        <f t="shared" si="531"/>
        <v>479094</v>
      </c>
      <c r="C11364">
        <v>55.264614693750005</v>
      </c>
      <c r="D11364">
        <f t="shared" si="532"/>
        <v>9.3803902499992375E-2</v>
      </c>
      <c r="E11364">
        <f t="shared" si="533"/>
        <v>-2.3665488193578699</v>
      </c>
    </row>
    <row r="11365" spans="1:5" x14ac:dyDescent="0.3">
      <c r="A11365">
        <v>5734745</v>
      </c>
      <c r="B11365">
        <f t="shared" si="531"/>
        <v>479125</v>
      </c>
      <c r="C11365">
        <v>55.262337900000006</v>
      </c>
      <c r="D11365">
        <f t="shared" si="532"/>
        <v>9.6080696249991604E-2</v>
      </c>
      <c r="E11365">
        <f t="shared" si="533"/>
        <v>-2.3425668546713903</v>
      </c>
    </row>
    <row r="11366" spans="1:5" x14ac:dyDescent="0.3">
      <c r="A11366">
        <v>5734777</v>
      </c>
      <c r="B11366">
        <f t="shared" si="531"/>
        <v>479157</v>
      </c>
      <c r="C11366">
        <v>55.264614693750005</v>
      </c>
      <c r="D11366">
        <f t="shared" si="532"/>
        <v>9.3803902499992375E-2</v>
      </c>
      <c r="E11366">
        <f t="shared" si="533"/>
        <v>-2.3665488193578699</v>
      </c>
    </row>
    <row r="11367" spans="1:5" x14ac:dyDescent="0.3">
      <c r="A11367">
        <v>5734808</v>
      </c>
      <c r="B11367">
        <f t="shared" si="531"/>
        <v>479188</v>
      </c>
      <c r="C11367">
        <v>55.264614693750005</v>
      </c>
      <c r="D11367">
        <f t="shared" si="532"/>
        <v>9.3803902499992375E-2</v>
      </c>
      <c r="E11367">
        <f t="shared" si="533"/>
        <v>-2.3665488193578699</v>
      </c>
    </row>
    <row r="11368" spans="1:5" x14ac:dyDescent="0.3">
      <c r="A11368">
        <v>5734840</v>
      </c>
      <c r="B11368">
        <f t="shared" si="531"/>
        <v>479220</v>
      </c>
      <c r="C11368">
        <v>55.264614693750005</v>
      </c>
      <c r="D11368">
        <f t="shared" si="532"/>
        <v>9.3803902499992375E-2</v>
      </c>
      <c r="E11368">
        <f t="shared" si="533"/>
        <v>-2.3665488193578699</v>
      </c>
    </row>
    <row r="11369" spans="1:5" x14ac:dyDescent="0.3">
      <c r="A11369">
        <v>5734871</v>
      </c>
      <c r="B11369">
        <f t="shared" si="531"/>
        <v>479251</v>
      </c>
      <c r="C11369">
        <v>55.262337900000006</v>
      </c>
      <c r="D11369">
        <f t="shared" si="532"/>
        <v>9.6080696249991604E-2</v>
      </c>
      <c r="E11369">
        <f t="shared" si="533"/>
        <v>-2.3425668546713903</v>
      </c>
    </row>
    <row r="11370" spans="1:5" x14ac:dyDescent="0.3">
      <c r="A11370">
        <v>5734903</v>
      </c>
      <c r="B11370">
        <f t="shared" si="531"/>
        <v>479283</v>
      </c>
      <c r="C11370">
        <v>55.264614693750005</v>
      </c>
      <c r="D11370">
        <f t="shared" si="532"/>
        <v>9.3803902499992375E-2</v>
      </c>
      <c r="E11370">
        <f t="shared" si="533"/>
        <v>-2.3665488193578699</v>
      </c>
    </row>
    <row r="11371" spans="1:5" x14ac:dyDescent="0.3">
      <c r="A11371">
        <v>5735021</v>
      </c>
      <c r="B11371">
        <f t="shared" si="531"/>
        <v>479401</v>
      </c>
      <c r="C11371">
        <v>55.264614693750005</v>
      </c>
      <c r="D11371">
        <f t="shared" si="532"/>
        <v>9.3803902499992375E-2</v>
      </c>
      <c r="E11371">
        <f t="shared" si="533"/>
        <v>-2.3665488193578699</v>
      </c>
    </row>
    <row r="11372" spans="1:5" x14ac:dyDescent="0.3">
      <c r="A11372">
        <v>5735151</v>
      </c>
      <c r="B11372">
        <f t="shared" si="531"/>
        <v>479531</v>
      </c>
      <c r="C11372">
        <v>55.262337900000006</v>
      </c>
      <c r="D11372">
        <f t="shared" si="532"/>
        <v>9.6080696249991604E-2</v>
      </c>
      <c r="E11372">
        <f t="shared" si="533"/>
        <v>-2.3425668546713903</v>
      </c>
    </row>
    <row r="11373" spans="1:5" x14ac:dyDescent="0.3">
      <c r="A11373">
        <v>5735183</v>
      </c>
      <c r="B11373">
        <f t="shared" si="531"/>
        <v>479563</v>
      </c>
      <c r="C11373">
        <v>55.264614693750005</v>
      </c>
      <c r="D11373">
        <f t="shared" si="532"/>
        <v>9.3803902499992375E-2</v>
      </c>
      <c r="E11373">
        <f t="shared" si="533"/>
        <v>-2.3665488193578699</v>
      </c>
    </row>
    <row r="11374" spans="1:5" x14ac:dyDescent="0.3">
      <c r="A11374">
        <v>5735214</v>
      </c>
      <c r="B11374">
        <f t="shared" si="531"/>
        <v>479594</v>
      </c>
      <c r="C11374">
        <v>55.262337900000006</v>
      </c>
      <c r="D11374">
        <f t="shared" si="532"/>
        <v>9.6080696249991604E-2</v>
      </c>
      <c r="E11374">
        <f t="shared" si="533"/>
        <v>-2.3425668546713903</v>
      </c>
    </row>
    <row r="11375" spans="1:5" x14ac:dyDescent="0.3">
      <c r="A11375">
        <v>5735246</v>
      </c>
      <c r="B11375">
        <f t="shared" si="531"/>
        <v>479626</v>
      </c>
      <c r="C11375">
        <v>55.262337900000006</v>
      </c>
      <c r="D11375">
        <f t="shared" si="532"/>
        <v>9.6080696249991604E-2</v>
      </c>
      <c r="E11375">
        <f t="shared" si="533"/>
        <v>-2.3425668546713903</v>
      </c>
    </row>
    <row r="11376" spans="1:5" x14ac:dyDescent="0.3">
      <c r="A11376">
        <v>5735277</v>
      </c>
      <c r="B11376">
        <f t="shared" si="531"/>
        <v>479657</v>
      </c>
      <c r="C11376">
        <v>55.262337900000006</v>
      </c>
      <c r="D11376">
        <f t="shared" si="532"/>
        <v>9.6080696249991604E-2</v>
      </c>
      <c r="E11376">
        <f t="shared" si="533"/>
        <v>-2.3425668546713903</v>
      </c>
    </row>
    <row r="11377" spans="1:5" x14ac:dyDescent="0.3">
      <c r="A11377">
        <v>5735309</v>
      </c>
      <c r="B11377">
        <f t="shared" si="531"/>
        <v>479689</v>
      </c>
      <c r="C11377">
        <v>55.264614693750005</v>
      </c>
      <c r="D11377">
        <f t="shared" si="532"/>
        <v>9.3803902499992375E-2</v>
      </c>
      <c r="E11377">
        <f t="shared" si="533"/>
        <v>-2.3665488193578699</v>
      </c>
    </row>
    <row r="11378" spans="1:5" x14ac:dyDescent="0.3">
      <c r="A11378">
        <v>5735340</v>
      </c>
      <c r="B11378">
        <f t="shared" si="531"/>
        <v>479720</v>
      </c>
      <c r="C11378">
        <v>55.264614693750005</v>
      </c>
      <c r="D11378">
        <f t="shared" si="532"/>
        <v>9.3803902499992375E-2</v>
      </c>
      <c r="E11378">
        <f t="shared" si="533"/>
        <v>-2.3665488193578699</v>
      </c>
    </row>
    <row r="11379" spans="1:5" x14ac:dyDescent="0.3">
      <c r="A11379">
        <v>5735371</v>
      </c>
      <c r="B11379">
        <f t="shared" si="531"/>
        <v>479751</v>
      </c>
      <c r="C11379">
        <v>55.264614693750005</v>
      </c>
      <c r="D11379">
        <f t="shared" si="532"/>
        <v>9.3803902499992375E-2</v>
      </c>
      <c r="E11379">
        <f t="shared" si="533"/>
        <v>-2.3665488193578699</v>
      </c>
    </row>
    <row r="11380" spans="1:5" x14ac:dyDescent="0.3">
      <c r="A11380">
        <v>5735403</v>
      </c>
      <c r="B11380">
        <f t="shared" si="531"/>
        <v>479783</v>
      </c>
      <c r="C11380">
        <v>55.262337900000006</v>
      </c>
      <c r="D11380">
        <f t="shared" si="532"/>
        <v>9.6080696249991604E-2</v>
      </c>
      <c r="E11380">
        <f t="shared" si="533"/>
        <v>-2.3425668546713903</v>
      </c>
    </row>
    <row r="11381" spans="1:5" x14ac:dyDescent="0.3">
      <c r="A11381">
        <v>5735434</v>
      </c>
      <c r="B11381">
        <f t="shared" si="531"/>
        <v>479814</v>
      </c>
      <c r="C11381">
        <v>55.264614693750005</v>
      </c>
      <c r="D11381">
        <f t="shared" si="532"/>
        <v>9.3803902499992375E-2</v>
      </c>
      <c r="E11381">
        <f t="shared" si="533"/>
        <v>-2.3665488193578699</v>
      </c>
    </row>
    <row r="11382" spans="1:5" x14ac:dyDescent="0.3">
      <c r="A11382">
        <v>5735465</v>
      </c>
      <c r="B11382">
        <f t="shared" si="531"/>
        <v>479845</v>
      </c>
      <c r="C11382">
        <v>55.264614693750005</v>
      </c>
      <c r="D11382">
        <f t="shared" si="532"/>
        <v>9.3803902499992375E-2</v>
      </c>
      <c r="E11382">
        <f t="shared" si="533"/>
        <v>-2.3665488193578699</v>
      </c>
    </row>
    <row r="11383" spans="1:5" x14ac:dyDescent="0.3">
      <c r="A11383">
        <v>5735497</v>
      </c>
      <c r="B11383">
        <f t="shared" si="531"/>
        <v>479877</v>
      </c>
      <c r="C11383">
        <v>55.266891487500004</v>
      </c>
      <c r="D11383">
        <f t="shared" si="532"/>
        <v>9.1527108749993147E-2</v>
      </c>
      <c r="E11383">
        <f t="shared" si="533"/>
        <v>-2.3911200800883687</v>
      </c>
    </row>
    <row r="11384" spans="1:5" x14ac:dyDescent="0.3">
      <c r="A11384">
        <v>5735528</v>
      </c>
      <c r="B11384">
        <f t="shared" si="531"/>
        <v>479908</v>
      </c>
      <c r="C11384">
        <v>55.262337900000006</v>
      </c>
      <c r="D11384">
        <f t="shared" si="532"/>
        <v>9.6080696249991604E-2</v>
      </c>
      <c r="E11384">
        <f t="shared" si="533"/>
        <v>-2.3425668546713903</v>
      </c>
    </row>
    <row r="11385" spans="1:5" x14ac:dyDescent="0.3">
      <c r="A11385">
        <v>5735560</v>
      </c>
      <c r="B11385">
        <f t="shared" si="531"/>
        <v>479940</v>
      </c>
      <c r="C11385">
        <v>55.262337900000006</v>
      </c>
      <c r="D11385">
        <f t="shared" si="532"/>
        <v>9.6080696249991604E-2</v>
      </c>
      <c r="E11385">
        <f t="shared" si="533"/>
        <v>-2.3425668546713903</v>
      </c>
    </row>
    <row r="11386" spans="1:5" x14ac:dyDescent="0.3">
      <c r="A11386">
        <v>5735591</v>
      </c>
      <c r="B11386">
        <f t="shared" si="531"/>
        <v>479971</v>
      </c>
      <c r="C11386">
        <v>55.262337900000006</v>
      </c>
      <c r="D11386">
        <f t="shared" si="532"/>
        <v>9.6080696249991604E-2</v>
      </c>
      <c r="E11386">
        <f t="shared" si="533"/>
        <v>-2.3425668546713903</v>
      </c>
    </row>
    <row r="11387" spans="1:5" x14ac:dyDescent="0.3">
      <c r="A11387">
        <v>5735623</v>
      </c>
      <c r="B11387">
        <f t="shared" si="531"/>
        <v>480003</v>
      </c>
      <c r="C11387">
        <v>55.264614693750005</v>
      </c>
      <c r="D11387">
        <f t="shared" si="532"/>
        <v>9.3803902499992375E-2</v>
      </c>
      <c r="E11387">
        <f t="shared" si="533"/>
        <v>-2.3665488193578699</v>
      </c>
    </row>
    <row r="11388" spans="1:5" x14ac:dyDescent="0.3">
      <c r="A11388">
        <v>5735654</v>
      </c>
      <c r="B11388">
        <f t="shared" si="531"/>
        <v>480034</v>
      </c>
      <c r="C11388">
        <v>55.262337900000006</v>
      </c>
      <c r="D11388">
        <f t="shared" si="532"/>
        <v>9.6080696249991604E-2</v>
      </c>
      <c r="E11388">
        <f t="shared" si="533"/>
        <v>-2.3425668546713903</v>
      </c>
    </row>
    <row r="11389" spans="1:5" x14ac:dyDescent="0.3">
      <c r="A11389">
        <v>5735685</v>
      </c>
      <c r="B11389">
        <f t="shared" si="531"/>
        <v>480065</v>
      </c>
      <c r="C11389">
        <v>55.264614693750005</v>
      </c>
      <c r="D11389">
        <f t="shared" si="532"/>
        <v>9.3803902499992375E-2</v>
      </c>
      <c r="E11389">
        <f t="shared" si="533"/>
        <v>-2.3665488193578699</v>
      </c>
    </row>
    <row r="11390" spans="1:5" x14ac:dyDescent="0.3">
      <c r="A11390">
        <v>5735717</v>
      </c>
      <c r="B11390">
        <f t="shared" si="531"/>
        <v>480097</v>
      </c>
      <c r="C11390">
        <v>55.262337900000006</v>
      </c>
      <c r="D11390">
        <f t="shared" si="532"/>
        <v>9.6080696249991604E-2</v>
      </c>
      <c r="E11390">
        <f t="shared" si="533"/>
        <v>-2.3425668546713903</v>
      </c>
    </row>
    <row r="11391" spans="1:5" x14ac:dyDescent="0.3">
      <c r="A11391">
        <v>5735838</v>
      </c>
      <c r="B11391">
        <f t="shared" si="531"/>
        <v>480218</v>
      </c>
      <c r="C11391">
        <v>55.262337900000006</v>
      </c>
      <c r="D11391">
        <f t="shared" si="532"/>
        <v>9.6080696249991604E-2</v>
      </c>
      <c r="E11391">
        <f t="shared" si="533"/>
        <v>-2.3425668546713903</v>
      </c>
    </row>
    <row r="11392" spans="1:5" x14ac:dyDescent="0.3">
      <c r="A11392">
        <v>5735969</v>
      </c>
      <c r="B11392">
        <f t="shared" si="531"/>
        <v>480349</v>
      </c>
      <c r="C11392">
        <v>55.262337900000006</v>
      </c>
      <c r="D11392">
        <f t="shared" si="532"/>
        <v>9.6080696249991604E-2</v>
      </c>
      <c r="E11392">
        <f t="shared" si="533"/>
        <v>-2.3425668546713903</v>
      </c>
    </row>
    <row r="11393" spans="1:5" x14ac:dyDescent="0.3">
      <c r="A11393">
        <v>5736001</v>
      </c>
      <c r="B11393">
        <f t="shared" si="531"/>
        <v>480381</v>
      </c>
      <c r="C11393">
        <v>55.264614693750005</v>
      </c>
      <c r="D11393">
        <f t="shared" si="532"/>
        <v>9.3803902499992375E-2</v>
      </c>
      <c r="E11393">
        <f t="shared" si="533"/>
        <v>-2.3665488193578699</v>
      </c>
    </row>
    <row r="11394" spans="1:5" x14ac:dyDescent="0.3">
      <c r="A11394">
        <v>5736033</v>
      </c>
      <c r="B11394">
        <f t="shared" si="531"/>
        <v>480413</v>
      </c>
      <c r="C11394">
        <v>55.264614693750005</v>
      </c>
      <c r="D11394">
        <f t="shared" si="532"/>
        <v>9.3803902499992375E-2</v>
      </c>
      <c r="E11394">
        <f t="shared" si="533"/>
        <v>-2.3665488193578699</v>
      </c>
    </row>
    <row r="11395" spans="1:5" x14ac:dyDescent="0.3">
      <c r="A11395">
        <v>5736064</v>
      </c>
      <c r="B11395">
        <f t="shared" ref="B11395:B11458" si="534">A11395-$A$2</f>
        <v>480444</v>
      </c>
      <c r="C11395">
        <v>55.264614693750005</v>
      </c>
      <c r="D11395">
        <f t="shared" ref="D11395:D11458" si="535">55.35841859625-C11395</f>
        <v>9.3803902499992375E-2</v>
      </c>
      <c r="E11395">
        <f t="shared" ref="E11395:E11458" si="536">LN(D11395)</f>
        <v>-2.3665488193578699</v>
      </c>
    </row>
    <row r="11396" spans="1:5" x14ac:dyDescent="0.3">
      <c r="A11396">
        <v>5736095</v>
      </c>
      <c r="B11396">
        <f t="shared" si="534"/>
        <v>480475</v>
      </c>
      <c r="C11396">
        <v>55.262337900000006</v>
      </c>
      <c r="D11396">
        <f t="shared" si="535"/>
        <v>9.6080696249991604E-2</v>
      </c>
      <c r="E11396">
        <f t="shared" si="536"/>
        <v>-2.3425668546713903</v>
      </c>
    </row>
    <row r="11397" spans="1:5" x14ac:dyDescent="0.3">
      <c r="A11397">
        <v>5736127</v>
      </c>
      <c r="B11397">
        <f t="shared" si="534"/>
        <v>480507</v>
      </c>
      <c r="C11397">
        <v>55.264614693750005</v>
      </c>
      <c r="D11397">
        <f t="shared" si="535"/>
        <v>9.3803902499992375E-2</v>
      </c>
      <c r="E11397">
        <f t="shared" si="536"/>
        <v>-2.3665488193578699</v>
      </c>
    </row>
    <row r="11398" spans="1:5" x14ac:dyDescent="0.3">
      <c r="A11398">
        <v>5736158</v>
      </c>
      <c r="B11398">
        <f t="shared" si="534"/>
        <v>480538</v>
      </c>
      <c r="C11398">
        <v>55.264614693750005</v>
      </c>
      <c r="D11398">
        <f t="shared" si="535"/>
        <v>9.3803902499992375E-2</v>
      </c>
      <c r="E11398">
        <f t="shared" si="536"/>
        <v>-2.3665488193578699</v>
      </c>
    </row>
    <row r="11399" spans="1:5" x14ac:dyDescent="0.3">
      <c r="A11399">
        <v>5736190</v>
      </c>
      <c r="B11399">
        <f t="shared" si="534"/>
        <v>480570</v>
      </c>
      <c r="C11399">
        <v>55.262337900000006</v>
      </c>
      <c r="D11399">
        <f t="shared" si="535"/>
        <v>9.6080696249991604E-2</v>
      </c>
      <c r="E11399">
        <f t="shared" si="536"/>
        <v>-2.3425668546713903</v>
      </c>
    </row>
    <row r="11400" spans="1:5" x14ac:dyDescent="0.3">
      <c r="A11400">
        <v>5736221</v>
      </c>
      <c r="B11400">
        <f t="shared" si="534"/>
        <v>480601</v>
      </c>
      <c r="C11400">
        <v>55.264614693750005</v>
      </c>
      <c r="D11400">
        <f t="shared" si="535"/>
        <v>9.3803902499992375E-2</v>
      </c>
      <c r="E11400">
        <f t="shared" si="536"/>
        <v>-2.3665488193578699</v>
      </c>
    </row>
    <row r="11401" spans="1:5" x14ac:dyDescent="0.3">
      <c r="A11401">
        <v>5736253</v>
      </c>
      <c r="B11401">
        <f t="shared" si="534"/>
        <v>480633</v>
      </c>
      <c r="C11401">
        <v>55.264614693750005</v>
      </c>
      <c r="D11401">
        <f t="shared" si="535"/>
        <v>9.3803902499992375E-2</v>
      </c>
      <c r="E11401">
        <f t="shared" si="536"/>
        <v>-2.3665488193578699</v>
      </c>
    </row>
    <row r="11402" spans="1:5" x14ac:dyDescent="0.3">
      <c r="A11402">
        <v>5736284</v>
      </c>
      <c r="B11402">
        <f t="shared" si="534"/>
        <v>480664</v>
      </c>
      <c r="C11402">
        <v>55.266891487500004</v>
      </c>
      <c r="D11402">
        <f t="shared" si="535"/>
        <v>9.1527108749993147E-2</v>
      </c>
      <c r="E11402">
        <f t="shared" si="536"/>
        <v>-2.3911200800883687</v>
      </c>
    </row>
    <row r="11403" spans="1:5" x14ac:dyDescent="0.3">
      <c r="A11403">
        <v>5736316</v>
      </c>
      <c r="B11403">
        <f t="shared" si="534"/>
        <v>480696</v>
      </c>
      <c r="C11403">
        <v>55.262337900000006</v>
      </c>
      <c r="D11403">
        <f t="shared" si="535"/>
        <v>9.6080696249991604E-2</v>
      </c>
      <c r="E11403">
        <f t="shared" si="536"/>
        <v>-2.3425668546713903</v>
      </c>
    </row>
    <row r="11404" spans="1:5" x14ac:dyDescent="0.3">
      <c r="A11404">
        <v>5736347</v>
      </c>
      <c r="B11404">
        <f t="shared" si="534"/>
        <v>480727</v>
      </c>
      <c r="C11404">
        <v>55.262337900000006</v>
      </c>
      <c r="D11404">
        <f t="shared" si="535"/>
        <v>9.6080696249991604E-2</v>
      </c>
      <c r="E11404">
        <f t="shared" si="536"/>
        <v>-2.3425668546713903</v>
      </c>
    </row>
    <row r="11405" spans="1:5" x14ac:dyDescent="0.3">
      <c r="A11405">
        <v>5736378</v>
      </c>
      <c r="B11405">
        <f t="shared" si="534"/>
        <v>480758</v>
      </c>
      <c r="C11405">
        <v>55.260061106250006</v>
      </c>
      <c r="D11405">
        <f t="shared" si="535"/>
        <v>9.8357489999990833E-2</v>
      </c>
      <c r="E11405">
        <f t="shared" si="536"/>
        <v>-2.3191465804632978</v>
      </c>
    </row>
    <row r="11406" spans="1:5" x14ac:dyDescent="0.3">
      <c r="A11406">
        <v>5736409</v>
      </c>
      <c r="B11406">
        <f t="shared" si="534"/>
        <v>480789</v>
      </c>
      <c r="C11406">
        <v>55.264614693750005</v>
      </c>
      <c r="D11406">
        <f t="shared" si="535"/>
        <v>9.3803902499992375E-2</v>
      </c>
      <c r="E11406">
        <f t="shared" si="536"/>
        <v>-2.3665488193578699</v>
      </c>
    </row>
    <row r="11407" spans="1:5" x14ac:dyDescent="0.3">
      <c r="A11407">
        <v>5736441</v>
      </c>
      <c r="B11407">
        <f t="shared" si="534"/>
        <v>480821</v>
      </c>
      <c r="C11407">
        <v>55.264614693750005</v>
      </c>
      <c r="D11407">
        <f t="shared" si="535"/>
        <v>9.3803902499992375E-2</v>
      </c>
      <c r="E11407">
        <f t="shared" si="536"/>
        <v>-2.3665488193578699</v>
      </c>
    </row>
    <row r="11408" spans="1:5" x14ac:dyDescent="0.3">
      <c r="A11408">
        <v>5736473</v>
      </c>
      <c r="B11408">
        <f t="shared" si="534"/>
        <v>480853</v>
      </c>
      <c r="C11408">
        <v>55.264614693750005</v>
      </c>
      <c r="D11408">
        <f t="shared" si="535"/>
        <v>9.3803902499992375E-2</v>
      </c>
      <c r="E11408">
        <f t="shared" si="536"/>
        <v>-2.3665488193578699</v>
      </c>
    </row>
    <row r="11409" spans="1:5" x14ac:dyDescent="0.3">
      <c r="A11409">
        <v>5736504</v>
      </c>
      <c r="B11409">
        <f t="shared" si="534"/>
        <v>480884</v>
      </c>
      <c r="C11409">
        <v>55.264614693750005</v>
      </c>
      <c r="D11409">
        <f t="shared" si="535"/>
        <v>9.3803902499992375E-2</v>
      </c>
      <c r="E11409">
        <f t="shared" si="536"/>
        <v>-2.3665488193578699</v>
      </c>
    </row>
    <row r="11410" spans="1:5" x14ac:dyDescent="0.3">
      <c r="A11410">
        <v>5736535</v>
      </c>
      <c r="B11410">
        <f t="shared" si="534"/>
        <v>480915</v>
      </c>
      <c r="C11410">
        <v>55.266891487500004</v>
      </c>
      <c r="D11410">
        <f t="shared" si="535"/>
        <v>9.1527108749993147E-2</v>
      </c>
      <c r="E11410">
        <f t="shared" si="536"/>
        <v>-2.3911200800883687</v>
      </c>
    </row>
    <row r="11411" spans="1:5" x14ac:dyDescent="0.3">
      <c r="A11411">
        <v>5736674</v>
      </c>
      <c r="B11411">
        <f t="shared" si="534"/>
        <v>481054</v>
      </c>
      <c r="C11411">
        <v>55.262337900000006</v>
      </c>
      <c r="D11411">
        <f t="shared" si="535"/>
        <v>9.6080696249991604E-2</v>
      </c>
      <c r="E11411">
        <f t="shared" si="536"/>
        <v>-2.3425668546713903</v>
      </c>
    </row>
    <row r="11412" spans="1:5" x14ac:dyDescent="0.3">
      <c r="A11412">
        <v>5736805</v>
      </c>
      <c r="B11412">
        <f t="shared" si="534"/>
        <v>481185</v>
      </c>
      <c r="C11412">
        <v>55.264614693750005</v>
      </c>
      <c r="D11412">
        <f t="shared" si="535"/>
        <v>9.3803902499992375E-2</v>
      </c>
      <c r="E11412">
        <f t="shared" si="536"/>
        <v>-2.3665488193578699</v>
      </c>
    </row>
    <row r="11413" spans="1:5" x14ac:dyDescent="0.3">
      <c r="A11413">
        <v>5736837</v>
      </c>
      <c r="B11413">
        <f t="shared" si="534"/>
        <v>481217</v>
      </c>
      <c r="C11413">
        <v>55.264614693750005</v>
      </c>
      <c r="D11413">
        <f t="shared" si="535"/>
        <v>9.3803902499992375E-2</v>
      </c>
      <c r="E11413">
        <f t="shared" si="536"/>
        <v>-2.3665488193578699</v>
      </c>
    </row>
    <row r="11414" spans="1:5" x14ac:dyDescent="0.3">
      <c r="A11414">
        <v>5736869</v>
      </c>
      <c r="B11414">
        <f t="shared" si="534"/>
        <v>481249</v>
      </c>
      <c r="C11414">
        <v>55.262337900000006</v>
      </c>
      <c r="D11414">
        <f t="shared" si="535"/>
        <v>9.6080696249991604E-2</v>
      </c>
      <c r="E11414">
        <f t="shared" si="536"/>
        <v>-2.3425668546713903</v>
      </c>
    </row>
    <row r="11415" spans="1:5" x14ac:dyDescent="0.3">
      <c r="A11415">
        <v>5736900</v>
      </c>
      <c r="B11415">
        <f t="shared" si="534"/>
        <v>481280</v>
      </c>
      <c r="C11415">
        <v>55.262337900000006</v>
      </c>
      <c r="D11415">
        <f t="shared" si="535"/>
        <v>9.6080696249991604E-2</v>
      </c>
      <c r="E11415">
        <f t="shared" si="536"/>
        <v>-2.3425668546713903</v>
      </c>
    </row>
    <row r="11416" spans="1:5" x14ac:dyDescent="0.3">
      <c r="A11416">
        <v>5736932</v>
      </c>
      <c r="B11416">
        <f t="shared" si="534"/>
        <v>481312</v>
      </c>
      <c r="C11416">
        <v>55.264614693750005</v>
      </c>
      <c r="D11416">
        <f t="shared" si="535"/>
        <v>9.3803902499992375E-2</v>
      </c>
      <c r="E11416">
        <f t="shared" si="536"/>
        <v>-2.3665488193578699</v>
      </c>
    </row>
    <row r="11417" spans="1:5" x14ac:dyDescent="0.3">
      <c r="A11417">
        <v>5736963</v>
      </c>
      <c r="B11417">
        <f t="shared" si="534"/>
        <v>481343</v>
      </c>
      <c r="C11417">
        <v>55.262337900000006</v>
      </c>
      <c r="D11417">
        <f t="shared" si="535"/>
        <v>9.6080696249991604E-2</v>
      </c>
      <c r="E11417">
        <f t="shared" si="536"/>
        <v>-2.3425668546713903</v>
      </c>
    </row>
    <row r="11418" spans="1:5" x14ac:dyDescent="0.3">
      <c r="A11418">
        <v>5736994</v>
      </c>
      <c r="B11418">
        <f t="shared" si="534"/>
        <v>481374</v>
      </c>
      <c r="C11418">
        <v>55.264614693750005</v>
      </c>
      <c r="D11418">
        <f t="shared" si="535"/>
        <v>9.3803902499992375E-2</v>
      </c>
      <c r="E11418">
        <f t="shared" si="536"/>
        <v>-2.3665488193578699</v>
      </c>
    </row>
    <row r="11419" spans="1:5" x14ac:dyDescent="0.3">
      <c r="A11419">
        <v>5737026</v>
      </c>
      <c r="B11419">
        <f t="shared" si="534"/>
        <v>481406</v>
      </c>
      <c r="C11419">
        <v>55.262337900000006</v>
      </c>
      <c r="D11419">
        <f t="shared" si="535"/>
        <v>9.6080696249991604E-2</v>
      </c>
      <c r="E11419">
        <f t="shared" si="536"/>
        <v>-2.3425668546713903</v>
      </c>
    </row>
    <row r="11420" spans="1:5" x14ac:dyDescent="0.3">
      <c r="A11420">
        <v>5737058</v>
      </c>
      <c r="B11420">
        <f t="shared" si="534"/>
        <v>481438</v>
      </c>
      <c r="C11420">
        <v>55.264614693750005</v>
      </c>
      <c r="D11420">
        <f t="shared" si="535"/>
        <v>9.3803902499992375E-2</v>
      </c>
      <c r="E11420">
        <f t="shared" si="536"/>
        <v>-2.3665488193578699</v>
      </c>
    </row>
    <row r="11421" spans="1:5" x14ac:dyDescent="0.3">
      <c r="A11421">
        <v>5737089</v>
      </c>
      <c r="B11421">
        <f t="shared" si="534"/>
        <v>481469</v>
      </c>
      <c r="C11421">
        <v>55.264614693750005</v>
      </c>
      <c r="D11421">
        <f t="shared" si="535"/>
        <v>9.3803902499992375E-2</v>
      </c>
      <c r="E11421">
        <f t="shared" si="536"/>
        <v>-2.3665488193578699</v>
      </c>
    </row>
    <row r="11422" spans="1:5" x14ac:dyDescent="0.3">
      <c r="A11422">
        <v>5737120</v>
      </c>
      <c r="B11422">
        <f t="shared" si="534"/>
        <v>481500</v>
      </c>
      <c r="C11422">
        <v>55.264614693750005</v>
      </c>
      <c r="D11422">
        <f t="shared" si="535"/>
        <v>9.3803902499992375E-2</v>
      </c>
      <c r="E11422">
        <f t="shared" si="536"/>
        <v>-2.3665488193578699</v>
      </c>
    </row>
    <row r="11423" spans="1:5" x14ac:dyDescent="0.3">
      <c r="A11423">
        <v>5737152</v>
      </c>
      <c r="B11423">
        <f t="shared" si="534"/>
        <v>481532</v>
      </c>
      <c r="C11423">
        <v>55.264614693750005</v>
      </c>
      <c r="D11423">
        <f t="shared" si="535"/>
        <v>9.3803902499992375E-2</v>
      </c>
      <c r="E11423">
        <f t="shared" si="536"/>
        <v>-2.3665488193578699</v>
      </c>
    </row>
    <row r="11424" spans="1:5" x14ac:dyDescent="0.3">
      <c r="A11424">
        <v>5737183</v>
      </c>
      <c r="B11424">
        <f t="shared" si="534"/>
        <v>481563</v>
      </c>
      <c r="C11424">
        <v>55.266891487500004</v>
      </c>
      <c r="D11424">
        <f t="shared" si="535"/>
        <v>9.1527108749993147E-2</v>
      </c>
      <c r="E11424">
        <f t="shared" si="536"/>
        <v>-2.3911200800883687</v>
      </c>
    </row>
    <row r="11425" spans="1:5" x14ac:dyDescent="0.3">
      <c r="A11425">
        <v>5737214</v>
      </c>
      <c r="B11425">
        <f t="shared" si="534"/>
        <v>481594</v>
      </c>
      <c r="C11425">
        <v>55.266891487500004</v>
      </c>
      <c r="D11425">
        <f t="shared" si="535"/>
        <v>9.1527108749993147E-2</v>
      </c>
      <c r="E11425">
        <f t="shared" si="536"/>
        <v>-2.3911200800883687</v>
      </c>
    </row>
    <row r="11426" spans="1:5" x14ac:dyDescent="0.3">
      <c r="A11426">
        <v>5737246</v>
      </c>
      <c r="B11426">
        <f t="shared" si="534"/>
        <v>481626</v>
      </c>
      <c r="C11426">
        <v>55.264614693750005</v>
      </c>
      <c r="D11426">
        <f t="shared" si="535"/>
        <v>9.3803902499992375E-2</v>
      </c>
      <c r="E11426">
        <f t="shared" si="536"/>
        <v>-2.3665488193578699</v>
      </c>
    </row>
    <row r="11427" spans="1:5" x14ac:dyDescent="0.3">
      <c r="A11427">
        <v>5737277</v>
      </c>
      <c r="B11427">
        <f t="shared" si="534"/>
        <v>481657</v>
      </c>
      <c r="C11427">
        <v>55.264614693750005</v>
      </c>
      <c r="D11427">
        <f t="shared" si="535"/>
        <v>9.3803902499992375E-2</v>
      </c>
      <c r="E11427">
        <f t="shared" si="536"/>
        <v>-2.3665488193578699</v>
      </c>
    </row>
    <row r="11428" spans="1:5" x14ac:dyDescent="0.3">
      <c r="A11428">
        <v>5737308</v>
      </c>
      <c r="B11428">
        <f t="shared" si="534"/>
        <v>481688</v>
      </c>
      <c r="C11428">
        <v>55.266891487500004</v>
      </c>
      <c r="D11428">
        <f t="shared" si="535"/>
        <v>9.1527108749993147E-2</v>
      </c>
      <c r="E11428">
        <f t="shared" si="536"/>
        <v>-2.3911200800883687</v>
      </c>
    </row>
    <row r="11429" spans="1:5" x14ac:dyDescent="0.3">
      <c r="A11429">
        <v>5737340</v>
      </c>
      <c r="B11429">
        <f t="shared" si="534"/>
        <v>481720</v>
      </c>
      <c r="C11429">
        <v>55.266891487500004</v>
      </c>
      <c r="D11429">
        <f t="shared" si="535"/>
        <v>9.1527108749993147E-2</v>
      </c>
      <c r="E11429">
        <f t="shared" si="536"/>
        <v>-2.3911200800883687</v>
      </c>
    </row>
    <row r="11430" spans="1:5" x14ac:dyDescent="0.3">
      <c r="A11430">
        <v>5737371</v>
      </c>
      <c r="B11430">
        <f t="shared" si="534"/>
        <v>481751</v>
      </c>
      <c r="C11430">
        <v>55.264614693750005</v>
      </c>
      <c r="D11430">
        <f t="shared" si="535"/>
        <v>9.3803902499992375E-2</v>
      </c>
      <c r="E11430">
        <f t="shared" si="536"/>
        <v>-2.3665488193578699</v>
      </c>
    </row>
    <row r="11431" spans="1:5" x14ac:dyDescent="0.3">
      <c r="A11431">
        <v>5737481</v>
      </c>
      <c r="B11431">
        <f t="shared" si="534"/>
        <v>481861</v>
      </c>
      <c r="C11431">
        <v>55.264614693750005</v>
      </c>
      <c r="D11431">
        <f t="shared" si="535"/>
        <v>9.3803902499992375E-2</v>
      </c>
      <c r="E11431">
        <f t="shared" si="536"/>
        <v>-2.3665488193578699</v>
      </c>
    </row>
    <row r="11432" spans="1:5" x14ac:dyDescent="0.3">
      <c r="A11432">
        <v>5737612</v>
      </c>
      <c r="B11432">
        <f t="shared" si="534"/>
        <v>481992</v>
      </c>
      <c r="C11432">
        <v>55.266891487500004</v>
      </c>
      <c r="D11432">
        <f t="shared" si="535"/>
        <v>9.1527108749993147E-2</v>
      </c>
      <c r="E11432">
        <f t="shared" si="536"/>
        <v>-2.3911200800883687</v>
      </c>
    </row>
    <row r="11433" spans="1:5" x14ac:dyDescent="0.3">
      <c r="A11433">
        <v>5737644</v>
      </c>
      <c r="B11433">
        <f t="shared" si="534"/>
        <v>482024</v>
      </c>
      <c r="C11433">
        <v>55.264614693750005</v>
      </c>
      <c r="D11433">
        <f t="shared" si="535"/>
        <v>9.3803902499992375E-2</v>
      </c>
      <c r="E11433">
        <f t="shared" si="536"/>
        <v>-2.3665488193578699</v>
      </c>
    </row>
    <row r="11434" spans="1:5" x14ac:dyDescent="0.3">
      <c r="A11434">
        <v>5737676</v>
      </c>
      <c r="B11434">
        <f t="shared" si="534"/>
        <v>482056</v>
      </c>
      <c r="C11434">
        <v>55.264614693750005</v>
      </c>
      <c r="D11434">
        <f t="shared" si="535"/>
        <v>9.3803902499992375E-2</v>
      </c>
      <c r="E11434">
        <f t="shared" si="536"/>
        <v>-2.3665488193578699</v>
      </c>
    </row>
    <row r="11435" spans="1:5" x14ac:dyDescent="0.3">
      <c r="A11435">
        <v>5737707</v>
      </c>
      <c r="B11435">
        <f t="shared" si="534"/>
        <v>482087</v>
      </c>
      <c r="C11435">
        <v>55.264614693750005</v>
      </c>
      <c r="D11435">
        <f t="shared" si="535"/>
        <v>9.3803902499992375E-2</v>
      </c>
      <c r="E11435">
        <f t="shared" si="536"/>
        <v>-2.3665488193578699</v>
      </c>
    </row>
    <row r="11436" spans="1:5" x14ac:dyDescent="0.3">
      <c r="A11436">
        <v>5737738</v>
      </c>
      <c r="B11436">
        <f t="shared" si="534"/>
        <v>482118</v>
      </c>
      <c r="C11436">
        <v>55.266891487500004</v>
      </c>
      <c r="D11436">
        <f t="shared" si="535"/>
        <v>9.1527108749993147E-2</v>
      </c>
      <c r="E11436">
        <f t="shared" si="536"/>
        <v>-2.3911200800883687</v>
      </c>
    </row>
    <row r="11437" spans="1:5" x14ac:dyDescent="0.3">
      <c r="A11437">
        <v>5737770</v>
      </c>
      <c r="B11437">
        <f t="shared" si="534"/>
        <v>482150</v>
      </c>
      <c r="C11437">
        <v>55.264614693750005</v>
      </c>
      <c r="D11437">
        <f t="shared" si="535"/>
        <v>9.3803902499992375E-2</v>
      </c>
      <c r="E11437">
        <f t="shared" si="536"/>
        <v>-2.3665488193578699</v>
      </c>
    </row>
    <row r="11438" spans="1:5" x14ac:dyDescent="0.3">
      <c r="A11438">
        <v>5737802</v>
      </c>
      <c r="B11438">
        <f t="shared" si="534"/>
        <v>482182</v>
      </c>
      <c r="C11438">
        <v>55.264614693750005</v>
      </c>
      <c r="D11438">
        <f t="shared" si="535"/>
        <v>9.3803902499992375E-2</v>
      </c>
      <c r="E11438">
        <f t="shared" si="536"/>
        <v>-2.3665488193578699</v>
      </c>
    </row>
    <row r="11439" spans="1:5" x14ac:dyDescent="0.3">
      <c r="A11439">
        <v>5737833</v>
      </c>
      <c r="B11439">
        <f t="shared" si="534"/>
        <v>482213</v>
      </c>
      <c r="C11439">
        <v>55.264614693750005</v>
      </c>
      <c r="D11439">
        <f t="shared" si="535"/>
        <v>9.3803902499992375E-2</v>
      </c>
      <c r="E11439">
        <f t="shared" si="536"/>
        <v>-2.3665488193578699</v>
      </c>
    </row>
    <row r="11440" spans="1:5" x14ac:dyDescent="0.3">
      <c r="A11440">
        <v>5737865</v>
      </c>
      <c r="B11440">
        <f t="shared" si="534"/>
        <v>482245</v>
      </c>
      <c r="C11440">
        <v>55.264614693750005</v>
      </c>
      <c r="D11440">
        <f t="shared" si="535"/>
        <v>9.3803902499992375E-2</v>
      </c>
      <c r="E11440">
        <f t="shared" si="536"/>
        <v>-2.3665488193578699</v>
      </c>
    </row>
    <row r="11441" spans="1:5" x14ac:dyDescent="0.3">
      <c r="A11441">
        <v>5737896</v>
      </c>
      <c r="B11441">
        <f t="shared" si="534"/>
        <v>482276</v>
      </c>
      <c r="C11441">
        <v>55.262337900000006</v>
      </c>
      <c r="D11441">
        <f t="shared" si="535"/>
        <v>9.6080696249991604E-2</v>
      </c>
      <c r="E11441">
        <f t="shared" si="536"/>
        <v>-2.3425668546713903</v>
      </c>
    </row>
    <row r="11442" spans="1:5" x14ac:dyDescent="0.3">
      <c r="A11442">
        <v>5737927</v>
      </c>
      <c r="B11442">
        <f t="shared" si="534"/>
        <v>482307</v>
      </c>
      <c r="C11442">
        <v>55.266891487500004</v>
      </c>
      <c r="D11442">
        <f t="shared" si="535"/>
        <v>9.1527108749993147E-2</v>
      </c>
      <c r="E11442">
        <f t="shared" si="536"/>
        <v>-2.3911200800883687</v>
      </c>
    </row>
    <row r="11443" spans="1:5" x14ac:dyDescent="0.3">
      <c r="A11443">
        <v>5737959</v>
      </c>
      <c r="B11443">
        <f t="shared" si="534"/>
        <v>482339</v>
      </c>
      <c r="C11443">
        <v>55.266891487500004</v>
      </c>
      <c r="D11443">
        <f t="shared" si="535"/>
        <v>9.1527108749993147E-2</v>
      </c>
      <c r="E11443">
        <f t="shared" si="536"/>
        <v>-2.3911200800883687</v>
      </c>
    </row>
    <row r="11444" spans="1:5" x14ac:dyDescent="0.3">
      <c r="A11444">
        <v>5737990</v>
      </c>
      <c r="B11444">
        <f t="shared" si="534"/>
        <v>482370</v>
      </c>
      <c r="C11444">
        <v>55.266891487500004</v>
      </c>
      <c r="D11444">
        <f t="shared" si="535"/>
        <v>9.1527108749993147E-2</v>
      </c>
      <c r="E11444">
        <f t="shared" si="536"/>
        <v>-2.3911200800883687</v>
      </c>
    </row>
    <row r="11445" spans="1:5" x14ac:dyDescent="0.3">
      <c r="A11445">
        <v>5738022</v>
      </c>
      <c r="B11445">
        <f t="shared" si="534"/>
        <v>482402</v>
      </c>
      <c r="C11445">
        <v>55.264614693750005</v>
      </c>
      <c r="D11445">
        <f t="shared" si="535"/>
        <v>9.3803902499992375E-2</v>
      </c>
      <c r="E11445">
        <f t="shared" si="536"/>
        <v>-2.3665488193578699</v>
      </c>
    </row>
    <row r="11446" spans="1:5" x14ac:dyDescent="0.3">
      <c r="A11446">
        <v>5738053</v>
      </c>
      <c r="B11446">
        <f t="shared" si="534"/>
        <v>482433</v>
      </c>
      <c r="C11446">
        <v>55.269168281250003</v>
      </c>
      <c r="D11446">
        <f t="shared" si="535"/>
        <v>8.9250314999993918E-2</v>
      </c>
      <c r="E11446">
        <f t="shared" si="536"/>
        <v>-2.4163103289169205</v>
      </c>
    </row>
    <row r="11447" spans="1:5" x14ac:dyDescent="0.3">
      <c r="A11447">
        <v>5738085</v>
      </c>
      <c r="B11447">
        <f t="shared" si="534"/>
        <v>482465</v>
      </c>
      <c r="C11447">
        <v>55.264614693750005</v>
      </c>
      <c r="D11447">
        <f t="shared" si="535"/>
        <v>9.3803902499992375E-2</v>
      </c>
      <c r="E11447">
        <f t="shared" si="536"/>
        <v>-2.3665488193578699</v>
      </c>
    </row>
    <row r="11448" spans="1:5" x14ac:dyDescent="0.3">
      <c r="A11448">
        <v>5738116</v>
      </c>
      <c r="B11448">
        <f t="shared" si="534"/>
        <v>482496</v>
      </c>
      <c r="C11448">
        <v>55.264614693750005</v>
      </c>
      <c r="D11448">
        <f t="shared" si="535"/>
        <v>9.3803902499992375E-2</v>
      </c>
      <c r="E11448">
        <f t="shared" si="536"/>
        <v>-2.3665488193578699</v>
      </c>
    </row>
    <row r="11449" spans="1:5" x14ac:dyDescent="0.3">
      <c r="A11449">
        <v>5738147</v>
      </c>
      <c r="B11449">
        <f t="shared" si="534"/>
        <v>482527</v>
      </c>
      <c r="C11449">
        <v>55.264614693750005</v>
      </c>
      <c r="D11449">
        <f t="shared" si="535"/>
        <v>9.3803902499992375E-2</v>
      </c>
      <c r="E11449">
        <f t="shared" si="536"/>
        <v>-2.3665488193578699</v>
      </c>
    </row>
    <row r="11450" spans="1:5" x14ac:dyDescent="0.3">
      <c r="A11450">
        <v>5738179</v>
      </c>
      <c r="B11450">
        <f t="shared" si="534"/>
        <v>482559</v>
      </c>
      <c r="C11450">
        <v>55.266891487500004</v>
      </c>
      <c r="D11450">
        <f t="shared" si="535"/>
        <v>9.1527108749993147E-2</v>
      </c>
      <c r="E11450">
        <f t="shared" si="536"/>
        <v>-2.3911200800883687</v>
      </c>
    </row>
    <row r="11451" spans="1:5" x14ac:dyDescent="0.3">
      <c r="A11451">
        <v>5738304</v>
      </c>
      <c r="B11451">
        <f t="shared" si="534"/>
        <v>482684</v>
      </c>
      <c r="C11451">
        <v>55.264614693750005</v>
      </c>
      <c r="D11451">
        <f t="shared" si="535"/>
        <v>9.3803902499992375E-2</v>
      </c>
      <c r="E11451">
        <f t="shared" si="536"/>
        <v>-2.3665488193578699</v>
      </c>
    </row>
    <row r="11452" spans="1:5" x14ac:dyDescent="0.3">
      <c r="A11452">
        <v>5738435</v>
      </c>
      <c r="B11452">
        <f t="shared" si="534"/>
        <v>482815</v>
      </c>
      <c r="C11452">
        <v>55.264614693750005</v>
      </c>
      <c r="D11452">
        <f t="shared" si="535"/>
        <v>9.3803902499992375E-2</v>
      </c>
      <c r="E11452">
        <f t="shared" si="536"/>
        <v>-2.3665488193578699</v>
      </c>
    </row>
    <row r="11453" spans="1:5" x14ac:dyDescent="0.3">
      <c r="A11453">
        <v>5738468</v>
      </c>
      <c r="B11453">
        <f t="shared" si="534"/>
        <v>482848</v>
      </c>
      <c r="C11453">
        <v>55.264614693750005</v>
      </c>
      <c r="D11453">
        <f t="shared" si="535"/>
        <v>9.3803902499992375E-2</v>
      </c>
      <c r="E11453">
        <f t="shared" si="536"/>
        <v>-2.3665488193578699</v>
      </c>
    </row>
    <row r="11454" spans="1:5" x14ac:dyDescent="0.3">
      <c r="A11454">
        <v>5738499</v>
      </c>
      <c r="B11454">
        <f t="shared" si="534"/>
        <v>482879</v>
      </c>
      <c r="C11454">
        <v>55.264614693750005</v>
      </c>
      <c r="D11454">
        <f t="shared" si="535"/>
        <v>9.3803902499992375E-2</v>
      </c>
      <c r="E11454">
        <f t="shared" si="536"/>
        <v>-2.3665488193578699</v>
      </c>
    </row>
    <row r="11455" spans="1:5" x14ac:dyDescent="0.3">
      <c r="A11455">
        <v>5738530</v>
      </c>
      <c r="B11455">
        <f t="shared" si="534"/>
        <v>482910</v>
      </c>
      <c r="C11455">
        <v>55.266891487500004</v>
      </c>
      <c r="D11455">
        <f t="shared" si="535"/>
        <v>9.1527108749993147E-2</v>
      </c>
      <c r="E11455">
        <f t="shared" si="536"/>
        <v>-2.3911200800883687</v>
      </c>
    </row>
    <row r="11456" spans="1:5" x14ac:dyDescent="0.3">
      <c r="A11456">
        <v>5738562</v>
      </c>
      <c r="B11456">
        <f t="shared" si="534"/>
        <v>482942</v>
      </c>
      <c r="C11456">
        <v>55.269168281250003</v>
      </c>
      <c r="D11456">
        <f t="shared" si="535"/>
        <v>8.9250314999993918E-2</v>
      </c>
      <c r="E11456">
        <f t="shared" si="536"/>
        <v>-2.4163103289169205</v>
      </c>
    </row>
    <row r="11457" spans="1:5" x14ac:dyDescent="0.3">
      <c r="A11457">
        <v>5738594</v>
      </c>
      <c r="B11457">
        <f t="shared" si="534"/>
        <v>482974</v>
      </c>
      <c r="C11457">
        <v>55.264614693750005</v>
      </c>
      <c r="D11457">
        <f t="shared" si="535"/>
        <v>9.3803902499992375E-2</v>
      </c>
      <c r="E11457">
        <f t="shared" si="536"/>
        <v>-2.3665488193578699</v>
      </c>
    </row>
    <row r="11458" spans="1:5" x14ac:dyDescent="0.3">
      <c r="A11458">
        <v>5738625</v>
      </c>
      <c r="B11458">
        <f t="shared" si="534"/>
        <v>483005</v>
      </c>
      <c r="C11458">
        <v>55.264614693750005</v>
      </c>
      <c r="D11458">
        <f t="shared" si="535"/>
        <v>9.3803902499992375E-2</v>
      </c>
      <c r="E11458">
        <f t="shared" si="536"/>
        <v>-2.3665488193578699</v>
      </c>
    </row>
    <row r="11459" spans="1:5" x14ac:dyDescent="0.3">
      <c r="A11459">
        <v>5738656</v>
      </c>
      <c r="B11459">
        <f t="shared" ref="B11459:B11522" si="537">A11459-$A$2</f>
        <v>483036</v>
      </c>
      <c r="C11459">
        <v>55.262337900000006</v>
      </c>
      <c r="D11459">
        <f t="shared" ref="D11459:D11522" si="538">55.35841859625-C11459</f>
        <v>9.6080696249991604E-2</v>
      </c>
      <c r="E11459">
        <f t="shared" ref="E11459:E11522" si="539">LN(D11459)</f>
        <v>-2.3425668546713903</v>
      </c>
    </row>
    <row r="11460" spans="1:5" x14ac:dyDescent="0.3">
      <c r="A11460">
        <v>5738688</v>
      </c>
      <c r="B11460">
        <f t="shared" si="537"/>
        <v>483068</v>
      </c>
      <c r="C11460">
        <v>55.264614693750005</v>
      </c>
      <c r="D11460">
        <f t="shared" si="538"/>
        <v>9.3803902499992375E-2</v>
      </c>
      <c r="E11460">
        <f t="shared" si="539"/>
        <v>-2.3665488193578699</v>
      </c>
    </row>
    <row r="11461" spans="1:5" x14ac:dyDescent="0.3">
      <c r="A11461">
        <v>5738719</v>
      </c>
      <c r="B11461">
        <f t="shared" si="537"/>
        <v>483099</v>
      </c>
      <c r="C11461">
        <v>55.262337900000006</v>
      </c>
      <c r="D11461">
        <f t="shared" si="538"/>
        <v>9.6080696249991604E-2</v>
      </c>
      <c r="E11461">
        <f t="shared" si="539"/>
        <v>-2.3425668546713903</v>
      </c>
    </row>
    <row r="11462" spans="1:5" x14ac:dyDescent="0.3">
      <c r="A11462">
        <v>5738750</v>
      </c>
      <c r="B11462">
        <f t="shared" si="537"/>
        <v>483130</v>
      </c>
      <c r="C11462">
        <v>55.260061106250006</v>
      </c>
      <c r="D11462">
        <f t="shared" si="538"/>
        <v>9.8357489999990833E-2</v>
      </c>
      <c r="E11462">
        <f t="shared" si="539"/>
        <v>-2.3191465804632978</v>
      </c>
    </row>
    <row r="11463" spans="1:5" x14ac:dyDescent="0.3">
      <c r="A11463">
        <v>5738782</v>
      </c>
      <c r="B11463">
        <f t="shared" si="537"/>
        <v>483162</v>
      </c>
      <c r="C11463">
        <v>55.262337900000006</v>
      </c>
      <c r="D11463">
        <f t="shared" si="538"/>
        <v>9.6080696249991604E-2</v>
      </c>
      <c r="E11463">
        <f t="shared" si="539"/>
        <v>-2.3425668546713903</v>
      </c>
    </row>
    <row r="11464" spans="1:5" x14ac:dyDescent="0.3">
      <c r="A11464">
        <v>5738813</v>
      </c>
      <c r="B11464">
        <f t="shared" si="537"/>
        <v>483193</v>
      </c>
      <c r="C11464">
        <v>55.266891487500004</v>
      </c>
      <c r="D11464">
        <f t="shared" si="538"/>
        <v>9.1527108749993147E-2</v>
      </c>
      <c r="E11464">
        <f t="shared" si="539"/>
        <v>-2.3911200800883687</v>
      </c>
    </row>
    <row r="11465" spans="1:5" x14ac:dyDescent="0.3">
      <c r="A11465">
        <v>5738845</v>
      </c>
      <c r="B11465">
        <f t="shared" si="537"/>
        <v>483225</v>
      </c>
      <c r="C11465">
        <v>55.264614693750005</v>
      </c>
      <c r="D11465">
        <f t="shared" si="538"/>
        <v>9.3803902499992375E-2</v>
      </c>
      <c r="E11465">
        <f t="shared" si="539"/>
        <v>-2.3665488193578699</v>
      </c>
    </row>
    <row r="11466" spans="1:5" x14ac:dyDescent="0.3">
      <c r="A11466">
        <v>5738876</v>
      </c>
      <c r="B11466">
        <f t="shared" si="537"/>
        <v>483256</v>
      </c>
      <c r="C11466">
        <v>55.266891487500004</v>
      </c>
      <c r="D11466">
        <f t="shared" si="538"/>
        <v>9.1527108749993147E-2</v>
      </c>
      <c r="E11466">
        <f t="shared" si="539"/>
        <v>-2.3911200800883687</v>
      </c>
    </row>
    <row r="11467" spans="1:5" x14ac:dyDescent="0.3">
      <c r="A11467">
        <v>5738908</v>
      </c>
      <c r="B11467">
        <f t="shared" si="537"/>
        <v>483288</v>
      </c>
      <c r="C11467">
        <v>55.264614693750005</v>
      </c>
      <c r="D11467">
        <f t="shared" si="538"/>
        <v>9.3803902499992375E-2</v>
      </c>
      <c r="E11467">
        <f t="shared" si="539"/>
        <v>-2.3665488193578699</v>
      </c>
    </row>
    <row r="11468" spans="1:5" x14ac:dyDescent="0.3">
      <c r="A11468">
        <v>5738939</v>
      </c>
      <c r="B11468">
        <f t="shared" si="537"/>
        <v>483319</v>
      </c>
      <c r="C11468">
        <v>55.262337900000006</v>
      </c>
      <c r="D11468">
        <f t="shared" si="538"/>
        <v>9.6080696249991604E-2</v>
      </c>
      <c r="E11468">
        <f t="shared" si="539"/>
        <v>-2.3425668546713903</v>
      </c>
    </row>
    <row r="11469" spans="1:5" x14ac:dyDescent="0.3">
      <c r="A11469">
        <v>5738971</v>
      </c>
      <c r="B11469">
        <f t="shared" si="537"/>
        <v>483351</v>
      </c>
      <c r="C11469">
        <v>55.266891487500004</v>
      </c>
      <c r="D11469">
        <f t="shared" si="538"/>
        <v>9.1527108749993147E-2</v>
      </c>
      <c r="E11469">
        <f t="shared" si="539"/>
        <v>-2.3911200800883687</v>
      </c>
    </row>
    <row r="11470" spans="1:5" x14ac:dyDescent="0.3">
      <c r="A11470">
        <v>5739002</v>
      </c>
      <c r="B11470">
        <f t="shared" si="537"/>
        <v>483382</v>
      </c>
      <c r="C11470">
        <v>55.269168281250003</v>
      </c>
      <c r="D11470">
        <f t="shared" si="538"/>
        <v>8.9250314999993918E-2</v>
      </c>
      <c r="E11470">
        <f t="shared" si="539"/>
        <v>-2.4163103289169205</v>
      </c>
    </row>
    <row r="11471" spans="1:5" x14ac:dyDescent="0.3">
      <c r="A11471">
        <v>5739112</v>
      </c>
      <c r="B11471">
        <f t="shared" si="537"/>
        <v>483492</v>
      </c>
      <c r="C11471">
        <v>55.264614693750005</v>
      </c>
      <c r="D11471">
        <f t="shared" si="538"/>
        <v>9.3803902499992375E-2</v>
      </c>
      <c r="E11471">
        <f t="shared" si="539"/>
        <v>-2.3665488193578699</v>
      </c>
    </row>
    <row r="11472" spans="1:5" x14ac:dyDescent="0.3">
      <c r="A11472">
        <v>5739243</v>
      </c>
      <c r="B11472">
        <f t="shared" si="537"/>
        <v>483623</v>
      </c>
      <c r="C11472">
        <v>55.264614693750005</v>
      </c>
      <c r="D11472">
        <f t="shared" si="538"/>
        <v>9.3803902499992375E-2</v>
      </c>
      <c r="E11472">
        <f t="shared" si="539"/>
        <v>-2.3665488193578699</v>
      </c>
    </row>
    <row r="11473" spans="1:5" x14ac:dyDescent="0.3">
      <c r="A11473">
        <v>5739274</v>
      </c>
      <c r="B11473">
        <f t="shared" si="537"/>
        <v>483654</v>
      </c>
      <c r="C11473">
        <v>55.264614693750005</v>
      </c>
      <c r="D11473">
        <f t="shared" si="538"/>
        <v>9.3803902499992375E-2</v>
      </c>
      <c r="E11473">
        <f t="shared" si="539"/>
        <v>-2.3665488193578699</v>
      </c>
    </row>
    <row r="11474" spans="1:5" x14ac:dyDescent="0.3">
      <c r="A11474">
        <v>5739306</v>
      </c>
      <c r="B11474">
        <f t="shared" si="537"/>
        <v>483686</v>
      </c>
      <c r="C11474">
        <v>55.264614693750005</v>
      </c>
      <c r="D11474">
        <f t="shared" si="538"/>
        <v>9.3803902499992375E-2</v>
      </c>
      <c r="E11474">
        <f t="shared" si="539"/>
        <v>-2.3665488193578699</v>
      </c>
    </row>
    <row r="11475" spans="1:5" x14ac:dyDescent="0.3">
      <c r="A11475">
        <v>5739338</v>
      </c>
      <c r="B11475">
        <f t="shared" si="537"/>
        <v>483718</v>
      </c>
      <c r="C11475">
        <v>55.264614693750005</v>
      </c>
      <c r="D11475">
        <f t="shared" si="538"/>
        <v>9.3803902499992375E-2</v>
      </c>
      <c r="E11475">
        <f t="shared" si="539"/>
        <v>-2.3665488193578699</v>
      </c>
    </row>
    <row r="11476" spans="1:5" x14ac:dyDescent="0.3">
      <c r="A11476">
        <v>5739369</v>
      </c>
      <c r="B11476">
        <f t="shared" si="537"/>
        <v>483749</v>
      </c>
      <c r="C11476">
        <v>55.264614693750005</v>
      </c>
      <c r="D11476">
        <f t="shared" si="538"/>
        <v>9.3803902499992375E-2</v>
      </c>
      <c r="E11476">
        <f t="shared" si="539"/>
        <v>-2.3665488193578699</v>
      </c>
    </row>
    <row r="11477" spans="1:5" x14ac:dyDescent="0.3">
      <c r="A11477">
        <v>5739401</v>
      </c>
      <c r="B11477">
        <f t="shared" si="537"/>
        <v>483781</v>
      </c>
      <c r="C11477">
        <v>55.264614693750005</v>
      </c>
      <c r="D11477">
        <f t="shared" si="538"/>
        <v>9.3803902499992375E-2</v>
      </c>
      <c r="E11477">
        <f t="shared" si="539"/>
        <v>-2.3665488193578699</v>
      </c>
    </row>
    <row r="11478" spans="1:5" x14ac:dyDescent="0.3">
      <c r="A11478">
        <v>5739432</v>
      </c>
      <c r="B11478">
        <f t="shared" si="537"/>
        <v>483812</v>
      </c>
      <c r="C11478">
        <v>55.264614693750005</v>
      </c>
      <c r="D11478">
        <f t="shared" si="538"/>
        <v>9.3803902499992375E-2</v>
      </c>
      <c r="E11478">
        <f t="shared" si="539"/>
        <v>-2.3665488193578699</v>
      </c>
    </row>
    <row r="11479" spans="1:5" x14ac:dyDescent="0.3">
      <c r="A11479">
        <v>5739463</v>
      </c>
      <c r="B11479">
        <f t="shared" si="537"/>
        <v>483843</v>
      </c>
      <c r="C11479">
        <v>55.264614693750005</v>
      </c>
      <c r="D11479">
        <f t="shared" si="538"/>
        <v>9.3803902499992375E-2</v>
      </c>
      <c r="E11479">
        <f t="shared" si="539"/>
        <v>-2.3665488193578699</v>
      </c>
    </row>
    <row r="11480" spans="1:5" x14ac:dyDescent="0.3">
      <c r="A11480">
        <v>5739495</v>
      </c>
      <c r="B11480">
        <f t="shared" si="537"/>
        <v>483875</v>
      </c>
      <c r="C11480">
        <v>55.266891487500004</v>
      </c>
      <c r="D11480">
        <f t="shared" si="538"/>
        <v>9.1527108749993147E-2</v>
      </c>
      <c r="E11480">
        <f t="shared" si="539"/>
        <v>-2.3911200800883687</v>
      </c>
    </row>
    <row r="11481" spans="1:5" x14ac:dyDescent="0.3">
      <c r="A11481">
        <v>5739526</v>
      </c>
      <c r="B11481">
        <f t="shared" si="537"/>
        <v>483906</v>
      </c>
      <c r="C11481">
        <v>55.264614693750005</v>
      </c>
      <c r="D11481">
        <f t="shared" si="538"/>
        <v>9.3803902499992375E-2</v>
      </c>
      <c r="E11481">
        <f t="shared" si="539"/>
        <v>-2.3665488193578699</v>
      </c>
    </row>
    <row r="11482" spans="1:5" x14ac:dyDescent="0.3">
      <c r="A11482">
        <v>5739557</v>
      </c>
      <c r="B11482">
        <f t="shared" si="537"/>
        <v>483937</v>
      </c>
      <c r="C11482">
        <v>55.264614693750005</v>
      </c>
      <c r="D11482">
        <f t="shared" si="538"/>
        <v>9.3803902499992375E-2</v>
      </c>
      <c r="E11482">
        <f t="shared" si="539"/>
        <v>-2.3665488193578699</v>
      </c>
    </row>
    <row r="11483" spans="1:5" x14ac:dyDescent="0.3">
      <c r="A11483">
        <v>5739589</v>
      </c>
      <c r="B11483">
        <f t="shared" si="537"/>
        <v>483969</v>
      </c>
      <c r="C11483">
        <v>55.264614693750005</v>
      </c>
      <c r="D11483">
        <f t="shared" si="538"/>
        <v>9.3803902499992375E-2</v>
      </c>
      <c r="E11483">
        <f t="shared" si="539"/>
        <v>-2.3665488193578699</v>
      </c>
    </row>
    <row r="11484" spans="1:5" x14ac:dyDescent="0.3">
      <c r="A11484">
        <v>5739620</v>
      </c>
      <c r="B11484">
        <f t="shared" si="537"/>
        <v>484000</v>
      </c>
      <c r="C11484">
        <v>55.264614693750005</v>
      </c>
      <c r="D11484">
        <f t="shared" si="538"/>
        <v>9.3803902499992375E-2</v>
      </c>
      <c r="E11484">
        <f t="shared" si="539"/>
        <v>-2.3665488193578699</v>
      </c>
    </row>
    <row r="11485" spans="1:5" x14ac:dyDescent="0.3">
      <c r="A11485">
        <v>5739652</v>
      </c>
      <c r="B11485">
        <f t="shared" si="537"/>
        <v>484032</v>
      </c>
      <c r="C11485">
        <v>55.266891487500004</v>
      </c>
      <c r="D11485">
        <f t="shared" si="538"/>
        <v>9.1527108749993147E-2</v>
      </c>
      <c r="E11485">
        <f t="shared" si="539"/>
        <v>-2.3911200800883687</v>
      </c>
    </row>
    <row r="11486" spans="1:5" x14ac:dyDescent="0.3">
      <c r="A11486">
        <v>5739683</v>
      </c>
      <c r="B11486">
        <f t="shared" si="537"/>
        <v>484063</v>
      </c>
      <c r="C11486">
        <v>55.266891487500004</v>
      </c>
      <c r="D11486">
        <f t="shared" si="538"/>
        <v>9.1527108749993147E-2</v>
      </c>
      <c r="E11486">
        <f t="shared" si="539"/>
        <v>-2.3911200800883687</v>
      </c>
    </row>
    <row r="11487" spans="1:5" x14ac:dyDescent="0.3">
      <c r="A11487">
        <v>5739714</v>
      </c>
      <c r="B11487">
        <f t="shared" si="537"/>
        <v>484094</v>
      </c>
      <c r="C11487">
        <v>55.264614693750005</v>
      </c>
      <c r="D11487">
        <f t="shared" si="538"/>
        <v>9.3803902499992375E-2</v>
      </c>
      <c r="E11487">
        <f t="shared" si="539"/>
        <v>-2.3665488193578699</v>
      </c>
    </row>
    <row r="11488" spans="1:5" x14ac:dyDescent="0.3">
      <c r="A11488">
        <v>5739746</v>
      </c>
      <c r="B11488">
        <f t="shared" si="537"/>
        <v>484126</v>
      </c>
      <c r="C11488">
        <v>55.264614693750005</v>
      </c>
      <c r="D11488">
        <f t="shared" si="538"/>
        <v>9.3803902499992375E-2</v>
      </c>
      <c r="E11488">
        <f t="shared" si="539"/>
        <v>-2.3665488193578699</v>
      </c>
    </row>
    <row r="11489" spans="1:5" x14ac:dyDescent="0.3">
      <c r="A11489">
        <v>5739777</v>
      </c>
      <c r="B11489">
        <f t="shared" si="537"/>
        <v>484157</v>
      </c>
      <c r="C11489">
        <v>55.266891487500004</v>
      </c>
      <c r="D11489">
        <f t="shared" si="538"/>
        <v>9.1527108749993147E-2</v>
      </c>
      <c r="E11489">
        <f t="shared" si="539"/>
        <v>-2.3911200800883687</v>
      </c>
    </row>
    <row r="11490" spans="1:5" x14ac:dyDescent="0.3">
      <c r="A11490">
        <v>5739809</v>
      </c>
      <c r="B11490">
        <f t="shared" si="537"/>
        <v>484189</v>
      </c>
      <c r="C11490">
        <v>55.264614693750005</v>
      </c>
      <c r="D11490">
        <f t="shared" si="538"/>
        <v>9.3803902499992375E-2</v>
      </c>
      <c r="E11490">
        <f t="shared" si="539"/>
        <v>-2.3665488193578699</v>
      </c>
    </row>
    <row r="11491" spans="1:5" x14ac:dyDescent="0.3">
      <c r="A11491">
        <v>5739938</v>
      </c>
      <c r="B11491">
        <f t="shared" si="537"/>
        <v>484318</v>
      </c>
      <c r="C11491">
        <v>55.264614693750005</v>
      </c>
      <c r="D11491">
        <f t="shared" si="538"/>
        <v>9.3803902499992375E-2</v>
      </c>
      <c r="E11491">
        <f t="shared" si="539"/>
        <v>-2.3665488193578699</v>
      </c>
    </row>
    <row r="11492" spans="1:5" x14ac:dyDescent="0.3">
      <c r="A11492">
        <v>5740069</v>
      </c>
      <c r="B11492">
        <f t="shared" si="537"/>
        <v>484449</v>
      </c>
      <c r="C11492">
        <v>55.264614693750005</v>
      </c>
      <c r="D11492">
        <f t="shared" si="538"/>
        <v>9.3803902499992375E-2</v>
      </c>
      <c r="E11492">
        <f t="shared" si="539"/>
        <v>-2.3665488193578699</v>
      </c>
    </row>
    <row r="11493" spans="1:5" x14ac:dyDescent="0.3">
      <c r="A11493">
        <v>5740101</v>
      </c>
      <c r="B11493">
        <f t="shared" si="537"/>
        <v>484481</v>
      </c>
      <c r="C11493">
        <v>55.262337900000006</v>
      </c>
      <c r="D11493">
        <f t="shared" si="538"/>
        <v>9.6080696249991604E-2</v>
      </c>
      <c r="E11493">
        <f t="shared" si="539"/>
        <v>-2.3425668546713903</v>
      </c>
    </row>
    <row r="11494" spans="1:5" x14ac:dyDescent="0.3">
      <c r="A11494">
        <v>5740133</v>
      </c>
      <c r="B11494">
        <f t="shared" si="537"/>
        <v>484513</v>
      </c>
      <c r="C11494">
        <v>55.264614693750005</v>
      </c>
      <c r="D11494">
        <f t="shared" si="538"/>
        <v>9.3803902499992375E-2</v>
      </c>
      <c r="E11494">
        <f t="shared" si="539"/>
        <v>-2.3665488193578699</v>
      </c>
    </row>
    <row r="11495" spans="1:5" x14ac:dyDescent="0.3">
      <c r="A11495">
        <v>5740164</v>
      </c>
      <c r="B11495">
        <f t="shared" si="537"/>
        <v>484544</v>
      </c>
      <c r="C11495">
        <v>55.264614693750005</v>
      </c>
      <c r="D11495">
        <f t="shared" si="538"/>
        <v>9.3803902499992375E-2</v>
      </c>
      <c r="E11495">
        <f t="shared" si="539"/>
        <v>-2.3665488193578699</v>
      </c>
    </row>
    <row r="11496" spans="1:5" x14ac:dyDescent="0.3">
      <c r="A11496">
        <v>5740195</v>
      </c>
      <c r="B11496">
        <f t="shared" si="537"/>
        <v>484575</v>
      </c>
      <c r="C11496">
        <v>55.264614693750005</v>
      </c>
      <c r="D11496">
        <f t="shared" si="538"/>
        <v>9.3803902499992375E-2</v>
      </c>
      <c r="E11496">
        <f t="shared" si="539"/>
        <v>-2.3665488193578699</v>
      </c>
    </row>
    <row r="11497" spans="1:5" x14ac:dyDescent="0.3">
      <c r="A11497">
        <v>5740227</v>
      </c>
      <c r="B11497">
        <f t="shared" si="537"/>
        <v>484607</v>
      </c>
      <c r="C11497">
        <v>55.264614693750005</v>
      </c>
      <c r="D11497">
        <f t="shared" si="538"/>
        <v>9.3803902499992375E-2</v>
      </c>
      <c r="E11497">
        <f t="shared" si="539"/>
        <v>-2.3665488193578699</v>
      </c>
    </row>
    <row r="11498" spans="1:5" x14ac:dyDescent="0.3">
      <c r="A11498">
        <v>5740258</v>
      </c>
      <c r="B11498">
        <f t="shared" si="537"/>
        <v>484638</v>
      </c>
      <c r="C11498">
        <v>55.262337900000006</v>
      </c>
      <c r="D11498">
        <f t="shared" si="538"/>
        <v>9.6080696249991604E-2</v>
      </c>
      <c r="E11498">
        <f t="shared" si="539"/>
        <v>-2.3425668546713903</v>
      </c>
    </row>
    <row r="11499" spans="1:5" x14ac:dyDescent="0.3">
      <c r="A11499">
        <v>5740290</v>
      </c>
      <c r="B11499">
        <f t="shared" si="537"/>
        <v>484670</v>
      </c>
      <c r="C11499">
        <v>55.264614693750005</v>
      </c>
      <c r="D11499">
        <f t="shared" si="538"/>
        <v>9.3803902499992375E-2</v>
      </c>
      <c r="E11499">
        <f t="shared" si="539"/>
        <v>-2.3665488193578699</v>
      </c>
    </row>
    <row r="11500" spans="1:5" x14ac:dyDescent="0.3">
      <c r="A11500">
        <v>5740321</v>
      </c>
      <c r="B11500">
        <f t="shared" si="537"/>
        <v>484701</v>
      </c>
      <c r="C11500">
        <v>55.260061106250006</v>
      </c>
      <c r="D11500">
        <f t="shared" si="538"/>
        <v>9.8357489999990833E-2</v>
      </c>
      <c r="E11500">
        <f t="shared" si="539"/>
        <v>-2.3191465804632978</v>
      </c>
    </row>
    <row r="11501" spans="1:5" x14ac:dyDescent="0.3">
      <c r="A11501">
        <v>5740353</v>
      </c>
      <c r="B11501">
        <f t="shared" si="537"/>
        <v>484733</v>
      </c>
      <c r="C11501">
        <v>55.262337900000006</v>
      </c>
      <c r="D11501">
        <f t="shared" si="538"/>
        <v>9.6080696249991604E-2</v>
      </c>
      <c r="E11501">
        <f t="shared" si="539"/>
        <v>-2.3425668546713903</v>
      </c>
    </row>
    <row r="11502" spans="1:5" x14ac:dyDescent="0.3">
      <c r="A11502">
        <v>5740384</v>
      </c>
      <c r="B11502">
        <f t="shared" si="537"/>
        <v>484764</v>
      </c>
      <c r="C11502">
        <v>55.262337900000006</v>
      </c>
      <c r="D11502">
        <f t="shared" si="538"/>
        <v>9.6080696249991604E-2</v>
      </c>
      <c r="E11502">
        <f t="shared" si="539"/>
        <v>-2.3425668546713903</v>
      </c>
    </row>
    <row r="11503" spans="1:5" x14ac:dyDescent="0.3">
      <c r="A11503">
        <v>5740416</v>
      </c>
      <c r="B11503">
        <f t="shared" si="537"/>
        <v>484796</v>
      </c>
      <c r="C11503">
        <v>55.264614693750005</v>
      </c>
      <c r="D11503">
        <f t="shared" si="538"/>
        <v>9.3803902499992375E-2</v>
      </c>
      <c r="E11503">
        <f t="shared" si="539"/>
        <v>-2.3665488193578699</v>
      </c>
    </row>
    <row r="11504" spans="1:5" x14ac:dyDescent="0.3">
      <c r="A11504">
        <v>5740447</v>
      </c>
      <c r="B11504">
        <f t="shared" si="537"/>
        <v>484827</v>
      </c>
      <c r="C11504">
        <v>55.264614693750005</v>
      </c>
      <c r="D11504">
        <f t="shared" si="538"/>
        <v>9.3803902499992375E-2</v>
      </c>
      <c r="E11504">
        <f t="shared" si="539"/>
        <v>-2.3665488193578699</v>
      </c>
    </row>
    <row r="11505" spans="1:5" x14ac:dyDescent="0.3">
      <c r="A11505">
        <v>5740478</v>
      </c>
      <c r="B11505">
        <f t="shared" si="537"/>
        <v>484858</v>
      </c>
      <c r="C11505">
        <v>55.264614693750005</v>
      </c>
      <c r="D11505">
        <f t="shared" si="538"/>
        <v>9.3803902499992375E-2</v>
      </c>
      <c r="E11505">
        <f t="shared" si="539"/>
        <v>-2.3665488193578699</v>
      </c>
    </row>
    <row r="11506" spans="1:5" x14ac:dyDescent="0.3">
      <c r="A11506">
        <v>5740510</v>
      </c>
      <c r="B11506">
        <f t="shared" si="537"/>
        <v>484890</v>
      </c>
      <c r="C11506">
        <v>55.262337900000006</v>
      </c>
      <c r="D11506">
        <f t="shared" si="538"/>
        <v>9.6080696249991604E-2</v>
      </c>
      <c r="E11506">
        <f t="shared" si="539"/>
        <v>-2.3425668546713903</v>
      </c>
    </row>
    <row r="11507" spans="1:5" x14ac:dyDescent="0.3">
      <c r="A11507">
        <v>5740541</v>
      </c>
      <c r="B11507">
        <f t="shared" si="537"/>
        <v>484921</v>
      </c>
      <c r="C11507">
        <v>55.264614693750005</v>
      </c>
      <c r="D11507">
        <f t="shared" si="538"/>
        <v>9.3803902499992375E-2</v>
      </c>
      <c r="E11507">
        <f t="shared" si="539"/>
        <v>-2.3665488193578699</v>
      </c>
    </row>
    <row r="11508" spans="1:5" x14ac:dyDescent="0.3">
      <c r="A11508">
        <v>5740572</v>
      </c>
      <c r="B11508">
        <f t="shared" si="537"/>
        <v>484952</v>
      </c>
      <c r="C11508">
        <v>55.269168281250003</v>
      </c>
      <c r="D11508">
        <f t="shared" si="538"/>
        <v>8.9250314999993918E-2</v>
      </c>
      <c r="E11508">
        <f t="shared" si="539"/>
        <v>-2.4163103289169205</v>
      </c>
    </row>
    <row r="11509" spans="1:5" x14ac:dyDescent="0.3">
      <c r="A11509">
        <v>5740604</v>
      </c>
      <c r="B11509">
        <f t="shared" si="537"/>
        <v>484984</v>
      </c>
      <c r="C11509">
        <v>55.264614693750005</v>
      </c>
      <c r="D11509">
        <f t="shared" si="538"/>
        <v>9.3803902499992375E-2</v>
      </c>
      <c r="E11509">
        <f t="shared" si="539"/>
        <v>-2.3665488193578699</v>
      </c>
    </row>
    <row r="11510" spans="1:5" x14ac:dyDescent="0.3">
      <c r="A11510">
        <v>5740635</v>
      </c>
      <c r="B11510">
        <f t="shared" si="537"/>
        <v>485015</v>
      </c>
      <c r="C11510">
        <v>55.264614693750005</v>
      </c>
      <c r="D11510">
        <f t="shared" si="538"/>
        <v>9.3803902499992375E-2</v>
      </c>
      <c r="E11510">
        <f t="shared" si="539"/>
        <v>-2.3665488193578699</v>
      </c>
    </row>
    <row r="11511" spans="1:5" x14ac:dyDescent="0.3">
      <c r="A11511">
        <v>5740765</v>
      </c>
      <c r="B11511">
        <f t="shared" si="537"/>
        <v>485145</v>
      </c>
      <c r="C11511">
        <v>55.266891487500004</v>
      </c>
      <c r="D11511">
        <f t="shared" si="538"/>
        <v>9.1527108749993147E-2</v>
      </c>
      <c r="E11511">
        <f t="shared" si="539"/>
        <v>-2.3911200800883687</v>
      </c>
    </row>
    <row r="11512" spans="1:5" x14ac:dyDescent="0.3">
      <c r="A11512">
        <v>5740896</v>
      </c>
      <c r="B11512">
        <f t="shared" si="537"/>
        <v>485276</v>
      </c>
      <c r="C11512">
        <v>55.264614693750005</v>
      </c>
      <c r="D11512">
        <f t="shared" si="538"/>
        <v>9.3803902499992375E-2</v>
      </c>
      <c r="E11512">
        <f t="shared" si="539"/>
        <v>-2.3665488193578699</v>
      </c>
    </row>
    <row r="11513" spans="1:5" x14ac:dyDescent="0.3">
      <c r="A11513">
        <v>5740928</v>
      </c>
      <c r="B11513">
        <f t="shared" si="537"/>
        <v>485308</v>
      </c>
      <c r="C11513">
        <v>55.264614693750005</v>
      </c>
      <c r="D11513">
        <f t="shared" si="538"/>
        <v>9.3803902499992375E-2</v>
      </c>
      <c r="E11513">
        <f t="shared" si="539"/>
        <v>-2.3665488193578699</v>
      </c>
    </row>
    <row r="11514" spans="1:5" x14ac:dyDescent="0.3">
      <c r="A11514">
        <v>5740959</v>
      </c>
      <c r="B11514">
        <f t="shared" si="537"/>
        <v>485339</v>
      </c>
      <c r="C11514">
        <v>55.262337900000006</v>
      </c>
      <c r="D11514">
        <f t="shared" si="538"/>
        <v>9.6080696249991604E-2</v>
      </c>
      <c r="E11514">
        <f t="shared" si="539"/>
        <v>-2.3425668546713903</v>
      </c>
    </row>
    <row r="11515" spans="1:5" x14ac:dyDescent="0.3">
      <c r="A11515">
        <v>5740991</v>
      </c>
      <c r="B11515">
        <f t="shared" si="537"/>
        <v>485371</v>
      </c>
      <c r="C11515">
        <v>55.262337900000006</v>
      </c>
      <c r="D11515">
        <f t="shared" si="538"/>
        <v>9.6080696249991604E-2</v>
      </c>
      <c r="E11515">
        <f t="shared" si="539"/>
        <v>-2.3425668546713903</v>
      </c>
    </row>
    <row r="11516" spans="1:5" x14ac:dyDescent="0.3">
      <c r="A11516">
        <v>5741023</v>
      </c>
      <c r="B11516">
        <f t="shared" si="537"/>
        <v>485403</v>
      </c>
      <c r="C11516">
        <v>55.264614693750005</v>
      </c>
      <c r="D11516">
        <f t="shared" si="538"/>
        <v>9.3803902499992375E-2</v>
      </c>
      <c r="E11516">
        <f t="shared" si="539"/>
        <v>-2.3665488193578699</v>
      </c>
    </row>
    <row r="11517" spans="1:5" x14ac:dyDescent="0.3">
      <c r="A11517">
        <v>5741054</v>
      </c>
      <c r="B11517">
        <f t="shared" si="537"/>
        <v>485434</v>
      </c>
      <c r="C11517">
        <v>55.264614693750005</v>
      </c>
      <c r="D11517">
        <f t="shared" si="538"/>
        <v>9.3803902499992375E-2</v>
      </c>
      <c r="E11517">
        <f t="shared" si="539"/>
        <v>-2.3665488193578699</v>
      </c>
    </row>
    <row r="11518" spans="1:5" x14ac:dyDescent="0.3">
      <c r="A11518">
        <v>5741085</v>
      </c>
      <c r="B11518">
        <f t="shared" si="537"/>
        <v>485465</v>
      </c>
      <c r="C11518">
        <v>55.264614693750005</v>
      </c>
      <c r="D11518">
        <f t="shared" si="538"/>
        <v>9.3803902499992375E-2</v>
      </c>
      <c r="E11518">
        <f t="shared" si="539"/>
        <v>-2.3665488193578699</v>
      </c>
    </row>
    <row r="11519" spans="1:5" x14ac:dyDescent="0.3">
      <c r="A11519">
        <v>5741116</v>
      </c>
      <c r="B11519">
        <f t="shared" si="537"/>
        <v>485496</v>
      </c>
      <c r="C11519">
        <v>55.266891487500004</v>
      </c>
      <c r="D11519">
        <f t="shared" si="538"/>
        <v>9.1527108749993147E-2</v>
      </c>
      <c r="E11519">
        <f t="shared" si="539"/>
        <v>-2.3911200800883687</v>
      </c>
    </row>
    <row r="11520" spans="1:5" x14ac:dyDescent="0.3">
      <c r="A11520">
        <v>5741148</v>
      </c>
      <c r="B11520">
        <f t="shared" si="537"/>
        <v>485528</v>
      </c>
      <c r="C11520">
        <v>55.264614693750005</v>
      </c>
      <c r="D11520">
        <f t="shared" si="538"/>
        <v>9.3803902499992375E-2</v>
      </c>
      <c r="E11520">
        <f t="shared" si="539"/>
        <v>-2.3665488193578699</v>
      </c>
    </row>
    <row r="11521" spans="1:5" x14ac:dyDescent="0.3">
      <c r="A11521">
        <v>5741179</v>
      </c>
      <c r="B11521">
        <f t="shared" si="537"/>
        <v>485559</v>
      </c>
      <c r="C11521">
        <v>55.266891487500004</v>
      </c>
      <c r="D11521">
        <f t="shared" si="538"/>
        <v>9.1527108749993147E-2</v>
      </c>
      <c r="E11521">
        <f t="shared" si="539"/>
        <v>-2.3911200800883687</v>
      </c>
    </row>
    <row r="11522" spans="1:5" x14ac:dyDescent="0.3">
      <c r="A11522">
        <v>5741211</v>
      </c>
      <c r="B11522">
        <f t="shared" si="537"/>
        <v>485591</v>
      </c>
      <c r="C11522">
        <v>55.266891487500004</v>
      </c>
      <c r="D11522">
        <f t="shared" si="538"/>
        <v>9.1527108749993147E-2</v>
      </c>
      <c r="E11522">
        <f t="shared" si="539"/>
        <v>-2.3911200800883687</v>
      </c>
    </row>
    <row r="11523" spans="1:5" x14ac:dyDescent="0.3">
      <c r="A11523">
        <v>5741242</v>
      </c>
      <c r="B11523">
        <f t="shared" ref="B11523:B11586" si="540">A11523-$A$2</f>
        <v>485622</v>
      </c>
      <c r="C11523">
        <v>55.264614693750005</v>
      </c>
      <c r="D11523">
        <f t="shared" ref="D11523:D11586" si="541">55.35841859625-C11523</f>
        <v>9.3803902499992375E-2</v>
      </c>
      <c r="E11523">
        <f t="shared" ref="E11523:E11586" si="542">LN(D11523)</f>
        <v>-2.3665488193578699</v>
      </c>
    </row>
    <row r="11524" spans="1:5" x14ac:dyDescent="0.3">
      <c r="A11524">
        <v>5741274</v>
      </c>
      <c r="B11524">
        <f t="shared" si="540"/>
        <v>485654</v>
      </c>
      <c r="C11524">
        <v>55.266891487500004</v>
      </c>
      <c r="D11524">
        <f t="shared" si="541"/>
        <v>9.1527108749993147E-2</v>
      </c>
      <c r="E11524">
        <f t="shared" si="542"/>
        <v>-2.3911200800883687</v>
      </c>
    </row>
    <row r="11525" spans="1:5" x14ac:dyDescent="0.3">
      <c r="A11525">
        <v>5741305</v>
      </c>
      <c r="B11525">
        <f t="shared" si="540"/>
        <v>485685</v>
      </c>
      <c r="C11525">
        <v>55.266891487500004</v>
      </c>
      <c r="D11525">
        <f t="shared" si="541"/>
        <v>9.1527108749993147E-2</v>
      </c>
      <c r="E11525">
        <f t="shared" si="542"/>
        <v>-2.3911200800883687</v>
      </c>
    </row>
    <row r="11526" spans="1:5" x14ac:dyDescent="0.3">
      <c r="A11526">
        <v>5741337</v>
      </c>
      <c r="B11526">
        <f t="shared" si="540"/>
        <v>485717</v>
      </c>
      <c r="C11526">
        <v>55.264614693750005</v>
      </c>
      <c r="D11526">
        <f t="shared" si="541"/>
        <v>9.3803902499992375E-2</v>
      </c>
      <c r="E11526">
        <f t="shared" si="542"/>
        <v>-2.3665488193578699</v>
      </c>
    </row>
    <row r="11527" spans="1:5" x14ac:dyDescent="0.3">
      <c r="A11527">
        <v>5741368</v>
      </c>
      <c r="B11527">
        <f t="shared" si="540"/>
        <v>485748</v>
      </c>
      <c r="C11527">
        <v>55.266891487500004</v>
      </c>
      <c r="D11527">
        <f t="shared" si="541"/>
        <v>9.1527108749993147E-2</v>
      </c>
      <c r="E11527">
        <f t="shared" si="542"/>
        <v>-2.3911200800883687</v>
      </c>
    </row>
    <row r="11528" spans="1:5" x14ac:dyDescent="0.3">
      <c r="A11528">
        <v>5741399</v>
      </c>
      <c r="B11528">
        <f t="shared" si="540"/>
        <v>485779</v>
      </c>
      <c r="C11528">
        <v>55.264614693750005</v>
      </c>
      <c r="D11528">
        <f t="shared" si="541"/>
        <v>9.3803902499992375E-2</v>
      </c>
      <c r="E11528">
        <f t="shared" si="542"/>
        <v>-2.3665488193578699</v>
      </c>
    </row>
    <row r="11529" spans="1:5" x14ac:dyDescent="0.3">
      <c r="A11529">
        <v>5741431</v>
      </c>
      <c r="B11529">
        <f t="shared" si="540"/>
        <v>485811</v>
      </c>
      <c r="C11529">
        <v>55.266891487500004</v>
      </c>
      <c r="D11529">
        <f t="shared" si="541"/>
        <v>9.1527108749993147E-2</v>
      </c>
      <c r="E11529">
        <f t="shared" si="542"/>
        <v>-2.3911200800883687</v>
      </c>
    </row>
    <row r="11530" spans="1:5" x14ac:dyDescent="0.3">
      <c r="A11530">
        <v>5741462</v>
      </c>
      <c r="B11530">
        <f t="shared" si="540"/>
        <v>485842</v>
      </c>
      <c r="C11530">
        <v>55.266891487500004</v>
      </c>
      <c r="D11530">
        <f t="shared" si="541"/>
        <v>9.1527108749993147E-2</v>
      </c>
      <c r="E11530">
        <f t="shared" si="542"/>
        <v>-2.3911200800883687</v>
      </c>
    </row>
    <row r="11531" spans="1:5" x14ac:dyDescent="0.3">
      <c r="A11531">
        <v>5741597</v>
      </c>
      <c r="B11531">
        <f t="shared" si="540"/>
        <v>485977</v>
      </c>
      <c r="C11531">
        <v>55.264614693750005</v>
      </c>
      <c r="D11531">
        <f t="shared" si="541"/>
        <v>9.3803902499992375E-2</v>
      </c>
      <c r="E11531">
        <f t="shared" si="542"/>
        <v>-2.3665488193578699</v>
      </c>
    </row>
    <row r="11532" spans="1:5" x14ac:dyDescent="0.3">
      <c r="A11532">
        <v>5741728</v>
      </c>
      <c r="B11532">
        <f t="shared" si="540"/>
        <v>486108</v>
      </c>
      <c r="C11532">
        <v>55.266891487500004</v>
      </c>
      <c r="D11532">
        <f t="shared" si="541"/>
        <v>9.1527108749993147E-2</v>
      </c>
      <c r="E11532">
        <f t="shared" si="542"/>
        <v>-2.3911200800883687</v>
      </c>
    </row>
    <row r="11533" spans="1:5" x14ac:dyDescent="0.3">
      <c r="A11533">
        <v>5741761</v>
      </c>
      <c r="B11533">
        <f t="shared" si="540"/>
        <v>486141</v>
      </c>
      <c r="C11533">
        <v>55.266891487500004</v>
      </c>
      <c r="D11533">
        <f t="shared" si="541"/>
        <v>9.1527108749993147E-2</v>
      </c>
      <c r="E11533">
        <f t="shared" si="542"/>
        <v>-2.3911200800883687</v>
      </c>
    </row>
    <row r="11534" spans="1:5" x14ac:dyDescent="0.3">
      <c r="A11534">
        <v>5741792</v>
      </c>
      <c r="B11534">
        <f t="shared" si="540"/>
        <v>486172</v>
      </c>
      <c r="C11534">
        <v>55.266891487500004</v>
      </c>
      <c r="D11534">
        <f t="shared" si="541"/>
        <v>9.1527108749993147E-2</v>
      </c>
      <c r="E11534">
        <f t="shared" si="542"/>
        <v>-2.3911200800883687</v>
      </c>
    </row>
    <row r="11535" spans="1:5" x14ac:dyDescent="0.3">
      <c r="A11535">
        <v>5741824</v>
      </c>
      <c r="B11535">
        <f t="shared" si="540"/>
        <v>486204</v>
      </c>
      <c r="C11535">
        <v>55.264614693750005</v>
      </c>
      <c r="D11535">
        <f t="shared" si="541"/>
        <v>9.3803902499992375E-2</v>
      </c>
      <c r="E11535">
        <f t="shared" si="542"/>
        <v>-2.3665488193578699</v>
      </c>
    </row>
    <row r="11536" spans="1:5" x14ac:dyDescent="0.3">
      <c r="A11536">
        <v>5741856</v>
      </c>
      <c r="B11536">
        <f t="shared" si="540"/>
        <v>486236</v>
      </c>
      <c r="C11536">
        <v>55.266891487500004</v>
      </c>
      <c r="D11536">
        <f t="shared" si="541"/>
        <v>9.1527108749993147E-2</v>
      </c>
      <c r="E11536">
        <f t="shared" si="542"/>
        <v>-2.3911200800883687</v>
      </c>
    </row>
    <row r="11537" spans="1:5" x14ac:dyDescent="0.3">
      <c r="A11537">
        <v>5741887</v>
      </c>
      <c r="B11537">
        <f t="shared" si="540"/>
        <v>486267</v>
      </c>
      <c r="C11537">
        <v>55.264614693750005</v>
      </c>
      <c r="D11537">
        <f t="shared" si="541"/>
        <v>9.3803902499992375E-2</v>
      </c>
      <c r="E11537">
        <f t="shared" si="542"/>
        <v>-2.3665488193578699</v>
      </c>
    </row>
    <row r="11538" spans="1:5" x14ac:dyDescent="0.3">
      <c r="A11538">
        <v>5741918</v>
      </c>
      <c r="B11538">
        <f t="shared" si="540"/>
        <v>486298</v>
      </c>
      <c r="C11538">
        <v>55.262337900000006</v>
      </c>
      <c r="D11538">
        <f t="shared" si="541"/>
        <v>9.6080696249991604E-2</v>
      </c>
      <c r="E11538">
        <f t="shared" si="542"/>
        <v>-2.3425668546713903</v>
      </c>
    </row>
    <row r="11539" spans="1:5" x14ac:dyDescent="0.3">
      <c r="A11539">
        <v>5741950</v>
      </c>
      <c r="B11539">
        <f t="shared" si="540"/>
        <v>486330</v>
      </c>
      <c r="C11539">
        <v>55.264614693750005</v>
      </c>
      <c r="D11539">
        <f t="shared" si="541"/>
        <v>9.3803902499992375E-2</v>
      </c>
      <c r="E11539">
        <f t="shared" si="542"/>
        <v>-2.3665488193578699</v>
      </c>
    </row>
    <row r="11540" spans="1:5" x14ac:dyDescent="0.3">
      <c r="A11540">
        <v>5741981</v>
      </c>
      <c r="B11540">
        <f t="shared" si="540"/>
        <v>486361</v>
      </c>
      <c r="C11540">
        <v>55.266891487500004</v>
      </c>
      <c r="D11540">
        <f t="shared" si="541"/>
        <v>9.1527108749993147E-2</v>
      </c>
      <c r="E11540">
        <f t="shared" si="542"/>
        <v>-2.3911200800883687</v>
      </c>
    </row>
    <row r="11541" spans="1:5" x14ac:dyDescent="0.3">
      <c r="A11541">
        <v>5742012</v>
      </c>
      <c r="B11541">
        <f t="shared" si="540"/>
        <v>486392</v>
      </c>
      <c r="C11541">
        <v>55.269168281250003</v>
      </c>
      <c r="D11541">
        <f t="shared" si="541"/>
        <v>8.9250314999993918E-2</v>
      </c>
      <c r="E11541">
        <f t="shared" si="542"/>
        <v>-2.4163103289169205</v>
      </c>
    </row>
    <row r="11542" spans="1:5" x14ac:dyDescent="0.3">
      <c r="A11542">
        <v>5742044</v>
      </c>
      <c r="B11542">
        <f t="shared" si="540"/>
        <v>486424</v>
      </c>
      <c r="C11542">
        <v>55.269168281250003</v>
      </c>
      <c r="D11542">
        <f t="shared" si="541"/>
        <v>8.9250314999993918E-2</v>
      </c>
      <c r="E11542">
        <f t="shared" si="542"/>
        <v>-2.4163103289169205</v>
      </c>
    </row>
    <row r="11543" spans="1:5" x14ac:dyDescent="0.3">
      <c r="A11543">
        <v>5742075</v>
      </c>
      <c r="B11543">
        <f t="shared" si="540"/>
        <v>486455</v>
      </c>
      <c r="C11543">
        <v>55.269168281250003</v>
      </c>
      <c r="D11543">
        <f t="shared" si="541"/>
        <v>8.9250314999993918E-2</v>
      </c>
      <c r="E11543">
        <f t="shared" si="542"/>
        <v>-2.4163103289169205</v>
      </c>
    </row>
    <row r="11544" spans="1:5" x14ac:dyDescent="0.3">
      <c r="A11544">
        <v>5742107</v>
      </c>
      <c r="B11544">
        <f t="shared" si="540"/>
        <v>486487</v>
      </c>
      <c r="C11544">
        <v>55.264614693750005</v>
      </c>
      <c r="D11544">
        <f t="shared" si="541"/>
        <v>9.3803902499992375E-2</v>
      </c>
      <c r="E11544">
        <f t="shared" si="542"/>
        <v>-2.3665488193578699</v>
      </c>
    </row>
    <row r="11545" spans="1:5" x14ac:dyDescent="0.3">
      <c r="A11545">
        <v>5742138</v>
      </c>
      <c r="B11545">
        <f t="shared" si="540"/>
        <v>486518</v>
      </c>
      <c r="C11545">
        <v>55.264614693750005</v>
      </c>
      <c r="D11545">
        <f t="shared" si="541"/>
        <v>9.3803902499992375E-2</v>
      </c>
      <c r="E11545">
        <f t="shared" si="542"/>
        <v>-2.3665488193578699</v>
      </c>
    </row>
    <row r="11546" spans="1:5" x14ac:dyDescent="0.3">
      <c r="A11546">
        <v>5742170</v>
      </c>
      <c r="B11546">
        <f t="shared" si="540"/>
        <v>486550</v>
      </c>
      <c r="C11546">
        <v>55.262337900000006</v>
      </c>
      <c r="D11546">
        <f t="shared" si="541"/>
        <v>9.6080696249991604E-2</v>
      </c>
      <c r="E11546">
        <f t="shared" si="542"/>
        <v>-2.3425668546713903</v>
      </c>
    </row>
    <row r="11547" spans="1:5" x14ac:dyDescent="0.3">
      <c r="A11547">
        <v>5742201</v>
      </c>
      <c r="B11547">
        <f t="shared" si="540"/>
        <v>486581</v>
      </c>
      <c r="C11547">
        <v>55.266891487500004</v>
      </c>
      <c r="D11547">
        <f t="shared" si="541"/>
        <v>9.1527108749993147E-2</v>
      </c>
      <c r="E11547">
        <f t="shared" si="542"/>
        <v>-2.3911200800883687</v>
      </c>
    </row>
    <row r="11548" spans="1:5" x14ac:dyDescent="0.3">
      <c r="A11548">
        <v>5742232</v>
      </c>
      <c r="B11548">
        <f t="shared" si="540"/>
        <v>486612</v>
      </c>
      <c r="C11548">
        <v>55.264614693750005</v>
      </c>
      <c r="D11548">
        <f t="shared" si="541"/>
        <v>9.3803902499992375E-2</v>
      </c>
      <c r="E11548">
        <f t="shared" si="542"/>
        <v>-2.3665488193578699</v>
      </c>
    </row>
    <row r="11549" spans="1:5" x14ac:dyDescent="0.3">
      <c r="A11549">
        <v>5742264</v>
      </c>
      <c r="B11549">
        <f t="shared" si="540"/>
        <v>486644</v>
      </c>
      <c r="C11549">
        <v>55.266891487500004</v>
      </c>
      <c r="D11549">
        <f t="shared" si="541"/>
        <v>9.1527108749993147E-2</v>
      </c>
      <c r="E11549">
        <f t="shared" si="542"/>
        <v>-2.3911200800883687</v>
      </c>
    </row>
    <row r="11550" spans="1:5" x14ac:dyDescent="0.3">
      <c r="A11550">
        <v>5742295</v>
      </c>
      <c r="B11550">
        <f t="shared" si="540"/>
        <v>486675</v>
      </c>
      <c r="C11550">
        <v>55.266891487500004</v>
      </c>
      <c r="D11550">
        <f t="shared" si="541"/>
        <v>9.1527108749993147E-2</v>
      </c>
      <c r="E11550">
        <f t="shared" si="542"/>
        <v>-2.3911200800883687</v>
      </c>
    </row>
    <row r="11551" spans="1:5" x14ac:dyDescent="0.3">
      <c r="A11551">
        <v>5742397</v>
      </c>
      <c r="B11551">
        <f t="shared" si="540"/>
        <v>486777</v>
      </c>
      <c r="C11551">
        <v>55.262337900000006</v>
      </c>
      <c r="D11551">
        <f t="shared" si="541"/>
        <v>9.6080696249991604E-2</v>
      </c>
      <c r="E11551">
        <f t="shared" si="542"/>
        <v>-2.3425668546713903</v>
      </c>
    </row>
    <row r="11552" spans="1:5" x14ac:dyDescent="0.3">
      <c r="A11552">
        <v>5742527</v>
      </c>
      <c r="B11552">
        <f t="shared" si="540"/>
        <v>486907</v>
      </c>
      <c r="C11552">
        <v>55.264614693750005</v>
      </c>
      <c r="D11552">
        <f t="shared" si="541"/>
        <v>9.3803902499992375E-2</v>
      </c>
      <c r="E11552">
        <f t="shared" si="542"/>
        <v>-2.3665488193578699</v>
      </c>
    </row>
    <row r="11553" spans="1:5" x14ac:dyDescent="0.3">
      <c r="A11553">
        <v>5742559</v>
      </c>
      <c r="B11553">
        <f t="shared" si="540"/>
        <v>486939</v>
      </c>
      <c r="C11553">
        <v>55.266891487500004</v>
      </c>
      <c r="D11553">
        <f t="shared" si="541"/>
        <v>9.1527108749993147E-2</v>
      </c>
      <c r="E11553">
        <f t="shared" si="542"/>
        <v>-2.3911200800883687</v>
      </c>
    </row>
    <row r="11554" spans="1:5" x14ac:dyDescent="0.3">
      <c r="A11554">
        <v>5742591</v>
      </c>
      <c r="B11554">
        <f t="shared" si="540"/>
        <v>486971</v>
      </c>
      <c r="C11554">
        <v>55.264614693750005</v>
      </c>
      <c r="D11554">
        <f t="shared" si="541"/>
        <v>9.3803902499992375E-2</v>
      </c>
      <c r="E11554">
        <f t="shared" si="542"/>
        <v>-2.3665488193578699</v>
      </c>
    </row>
    <row r="11555" spans="1:5" x14ac:dyDescent="0.3">
      <c r="A11555">
        <v>5742622</v>
      </c>
      <c r="B11555">
        <f t="shared" si="540"/>
        <v>487002</v>
      </c>
      <c r="C11555">
        <v>55.266891487500004</v>
      </c>
      <c r="D11555">
        <f t="shared" si="541"/>
        <v>9.1527108749993147E-2</v>
      </c>
      <c r="E11555">
        <f t="shared" si="542"/>
        <v>-2.3911200800883687</v>
      </c>
    </row>
    <row r="11556" spans="1:5" x14ac:dyDescent="0.3">
      <c r="A11556">
        <v>5742653</v>
      </c>
      <c r="B11556">
        <f t="shared" si="540"/>
        <v>487033</v>
      </c>
      <c r="C11556">
        <v>55.264614693750005</v>
      </c>
      <c r="D11556">
        <f t="shared" si="541"/>
        <v>9.3803902499992375E-2</v>
      </c>
      <c r="E11556">
        <f t="shared" si="542"/>
        <v>-2.3665488193578699</v>
      </c>
    </row>
    <row r="11557" spans="1:5" x14ac:dyDescent="0.3">
      <c r="A11557">
        <v>5742685</v>
      </c>
      <c r="B11557">
        <f t="shared" si="540"/>
        <v>487065</v>
      </c>
      <c r="C11557">
        <v>55.264614693750005</v>
      </c>
      <c r="D11557">
        <f t="shared" si="541"/>
        <v>9.3803902499992375E-2</v>
      </c>
      <c r="E11557">
        <f t="shared" si="542"/>
        <v>-2.3665488193578699</v>
      </c>
    </row>
    <row r="11558" spans="1:5" x14ac:dyDescent="0.3">
      <c r="A11558">
        <v>5742716</v>
      </c>
      <c r="B11558">
        <f t="shared" si="540"/>
        <v>487096</v>
      </c>
      <c r="C11558">
        <v>55.262337900000006</v>
      </c>
      <c r="D11558">
        <f t="shared" si="541"/>
        <v>9.6080696249991604E-2</v>
      </c>
      <c r="E11558">
        <f t="shared" si="542"/>
        <v>-2.3425668546713903</v>
      </c>
    </row>
    <row r="11559" spans="1:5" x14ac:dyDescent="0.3">
      <c r="A11559">
        <v>5742748</v>
      </c>
      <c r="B11559">
        <f t="shared" si="540"/>
        <v>487128</v>
      </c>
      <c r="C11559">
        <v>55.264614693750005</v>
      </c>
      <c r="D11559">
        <f t="shared" si="541"/>
        <v>9.3803902499992375E-2</v>
      </c>
      <c r="E11559">
        <f t="shared" si="542"/>
        <v>-2.3665488193578699</v>
      </c>
    </row>
    <row r="11560" spans="1:5" x14ac:dyDescent="0.3">
      <c r="A11560">
        <v>5742779</v>
      </c>
      <c r="B11560">
        <f t="shared" si="540"/>
        <v>487159</v>
      </c>
      <c r="C11560">
        <v>55.264614693750005</v>
      </c>
      <c r="D11560">
        <f t="shared" si="541"/>
        <v>9.3803902499992375E-2</v>
      </c>
      <c r="E11560">
        <f t="shared" si="542"/>
        <v>-2.3665488193578699</v>
      </c>
    </row>
    <row r="11561" spans="1:5" x14ac:dyDescent="0.3">
      <c r="A11561">
        <v>5742811</v>
      </c>
      <c r="B11561">
        <f t="shared" si="540"/>
        <v>487191</v>
      </c>
      <c r="C11561">
        <v>55.264614693750005</v>
      </c>
      <c r="D11561">
        <f t="shared" si="541"/>
        <v>9.3803902499992375E-2</v>
      </c>
      <c r="E11561">
        <f t="shared" si="542"/>
        <v>-2.3665488193578699</v>
      </c>
    </row>
    <row r="11562" spans="1:5" x14ac:dyDescent="0.3">
      <c r="A11562">
        <v>5742842</v>
      </c>
      <c r="B11562">
        <f t="shared" si="540"/>
        <v>487222</v>
      </c>
      <c r="C11562">
        <v>55.264614693750005</v>
      </c>
      <c r="D11562">
        <f t="shared" si="541"/>
        <v>9.3803902499992375E-2</v>
      </c>
      <c r="E11562">
        <f t="shared" si="542"/>
        <v>-2.3665488193578699</v>
      </c>
    </row>
    <row r="11563" spans="1:5" x14ac:dyDescent="0.3">
      <c r="A11563">
        <v>5742874</v>
      </c>
      <c r="B11563">
        <f t="shared" si="540"/>
        <v>487254</v>
      </c>
      <c r="C11563">
        <v>55.264614693750005</v>
      </c>
      <c r="D11563">
        <f t="shared" si="541"/>
        <v>9.3803902499992375E-2</v>
      </c>
      <c r="E11563">
        <f t="shared" si="542"/>
        <v>-2.3665488193578699</v>
      </c>
    </row>
    <row r="11564" spans="1:5" x14ac:dyDescent="0.3">
      <c r="A11564">
        <v>5742905</v>
      </c>
      <c r="B11564">
        <f t="shared" si="540"/>
        <v>487285</v>
      </c>
      <c r="C11564">
        <v>55.266891487500004</v>
      </c>
      <c r="D11564">
        <f t="shared" si="541"/>
        <v>9.1527108749993147E-2</v>
      </c>
      <c r="E11564">
        <f t="shared" si="542"/>
        <v>-2.3911200800883687</v>
      </c>
    </row>
    <row r="11565" spans="1:5" x14ac:dyDescent="0.3">
      <c r="A11565">
        <v>5742936</v>
      </c>
      <c r="B11565">
        <f t="shared" si="540"/>
        <v>487316</v>
      </c>
      <c r="C11565">
        <v>55.266891487500004</v>
      </c>
      <c r="D11565">
        <f t="shared" si="541"/>
        <v>9.1527108749993147E-2</v>
      </c>
      <c r="E11565">
        <f t="shared" si="542"/>
        <v>-2.3911200800883687</v>
      </c>
    </row>
    <row r="11566" spans="1:5" x14ac:dyDescent="0.3">
      <c r="A11566">
        <v>5742968</v>
      </c>
      <c r="B11566">
        <f t="shared" si="540"/>
        <v>487348</v>
      </c>
      <c r="C11566">
        <v>55.266891487500004</v>
      </c>
      <c r="D11566">
        <f t="shared" si="541"/>
        <v>9.1527108749993147E-2</v>
      </c>
      <c r="E11566">
        <f t="shared" si="542"/>
        <v>-2.3911200800883687</v>
      </c>
    </row>
    <row r="11567" spans="1:5" x14ac:dyDescent="0.3">
      <c r="A11567">
        <v>5742999</v>
      </c>
      <c r="B11567">
        <f t="shared" si="540"/>
        <v>487379</v>
      </c>
      <c r="C11567">
        <v>55.266891487500004</v>
      </c>
      <c r="D11567">
        <f t="shared" si="541"/>
        <v>9.1527108749993147E-2</v>
      </c>
      <c r="E11567">
        <f t="shared" si="542"/>
        <v>-2.3911200800883687</v>
      </c>
    </row>
    <row r="11568" spans="1:5" x14ac:dyDescent="0.3">
      <c r="A11568">
        <v>5743030</v>
      </c>
      <c r="B11568">
        <f t="shared" si="540"/>
        <v>487410</v>
      </c>
      <c r="C11568">
        <v>55.266891487500004</v>
      </c>
      <c r="D11568">
        <f t="shared" si="541"/>
        <v>9.1527108749993147E-2</v>
      </c>
      <c r="E11568">
        <f t="shared" si="542"/>
        <v>-2.3911200800883687</v>
      </c>
    </row>
    <row r="11569" spans="1:5" x14ac:dyDescent="0.3">
      <c r="A11569">
        <v>5743062</v>
      </c>
      <c r="B11569">
        <f t="shared" si="540"/>
        <v>487442</v>
      </c>
      <c r="C11569">
        <v>55.266891487500004</v>
      </c>
      <c r="D11569">
        <f t="shared" si="541"/>
        <v>9.1527108749993147E-2</v>
      </c>
      <c r="E11569">
        <f t="shared" si="542"/>
        <v>-2.3911200800883687</v>
      </c>
    </row>
    <row r="11570" spans="1:5" x14ac:dyDescent="0.3">
      <c r="A11570">
        <v>5743093</v>
      </c>
      <c r="B11570">
        <f t="shared" si="540"/>
        <v>487473</v>
      </c>
      <c r="C11570">
        <v>55.266891487500004</v>
      </c>
      <c r="D11570">
        <f t="shared" si="541"/>
        <v>9.1527108749993147E-2</v>
      </c>
      <c r="E11570">
        <f t="shared" si="542"/>
        <v>-2.3911200800883687</v>
      </c>
    </row>
    <row r="11571" spans="1:5" x14ac:dyDescent="0.3">
      <c r="A11571">
        <v>5743218</v>
      </c>
      <c r="B11571">
        <f t="shared" si="540"/>
        <v>487598</v>
      </c>
      <c r="C11571">
        <v>55.266891487500004</v>
      </c>
      <c r="D11571">
        <f t="shared" si="541"/>
        <v>9.1527108749993147E-2</v>
      </c>
      <c r="E11571">
        <f t="shared" si="542"/>
        <v>-2.3911200800883687</v>
      </c>
    </row>
    <row r="11572" spans="1:5" x14ac:dyDescent="0.3">
      <c r="A11572">
        <v>5743349</v>
      </c>
      <c r="B11572">
        <f t="shared" si="540"/>
        <v>487729</v>
      </c>
      <c r="C11572">
        <v>55.266891487500004</v>
      </c>
      <c r="D11572">
        <f t="shared" si="541"/>
        <v>9.1527108749993147E-2</v>
      </c>
      <c r="E11572">
        <f t="shared" si="542"/>
        <v>-2.3911200800883687</v>
      </c>
    </row>
    <row r="11573" spans="1:5" x14ac:dyDescent="0.3">
      <c r="A11573">
        <v>5743381</v>
      </c>
      <c r="B11573">
        <f t="shared" si="540"/>
        <v>487761</v>
      </c>
      <c r="C11573">
        <v>55.266891487500004</v>
      </c>
      <c r="D11573">
        <f t="shared" si="541"/>
        <v>9.1527108749993147E-2</v>
      </c>
      <c r="E11573">
        <f t="shared" si="542"/>
        <v>-2.3911200800883687</v>
      </c>
    </row>
    <row r="11574" spans="1:5" x14ac:dyDescent="0.3">
      <c r="A11574">
        <v>5743413</v>
      </c>
      <c r="B11574">
        <f t="shared" si="540"/>
        <v>487793</v>
      </c>
      <c r="C11574">
        <v>55.264614693750005</v>
      </c>
      <c r="D11574">
        <f t="shared" si="541"/>
        <v>9.3803902499992375E-2</v>
      </c>
      <c r="E11574">
        <f t="shared" si="542"/>
        <v>-2.3665488193578699</v>
      </c>
    </row>
    <row r="11575" spans="1:5" x14ac:dyDescent="0.3">
      <c r="A11575">
        <v>5743444</v>
      </c>
      <c r="B11575">
        <f t="shared" si="540"/>
        <v>487824</v>
      </c>
      <c r="C11575">
        <v>55.266891487500004</v>
      </c>
      <c r="D11575">
        <f t="shared" si="541"/>
        <v>9.1527108749993147E-2</v>
      </c>
      <c r="E11575">
        <f t="shared" si="542"/>
        <v>-2.3911200800883687</v>
      </c>
    </row>
    <row r="11576" spans="1:5" x14ac:dyDescent="0.3">
      <c r="A11576">
        <v>5743476</v>
      </c>
      <c r="B11576">
        <f t="shared" si="540"/>
        <v>487856</v>
      </c>
      <c r="C11576">
        <v>55.266891487500004</v>
      </c>
      <c r="D11576">
        <f t="shared" si="541"/>
        <v>9.1527108749993147E-2</v>
      </c>
      <c r="E11576">
        <f t="shared" si="542"/>
        <v>-2.3911200800883687</v>
      </c>
    </row>
    <row r="11577" spans="1:5" x14ac:dyDescent="0.3">
      <c r="A11577">
        <v>5743507</v>
      </c>
      <c r="B11577">
        <f t="shared" si="540"/>
        <v>487887</v>
      </c>
      <c r="C11577">
        <v>55.266891487500004</v>
      </c>
      <c r="D11577">
        <f t="shared" si="541"/>
        <v>9.1527108749993147E-2</v>
      </c>
      <c r="E11577">
        <f t="shared" si="542"/>
        <v>-2.3911200800883687</v>
      </c>
    </row>
    <row r="11578" spans="1:5" x14ac:dyDescent="0.3">
      <c r="A11578">
        <v>5743539</v>
      </c>
      <c r="B11578">
        <f t="shared" si="540"/>
        <v>487919</v>
      </c>
      <c r="C11578">
        <v>55.264614693750005</v>
      </c>
      <c r="D11578">
        <f t="shared" si="541"/>
        <v>9.3803902499992375E-2</v>
      </c>
      <c r="E11578">
        <f t="shared" si="542"/>
        <v>-2.3665488193578699</v>
      </c>
    </row>
    <row r="11579" spans="1:5" x14ac:dyDescent="0.3">
      <c r="A11579">
        <v>5743570</v>
      </c>
      <c r="B11579">
        <f t="shared" si="540"/>
        <v>487950</v>
      </c>
      <c r="C11579">
        <v>55.264614693750005</v>
      </c>
      <c r="D11579">
        <f t="shared" si="541"/>
        <v>9.3803902499992375E-2</v>
      </c>
      <c r="E11579">
        <f t="shared" si="542"/>
        <v>-2.3665488193578699</v>
      </c>
    </row>
    <row r="11580" spans="1:5" x14ac:dyDescent="0.3">
      <c r="A11580">
        <v>5743602</v>
      </c>
      <c r="B11580">
        <f t="shared" si="540"/>
        <v>487982</v>
      </c>
      <c r="C11580">
        <v>55.264614693750005</v>
      </c>
      <c r="D11580">
        <f t="shared" si="541"/>
        <v>9.3803902499992375E-2</v>
      </c>
      <c r="E11580">
        <f t="shared" si="542"/>
        <v>-2.3665488193578699</v>
      </c>
    </row>
    <row r="11581" spans="1:5" x14ac:dyDescent="0.3">
      <c r="A11581">
        <v>5743633</v>
      </c>
      <c r="B11581">
        <f t="shared" si="540"/>
        <v>488013</v>
      </c>
      <c r="C11581">
        <v>55.266891487500004</v>
      </c>
      <c r="D11581">
        <f t="shared" si="541"/>
        <v>9.1527108749993147E-2</v>
      </c>
      <c r="E11581">
        <f t="shared" si="542"/>
        <v>-2.3911200800883687</v>
      </c>
    </row>
    <row r="11582" spans="1:5" x14ac:dyDescent="0.3">
      <c r="A11582">
        <v>5743664</v>
      </c>
      <c r="B11582">
        <f t="shared" si="540"/>
        <v>488044</v>
      </c>
      <c r="C11582">
        <v>55.266891487500004</v>
      </c>
      <c r="D11582">
        <f t="shared" si="541"/>
        <v>9.1527108749993147E-2</v>
      </c>
      <c r="E11582">
        <f t="shared" si="542"/>
        <v>-2.3911200800883687</v>
      </c>
    </row>
    <row r="11583" spans="1:5" x14ac:dyDescent="0.3">
      <c r="A11583">
        <v>5743696</v>
      </c>
      <c r="B11583">
        <f t="shared" si="540"/>
        <v>488076</v>
      </c>
      <c r="C11583">
        <v>55.266891487500004</v>
      </c>
      <c r="D11583">
        <f t="shared" si="541"/>
        <v>9.1527108749993147E-2</v>
      </c>
      <c r="E11583">
        <f t="shared" si="542"/>
        <v>-2.3911200800883687</v>
      </c>
    </row>
    <row r="11584" spans="1:5" x14ac:dyDescent="0.3">
      <c r="A11584">
        <v>5743727</v>
      </c>
      <c r="B11584">
        <f t="shared" si="540"/>
        <v>488107</v>
      </c>
      <c r="C11584">
        <v>55.266891487500004</v>
      </c>
      <c r="D11584">
        <f t="shared" si="541"/>
        <v>9.1527108749993147E-2</v>
      </c>
      <c r="E11584">
        <f t="shared" si="542"/>
        <v>-2.3911200800883687</v>
      </c>
    </row>
    <row r="11585" spans="1:5" x14ac:dyDescent="0.3">
      <c r="A11585">
        <v>5743759</v>
      </c>
      <c r="B11585">
        <f t="shared" si="540"/>
        <v>488139</v>
      </c>
      <c r="C11585">
        <v>55.269168281250003</v>
      </c>
      <c r="D11585">
        <f t="shared" si="541"/>
        <v>8.9250314999993918E-2</v>
      </c>
      <c r="E11585">
        <f t="shared" si="542"/>
        <v>-2.4163103289169205</v>
      </c>
    </row>
    <row r="11586" spans="1:5" x14ac:dyDescent="0.3">
      <c r="A11586">
        <v>5743790</v>
      </c>
      <c r="B11586">
        <f t="shared" si="540"/>
        <v>488170</v>
      </c>
      <c r="C11586">
        <v>55.266891487500004</v>
      </c>
      <c r="D11586">
        <f t="shared" si="541"/>
        <v>9.1527108749993147E-2</v>
      </c>
      <c r="E11586">
        <f t="shared" si="542"/>
        <v>-2.3911200800883687</v>
      </c>
    </row>
    <row r="11587" spans="1:5" x14ac:dyDescent="0.3">
      <c r="A11587">
        <v>5743822</v>
      </c>
      <c r="B11587">
        <f t="shared" ref="B11587:B11650" si="543">A11587-$A$2</f>
        <v>488202</v>
      </c>
      <c r="C11587">
        <v>55.266891487500004</v>
      </c>
      <c r="D11587">
        <f t="shared" ref="D11587:D11650" si="544">55.35841859625-C11587</f>
        <v>9.1527108749993147E-2</v>
      </c>
      <c r="E11587">
        <f t="shared" ref="E11587:E11650" si="545">LN(D11587)</f>
        <v>-2.3911200800883687</v>
      </c>
    </row>
    <row r="11588" spans="1:5" x14ac:dyDescent="0.3">
      <c r="A11588">
        <v>5743853</v>
      </c>
      <c r="B11588">
        <f t="shared" si="543"/>
        <v>488233</v>
      </c>
      <c r="C11588">
        <v>55.269168281250003</v>
      </c>
      <c r="D11588">
        <f t="shared" si="544"/>
        <v>8.9250314999993918E-2</v>
      </c>
      <c r="E11588">
        <f t="shared" si="545"/>
        <v>-2.4163103289169205</v>
      </c>
    </row>
    <row r="11589" spans="1:5" x14ac:dyDescent="0.3">
      <c r="A11589">
        <v>5743885</v>
      </c>
      <c r="B11589">
        <f t="shared" si="543"/>
        <v>488265</v>
      </c>
      <c r="C11589">
        <v>55.264614693750005</v>
      </c>
      <c r="D11589">
        <f t="shared" si="544"/>
        <v>9.3803902499992375E-2</v>
      </c>
      <c r="E11589">
        <f t="shared" si="545"/>
        <v>-2.3665488193578699</v>
      </c>
    </row>
    <row r="11590" spans="1:5" x14ac:dyDescent="0.3">
      <c r="A11590">
        <v>5743916</v>
      </c>
      <c r="B11590">
        <f t="shared" si="543"/>
        <v>488296</v>
      </c>
      <c r="C11590">
        <v>55.264614693750005</v>
      </c>
      <c r="D11590">
        <f t="shared" si="544"/>
        <v>9.3803902499992375E-2</v>
      </c>
      <c r="E11590">
        <f t="shared" si="545"/>
        <v>-2.3665488193578699</v>
      </c>
    </row>
    <row r="11591" spans="1:5" x14ac:dyDescent="0.3">
      <c r="A11591">
        <v>5744030</v>
      </c>
      <c r="B11591">
        <f t="shared" si="543"/>
        <v>488410</v>
      </c>
      <c r="C11591">
        <v>55.264614693750005</v>
      </c>
      <c r="D11591">
        <f t="shared" si="544"/>
        <v>9.3803902499992375E-2</v>
      </c>
      <c r="E11591">
        <f t="shared" si="545"/>
        <v>-2.3665488193578699</v>
      </c>
    </row>
    <row r="11592" spans="1:5" x14ac:dyDescent="0.3">
      <c r="A11592">
        <v>5744162</v>
      </c>
      <c r="B11592">
        <f t="shared" si="543"/>
        <v>488542</v>
      </c>
      <c r="C11592">
        <v>55.264614693750005</v>
      </c>
      <c r="D11592">
        <f t="shared" si="544"/>
        <v>9.3803902499992375E-2</v>
      </c>
      <c r="E11592">
        <f t="shared" si="545"/>
        <v>-2.3665488193578699</v>
      </c>
    </row>
    <row r="11593" spans="1:5" x14ac:dyDescent="0.3">
      <c r="A11593">
        <v>5744194</v>
      </c>
      <c r="B11593">
        <f t="shared" si="543"/>
        <v>488574</v>
      </c>
      <c r="C11593">
        <v>55.264614693750005</v>
      </c>
      <c r="D11593">
        <f t="shared" si="544"/>
        <v>9.3803902499992375E-2</v>
      </c>
      <c r="E11593">
        <f t="shared" si="545"/>
        <v>-2.3665488193578699</v>
      </c>
    </row>
    <row r="11594" spans="1:5" x14ac:dyDescent="0.3">
      <c r="A11594">
        <v>5744226</v>
      </c>
      <c r="B11594">
        <f t="shared" si="543"/>
        <v>488606</v>
      </c>
      <c r="C11594">
        <v>55.266891487500004</v>
      </c>
      <c r="D11594">
        <f t="shared" si="544"/>
        <v>9.1527108749993147E-2</v>
      </c>
      <c r="E11594">
        <f t="shared" si="545"/>
        <v>-2.3911200800883687</v>
      </c>
    </row>
    <row r="11595" spans="1:5" x14ac:dyDescent="0.3">
      <c r="A11595">
        <v>5744257</v>
      </c>
      <c r="B11595">
        <f t="shared" si="543"/>
        <v>488637</v>
      </c>
      <c r="C11595">
        <v>55.269168281250003</v>
      </c>
      <c r="D11595">
        <f t="shared" si="544"/>
        <v>8.9250314999993918E-2</v>
      </c>
      <c r="E11595">
        <f t="shared" si="545"/>
        <v>-2.4163103289169205</v>
      </c>
    </row>
    <row r="11596" spans="1:5" x14ac:dyDescent="0.3">
      <c r="A11596">
        <v>5744288</v>
      </c>
      <c r="B11596">
        <f t="shared" si="543"/>
        <v>488668</v>
      </c>
      <c r="C11596">
        <v>55.266891487500004</v>
      </c>
      <c r="D11596">
        <f t="shared" si="544"/>
        <v>9.1527108749993147E-2</v>
      </c>
      <c r="E11596">
        <f t="shared" si="545"/>
        <v>-2.3911200800883687</v>
      </c>
    </row>
    <row r="11597" spans="1:5" x14ac:dyDescent="0.3">
      <c r="A11597">
        <v>5744320</v>
      </c>
      <c r="B11597">
        <f t="shared" si="543"/>
        <v>488700</v>
      </c>
      <c r="C11597">
        <v>55.266891487500004</v>
      </c>
      <c r="D11597">
        <f t="shared" si="544"/>
        <v>9.1527108749993147E-2</v>
      </c>
      <c r="E11597">
        <f t="shared" si="545"/>
        <v>-2.3911200800883687</v>
      </c>
    </row>
    <row r="11598" spans="1:5" x14ac:dyDescent="0.3">
      <c r="A11598">
        <v>5744351</v>
      </c>
      <c r="B11598">
        <f t="shared" si="543"/>
        <v>488731</v>
      </c>
      <c r="C11598">
        <v>55.266891487500004</v>
      </c>
      <c r="D11598">
        <f t="shared" si="544"/>
        <v>9.1527108749993147E-2</v>
      </c>
      <c r="E11598">
        <f t="shared" si="545"/>
        <v>-2.3911200800883687</v>
      </c>
    </row>
    <row r="11599" spans="1:5" x14ac:dyDescent="0.3">
      <c r="A11599">
        <v>5744383</v>
      </c>
      <c r="B11599">
        <f t="shared" si="543"/>
        <v>488763</v>
      </c>
      <c r="C11599">
        <v>55.264614693750005</v>
      </c>
      <c r="D11599">
        <f t="shared" si="544"/>
        <v>9.3803902499992375E-2</v>
      </c>
      <c r="E11599">
        <f t="shared" si="545"/>
        <v>-2.3665488193578699</v>
      </c>
    </row>
    <row r="11600" spans="1:5" x14ac:dyDescent="0.3">
      <c r="A11600">
        <v>5744414</v>
      </c>
      <c r="B11600">
        <f t="shared" si="543"/>
        <v>488794</v>
      </c>
      <c r="C11600">
        <v>55.264614693750005</v>
      </c>
      <c r="D11600">
        <f t="shared" si="544"/>
        <v>9.3803902499992375E-2</v>
      </c>
      <c r="E11600">
        <f t="shared" si="545"/>
        <v>-2.3665488193578699</v>
      </c>
    </row>
    <row r="11601" spans="1:5" x14ac:dyDescent="0.3">
      <c r="A11601">
        <v>5744446</v>
      </c>
      <c r="B11601">
        <f t="shared" si="543"/>
        <v>488826</v>
      </c>
      <c r="C11601">
        <v>55.264614693750005</v>
      </c>
      <c r="D11601">
        <f t="shared" si="544"/>
        <v>9.3803902499992375E-2</v>
      </c>
      <c r="E11601">
        <f t="shared" si="545"/>
        <v>-2.3665488193578699</v>
      </c>
    </row>
    <row r="11602" spans="1:5" x14ac:dyDescent="0.3">
      <c r="A11602">
        <v>5744477</v>
      </c>
      <c r="B11602">
        <f t="shared" si="543"/>
        <v>488857</v>
      </c>
      <c r="C11602">
        <v>55.266891487500004</v>
      </c>
      <c r="D11602">
        <f t="shared" si="544"/>
        <v>9.1527108749993147E-2</v>
      </c>
      <c r="E11602">
        <f t="shared" si="545"/>
        <v>-2.3911200800883687</v>
      </c>
    </row>
    <row r="11603" spans="1:5" x14ac:dyDescent="0.3">
      <c r="A11603">
        <v>5744509</v>
      </c>
      <c r="B11603">
        <f t="shared" si="543"/>
        <v>488889</v>
      </c>
      <c r="C11603">
        <v>55.266891487500004</v>
      </c>
      <c r="D11603">
        <f t="shared" si="544"/>
        <v>9.1527108749993147E-2</v>
      </c>
      <c r="E11603">
        <f t="shared" si="545"/>
        <v>-2.3911200800883687</v>
      </c>
    </row>
    <row r="11604" spans="1:5" x14ac:dyDescent="0.3">
      <c r="A11604">
        <v>5744540</v>
      </c>
      <c r="B11604">
        <f t="shared" si="543"/>
        <v>488920</v>
      </c>
      <c r="C11604">
        <v>55.264614693750005</v>
      </c>
      <c r="D11604">
        <f t="shared" si="544"/>
        <v>9.3803902499992375E-2</v>
      </c>
      <c r="E11604">
        <f t="shared" si="545"/>
        <v>-2.3665488193578699</v>
      </c>
    </row>
    <row r="11605" spans="1:5" x14ac:dyDescent="0.3">
      <c r="A11605">
        <v>5744571</v>
      </c>
      <c r="B11605">
        <f t="shared" si="543"/>
        <v>488951</v>
      </c>
      <c r="C11605">
        <v>55.266891487500004</v>
      </c>
      <c r="D11605">
        <f t="shared" si="544"/>
        <v>9.1527108749993147E-2</v>
      </c>
      <c r="E11605">
        <f t="shared" si="545"/>
        <v>-2.3911200800883687</v>
      </c>
    </row>
    <row r="11606" spans="1:5" x14ac:dyDescent="0.3">
      <c r="A11606">
        <v>5744603</v>
      </c>
      <c r="B11606">
        <f t="shared" si="543"/>
        <v>488983</v>
      </c>
      <c r="C11606">
        <v>55.266891487500004</v>
      </c>
      <c r="D11606">
        <f t="shared" si="544"/>
        <v>9.1527108749993147E-2</v>
      </c>
      <c r="E11606">
        <f t="shared" si="545"/>
        <v>-2.3911200800883687</v>
      </c>
    </row>
    <row r="11607" spans="1:5" x14ac:dyDescent="0.3">
      <c r="A11607">
        <v>5744634</v>
      </c>
      <c r="B11607">
        <f t="shared" si="543"/>
        <v>489014</v>
      </c>
      <c r="C11607">
        <v>55.264614693750005</v>
      </c>
      <c r="D11607">
        <f t="shared" si="544"/>
        <v>9.3803902499992375E-2</v>
      </c>
      <c r="E11607">
        <f t="shared" si="545"/>
        <v>-2.3665488193578699</v>
      </c>
    </row>
    <row r="11608" spans="1:5" x14ac:dyDescent="0.3">
      <c r="A11608">
        <v>5744665</v>
      </c>
      <c r="B11608">
        <f t="shared" si="543"/>
        <v>489045</v>
      </c>
      <c r="C11608">
        <v>55.264614693750005</v>
      </c>
      <c r="D11608">
        <f t="shared" si="544"/>
        <v>9.3803902499992375E-2</v>
      </c>
      <c r="E11608">
        <f t="shared" si="545"/>
        <v>-2.3665488193578699</v>
      </c>
    </row>
    <row r="11609" spans="1:5" x14ac:dyDescent="0.3">
      <c r="A11609">
        <v>5744697</v>
      </c>
      <c r="B11609">
        <f t="shared" si="543"/>
        <v>489077</v>
      </c>
      <c r="C11609">
        <v>55.266891487500004</v>
      </c>
      <c r="D11609">
        <f t="shared" si="544"/>
        <v>9.1527108749993147E-2</v>
      </c>
      <c r="E11609">
        <f t="shared" si="545"/>
        <v>-2.3911200800883687</v>
      </c>
    </row>
    <row r="11610" spans="1:5" x14ac:dyDescent="0.3">
      <c r="A11610">
        <v>5744728</v>
      </c>
      <c r="B11610">
        <f t="shared" si="543"/>
        <v>489108</v>
      </c>
      <c r="C11610">
        <v>55.264614693750005</v>
      </c>
      <c r="D11610">
        <f t="shared" si="544"/>
        <v>9.3803902499992375E-2</v>
      </c>
      <c r="E11610">
        <f t="shared" si="545"/>
        <v>-2.3665488193578699</v>
      </c>
    </row>
    <row r="11611" spans="1:5" x14ac:dyDescent="0.3">
      <c r="A11611">
        <v>5744851</v>
      </c>
      <c r="B11611">
        <f t="shared" si="543"/>
        <v>489231</v>
      </c>
      <c r="C11611">
        <v>55.266891487500004</v>
      </c>
      <c r="D11611">
        <f t="shared" si="544"/>
        <v>9.1527108749993147E-2</v>
      </c>
      <c r="E11611">
        <f t="shared" si="545"/>
        <v>-2.3911200800883687</v>
      </c>
    </row>
    <row r="11612" spans="1:5" x14ac:dyDescent="0.3">
      <c r="A11612">
        <v>5744983</v>
      </c>
      <c r="B11612">
        <f t="shared" si="543"/>
        <v>489363</v>
      </c>
      <c r="C11612">
        <v>55.269168281250003</v>
      </c>
      <c r="D11612">
        <f t="shared" si="544"/>
        <v>8.9250314999993918E-2</v>
      </c>
      <c r="E11612">
        <f t="shared" si="545"/>
        <v>-2.4163103289169205</v>
      </c>
    </row>
    <row r="11613" spans="1:5" x14ac:dyDescent="0.3">
      <c r="A11613">
        <v>5745015</v>
      </c>
      <c r="B11613">
        <f t="shared" si="543"/>
        <v>489395</v>
      </c>
      <c r="C11613">
        <v>55.262337900000006</v>
      </c>
      <c r="D11613">
        <f t="shared" si="544"/>
        <v>9.6080696249991604E-2</v>
      </c>
      <c r="E11613">
        <f t="shared" si="545"/>
        <v>-2.3425668546713903</v>
      </c>
    </row>
    <row r="11614" spans="1:5" x14ac:dyDescent="0.3">
      <c r="A11614">
        <v>5745046</v>
      </c>
      <c r="B11614">
        <f t="shared" si="543"/>
        <v>489426</v>
      </c>
      <c r="C11614">
        <v>55.264614693750005</v>
      </c>
      <c r="D11614">
        <f t="shared" si="544"/>
        <v>9.3803902499992375E-2</v>
      </c>
      <c r="E11614">
        <f t="shared" si="545"/>
        <v>-2.3665488193578699</v>
      </c>
    </row>
    <row r="11615" spans="1:5" x14ac:dyDescent="0.3">
      <c r="A11615">
        <v>5745078</v>
      </c>
      <c r="B11615">
        <f t="shared" si="543"/>
        <v>489458</v>
      </c>
      <c r="C11615">
        <v>55.264614693750005</v>
      </c>
      <c r="D11615">
        <f t="shared" si="544"/>
        <v>9.3803902499992375E-2</v>
      </c>
      <c r="E11615">
        <f t="shared" si="545"/>
        <v>-2.3665488193578699</v>
      </c>
    </row>
    <row r="11616" spans="1:5" x14ac:dyDescent="0.3">
      <c r="A11616">
        <v>5745109</v>
      </c>
      <c r="B11616">
        <f t="shared" si="543"/>
        <v>489489</v>
      </c>
      <c r="C11616">
        <v>55.264614693750005</v>
      </c>
      <c r="D11616">
        <f t="shared" si="544"/>
        <v>9.3803902499992375E-2</v>
      </c>
      <c r="E11616">
        <f t="shared" si="545"/>
        <v>-2.3665488193578699</v>
      </c>
    </row>
    <row r="11617" spans="1:5" x14ac:dyDescent="0.3">
      <c r="A11617">
        <v>5745141</v>
      </c>
      <c r="B11617">
        <f t="shared" si="543"/>
        <v>489521</v>
      </c>
      <c r="C11617">
        <v>55.266891487500004</v>
      </c>
      <c r="D11617">
        <f t="shared" si="544"/>
        <v>9.1527108749993147E-2</v>
      </c>
      <c r="E11617">
        <f t="shared" si="545"/>
        <v>-2.3911200800883687</v>
      </c>
    </row>
    <row r="11618" spans="1:5" x14ac:dyDescent="0.3">
      <c r="A11618">
        <v>5745172</v>
      </c>
      <c r="B11618">
        <f t="shared" si="543"/>
        <v>489552</v>
      </c>
      <c r="C11618">
        <v>55.264614693750005</v>
      </c>
      <c r="D11618">
        <f t="shared" si="544"/>
        <v>9.3803902499992375E-2</v>
      </c>
      <c r="E11618">
        <f t="shared" si="545"/>
        <v>-2.3665488193578699</v>
      </c>
    </row>
    <row r="11619" spans="1:5" x14ac:dyDescent="0.3">
      <c r="A11619">
        <v>5745203</v>
      </c>
      <c r="B11619">
        <f t="shared" si="543"/>
        <v>489583</v>
      </c>
      <c r="C11619">
        <v>55.262337900000006</v>
      </c>
      <c r="D11619">
        <f t="shared" si="544"/>
        <v>9.6080696249991604E-2</v>
      </c>
      <c r="E11619">
        <f t="shared" si="545"/>
        <v>-2.3425668546713903</v>
      </c>
    </row>
    <row r="11620" spans="1:5" x14ac:dyDescent="0.3">
      <c r="A11620">
        <v>5745235</v>
      </c>
      <c r="B11620">
        <f t="shared" si="543"/>
        <v>489615</v>
      </c>
      <c r="C11620">
        <v>55.269168281250003</v>
      </c>
      <c r="D11620">
        <f t="shared" si="544"/>
        <v>8.9250314999993918E-2</v>
      </c>
      <c r="E11620">
        <f t="shared" si="545"/>
        <v>-2.4163103289169205</v>
      </c>
    </row>
    <row r="11621" spans="1:5" x14ac:dyDescent="0.3">
      <c r="A11621">
        <v>5745266</v>
      </c>
      <c r="B11621">
        <f t="shared" si="543"/>
        <v>489646</v>
      </c>
      <c r="C11621">
        <v>55.264614693750005</v>
      </c>
      <c r="D11621">
        <f t="shared" si="544"/>
        <v>9.3803902499992375E-2</v>
      </c>
      <c r="E11621">
        <f t="shared" si="545"/>
        <v>-2.3665488193578699</v>
      </c>
    </row>
    <row r="11622" spans="1:5" x14ac:dyDescent="0.3">
      <c r="A11622">
        <v>5745298</v>
      </c>
      <c r="B11622">
        <f t="shared" si="543"/>
        <v>489678</v>
      </c>
      <c r="C11622">
        <v>55.266891487500004</v>
      </c>
      <c r="D11622">
        <f t="shared" si="544"/>
        <v>9.1527108749993147E-2</v>
      </c>
      <c r="E11622">
        <f t="shared" si="545"/>
        <v>-2.3911200800883687</v>
      </c>
    </row>
    <row r="11623" spans="1:5" x14ac:dyDescent="0.3">
      <c r="A11623">
        <v>5745329</v>
      </c>
      <c r="B11623">
        <f t="shared" si="543"/>
        <v>489709</v>
      </c>
      <c r="C11623">
        <v>55.269168281250003</v>
      </c>
      <c r="D11623">
        <f t="shared" si="544"/>
        <v>8.9250314999993918E-2</v>
      </c>
      <c r="E11623">
        <f t="shared" si="545"/>
        <v>-2.4163103289169205</v>
      </c>
    </row>
    <row r="11624" spans="1:5" x14ac:dyDescent="0.3">
      <c r="A11624">
        <v>5745361</v>
      </c>
      <c r="B11624">
        <f t="shared" si="543"/>
        <v>489741</v>
      </c>
      <c r="C11624">
        <v>55.264614693750005</v>
      </c>
      <c r="D11624">
        <f t="shared" si="544"/>
        <v>9.3803902499992375E-2</v>
      </c>
      <c r="E11624">
        <f t="shared" si="545"/>
        <v>-2.3665488193578699</v>
      </c>
    </row>
    <row r="11625" spans="1:5" x14ac:dyDescent="0.3">
      <c r="A11625">
        <v>5745392</v>
      </c>
      <c r="B11625">
        <f t="shared" si="543"/>
        <v>489772</v>
      </c>
      <c r="C11625">
        <v>55.266891487500004</v>
      </c>
      <c r="D11625">
        <f t="shared" si="544"/>
        <v>9.1527108749993147E-2</v>
      </c>
      <c r="E11625">
        <f t="shared" si="545"/>
        <v>-2.3911200800883687</v>
      </c>
    </row>
    <row r="11626" spans="1:5" x14ac:dyDescent="0.3">
      <c r="A11626">
        <v>5745423</v>
      </c>
      <c r="B11626">
        <f t="shared" si="543"/>
        <v>489803</v>
      </c>
      <c r="C11626">
        <v>55.269168281250003</v>
      </c>
      <c r="D11626">
        <f t="shared" si="544"/>
        <v>8.9250314999993918E-2</v>
      </c>
      <c r="E11626">
        <f t="shared" si="545"/>
        <v>-2.4163103289169205</v>
      </c>
    </row>
    <row r="11627" spans="1:5" x14ac:dyDescent="0.3">
      <c r="A11627">
        <v>5745455</v>
      </c>
      <c r="B11627">
        <f t="shared" si="543"/>
        <v>489835</v>
      </c>
      <c r="C11627">
        <v>55.266891487500004</v>
      </c>
      <c r="D11627">
        <f t="shared" si="544"/>
        <v>9.1527108749993147E-2</v>
      </c>
      <c r="E11627">
        <f t="shared" si="545"/>
        <v>-2.3911200800883687</v>
      </c>
    </row>
    <row r="11628" spans="1:5" x14ac:dyDescent="0.3">
      <c r="A11628">
        <v>5745486</v>
      </c>
      <c r="B11628">
        <f t="shared" si="543"/>
        <v>489866</v>
      </c>
      <c r="C11628">
        <v>55.264614693750005</v>
      </c>
      <c r="D11628">
        <f t="shared" si="544"/>
        <v>9.3803902499992375E-2</v>
      </c>
      <c r="E11628">
        <f t="shared" si="545"/>
        <v>-2.3665488193578699</v>
      </c>
    </row>
    <row r="11629" spans="1:5" x14ac:dyDescent="0.3">
      <c r="A11629">
        <v>5745517</v>
      </c>
      <c r="B11629">
        <f t="shared" si="543"/>
        <v>489897</v>
      </c>
      <c r="C11629">
        <v>55.264614693750005</v>
      </c>
      <c r="D11629">
        <f t="shared" si="544"/>
        <v>9.3803902499992375E-2</v>
      </c>
      <c r="E11629">
        <f t="shared" si="545"/>
        <v>-2.3665488193578699</v>
      </c>
    </row>
    <row r="11630" spans="1:5" x14ac:dyDescent="0.3">
      <c r="A11630">
        <v>5745549</v>
      </c>
      <c r="B11630">
        <f t="shared" si="543"/>
        <v>489929</v>
      </c>
      <c r="C11630">
        <v>55.266891487500004</v>
      </c>
      <c r="D11630">
        <f t="shared" si="544"/>
        <v>9.1527108749993147E-2</v>
      </c>
      <c r="E11630">
        <f t="shared" si="545"/>
        <v>-2.3911200800883687</v>
      </c>
    </row>
    <row r="11631" spans="1:5" x14ac:dyDescent="0.3">
      <c r="A11631">
        <v>5745681</v>
      </c>
      <c r="B11631">
        <f t="shared" si="543"/>
        <v>490061</v>
      </c>
      <c r="C11631">
        <v>55.262337900000006</v>
      </c>
      <c r="D11631">
        <f t="shared" si="544"/>
        <v>9.6080696249991604E-2</v>
      </c>
      <c r="E11631">
        <f t="shared" si="545"/>
        <v>-2.3425668546713903</v>
      </c>
    </row>
    <row r="11632" spans="1:5" x14ac:dyDescent="0.3">
      <c r="A11632">
        <v>5745811</v>
      </c>
      <c r="B11632">
        <f t="shared" si="543"/>
        <v>490191</v>
      </c>
      <c r="C11632">
        <v>55.266891487500004</v>
      </c>
      <c r="D11632">
        <f t="shared" si="544"/>
        <v>9.1527108749993147E-2</v>
      </c>
      <c r="E11632">
        <f t="shared" si="545"/>
        <v>-2.3911200800883687</v>
      </c>
    </row>
    <row r="11633" spans="1:5" x14ac:dyDescent="0.3">
      <c r="A11633">
        <v>5745843</v>
      </c>
      <c r="B11633">
        <f t="shared" si="543"/>
        <v>490223</v>
      </c>
      <c r="C11633">
        <v>55.264614693750005</v>
      </c>
      <c r="D11633">
        <f t="shared" si="544"/>
        <v>9.3803902499992375E-2</v>
      </c>
      <c r="E11633">
        <f t="shared" si="545"/>
        <v>-2.3665488193578699</v>
      </c>
    </row>
    <row r="11634" spans="1:5" x14ac:dyDescent="0.3">
      <c r="A11634">
        <v>5745875</v>
      </c>
      <c r="B11634">
        <f t="shared" si="543"/>
        <v>490255</v>
      </c>
      <c r="C11634">
        <v>55.266891487500004</v>
      </c>
      <c r="D11634">
        <f t="shared" si="544"/>
        <v>9.1527108749993147E-2</v>
      </c>
      <c r="E11634">
        <f t="shared" si="545"/>
        <v>-2.3911200800883687</v>
      </c>
    </row>
    <row r="11635" spans="1:5" x14ac:dyDescent="0.3">
      <c r="A11635">
        <v>5745906</v>
      </c>
      <c r="B11635">
        <f t="shared" si="543"/>
        <v>490286</v>
      </c>
      <c r="C11635">
        <v>55.264614693750005</v>
      </c>
      <c r="D11635">
        <f t="shared" si="544"/>
        <v>9.3803902499992375E-2</v>
      </c>
      <c r="E11635">
        <f t="shared" si="545"/>
        <v>-2.3665488193578699</v>
      </c>
    </row>
    <row r="11636" spans="1:5" x14ac:dyDescent="0.3">
      <c r="A11636">
        <v>5745938</v>
      </c>
      <c r="B11636">
        <f t="shared" si="543"/>
        <v>490318</v>
      </c>
      <c r="C11636">
        <v>55.266891487500004</v>
      </c>
      <c r="D11636">
        <f t="shared" si="544"/>
        <v>9.1527108749993147E-2</v>
      </c>
      <c r="E11636">
        <f t="shared" si="545"/>
        <v>-2.3911200800883687</v>
      </c>
    </row>
    <row r="11637" spans="1:5" x14ac:dyDescent="0.3">
      <c r="A11637">
        <v>5745969</v>
      </c>
      <c r="B11637">
        <f t="shared" si="543"/>
        <v>490349</v>
      </c>
      <c r="C11637">
        <v>55.266891487500004</v>
      </c>
      <c r="D11637">
        <f t="shared" si="544"/>
        <v>9.1527108749993147E-2</v>
      </c>
      <c r="E11637">
        <f t="shared" si="545"/>
        <v>-2.3911200800883687</v>
      </c>
    </row>
    <row r="11638" spans="1:5" x14ac:dyDescent="0.3">
      <c r="A11638">
        <v>5746001</v>
      </c>
      <c r="B11638">
        <f t="shared" si="543"/>
        <v>490381</v>
      </c>
      <c r="C11638">
        <v>55.266891487500004</v>
      </c>
      <c r="D11638">
        <f t="shared" si="544"/>
        <v>9.1527108749993147E-2</v>
      </c>
      <c r="E11638">
        <f t="shared" si="545"/>
        <v>-2.3911200800883687</v>
      </c>
    </row>
    <row r="11639" spans="1:5" x14ac:dyDescent="0.3">
      <c r="A11639">
        <v>5746032</v>
      </c>
      <c r="B11639">
        <f t="shared" si="543"/>
        <v>490412</v>
      </c>
      <c r="C11639">
        <v>55.266891487500004</v>
      </c>
      <c r="D11639">
        <f t="shared" si="544"/>
        <v>9.1527108749993147E-2</v>
      </c>
      <c r="E11639">
        <f t="shared" si="545"/>
        <v>-2.3911200800883687</v>
      </c>
    </row>
    <row r="11640" spans="1:5" x14ac:dyDescent="0.3">
      <c r="A11640">
        <v>5746064</v>
      </c>
      <c r="B11640">
        <f t="shared" si="543"/>
        <v>490444</v>
      </c>
      <c r="C11640">
        <v>55.269168281250003</v>
      </c>
      <c r="D11640">
        <f t="shared" si="544"/>
        <v>8.9250314999993918E-2</v>
      </c>
      <c r="E11640">
        <f t="shared" si="545"/>
        <v>-2.4163103289169205</v>
      </c>
    </row>
    <row r="11641" spans="1:5" x14ac:dyDescent="0.3">
      <c r="A11641">
        <v>5746095</v>
      </c>
      <c r="B11641">
        <f t="shared" si="543"/>
        <v>490475</v>
      </c>
      <c r="C11641">
        <v>55.269168281250003</v>
      </c>
      <c r="D11641">
        <f t="shared" si="544"/>
        <v>8.9250314999993918E-2</v>
      </c>
      <c r="E11641">
        <f t="shared" si="545"/>
        <v>-2.4163103289169205</v>
      </c>
    </row>
    <row r="11642" spans="1:5" x14ac:dyDescent="0.3">
      <c r="A11642">
        <v>5746126</v>
      </c>
      <c r="B11642">
        <f t="shared" si="543"/>
        <v>490506</v>
      </c>
      <c r="C11642">
        <v>55.266891487500004</v>
      </c>
      <c r="D11642">
        <f t="shared" si="544"/>
        <v>9.1527108749993147E-2</v>
      </c>
      <c r="E11642">
        <f t="shared" si="545"/>
        <v>-2.3911200800883687</v>
      </c>
    </row>
    <row r="11643" spans="1:5" x14ac:dyDescent="0.3">
      <c r="A11643">
        <v>5746158</v>
      </c>
      <c r="B11643">
        <f t="shared" si="543"/>
        <v>490538</v>
      </c>
      <c r="C11643">
        <v>55.266891487500004</v>
      </c>
      <c r="D11643">
        <f t="shared" si="544"/>
        <v>9.1527108749993147E-2</v>
      </c>
      <c r="E11643">
        <f t="shared" si="545"/>
        <v>-2.3911200800883687</v>
      </c>
    </row>
    <row r="11644" spans="1:5" x14ac:dyDescent="0.3">
      <c r="A11644">
        <v>5746189</v>
      </c>
      <c r="B11644">
        <f t="shared" si="543"/>
        <v>490569</v>
      </c>
      <c r="C11644">
        <v>55.266891487500004</v>
      </c>
      <c r="D11644">
        <f t="shared" si="544"/>
        <v>9.1527108749993147E-2</v>
      </c>
      <c r="E11644">
        <f t="shared" si="545"/>
        <v>-2.3911200800883687</v>
      </c>
    </row>
    <row r="11645" spans="1:5" x14ac:dyDescent="0.3">
      <c r="A11645">
        <v>5746220</v>
      </c>
      <c r="B11645">
        <f t="shared" si="543"/>
        <v>490600</v>
      </c>
      <c r="C11645">
        <v>55.269168281250003</v>
      </c>
      <c r="D11645">
        <f t="shared" si="544"/>
        <v>8.9250314999993918E-2</v>
      </c>
      <c r="E11645">
        <f t="shared" si="545"/>
        <v>-2.4163103289169205</v>
      </c>
    </row>
    <row r="11646" spans="1:5" x14ac:dyDescent="0.3">
      <c r="A11646">
        <v>5746252</v>
      </c>
      <c r="B11646">
        <f t="shared" si="543"/>
        <v>490632</v>
      </c>
      <c r="C11646">
        <v>55.266891487500004</v>
      </c>
      <c r="D11646">
        <f t="shared" si="544"/>
        <v>9.1527108749993147E-2</v>
      </c>
      <c r="E11646">
        <f t="shared" si="545"/>
        <v>-2.3911200800883687</v>
      </c>
    </row>
    <row r="11647" spans="1:5" x14ac:dyDescent="0.3">
      <c r="A11647">
        <v>5746283</v>
      </c>
      <c r="B11647">
        <f t="shared" si="543"/>
        <v>490663</v>
      </c>
      <c r="C11647">
        <v>55.264614693750005</v>
      </c>
      <c r="D11647">
        <f t="shared" si="544"/>
        <v>9.3803902499992375E-2</v>
      </c>
      <c r="E11647">
        <f t="shared" si="545"/>
        <v>-2.3665488193578699</v>
      </c>
    </row>
    <row r="11648" spans="1:5" x14ac:dyDescent="0.3">
      <c r="A11648">
        <v>5746315</v>
      </c>
      <c r="B11648">
        <f t="shared" si="543"/>
        <v>490695</v>
      </c>
      <c r="C11648">
        <v>55.264614693750005</v>
      </c>
      <c r="D11648">
        <f t="shared" si="544"/>
        <v>9.3803902499992375E-2</v>
      </c>
      <c r="E11648">
        <f t="shared" si="545"/>
        <v>-2.3665488193578699</v>
      </c>
    </row>
    <row r="11649" spans="1:5" x14ac:dyDescent="0.3">
      <c r="A11649">
        <v>5746346</v>
      </c>
      <c r="B11649">
        <f t="shared" si="543"/>
        <v>490726</v>
      </c>
      <c r="C11649">
        <v>55.266891487500004</v>
      </c>
      <c r="D11649">
        <f t="shared" si="544"/>
        <v>9.1527108749993147E-2</v>
      </c>
      <c r="E11649">
        <f t="shared" si="545"/>
        <v>-2.3911200800883687</v>
      </c>
    </row>
    <row r="11650" spans="1:5" x14ac:dyDescent="0.3">
      <c r="A11650">
        <v>5746378</v>
      </c>
      <c r="B11650">
        <f t="shared" si="543"/>
        <v>490758</v>
      </c>
      <c r="C11650">
        <v>55.266891487500004</v>
      </c>
      <c r="D11650">
        <f t="shared" si="544"/>
        <v>9.1527108749993147E-2</v>
      </c>
      <c r="E11650">
        <f t="shared" si="545"/>
        <v>-2.3911200800883687</v>
      </c>
    </row>
    <row r="11651" spans="1:5" x14ac:dyDescent="0.3">
      <c r="A11651">
        <v>5746491</v>
      </c>
      <c r="B11651">
        <f t="shared" ref="B11651:B11714" si="546">A11651-$A$2</f>
        <v>490871</v>
      </c>
      <c r="C11651">
        <v>55.264614693750005</v>
      </c>
      <c r="D11651">
        <f t="shared" ref="D11651:D11714" si="547">55.35841859625-C11651</f>
        <v>9.3803902499992375E-2</v>
      </c>
      <c r="E11651">
        <f t="shared" ref="E11651:E11714" si="548">LN(D11651)</f>
        <v>-2.3665488193578699</v>
      </c>
    </row>
    <row r="11652" spans="1:5" x14ac:dyDescent="0.3">
      <c r="A11652">
        <v>5746621</v>
      </c>
      <c r="B11652">
        <f t="shared" si="546"/>
        <v>491001</v>
      </c>
      <c r="C11652">
        <v>55.266891487500004</v>
      </c>
      <c r="D11652">
        <f t="shared" si="547"/>
        <v>9.1527108749993147E-2</v>
      </c>
      <c r="E11652">
        <f t="shared" si="548"/>
        <v>-2.3911200800883687</v>
      </c>
    </row>
    <row r="11653" spans="1:5" x14ac:dyDescent="0.3">
      <c r="A11653">
        <v>5746653</v>
      </c>
      <c r="B11653">
        <f t="shared" si="546"/>
        <v>491033</v>
      </c>
      <c r="C11653">
        <v>55.266891487500004</v>
      </c>
      <c r="D11653">
        <f t="shared" si="547"/>
        <v>9.1527108749993147E-2</v>
      </c>
      <c r="E11653">
        <f t="shared" si="548"/>
        <v>-2.3911200800883687</v>
      </c>
    </row>
    <row r="11654" spans="1:5" x14ac:dyDescent="0.3">
      <c r="A11654">
        <v>5746684</v>
      </c>
      <c r="B11654">
        <f t="shared" si="546"/>
        <v>491064</v>
      </c>
      <c r="C11654">
        <v>55.266891487500004</v>
      </c>
      <c r="D11654">
        <f t="shared" si="547"/>
        <v>9.1527108749993147E-2</v>
      </c>
      <c r="E11654">
        <f t="shared" si="548"/>
        <v>-2.3911200800883687</v>
      </c>
    </row>
    <row r="11655" spans="1:5" x14ac:dyDescent="0.3">
      <c r="A11655">
        <v>5746715</v>
      </c>
      <c r="B11655">
        <f t="shared" si="546"/>
        <v>491095</v>
      </c>
      <c r="C11655">
        <v>55.266891487500004</v>
      </c>
      <c r="D11655">
        <f t="shared" si="547"/>
        <v>9.1527108749993147E-2</v>
      </c>
      <c r="E11655">
        <f t="shared" si="548"/>
        <v>-2.3911200800883687</v>
      </c>
    </row>
    <row r="11656" spans="1:5" x14ac:dyDescent="0.3">
      <c r="A11656">
        <v>5746747</v>
      </c>
      <c r="B11656">
        <f t="shared" si="546"/>
        <v>491127</v>
      </c>
      <c r="C11656">
        <v>55.266891487500004</v>
      </c>
      <c r="D11656">
        <f t="shared" si="547"/>
        <v>9.1527108749993147E-2</v>
      </c>
      <c r="E11656">
        <f t="shared" si="548"/>
        <v>-2.3911200800883687</v>
      </c>
    </row>
    <row r="11657" spans="1:5" x14ac:dyDescent="0.3">
      <c r="A11657">
        <v>5746778</v>
      </c>
      <c r="B11657">
        <f t="shared" si="546"/>
        <v>491158</v>
      </c>
      <c r="C11657">
        <v>55.266891487500004</v>
      </c>
      <c r="D11657">
        <f t="shared" si="547"/>
        <v>9.1527108749993147E-2</v>
      </c>
      <c r="E11657">
        <f t="shared" si="548"/>
        <v>-2.3911200800883687</v>
      </c>
    </row>
    <row r="11658" spans="1:5" x14ac:dyDescent="0.3">
      <c r="A11658">
        <v>5746810</v>
      </c>
      <c r="B11658">
        <f t="shared" si="546"/>
        <v>491190</v>
      </c>
      <c r="C11658">
        <v>55.266891487500004</v>
      </c>
      <c r="D11658">
        <f t="shared" si="547"/>
        <v>9.1527108749993147E-2</v>
      </c>
      <c r="E11658">
        <f t="shared" si="548"/>
        <v>-2.3911200800883687</v>
      </c>
    </row>
    <row r="11659" spans="1:5" x14ac:dyDescent="0.3">
      <c r="A11659">
        <v>5746841</v>
      </c>
      <c r="B11659">
        <f t="shared" si="546"/>
        <v>491221</v>
      </c>
      <c r="C11659">
        <v>55.266891487500004</v>
      </c>
      <c r="D11659">
        <f t="shared" si="547"/>
        <v>9.1527108749993147E-2</v>
      </c>
      <c r="E11659">
        <f t="shared" si="548"/>
        <v>-2.3911200800883687</v>
      </c>
    </row>
    <row r="11660" spans="1:5" x14ac:dyDescent="0.3">
      <c r="A11660">
        <v>5746873</v>
      </c>
      <c r="B11660">
        <f t="shared" si="546"/>
        <v>491253</v>
      </c>
      <c r="C11660">
        <v>55.266891487500004</v>
      </c>
      <c r="D11660">
        <f t="shared" si="547"/>
        <v>9.1527108749993147E-2</v>
      </c>
      <c r="E11660">
        <f t="shared" si="548"/>
        <v>-2.3911200800883687</v>
      </c>
    </row>
    <row r="11661" spans="1:5" x14ac:dyDescent="0.3">
      <c r="A11661">
        <v>5746904</v>
      </c>
      <c r="B11661">
        <f t="shared" si="546"/>
        <v>491284</v>
      </c>
      <c r="C11661">
        <v>55.266891487500004</v>
      </c>
      <c r="D11661">
        <f t="shared" si="547"/>
        <v>9.1527108749993147E-2</v>
      </c>
      <c r="E11661">
        <f t="shared" si="548"/>
        <v>-2.3911200800883687</v>
      </c>
    </row>
    <row r="11662" spans="1:5" x14ac:dyDescent="0.3">
      <c r="A11662">
        <v>5746935</v>
      </c>
      <c r="B11662">
        <f t="shared" si="546"/>
        <v>491315</v>
      </c>
      <c r="C11662">
        <v>55.266891487500004</v>
      </c>
      <c r="D11662">
        <f t="shared" si="547"/>
        <v>9.1527108749993147E-2</v>
      </c>
      <c r="E11662">
        <f t="shared" si="548"/>
        <v>-2.3911200800883687</v>
      </c>
    </row>
    <row r="11663" spans="1:5" x14ac:dyDescent="0.3">
      <c r="A11663">
        <v>5746967</v>
      </c>
      <c r="B11663">
        <f t="shared" si="546"/>
        <v>491347</v>
      </c>
      <c r="C11663">
        <v>55.269168281250003</v>
      </c>
      <c r="D11663">
        <f t="shared" si="547"/>
        <v>8.9250314999993918E-2</v>
      </c>
      <c r="E11663">
        <f t="shared" si="548"/>
        <v>-2.4163103289169205</v>
      </c>
    </row>
    <row r="11664" spans="1:5" x14ac:dyDescent="0.3">
      <c r="A11664">
        <v>5746998</v>
      </c>
      <c r="B11664">
        <f t="shared" si="546"/>
        <v>491378</v>
      </c>
      <c r="C11664">
        <v>55.266891487500004</v>
      </c>
      <c r="D11664">
        <f t="shared" si="547"/>
        <v>9.1527108749993147E-2</v>
      </c>
      <c r="E11664">
        <f t="shared" si="548"/>
        <v>-2.3911200800883687</v>
      </c>
    </row>
    <row r="11665" spans="1:5" x14ac:dyDescent="0.3">
      <c r="A11665">
        <v>5747030</v>
      </c>
      <c r="B11665">
        <f t="shared" si="546"/>
        <v>491410</v>
      </c>
      <c r="C11665">
        <v>55.264614693750005</v>
      </c>
      <c r="D11665">
        <f t="shared" si="547"/>
        <v>9.3803902499992375E-2</v>
      </c>
      <c r="E11665">
        <f t="shared" si="548"/>
        <v>-2.3665488193578699</v>
      </c>
    </row>
    <row r="11666" spans="1:5" x14ac:dyDescent="0.3">
      <c r="A11666">
        <v>5747061</v>
      </c>
      <c r="B11666">
        <f t="shared" si="546"/>
        <v>491441</v>
      </c>
      <c r="C11666">
        <v>55.269168281250003</v>
      </c>
      <c r="D11666">
        <f t="shared" si="547"/>
        <v>8.9250314999993918E-2</v>
      </c>
      <c r="E11666">
        <f t="shared" si="548"/>
        <v>-2.4163103289169205</v>
      </c>
    </row>
    <row r="11667" spans="1:5" x14ac:dyDescent="0.3">
      <c r="A11667">
        <v>5747093</v>
      </c>
      <c r="B11667">
        <f t="shared" si="546"/>
        <v>491473</v>
      </c>
      <c r="C11667">
        <v>55.264614693750005</v>
      </c>
      <c r="D11667">
        <f t="shared" si="547"/>
        <v>9.3803902499992375E-2</v>
      </c>
      <c r="E11667">
        <f t="shared" si="548"/>
        <v>-2.3665488193578699</v>
      </c>
    </row>
    <row r="11668" spans="1:5" x14ac:dyDescent="0.3">
      <c r="A11668">
        <v>5747124</v>
      </c>
      <c r="B11668">
        <f t="shared" si="546"/>
        <v>491504</v>
      </c>
      <c r="C11668">
        <v>55.264614693750005</v>
      </c>
      <c r="D11668">
        <f t="shared" si="547"/>
        <v>9.3803902499992375E-2</v>
      </c>
      <c r="E11668">
        <f t="shared" si="548"/>
        <v>-2.3665488193578699</v>
      </c>
    </row>
    <row r="11669" spans="1:5" x14ac:dyDescent="0.3">
      <c r="A11669">
        <v>5747155</v>
      </c>
      <c r="B11669">
        <f t="shared" si="546"/>
        <v>491535</v>
      </c>
      <c r="C11669">
        <v>55.264614693750005</v>
      </c>
      <c r="D11669">
        <f t="shared" si="547"/>
        <v>9.3803902499992375E-2</v>
      </c>
      <c r="E11669">
        <f t="shared" si="548"/>
        <v>-2.3665488193578699</v>
      </c>
    </row>
    <row r="11670" spans="1:5" x14ac:dyDescent="0.3">
      <c r="A11670">
        <v>5747187</v>
      </c>
      <c r="B11670">
        <f t="shared" si="546"/>
        <v>491567</v>
      </c>
      <c r="C11670">
        <v>55.266891487500004</v>
      </c>
      <c r="D11670">
        <f t="shared" si="547"/>
        <v>9.1527108749993147E-2</v>
      </c>
      <c r="E11670">
        <f t="shared" si="548"/>
        <v>-2.3911200800883687</v>
      </c>
    </row>
    <row r="11671" spans="1:5" x14ac:dyDescent="0.3">
      <c r="A11671">
        <v>5747313</v>
      </c>
      <c r="B11671">
        <f t="shared" si="546"/>
        <v>491693</v>
      </c>
      <c r="C11671">
        <v>55.266891487500004</v>
      </c>
      <c r="D11671">
        <f t="shared" si="547"/>
        <v>9.1527108749993147E-2</v>
      </c>
      <c r="E11671">
        <f t="shared" si="548"/>
        <v>-2.3911200800883687</v>
      </c>
    </row>
    <row r="11672" spans="1:5" x14ac:dyDescent="0.3">
      <c r="A11672">
        <v>5747444</v>
      </c>
      <c r="B11672">
        <f t="shared" si="546"/>
        <v>491824</v>
      </c>
      <c r="C11672">
        <v>55.271445075000003</v>
      </c>
      <c r="D11672">
        <f t="shared" si="547"/>
        <v>8.697352124999469E-2</v>
      </c>
      <c r="E11672">
        <f t="shared" si="548"/>
        <v>-2.4421515601008008</v>
      </c>
    </row>
    <row r="11673" spans="1:5" x14ac:dyDescent="0.3">
      <c r="A11673">
        <v>5747476</v>
      </c>
      <c r="B11673">
        <f t="shared" si="546"/>
        <v>491856</v>
      </c>
      <c r="C11673">
        <v>55.269168281250003</v>
      </c>
      <c r="D11673">
        <f t="shared" si="547"/>
        <v>8.9250314999993918E-2</v>
      </c>
      <c r="E11673">
        <f t="shared" si="548"/>
        <v>-2.4163103289169205</v>
      </c>
    </row>
    <row r="11674" spans="1:5" x14ac:dyDescent="0.3">
      <c r="A11674">
        <v>5747508</v>
      </c>
      <c r="B11674">
        <f t="shared" si="546"/>
        <v>491888</v>
      </c>
      <c r="C11674">
        <v>55.266891487500004</v>
      </c>
      <c r="D11674">
        <f t="shared" si="547"/>
        <v>9.1527108749993147E-2</v>
      </c>
      <c r="E11674">
        <f t="shared" si="548"/>
        <v>-2.3911200800883687</v>
      </c>
    </row>
    <row r="11675" spans="1:5" x14ac:dyDescent="0.3">
      <c r="A11675">
        <v>5747539</v>
      </c>
      <c r="B11675">
        <f t="shared" si="546"/>
        <v>491919</v>
      </c>
      <c r="C11675">
        <v>55.266891487500004</v>
      </c>
      <c r="D11675">
        <f t="shared" si="547"/>
        <v>9.1527108749993147E-2</v>
      </c>
      <c r="E11675">
        <f t="shared" si="548"/>
        <v>-2.3911200800883687</v>
      </c>
    </row>
    <row r="11676" spans="1:5" x14ac:dyDescent="0.3">
      <c r="A11676">
        <v>5747571</v>
      </c>
      <c r="B11676">
        <f t="shared" si="546"/>
        <v>491951</v>
      </c>
      <c r="C11676">
        <v>55.269168281250003</v>
      </c>
      <c r="D11676">
        <f t="shared" si="547"/>
        <v>8.9250314999993918E-2</v>
      </c>
      <c r="E11676">
        <f t="shared" si="548"/>
        <v>-2.4163103289169205</v>
      </c>
    </row>
    <row r="11677" spans="1:5" x14ac:dyDescent="0.3">
      <c r="A11677">
        <v>5747602</v>
      </c>
      <c r="B11677">
        <f t="shared" si="546"/>
        <v>491982</v>
      </c>
      <c r="C11677">
        <v>55.266891487500004</v>
      </c>
      <c r="D11677">
        <f t="shared" si="547"/>
        <v>9.1527108749993147E-2</v>
      </c>
      <c r="E11677">
        <f t="shared" si="548"/>
        <v>-2.3911200800883687</v>
      </c>
    </row>
    <row r="11678" spans="1:5" x14ac:dyDescent="0.3">
      <c r="A11678">
        <v>5747634</v>
      </c>
      <c r="B11678">
        <f t="shared" si="546"/>
        <v>492014</v>
      </c>
      <c r="C11678">
        <v>55.269168281250003</v>
      </c>
      <c r="D11678">
        <f t="shared" si="547"/>
        <v>8.9250314999993918E-2</v>
      </c>
      <c r="E11678">
        <f t="shared" si="548"/>
        <v>-2.4163103289169205</v>
      </c>
    </row>
    <row r="11679" spans="1:5" x14ac:dyDescent="0.3">
      <c r="A11679">
        <v>5747665</v>
      </c>
      <c r="B11679">
        <f t="shared" si="546"/>
        <v>492045</v>
      </c>
      <c r="C11679">
        <v>55.266891487500004</v>
      </c>
      <c r="D11679">
        <f t="shared" si="547"/>
        <v>9.1527108749993147E-2</v>
      </c>
      <c r="E11679">
        <f t="shared" si="548"/>
        <v>-2.3911200800883687</v>
      </c>
    </row>
    <row r="11680" spans="1:5" x14ac:dyDescent="0.3">
      <c r="A11680">
        <v>5747696</v>
      </c>
      <c r="B11680">
        <f t="shared" si="546"/>
        <v>492076</v>
      </c>
      <c r="C11680">
        <v>55.264614693750005</v>
      </c>
      <c r="D11680">
        <f t="shared" si="547"/>
        <v>9.3803902499992375E-2</v>
      </c>
      <c r="E11680">
        <f t="shared" si="548"/>
        <v>-2.3665488193578699</v>
      </c>
    </row>
    <row r="11681" spans="1:5" x14ac:dyDescent="0.3">
      <c r="A11681">
        <v>5747728</v>
      </c>
      <c r="B11681">
        <f t="shared" si="546"/>
        <v>492108</v>
      </c>
      <c r="C11681">
        <v>55.269168281250003</v>
      </c>
      <c r="D11681">
        <f t="shared" si="547"/>
        <v>8.9250314999993918E-2</v>
      </c>
      <c r="E11681">
        <f t="shared" si="548"/>
        <v>-2.4163103289169205</v>
      </c>
    </row>
    <row r="11682" spans="1:5" x14ac:dyDescent="0.3">
      <c r="A11682">
        <v>5747759</v>
      </c>
      <c r="B11682">
        <f t="shared" si="546"/>
        <v>492139</v>
      </c>
      <c r="C11682">
        <v>55.264614693750005</v>
      </c>
      <c r="D11682">
        <f t="shared" si="547"/>
        <v>9.3803902499992375E-2</v>
      </c>
      <c r="E11682">
        <f t="shared" si="548"/>
        <v>-2.3665488193578699</v>
      </c>
    </row>
    <row r="11683" spans="1:5" x14ac:dyDescent="0.3">
      <c r="A11683">
        <v>5747791</v>
      </c>
      <c r="B11683">
        <f t="shared" si="546"/>
        <v>492171</v>
      </c>
      <c r="C11683">
        <v>55.266891487500004</v>
      </c>
      <c r="D11683">
        <f t="shared" si="547"/>
        <v>9.1527108749993147E-2</v>
      </c>
      <c r="E11683">
        <f t="shared" si="548"/>
        <v>-2.3911200800883687</v>
      </c>
    </row>
    <row r="11684" spans="1:5" x14ac:dyDescent="0.3">
      <c r="A11684">
        <v>5747822</v>
      </c>
      <c r="B11684">
        <f t="shared" si="546"/>
        <v>492202</v>
      </c>
      <c r="C11684">
        <v>55.266891487500004</v>
      </c>
      <c r="D11684">
        <f t="shared" si="547"/>
        <v>9.1527108749993147E-2</v>
      </c>
      <c r="E11684">
        <f t="shared" si="548"/>
        <v>-2.3911200800883687</v>
      </c>
    </row>
    <row r="11685" spans="1:5" x14ac:dyDescent="0.3">
      <c r="A11685">
        <v>5747853</v>
      </c>
      <c r="B11685">
        <f t="shared" si="546"/>
        <v>492233</v>
      </c>
      <c r="C11685">
        <v>55.266891487500004</v>
      </c>
      <c r="D11685">
        <f t="shared" si="547"/>
        <v>9.1527108749993147E-2</v>
      </c>
      <c r="E11685">
        <f t="shared" si="548"/>
        <v>-2.3911200800883687</v>
      </c>
    </row>
    <row r="11686" spans="1:5" x14ac:dyDescent="0.3">
      <c r="A11686">
        <v>5747885</v>
      </c>
      <c r="B11686">
        <f t="shared" si="546"/>
        <v>492265</v>
      </c>
      <c r="C11686">
        <v>55.266891487500004</v>
      </c>
      <c r="D11686">
        <f t="shared" si="547"/>
        <v>9.1527108749993147E-2</v>
      </c>
      <c r="E11686">
        <f t="shared" si="548"/>
        <v>-2.3911200800883687</v>
      </c>
    </row>
    <row r="11687" spans="1:5" x14ac:dyDescent="0.3">
      <c r="A11687">
        <v>5747917</v>
      </c>
      <c r="B11687">
        <f t="shared" si="546"/>
        <v>492297</v>
      </c>
      <c r="C11687">
        <v>55.269168281250003</v>
      </c>
      <c r="D11687">
        <f t="shared" si="547"/>
        <v>8.9250314999993918E-2</v>
      </c>
      <c r="E11687">
        <f t="shared" si="548"/>
        <v>-2.4163103289169205</v>
      </c>
    </row>
    <row r="11688" spans="1:5" x14ac:dyDescent="0.3">
      <c r="A11688">
        <v>5747948</v>
      </c>
      <c r="B11688">
        <f t="shared" si="546"/>
        <v>492328</v>
      </c>
      <c r="C11688">
        <v>55.266891487500004</v>
      </c>
      <c r="D11688">
        <f t="shared" si="547"/>
        <v>9.1527108749993147E-2</v>
      </c>
      <c r="E11688">
        <f t="shared" si="548"/>
        <v>-2.3911200800883687</v>
      </c>
    </row>
    <row r="11689" spans="1:5" x14ac:dyDescent="0.3">
      <c r="A11689">
        <v>5747979</v>
      </c>
      <c r="B11689">
        <f t="shared" si="546"/>
        <v>492359</v>
      </c>
      <c r="C11689">
        <v>55.266891487500004</v>
      </c>
      <c r="D11689">
        <f t="shared" si="547"/>
        <v>9.1527108749993147E-2</v>
      </c>
      <c r="E11689">
        <f t="shared" si="548"/>
        <v>-2.3911200800883687</v>
      </c>
    </row>
    <row r="11690" spans="1:5" x14ac:dyDescent="0.3">
      <c r="A11690">
        <v>5748011</v>
      </c>
      <c r="B11690">
        <f t="shared" si="546"/>
        <v>492391</v>
      </c>
      <c r="C11690">
        <v>55.271445075000003</v>
      </c>
      <c r="D11690">
        <f t="shared" si="547"/>
        <v>8.697352124999469E-2</v>
      </c>
      <c r="E11690">
        <f t="shared" si="548"/>
        <v>-2.4421515601008008</v>
      </c>
    </row>
    <row r="11691" spans="1:5" x14ac:dyDescent="0.3">
      <c r="A11691">
        <v>5748131</v>
      </c>
      <c r="B11691">
        <f t="shared" si="546"/>
        <v>492511</v>
      </c>
      <c r="C11691">
        <v>55.266891487500004</v>
      </c>
      <c r="D11691">
        <f t="shared" si="547"/>
        <v>9.1527108749993147E-2</v>
      </c>
      <c r="E11691">
        <f t="shared" si="548"/>
        <v>-2.3911200800883687</v>
      </c>
    </row>
    <row r="11692" spans="1:5" x14ac:dyDescent="0.3">
      <c r="A11692">
        <v>5748263</v>
      </c>
      <c r="B11692">
        <f t="shared" si="546"/>
        <v>492643</v>
      </c>
      <c r="C11692">
        <v>55.266891487500004</v>
      </c>
      <c r="D11692">
        <f t="shared" si="547"/>
        <v>9.1527108749993147E-2</v>
      </c>
      <c r="E11692">
        <f t="shared" si="548"/>
        <v>-2.3911200800883687</v>
      </c>
    </row>
    <row r="11693" spans="1:5" x14ac:dyDescent="0.3">
      <c r="A11693">
        <v>5748295</v>
      </c>
      <c r="B11693">
        <f t="shared" si="546"/>
        <v>492675</v>
      </c>
      <c r="C11693">
        <v>55.266891487500004</v>
      </c>
      <c r="D11693">
        <f t="shared" si="547"/>
        <v>9.1527108749993147E-2</v>
      </c>
      <c r="E11693">
        <f t="shared" si="548"/>
        <v>-2.3911200800883687</v>
      </c>
    </row>
    <row r="11694" spans="1:5" x14ac:dyDescent="0.3">
      <c r="A11694">
        <v>5748326</v>
      </c>
      <c r="B11694">
        <f t="shared" si="546"/>
        <v>492706</v>
      </c>
      <c r="C11694">
        <v>55.266891487500004</v>
      </c>
      <c r="D11694">
        <f t="shared" si="547"/>
        <v>9.1527108749993147E-2</v>
      </c>
      <c r="E11694">
        <f t="shared" si="548"/>
        <v>-2.3911200800883687</v>
      </c>
    </row>
    <row r="11695" spans="1:5" x14ac:dyDescent="0.3">
      <c r="A11695">
        <v>5748358</v>
      </c>
      <c r="B11695">
        <f t="shared" si="546"/>
        <v>492738</v>
      </c>
      <c r="C11695">
        <v>55.264614693750005</v>
      </c>
      <c r="D11695">
        <f t="shared" si="547"/>
        <v>9.3803902499992375E-2</v>
      </c>
      <c r="E11695">
        <f t="shared" si="548"/>
        <v>-2.3665488193578699</v>
      </c>
    </row>
    <row r="11696" spans="1:5" x14ac:dyDescent="0.3">
      <c r="A11696">
        <v>5748389</v>
      </c>
      <c r="B11696">
        <f t="shared" si="546"/>
        <v>492769</v>
      </c>
      <c r="C11696">
        <v>55.266891487500004</v>
      </c>
      <c r="D11696">
        <f t="shared" si="547"/>
        <v>9.1527108749993147E-2</v>
      </c>
      <c r="E11696">
        <f t="shared" si="548"/>
        <v>-2.3911200800883687</v>
      </c>
    </row>
    <row r="11697" spans="1:5" x14ac:dyDescent="0.3">
      <c r="A11697">
        <v>5748421</v>
      </c>
      <c r="B11697">
        <f t="shared" si="546"/>
        <v>492801</v>
      </c>
      <c r="C11697">
        <v>55.266891487500004</v>
      </c>
      <c r="D11697">
        <f t="shared" si="547"/>
        <v>9.1527108749993147E-2</v>
      </c>
      <c r="E11697">
        <f t="shared" si="548"/>
        <v>-2.3911200800883687</v>
      </c>
    </row>
    <row r="11698" spans="1:5" x14ac:dyDescent="0.3">
      <c r="A11698">
        <v>5748452</v>
      </c>
      <c r="B11698">
        <f t="shared" si="546"/>
        <v>492832</v>
      </c>
      <c r="C11698">
        <v>55.266891487500004</v>
      </c>
      <c r="D11698">
        <f t="shared" si="547"/>
        <v>9.1527108749993147E-2</v>
      </c>
      <c r="E11698">
        <f t="shared" si="548"/>
        <v>-2.3911200800883687</v>
      </c>
    </row>
    <row r="11699" spans="1:5" x14ac:dyDescent="0.3">
      <c r="A11699">
        <v>5748483</v>
      </c>
      <c r="B11699">
        <f t="shared" si="546"/>
        <v>492863</v>
      </c>
      <c r="C11699">
        <v>55.266891487500004</v>
      </c>
      <c r="D11699">
        <f t="shared" si="547"/>
        <v>9.1527108749993147E-2</v>
      </c>
      <c r="E11699">
        <f t="shared" si="548"/>
        <v>-2.3911200800883687</v>
      </c>
    </row>
    <row r="11700" spans="1:5" x14ac:dyDescent="0.3">
      <c r="A11700">
        <v>5748515</v>
      </c>
      <c r="B11700">
        <f t="shared" si="546"/>
        <v>492895</v>
      </c>
      <c r="C11700">
        <v>55.266891487500004</v>
      </c>
      <c r="D11700">
        <f t="shared" si="547"/>
        <v>9.1527108749993147E-2</v>
      </c>
      <c r="E11700">
        <f t="shared" si="548"/>
        <v>-2.3911200800883687</v>
      </c>
    </row>
    <row r="11701" spans="1:5" x14ac:dyDescent="0.3">
      <c r="A11701">
        <v>5748546</v>
      </c>
      <c r="B11701">
        <f t="shared" si="546"/>
        <v>492926</v>
      </c>
      <c r="C11701">
        <v>55.269168281250003</v>
      </c>
      <c r="D11701">
        <f t="shared" si="547"/>
        <v>8.9250314999993918E-2</v>
      </c>
      <c r="E11701">
        <f t="shared" si="548"/>
        <v>-2.4163103289169205</v>
      </c>
    </row>
    <row r="11702" spans="1:5" x14ac:dyDescent="0.3">
      <c r="A11702">
        <v>5748578</v>
      </c>
      <c r="B11702">
        <f t="shared" si="546"/>
        <v>492958</v>
      </c>
      <c r="C11702">
        <v>55.266891487500004</v>
      </c>
      <c r="D11702">
        <f t="shared" si="547"/>
        <v>9.1527108749993147E-2</v>
      </c>
      <c r="E11702">
        <f t="shared" si="548"/>
        <v>-2.3911200800883687</v>
      </c>
    </row>
    <row r="11703" spans="1:5" x14ac:dyDescent="0.3">
      <c r="A11703">
        <v>5748609</v>
      </c>
      <c r="B11703">
        <f t="shared" si="546"/>
        <v>492989</v>
      </c>
      <c r="C11703">
        <v>55.266891487500004</v>
      </c>
      <c r="D11703">
        <f t="shared" si="547"/>
        <v>9.1527108749993147E-2</v>
      </c>
      <c r="E11703">
        <f t="shared" si="548"/>
        <v>-2.3911200800883687</v>
      </c>
    </row>
    <row r="11704" spans="1:5" x14ac:dyDescent="0.3">
      <c r="A11704">
        <v>5748641</v>
      </c>
      <c r="B11704">
        <f t="shared" si="546"/>
        <v>493021</v>
      </c>
      <c r="C11704">
        <v>55.269168281250003</v>
      </c>
      <c r="D11704">
        <f t="shared" si="547"/>
        <v>8.9250314999993918E-2</v>
      </c>
      <c r="E11704">
        <f t="shared" si="548"/>
        <v>-2.4163103289169205</v>
      </c>
    </row>
    <row r="11705" spans="1:5" x14ac:dyDescent="0.3">
      <c r="A11705">
        <v>5748672</v>
      </c>
      <c r="B11705">
        <f t="shared" si="546"/>
        <v>493052</v>
      </c>
      <c r="C11705">
        <v>55.264614693750005</v>
      </c>
      <c r="D11705">
        <f t="shared" si="547"/>
        <v>9.3803902499992375E-2</v>
      </c>
      <c r="E11705">
        <f t="shared" si="548"/>
        <v>-2.3665488193578699</v>
      </c>
    </row>
    <row r="11706" spans="1:5" x14ac:dyDescent="0.3">
      <c r="A11706">
        <v>5748703</v>
      </c>
      <c r="B11706">
        <f t="shared" si="546"/>
        <v>493083</v>
      </c>
      <c r="C11706">
        <v>55.269168281250003</v>
      </c>
      <c r="D11706">
        <f t="shared" si="547"/>
        <v>8.9250314999993918E-2</v>
      </c>
      <c r="E11706">
        <f t="shared" si="548"/>
        <v>-2.4163103289169205</v>
      </c>
    </row>
    <row r="11707" spans="1:5" x14ac:dyDescent="0.3">
      <c r="A11707">
        <v>5748735</v>
      </c>
      <c r="B11707">
        <f t="shared" si="546"/>
        <v>493115</v>
      </c>
      <c r="C11707">
        <v>55.269168281250003</v>
      </c>
      <c r="D11707">
        <f t="shared" si="547"/>
        <v>8.9250314999993918E-2</v>
      </c>
      <c r="E11707">
        <f t="shared" si="548"/>
        <v>-2.4163103289169205</v>
      </c>
    </row>
    <row r="11708" spans="1:5" x14ac:dyDescent="0.3">
      <c r="A11708">
        <v>5748766</v>
      </c>
      <c r="B11708">
        <f t="shared" si="546"/>
        <v>493146</v>
      </c>
      <c r="C11708">
        <v>55.266891487500004</v>
      </c>
      <c r="D11708">
        <f t="shared" si="547"/>
        <v>9.1527108749993147E-2</v>
      </c>
      <c r="E11708">
        <f t="shared" si="548"/>
        <v>-2.3911200800883687</v>
      </c>
    </row>
    <row r="11709" spans="1:5" x14ac:dyDescent="0.3">
      <c r="A11709">
        <v>5748797</v>
      </c>
      <c r="B11709">
        <f t="shared" si="546"/>
        <v>493177</v>
      </c>
      <c r="C11709">
        <v>55.266891487500004</v>
      </c>
      <c r="D11709">
        <f t="shared" si="547"/>
        <v>9.1527108749993147E-2</v>
      </c>
      <c r="E11709">
        <f t="shared" si="548"/>
        <v>-2.3911200800883687</v>
      </c>
    </row>
    <row r="11710" spans="1:5" x14ac:dyDescent="0.3">
      <c r="A11710">
        <v>5748829</v>
      </c>
      <c r="B11710">
        <f t="shared" si="546"/>
        <v>493209</v>
      </c>
      <c r="C11710">
        <v>55.269168281250003</v>
      </c>
      <c r="D11710">
        <f t="shared" si="547"/>
        <v>8.9250314999993918E-2</v>
      </c>
      <c r="E11710">
        <f t="shared" si="548"/>
        <v>-2.4163103289169205</v>
      </c>
    </row>
    <row r="11711" spans="1:5" x14ac:dyDescent="0.3">
      <c r="A11711">
        <v>5748962</v>
      </c>
      <c r="B11711">
        <f t="shared" si="546"/>
        <v>493342</v>
      </c>
      <c r="C11711">
        <v>55.264614693750005</v>
      </c>
      <c r="D11711">
        <f t="shared" si="547"/>
        <v>9.3803902499992375E-2</v>
      </c>
      <c r="E11711">
        <f t="shared" si="548"/>
        <v>-2.3665488193578699</v>
      </c>
    </row>
    <row r="11712" spans="1:5" x14ac:dyDescent="0.3">
      <c r="A11712">
        <v>5749093</v>
      </c>
      <c r="B11712">
        <f t="shared" si="546"/>
        <v>493473</v>
      </c>
      <c r="C11712">
        <v>55.266891487500004</v>
      </c>
      <c r="D11712">
        <f t="shared" si="547"/>
        <v>9.1527108749993147E-2</v>
      </c>
      <c r="E11712">
        <f t="shared" si="548"/>
        <v>-2.3911200800883687</v>
      </c>
    </row>
    <row r="11713" spans="1:5" x14ac:dyDescent="0.3">
      <c r="A11713">
        <v>5749126</v>
      </c>
      <c r="B11713">
        <f t="shared" si="546"/>
        <v>493506</v>
      </c>
      <c r="C11713">
        <v>55.266891487500004</v>
      </c>
      <c r="D11713">
        <f t="shared" si="547"/>
        <v>9.1527108749993147E-2</v>
      </c>
      <c r="E11713">
        <f t="shared" si="548"/>
        <v>-2.3911200800883687</v>
      </c>
    </row>
    <row r="11714" spans="1:5" x14ac:dyDescent="0.3">
      <c r="A11714">
        <v>5749157</v>
      </c>
      <c r="B11714">
        <f t="shared" si="546"/>
        <v>493537</v>
      </c>
      <c r="C11714">
        <v>55.266891487500004</v>
      </c>
      <c r="D11714">
        <f t="shared" si="547"/>
        <v>9.1527108749993147E-2</v>
      </c>
      <c r="E11714">
        <f t="shared" si="548"/>
        <v>-2.3911200800883687</v>
      </c>
    </row>
    <row r="11715" spans="1:5" x14ac:dyDescent="0.3">
      <c r="A11715">
        <v>5749189</v>
      </c>
      <c r="B11715">
        <f t="shared" ref="B11715:B11778" si="549">A11715-$A$2</f>
        <v>493569</v>
      </c>
      <c r="C11715">
        <v>55.269168281250003</v>
      </c>
      <c r="D11715">
        <f t="shared" ref="D11715:D11778" si="550">55.35841859625-C11715</f>
        <v>8.9250314999993918E-2</v>
      </c>
      <c r="E11715">
        <f t="shared" ref="E11715:E11778" si="551">LN(D11715)</f>
        <v>-2.4163103289169205</v>
      </c>
    </row>
    <row r="11716" spans="1:5" x14ac:dyDescent="0.3">
      <c r="A11716">
        <v>5749220</v>
      </c>
      <c r="B11716">
        <f t="shared" si="549"/>
        <v>493600</v>
      </c>
      <c r="C11716">
        <v>55.266891487500004</v>
      </c>
      <c r="D11716">
        <f t="shared" si="550"/>
        <v>9.1527108749993147E-2</v>
      </c>
      <c r="E11716">
        <f t="shared" si="551"/>
        <v>-2.3911200800883687</v>
      </c>
    </row>
    <row r="11717" spans="1:5" x14ac:dyDescent="0.3">
      <c r="A11717">
        <v>5749252</v>
      </c>
      <c r="B11717">
        <f t="shared" si="549"/>
        <v>493632</v>
      </c>
      <c r="C11717">
        <v>55.266891487500004</v>
      </c>
      <c r="D11717">
        <f t="shared" si="550"/>
        <v>9.1527108749993147E-2</v>
      </c>
      <c r="E11717">
        <f t="shared" si="551"/>
        <v>-2.3911200800883687</v>
      </c>
    </row>
    <row r="11718" spans="1:5" x14ac:dyDescent="0.3">
      <c r="A11718">
        <v>5749283</v>
      </c>
      <c r="B11718">
        <f t="shared" si="549"/>
        <v>493663</v>
      </c>
      <c r="C11718">
        <v>55.264614693750005</v>
      </c>
      <c r="D11718">
        <f t="shared" si="550"/>
        <v>9.3803902499992375E-2</v>
      </c>
      <c r="E11718">
        <f t="shared" si="551"/>
        <v>-2.3665488193578699</v>
      </c>
    </row>
    <row r="11719" spans="1:5" x14ac:dyDescent="0.3">
      <c r="A11719">
        <v>5749315</v>
      </c>
      <c r="B11719">
        <f t="shared" si="549"/>
        <v>493695</v>
      </c>
      <c r="C11719">
        <v>55.269168281250003</v>
      </c>
      <c r="D11719">
        <f t="shared" si="550"/>
        <v>8.9250314999993918E-2</v>
      </c>
      <c r="E11719">
        <f t="shared" si="551"/>
        <v>-2.4163103289169205</v>
      </c>
    </row>
    <row r="11720" spans="1:5" x14ac:dyDescent="0.3">
      <c r="A11720">
        <v>5749346</v>
      </c>
      <c r="B11720">
        <f t="shared" si="549"/>
        <v>493726</v>
      </c>
      <c r="C11720">
        <v>55.266891487500004</v>
      </c>
      <c r="D11720">
        <f t="shared" si="550"/>
        <v>9.1527108749993147E-2</v>
      </c>
      <c r="E11720">
        <f t="shared" si="551"/>
        <v>-2.3911200800883687</v>
      </c>
    </row>
    <row r="11721" spans="1:5" x14ac:dyDescent="0.3">
      <c r="A11721">
        <v>5749377</v>
      </c>
      <c r="B11721">
        <f t="shared" si="549"/>
        <v>493757</v>
      </c>
      <c r="C11721">
        <v>55.269168281250003</v>
      </c>
      <c r="D11721">
        <f t="shared" si="550"/>
        <v>8.9250314999993918E-2</v>
      </c>
      <c r="E11721">
        <f t="shared" si="551"/>
        <v>-2.4163103289169205</v>
      </c>
    </row>
    <row r="11722" spans="1:5" x14ac:dyDescent="0.3">
      <c r="A11722">
        <v>5749409</v>
      </c>
      <c r="B11722">
        <f t="shared" si="549"/>
        <v>493789</v>
      </c>
      <c r="C11722">
        <v>55.266891487500004</v>
      </c>
      <c r="D11722">
        <f t="shared" si="550"/>
        <v>9.1527108749993147E-2</v>
      </c>
      <c r="E11722">
        <f t="shared" si="551"/>
        <v>-2.3911200800883687</v>
      </c>
    </row>
    <row r="11723" spans="1:5" x14ac:dyDescent="0.3">
      <c r="A11723">
        <v>5749440</v>
      </c>
      <c r="B11723">
        <f t="shared" si="549"/>
        <v>493820</v>
      </c>
      <c r="C11723">
        <v>55.266891487500004</v>
      </c>
      <c r="D11723">
        <f t="shared" si="550"/>
        <v>9.1527108749993147E-2</v>
      </c>
      <c r="E11723">
        <f t="shared" si="551"/>
        <v>-2.3911200800883687</v>
      </c>
    </row>
    <row r="11724" spans="1:5" x14ac:dyDescent="0.3">
      <c r="A11724">
        <v>5749472</v>
      </c>
      <c r="B11724">
        <f t="shared" si="549"/>
        <v>493852</v>
      </c>
      <c r="C11724">
        <v>55.266891487500004</v>
      </c>
      <c r="D11724">
        <f t="shared" si="550"/>
        <v>9.1527108749993147E-2</v>
      </c>
      <c r="E11724">
        <f t="shared" si="551"/>
        <v>-2.3911200800883687</v>
      </c>
    </row>
    <row r="11725" spans="1:5" x14ac:dyDescent="0.3">
      <c r="A11725">
        <v>5749503</v>
      </c>
      <c r="B11725">
        <f t="shared" si="549"/>
        <v>493883</v>
      </c>
      <c r="C11725">
        <v>55.266891487500004</v>
      </c>
      <c r="D11725">
        <f t="shared" si="550"/>
        <v>9.1527108749993147E-2</v>
      </c>
      <c r="E11725">
        <f t="shared" si="551"/>
        <v>-2.3911200800883687</v>
      </c>
    </row>
    <row r="11726" spans="1:5" x14ac:dyDescent="0.3">
      <c r="A11726">
        <v>5749534</v>
      </c>
      <c r="B11726">
        <f t="shared" si="549"/>
        <v>493914</v>
      </c>
      <c r="C11726">
        <v>55.271445075000003</v>
      </c>
      <c r="D11726">
        <f t="shared" si="550"/>
        <v>8.697352124999469E-2</v>
      </c>
      <c r="E11726">
        <f t="shared" si="551"/>
        <v>-2.4421515601008008</v>
      </c>
    </row>
    <row r="11727" spans="1:5" x14ac:dyDescent="0.3">
      <c r="A11727">
        <v>5749566</v>
      </c>
      <c r="B11727">
        <f t="shared" si="549"/>
        <v>493946</v>
      </c>
      <c r="C11727">
        <v>55.266891487500004</v>
      </c>
      <c r="D11727">
        <f t="shared" si="550"/>
        <v>9.1527108749993147E-2</v>
      </c>
      <c r="E11727">
        <f t="shared" si="551"/>
        <v>-2.3911200800883687</v>
      </c>
    </row>
    <row r="11728" spans="1:5" x14ac:dyDescent="0.3">
      <c r="A11728">
        <v>5749597</v>
      </c>
      <c r="B11728">
        <f t="shared" si="549"/>
        <v>493977</v>
      </c>
      <c r="C11728">
        <v>55.269168281250003</v>
      </c>
      <c r="D11728">
        <f t="shared" si="550"/>
        <v>8.9250314999993918E-2</v>
      </c>
      <c r="E11728">
        <f t="shared" si="551"/>
        <v>-2.4163103289169205</v>
      </c>
    </row>
    <row r="11729" spans="1:5" x14ac:dyDescent="0.3">
      <c r="A11729">
        <v>5749629</v>
      </c>
      <c r="B11729">
        <f t="shared" si="549"/>
        <v>494009</v>
      </c>
      <c r="C11729">
        <v>55.266891487500004</v>
      </c>
      <c r="D11729">
        <f t="shared" si="550"/>
        <v>9.1527108749993147E-2</v>
      </c>
      <c r="E11729">
        <f t="shared" si="551"/>
        <v>-2.3911200800883687</v>
      </c>
    </row>
    <row r="11730" spans="1:5" x14ac:dyDescent="0.3">
      <c r="A11730">
        <v>5749660</v>
      </c>
      <c r="B11730">
        <f t="shared" si="549"/>
        <v>494040</v>
      </c>
      <c r="C11730">
        <v>55.266891487500004</v>
      </c>
      <c r="D11730">
        <f t="shared" si="550"/>
        <v>9.1527108749993147E-2</v>
      </c>
      <c r="E11730">
        <f t="shared" si="551"/>
        <v>-2.3911200800883687</v>
      </c>
    </row>
    <row r="11731" spans="1:5" x14ac:dyDescent="0.3">
      <c r="A11731">
        <v>5749772</v>
      </c>
      <c r="B11731">
        <f t="shared" si="549"/>
        <v>494152</v>
      </c>
      <c r="C11731">
        <v>55.266891487500004</v>
      </c>
      <c r="D11731">
        <f t="shared" si="550"/>
        <v>9.1527108749993147E-2</v>
      </c>
      <c r="E11731">
        <f t="shared" si="551"/>
        <v>-2.3911200800883687</v>
      </c>
    </row>
    <row r="11732" spans="1:5" x14ac:dyDescent="0.3">
      <c r="A11732">
        <v>5749903</v>
      </c>
      <c r="B11732">
        <f t="shared" si="549"/>
        <v>494283</v>
      </c>
      <c r="C11732">
        <v>55.266891487500004</v>
      </c>
      <c r="D11732">
        <f t="shared" si="550"/>
        <v>9.1527108749993147E-2</v>
      </c>
      <c r="E11732">
        <f t="shared" si="551"/>
        <v>-2.3911200800883687</v>
      </c>
    </row>
    <row r="11733" spans="1:5" x14ac:dyDescent="0.3">
      <c r="A11733">
        <v>5749935</v>
      </c>
      <c r="B11733">
        <f t="shared" si="549"/>
        <v>494315</v>
      </c>
      <c r="C11733">
        <v>55.266891487500004</v>
      </c>
      <c r="D11733">
        <f t="shared" si="550"/>
        <v>9.1527108749993147E-2</v>
      </c>
      <c r="E11733">
        <f t="shared" si="551"/>
        <v>-2.3911200800883687</v>
      </c>
    </row>
    <row r="11734" spans="1:5" x14ac:dyDescent="0.3">
      <c r="A11734">
        <v>5749967</v>
      </c>
      <c r="B11734">
        <f t="shared" si="549"/>
        <v>494347</v>
      </c>
      <c r="C11734">
        <v>55.266891487500004</v>
      </c>
      <c r="D11734">
        <f t="shared" si="550"/>
        <v>9.1527108749993147E-2</v>
      </c>
      <c r="E11734">
        <f t="shared" si="551"/>
        <v>-2.3911200800883687</v>
      </c>
    </row>
    <row r="11735" spans="1:5" x14ac:dyDescent="0.3">
      <c r="A11735">
        <v>5749998</v>
      </c>
      <c r="B11735">
        <f t="shared" si="549"/>
        <v>494378</v>
      </c>
      <c r="C11735">
        <v>55.264614693750005</v>
      </c>
      <c r="D11735">
        <f t="shared" si="550"/>
        <v>9.3803902499992375E-2</v>
      </c>
      <c r="E11735">
        <f t="shared" si="551"/>
        <v>-2.3665488193578699</v>
      </c>
    </row>
    <row r="11736" spans="1:5" x14ac:dyDescent="0.3">
      <c r="A11736">
        <v>5750030</v>
      </c>
      <c r="B11736">
        <f t="shared" si="549"/>
        <v>494410</v>
      </c>
      <c r="C11736">
        <v>55.269168281250003</v>
      </c>
      <c r="D11736">
        <f t="shared" si="550"/>
        <v>8.9250314999993918E-2</v>
      </c>
      <c r="E11736">
        <f t="shared" si="551"/>
        <v>-2.4163103289169205</v>
      </c>
    </row>
    <row r="11737" spans="1:5" x14ac:dyDescent="0.3">
      <c r="A11737">
        <v>5750061</v>
      </c>
      <c r="B11737">
        <f t="shared" si="549"/>
        <v>494441</v>
      </c>
      <c r="C11737">
        <v>55.266891487500004</v>
      </c>
      <c r="D11737">
        <f t="shared" si="550"/>
        <v>9.1527108749993147E-2</v>
      </c>
      <c r="E11737">
        <f t="shared" si="551"/>
        <v>-2.3911200800883687</v>
      </c>
    </row>
    <row r="11738" spans="1:5" x14ac:dyDescent="0.3">
      <c r="A11738">
        <v>5750093</v>
      </c>
      <c r="B11738">
        <f t="shared" si="549"/>
        <v>494473</v>
      </c>
      <c r="C11738">
        <v>55.266891487500004</v>
      </c>
      <c r="D11738">
        <f t="shared" si="550"/>
        <v>9.1527108749993147E-2</v>
      </c>
      <c r="E11738">
        <f t="shared" si="551"/>
        <v>-2.3911200800883687</v>
      </c>
    </row>
    <row r="11739" spans="1:5" x14ac:dyDescent="0.3">
      <c r="A11739">
        <v>5750124</v>
      </c>
      <c r="B11739">
        <f t="shared" si="549"/>
        <v>494504</v>
      </c>
      <c r="C11739">
        <v>55.269168281250003</v>
      </c>
      <c r="D11739">
        <f t="shared" si="550"/>
        <v>8.9250314999993918E-2</v>
      </c>
      <c r="E11739">
        <f t="shared" si="551"/>
        <v>-2.4163103289169205</v>
      </c>
    </row>
    <row r="11740" spans="1:5" x14ac:dyDescent="0.3">
      <c r="A11740">
        <v>5750155</v>
      </c>
      <c r="B11740">
        <f t="shared" si="549"/>
        <v>494535</v>
      </c>
      <c r="C11740">
        <v>55.269168281250003</v>
      </c>
      <c r="D11740">
        <f t="shared" si="550"/>
        <v>8.9250314999993918E-2</v>
      </c>
      <c r="E11740">
        <f t="shared" si="551"/>
        <v>-2.4163103289169205</v>
      </c>
    </row>
    <row r="11741" spans="1:5" x14ac:dyDescent="0.3">
      <c r="A11741">
        <v>5750187</v>
      </c>
      <c r="B11741">
        <f t="shared" si="549"/>
        <v>494567</v>
      </c>
      <c r="C11741">
        <v>55.266891487500004</v>
      </c>
      <c r="D11741">
        <f t="shared" si="550"/>
        <v>9.1527108749993147E-2</v>
      </c>
      <c r="E11741">
        <f t="shared" si="551"/>
        <v>-2.3911200800883687</v>
      </c>
    </row>
    <row r="11742" spans="1:5" x14ac:dyDescent="0.3">
      <c r="A11742">
        <v>5750218</v>
      </c>
      <c r="B11742">
        <f t="shared" si="549"/>
        <v>494598</v>
      </c>
      <c r="C11742">
        <v>55.264614693750005</v>
      </c>
      <c r="D11742">
        <f t="shared" si="550"/>
        <v>9.3803902499992375E-2</v>
      </c>
      <c r="E11742">
        <f t="shared" si="551"/>
        <v>-2.3665488193578699</v>
      </c>
    </row>
    <row r="11743" spans="1:5" x14ac:dyDescent="0.3">
      <c r="A11743">
        <v>5750250</v>
      </c>
      <c r="B11743">
        <f t="shared" si="549"/>
        <v>494630</v>
      </c>
      <c r="C11743">
        <v>55.266891487500004</v>
      </c>
      <c r="D11743">
        <f t="shared" si="550"/>
        <v>9.1527108749993147E-2</v>
      </c>
      <c r="E11743">
        <f t="shared" si="551"/>
        <v>-2.3911200800883687</v>
      </c>
    </row>
    <row r="11744" spans="1:5" x14ac:dyDescent="0.3">
      <c r="A11744">
        <v>5750281</v>
      </c>
      <c r="B11744">
        <f t="shared" si="549"/>
        <v>494661</v>
      </c>
      <c r="C11744">
        <v>55.266891487500004</v>
      </c>
      <c r="D11744">
        <f t="shared" si="550"/>
        <v>9.1527108749993147E-2</v>
      </c>
      <c r="E11744">
        <f t="shared" si="551"/>
        <v>-2.3911200800883687</v>
      </c>
    </row>
    <row r="11745" spans="1:5" x14ac:dyDescent="0.3">
      <c r="A11745">
        <v>5750312</v>
      </c>
      <c r="B11745">
        <f t="shared" si="549"/>
        <v>494692</v>
      </c>
      <c r="C11745">
        <v>55.269168281250003</v>
      </c>
      <c r="D11745">
        <f t="shared" si="550"/>
        <v>8.9250314999993918E-2</v>
      </c>
      <c r="E11745">
        <f t="shared" si="551"/>
        <v>-2.4163103289169205</v>
      </c>
    </row>
    <row r="11746" spans="1:5" x14ac:dyDescent="0.3">
      <c r="A11746">
        <v>5750344</v>
      </c>
      <c r="B11746">
        <f t="shared" si="549"/>
        <v>494724</v>
      </c>
      <c r="C11746">
        <v>55.266891487500004</v>
      </c>
      <c r="D11746">
        <f t="shared" si="550"/>
        <v>9.1527108749993147E-2</v>
      </c>
      <c r="E11746">
        <f t="shared" si="551"/>
        <v>-2.3911200800883687</v>
      </c>
    </row>
    <row r="11747" spans="1:5" x14ac:dyDescent="0.3">
      <c r="A11747">
        <v>5750375</v>
      </c>
      <c r="B11747">
        <f t="shared" si="549"/>
        <v>494755</v>
      </c>
      <c r="C11747">
        <v>55.269168281250003</v>
      </c>
      <c r="D11747">
        <f t="shared" si="550"/>
        <v>8.9250314999993918E-2</v>
      </c>
      <c r="E11747">
        <f t="shared" si="551"/>
        <v>-2.4163103289169205</v>
      </c>
    </row>
    <row r="11748" spans="1:5" x14ac:dyDescent="0.3">
      <c r="A11748">
        <v>5750407</v>
      </c>
      <c r="B11748">
        <f t="shared" si="549"/>
        <v>494787</v>
      </c>
      <c r="C11748">
        <v>55.269168281250003</v>
      </c>
      <c r="D11748">
        <f t="shared" si="550"/>
        <v>8.9250314999993918E-2</v>
      </c>
      <c r="E11748">
        <f t="shared" si="551"/>
        <v>-2.4163103289169205</v>
      </c>
    </row>
    <row r="11749" spans="1:5" x14ac:dyDescent="0.3">
      <c r="A11749">
        <v>5750438</v>
      </c>
      <c r="B11749">
        <f t="shared" si="549"/>
        <v>494818</v>
      </c>
      <c r="C11749">
        <v>55.266891487500004</v>
      </c>
      <c r="D11749">
        <f t="shared" si="550"/>
        <v>9.1527108749993147E-2</v>
      </c>
      <c r="E11749">
        <f t="shared" si="551"/>
        <v>-2.3911200800883687</v>
      </c>
    </row>
    <row r="11750" spans="1:5" x14ac:dyDescent="0.3">
      <c r="A11750">
        <v>5750470</v>
      </c>
      <c r="B11750">
        <f t="shared" si="549"/>
        <v>494850</v>
      </c>
      <c r="C11750">
        <v>55.269168281250003</v>
      </c>
      <c r="D11750">
        <f t="shared" si="550"/>
        <v>8.9250314999993918E-2</v>
      </c>
      <c r="E11750">
        <f t="shared" si="551"/>
        <v>-2.4163103289169205</v>
      </c>
    </row>
    <row r="11751" spans="1:5" x14ac:dyDescent="0.3">
      <c r="A11751">
        <v>5750580</v>
      </c>
      <c r="B11751">
        <f t="shared" si="549"/>
        <v>494960</v>
      </c>
      <c r="C11751">
        <v>55.269168281250003</v>
      </c>
      <c r="D11751">
        <f t="shared" si="550"/>
        <v>8.9250314999993918E-2</v>
      </c>
      <c r="E11751">
        <f t="shared" si="551"/>
        <v>-2.4163103289169205</v>
      </c>
    </row>
    <row r="11752" spans="1:5" x14ac:dyDescent="0.3">
      <c r="A11752">
        <v>5750711</v>
      </c>
      <c r="B11752">
        <f t="shared" si="549"/>
        <v>495091</v>
      </c>
      <c r="C11752">
        <v>55.266891487500004</v>
      </c>
      <c r="D11752">
        <f t="shared" si="550"/>
        <v>9.1527108749993147E-2</v>
      </c>
      <c r="E11752">
        <f t="shared" si="551"/>
        <v>-2.3911200800883687</v>
      </c>
    </row>
    <row r="11753" spans="1:5" x14ac:dyDescent="0.3">
      <c r="A11753">
        <v>5750743</v>
      </c>
      <c r="B11753">
        <f t="shared" si="549"/>
        <v>495123</v>
      </c>
      <c r="C11753">
        <v>55.266891487500004</v>
      </c>
      <c r="D11753">
        <f t="shared" si="550"/>
        <v>9.1527108749993147E-2</v>
      </c>
      <c r="E11753">
        <f t="shared" si="551"/>
        <v>-2.3911200800883687</v>
      </c>
    </row>
    <row r="11754" spans="1:5" x14ac:dyDescent="0.3">
      <c r="A11754">
        <v>5750775</v>
      </c>
      <c r="B11754">
        <f t="shared" si="549"/>
        <v>495155</v>
      </c>
      <c r="C11754">
        <v>55.269168281250003</v>
      </c>
      <c r="D11754">
        <f t="shared" si="550"/>
        <v>8.9250314999993918E-2</v>
      </c>
      <c r="E11754">
        <f t="shared" si="551"/>
        <v>-2.4163103289169205</v>
      </c>
    </row>
    <row r="11755" spans="1:5" x14ac:dyDescent="0.3">
      <c r="A11755">
        <v>5750806</v>
      </c>
      <c r="B11755">
        <f t="shared" si="549"/>
        <v>495186</v>
      </c>
      <c r="C11755">
        <v>55.266891487500004</v>
      </c>
      <c r="D11755">
        <f t="shared" si="550"/>
        <v>9.1527108749993147E-2</v>
      </c>
      <c r="E11755">
        <f t="shared" si="551"/>
        <v>-2.3911200800883687</v>
      </c>
    </row>
    <row r="11756" spans="1:5" x14ac:dyDescent="0.3">
      <c r="A11756">
        <v>5750837</v>
      </c>
      <c r="B11756">
        <f t="shared" si="549"/>
        <v>495217</v>
      </c>
      <c r="C11756">
        <v>55.266891487500004</v>
      </c>
      <c r="D11756">
        <f t="shared" si="550"/>
        <v>9.1527108749993147E-2</v>
      </c>
      <c r="E11756">
        <f t="shared" si="551"/>
        <v>-2.3911200800883687</v>
      </c>
    </row>
    <row r="11757" spans="1:5" x14ac:dyDescent="0.3">
      <c r="A11757">
        <v>5750869</v>
      </c>
      <c r="B11757">
        <f t="shared" si="549"/>
        <v>495249</v>
      </c>
      <c r="C11757">
        <v>55.269168281250003</v>
      </c>
      <c r="D11757">
        <f t="shared" si="550"/>
        <v>8.9250314999993918E-2</v>
      </c>
      <c r="E11757">
        <f t="shared" si="551"/>
        <v>-2.4163103289169205</v>
      </c>
    </row>
    <row r="11758" spans="1:5" x14ac:dyDescent="0.3">
      <c r="A11758">
        <v>5750901</v>
      </c>
      <c r="B11758">
        <f t="shared" si="549"/>
        <v>495281</v>
      </c>
      <c r="C11758">
        <v>55.266891487500004</v>
      </c>
      <c r="D11758">
        <f t="shared" si="550"/>
        <v>9.1527108749993147E-2</v>
      </c>
      <c r="E11758">
        <f t="shared" si="551"/>
        <v>-2.3911200800883687</v>
      </c>
    </row>
    <row r="11759" spans="1:5" x14ac:dyDescent="0.3">
      <c r="A11759">
        <v>5750932</v>
      </c>
      <c r="B11759">
        <f t="shared" si="549"/>
        <v>495312</v>
      </c>
      <c r="C11759">
        <v>55.269168281250003</v>
      </c>
      <c r="D11759">
        <f t="shared" si="550"/>
        <v>8.9250314999993918E-2</v>
      </c>
      <c r="E11759">
        <f t="shared" si="551"/>
        <v>-2.4163103289169205</v>
      </c>
    </row>
    <row r="11760" spans="1:5" x14ac:dyDescent="0.3">
      <c r="A11760">
        <v>5750964</v>
      </c>
      <c r="B11760">
        <f t="shared" si="549"/>
        <v>495344</v>
      </c>
      <c r="C11760">
        <v>55.266891487500004</v>
      </c>
      <c r="D11760">
        <f t="shared" si="550"/>
        <v>9.1527108749993147E-2</v>
      </c>
      <c r="E11760">
        <f t="shared" si="551"/>
        <v>-2.3911200800883687</v>
      </c>
    </row>
    <row r="11761" spans="1:5" x14ac:dyDescent="0.3">
      <c r="A11761">
        <v>5750995</v>
      </c>
      <c r="B11761">
        <f t="shared" si="549"/>
        <v>495375</v>
      </c>
      <c r="C11761">
        <v>55.266891487500004</v>
      </c>
      <c r="D11761">
        <f t="shared" si="550"/>
        <v>9.1527108749993147E-2</v>
      </c>
      <c r="E11761">
        <f t="shared" si="551"/>
        <v>-2.3911200800883687</v>
      </c>
    </row>
    <row r="11762" spans="1:5" x14ac:dyDescent="0.3">
      <c r="A11762">
        <v>5751026</v>
      </c>
      <c r="B11762">
        <f t="shared" si="549"/>
        <v>495406</v>
      </c>
      <c r="C11762">
        <v>55.269168281250003</v>
      </c>
      <c r="D11762">
        <f t="shared" si="550"/>
        <v>8.9250314999993918E-2</v>
      </c>
      <c r="E11762">
        <f t="shared" si="551"/>
        <v>-2.4163103289169205</v>
      </c>
    </row>
    <row r="11763" spans="1:5" x14ac:dyDescent="0.3">
      <c r="A11763">
        <v>5751058</v>
      </c>
      <c r="B11763">
        <f t="shared" si="549"/>
        <v>495438</v>
      </c>
      <c r="C11763">
        <v>55.266891487500004</v>
      </c>
      <c r="D11763">
        <f t="shared" si="550"/>
        <v>9.1527108749993147E-2</v>
      </c>
      <c r="E11763">
        <f t="shared" si="551"/>
        <v>-2.3911200800883687</v>
      </c>
    </row>
    <row r="11764" spans="1:5" x14ac:dyDescent="0.3">
      <c r="A11764">
        <v>5751089</v>
      </c>
      <c r="B11764">
        <f t="shared" si="549"/>
        <v>495469</v>
      </c>
      <c r="C11764">
        <v>55.264614693750005</v>
      </c>
      <c r="D11764">
        <f t="shared" si="550"/>
        <v>9.3803902499992375E-2</v>
      </c>
      <c r="E11764">
        <f t="shared" si="551"/>
        <v>-2.3665488193578699</v>
      </c>
    </row>
    <row r="11765" spans="1:5" x14ac:dyDescent="0.3">
      <c r="A11765">
        <v>5751120</v>
      </c>
      <c r="B11765">
        <f t="shared" si="549"/>
        <v>495500</v>
      </c>
      <c r="C11765">
        <v>55.266891487500004</v>
      </c>
      <c r="D11765">
        <f t="shared" si="550"/>
        <v>9.1527108749993147E-2</v>
      </c>
      <c r="E11765">
        <f t="shared" si="551"/>
        <v>-2.3911200800883687</v>
      </c>
    </row>
    <row r="11766" spans="1:5" x14ac:dyDescent="0.3">
      <c r="A11766">
        <v>5751152</v>
      </c>
      <c r="B11766">
        <f t="shared" si="549"/>
        <v>495532</v>
      </c>
      <c r="C11766">
        <v>55.266891487500004</v>
      </c>
      <c r="D11766">
        <f t="shared" si="550"/>
        <v>9.1527108749993147E-2</v>
      </c>
      <c r="E11766">
        <f t="shared" si="551"/>
        <v>-2.3911200800883687</v>
      </c>
    </row>
    <row r="11767" spans="1:5" x14ac:dyDescent="0.3">
      <c r="A11767">
        <v>5751183</v>
      </c>
      <c r="B11767">
        <f t="shared" si="549"/>
        <v>495563</v>
      </c>
      <c r="C11767">
        <v>55.266891487500004</v>
      </c>
      <c r="D11767">
        <f t="shared" si="550"/>
        <v>9.1527108749993147E-2</v>
      </c>
      <c r="E11767">
        <f t="shared" si="551"/>
        <v>-2.3911200800883687</v>
      </c>
    </row>
    <row r="11768" spans="1:5" x14ac:dyDescent="0.3">
      <c r="A11768">
        <v>5751215</v>
      </c>
      <c r="B11768">
        <f t="shared" si="549"/>
        <v>495595</v>
      </c>
      <c r="C11768">
        <v>55.266891487500004</v>
      </c>
      <c r="D11768">
        <f t="shared" si="550"/>
        <v>9.1527108749993147E-2</v>
      </c>
      <c r="E11768">
        <f t="shared" si="551"/>
        <v>-2.3911200800883687</v>
      </c>
    </row>
    <row r="11769" spans="1:5" x14ac:dyDescent="0.3">
      <c r="A11769">
        <v>5751246</v>
      </c>
      <c r="B11769">
        <f t="shared" si="549"/>
        <v>495626</v>
      </c>
      <c r="C11769">
        <v>55.269168281250003</v>
      </c>
      <c r="D11769">
        <f t="shared" si="550"/>
        <v>8.9250314999993918E-2</v>
      </c>
      <c r="E11769">
        <f t="shared" si="551"/>
        <v>-2.4163103289169205</v>
      </c>
    </row>
    <row r="11770" spans="1:5" x14ac:dyDescent="0.3">
      <c r="A11770">
        <v>5751278</v>
      </c>
      <c r="B11770">
        <f t="shared" si="549"/>
        <v>495658</v>
      </c>
      <c r="C11770">
        <v>55.266891487500004</v>
      </c>
      <c r="D11770">
        <f t="shared" si="550"/>
        <v>9.1527108749993147E-2</v>
      </c>
      <c r="E11770">
        <f t="shared" si="551"/>
        <v>-2.3911200800883687</v>
      </c>
    </row>
    <row r="11771" spans="1:5" x14ac:dyDescent="0.3">
      <c r="A11771">
        <v>5751411</v>
      </c>
      <c r="B11771">
        <f t="shared" si="549"/>
        <v>495791</v>
      </c>
      <c r="C11771">
        <v>55.264614693750005</v>
      </c>
      <c r="D11771">
        <f t="shared" si="550"/>
        <v>9.3803902499992375E-2</v>
      </c>
      <c r="E11771">
        <f t="shared" si="551"/>
        <v>-2.3665488193578699</v>
      </c>
    </row>
    <row r="11772" spans="1:5" x14ac:dyDescent="0.3">
      <c r="A11772">
        <v>5751542</v>
      </c>
      <c r="B11772">
        <f t="shared" si="549"/>
        <v>495922</v>
      </c>
      <c r="C11772">
        <v>55.266891487500004</v>
      </c>
      <c r="D11772">
        <f t="shared" si="550"/>
        <v>9.1527108749993147E-2</v>
      </c>
      <c r="E11772">
        <f t="shared" si="551"/>
        <v>-2.3911200800883687</v>
      </c>
    </row>
    <row r="11773" spans="1:5" x14ac:dyDescent="0.3">
      <c r="A11773">
        <v>5751574</v>
      </c>
      <c r="B11773">
        <f t="shared" si="549"/>
        <v>495954</v>
      </c>
      <c r="C11773">
        <v>55.266891487500004</v>
      </c>
      <c r="D11773">
        <f t="shared" si="550"/>
        <v>9.1527108749993147E-2</v>
      </c>
      <c r="E11773">
        <f t="shared" si="551"/>
        <v>-2.3911200800883687</v>
      </c>
    </row>
    <row r="11774" spans="1:5" x14ac:dyDescent="0.3">
      <c r="A11774">
        <v>5751606</v>
      </c>
      <c r="B11774">
        <f t="shared" si="549"/>
        <v>495986</v>
      </c>
      <c r="C11774">
        <v>55.269168281250003</v>
      </c>
      <c r="D11774">
        <f t="shared" si="550"/>
        <v>8.9250314999993918E-2</v>
      </c>
      <c r="E11774">
        <f t="shared" si="551"/>
        <v>-2.4163103289169205</v>
      </c>
    </row>
    <row r="11775" spans="1:5" x14ac:dyDescent="0.3">
      <c r="A11775">
        <v>5751637</v>
      </c>
      <c r="B11775">
        <f t="shared" si="549"/>
        <v>496017</v>
      </c>
      <c r="C11775">
        <v>55.266891487500004</v>
      </c>
      <c r="D11775">
        <f t="shared" si="550"/>
        <v>9.1527108749993147E-2</v>
      </c>
      <c r="E11775">
        <f t="shared" si="551"/>
        <v>-2.3911200800883687</v>
      </c>
    </row>
    <row r="11776" spans="1:5" x14ac:dyDescent="0.3">
      <c r="A11776">
        <v>5751669</v>
      </c>
      <c r="B11776">
        <f t="shared" si="549"/>
        <v>496049</v>
      </c>
      <c r="C11776">
        <v>55.266891487500004</v>
      </c>
      <c r="D11776">
        <f t="shared" si="550"/>
        <v>9.1527108749993147E-2</v>
      </c>
      <c r="E11776">
        <f t="shared" si="551"/>
        <v>-2.3911200800883687</v>
      </c>
    </row>
    <row r="11777" spans="1:5" x14ac:dyDescent="0.3">
      <c r="A11777">
        <v>5751700</v>
      </c>
      <c r="B11777">
        <f t="shared" si="549"/>
        <v>496080</v>
      </c>
      <c r="C11777">
        <v>55.266891487500004</v>
      </c>
      <c r="D11777">
        <f t="shared" si="550"/>
        <v>9.1527108749993147E-2</v>
      </c>
      <c r="E11777">
        <f t="shared" si="551"/>
        <v>-2.3911200800883687</v>
      </c>
    </row>
    <row r="11778" spans="1:5" x14ac:dyDescent="0.3">
      <c r="A11778">
        <v>5751731</v>
      </c>
      <c r="B11778">
        <f t="shared" si="549"/>
        <v>496111</v>
      </c>
      <c r="C11778">
        <v>55.266891487500004</v>
      </c>
      <c r="D11778">
        <f t="shared" si="550"/>
        <v>9.1527108749993147E-2</v>
      </c>
      <c r="E11778">
        <f t="shared" si="551"/>
        <v>-2.3911200800883687</v>
      </c>
    </row>
    <row r="11779" spans="1:5" x14ac:dyDescent="0.3">
      <c r="A11779">
        <v>5751763</v>
      </c>
      <c r="B11779">
        <f t="shared" ref="B11779:B11842" si="552">A11779-$A$2</f>
        <v>496143</v>
      </c>
      <c r="C11779">
        <v>55.266891487500004</v>
      </c>
      <c r="D11779">
        <f t="shared" ref="D11779:D11842" si="553">55.35841859625-C11779</f>
        <v>9.1527108749993147E-2</v>
      </c>
      <c r="E11779">
        <f t="shared" ref="E11779:E11842" si="554">LN(D11779)</f>
        <v>-2.3911200800883687</v>
      </c>
    </row>
    <row r="11780" spans="1:5" x14ac:dyDescent="0.3">
      <c r="A11780">
        <v>5751794</v>
      </c>
      <c r="B11780">
        <f t="shared" si="552"/>
        <v>496174</v>
      </c>
      <c r="C11780">
        <v>55.266891487500004</v>
      </c>
      <c r="D11780">
        <f t="shared" si="553"/>
        <v>9.1527108749993147E-2</v>
      </c>
      <c r="E11780">
        <f t="shared" si="554"/>
        <v>-2.3911200800883687</v>
      </c>
    </row>
    <row r="11781" spans="1:5" x14ac:dyDescent="0.3">
      <c r="A11781">
        <v>5751826</v>
      </c>
      <c r="B11781">
        <f t="shared" si="552"/>
        <v>496206</v>
      </c>
      <c r="C11781">
        <v>55.266891487500004</v>
      </c>
      <c r="D11781">
        <f t="shared" si="553"/>
        <v>9.1527108749993147E-2</v>
      </c>
      <c r="E11781">
        <f t="shared" si="554"/>
        <v>-2.3911200800883687</v>
      </c>
    </row>
    <row r="11782" spans="1:5" x14ac:dyDescent="0.3">
      <c r="A11782">
        <v>5751857</v>
      </c>
      <c r="B11782">
        <f t="shared" si="552"/>
        <v>496237</v>
      </c>
      <c r="C11782">
        <v>55.266891487500004</v>
      </c>
      <c r="D11782">
        <f t="shared" si="553"/>
        <v>9.1527108749993147E-2</v>
      </c>
      <c r="E11782">
        <f t="shared" si="554"/>
        <v>-2.3911200800883687</v>
      </c>
    </row>
    <row r="11783" spans="1:5" x14ac:dyDescent="0.3">
      <c r="A11783">
        <v>5751889</v>
      </c>
      <c r="B11783">
        <f t="shared" si="552"/>
        <v>496269</v>
      </c>
      <c r="C11783">
        <v>55.264614693750005</v>
      </c>
      <c r="D11783">
        <f t="shared" si="553"/>
        <v>9.3803902499992375E-2</v>
      </c>
      <c r="E11783">
        <f t="shared" si="554"/>
        <v>-2.3665488193578699</v>
      </c>
    </row>
    <row r="11784" spans="1:5" x14ac:dyDescent="0.3">
      <c r="A11784">
        <v>5751920</v>
      </c>
      <c r="B11784">
        <f t="shared" si="552"/>
        <v>496300</v>
      </c>
      <c r="C11784">
        <v>55.269168281250003</v>
      </c>
      <c r="D11784">
        <f t="shared" si="553"/>
        <v>8.9250314999993918E-2</v>
      </c>
      <c r="E11784">
        <f t="shared" si="554"/>
        <v>-2.4163103289169205</v>
      </c>
    </row>
    <row r="11785" spans="1:5" x14ac:dyDescent="0.3">
      <c r="A11785">
        <v>5751951</v>
      </c>
      <c r="B11785">
        <f t="shared" si="552"/>
        <v>496331</v>
      </c>
      <c r="C11785">
        <v>55.266891487500004</v>
      </c>
      <c r="D11785">
        <f t="shared" si="553"/>
        <v>9.1527108749993147E-2</v>
      </c>
      <c r="E11785">
        <f t="shared" si="554"/>
        <v>-2.3911200800883687</v>
      </c>
    </row>
    <row r="11786" spans="1:5" x14ac:dyDescent="0.3">
      <c r="A11786">
        <v>5751983</v>
      </c>
      <c r="B11786">
        <f t="shared" si="552"/>
        <v>496363</v>
      </c>
      <c r="C11786">
        <v>55.269168281250003</v>
      </c>
      <c r="D11786">
        <f t="shared" si="553"/>
        <v>8.9250314999993918E-2</v>
      </c>
      <c r="E11786">
        <f t="shared" si="554"/>
        <v>-2.4163103289169205</v>
      </c>
    </row>
    <row r="11787" spans="1:5" x14ac:dyDescent="0.3">
      <c r="A11787">
        <v>5752014</v>
      </c>
      <c r="B11787">
        <f t="shared" si="552"/>
        <v>496394</v>
      </c>
      <c r="C11787">
        <v>55.269168281250003</v>
      </c>
      <c r="D11787">
        <f t="shared" si="553"/>
        <v>8.9250314999993918E-2</v>
      </c>
      <c r="E11787">
        <f t="shared" si="554"/>
        <v>-2.4163103289169205</v>
      </c>
    </row>
    <row r="11788" spans="1:5" x14ac:dyDescent="0.3">
      <c r="A11788">
        <v>5752046</v>
      </c>
      <c r="B11788">
        <f t="shared" si="552"/>
        <v>496426</v>
      </c>
      <c r="C11788">
        <v>55.266891487500004</v>
      </c>
      <c r="D11788">
        <f t="shared" si="553"/>
        <v>9.1527108749993147E-2</v>
      </c>
      <c r="E11788">
        <f t="shared" si="554"/>
        <v>-2.3911200800883687</v>
      </c>
    </row>
    <row r="11789" spans="1:5" x14ac:dyDescent="0.3">
      <c r="A11789">
        <v>5752077</v>
      </c>
      <c r="B11789">
        <f t="shared" si="552"/>
        <v>496457</v>
      </c>
      <c r="C11789">
        <v>55.269168281250003</v>
      </c>
      <c r="D11789">
        <f t="shared" si="553"/>
        <v>8.9250314999993918E-2</v>
      </c>
      <c r="E11789">
        <f t="shared" si="554"/>
        <v>-2.4163103289169205</v>
      </c>
    </row>
    <row r="11790" spans="1:5" x14ac:dyDescent="0.3">
      <c r="A11790">
        <v>5752109</v>
      </c>
      <c r="B11790">
        <f t="shared" si="552"/>
        <v>496489</v>
      </c>
      <c r="C11790">
        <v>55.269168281250003</v>
      </c>
      <c r="D11790">
        <f t="shared" si="553"/>
        <v>8.9250314999993918E-2</v>
      </c>
      <c r="E11790">
        <f t="shared" si="554"/>
        <v>-2.4163103289169205</v>
      </c>
    </row>
    <row r="11791" spans="1:5" x14ac:dyDescent="0.3">
      <c r="A11791">
        <v>5752234</v>
      </c>
      <c r="B11791">
        <f t="shared" si="552"/>
        <v>496614</v>
      </c>
      <c r="C11791">
        <v>55.266891487500004</v>
      </c>
      <c r="D11791">
        <f t="shared" si="553"/>
        <v>9.1527108749993147E-2</v>
      </c>
      <c r="E11791">
        <f t="shared" si="554"/>
        <v>-2.3911200800883687</v>
      </c>
    </row>
    <row r="11792" spans="1:5" x14ac:dyDescent="0.3">
      <c r="A11792">
        <v>5752366</v>
      </c>
      <c r="B11792">
        <f t="shared" si="552"/>
        <v>496746</v>
      </c>
      <c r="C11792">
        <v>55.271445075000003</v>
      </c>
      <c r="D11792">
        <f t="shared" si="553"/>
        <v>8.697352124999469E-2</v>
      </c>
      <c r="E11792">
        <f t="shared" si="554"/>
        <v>-2.4421515601008008</v>
      </c>
    </row>
    <row r="11793" spans="1:5" x14ac:dyDescent="0.3">
      <c r="A11793">
        <v>5752397</v>
      </c>
      <c r="B11793">
        <f t="shared" si="552"/>
        <v>496777</v>
      </c>
      <c r="C11793">
        <v>55.266891487500004</v>
      </c>
      <c r="D11793">
        <f t="shared" si="553"/>
        <v>9.1527108749993147E-2</v>
      </c>
      <c r="E11793">
        <f t="shared" si="554"/>
        <v>-2.3911200800883687</v>
      </c>
    </row>
    <row r="11794" spans="1:5" x14ac:dyDescent="0.3">
      <c r="A11794">
        <v>5752429</v>
      </c>
      <c r="B11794">
        <f t="shared" si="552"/>
        <v>496809</v>
      </c>
      <c r="C11794">
        <v>55.269168281250003</v>
      </c>
      <c r="D11794">
        <f t="shared" si="553"/>
        <v>8.9250314999993918E-2</v>
      </c>
      <c r="E11794">
        <f t="shared" si="554"/>
        <v>-2.4163103289169205</v>
      </c>
    </row>
    <row r="11795" spans="1:5" x14ac:dyDescent="0.3">
      <c r="A11795">
        <v>5752461</v>
      </c>
      <c r="B11795">
        <f t="shared" si="552"/>
        <v>496841</v>
      </c>
      <c r="C11795">
        <v>55.264614693750005</v>
      </c>
      <c r="D11795">
        <f t="shared" si="553"/>
        <v>9.3803902499992375E-2</v>
      </c>
      <c r="E11795">
        <f t="shared" si="554"/>
        <v>-2.3665488193578699</v>
      </c>
    </row>
    <row r="11796" spans="1:5" x14ac:dyDescent="0.3">
      <c r="A11796">
        <v>5752492</v>
      </c>
      <c r="B11796">
        <f t="shared" si="552"/>
        <v>496872</v>
      </c>
      <c r="C11796">
        <v>55.271445075000003</v>
      </c>
      <c r="D11796">
        <f t="shared" si="553"/>
        <v>8.697352124999469E-2</v>
      </c>
      <c r="E11796">
        <f t="shared" si="554"/>
        <v>-2.4421515601008008</v>
      </c>
    </row>
    <row r="11797" spans="1:5" x14ac:dyDescent="0.3">
      <c r="A11797">
        <v>5752524</v>
      </c>
      <c r="B11797">
        <f t="shared" si="552"/>
        <v>496904</v>
      </c>
      <c r="C11797">
        <v>55.269168281250003</v>
      </c>
      <c r="D11797">
        <f t="shared" si="553"/>
        <v>8.9250314999993918E-2</v>
      </c>
      <c r="E11797">
        <f t="shared" si="554"/>
        <v>-2.4163103289169205</v>
      </c>
    </row>
    <row r="11798" spans="1:5" x14ac:dyDescent="0.3">
      <c r="A11798">
        <v>5752555</v>
      </c>
      <c r="B11798">
        <f t="shared" si="552"/>
        <v>496935</v>
      </c>
      <c r="C11798">
        <v>55.269168281250003</v>
      </c>
      <c r="D11798">
        <f t="shared" si="553"/>
        <v>8.9250314999993918E-2</v>
      </c>
      <c r="E11798">
        <f t="shared" si="554"/>
        <v>-2.4163103289169205</v>
      </c>
    </row>
    <row r="11799" spans="1:5" x14ac:dyDescent="0.3">
      <c r="A11799">
        <v>5752586</v>
      </c>
      <c r="B11799">
        <f t="shared" si="552"/>
        <v>496966</v>
      </c>
      <c r="C11799">
        <v>55.266891487500004</v>
      </c>
      <c r="D11799">
        <f t="shared" si="553"/>
        <v>9.1527108749993147E-2</v>
      </c>
      <c r="E11799">
        <f t="shared" si="554"/>
        <v>-2.3911200800883687</v>
      </c>
    </row>
    <row r="11800" spans="1:5" x14ac:dyDescent="0.3">
      <c r="A11800">
        <v>5752618</v>
      </c>
      <c r="B11800">
        <f t="shared" si="552"/>
        <v>496998</v>
      </c>
      <c r="C11800">
        <v>55.266891487500004</v>
      </c>
      <c r="D11800">
        <f t="shared" si="553"/>
        <v>9.1527108749993147E-2</v>
      </c>
      <c r="E11800">
        <f t="shared" si="554"/>
        <v>-2.3911200800883687</v>
      </c>
    </row>
    <row r="11801" spans="1:5" x14ac:dyDescent="0.3">
      <c r="A11801">
        <v>5752649</v>
      </c>
      <c r="B11801">
        <f t="shared" si="552"/>
        <v>497029</v>
      </c>
      <c r="C11801">
        <v>55.264614693750005</v>
      </c>
      <c r="D11801">
        <f t="shared" si="553"/>
        <v>9.3803902499992375E-2</v>
      </c>
      <c r="E11801">
        <f t="shared" si="554"/>
        <v>-2.3665488193578699</v>
      </c>
    </row>
    <row r="11802" spans="1:5" x14ac:dyDescent="0.3">
      <c r="A11802">
        <v>5752680</v>
      </c>
      <c r="B11802">
        <f t="shared" si="552"/>
        <v>497060</v>
      </c>
      <c r="C11802">
        <v>55.269168281250003</v>
      </c>
      <c r="D11802">
        <f t="shared" si="553"/>
        <v>8.9250314999993918E-2</v>
      </c>
      <c r="E11802">
        <f t="shared" si="554"/>
        <v>-2.4163103289169205</v>
      </c>
    </row>
    <row r="11803" spans="1:5" x14ac:dyDescent="0.3">
      <c r="A11803">
        <v>5752712</v>
      </c>
      <c r="B11803">
        <f t="shared" si="552"/>
        <v>497092</v>
      </c>
      <c r="C11803">
        <v>55.266891487500004</v>
      </c>
      <c r="D11803">
        <f t="shared" si="553"/>
        <v>9.1527108749993147E-2</v>
      </c>
      <c r="E11803">
        <f t="shared" si="554"/>
        <v>-2.3911200800883687</v>
      </c>
    </row>
    <row r="11804" spans="1:5" x14ac:dyDescent="0.3">
      <c r="A11804">
        <v>5752743</v>
      </c>
      <c r="B11804">
        <f t="shared" si="552"/>
        <v>497123</v>
      </c>
      <c r="C11804">
        <v>55.269168281250003</v>
      </c>
      <c r="D11804">
        <f t="shared" si="553"/>
        <v>8.9250314999993918E-2</v>
      </c>
      <c r="E11804">
        <f t="shared" si="554"/>
        <v>-2.4163103289169205</v>
      </c>
    </row>
    <row r="11805" spans="1:5" x14ac:dyDescent="0.3">
      <c r="A11805">
        <v>5752775</v>
      </c>
      <c r="B11805">
        <f t="shared" si="552"/>
        <v>497155</v>
      </c>
      <c r="C11805">
        <v>55.266891487500004</v>
      </c>
      <c r="D11805">
        <f t="shared" si="553"/>
        <v>9.1527108749993147E-2</v>
      </c>
      <c r="E11805">
        <f t="shared" si="554"/>
        <v>-2.3911200800883687</v>
      </c>
    </row>
    <row r="11806" spans="1:5" x14ac:dyDescent="0.3">
      <c r="A11806">
        <v>5752806</v>
      </c>
      <c r="B11806">
        <f t="shared" si="552"/>
        <v>497186</v>
      </c>
      <c r="C11806">
        <v>55.266891487500004</v>
      </c>
      <c r="D11806">
        <f t="shared" si="553"/>
        <v>9.1527108749993147E-2</v>
      </c>
      <c r="E11806">
        <f t="shared" si="554"/>
        <v>-2.3911200800883687</v>
      </c>
    </row>
    <row r="11807" spans="1:5" x14ac:dyDescent="0.3">
      <c r="A11807">
        <v>5752838</v>
      </c>
      <c r="B11807">
        <f t="shared" si="552"/>
        <v>497218</v>
      </c>
      <c r="C11807">
        <v>55.266891487500004</v>
      </c>
      <c r="D11807">
        <f t="shared" si="553"/>
        <v>9.1527108749993147E-2</v>
      </c>
      <c r="E11807">
        <f t="shared" si="554"/>
        <v>-2.3911200800883687</v>
      </c>
    </row>
    <row r="11808" spans="1:5" x14ac:dyDescent="0.3">
      <c r="A11808">
        <v>5752869</v>
      </c>
      <c r="B11808">
        <f t="shared" si="552"/>
        <v>497249</v>
      </c>
      <c r="C11808">
        <v>55.264614693750005</v>
      </c>
      <c r="D11808">
        <f t="shared" si="553"/>
        <v>9.3803902499992375E-2</v>
      </c>
      <c r="E11808">
        <f t="shared" si="554"/>
        <v>-2.3665488193578699</v>
      </c>
    </row>
    <row r="11809" spans="1:5" x14ac:dyDescent="0.3">
      <c r="A11809">
        <v>5752901</v>
      </c>
      <c r="B11809">
        <f t="shared" si="552"/>
        <v>497281</v>
      </c>
      <c r="C11809">
        <v>55.269168281250003</v>
      </c>
      <c r="D11809">
        <f t="shared" si="553"/>
        <v>8.9250314999993918E-2</v>
      </c>
      <c r="E11809">
        <f t="shared" si="554"/>
        <v>-2.4163103289169205</v>
      </c>
    </row>
    <row r="11810" spans="1:5" x14ac:dyDescent="0.3">
      <c r="A11810">
        <v>5752932</v>
      </c>
      <c r="B11810">
        <f t="shared" si="552"/>
        <v>497312</v>
      </c>
      <c r="C11810">
        <v>55.266891487500004</v>
      </c>
      <c r="D11810">
        <f t="shared" si="553"/>
        <v>9.1527108749993147E-2</v>
      </c>
      <c r="E11810">
        <f t="shared" si="554"/>
        <v>-2.3911200800883687</v>
      </c>
    </row>
    <row r="11811" spans="1:5" x14ac:dyDescent="0.3">
      <c r="A11811">
        <v>5753043</v>
      </c>
      <c r="B11811">
        <f t="shared" si="552"/>
        <v>497423</v>
      </c>
      <c r="C11811">
        <v>55.269168281250003</v>
      </c>
      <c r="D11811">
        <f t="shared" si="553"/>
        <v>8.9250314999993918E-2</v>
      </c>
      <c r="E11811">
        <f t="shared" si="554"/>
        <v>-2.4163103289169205</v>
      </c>
    </row>
    <row r="11812" spans="1:5" x14ac:dyDescent="0.3">
      <c r="A11812">
        <v>5753175</v>
      </c>
      <c r="B11812">
        <f t="shared" si="552"/>
        <v>497555</v>
      </c>
      <c r="C11812">
        <v>55.269168281250003</v>
      </c>
      <c r="D11812">
        <f t="shared" si="553"/>
        <v>8.9250314999993918E-2</v>
      </c>
      <c r="E11812">
        <f t="shared" si="554"/>
        <v>-2.4163103289169205</v>
      </c>
    </row>
    <row r="11813" spans="1:5" x14ac:dyDescent="0.3">
      <c r="A11813">
        <v>5753207</v>
      </c>
      <c r="B11813">
        <f t="shared" si="552"/>
        <v>497587</v>
      </c>
      <c r="C11813">
        <v>55.269168281250003</v>
      </c>
      <c r="D11813">
        <f t="shared" si="553"/>
        <v>8.9250314999993918E-2</v>
      </c>
      <c r="E11813">
        <f t="shared" si="554"/>
        <v>-2.4163103289169205</v>
      </c>
    </row>
    <row r="11814" spans="1:5" x14ac:dyDescent="0.3">
      <c r="A11814">
        <v>5753238</v>
      </c>
      <c r="B11814">
        <f t="shared" si="552"/>
        <v>497618</v>
      </c>
      <c r="C11814">
        <v>55.266891487500004</v>
      </c>
      <c r="D11814">
        <f t="shared" si="553"/>
        <v>9.1527108749993147E-2</v>
      </c>
      <c r="E11814">
        <f t="shared" si="554"/>
        <v>-2.3911200800883687</v>
      </c>
    </row>
    <row r="11815" spans="1:5" x14ac:dyDescent="0.3">
      <c r="A11815">
        <v>5753270</v>
      </c>
      <c r="B11815">
        <f t="shared" si="552"/>
        <v>497650</v>
      </c>
      <c r="C11815">
        <v>55.266891487500004</v>
      </c>
      <c r="D11815">
        <f t="shared" si="553"/>
        <v>9.1527108749993147E-2</v>
      </c>
      <c r="E11815">
        <f t="shared" si="554"/>
        <v>-2.3911200800883687</v>
      </c>
    </row>
    <row r="11816" spans="1:5" x14ac:dyDescent="0.3">
      <c r="A11816">
        <v>5753301</v>
      </c>
      <c r="B11816">
        <f t="shared" si="552"/>
        <v>497681</v>
      </c>
      <c r="C11816">
        <v>55.264614693750005</v>
      </c>
      <c r="D11816">
        <f t="shared" si="553"/>
        <v>9.3803902499992375E-2</v>
      </c>
      <c r="E11816">
        <f t="shared" si="554"/>
        <v>-2.3665488193578699</v>
      </c>
    </row>
    <row r="11817" spans="1:5" x14ac:dyDescent="0.3">
      <c r="A11817">
        <v>5753333</v>
      </c>
      <c r="B11817">
        <f t="shared" si="552"/>
        <v>497713</v>
      </c>
      <c r="C11817">
        <v>55.266891487500004</v>
      </c>
      <c r="D11817">
        <f t="shared" si="553"/>
        <v>9.1527108749993147E-2</v>
      </c>
      <c r="E11817">
        <f t="shared" si="554"/>
        <v>-2.3911200800883687</v>
      </c>
    </row>
    <row r="11818" spans="1:5" x14ac:dyDescent="0.3">
      <c r="A11818">
        <v>5753364</v>
      </c>
      <c r="B11818">
        <f t="shared" si="552"/>
        <v>497744</v>
      </c>
      <c r="C11818">
        <v>55.264614693750005</v>
      </c>
      <c r="D11818">
        <f t="shared" si="553"/>
        <v>9.3803902499992375E-2</v>
      </c>
      <c r="E11818">
        <f t="shared" si="554"/>
        <v>-2.3665488193578699</v>
      </c>
    </row>
    <row r="11819" spans="1:5" x14ac:dyDescent="0.3">
      <c r="A11819">
        <v>5753395</v>
      </c>
      <c r="B11819">
        <f t="shared" si="552"/>
        <v>497775</v>
      </c>
      <c r="C11819">
        <v>55.264614693750005</v>
      </c>
      <c r="D11819">
        <f t="shared" si="553"/>
        <v>9.3803902499992375E-2</v>
      </c>
      <c r="E11819">
        <f t="shared" si="554"/>
        <v>-2.3665488193578699</v>
      </c>
    </row>
    <row r="11820" spans="1:5" x14ac:dyDescent="0.3">
      <c r="A11820">
        <v>5753427</v>
      </c>
      <c r="B11820">
        <f t="shared" si="552"/>
        <v>497807</v>
      </c>
      <c r="C11820">
        <v>55.266891487500004</v>
      </c>
      <c r="D11820">
        <f t="shared" si="553"/>
        <v>9.1527108749993147E-2</v>
      </c>
      <c r="E11820">
        <f t="shared" si="554"/>
        <v>-2.3911200800883687</v>
      </c>
    </row>
    <row r="11821" spans="1:5" x14ac:dyDescent="0.3">
      <c r="A11821">
        <v>5753458</v>
      </c>
      <c r="B11821">
        <f t="shared" si="552"/>
        <v>497838</v>
      </c>
      <c r="C11821">
        <v>55.266891487500004</v>
      </c>
      <c r="D11821">
        <f t="shared" si="553"/>
        <v>9.1527108749993147E-2</v>
      </c>
      <c r="E11821">
        <f t="shared" si="554"/>
        <v>-2.3911200800883687</v>
      </c>
    </row>
    <row r="11822" spans="1:5" x14ac:dyDescent="0.3">
      <c r="A11822">
        <v>5753490</v>
      </c>
      <c r="B11822">
        <f t="shared" si="552"/>
        <v>497870</v>
      </c>
      <c r="C11822">
        <v>55.269168281250003</v>
      </c>
      <c r="D11822">
        <f t="shared" si="553"/>
        <v>8.9250314999993918E-2</v>
      </c>
      <c r="E11822">
        <f t="shared" si="554"/>
        <v>-2.4163103289169205</v>
      </c>
    </row>
    <row r="11823" spans="1:5" x14ac:dyDescent="0.3">
      <c r="A11823">
        <v>5753521</v>
      </c>
      <c r="B11823">
        <f t="shared" si="552"/>
        <v>497901</v>
      </c>
      <c r="C11823">
        <v>55.269168281250003</v>
      </c>
      <c r="D11823">
        <f t="shared" si="553"/>
        <v>8.9250314999993918E-2</v>
      </c>
      <c r="E11823">
        <f t="shared" si="554"/>
        <v>-2.4163103289169205</v>
      </c>
    </row>
    <row r="11824" spans="1:5" x14ac:dyDescent="0.3">
      <c r="A11824">
        <v>5753553</v>
      </c>
      <c r="B11824">
        <f t="shared" si="552"/>
        <v>497933</v>
      </c>
      <c r="C11824">
        <v>55.269168281250003</v>
      </c>
      <c r="D11824">
        <f t="shared" si="553"/>
        <v>8.9250314999993918E-2</v>
      </c>
      <c r="E11824">
        <f t="shared" si="554"/>
        <v>-2.4163103289169205</v>
      </c>
    </row>
    <row r="11825" spans="1:5" x14ac:dyDescent="0.3">
      <c r="A11825">
        <v>5753584</v>
      </c>
      <c r="B11825">
        <f t="shared" si="552"/>
        <v>497964</v>
      </c>
      <c r="C11825">
        <v>55.269168281250003</v>
      </c>
      <c r="D11825">
        <f t="shared" si="553"/>
        <v>8.9250314999993918E-2</v>
      </c>
      <c r="E11825">
        <f t="shared" si="554"/>
        <v>-2.4163103289169205</v>
      </c>
    </row>
    <row r="11826" spans="1:5" x14ac:dyDescent="0.3">
      <c r="A11826">
        <v>5753615</v>
      </c>
      <c r="B11826">
        <f t="shared" si="552"/>
        <v>497995</v>
      </c>
      <c r="C11826">
        <v>55.269168281250003</v>
      </c>
      <c r="D11826">
        <f t="shared" si="553"/>
        <v>8.9250314999993918E-2</v>
      </c>
      <c r="E11826">
        <f t="shared" si="554"/>
        <v>-2.4163103289169205</v>
      </c>
    </row>
    <row r="11827" spans="1:5" x14ac:dyDescent="0.3">
      <c r="A11827">
        <v>5753647</v>
      </c>
      <c r="B11827">
        <f t="shared" si="552"/>
        <v>498027</v>
      </c>
      <c r="C11827">
        <v>55.266891487500004</v>
      </c>
      <c r="D11827">
        <f t="shared" si="553"/>
        <v>9.1527108749993147E-2</v>
      </c>
      <c r="E11827">
        <f t="shared" si="554"/>
        <v>-2.3911200800883687</v>
      </c>
    </row>
    <row r="11828" spans="1:5" x14ac:dyDescent="0.3">
      <c r="A11828">
        <v>5753678</v>
      </c>
      <c r="B11828">
        <f t="shared" si="552"/>
        <v>498058</v>
      </c>
      <c r="C11828">
        <v>55.266891487500004</v>
      </c>
      <c r="D11828">
        <f t="shared" si="553"/>
        <v>9.1527108749993147E-2</v>
      </c>
      <c r="E11828">
        <f t="shared" si="554"/>
        <v>-2.3911200800883687</v>
      </c>
    </row>
    <row r="11829" spans="1:5" x14ac:dyDescent="0.3">
      <c r="A11829">
        <v>5753709</v>
      </c>
      <c r="B11829">
        <f t="shared" si="552"/>
        <v>498089</v>
      </c>
      <c r="C11829">
        <v>55.269168281250003</v>
      </c>
      <c r="D11829">
        <f t="shared" si="553"/>
        <v>8.9250314999993918E-2</v>
      </c>
      <c r="E11829">
        <f t="shared" si="554"/>
        <v>-2.4163103289169205</v>
      </c>
    </row>
    <row r="11830" spans="1:5" x14ac:dyDescent="0.3">
      <c r="A11830">
        <v>5753741</v>
      </c>
      <c r="B11830">
        <f t="shared" si="552"/>
        <v>498121</v>
      </c>
      <c r="C11830">
        <v>55.271445075000003</v>
      </c>
      <c r="D11830">
        <f t="shared" si="553"/>
        <v>8.697352124999469E-2</v>
      </c>
      <c r="E11830">
        <f t="shared" si="554"/>
        <v>-2.4421515601008008</v>
      </c>
    </row>
    <row r="11831" spans="1:5" x14ac:dyDescent="0.3">
      <c r="A11831">
        <v>5753878</v>
      </c>
      <c r="B11831">
        <f t="shared" si="552"/>
        <v>498258</v>
      </c>
      <c r="C11831">
        <v>55.264614693750005</v>
      </c>
      <c r="D11831">
        <f t="shared" si="553"/>
        <v>9.3803902499992375E-2</v>
      </c>
      <c r="E11831">
        <f t="shared" si="554"/>
        <v>-2.3665488193578699</v>
      </c>
    </row>
    <row r="11832" spans="1:5" x14ac:dyDescent="0.3">
      <c r="A11832">
        <v>5754008</v>
      </c>
      <c r="B11832">
        <f t="shared" si="552"/>
        <v>498388</v>
      </c>
      <c r="C11832">
        <v>55.266891487500004</v>
      </c>
      <c r="D11832">
        <f t="shared" si="553"/>
        <v>9.1527108749993147E-2</v>
      </c>
      <c r="E11832">
        <f t="shared" si="554"/>
        <v>-2.3911200800883687</v>
      </c>
    </row>
    <row r="11833" spans="1:5" x14ac:dyDescent="0.3">
      <c r="A11833">
        <v>5754040</v>
      </c>
      <c r="B11833">
        <f t="shared" si="552"/>
        <v>498420</v>
      </c>
      <c r="C11833">
        <v>55.269168281250003</v>
      </c>
      <c r="D11833">
        <f t="shared" si="553"/>
        <v>8.9250314999993918E-2</v>
      </c>
      <c r="E11833">
        <f t="shared" si="554"/>
        <v>-2.4163103289169205</v>
      </c>
    </row>
    <row r="11834" spans="1:5" x14ac:dyDescent="0.3">
      <c r="A11834">
        <v>5754072</v>
      </c>
      <c r="B11834">
        <f t="shared" si="552"/>
        <v>498452</v>
      </c>
      <c r="C11834">
        <v>55.266891487500004</v>
      </c>
      <c r="D11834">
        <f t="shared" si="553"/>
        <v>9.1527108749993147E-2</v>
      </c>
      <c r="E11834">
        <f t="shared" si="554"/>
        <v>-2.3911200800883687</v>
      </c>
    </row>
    <row r="11835" spans="1:5" x14ac:dyDescent="0.3">
      <c r="A11835">
        <v>5754103</v>
      </c>
      <c r="B11835">
        <f t="shared" si="552"/>
        <v>498483</v>
      </c>
      <c r="C11835">
        <v>55.269168281250003</v>
      </c>
      <c r="D11835">
        <f t="shared" si="553"/>
        <v>8.9250314999993918E-2</v>
      </c>
      <c r="E11835">
        <f t="shared" si="554"/>
        <v>-2.4163103289169205</v>
      </c>
    </row>
    <row r="11836" spans="1:5" x14ac:dyDescent="0.3">
      <c r="A11836">
        <v>5754135</v>
      </c>
      <c r="B11836">
        <f t="shared" si="552"/>
        <v>498515</v>
      </c>
      <c r="C11836">
        <v>55.269168281250003</v>
      </c>
      <c r="D11836">
        <f t="shared" si="553"/>
        <v>8.9250314999993918E-2</v>
      </c>
      <c r="E11836">
        <f t="shared" si="554"/>
        <v>-2.4163103289169205</v>
      </c>
    </row>
    <row r="11837" spans="1:5" x14ac:dyDescent="0.3">
      <c r="A11837">
        <v>5754166</v>
      </c>
      <c r="B11837">
        <f t="shared" si="552"/>
        <v>498546</v>
      </c>
      <c r="C11837">
        <v>55.269168281250003</v>
      </c>
      <c r="D11837">
        <f t="shared" si="553"/>
        <v>8.9250314999993918E-2</v>
      </c>
      <c r="E11837">
        <f t="shared" si="554"/>
        <v>-2.4163103289169205</v>
      </c>
    </row>
    <row r="11838" spans="1:5" x14ac:dyDescent="0.3">
      <c r="A11838">
        <v>5754197</v>
      </c>
      <c r="B11838">
        <f t="shared" si="552"/>
        <v>498577</v>
      </c>
      <c r="C11838">
        <v>55.269168281250003</v>
      </c>
      <c r="D11838">
        <f t="shared" si="553"/>
        <v>8.9250314999993918E-2</v>
      </c>
      <c r="E11838">
        <f t="shared" si="554"/>
        <v>-2.4163103289169205</v>
      </c>
    </row>
    <row r="11839" spans="1:5" x14ac:dyDescent="0.3">
      <c r="A11839">
        <v>5754229</v>
      </c>
      <c r="B11839">
        <f t="shared" si="552"/>
        <v>498609</v>
      </c>
      <c r="C11839">
        <v>55.269168281250003</v>
      </c>
      <c r="D11839">
        <f t="shared" si="553"/>
        <v>8.9250314999993918E-2</v>
      </c>
      <c r="E11839">
        <f t="shared" si="554"/>
        <v>-2.4163103289169205</v>
      </c>
    </row>
    <row r="11840" spans="1:5" x14ac:dyDescent="0.3">
      <c r="A11840">
        <v>5754261</v>
      </c>
      <c r="B11840">
        <f t="shared" si="552"/>
        <v>498641</v>
      </c>
      <c r="C11840">
        <v>55.266891487500004</v>
      </c>
      <c r="D11840">
        <f t="shared" si="553"/>
        <v>9.1527108749993147E-2</v>
      </c>
      <c r="E11840">
        <f t="shared" si="554"/>
        <v>-2.3911200800883687</v>
      </c>
    </row>
    <row r="11841" spans="1:5" x14ac:dyDescent="0.3">
      <c r="A11841">
        <v>5754292</v>
      </c>
      <c r="B11841">
        <f t="shared" si="552"/>
        <v>498672</v>
      </c>
      <c r="C11841">
        <v>55.266891487500004</v>
      </c>
      <c r="D11841">
        <f t="shared" si="553"/>
        <v>9.1527108749993147E-2</v>
      </c>
      <c r="E11841">
        <f t="shared" si="554"/>
        <v>-2.3911200800883687</v>
      </c>
    </row>
    <row r="11842" spans="1:5" x14ac:dyDescent="0.3">
      <c r="A11842">
        <v>5754323</v>
      </c>
      <c r="B11842">
        <f t="shared" si="552"/>
        <v>498703</v>
      </c>
      <c r="C11842">
        <v>55.269168281250003</v>
      </c>
      <c r="D11842">
        <f t="shared" si="553"/>
        <v>8.9250314999993918E-2</v>
      </c>
      <c r="E11842">
        <f t="shared" si="554"/>
        <v>-2.4163103289169205</v>
      </c>
    </row>
    <row r="11843" spans="1:5" x14ac:dyDescent="0.3">
      <c r="A11843">
        <v>5754355</v>
      </c>
      <c r="B11843">
        <f t="shared" ref="B11843:B11906" si="555">A11843-$A$2</f>
        <v>498735</v>
      </c>
      <c r="C11843">
        <v>55.266891487500004</v>
      </c>
      <c r="D11843">
        <f t="shared" ref="D11843:D11906" si="556">55.35841859625-C11843</f>
        <v>9.1527108749993147E-2</v>
      </c>
      <c r="E11843">
        <f t="shared" ref="E11843:E11906" si="557">LN(D11843)</f>
        <v>-2.3911200800883687</v>
      </c>
    </row>
    <row r="11844" spans="1:5" x14ac:dyDescent="0.3">
      <c r="A11844">
        <v>5754386</v>
      </c>
      <c r="B11844">
        <f t="shared" si="555"/>
        <v>498766</v>
      </c>
      <c r="C11844">
        <v>55.271445075000003</v>
      </c>
      <c r="D11844">
        <f t="shared" si="556"/>
        <v>8.697352124999469E-2</v>
      </c>
      <c r="E11844">
        <f t="shared" si="557"/>
        <v>-2.4421515601008008</v>
      </c>
    </row>
    <row r="11845" spans="1:5" x14ac:dyDescent="0.3">
      <c r="A11845">
        <v>5754417</v>
      </c>
      <c r="B11845">
        <f t="shared" si="555"/>
        <v>498797</v>
      </c>
      <c r="C11845">
        <v>55.266891487500004</v>
      </c>
      <c r="D11845">
        <f t="shared" si="556"/>
        <v>9.1527108749993147E-2</v>
      </c>
      <c r="E11845">
        <f t="shared" si="557"/>
        <v>-2.3911200800883687</v>
      </c>
    </row>
    <row r="11846" spans="1:5" x14ac:dyDescent="0.3">
      <c r="A11846">
        <v>5754449</v>
      </c>
      <c r="B11846">
        <f t="shared" si="555"/>
        <v>498829</v>
      </c>
      <c r="C11846">
        <v>55.269168281250003</v>
      </c>
      <c r="D11846">
        <f t="shared" si="556"/>
        <v>8.9250314999993918E-2</v>
      </c>
      <c r="E11846">
        <f t="shared" si="557"/>
        <v>-2.4163103289169205</v>
      </c>
    </row>
    <row r="11847" spans="1:5" x14ac:dyDescent="0.3">
      <c r="A11847">
        <v>5754480</v>
      </c>
      <c r="B11847">
        <f t="shared" si="555"/>
        <v>498860</v>
      </c>
      <c r="C11847">
        <v>55.266891487500004</v>
      </c>
      <c r="D11847">
        <f t="shared" si="556"/>
        <v>9.1527108749993147E-2</v>
      </c>
      <c r="E11847">
        <f t="shared" si="557"/>
        <v>-2.3911200800883687</v>
      </c>
    </row>
    <row r="11848" spans="1:5" x14ac:dyDescent="0.3">
      <c r="A11848">
        <v>5754511</v>
      </c>
      <c r="B11848">
        <f t="shared" si="555"/>
        <v>498891</v>
      </c>
      <c r="C11848">
        <v>55.269168281250003</v>
      </c>
      <c r="D11848">
        <f t="shared" si="556"/>
        <v>8.9250314999993918E-2</v>
      </c>
      <c r="E11848">
        <f t="shared" si="557"/>
        <v>-2.4163103289169205</v>
      </c>
    </row>
    <row r="11849" spans="1:5" x14ac:dyDescent="0.3">
      <c r="A11849">
        <v>5754543</v>
      </c>
      <c r="B11849">
        <f t="shared" si="555"/>
        <v>498923</v>
      </c>
      <c r="C11849">
        <v>55.269168281250003</v>
      </c>
      <c r="D11849">
        <f t="shared" si="556"/>
        <v>8.9250314999993918E-2</v>
      </c>
      <c r="E11849">
        <f t="shared" si="557"/>
        <v>-2.4163103289169205</v>
      </c>
    </row>
    <row r="11850" spans="1:5" x14ac:dyDescent="0.3">
      <c r="A11850">
        <v>5754575</v>
      </c>
      <c r="B11850">
        <f t="shared" si="555"/>
        <v>498955</v>
      </c>
      <c r="C11850">
        <v>55.271445075000003</v>
      </c>
      <c r="D11850">
        <f t="shared" si="556"/>
        <v>8.697352124999469E-2</v>
      </c>
      <c r="E11850">
        <f t="shared" si="557"/>
        <v>-2.4421515601008008</v>
      </c>
    </row>
    <row r="11851" spans="1:5" x14ac:dyDescent="0.3">
      <c r="A11851">
        <v>5754680</v>
      </c>
      <c r="B11851">
        <f t="shared" si="555"/>
        <v>499060</v>
      </c>
      <c r="C11851">
        <v>55.269168281250003</v>
      </c>
      <c r="D11851">
        <f t="shared" si="556"/>
        <v>8.9250314999993918E-2</v>
      </c>
      <c r="E11851">
        <f t="shared" si="557"/>
        <v>-2.4163103289169205</v>
      </c>
    </row>
    <row r="11852" spans="1:5" x14ac:dyDescent="0.3">
      <c r="A11852">
        <v>5754812</v>
      </c>
      <c r="B11852">
        <f t="shared" si="555"/>
        <v>499192</v>
      </c>
      <c r="C11852">
        <v>55.266891487500004</v>
      </c>
      <c r="D11852">
        <f t="shared" si="556"/>
        <v>9.1527108749993147E-2</v>
      </c>
      <c r="E11852">
        <f t="shared" si="557"/>
        <v>-2.3911200800883687</v>
      </c>
    </row>
    <row r="11853" spans="1:5" x14ac:dyDescent="0.3">
      <c r="A11853">
        <v>5754844</v>
      </c>
      <c r="B11853">
        <f t="shared" si="555"/>
        <v>499224</v>
      </c>
      <c r="C11853">
        <v>55.269168281250003</v>
      </c>
      <c r="D11853">
        <f t="shared" si="556"/>
        <v>8.9250314999993918E-2</v>
      </c>
      <c r="E11853">
        <f t="shared" si="557"/>
        <v>-2.4163103289169205</v>
      </c>
    </row>
    <row r="11854" spans="1:5" x14ac:dyDescent="0.3">
      <c r="A11854">
        <v>5754876</v>
      </c>
      <c r="B11854">
        <f t="shared" si="555"/>
        <v>499256</v>
      </c>
      <c r="C11854">
        <v>55.266891487500004</v>
      </c>
      <c r="D11854">
        <f t="shared" si="556"/>
        <v>9.1527108749993147E-2</v>
      </c>
      <c r="E11854">
        <f t="shared" si="557"/>
        <v>-2.3911200800883687</v>
      </c>
    </row>
    <row r="11855" spans="1:5" x14ac:dyDescent="0.3">
      <c r="A11855">
        <v>5754907</v>
      </c>
      <c r="B11855">
        <f t="shared" si="555"/>
        <v>499287</v>
      </c>
      <c r="C11855">
        <v>55.269168281250003</v>
      </c>
      <c r="D11855">
        <f t="shared" si="556"/>
        <v>8.9250314999993918E-2</v>
      </c>
      <c r="E11855">
        <f t="shared" si="557"/>
        <v>-2.4163103289169205</v>
      </c>
    </row>
    <row r="11856" spans="1:5" x14ac:dyDescent="0.3">
      <c r="A11856">
        <v>5754938</v>
      </c>
      <c r="B11856">
        <f t="shared" si="555"/>
        <v>499318</v>
      </c>
      <c r="C11856">
        <v>55.266891487500004</v>
      </c>
      <c r="D11856">
        <f t="shared" si="556"/>
        <v>9.1527108749993147E-2</v>
      </c>
      <c r="E11856">
        <f t="shared" si="557"/>
        <v>-2.3911200800883687</v>
      </c>
    </row>
    <row r="11857" spans="1:5" x14ac:dyDescent="0.3">
      <c r="A11857">
        <v>5754970</v>
      </c>
      <c r="B11857">
        <f t="shared" si="555"/>
        <v>499350</v>
      </c>
      <c r="C11857">
        <v>55.266891487500004</v>
      </c>
      <c r="D11857">
        <f t="shared" si="556"/>
        <v>9.1527108749993147E-2</v>
      </c>
      <c r="E11857">
        <f t="shared" si="557"/>
        <v>-2.3911200800883687</v>
      </c>
    </row>
    <row r="11858" spans="1:5" x14ac:dyDescent="0.3">
      <c r="A11858">
        <v>5755001</v>
      </c>
      <c r="B11858">
        <f t="shared" si="555"/>
        <v>499381</v>
      </c>
      <c r="C11858">
        <v>55.269168281250003</v>
      </c>
      <c r="D11858">
        <f t="shared" si="556"/>
        <v>8.9250314999993918E-2</v>
      </c>
      <c r="E11858">
        <f t="shared" si="557"/>
        <v>-2.4163103289169205</v>
      </c>
    </row>
    <row r="11859" spans="1:5" x14ac:dyDescent="0.3">
      <c r="A11859">
        <v>5755033</v>
      </c>
      <c r="B11859">
        <f t="shared" si="555"/>
        <v>499413</v>
      </c>
      <c r="C11859">
        <v>55.264614693750005</v>
      </c>
      <c r="D11859">
        <f t="shared" si="556"/>
        <v>9.3803902499992375E-2</v>
      </c>
      <c r="E11859">
        <f t="shared" si="557"/>
        <v>-2.3665488193578699</v>
      </c>
    </row>
    <row r="11860" spans="1:5" x14ac:dyDescent="0.3">
      <c r="A11860">
        <v>5755064</v>
      </c>
      <c r="B11860">
        <f t="shared" si="555"/>
        <v>499444</v>
      </c>
      <c r="C11860">
        <v>55.266891487500004</v>
      </c>
      <c r="D11860">
        <f t="shared" si="556"/>
        <v>9.1527108749993147E-2</v>
      </c>
      <c r="E11860">
        <f t="shared" si="557"/>
        <v>-2.3911200800883687</v>
      </c>
    </row>
    <row r="11861" spans="1:5" x14ac:dyDescent="0.3">
      <c r="A11861">
        <v>5755096</v>
      </c>
      <c r="B11861">
        <f t="shared" si="555"/>
        <v>499476</v>
      </c>
      <c r="C11861">
        <v>55.269168281250003</v>
      </c>
      <c r="D11861">
        <f t="shared" si="556"/>
        <v>8.9250314999993918E-2</v>
      </c>
      <c r="E11861">
        <f t="shared" si="557"/>
        <v>-2.4163103289169205</v>
      </c>
    </row>
    <row r="11862" spans="1:5" x14ac:dyDescent="0.3">
      <c r="A11862">
        <v>5755127</v>
      </c>
      <c r="B11862">
        <f t="shared" si="555"/>
        <v>499507</v>
      </c>
      <c r="C11862">
        <v>55.269168281250003</v>
      </c>
      <c r="D11862">
        <f t="shared" si="556"/>
        <v>8.9250314999993918E-2</v>
      </c>
      <c r="E11862">
        <f t="shared" si="557"/>
        <v>-2.4163103289169205</v>
      </c>
    </row>
    <row r="11863" spans="1:5" x14ac:dyDescent="0.3">
      <c r="A11863">
        <v>5755159</v>
      </c>
      <c r="B11863">
        <f t="shared" si="555"/>
        <v>499539</v>
      </c>
      <c r="C11863">
        <v>55.266891487500004</v>
      </c>
      <c r="D11863">
        <f t="shared" si="556"/>
        <v>9.1527108749993147E-2</v>
      </c>
      <c r="E11863">
        <f t="shared" si="557"/>
        <v>-2.3911200800883687</v>
      </c>
    </row>
    <row r="11864" spans="1:5" x14ac:dyDescent="0.3">
      <c r="A11864">
        <v>5755190</v>
      </c>
      <c r="B11864">
        <f t="shared" si="555"/>
        <v>499570</v>
      </c>
      <c r="C11864">
        <v>55.269168281250003</v>
      </c>
      <c r="D11864">
        <f t="shared" si="556"/>
        <v>8.9250314999993918E-2</v>
      </c>
      <c r="E11864">
        <f t="shared" si="557"/>
        <v>-2.4163103289169205</v>
      </c>
    </row>
    <row r="11865" spans="1:5" x14ac:dyDescent="0.3">
      <c r="A11865">
        <v>5755221</v>
      </c>
      <c r="B11865">
        <f t="shared" si="555"/>
        <v>499601</v>
      </c>
      <c r="C11865">
        <v>55.271445075000003</v>
      </c>
      <c r="D11865">
        <f t="shared" si="556"/>
        <v>8.697352124999469E-2</v>
      </c>
      <c r="E11865">
        <f t="shared" si="557"/>
        <v>-2.4421515601008008</v>
      </c>
    </row>
    <row r="11866" spans="1:5" x14ac:dyDescent="0.3">
      <c r="A11866">
        <v>5755253</v>
      </c>
      <c r="B11866">
        <f t="shared" si="555"/>
        <v>499633</v>
      </c>
      <c r="C11866">
        <v>55.266891487500004</v>
      </c>
      <c r="D11866">
        <f t="shared" si="556"/>
        <v>9.1527108749993147E-2</v>
      </c>
      <c r="E11866">
        <f t="shared" si="557"/>
        <v>-2.3911200800883687</v>
      </c>
    </row>
    <row r="11867" spans="1:5" x14ac:dyDescent="0.3">
      <c r="A11867">
        <v>5755284</v>
      </c>
      <c r="B11867">
        <f t="shared" si="555"/>
        <v>499664</v>
      </c>
      <c r="C11867">
        <v>55.269168281250003</v>
      </c>
      <c r="D11867">
        <f t="shared" si="556"/>
        <v>8.9250314999993918E-2</v>
      </c>
      <c r="E11867">
        <f t="shared" si="557"/>
        <v>-2.4163103289169205</v>
      </c>
    </row>
    <row r="11868" spans="1:5" x14ac:dyDescent="0.3">
      <c r="A11868">
        <v>5755315</v>
      </c>
      <c r="B11868">
        <f t="shared" si="555"/>
        <v>499695</v>
      </c>
      <c r="C11868">
        <v>55.269168281250003</v>
      </c>
      <c r="D11868">
        <f t="shared" si="556"/>
        <v>8.9250314999993918E-2</v>
      </c>
      <c r="E11868">
        <f t="shared" si="557"/>
        <v>-2.4163103289169205</v>
      </c>
    </row>
    <row r="11869" spans="1:5" x14ac:dyDescent="0.3">
      <c r="A11869">
        <v>5755347</v>
      </c>
      <c r="B11869">
        <f t="shared" si="555"/>
        <v>499727</v>
      </c>
      <c r="C11869">
        <v>55.266891487500004</v>
      </c>
      <c r="D11869">
        <f t="shared" si="556"/>
        <v>9.1527108749993147E-2</v>
      </c>
      <c r="E11869">
        <f t="shared" si="557"/>
        <v>-2.3911200800883687</v>
      </c>
    </row>
    <row r="11870" spans="1:5" x14ac:dyDescent="0.3">
      <c r="A11870">
        <v>5755378</v>
      </c>
      <c r="B11870">
        <f t="shared" si="555"/>
        <v>499758</v>
      </c>
      <c r="C11870">
        <v>55.266891487500004</v>
      </c>
      <c r="D11870">
        <f t="shared" si="556"/>
        <v>9.1527108749993147E-2</v>
      </c>
      <c r="E11870">
        <f t="shared" si="557"/>
        <v>-2.3911200800883687</v>
      </c>
    </row>
    <row r="11871" spans="1:5" x14ac:dyDescent="0.3">
      <c r="A11871">
        <v>5755587</v>
      </c>
      <c r="B11871">
        <f t="shared" si="555"/>
        <v>499967</v>
      </c>
      <c r="C11871">
        <v>55.269168281250003</v>
      </c>
      <c r="D11871">
        <f t="shared" si="556"/>
        <v>8.9250314999993918E-2</v>
      </c>
      <c r="E11871">
        <f t="shared" si="557"/>
        <v>-2.4163103289169205</v>
      </c>
    </row>
    <row r="11872" spans="1:5" x14ac:dyDescent="0.3">
      <c r="A11872">
        <v>5755718</v>
      </c>
      <c r="B11872">
        <f t="shared" si="555"/>
        <v>500098</v>
      </c>
      <c r="C11872">
        <v>55.269168281250003</v>
      </c>
      <c r="D11872">
        <f t="shared" si="556"/>
        <v>8.9250314999993918E-2</v>
      </c>
      <c r="E11872">
        <f t="shared" si="557"/>
        <v>-2.4163103289169205</v>
      </c>
    </row>
    <row r="11873" spans="1:5" x14ac:dyDescent="0.3">
      <c r="A11873">
        <v>5755750</v>
      </c>
      <c r="B11873">
        <f t="shared" si="555"/>
        <v>500130</v>
      </c>
      <c r="C11873">
        <v>55.266891487500004</v>
      </c>
      <c r="D11873">
        <f t="shared" si="556"/>
        <v>9.1527108749993147E-2</v>
      </c>
      <c r="E11873">
        <f t="shared" si="557"/>
        <v>-2.3911200800883687</v>
      </c>
    </row>
    <row r="11874" spans="1:5" x14ac:dyDescent="0.3">
      <c r="A11874">
        <v>5755782</v>
      </c>
      <c r="B11874">
        <f t="shared" si="555"/>
        <v>500162</v>
      </c>
      <c r="C11874">
        <v>55.266891487500004</v>
      </c>
      <c r="D11874">
        <f t="shared" si="556"/>
        <v>9.1527108749993147E-2</v>
      </c>
      <c r="E11874">
        <f t="shared" si="557"/>
        <v>-2.3911200800883687</v>
      </c>
    </row>
    <row r="11875" spans="1:5" x14ac:dyDescent="0.3">
      <c r="A11875">
        <v>5755813</v>
      </c>
      <c r="B11875">
        <f t="shared" si="555"/>
        <v>500193</v>
      </c>
      <c r="C11875">
        <v>55.269168281250003</v>
      </c>
      <c r="D11875">
        <f t="shared" si="556"/>
        <v>8.9250314999993918E-2</v>
      </c>
      <c r="E11875">
        <f t="shared" si="557"/>
        <v>-2.4163103289169205</v>
      </c>
    </row>
    <row r="11876" spans="1:5" x14ac:dyDescent="0.3">
      <c r="A11876">
        <v>5755845</v>
      </c>
      <c r="B11876">
        <f t="shared" si="555"/>
        <v>500225</v>
      </c>
      <c r="C11876">
        <v>55.269168281250003</v>
      </c>
      <c r="D11876">
        <f t="shared" si="556"/>
        <v>8.9250314999993918E-2</v>
      </c>
      <c r="E11876">
        <f t="shared" si="557"/>
        <v>-2.4163103289169205</v>
      </c>
    </row>
    <row r="11877" spans="1:5" x14ac:dyDescent="0.3">
      <c r="A11877">
        <v>5755877</v>
      </c>
      <c r="B11877">
        <f t="shared" si="555"/>
        <v>500257</v>
      </c>
      <c r="C11877">
        <v>55.266891487500004</v>
      </c>
      <c r="D11877">
        <f t="shared" si="556"/>
        <v>9.1527108749993147E-2</v>
      </c>
      <c r="E11877">
        <f t="shared" si="557"/>
        <v>-2.3911200800883687</v>
      </c>
    </row>
    <row r="11878" spans="1:5" x14ac:dyDescent="0.3">
      <c r="A11878">
        <v>5755908</v>
      </c>
      <c r="B11878">
        <f t="shared" si="555"/>
        <v>500288</v>
      </c>
      <c r="C11878">
        <v>55.266891487500004</v>
      </c>
      <c r="D11878">
        <f t="shared" si="556"/>
        <v>9.1527108749993147E-2</v>
      </c>
      <c r="E11878">
        <f t="shared" si="557"/>
        <v>-2.3911200800883687</v>
      </c>
    </row>
    <row r="11879" spans="1:5" x14ac:dyDescent="0.3">
      <c r="A11879">
        <v>5755939</v>
      </c>
      <c r="B11879">
        <f t="shared" si="555"/>
        <v>500319</v>
      </c>
      <c r="C11879">
        <v>55.269168281250003</v>
      </c>
      <c r="D11879">
        <f t="shared" si="556"/>
        <v>8.9250314999993918E-2</v>
      </c>
      <c r="E11879">
        <f t="shared" si="557"/>
        <v>-2.4163103289169205</v>
      </c>
    </row>
    <row r="11880" spans="1:5" x14ac:dyDescent="0.3">
      <c r="A11880">
        <v>5755971</v>
      </c>
      <c r="B11880">
        <f t="shared" si="555"/>
        <v>500351</v>
      </c>
      <c r="C11880">
        <v>55.269168281250003</v>
      </c>
      <c r="D11880">
        <f t="shared" si="556"/>
        <v>8.9250314999993918E-2</v>
      </c>
      <c r="E11880">
        <f t="shared" si="557"/>
        <v>-2.4163103289169205</v>
      </c>
    </row>
    <row r="11881" spans="1:5" x14ac:dyDescent="0.3">
      <c r="A11881">
        <v>5756002</v>
      </c>
      <c r="B11881">
        <f t="shared" si="555"/>
        <v>500382</v>
      </c>
      <c r="C11881">
        <v>55.269168281250003</v>
      </c>
      <c r="D11881">
        <f t="shared" si="556"/>
        <v>8.9250314999993918E-2</v>
      </c>
      <c r="E11881">
        <f t="shared" si="557"/>
        <v>-2.4163103289169205</v>
      </c>
    </row>
    <row r="11882" spans="1:5" x14ac:dyDescent="0.3">
      <c r="A11882">
        <v>5756033</v>
      </c>
      <c r="B11882">
        <f t="shared" si="555"/>
        <v>500413</v>
      </c>
      <c r="C11882">
        <v>55.271445075000003</v>
      </c>
      <c r="D11882">
        <f t="shared" si="556"/>
        <v>8.697352124999469E-2</v>
      </c>
      <c r="E11882">
        <f t="shared" si="557"/>
        <v>-2.4421515601008008</v>
      </c>
    </row>
    <row r="11883" spans="1:5" x14ac:dyDescent="0.3">
      <c r="A11883">
        <v>5756065</v>
      </c>
      <c r="B11883">
        <f t="shared" si="555"/>
        <v>500445</v>
      </c>
      <c r="C11883">
        <v>55.269168281250003</v>
      </c>
      <c r="D11883">
        <f t="shared" si="556"/>
        <v>8.9250314999993918E-2</v>
      </c>
      <c r="E11883">
        <f t="shared" si="557"/>
        <v>-2.4163103289169205</v>
      </c>
    </row>
    <row r="11884" spans="1:5" x14ac:dyDescent="0.3">
      <c r="A11884">
        <v>5756096</v>
      </c>
      <c r="B11884">
        <f t="shared" si="555"/>
        <v>500476</v>
      </c>
      <c r="C11884">
        <v>55.269168281250003</v>
      </c>
      <c r="D11884">
        <f t="shared" si="556"/>
        <v>8.9250314999993918E-2</v>
      </c>
      <c r="E11884">
        <f t="shared" si="557"/>
        <v>-2.4163103289169205</v>
      </c>
    </row>
    <row r="11885" spans="1:5" x14ac:dyDescent="0.3">
      <c r="A11885">
        <v>5756128</v>
      </c>
      <c r="B11885">
        <f t="shared" si="555"/>
        <v>500508</v>
      </c>
      <c r="C11885">
        <v>55.269168281250003</v>
      </c>
      <c r="D11885">
        <f t="shared" si="556"/>
        <v>8.9250314999993918E-2</v>
      </c>
      <c r="E11885">
        <f t="shared" si="557"/>
        <v>-2.4163103289169205</v>
      </c>
    </row>
    <row r="11886" spans="1:5" x14ac:dyDescent="0.3">
      <c r="A11886">
        <v>5756159</v>
      </c>
      <c r="B11886">
        <f t="shared" si="555"/>
        <v>500539</v>
      </c>
      <c r="C11886">
        <v>55.271445075000003</v>
      </c>
      <c r="D11886">
        <f t="shared" si="556"/>
        <v>8.697352124999469E-2</v>
      </c>
      <c r="E11886">
        <f t="shared" si="557"/>
        <v>-2.4421515601008008</v>
      </c>
    </row>
    <row r="11887" spans="1:5" x14ac:dyDescent="0.3">
      <c r="A11887">
        <v>5756190</v>
      </c>
      <c r="B11887">
        <f t="shared" si="555"/>
        <v>500570</v>
      </c>
      <c r="C11887">
        <v>55.266891487500004</v>
      </c>
      <c r="D11887">
        <f t="shared" si="556"/>
        <v>9.1527108749993147E-2</v>
      </c>
      <c r="E11887">
        <f t="shared" si="557"/>
        <v>-2.3911200800883687</v>
      </c>
    </row>
    <row r="11888" spans="1:5" x14ac:dyDescent="0.3">
      <c r="A11888">
        <v>5756222</v>
      </c>
      <c r="B11888">
        <f t="shared" si="555"/>
        <v>500602</v>
      </c>
      <c r="C11888">
        <v>55.269168281250003</v>
      </c>
      <c r="D11888">
        <f t="shared" si="556"/>
        <v>8.9250314999993918E-2</v>
      </c>
      <c r="E11888">
        <f t="shared" si="557"/>
        <v>-2.4163103289169205</v>
      </c>
    </row>
    <row r="11889" spans="1:5" x14ac:dyDescent="0.3">
      <c r="A11889">
        <v>5756253</v>
      </c>
      <c r="B11889">
        <f t="shared" si="555"/>
        <v>500633</v>
      </c>
      <c r="C11889">
        <v>55.269168281250003</v>
      </c>
      <c r="D11889">
        <f t="shared" si="556"/>
        <v>8.9250314999993918E-2</v>
      </c>
      <c r="E11889">
        <f t="shared" si="557"/>
        <v>-2.4163103289169205</v>
      </c>
    </row>
    <row r="11890" spans="1:5" x14ac:dyDescent="0.3">
      <c r="A11890">
        <v>5756285</v>
      </c>
      <c r="B11890">
        <f t="shared" si="555"/>
        <v>500665</v>
      </c>
      <c r="C11890">
        <v>55.266891487500004</v>
      </c>
      <c r="D11890">
        <f t="shared" si="556"/>
        <v>9.1527108749993147E-2</v>
      </c>
      <c r="E11890">
        <f t="shared" si="557"/>
        <v>-2.3911200800883687</v>
      </c>
    </row>
    <row r="11891" spans="1:5" x14ac:dyDescent="0.3">
      <c r="A11891">
        <v>5756425</v>
      </c>
      <c r="B11891">
        <f t="shared" si="555"/>
        <v>500805</v>
      </c>
      <c r="C11891">
        <v>55.269168281250003</v>
      </c>
      <c r="D11891">
        <f t="shared" si="556"/>
        <v>8.9250314999993918E-2</v>
      </c>
      <c r="E11891">
        <f t="shared" si="557"/>
        <v>-2.4163103289169205</v>
      </c>
    </row>
    <row r="11892" spans="1:5" x14ac:dyDescent="0.3">
      <c r="A11892">
        <v>5756556</v>
      </c>
      <c r="B11892">
        <f t="shared" si="555"/>
        <v>500936</v>
      </c>
      <c r="C11892">
        <v>55.271445075000003</v>
      </c>
      <c r="D11892">
        <f t="shared" si="556"/>
        <v>8.697352124999469E-2</v>
      </c>
      <c r="E11892">
        <f t="shared" si="557"/>
        <v>-2.4421515601008008</v>
      </c>
    </row>
    <row r="11893" spans="1:5" x14ac:dyDescent="0.3">
      <c r="A11893">
        <v>5756588</v>
      </c>
      <c r="B11893">
        <f t="shared" si="555"/>
        <v>500968</v>
      </c>
      <c r="C11893">
        <v>55.269168281250003</v>
      </c>
      <c r="D11893">
        <f t="shared" si="556"/>
        <v>8.9250314999993918E-2</v>
      </c>
      <c r="E11893">
        <f t="shared" si="557"/>
        <v>-2.4163103289169205</v>
      </c>
    </row>
    <row r="11894" spans="1:5" x14ac:dyDescent="0.3">
      <c r="A11894">
        <v>5756620</v>
      </c>
      <c r="B11894">
        <f t="shared" si="555"/>
        <v>501000</v>
      </c>
      <c r="C11894">
        <v>55.269168281250003</v>
      </c>
      <c r="D11894">
        <f t="shared" si="556"/>
        <v>8.9250314999993918E-2</v>
      </c>
      <c r="E11894">
        <f t="shared" si="557"/>
        <v>-2.4163103289169205</v>
      </c>
    </row>
    <row r="11895" spans="1:5" x14ac:dyDescent="0.3">
      <c r="A11895">
        <v>5756651</v>
      </c>
      <c r="B11895">
        <f t="shared" si="555"/>
        <v>501031</v>
      </c>
      <c r="C11895">
        <v>55.269168281250003</v>
      </c>
      <c r="D11895">
        <f t="shared" si="556"/>
        <v>8.9250314999993918E-2</v>
      </c>
      <c r="E11895">
        <f t="shared" si="557"/>
        <v>-2.4163103289169205</v>
      </c>
    </row>
    <row r="11896" spans="1:5" x14ac:dyDescent="0.3">
      <c r="A11896">
        <v>5756682</v>
      </c>
      <c r="B11896">
        <f t="shared" si="555"/>
        <v>501062</v>
      </c>
      <c r="C11896">
        <v>55.269168281250003</v>
      </c>
      <c r="D11896">
        <f t="shared" si="556"/>
        <v>8.9250314999993918E-2</v>
      </c>
      <c r="E11896">
        <f t="shared" si="557"/>
        <v>-2.4163103289169205</v>
      </c>
    </row>
    <row r="11897" spans="1:5" x14ac:dyDescent="0.3">
      <c r="A11897">
        <v>5756714</v>
      </c>
      <c r="B11897">
        <f t="shared" si="555"/>
        <v>501094</v>
      </c>
      <c r="C11897">
        <v>55.269168281250003</v>
      </c>
      <c r="D11897">
        <f t="shared" si="556"/>
        <v>8.9250314999993918E-2</v>
      </c>
      <c r="E11897">
        <f t="shared" si="557"/>
        <v>-2.4163103289169205</v>
      </c>
    </row>
    <row r="11898" spans="1:5" x14ac:dyDescent="0.3">
      <c r="A11898">
        <v>5756745</v>
      </c>
      <c r="B11898">
        <f t="shared" si="555"/>
        <v>501125</v>
      </c>
      <c r="C11898">
        <v>55.271445075000003</v>
      </c>
      <c r="D11898">
        <f t="shared" si="556"/>
        <v>8.697352124999469E-2</v>
      </c>
      <c r="E11898">
        <f t="shared" si="557"/>
        <v>-2.4421515601008008</v>
      </c>
    </row>
    <row r="11899" spans="1:5" x14ac:dyDescent="0.3">
      <c r="A11899">
        <v>5756777</v>
      </c>
      <c r="B11899">
        <f t="shared" si="555"/>
        <v>501157</v>
      </c>
      <c r="C11899">
        <v>55.271445075000003</v>
      </c>
      <c r="D11899">
        <f t="shared" si="556"/>
        <v>8.697352124999469E-2</v>
      </c>
      <c r="E11899">
        <f t="shared" si="557"/>
        <v>-2.4421515601008008</v>
      </c>
    </row>
    <row r="11900" spans="1:5" x14ac:dyDescent="0.3">
      <c r="A11900">
        <v>5756808</v>
      </c>
      <c r="B11900">
        <f t="shared" si="555"/>
        <v>501188</v>
      </c>
      <c r="C11900">
        <v>55.269168281250003</v>
      </c>
      <c r="D11900">
        <f t="shared" si="556"/>
        <v>8.9250314999993918E-2</v>
      </c>
      <c r="E11900">
        <f t="shared" si="557"/>
        <v>-2.4163103289169205</v>
      </c>
    </row>
    <row r="11901" spans="1:5" x14ac:dyDescent="0.3">
      <c r="A11901">
        <v>5756840</v>
      </c>
      <c r="B11901">
        <f t="shared" si="555"/>
        <v>501220</v>
      </c>
      <c r="C11901">
        <v>55.271445075000003</v>
      </c>
      <c r="D11901">
        <f t="shared" si="556"/>
        <v>8.697352124999469E-2</v>
      </c>
      <c r="E11901">
        <f t="shared" si="557"/>
        <v>-2.4421515601008008</v>
      </c>
    </row>
    <row r="11902" spans="1:5" x14ac:dyDescent="0.3">
      <c r="A11902">
        <v>5756871</v>
      </c>
      <c r="B11902">
        <f t="shared" si="555"/>
        <v>501251</v>
      </c>
      <c r="C11902">
        <v>55.271445075000003</v>
      </c>
      <c r="D11902">
        <f t="shared" si="556"/>
        <v>8.697352124999469E-2</v>
      </c>
      <c r="E11902">
        <f t="shared" si="557"/>
        <v>-2.4421515601008008</v>
      </c>
    </row>
    <row r="11903" spans="1:5" x14ac:dyDescent="0.3">
      <c r="A11903">
        <v>5756903</v>
      </c>
      <c r="B11903">
        <f t="shared" si="555"/>
        <v>501283</v>
      </c>
      <c r="C11903">
        <v>55.269168281250003</v>
      </c>
      <c r="D11903">
        <f t="shared" si="556"/>
        <v>8.9250314999993918E-2</v>
      </c>
      <c r="E11903">
        <f t="shared" si="557"/>
        <v>-2.4163103289169205</v>
      </c>
    </row>
    <row r="11904" spans="1:5" x14ac:dyDescent="0.3">
      <c r="A11904">
        <v>5756934</v>
      </c>
      <c r="B11904">
        <f t="shared" si="555"/>
        <v>501314</v>
      </c>
      <c r="C11904">
        <v>55.271445075000003</v>
      </c>
      <c r="D11904">
        <f t="shared" si="556"/>
        <v>8.697352124999469E-2</v>
      </c>
      <c r="E11904">
        <f t="shared" si="557"/>
        <v>-2.4421515601008008</v>
      </c>
    </row>
    <row r="11905" spans="1:5" x14ac:dyDescent="0.3">
      <c r="A11905">
        <v>5756965</v>
      </c>
      <c r="B11905">
        <f t="shared" si="555"/>
        <v>501345</v>
      </c>
      <c r="C11905">
        <v>55.266891487500004</v>
      </c>
      <c r="D11905">
        <f t="shared" si="556"/>
        <v>9.1527108749993147E-2</v>
      </c>
      <c r="E11905">
        <f t="shared" si="557"/>
        <v>-2.3911200800883687</v>
      </c>
    </row>
    <row r="11906" spans="1:5" x14ac:dyDescent="0.3">
      <c r="A11906">
        <v>5756997</v>
      </c>
      <c r="B11906">
        <f t="shared" si="555"/>
        <v>501377</v>
      </c>
      <c r="C11906">
        <v>55.269168281250003</v>
      </c>
      <c r="D11906">
        <f t="shared" si="556"/>
        <v>8.9250314999993918E-2</v>
      </c>
      <c r="E11906">
        <f t="shared" si="557"/>
        <v>-2.4163103289169205</v>
      </c>
    </row>
    <row r="11907" spans="1:5" x14ac:dyDescent="0.3">
      <c r="A11907">
        <v>5757028</v>
      </c>
      <c r="B11907">
        <f t="shared" ref="B11907:B11970" si="558">A11907-$A$2</f>
        <v>501408</v>
      </c>
      <c r="C11907">
        <v>55.271445075000003</v>
      </c>
      <c r="D11907">
        <f t="shared" ref="D11907:D11970" si="559">55.35841859625-C11907</f>
        <v>8.697352124999469E-2</v>
      </c>
      <c r="E11907">
        <f t="shared" ref="E11907:E11970" si="560">LN(D11907)</f>
        <v>-2.4421515601008008</v>
      </c>
    </row>
    <row r="11908" spans="1:5" x14ac:dyDescent="0.3">
      <c r="A11908">
        <v>5757059</v>
      </c>
      <c r="B11908">
        <f t="shared" si="558"/>
        <v>501439</v>
      </c>
      <c r="C11908">
        <v>55.266891487500004</v>
      </c>
      <c r="D11908">
        <f t="shared" si="559"/>
        <v>9.1527108749993147E-2</v>
      </c>
      <c r="E11908">
        <f t="shared" si="560"/>
        <v>-2.3911200800883687</v>
      </c>
    </row>
    <row r="11909" spans="1:5" x14ac:dyDescent="0.3">
      <c r="A11909">
        <v>5757091</v>
      </c>
      <c r="B11909">
        <f t="shared" si="558"/>
        <v>501471</v>
      </c>
      <c r="C11909">
        <v>55.266891487500004</v>
      </c>
      <c r="D11909">
        <f t="shared" si="559"/>
        <v>9.1527108749993147E-2</v>
      </c>
      <c r="E11909">
        <f t="shared" si="560"/>
        <v>-2.3911200800883687</v>
      </c>
    </row>
    <row r="11910" spans="1:5" x14ac:dyDescent="0.3">
      <c r="A11910">
        <v>5757122</v>
      </c>
      <c r="B11910">
        <f t="shared" si="558"/>
        <v>501502</v>
      </c>
      <c r="C11910">
        <v>55.269168281250003</v>
      </c>
      <c r="D11910">
        <f t="shared" si="559"/>
        <v>8.9250314999993918E-2</v>
      </c>
      <c r="E11910">
        <f t="shared" si="560"/>
        <v>-2.4163103289169205</v>
      </c>
    </row>
    <row r="11911" spans="1:5" x14ac:dyDescent="0.3">
      <c r="A11911">
        <v>5757237</v>
      </c>
      <c r="B11911">
        <f t="shared" si="558"/>
        <v>501617</v>
      </c>
      <c r="C11911">
        <v>55.271445075000003</v>
      </c>
      <c r="D11911">
        <f t="shared" si="559"/>
        <v>8.697352124999469E-2</v>
      </c>
      <c r="E11911">
        <f t="shared" si="560"/>
        <v>-2.4421515601008008</v>
      </c>
    </row>
    <row r="11912" spans="1:5" x14ac:dyDescent="0.3">
      <c r="A11912">
        <v>5757369</v>
      </c>
      <c r="B11912">
        <f t="shared" si="558"/>
        <v>501749</v>
      </c>
      <c r="C11912">
        <v>55.269168281250003</v>
      </c>
      <c r="D11912">
        <f t="shared" si="559"/>
        <v>8.9250314999993918E-2</v>
      </c>
      <c r="E11912">
        <f t="shared" si="560"/>
        <v>-2.4163103289169205</v>
      </c>
    </row>
    <row r="11913" spans="1:5" x14ac:dyDescent="0.3">
      <c r="A11913">
        <v>5757401</v>
      </c>
      <c r="B11913">
        <f t="shared" si="558"/>
        <v>501781</v>
      </c>
      <c r="C11913">
        <v>55.266891487500004</v>
      </c>
      <c r="D11913">
        <f t="shared" si="559"/>
        <v>9.1527108749993147E-2</v>
      </c>
      <c r="E11913">
        <f t="shared" si="560"/>
        <v>-2.3911200800883687</v>
      </c>
    </row>
    <row r="11914" spans="1:5" x14ac:dyDescent="0.3">
      <c r="A11914">
        <v>5757432</v>
      </c>
      <c r="B11914">
        <f t="shared" si="558"/>
        <v>501812</v>
      </c>
      <c r="C11914">
        <v>55.271445075000003</v>
      </c>
      <c r="D11914">
        <f t="shared" si="559"/>
        <v>8.697352124999469E-2</v>
      </c>
      <c r="E11914">
        <f t="shared" si="560"/>
        <v>-2.4421515601008008</v>
      </c>
    </row>
    <row r="11915" spans="1:5" x14ac:dyDescent="0.3">
      <c r="A11915">
        <v>5757464</v>
      </c>
      <c r="B11915">
        <f t="shared" si="558"/>
        <v>501844</v>
      </c>
      <c r="C11915">
        <v>55.269168281250003</v>
      </c>
      <c r="D11915">
        <f t="shared" si="559"/>
        <v>8.9250314999993918E-2</v>
      </c>
      <c r="E11915">
        <f t="shared" si="560"/>
        <v>-2.4163103289169205</v>
      </c>
    </row>
    <row r="11916" spans="1:5" x14ac:dyDescent="0.3">
      <c r="A11916">
        <v>5757495</v>
      </c>
      <c r="B11916">
        <f t="shared" si="558"/>
        <v>501875</v>
      </c>
      <c r="C11916">
        <v>55.271445075000003</v>
      </c>
      <c r="D11916">
        <f t="shared" si="559"/>
        <v>8.697352124999469E-2</v>
      </c>
      <c r="E11916">
        <f t="shared" si="560"/>
        <v>-2.4421515601008008</v>
      </c>
    </row>
    <row r="11917" spans="1:5" x14ac:dyDescent="0.3">
      <c r="A11917">
        <v>5757527</v>
      </c>
      <c r="B11917">
        <f t="shared" si="558"/>
        <v>501907</v>
      </c>
      <c r="C11917">
        <v>55.269168281250003</v>
      </c>
      <c r="D11917">
        <f t="shared" si="559"/>
        <v>8.9250314999993918E-2</v>
      </c>
      <c r="E11917">
        <f t="shared" si="560"/>
        <v>-2.4163103289169205</v>
      </c>
    </row>
    <row r="11918" spans="1:5" x14ac:dyDescent="0.3">
      <c r="A11918">
        <v>5757558</v>
      </c>
      <c r="B11918">
        <f t="shared" si="558"/>
        <v>501938</v>
      </c>
      <c r="C11918">
        <v>55.266891487500004</v>
      </c>
      <c r="D11918">
        <f t="shared" si="559"/>
        <v>9.1527108749993147E-2</v>
      </c>
      <c r="E11918">
        <f t="shared" si="560"/>
        <v>-2.3911200800883687</v>
      </c>
    </row>
    <row r="11919" spans="1:5" x14ac:dyDescent="0.3">
      <c r="A11919">
        <v>5757589</v>
      </c>
      <c r="B11919">
        <f t="shared" si="558"/>
        <v>501969</v>
      </c>
      <c r="C11919">
        <v>55.266891487500004</v>
      </c>
      <c r="D11919">
        <f t="shared" si="559"/>
        <v>9.1527108749993147E-2</v>
      </c>
      <c r="E11919">
        <f t="shared" si="560"/>
        <v>-2.3911200800883687</v>
      </c>
    </row>
    <row r="11920" spans="1:5" x14ac:dyDescent="0.3">
      <c r="A11920">
        <v>5757621</v>
      </c>
      <c r="B11920">
        <f t="shared" si="558"/>
        <v>502001</v>
      </c>
      <c r="C11920">
        <v>55.271445075000003</v>
      </c>
      <c r="D11920">
        <f t="shared" si="559"/>
        <v>8.697352124999469E-2</v>
      </c>
      <c r="E11920">
        <f t="shared" si="560"/>
        <v>-2.4421515601008008</v>
      </c>
    </row>
    <row r="11921" spans="1:5" x14ac:dyDescent="0.3">
      <c r="A11921">
        <v>5757652</v>
      </c>
      <c r="B11921">
        <f t="shared" si="558"/>
        <v>502032</v>
      </c>
      <c r="C11921">
        <v>55.266891487500004</v>
      </c>
      <c r="D11921">
        <f t="shared" si="559"/>
        <v>9.1527108749993147E-2</v>
      </c>
      <c r="E11921">
        <f t="shared" si="560"/>
        <v>-2.3911200800883687</v>
      </c>
    </row>
    <row r="11922" spans="1:5" x14ac:dyDescent="0.3">
      <c r="A11922">
        <v>5757683</v>
      </c>
      <c r="B11922">
        <f t="shared" si="558"/>
        <v>502063</v>
      </c>
      <c r="C11922">
        <v>55.269168281250003</v>
      </c>
      <c r="D11922">
        <f t="shared" si="559"/>
        <v>8.9250314999993918E-2</v>
      </c>
      <c r="E11922">
        <f t="shared" si="560"/>
        <v>-2.4163103289169205</v>
      </c>
    </row>
    <row r="11923" spans="1:5" x14ac:dyDescent="0.3">
      <c r="A11923">
        <v>5757715</v>
      </c>
      <c r="B11923">
        <f t="shared" si="558"/>
        <v>502095</v>
      </c>
      <c r="C11923">
        <v>55.271445075000003</v>
      </c>
      <c r="D11923">
        <f t="shared" si="559"/>
        <v>8.697352124999469E-2</v>
      </c>
      <c r="E11923">
        <f t="shared" si="560"/>
        <v>-2.4421515601008008</v>
      </c>
    </row>
    <row r="11924" spans="1:5" x14ac:dyDescent="0.3">
      <c r="A11924">
        <v>5757747</v>
      </c>
      <c r="B11924">
        <f t="shared" si="558"/>
        <v>502127</v>
      </c>
      <c r="C11924">
        <v>55.269168281250003</v>
      </c>
      <c r="D11924">
        <f t="shared" si="559"/>
        <v>8.9250314999993918E-2</v>
      </c>
      <c r="E11924">
        <f t="shared" si="560"/>
        <v>-2.4163103289169205</v>
      </c>
    </row>
    <row r="11925" spans="1:5" x14ac:dyDescent="0.3">
      <c r="A11925">
        <v>5757778</v>
      </c>
      <c r="B11925">
        <f t="shared" si="558"/>
        <v>502158</v>
      </c>
      <c r="C11925">
        <v>55.269168281250003</v>
      </c>
      <c r="D11925">
        <f t="shared" si="559"/>
        <v>8.9250314999993918E-2</v>
      </c>
      <c r="E11925">
        <f t="shared" si="560"/>
        <v>-2.4163103289169205</v>
      </c>
    </row>
    <row r="11926" spans="1:5" x14ac:dyDescent="0.3">
      <c r="A11926">
        <v>5757809</v>
      </c>
      <c r="B11926">
        <f t="shared" si="558"/>
        <v>502189</v>
      </c>
      <c r="C11926">
        <v>55.269168281250003</v>
      </c>
      <c r="D11926">
        <f t="shared" si="559"/>
        <v>8.9250314999993918E-2</v>
      </c>
      <c r="E11926">
        <f t="shared" si="560"/>
        <v>-2.4163103289169205</v>
      </c>
    </row>
    <row r="11927" spans="1:5" x14ac:dyDescent="0.3">
      <c r="A11927">
        <v>5757841</v>
      </c>
      <c r="B11927">
        <f t="shared" si="558"/>
        <v>502221</v>
      </c>
      <c r="C11927">
        <v>55.269168281250003</v>
      </c>
      <c r="D11927">
        <f t="shared" si="559"/>
        <v>8.9250314999993918E-2</v>
      </c>
      <c r="E11927">
        <f t="shared" si="560"/>
        <v>-2.4163103289169205</v>
      </c>
    </row>
    <row r="11928" spans="1:5" x14ac:dyDescent="0.3">
      <c r="A11928">
        <v>5757872</v>
      </c>
      <c r="B11928">
        <f t="shared" si="558"/>
        <v>502252</v>
      </c>
      <c r="C11928">
        <v>55.266891487500004</v>
      </c>
      <c r="D11928">
        <f t="shared" si="559"/>
        <v>9.1527108749993147E-2</v>
      </c>
      <c r="E11928">
        <f t="shared" si="560"/>
        <v>-2.3911200800883687</v>
      </c>
    </row>
    <row r="11929" spans="1:5" x14ac:dyDescent="0.3">
      <c r="A11929">
        <v>5757903</v>
      </c>
      <c r="B11929">
        <f t="shared" si="558"/>
        <v>502283</v>
      </c>
      <c r="C11929">
        <v>55.269168281250003</v>
      </c>
      <c r="D11929">
        <f t="shared" si="559"/>
        <v>8.9250314999993918E-2</v>
      </c>
      <c r="E11929">
        <f t="shared" si="560"/>
        <v>-2.4163103289169205</v>
      </c>
    </row>
    <row r="11930" spans="1:5" x14ac:dyDescent="0.3">
      <c r="A11930">
        <v>5757935</v>
      </c>
      <c r="B11930">
        <f t="shared" si="558"/>
        <v>502315</v>
      </c>
      <c r="C11930">
        <v>55.269168281250003</v>
      </c>
      <c r="D11930">
        <f t="shared" si="559"/>
        <v>8.9250314999993918E-2</v>
      </c>
      <c r="E11930">
        <f t="shared" si="560"/>
        <v>-2.4163103289169205</v>
      </c>
    </row>
    <row r="11931" spans="1:5" x14ac:dyDescent="0.3">
      <c r="A11931">
        <v>5758059</v>
      </c>
      <c r="B11931">
        <f t="shared" si="558"/>
        <v>502439</v>
      </c>
      <c r="C11931">
        <v>55.269168281250003</v>
      </c>
      <c r="D11931">
        <f t="shared" si="559"/>
        <v>8.9250314999993918E-2</v>
      </c>
      <c r="E11931">
        <f t="shared" si="560"/>
        <v>-2.4163103289169205</v>
      </c>
    </row>
    <row r="11932" spans="1:5" x14ac:dyDescent="0.3">
      <c r="A11932">
        <v>5758189</v>
      </c>
      <c r="B11932">
        <f t="shared" si="558"/>
        <v>502569</v>
      </c>
      <c r="C11932">
        <v>55.269168281250003</v>
      </c>
      <c r="D11932">
        <f t="shared" si="559"/>
        <v>8.9250314999993918E-2</v>
      </c>
      <c r="E11932">
        <f t="shared" si="560"/>
        <v>-2.4163103289169205</v>
      </c>
    </row>
    <row r="11933" spans="1:5" x14ac:dyDescent="0.3">
      <c r="A11933">
        <v>5758222</v>
      </c>
      <c r="B11933">
        <f t="shared" si="558"/>
        <v>502602</v>
      </c>
      <c r="C11933">
        <v>55.269168281250003</v>
      </c>
      <c r="D11933">
        <f t="shared" si="559"/>
        <v>8.9250314999993918E-2</v>
      </c>
      <c r="E11933">
        <f t="shared" si="560"/>
        <v>-2.4163103289169205</v>
      </c>
    </row>
    <row r="11934" spans="1:5" x14ac:dyDescent="0.3">
      <c r="A11934">
        <v>5758253</v>
      </c>
      <c r="B11934">
        <f t="shared" si="558"/>
        <v>502633</v>
      </c>
      <c r="C11934">
        <v>55.266891487500004</v>
      </c>
      <c r="D11934">
        <f t="shared" si="559"/>
        <v>9.1527108749993147E-2</v>
      </c>
      <c r="E11934">
        <f t="shared" si="560"/>
        <v>-2.3911200800883687</v>
      </c>
    </row>
    <row r="11935" spans="1:5" x14ac:dyDescent="0.3">
      <c r="A11935">
        <v>5758284</v>
      </c>
      <c r="B11935">
        <f t="shared" si="558"/>
        <v>502664</v>
      </c>
      <c r="C11935">
        <v>55.269168281250003</v>
      </c>
      <c r="D11935">
        <f t="shared" si="559"/>
        <v>8.9250314999993918E-2</v>
      </c>
      <c r="E11935">
        <f t="shared" si="560"/>
        <v>-2.4163103289169205</v>
      </c>
    </row>
    <row r="11936" spans="1:5" x14ac:dyDescent="0.3">
      <c r="A11936">
        <v>5758316</v>
      </c>
      <c r="B11936">
        <f t="shared" si="558"/>
        <v>502696</v>
      </c>
      <c r="C11936">
        <v>55.269168281250003</v>
      </c>
      <c r="D11936">
        <f t="shared" si="559"/>
        <v>8.9250314999993918E-2</v>
      </c>
      <c r="E11936">
        <f t="shared" si="560"/>
        <v>-2.4163103289169205</v>
      </c>
    </row>
    <row r="11937" spans="1:5" x14ac:dyDescent="0.3">
      <c r="A11937">
        <v>5758347</v>
      </c>
      <c r="B11937">
        <f t="shared" si="558"/>
        <v>502727</v>
      </c>
      <c r="C11937">
        <v>55.269168281250003</v>
      </c>
      <c r="D11937">
        <f t="shared" si="559"/>
        <v>8.9250314999993918E-2</v>
      </c>
      <c r="E11937">
        <f t="shared" si="560"/>
        <v>-2.4163103289169205</v>
      </c>
    </row>
    <row r="11938" spans="1:5" x14ac:dyDescent="0.3">
      <c r="A11938">
        <v>5758379</v>
      </c>
      <c r="B11938">
        <f t="shared" si="558"/>
        <v>502759</v>
      </c>
      <c r="C11938">
        <v>55.271445075000003</v>
      </c>
      <c r="D11938">
        <f t="shared" si="559"/>
        <v>8.697352124999469E-2</v>
      </c>
      <c r="E11938">
        <f t="shared" si="560"/>
        <v>-2.4421515601008008</v>
      </c>
    </row>
    <row r="11939" spans="1:5" x14ac:dyDescent="0.3">
      <c r="A11939">
        <v>5758410</v>
      </c>
      <c r="B11939">
        <f t="shared" si="558"/>
        <v>502790</v>
      </c>
      <c r="C11939">
        <v>55.273721868750009</v>
      </c>
      <c r="D11939">
        <f t="shared" si="559"/>
        <v>8.4696727499988356E-2</v>
      </c>
      <c r="E11939">
        <f t="shared" si="560"/>
        <v>-2.4686783144343059</v>
      </c>
    </row>
    <row r="11940" spans="1:5" x14ac:dyDescent="0.3">
      <c r="A11940">
        <v>5758442</v>
      </c>
      <c r="B11940">
        <f t="shared" si="558"/>
        <v>502822</v>
      </c>
      <c r="C11940">
        <v>55.269168281250003</v>
      </c>
      <c r="D11940">
        <f t="shared" si="559"/>
        <v>8.9250314999993918E-2</v>
      </c>
      <c r="E11940">
        <f t="shared" si="560"/>
        <v>-2.4163103289169205</v>
      </c>
    </row>
    <row r="11941" spans="1:5" x14ac:dyDescent="0.3">
      <c r="A11941">
        <v>5758473</v>
      </c>
      <c r="B11941">
        <f t="shared" si="558"/>
        <v>502853</v>
      </c>
      <c r="C11941">
        <v>55.269168281250003</v>
      </c>
      <c r="D11941">
        <f t="shared" si="559"/>
        <v>8.9250314999993918E-2</v>
      </c>
      <c r="E11941">
        <f t="shared" si="560"/>
        <v>-2.4163103289169205</v>
      </c>
    </row>
    <row r="11942" spans="1:5" x14ac:dyDescent="0.3">
      <c r="A11942">
        <v>5758504</v>
      </c>
      <c r="B11942">
        <f t="shared" si="558"/>
        <v>502884</v>
      </c>
      <c r="C11942">
        <v>55.273721868750009</v>
      </c>
      <c r="D11942">
        <f t="shared" si="559"/>
        <v>8.4696727499988356E-2</v>
      </c>
      <c r="E11942">
        <f t="shared" si="560"/>
        <v>-2.4686783144343059</v>
      </c>
    </row>
    <row r="11943" spans="1:5" x14ac:dyDescent="0.3">
      <c r="A11943">
        <v>5758536</v>
      </c>
      <c r="B11943">
        <f t="shared" si="558"/>
        <v>502916</v>
      </c>
      <c r="C11943">
        <v>55.271445075000003</v>
      </c>
      <c r="D11943">
        <f t="shared" si="559"/>
        <v>8.697352124999469E-2</v>
      </c>
      <c r="E11943">
        <f t="shared" si="560"/>
        <v>-2.4421515601008008</v>
      </c>
    </row>
    <row r="11944" spans="1:5" x14ac:dyDescent="0.3">
      <c r="A11944">
        <v>5758567</v>
      </c>
      <c r="B11944">
        <f t="shared" si="558"/>
        <v>502947</v>
      </c>
      <c r="C11944">
        <v>55.269168281250003</v>
      </c>
      <c r="D11944">
        <f t="shared" si="559"/>
        <v>8.9250314999993918E-2</v>
      </c>
      <c r="E11944">
        <f t="shared" si="560"/>
        <v>-2.4163103289169205</v>
      </c>
    </row>
    <row r="11945" spans="1:5" x14ac:dyDescent="0.3">
      <c r="A11945">
        <v>5758599</v>
      </c>
      <c r="B11945">
        <f t="shared" si="558"/>
        <v>502979</v>
      </c>
      <c r="C11945">
        <v>55.269168281250003</v>
      </c>
      <c r="D11945">
        <f t="shared" si="559"/>
        <v>8.9250314999993918E-2</v>
      </c>
      <c r="E11945">
        <f t="shared" si="560"/>
        <v>-2.4163103289169205</v>
      </c>
    </row>
    <row r="11946" spans="1:5" x14ac:dyDescent="0.3">
      <c r="A11946">
        <v>5758630</v>
      </c>
      <c r="B11946">
        <f t="shared" si="558"/>
        <v>503010</v>
      </c>
      <c r="C11946">
        <v>55.269168281250003</v>
      </c>
      <c r="D11946">
        <f t="shared" si="559"/>
        <v>8.9250314999993918E-2</v>
      </c>
      <c r="E11946">
        <f t="shared" si="560"/>
        <v>-2.4163103289169205</v>
      </c>
    </row>
    <row r="11947" spans="1:5" x14ac:dyDescent="0.3">
      <c r="A11947">
        <v>5758662</v>
      </c>
      <c r="B11947">
        <f t="shared" si="558"/>
        <v>503042</v>
      </c>
      <c r="C11947">
        <v>55.269168281250003</v>
      </c>
      <c r="D11947">
        <f t="shared" si="559"/>
        <v>8.9250314999993918E-2</v>
      </c>
      <c r="E11947">
        <f t="shared" si="560"/>
        <v>-2.4163103289169205</v>
      </c>
    </row>
    <row r="11948" spans="1:5" x14ac:dyDescent="0.3">
      <c r="A11948">
        <v>5758693</v>
      </c>
      <c r="B11948">
        <f t="shared" si="558"/>
        <v>503073</v>
      </c>
      <c r="C11948">
        <v>55.269168281250003</v>
      </c>
      <c r="D11948">
        <f t="shared" si="559"/>
        <v>8.9250314999993918E-2</v>
      </c>
      <c r="E11948">
        <f t="shared" si="560"/>
        <v>-2.4163103289169205</v>
      </c>
    </row>
    <row r="11949" spans="1:5" x14ac:dyDescent="0.3">
      <c r="A11949">
        <v>5758724</v>
      </c>
      <c r="B11949">
        <f t="shared" si="558"/>
        <v>503104</v>
      </c>
      <c r="C11949">
        <v>55.266891487500004</v>
      </c>
      <c r="D11949">
        <f t="shared" si="559"/>
        <v>9.1527108749993147E-2</v>
      </c>
      <c r="E11949">
        <f t="shared" si="560"/>
        <v>-2.3911200800883687</v>
      </c>
    </row>
    <row r="11950" spans="1:5" x14ac:dyDescent="0.3">
      <c r="A11950">
        <v>5758756</v>
      </c>
      <c r="B11950">
        <f t="shared" si="558"/>
        <v>503136</v>
      </c>
      <c r="C11950">
        <v>55.269168281250003</v>
      </c>
      <c r="D11950">
        <f t="shared" si="559"/>
        <v>8.9250314999993918E-2</v>
      </c>
      <c r="E11950">
        <f t="shared" si="560"/>
        <v>-2.4163103289169205</v>
      </c>
    </row>
    <row r="11951" spans="1:5" x14ac:dyDescent="0.3">
      <c r="A11951">
        <v>5758893</v>
      </c>
      <c r="B11951">
        <f t="shared" si="558"/>
        <v>503273</v>
      </c>
      <c r="C11951">
        <v>55.266891487500004</v>
      </c>
      <c r="D11951">
        <f t="shared" si="559"/>
        <v>9.1527108749993147E-2</v>
      </c>
      <c r="E11951">
        <f t="shared" si="560"/>
        <v>-2.3911200800883687</v>
      </c>
    </row>
    <row r="11952" spans="1:5" x14ac:dyDescent="0.3">
      <c r="A11952">
        <v>5759024</v>
      </c>
      <c r="B11952">
        <f t="shared" si="558"/>
        <v>503404</v>
      </c>
      <c r="C11952">
        <v>55.269168281250003</v>
      </c>
      <c r="D11952">
        <f t="shared" si="559"/>
        <v>8.9250314999993918E-2</v>
      </c>
      <c r="E11952">
        <f t="shared" si="560"/>
        <v>-2.4163103289169205</v>
      </c>
    </row>
    <row r="11953" spans="1:5" x14ac:dyDescent="0.3">
      <c r="A11953">
        <v>5759057</v>
      </c>
      <c r="B11953">
        <f t="shared" si="558"/>
        <v>503437</v>
      </c>
      <c r="C11953">
        <v>55.266891487500004</v>
      </c>
      <c r="D11953">
        <f t="shared" si="559"/>
        <v>9.1527108749993147E-2</v>
      </c>
      <c r="E11953">
        <f t="shared" si="560"/>
        <v>-2.3911200800883687</v>
      </c>
    </row>
    <row r="11954" spans="1:5" x14ac:dyDescent="0.3">
      <c r="A11954">
        <v>5759088</v>
      </c>
      <c r="B11954">
        <f t="shared" si="558"/>
        <v>503468</v>
      </c>
      <c r="C11954">
        <v>55.266891487500004</v>
      </c>
      <c r="D11954">
        <f t="shared" si="559"/>
        <v>9.1527108749993147E-2</v>
      </c>
      <c r="E11954">
        <f t="shared" si="560"/>
        <v>-2.3911200800883687</v>
      </c>
    </row>
    <row r="11955" spans="1:5" x14ac:dyDescent="0.3">
      <c r="A11955">
        <v>5759119</v>
      </c>
      <c r="B11955">
        <f t="shared" si="558"/>
        <v>503499</v>
      </c>
      <c r="C11955">
        <v>55.271445075000003</v>
      </c>
      <c r="D11955">
        <f t="shared" si="559"/>
        <v>8.697352124999469E-2</v>
      </c>
      <c r="E11955">
        <f t="shared" si="560"/>
        <v>-2.4421515601008008</v>
      </c>
    </row>
    <row r="11956" spans="1:5" x14ac:dyDescent="0.3">
      <c r="A11956">
        <v>5759151</v>
      </c>
      <c r="B11956">
        <f t="shared" si="558"/>
        <v>503531</v>
      </c>
      <c r="C11956">
        <v>55.269168281250003</v>
      </c>
      <c r="D11956">
        <f t="shared" si="559"/>
        <v>8.9250314999993918E-2</v>
      </c>
      <c r="E11956">
        <f t="shared" si="560"/>
        <v>-2.4163103289169205</v>
      </c>
    </row>
    <row r="11957" spans="1:5" x14ac:dyDescent="0.3">
      <c r="A11957">
        <v>5759183</v>
      </c>
      <c r="B11957">
        <f t="shared" si="558"/>
        <v>503563</v>
      </c>
      <c r="C11957">
        <v>55.269168281250003</v>
      </c>
      <c r="D11957">
        <f t="shared" si="559"/>
        <v>8.9250314999993918E-2</v>
      </c>
      <c r="E11957">
        <f t="shared" si="560"/>
        <v>-2.4163103289169205</v>
      </c>
    </row>
    <row r="11958" spans="1:5" x14ac:dyDescent="0.3">
      <c r="A11958">
        <v>5759214</v>
      </c>
      <c r="B11958">
        <f t="shared" si="558"/>
        <v>503594</v>
      </c>
      <c r="C11958">
        <v>55.269168281250003</v>
      </c>
      <c r="D11958">
        <f t="shared" si="559"/>
        <v>8.9250314999993918E-2</v>
      </c>
      <c r="E11958">
        <f t="shared" si="560"/>
        <v>-2.4163103289169205</v>
      </c>
    </row>
    <row r="11959" spans="1:5" x14ac:dyDescent="0.3">
      <c r="A11959">
        <v>5759245</v>
      </c>
      <c r="B11959">
        <f t="shared" si="558"/>
        <v>503625</v>
      </c>
      <c r="C11959">
        <v>55.269168281250003</v>
      </c>
      <c r="D11959">
        <f t="shared" si="559"/>
        <v>8.9250314999993918E-2</v>
      </c>
      <c r="E11959">
        <f t="shared" si="560"/>
        <v>-2.4163103289169205</v>
      </c>
    </row>
    <row r="11960" spans="1:5" x14ac:dyDescent="0.3">
      <c r="A11960">
        <v>5759277</v>
      </c>
      <c r="B11960">
        <f t="shared" si="558"/>
        <v>503657</v>
      </c>
      <c r="C11960">
        <v>55.269168281250003</v>
      </c>
      <c r="D11960">
        <f t="shared" si="559"/>
        <v>8.9250314999993918E-2</v>
      </c>
      <c r="E11960">
        <f t="shared" si="560"/>
        <v>-2.4163103289169205</v>
      </c>
    </row>
    <row r="11961" spans="1:5" x14ac:dyDescent="0.3">
      <c r="A11961">
        <v>5759308</v>
      </c>
      <c r="B11961">
        <f t="shared" si="558"/>
        <v>503688</v>
      </c>
      <c r="C11961">
        <v>55.269168281250003</v>
      </c>
      <c r="D11961">
        <f t="shared" si="559"/>
        <v>8.9250314999993918E-2</v>
      </c>
      <c r="E11961">
        <f t="shared" si="560"/>
        <v>-2.4163103289169205</v>
      </c>
    </row>
    <row r="11962" spans="1:5" x14ac:dyDescent="0.3">
      <c r="A11962">
        <v>5759339</v>
      </c>
      <c r="B11962">
        <f t="shared" si="558"/>
        <v>503719</v>
      </c>
      <c r="C11962">
        <v>55.271445075000003</v>
      </c>
      <c r="D11962">
        <f t="shared" si="559"/>
        <v>8.697352124999469E-2</v>
      </c>
      <c r="E11962">
        <f t="shared" si="560"/>
        <v>-2.4421515601008008</v>
      </c>
    </row>
    <row r="11963" spans="1:5" x14ac:dyDescent="0.3">
      <c r="A11963">
        <v>5759371</v>
      </c>
      <c r="B11963">
        <f t="shared" si="558"/>
        <v>503751</v>
      </c>
      <c r="C11963">
        <v>55.269168281250003</v>
      </c>
      <c r="D11963">
        <f t="shared" si="559"/>
        <v>8.9250314999993918E-2</v>
      </c>
      <c r="E11963">
        <f t="shared" si="560"/>
        <v>-2.4163103289169205</v>
      </c>
    </row>
    <row r="11964" spans="1:5" x14ac:dyDescent="0.3">
      <c r="A11964">
        <v>5759402</v>
      </c>
      <c r="B11964">
        <f t="shared" si="558"/>
        <v>503782</v>
      </c>
      <c r="C11964">
        <v>55.271445075000003</v>
      </c>
      <c r="D11964">
        <f t="shared" si="559"/>
        <v>8.697352124999469E-2</v>
      </c>
      <c r="E11964">
        <f t="shared" si="560"/>
        <v>-2.4421515601008008</v>
      </c>
    </row>
    <row r="11965" spans="1:5" x14ac:dyDescent="0.3">
      <c r="A11965">
        <v>5759433</v>
      </c>
      <c r="B11965">
        <f t="shared" si="558"/>
        <v>503813</v>
      </c>
      <c r="C11965">
        <v>55.271445075000003</v>
      </c>
      <c r="D11965">
        <f t="shared" si="559"/>
        <v>8.697352124999469E-2</v>
      </c>
      <c r="E11965">
        <f t="shared" si="560"/>
        <v>-2.4421515601008008</v>
      </c>
    </row>
    <row r="11966" spans="1:5" x14ac:dyDescent="0.3">
      <c r="A11966">
        <v>5759465</v>
      </c>
      <c r="B11966">
        <f t="shared" si="558"/>
        <v>503845</v>
      </c>
      <c r="C11966">
        <v>55.266891487500004</v>
      </c>
      <c r="D11966">
        <f t="shared" si="559"/>
        <v>9.1527108749993147E-2</v>
      </c>
      <c r="E11966">
        <f t="shared" si="560"/>
        <v>-2.3911200800883687</v>
      </c>
    </row>
    <row r="11967" spans="1:5" x14ac:dyDescent="0.3">
      <c r="A11967">
        <v>5759496</v>
      </c>
      <c r="B11967">
        <f t="shared" si="558"/>
        <v>503876</v>
      </c>
      <c r="C11967">
        <v>55.266891487500004</v>
      </c>
      <c r="D11967">
        <f t="shared" si="559"/>
        <v>9.1527108749993147E-2</v>
      </c>
      <c r="E11967">
        <f t="shared" si="560"/>
        <v>-2.3911200800883687</v>
      </c>
    </row>
    <row r="11968" spans="1:5" x14ac:dyDescent="0.3">
      <c r="A11968">
        <v>5759528</v>
      </c>
      <c r="B11968">
        <f t="shared" si="558"/>
        <v>503908</v>
      </c>
      <c r="C11968">
        <v>55.271445075000003</v>
      </c>
      <c r="D11968">
        <f t="shared" si="559"/>
        <v>8.697352124999469E-2</v>
      </c>
      <c r="E11968">
        <f t="shared" si="560"/>
        <v>-2.4421515601008008</v>
      </c>
    </row>
    <row r="11969" spans="1:5" x14ac:dyDescent="0.3">
      <c r="A11969">
        <v>5759559</v>
      </c>
      <c r="B11969">
        <f t="shared" si="558"/>
        <v>503939</v>
      </c>
      <c r="C11969">
        <v>55.269168281250003</v>
      </c>
      <c r="D11969">
        <f t="shared" si="559"/>
        <v>8.9250314999993918E-2</v>
      </c>
      <c r="E11969">
        <f t="shared" si="560"/>
        <v>-2.4163103289169205</v>
      </c>
    </row>
    <row r="11970" spans="1:5" x14ac:dyDescent="0.3">
      <c r="A11970">
        <v>5759591</v>
      </c>
      <c r="B11970">
        <f t="shared" si="558"/>
        <v>503971</v>
      </c>
      <c r="C11970">
        <v>55.269168281250003</v>
      </c>
      <c r="D11970">
        <f t="shared" si="559"/>
        <v>8.9250314999993918E-2</v>
      </c>
      <c r="E11970">
        <f t="shared" si="560"/>
        <v>-2.4163103289169205</v>
      </c>
    </row>
    <row r="11971" spans="1:5" x14ac:dyDescent="0.3">
      <c r="A11971">
        <v>5759693</v>
      </c>
      <c r="B11971">
        <f t="shared" ref="B11971:B12034" si="561">A11971-$A$2</f>
        <v>504073</v>
      </c>
      <c r="C11971">
        <v>55.266891487500004</v>
      </c>
      <c r="D11971">
        <f t="shared" ref="D11971:D12034" si="562">55.35841859625-C11971</f>
        <v>9.1527108749993147E-2</v>
      </c>
      <c r="E11971">
        <f t="shared" ref="E11971:E12034" si="563">LN(D11971)</f>
        <v>-2.3911200800883687</v>
      </c>
    </row>
    <row r="11972" spans="1:5" x14ac:dyDescent="0.3">
      <c r="A11972">
        <v>5759825</v>
      </c>
      <c r="B11972">
        <f t="shared" si="561"/>
        <v>504205</v>
      </c>
      <c r="C11972">
        <v>55.266891487500004</v>
      </c>
      <c r="D11972">
        <f t="shared" si="562"/>
        <v>9.1527108749993147E-2</v>
      </c>
      <c r="E11972">
        <f t="shared" si="563"/>
        <v>-2.3911200800883687</v>
      </c>
    </row>
    <row r="11973" spans="1:5" x14ac:dyDescent="0.3">
      <c r="A11973">
        <v>5759856</v>
      </c>
      <c r="B11973">
        <f t="shared" si="561"/>
        <v>504236</v>
      </c>
      <c r="C11973">
        <v>55.271445075000003</v>
      </c>
      <c r="D11973">
        <f t="shared" si="562"/>
        <v>8.697352124999469E-2</v>
      </c>
      <c r="E11973">
        <f t="shared" si="563"/>
        <v>-2.4421515601008008</v>
      </c>
    </row>
    <row r="11974" spans="1:5" x14ac:dyDescent="0.3">
      <c r="A11974">
        <v>5759888</v>
      </c>
      <c r="B11974">
        <f t="shared" si="561"/>
        <v>504268</v>
      </c>
      <c r="C11974">
        <v>55.269168281250003</v>
      </c>
      <c r="D11974">
        <f t="shared" si="562"/>
        <v>8.9250314999993918E-2</v>
      </c>
      <c r="E11974">
        <f t="shared" si="563"/>
        <v>-2.4163103289169205</v>
      </c>
    </row>
    <row r="11975" spans="1:5" x14ac:dyDescent="0.3">
      <c r="A11975">
        <v>5759920</v>
      </c>
      <c r="B11975">
        <f t="shared" si="561"/>
        <v>504300</v>
      </c>
      <c r="C11975">
        <v>55.271445075000003</v>
      </c>
      <c r="D11975">
        <f t="shared" si="562"/>
        <v>8.697352124999469E-2</v>
      </c>
      <c r="E11975">
        <f t="shared" si="563"/>
        <v>-2.4421515601008008</v>
      </c>
    </row>
    <row r="11976" spans="1:5" x14ac:dyDescent="0.3">
      <c r="A11976">
        <v>5759951</v>
      </c>
      <c r="B11976">
        <f t="shared" si="561"/>
        <v>504331</v>
      </c>
      <c r="C11976">
        <v>55.273721868750009</v>
      </c>
      <c r="D11976">
        <f t="shared" si="562"/>
        <v>8.4696727499988356E-2</v>
      </c>
      <c r="E11976">
        <f t="shared" si="563"/>
        <v>-2.4686783144343059</v>
      </c>
    </row>
    <row r="11977" spans="1:5" x14ac:dyDescent="0.3">
      <c r="A11977">
        <v>5759983</v>
      </c>
      <c r="B11977">
        <f t="shared" si="561"/>
        <v>504363</v>
      </c>
      <c r="C11977">
        <v>55.271445075000003</v>
      </c>
      <c r="D11977">
        <f t="shared" si="562"/>
        <v>8.697352124999469E-2</v>
      </c>
      <c r="E11977">
        <f t="shared" si="563"/>
        <v>-2.4421515601008008</v>
      </c>
    </row>
    <row r="11978" spans="1:5" x14ac:dyDescent="0.3">
      <c r="A11978">
        <v>5760014</v>
      </c>
      <c r="B11978">
        <f t="shared" si="561"/>
        <v>504394</v>
      </c>
      <c r="C11978">
        <v>55.269168281250003</v>
      </c>
      <c r="D11978">
        <f t="shared" si="562"/>
        <v>8.9250314999993918E-2</v>
      </c>
      <c r="E11978">
        <f t="shared" si="563"/>
        <v>-2.4163103289169205</v>
      </c>
    </row>
    <row r="11979" spans="1:5" x14ac:dyDescent="0.3">
      <c r="A11979">
        <v>5760045</v>
      </c>
      <c r="B11979">
        <f t="shared" si="561"/>
        <v>504425</v>
      </c>
      <c r="C11979">
        <v>55.269168281250003</v>
      </c>
      <c r="D11979">
        <f t="shared" si="562"/>
        <v>8.9250314999993918E-2</v>
      </c>
      <c r="E11979">
        <f t="shared" si="563"/>
        <v>-2.4163103289169205</v>
      </c>
    </row>
    <row r="11980" spans="1:5" x14ac:dyDescent="0.3">
      <c r="A11980">
        <v>5760077</v>
      </c>
      <c r="B11980">
        <f t="shared" si="561"/>
        <v>504457</v>
      </c>
      <c r="C11980">
        <v>55.271445075000003</v>
      </c>
      <c r="D11980">
        <f t="shared" si="562"/>
        <v>8.697352124999469E-2</v>
      </c>
      <c r="E11980">
        <f t="shared" si="563"/>
        <v>-2.4421515601008008</v>
      </c>
    </row>
    <row r="11981" spans="1:5" x14ac:dyDescent="0.3">
      <c r="A11981">
        <v>5760108</v>
      </c>
      <c r="B11981">
        <f t="shared" si="561"/>
        <v>504488</v>
      </c>
      <c r="C11981">
        <v>55.264614693750005</v>
      </c>
      <c r="D11981">
        <f t="shared" si="562"/>
        <v>9.3803902499992375E-2</v>
      </c>
      <c r="E11981">
        <f t="shared" si="563"/>
        <v>-2.3665488193578699</v>
      </c>
    </row>
    <row r="11982" spans="1:5" x14ac:dyDescent="0.3">
      <c r="A11982">
        <v>5760140</v>
      </c>
      <c r="B11982">
        <f t="shared" si="561"/>
        <v>504520</v>
      </c>
      <c r="C11982">
        <v>55.266891487500004</v>
      </c>
      <c r="D11982">
        <f t="shared" si="562"/>
        <v>9.1527108749993147E-2</v>
      </c>
      <c r="E11982">
        <f t="shared" si="563"/>
        <v>-2.3911200800883687</v>
      </c>
    </row>
    <row r="11983" spans="1:5" x14ac:dyDescent="0.3">
      <c r="A11983">
        <v>5760171</v>
      </c>
      <c r="B11983">
        <f t="shared" si="561"/>
        <v>504551</v>
      </c>
      <c r="C11983">
        <v>55.264614693750005</v>
      </c>
      <c r="D11983">
        <f t="shared" si="562"/>
        <v>9.3803902499992375E-2</v>
      </c>
      <c r="E11983">
        <f t="shared" si="563"/>
        <v>-2.3665488193578699</v>
      </c>
    </row>
    <row r="11984" spans="1:5" x14ac:dyDescent="0.3">
      <c r="A11984">
        <v>5760203</v>
      </c>
      <c r="B11984">
        <f t="shared" si="561"/>
        <v>504583</v>
      </c>
      <c r="C11984">
        <v>55.269168281250003</v>
      </c>
      <c r="D11984">
        <f t="shared" si="562"/>
        <v>8.9250314999993918E-2</v>
      </c>
      <c r="E11984">
        <f t="shared" si="563"/>
        <v>-2.4163103289169205</v>
      </c>
    </row>
    <row r="11985" spans="1:5" x14ac:dyDescent="0.3">
      <c r="A11985">
        <v>5760234</v>
      </c>
      <c r="B11985">
        <f t="shared" si="561"/>
        <v>504614</v>
      </c>
      <c r="C11985">
        <v>55.266891487500004</v>
      </c>
      <c r="D11985">
        <f t="shared" si="562"/>
        <v>9.1527108749993147E-2</v>
      </c>
      <c r="E11985">
        <f t="shared" si="563"/>
        <v>-2.3911200800883687</v>
      </c>
    </row>
    <row r="11986" spans="1:5" x14ac:dyDescent="0.3">
      <c r="A11986">
        <v>5760265</v>
      </c>
      <c r="B11986">
        <f t="shared" si="561"/>
        <v>504645</v>
      </c>
      <c r="C11986">
        <v>55.269168281250003</v>
      </c>
      <c r="D11986">
        <f t="shared" si="562"/>
        <v>8.9250314999993918E-2</v>
      </c>
      <c r="E11986">
        <f t="shared" si="563"/>
        <v>-2.4163103289169205</v>
      </c>
    </row>
    <row r="11987" spans="1:5" x14ac:dyDescent="0.3">
      <c r="A11987">
        <v>5760297</v>
      </c>
      <c r="B11987">
        <f t="shared" si="561"/>
        <v>504677</v>
      </c>
      <c r="C11987">
        <v>55.269168281250003</v>
      </c>
      <c r="D11987">
        <f t="shared" si="562"/>
        <v>8.9250314999993918E-2</v>
      </c>
      <c r="E11987">
        <f t="shared" si="563"/>
        <v>-2.4163103289169205</v>
      </c>
    </row>
    <row r="11988" spans="1:5" x14ac:dyDescent="0.3">
      <c r="A11988">
        <v>5760328</v>
      </c>
      <c r="B11988">
        <f t="shared" si="561"/>
        <v>504708</v>
      </c>
      <c r="C11988">
        <v>55.269168281250003</v>
      </c>
      <c r="D11988">
        <f t="shared" si="562"/>
        <v>8.9250314999993918E-2</v>
      </c>
      <c r="E11988">
        <f t="shared" si="563"/>
        <v>-2.4163103289169205</v>
      </c>
    </row>
    <row r="11989" spans="1:5" x14ac:dyDescent="0.3">
      <c r="A11989">
        <v>5760359</v>
      </c>
      <c r="B11989">
        <f t="shared" si="561"/>
        <v>504739</v>
      </c>
      <c r="C11989">
        <v>55.271445075000003</v>
      </c>
      <c r="D11989">
        <f t="shared" si="562"/>
        <v>8.697352124999469E-2</v>
      </c>
      <c r="E11989">
        <f t="shared" si="563"/>
        <v>-2.4421515601008008</v>
      </c>
    </row>
    <row r="11990" spans="1:5" x14ac:dyDescent="0.3">
      <c r="A11990">
        <v>5760391</v>
      </c>
      <c r="B11990">
        <f t="shared" si="561"/>
        <v>504771</v>
      </c>
      <c r="C11990">
        <v>55.271445075000003</v>
      </c>
      <c r="D11990">
        <f t="shared" si="562"/>
        <v>8.697352124999469E-2</v>
      </c>
      <c r="E11990">
        <f t="shared" si="563"/>
        <v>-2.4421515601008008</v>
      </c>
    </row>
    <row r="11991" spans="1:5" x14ac:dyDescent="0.3">
      <c r="A11991">
        <v>5760538</v>
      </c>
      <c r="B11991">
        <f t="shared" si="561"/>
        <v>504918</v>
      </c>
      <c r="C11991">
        <v>55.266891487500004</v>
      </c>
      <c r="D11991">
        <f t="shared" si="562"/>
        <v>9.1527108749993147E-2</v>
      </c>
      <c r="E11991">
        <f t="shared" si="563"/>
        <v>-2.3911200800883687</v>
      </c>
    </row>
    <row r="11992" spans="1:5" x14ac:dyDescent="0.3">
      <c r="A11992">
        <v>5760670</v>
      </c>
      <c r="B11992">
        <f t="shared" si="561"/>
        <v>505050</v>
      </c>
      <c r="C11992">
        <v>55.264614693750005</v>
      </c>
      <c r="D11992">
        <f t="shared" si="562"/>
        <v>9.3803902499992375E-2</v>
      </c>
      <c r="E11992">
        <f t="shared" si="563"/>
        <v>-2.3665488193578699</v>
      </c>
    </row>
    <row r="11993" spans="1:5" x14ac:dyDescent="0.3">
      <c r="A11993">
        <v>5760702</v>
      </c>
      <c r="B11993">
        <f t="shared" si="561"/>
        <v>505082</v>
      </c>
      <c r="C11993">
        <v>55.266891487500004</v>
      </c>
      <c r="D11993">
        <f t="shared" si="562"/>
        <v>9.1527108749993147E-2</v>
      </c>
      <c r="E11993">
        <f t="shared" si="563"/>
        <v>-2.3911200800883687</v>
      </c>
    </row>
    <row r="11994" spans="1:5" x14ac:dyDescent="0.3">
      <c r="A11994">
        <v>5760734</v>
      </c>
      <c r="B11994">
        <f t="shared" si="561"/>
        <v>505114</v>
      </c>
      <c r="C11994">
        <v>55.269168281250003</v>
      </c>
      <c r="D11994">
        <f t="shared" si="562"/>
        <v>8.9250314999993918E-2</v>
      </c>
      <c r="E11994">
        <f t="shared" si="563"/>
        <v>-2.4163103289169205</v>
      </c>
    </row>
    <row r="11995" spans="1:5" x14ac:dyDescent="0.3">
      <c r="A11995">
        <v>5760765</v>
      </c>
      <c r="B11995">
        <f t="shared" si="561"/>
        <v>505145</v>
      </c>
      <c r="C11995">
        <v>55.269168281250003</v>
      </c>
      <c r="D11995">
        <f t="shared" si="562"/>
        <v>8.9250314999993918E-2</v>
      </c>
      <c r="E11995">
        <f t="shared" si="563"/>
        <v>-2.4163103289169205</v>
      </c>
    </row>
    <row r="11996" spans="1:5" x14ac:dyDescent="0.3">
      <c r="A11996">
        <v>5760797</v>
      </c>
      <c r="B11996">
        <f t="shared" si="561"/>
        <v>505177</v>
      </c>
      <c r="C11996">
        <v>55.269168281250003</v>
      </c>
      <c r="D11996">
        <f t="shared" si="562"/>
        <v>8.9250314999993918E-2</v>
      </c>
      <c r="E11996">
        <f t="shared" si="563"/>
        <v>-2.4163103289169205</v>
      </c>
    </row>
    <row r="11997" spans="1:5" x14ac:dyDescent="0.3">
      <c r="A11997">
        <v>5760828</v>
      </c>
      <c r="B11997">
        <f t="shared" si="561"/>
        <v>505208</v>
      </c>
      <c r="C11997">
        <v>55.271445075000003</v>
      </c>
      <c r="D11997">
        <f t="shared" si="562"/>
        <v>8.697352124999469E-2</v>
      </c>
      <c r="E11997">
        <f t="shared" si="563"/>
        <v>-2.4421515601008008</v>
      </c>
    </row>
    <row r="11998" spans="1:5" x14ac:dyDescent="0.3">
      <c r="A11998">
        <v>5760859</v>
      </c>
      <c r="B11998">
        <f t="shared" si="561"/>
        <v>505239</v>
      </c>
      <c r="C11998">
        <v>55.273721868750009</v>
      </c>
      <c r="D11998">
        <f t="shared" si="562"/>
        <v>8.4696727499988356E-2</v>
      </c>
      <c r="E11998">
        <f t="shared" si="563"/>
        <v>-2.4686783144343059</v>
      </c>
    </row>
    <row r="11999" spans="1:5" x14ac:dyDescent="0.3">
      <c r="A11999">
        <v>5760891</v>
      </c>
      <c r="B11999">
        <f t="shared" si="561"/>
        <v>505271</v>
      </c>
      <c r="C11999">
        <v>55.269168281250003</v>
      </c>
      <c r="D11999">
        <f t="shared" si="562"/>
        <v>8.9250314999993918E-2</v>
      </c>
      <c r="E11999">
        <f t="shared" si="563"/>
        <v>-2.4163103289169205</v>
      </c>
    </row>
    <row r="12000" spans="1:5" x14ac:dyDescent="0.3">
      <c r="A12000">
        <v>5760923</v>
      </c>
      <c r="B12000">
        <f t="shared" si="561"/>
        <v>505303</v>
      </c>
      <c r="C12000">
        <v>55.266891487500004</v>
      </c>
      <c r="D12000">
        <f t="shared" si="562"/>
        <v>9.1527108749993147E-2</v>
      </c>
      <c r="E12000">
        <f t="shared" si="563"/>
        <v>-2.3911200800883687</v>
      </c>
    </row>
    <row r="12001" spans="1:5" x14ac:dyDescent="0.3">
      <c r="A12001">
        <v>5760954</v>
      </c>
      <c r="B12001">
        <f t="shared" si="561"/>
        <v>505334</v>
      </c>
      <c r="C12001">
        <v>55.269168281250003</v>
      </c>
      <c r="D12001">
        <f t="shared" si="562"/>
        <v>8.9250314999993918E-2</v>
      </c>
      <c r="E12001">
        <f t="shared" si="563"/>
        <v>-2.4163103289169205</v>
      </c>
    </row>
    <row r="12002" spans="1:5" x14ac:dyDescent="0.3">
      <c r="A12002">
        <v>5760985</v>
      </c>
      <c r="B12002">
        <f t="shared" si="561"/>
        <v>505365</v>
      </c>
      <c r="C12002">
        <v>55.273721868750009</v>
      </c>
      <c r="D12002">
        <f t="shared" si="562"/>
        <v>8.4696727499988356E-2</v>
      </c>
      <c r="E12002">
        <f t="shared" si="563"/>
        <v>-2.4686783144343059</v>
      </c>
    </row>
    <row r="12003" spans="1:5" x14ac:dyDescent="0.3">
      <c r="A12003">
        <v>5761017</v>
      </c>
      <c r="B12003">
        <f t="shared" si="561"/>
        <v>505397</v>
      </c>
      <c r="C12003">
        <v>55.271445075000003</v>
      </c>
      <c r="D12003">
        <f t="shared" si="562"/>
        <v>8.697352124999469E-2</v>
      </c>
      <c r="E12003">
        <f t="shared" si="563"/>
        <v>-2.4421515601008008</v>
      </c>
    </row>
    <row r="12004" spans="1:5" x14ac:dyDescent="0.3">
      <c r="A12004">
        <v>5761048</v>
      </c>
      <c r="B12004">
        <f t="shared" si="561"/>
        <v>505428</v>
      </c>
      <c r="C12004">
        <v>55.269168281250003</v>
      </c>
      <c r="D12004">
        <f t="shared" si="562"/>
        <v>8.9250314999993918E-2</v>
      </c>
      <c r="E12004">
        <f t="shared" si="563"/>
        <v>-2.4163103289169205</v>
      </c>
    </row>
    <row r="12005" spans="1:5" x14ac:dyDescent="0.3">
      <c r="A12005">
        <v>5761079</v>
      </c>
      <c r="B12005">
        <f t="shared" si="561"/>
        <v>505459</v>
      </c>
      <c r="C12005">
        <v>55.269168281250003</v>
      </c>
      <c r="D12005">
        <f t="shared" si="562"/>
        <v>8.9250314999993918E-2</v>
      </c>
      <c r="E12005">
        <f t="shared" si="563"/>
        <v>-2.4163103289169205</v>
      </c>
    </row>
    <row r="12006" spans="1:5" x14ac:dyDescent="0.3">
      <c r="A12006">
        <v>5761111</v>
      </c>
      <c r="B12006">
        <f t="shared" si="561"/>
        <v>505491</v>
      </c>
      <c r="C12006">
        <v>55.266891487500004</v>
      </c>
      <c r="D12006">
        <f t="shared" si="562"/>
        <v>9.1527108749993147E-2</v>
      </c>
      <c r="E12006">
        <f t="shared" si="563"/>
        <v>-2.3911200800883687</v>
      </c>
    </row>
    <row r="12007" spans="1:5" x14ac:dyDescent="0.3">
      <c r="A12007">
        <v>5761142</v>
      </c>
      <c r="B12007">
        <f t="shared" si="561"/>
        <v>505522</v>
      </c>
      <c r="C12007">
        <v>55.269168281250003</v>
      </c>
      <c r="D12007">
        <f t="shared" si="562"/>
        <v>8.9250314999993918E-2</v>
      </c>
      <c r="E12007">
        <f t="shared" si="563"/>
        <v>-2.4163103289169205</v>
      </c>
    </row>
    <row r="12008" spans="1:5" x14ac:dyDescent="0.3">
      <c r="A12008">
        <v>5761174</v>
      </c>
      <c r="B12008">
        <f t="shared" si="561"/>
        <v>505554</v>
      </c>
      <c r="C12008">
        <v>55.269168281250003</v>
      </c>
      <c r="D12008">
        <f t="shared" si="562"/>
        <v>8.9250314999993918E-2</v>
      </c>
      <c r="E12008">
        <f t="shared" si="563"/>
        <v>-2.4163103289169205</v>
      </c>
    </row>
    <row r="12009" spans="1:5" x14ac:dyDescent="0.3">
      <c r="A12009">
        <v>5761205</v>
      </c>
      <c r="B12009">
        <f t="shared" si="561"/>
        <v>505585</v>
      </c>
      <c r="C12009">
        <v>55.266891487500004</v>
      </c>
      <c r="D12009">
        <f t="shared" si="562"/>
        <v>9.1527108749993147E-2</v>
      </c>
      <c r="E12009">
        <f t="shared" si="563"/>
        <v>-2.3911200800883687</v>
      </c>
    </row>
    <row r="12010" spans="1:5" x14ac:dyDescent="0.3">
      <c r="A12010">
        <v>5761237</v>
      </c>
      <c r="B12010">
        <f t="shared" si="561"/>
        <v>505617</v>
      </c>
      <c r="C12010">
        <v>55.269168281250003</v>
      </c>
      <c r="D12010">
        <f t="shared" si="562"/>
        <v>8.9250314999993918E-2</v>
      </c>
      <c r="E12010">
        <f t="shared" si="563"/>
        <v>-2.4163103289169205</v>
      </c>
    </row>
    <row r="12011" spans="1:5" x14ac:dyDescent="0.3">
      <c r="A12011">
        <v>5761338</v>
      </c>
      <c r="B12011">
        <f t="shared" si="561"/>
        <v>505718</v>
      </c>
      <c r="C12011">
        <v>55.266891487500004</v>
      </c>
      <c r="D12011">
        <f t="shared" si="562"/>
        <v>9.1527108749993147E-2</v>
      </c>
      <c r="E12011">
        <f t="shared" si="563"/>
        <v>-2.3911200800883687</v>
      </c>
    </row>
    <row r="12012" spans="1:5" x14ac:dyDescent="0.3">
      <c r="A12012">
        <v>5761469</v>
      </c>
      <c r="B12012">
        <f t="shared" si="561"/>
        <v>505849</v>
      </c>
      <c r="C12012">
        <v>55.271445075000003</v>
      </c>
      <c r="D12012">
        <f t="shared" si="562"/>
        <v>8.697352124999469E-2</v>
      </c>
      <c r="E12012">
        <f t="shared" si="563"/>
        <v>-2.4421515601008008</v>
      </c>
    </row>
    <row r="12013" spans="1:5" x14ac:dyDescent="0.3">
      <c r="A12013">
        <v>5761501</v>
      </c>
      <c r="B12013">
        <f t="shared" si="561"/>
        <v>505881</v>
      </c>
      <c r="C12013">
        <v>55.269168281250003</v>
      </c>
      <c r="D12013">
        <f t="shared" si="562"/>
        <v>8.9250314999993918E-2</v>
      </c>
      <c r="E12013">
        <f t="shared" si="563"/>
        <v>-2.4163103289169205</v>
      </c>
    </row>
    <row r="12014" spans="1:5" x14ac:dyDescent="0.3">
      <c r="A12014">
        <v>5761533</v>
      </c>
      <c r="B12014">
        <f t="shared" si="561"/>
        <v>505913</v>
      </c>
      <c r="C12014">
        <v>55.271445075000003</v>
      </c>
      <c r="D12014">
        <f t="shared" si="562"/>
        <v>8.697352124999469E-2</v>
      </c>
      <c r="E12014">
        <f t="shared" si="563"/>
        <v>-2.4421515601008008</v>
      </c>
    </row>
    <row r="12015" spans="1:5" x14ac:dyDescent="0.3">
      <c r="A12015">
        <v>5761564</v>
      </c>
      <c r="B12015">
        <f t="shared" si="561"/>
        <v>505944</v>
      </c>
      <c r="C12015">
        <v>55.269168281250003</v>
      </c>
      <c r="D12015">
        <f t="shared" si="562"/>
        <v>8.9250314999993918E-2</v>
      </c>
      <c r="E12015">
        <f t="shared" si="563"/>
        <v>-2.4163103289169205</v>
      </c>
    </row>
    <row r="12016" spans="1:5" x14ac:dyDescent="0.3">
      <c r="A12016">
        <v>5761595</v>
      </c>
      <c r="B12016">
        <f t="shared" si="561"/>
        <v>505975</v>
      </c>
      <c r="C12016">
        <v>55.269168281250003</v>
      </c>
      <c r="D12016">
        <f t="shared" si="562"/>
        <v>8.9250314999993918E-2</v>
      </c>
      <c r="E12016">
        <f t="shared" si="563"/>
        <v>-2.4163103289169205</v>
      </c>
    </row>
    <row r="12017" spans="1:5" x14ac:dyDescent="0.3">
      <c r="A12017">
        <v>5761627</v>
      </c>
      <c r="B12017">
        <f t="shared" si="561"/>
        <v>506007</v>
      </c>
      <c r="C12017">
        <v>55.269168281250003</v>
      </c>
      <c r="D12017">
        <f t="shared" si="562"/>
        <v>8.9250314999993918E-2</v>
      </c>
      <c r="E12017">
        <f t="shared" si="563"/>
        <v>-2.4163103289169205</v>
      </c>
    </row>
    <row r="12018" spans="1:5" x14ac:dyDescent="0.3">
      <c r="A12018">
        <v>5761658</v>
      </c>
      <c r="B12018">
        <f t="shared" si="561"/>
        <v>506038</v>
      </c>
      <c r="C12018">
        <v>55.271445075000003</v>
      </c>
      <c r="D12018">
        <f t="shared" si="562"/>
        <v>8.697352124999469E-2</v>
      </c>
      <c r="E12018">
        <f t="shared" si="563"/>
        <v>-2.4421515601008008</v>
      </c>
    </row>
    <row r="12019" spans="1:5" x14ac:dyDescent="0.3">
      <c r="A12019">
        <v>5761690</v>
      </c>
      <c r="B12019">
        <f t="shared" si="561"/>
        <v>506070</v>
      </c>
      <c r="C12019">
        <v>55.271445075000003</v>
      </c>
      <c r="D12019">
        <f t="shared" si="562"/>
        <v>8.697352124999469E-2</v>
      </c>
      <c r="E12019">
        <f t="shared" si="563"/>
        <v>-2.4421515601008008</v>
      </c>
    </row>
    <row r="12020" spans="1:5" x14ac:dyDescent="0.3">
      <c r="A12020">
        <v>5761721</v>
      </c>
      <c r="B12020">
        <f t="shared" si="561"/>
        <v>506101</v>
      </c>
      <c r="C12020">
        <v>55.271445075000003</v>
      </c>
      <c r="D12020">
        <f t="shared" si="562"/>
        <v>8.697352124999469E-2</v>
      </c>
      <c r="E12020">
        <f t="shared" si="563"/>
        <v>-2.4421515601008008</v>
      </c>
    </row>
    <row r="12021" spans="1:5" x14ac:dyDescent="0.3">
      <c r="A12021">
        <v>5761753</v>
      </c>
      <c r="B12021">
        <f t="shared" si="561"/>
        <v>506133</v>
      </c>
      <c r="C12021">
        <v>55.266891487500004</v>
      </c>
      <c r="D12021">
        <f t="shared" si="562"/>
        <v>9.1527108749993147E-2</v>
      </c>
      <c r="E12021">
        <f t="shared" si="563"/>
        <v>-2.3911200800883687</v>
      </c>
    </row>
    <row r="12022" spans="1:5" x14ac:dyDescent="0.3">
      <c r="A12022">
        <v>5761784</v>
      </c>
      <c r="B12022">
        <f t="shared" si="561"/>
        <v>506164</v>
      </c>
      <c r="C12022">
        <v>55.266891487500004</v>
      </c>
      <c r="D12022">
        <f t="shared" si="562"/>
        <v>9.1527108749993147E-2</v>
      </c>
      <c r="E12022">
        <f t="shared" si="563"/>
        <v>-2.3911200800883687</v>
      </c>
    </row>
    <row r="12023" spans="1:5" x14ac:dyDescent="0.3">
      <c r="A12023">
        <v>5761816</v>
      </c>
      <c r="B12023">
        <f t="shared" si="561"/>
        <v>506196</v>
      </c>
      <c r="C12023">
        <v>55.271445075000003</v>
      </c>
      <c r="D12023">
        <f t="shared" si="562"/>
        <v>8.697352124999469E-2</v>
      </c>
      <c r="E12023">
        <f t="shared" si="563"/>
        <v>-2.4421515601008008</v>
      </c>
    </row>
    <row r="12024" spans="1:5" x14ac:dyDescent="0.3">
      <c r="A12024">
        <v>5761847</v>
      </c>
      <c r="B12024">
        <f t="shared" si="561"/>
        <v>506227</v>
      </c>
      <c r="C12024">
        <v>55.271445075000003</v>
      </c>
      <c r="D12024">
        <f t="shared" si="562"/>
        <v>8.697352124999469E-2</v>
      </c>
      <c r="E12024">
        <f t="shared" si="563"/>
        <v>-2.4421515601008008</v>
      </c>
    </row>
    <row r="12025" spans="1:5" x14ac:dyDescent="0.3">
      <c r="A12025">
        <v>5761878</v>
      </c>
      <c r="B12025">
        <f t="shared" si="561"/>
        <v>506258</v>
      </c>
      <c r="C12025">
        <v>55.271445075000003</v>
      </c>
      <c r="D12025">
        <f t="shared" si="562"/>
        <v>8.697352124999469E-2</v>
      </c>
      <c r="E12025">
        <f t="shared" si="563"/>
        <v>-2.4421515601008008</v>
      </c>
    </row>
    <row r="12026" spans="1:5" x14ac:dyDescent="0.3">
      <c r="A12026">
        <v>5761910</v>
      </c>
      <c r="B12026">
        <f t="shared" si="561"/>
        <v>506290</v>
      </c>
      <c r="C12026">
        <v>55.269168281250003</v>
      </c>
      <c r="D12026">
        <f t="shared" si="562"/>
        <v>8.9250314999993918E-2</v>
      </c>
      <c r="E12026">
        <f t="shared" si="563"/>
        <v>-2.4163103289169205</v>
      </c>
    </row>
    <row r="12027" spans="1:5" x14ac:dyDescent="0.3">
      <c r="A12027">
        <v>5761941</v>
      </c>
      <c r="B12027">
        <f t="shared" si="561"/>
        <v>506321</v>
      </c>
      <c r="C12027">
        <v>55.266891487500004</v>
      </c>
      <c r="D12027">
        <f t="shared" si="562"/>
        <v>9.1527108749993147E-2</v>
      </c>
      <c r="E12027">
        <f t="shared" si="563"/>
        <v>-2.3911200800883687</v>
      </c>
    </row>
    <row r="12028" spans="1:5" x14ac:dyDescent="0.3">
      <c r="A12028">
        <v>5761973</v>
      </c>
      <c r="B12028">
        <f t="shared" si="561"/>
        <v>506353</v>
      </c>
      <c r="C12028">
        <v>55.269168281250003</v>
      </c>
      <c r="D12028">
        <f t="shared" si="562"/>
        <v>8.9250314999993918E-2</v>
      </c>
      <c r="E12028">
        <f t="shared" si="563"/>
        <v>-2.4163103289169205</v>
      </c>
    </row>
    <row r="12029" spans="1:5" x14ac:dyDescent="0.3">
      <c r="A12029">
        <v>5762004</v>
      </c>
      <c r="B12029">
        <f t="shared" si="561"/>
        <v>506384</v>
      </c>
      <c r="C12029">
        <v>55.269168281250003</v>
      </c>
      <c r="D12029">
        <f t="shared" si="562"/>
        <v>8.9250314999993918E-2</v>
      </c>
      <c r="E12029">
        <f t="shared" si="563"/>
        <v>-2.4163103289169205</v>
      </c>
    </row>
    <row r="12030" spans="1:5" x14ac:dyDescent="0.3">
      <c r="A12030">
        <v>5762035</v>
      </c>
      <c r="B12030">
        <f t="shared" si="561"/>
        <v>506415</v>
      </c>
      <c r="C12030">
        <v>55.271445075000003</v>
      </c>
      <c r="D12030">
        <f t="shared" si="562"/>
        <v>8.697352124999469E-2</v>
      </c>
      <c r="E12030">
        <f t="shared" si="563"/>
        <v>-2.4421515601008008</v>
      </c>
    </row>
    <row r="12031" spans="1:5" x14ac:dyDescent="0.3">
      <c r="A12031">
        <v>5762164</v>
      </c>
      <c r="B12031">
        <f t="shared" si="561"/>
        <v>506544</v>
      </c>
      <c r="C12031">
        <v>55.269168281250003</v>
      </c>
      <c r="D12031">
        <f t="shared" si="562"/>
        <v>8.9250314999993918E-2</v>
      </c>
      <c r="E12031">
        <f t="shared" si="563"/>
        <v>-2.4163103289169205</v>
      </c>
    </row>
    <row r="12032" spans="1:5" x14ac:dyDescent="0.3">
      <c r="A12032">
        <v>5762295</v>
      </c>
      <c r="B12032">
        <f t="shared" si="561"/>
        <v>506675</v>
      </c>
      <c r="C12032">
        <v>55.271445075000003</v>
      </c>
      <c r="D12032">
        <f t="shared" si="562"/>
        <v>8.697352124999469E-2</v>
      </c>
      <c r="E12032">
        <f t="shared" si="563"/>
        <v>-2.4421515601008008</v>
      </c>
    </row>
    <row r="12033" spans="1:5" x14ac:dyDescent="0.3">
      <c r="A12033">
        <v>5762327</v>
      </c>
      <c r="B12033">
        <f t="shared" si="561"/>
        <v>506707</v>
      </c>
      <c r="C12033">
        <v>55.269168281250003</v>
      </c>
      <c r="D12033">
        <f t="shared" si="562"/>
        <v>8.9250314999993918E-2</v>
      </c>
      <c r="E12033">
        <f t="shared" si="563"/>
        <v>-2.4163103289169205</v>
      </c>
    </row>
    <row r="12034" spans="1:5" x14ac:dyDescent="0.3">
      <c r="A12034">
        <v>5762359</v>
      </c>
      <c r="B12034">
        <f t="shared" si="561"/>
        <v>506739</v>
      </c>
      <c r="C12034">
        <v>55.271445075000003</v>
      </c>
      <c r="D12034">
        <f t="shared" si="562"/>
        <v>8.697352124999469E-2</v>
      </c>
      <c r="E12034">
        <f t="shared" si="563"/>
        <v>-2.4421515601008008</v>
      </c>
    </row>
    <row r="12035" spans="1:5" x14ac:dyDescent="0.3">
      <c r="A12035">
        <v>5762390</v>
      </c>
      <c r="B12035">
        <f t="shared" ref="B12035:B12098" si="564">A12035-$A$2</f>
        <v>506770</v>
      </c>
      <c r="C12035">
        <v>55.271445075000003</v>
      </c>
      <c r="D12035">
        <f t="shared" ref="D12035:D12098" si="565">55.35841859625-C12035</f>
        <v>8.697352124999469E-2</v>
      </c>
      <c r="E12035">
        <f t="shared" ref="E12035:E12098" si="566">LN(D12035)</f>
        <v>-2.4421515601008008</v>
      </c>
    </row>
    <row r="12036" spans="1:5" x14ac:dyDescent="0.3">
      <c r="A12036">
        <v>5762422</v>
      </c>
      <c r="B12036">
        <f t="shared" si="564"/>
        <v>506802</v>
      </c>
      <c r="C12036">
        <v>55.269168281250003</v>
      </c>
      <c r="D12036">
        <f t="shared" si="565"/>
        <v>8.9250314999993918E-2</v>
      </c>
      <c r="E12036">
        <f t="shared" si="566"/>
        <v>-2.4163103289169205</v>
      </c>
    </row>
    <row r="12037" spans="1:5" x14ac:dyDescent="0.3">
      <c r="A12037">
        <v>5762453</v>
      </c>
      <c r="B12037">
        <f t="shared" si="564"/>
        <v>506833</v>
      </c>
      <c r="C12037">
        <v>55.269168281250003</v>
      </c>
      <c r="D12037">
        <f t="shared" si="565"/>
        <v>8.9250314999993918E-2</v>
      </c>
      <c r="E12037">
        <f t="shared" si="566"/>
        <v>-2.4163103289169205</v>
      </c>
    </row>
    <row r="12038" spans="1:5" x14ac:dyDescent="0.3">
      <c r="A12038">
        <v>5762485</v>
      </c>
      <c r="B12038">
        <f t="shared" si="564"/>
        <v>506865</v>
      </c>
      <c r="C12038">
        <v>55.266891487500004</v>
      </c>
      <c r="D12038">
        <f t="shared" si="565"/>
        <v>9.1527108749993147E-2</v>
      </c>
      <c r="E12038">
        <f t="shared" si="566"/>
        <v>-2.3911200800883687</v>
      </c>
    </row>
    <row r="12039" spans="1:5" x14ac:dyDescent="0.3">
      <c r="A12039">
        <v>5762516</v>
      </c>
      <c r="B12039">
        <f t="shared" si="564"/>
        <v>506896</v>
      </c>
      <c r="C12039">
        <v>55.271445075000003</v>
      </c>
      <c r="D12039">
        <f t="shared" si="565"/>
        <v>8.697352124999469E-2</v>
      </c>
      <c r="E12039">
        <f t="shared" si="566"/>
        <v>-2.4421515601008008</v>
      </c>
    </row>
    <row r="12040" spans="1:5" x14ac:dyDescent="0.3">
      <c r="A12040">
        <v>5762548</v>
      </c>
      <c r="B12040">
        <f t="shared" si="564"/>
        <v>506928</v>
      </c>
      <c r="C12040">
        <v>55.269168281250003</v>
      </c>
      <c r="D12040">
        <f t="shared" si="565"/>
        <v>8.9250314999993918E-2</v>
      </c>
      <c r="E12040">
        <f t="shared" si="566"/>
        <v>-2.4163103289169205</v>
      </c>
    </row>
    <row r="12041" spans="1:5" x14ac:dyDescent="0.3">
      <c r="A12041">
        <v>5762579</v>
      </c>
      <c r="B12041">
        <f t="shared" si="564"/>
        <v>506959</v>
      </c>
      <c r="C12041">
        <v>55.266891487500004</v>
      </c>
      <c r="D12041">
        <f t="shared" si="565"/>
        <v>9.1527108749993147E-2</v>
      </c>
      <c r="E12041">
        <f t="shared" si="566"/>
        <v>-2.3911200800883687</v>
      </c>
    </row>
    <row r="12042" spans="1:5" x14ac:dyDescent="0.3">
      <c r="A12042">
        <v>5762610</v>
      </c>
      <c r="B12042">
        <f t="shared" si="564"/>
        <v>506990</v>
      </c>
      <c r="C12042">
        <v>55.266891487500004</v>
      </c>
      <c r="D12042">
        <f t="shared" si="565"/>
        <v>9.1527108749993147E-2</v>
      </c>
      <c r="E12042">
        <f t="shared" si="566"/>
        <v>-2.3911200800883687</v>
      </c>
    </row>
    <row r="12043" spans="1:5" x14ac:dyDescent="0.3">
      <c r="A12043">
        <v>5762642</v>
      </c>
      <c r="B12043">
        <f t="shared" si="564"/>
        <v>507022</v>
      </c>
      <c r="C12043">
        <v>55.271445075000003</v>
      </c>
      <c r="D12043">
        <f t="shared" si="565"/>
        <v>8.697352124999469E-2</v>
      </c>
      <c r="E12043">
        <f t="shared" si="566"/>
        <v>-2.4421515601008008</v>
      </c>
    </row>
    <row r="12044" spans="1:5" x14ac:dyDescent="0.3">
      <c r="A12044">
        <v>5762673</v>
      </c>
      <c r="B12044">
        <f t="shared" si="564"/>
        <v>507053</v>
      </c>
      <c r="C12044">
        <v>55.269168281250003</v>
      </c>
      <c r="D12044">
        <f t="shared" si="565"/>
        <v>8.9250314999993918E-2</v>
      </c>
      <c r="E12044">
        <f t="shared" si="566"/>
        <v>-2.4163103289169205</v>
      </c>
    </row>
    <row r="12045" spans="1:5" x14ac:dyDescent="0.3">
      <c r="A12045">
        <v>5762704</v>
      </c>
      <c r="B12045">
        <f t="shared" si="564"/>
        <v>507084</v>
      </c>
      <c r="C12045">
        <v>55.269168281250003</v>
      </c>
      <c r="D12045">
        <f t="shared" si="565"/>
        <v>8.9250314999993918E-2</v>
      </c>
      <c r="E12045">
        <f t="shared" si="566"/>
        <v>-2.4163103289169205</v>
      </c>
    </row>
    <row r="12046" spans="1:5" x14ac:dyDescent="0.3">
      <c r="A12046">
        <v>5762736</v>
      </c>
      <c r="B12046">
        <f t="shared" si="564"/>
        <v>507116</v>
      </c>
      <c r="C12046">
        <v>55.266891487500004</v>
      </c>
      <c r="D12046">
        <f t="shared" si="565"/>
        <v>9.1527108749993147E-2</v>
      </c>
      <c r="E12046">
        <f t="shared" si="566"/>
        <v>-2.3911200800883687</v>
      </c>
    </row>
    <row r="12047" spans="1:5" x14ac:dyDescent="0.3">
      <c r="A12047">
        <v>5762767</v>
      </c>
      <c r="B12047">
        <f t="shared" si="564"/>
        <v>507147</v>
      </c>
      <c r="C12047">
        <v>55.271445075000003</v>
      </c>
      <c r="D12047">
        <f t="shared" si="565"/>
        <v>8.697352124999469E-2</v>
      </c>
      <c r="E12047">
        <f t="shared" si="566"/>
        <v>-2.4421515601008008</v>
      </c>
    </row>
    <row r="12048" spans="1:5" x14ac:dyDescent="0.3">
      <c r="A12048">
        <v>5762799</v>
      </c>
      <c r="B12048">
        <f t="shared" si="564"/>
        <v>507179</v>
      </c>
      <c r="C12048">
        <v>55.269168281250003</v>
      </c>
      <c r="D12048">
        <f t="shared" si="565"/>
        <v>8.9250314999993918E-2</v>
      </c>
      <c r="E12048">
        <f t="shared" si="566"/>
        <v>-2.4163103289169205</v>
      </c>
    </row>
    <row r="12049" spans="1:5" x14ac:dyDescent="0.3">
      <c r="A12049">
        <v>5762830</v>
      </c>
      <c r="B12049">
        <f t="shared" si="564"/>
        <v>507210</v>
      </c>
      <c r="C12049">
        <v>55.269168281250003</v>
      </c>
      <c r="D12049">
        <f t="shared" si="565"/>
        <v>8.9250314999993918E-2</v>
      </c>
      <c r="E12049">
        <f t="shared" si="566"/>
        <v>-2.4163103289169205</v>
      </c>
    </row>
    <row r="12050" spans="1:5" x14ac:dyDescent="0.3">
      <c r="A12050">
        <v>5762862</v>
      </c>
      <c r="B12050">
        <f t="shared" si="564"/>
        <v>507242</v>
      </c>
      <c r="C12050">
        <v>55.271445075000003</v>
      </c>
      <c r="D12050">
        <f t="shared" si="565"/>
        <v>8.697352124999469E-2</v>
      </c>
      <c r="E12050">
        <f t="shared" si="566"/>
        <v>-2.4421515601008008</v>
      </c>
    </row>
    <row r="12051" spans="1:5" x14ac:dyDescent="0.3">
      <c r="A12051">
        <v>5762974</v>
      </c>
      <c r="B12051">
        <f t="shared" si="564"/>
        <v>507354</v>
      </c>
      <c r="C12051">
        <v>55.266891487500004</v>
      </c>
      <c r="D12051">
        <f t="shared" si="565"/>
        <v>9.1527108749993147E-2</v>
      </c>
      <c r="E12051">
        <f t="shared" si="566"/>
        <v>-2.3911200800883687</v>
      </c>
    </row>
    <row r="12052" spans="1:5" x14ac:dyDescent="0.3">
      <c r="A12052">
        <v>5763105</v>
      </c>
      <c r="B12052">
        <f t="shared" si="564"/>
        <v>507485</v>
      </c>
      <c r="C12052">
        <v>55.269168281250003</v>
      </c>
      <c r="D12052">
        <f t="shared" si="565"/>
        <v>8.9250314999993918E-2</v>
      </c>
      <c r="E12052">
        <f t="shared" si="566"/>
        <v>-2.4163103289169205</v>
      </c>
    </row>
    <row r="12053" spans="1:5" x14ac:dyDescent="0.3">
      <c r="A12053">
        <v>5763137</v>
      </c>
      <c r="B12053">
        <f t="shared" si="564"/>
        <v>507517</v>
      </c>
      <c r="C12053">
        <v>55.273721868750009</v>
      </c>
      <c r="D12053">
        <f t="shared" si="565"/>
        <v>8.4696727499988356E-2</v>
      </c>
      <c r="E12053">
        <f t="shared" si="566"/>
        <v>-2.4686783144343059</v>
      </c>
    </row>
    <row r="12054" spans="1:5" x14ac:dyDescent="0.3">
      <c r="A12054">
        <v>5763169</v>
      </c>
      <c r="B12054">
        <f t="shared" si="564"/>
        <v>507549</v>
      </c>
      <c r="C12054">
        <v>55.269168281250003</v>
      </c>
      <c r="D12054">
        <f t="shared" si="565"/>
        <v>8.9250314999993918E-2</v>
      </c>
      <c r="E12054">
        <f t="shared" si="566"/>
        <v>-2.4163103289169205</v>
      </c>
    </row>
    <row r="12055" spans="1:5" x14ac:dyDescent="0.3">
      <c r="A12055">
        <v>5763200</v>
      </c>
      <c r="B12055">
        <f t="shared" si="564"/>
        <v>507580</v>
      </c>
      <c r="C12055">
        <v>55.266891487500004</v>
      </c>
      <c r="D12055">
        <f t="shared" si="565"/>
        <v>9.1527108749993147E-2</v>
      </c>
      <c r="E12055">
        <f t="shared" si="566"/>
        <v>-2.3911200800883687</v>
      </c>
    </row>
    <row r="12056" spans="1:5" x14ac:dyDescent="0.3">
      <c r="A12056">
        <v>5763231</v>
      </c>
      <c r="B12056">
        <f t="shared" si="564"/>
        <v>507611</v>
      </c>
      <c r="C12056">
        <v>55.269168281250003</v>
      </c>
      <c r="D12056">
        <f t="shared" si="565"/>
        <v>8.9250314999993918E-2</v>
      </c>
      <c r="E12056">
        <f t="shared" si="566"/>
        <v>-2.4163103289169205</v>
      </c>
    </row>
    <row r="12057" spans="1:5" x14ac:dyDescent="0.3">
      <c r="A12057">
        <v>5763263</v>
      </c>
      <c r="B12057">
        <f t="shared" si="564"/>
        <v>507643</v>
      </c>
      <c r="C12057">
        <v>55.271445075000003</v>
      </c>
      <c r="D12057">
        <f t="shared" si="565"/>
        <v>8.697352124999469E-2</v>
      </c>
      <c r="E12057">
        <f t="shared" si="566"/>
        <v>-2.4421515601008008</v>
      </c>
    </row>
    <row r="12058" spans="1:5" x14ac:dyDescent="0.3">
      <c r="A12058">
        <v>5763295</v>
      </c>
      <c r="B12058">
        <f t="shared" si="564"/>
        <v>507675</v>
      </c>
      <c r="C12058">
        <v>55.271445075000003</v>
      </c>
      <c r="D12058">
        <f t="shared" si="565"/>
        <v>8.697352124999469E-2</v>
      </c>
      <c r="E12058">
        <f t="shared" si="566"/>
        <v>-2.4421515601008008</v>
      </c>
    </row>
    <row r="12059" spans="1:5" x14ac:dyDescent="0.3">
      <c r="A12059">
        <v>5763326</v>
      </c>
      <c r="B12059">
        <f t="shared" si="564"/>
        <v>507706</v>
      </c>
      <c r="C12059">
        <v>55.269168281250003</v>
      </c>
      <c r="D12059">
        <f t="shared" si="565"/>
        <v>8.9250314999993918E-2</v>
      </c>
      <c r="E12059">
        <f t="shared" si="566"/>
        <v>-2.4163103289169205</v>
      </c>
    </row>
    <row r="12060" spans="1:5" x14ac:dyDescent="0.3">
      <c r="A12060">
        <v>5763357</v>
      </c>
      <c r="B12060">
        <f t="shared" si="564"/>
        <v>507737</v>
      </c>
      <c r="C12060">
        <v>55.271445075000003</v>
      </c>
      <c r="D12060">
        <f t="shared" si="565"/>
        <v>8.697352124999469E-2</v>
      </c>
      <c r="E12060">
        <f t="shared" si="566"/>
        <v>-2.4421515601008008</v>
      </c>
    </row>
    <row r="12061" spans="1:5" x14ac:dyDescent="0.3">
      <c r="A12061">
        <v>5763389</v>
      </c>
      <c r="B12061">
        <f t="shared" si="564"/>
        <v>507769</v>
      </c>
      <c r="C12061">
        <v>55.273721868750009</v>
      </c>
      <c r="D12061">
        <f t="shared" si="565"/>
        <v>8.4696727499988356E-2</v>
      </c>
      <c r="E12061">
        <f t="shared" si="566"/>
        <v>-2.4686783144343059</v>
      </c>
    </row>
    <row r="12062" spans="1:5" x14ac:dyDescent="0.3">
      <c r="A12062">
        <v>5763420</v>
      </c>
      <c r="B12062">
        <f t="shared" si="564"/>
        <v>507800</v>
      </c>
      <c r="C12062">
        <v>55.273721868750009</v>
      </c>
      <c r="D12062">
        <f t="shared" si="565"/>
        <v>8.4696727499988356E-2</v>
      </c>
      <c r="E12062">
        <f t="shared" si="566"/>
        <v>-2.4686783144343059</v>
      </c>
    </row>
    <row r="12063" spans="1:5" x14ac:dyDescent="0.3">
      <c r="A12063">
        <v>5763452</v>
      </c>
      <c r="B12063">
        <f t="shared" si="564"/>
        <v>507832</v>
      </c>
      <c r="C12063">
        <v>55.271445075000003</v>
      </c>
      <c r="D12063">
        <f t="shared" si="565"/>
        <v>8.697352124999469E-2</v>
      </c>
      <c r="E12063">
        <f t="shared" si="566"/>
        <v>-2.4421515601008008</v>
      </c>
    </row>
    <row r="12064" spans="1:5" x14ac:dyDescent="0.3">
      <c r="A12064">
        <v>5763483</v>
      </c>
      <c r="B12064">
        <f t="shared" si="564"/>
        <v>507863</v>
      </c>
      <c r="C12064">
        <v>55.273721868750009</v>
      </c>
      <c r="D12064">
        <f t="shared" si="565"/>
        <v>8.4696727499988356E-2</v>
      </c>
      <c r="E12064">
        <f t="shared" si="566"/>
        <v>-2.4686783144343059</v>
      </c>
    </row>
    <row r="12065" spans="1:5" x14ac:dyDescent="0.3">
      <c r="A12065">
        <v>5763514</v>
      </c>
      <c r="B12065">
        <f t="shared" si="564"/>
        <v>507894</v>
      </c>
      <c r="C12065">
        <v>55.266891487500004</v>
      </c>
      <c r="D12065">
        <f t="shared" si="565"/>
        <v>9.1527108749993147E-2</v>
      </c>
      <c r="E12065">
        <f t="shared" si="566"/>
        <v>-2.3911200800883687</v>
      </c>
    </row>
    <row r="12066" spans="1:5" x14ac:dyDescent="0.3">
      <c r="A12066">
        <v>5763546</v>
      </c>
      <c r="B12066">
        <f t="shared" si="564"/>
        <v>507926</v>
      </c>
      <c r="C12066">
        <v>55.271445075000003</v>
      </c>
      <c r="D12066">
        <f t="shared" si="565"/>
        <v>8.697352124999469E-2</v>
      </c>
      <c r="E12066">
        <f t="shared" si="566"/>
        <v>-2.4421515601008008</v>
      </c>
    </row>
    <row r="12067" spans="1:5" x14ac:dyDescent="0.3">
      <c r="A12067">
        <v>5763577</v>
      </c>
      <c r="B12067">
        <f t="shared" si="564"/>
        <v>507957</v>
      </c>
      <c r="C12067">
        <v>55.266891487500004</v>
      </c>
      <c r="D12067">
        <f t="shared" si="565"/>
        <v>9.1527108749993147E-2</v>
      </c>
      <c r="E12067">
        <f t="shared" si="566"/>
        <v>-2.3911200800883687</v>
      </c>
    </row>
    <row r="12068" spans="1:5" x14ac:dyDescent="0.3">
      <c r="A12068">
        <v>5763608</v>
      </c>
      <c r="B12068">
        <f t="shared" si="564"/>
        <v>507988</v>
      </c>
      <c r="C12068">
        <v>55.266891487500004</v>
      </c>
      <c r="D12068">
        <f t="shared" si="565"/>
        <v>9.1527108749993147E-2</v>
      </c>
      <c r="E12068">
        <f t="shared" si="566"/>
        <v>-2.3911200800883687</v>
      </c>
    </row>
    <row r="12069" spans="1:5" x14ac:dyDescent="0.3">
      <c r="A12069">
        <v>5763640</v>
      </c>
      <c r="B12069">
        <f t="shared" si="564"/>
        <v>508020</v>
      </c>
      <c r="C12069">
        <v>55.269168281250003</v>
      </c>
      <c r="D12069">
        <f t="shared" si="565"/>
        <v>8.9250314999993918E-2</v>
      </c>
      <c r="E12069">
        <f t="shared" si="566"/>
        <v>-2.4163103289169205</v>
      </c>
    </row>
    <row r="12070" spans="1:5" x14ac:dyDescent="0.3">
      <c r="A12070">
        <v>5763671</v>
      </c>
      <c r="B12070">
        <f t="shared" si="564"/>
        <v>508051</v>
      </c>
      <c r="C12070">
        <v>55.269168281250003</v>
      </c>
      <c r="D12070">
        <f t="shared" si="565"/>
        <v>8.9250314999993918E-2</v>
      </c>
      <c r="E12070">
        <f t="shared" si="566"/>
        <v>-2.4163103289169205</v>
      </c>
    </row>
    <row r="12071" spans="1:5" x14ac:dyDescent="0.3">
      <c r="A12071">
        <v>5763797</v>
      </c>
      <c r="B12071">
        <f t="shared" si="564"/>
        <v>508177</v>
      </c>
      <c r="C12071">
        <v>55.271445075000003</v>
      </c>
      <c r="D12071">
        <f t="shared" si="565"/>
        <v>8.697352124999469E-2</v>
      </c>
      <c r="E12071">
        <f t="shared" si="566"/>
        <v>-2.4421515601008008</v>
      </c>
    </row>
    <row r="12072" spans="1:5" x14ac:dyDescent="0.3">
      <c r="A12072">
        <v>5763927</v>
      </c>
      <c r="B12072">
        <f t="shared" si="564"/>
        <v>508307</v>
      </c>
      <c r="C12072">
        <v>55.271445075000003</v>
      </c>
      <c r="D12072">
        <f t="shared" si="565"/>
        <v>8.697352124999469E-2</v>
      </c>
      <c r="E12072">
        <f t="shared" si="566"/>
        <v>-2.4421515601008008</v>
      </c>
    </row>
    <row r="12073" spans="1:5" x14ac:dyDescent="0.3">
      <c r="A12073">
        <v>5763959</v>
      </c>
      <c r="B12073">
        <f t="shared" si="564"/>
        <v>508339</v>
      </c>
      <c r="C12073">
        <v>55.269168281250003</v>
      </c>
      <c r="D12073">
        <f t="shared" si="565"/>
        <v>8.9250314999993918E-2</v>
      </c>
      <c r="E12073">
        <f t="shared" si="566"/>
        <v>-2.4163103289169205</v>
      </c>
    </row>
    <row r="12074" spans="1:5" x14ac:dyDescent="0.3">
      <c r="A12074">
        <v>5763991</v>
      </c>
      <c r="B12074">
        <f t="shared" si="564"/>
        <v>508371</v>
      </c>
      <c r="C12074">
        <v>55.271445075000003</v>
      </c>
      <c r="D12074">
        <f t="shared" si="565"/>
        <v>8.697352124999469E-2</v>
      </c>
      <c r="E12074">
        <f t="shared" si="566"/>
        <v>-2.4421515601008008</v>
      </c>
    </row>
    <row r="12075" spans="1:5" x14ac:dyDescent="0.3">
      <c r="A12075">
        <v>5764022</v>
      </c>
      <c r="B12075">
        <f t="shared" si="564"/>
        <v>508402</v>
      </c>
      <c r="C12075">
        <v>55.269168281250003</v>
      </c>
      <c r="D12075">
        <f t="shared" si="565"/>
        <v>8.9250314999993918E-2</v>
      </c>
      <c r="E12075">
        <f t="shared" si="566"/>
        <v>-2.4163103289169205</v>
      </c>
    </row>
    <row r="12076" spans="1:5" x14ac:dyDescent="0.3">
      <c r="A12076">
        <v>5764053</v>
      </c>
      <c r="B12076">
        <f t="shared" si="564"/>
        <v>508433</v>
      </c>
      <c r="C12076">
        <v>55.269168281250003</v>
      </c>
      <c r="D12076">
        <f t="shared" si="565"/>
        <v>8.9250314999993918E-2</v>
      </c>
      <c r="E12076">
        <f t="shared" si="566"/>
        <v>-2.4163103289169205</v>
      </c>
    </row>
    <row r="12077" spans="1:5" x14ac:dyDescent="0.3">
      <c r="A12077">
        <v>5764085</v>
      </c>
      <c r="B12077">
        <f t="shared" si="564"/>
        <v>508465</v>
      </c>
      <c r="C12077">
        <v>55.271445075000003</v>
      </c>
      <c r="D12077">
        <f t="shared" si="565"/>
        <v>8.697352124999469E-2</v>
      </c>
      <c r="E12077">
        <f t="shared" si="566"/>
        <v>-2.4421515601008008</v>
      </c>
    </row>
    <row r="12078" spans="1:5" x14ac:dyDescent="0.3">
      <c r="A12078">
        <v>5764116</v>
      </c>
      <c r="B12078">
        <f t="shared" si="564"/>
        <v>508496</v>
      </c>
      <c r="C12078">
        <v>55.271445075000003</v>
      </c>
      <c r="D12078">
        <f t="shared" si="565"/>
        <v>8.697352124999469E-2</v>
      </c>
      <c r="E12078">
        <f t="shared" si="566"/>
        <v>-2.4421515601008008</v>
      </c>
    </row>
    <row r="12079" spans="1:5" x14ac:dyDescent="0.3">
      <c r="A12079">
        <v>5764148</v>
      </c>
      <c r="B12079">
        <f t="shared" si="564"/>
        <v>508528</v>
      </c>
      <c r="C12079">
        <v>55.271445075000003</v>
      </c>
      <c r="D12079">
        <f t="shared" si="565"/>
        <v>8.697352124999469E-2</v>
      </c>
      <c r="E12079">
        <f t="shared" si="566"/>
        <v>-2.4421515601008008</v>
      </c>
    </row>
    <row r="12080" spans="1:5" x14ac:dyDescent="0.3">
      <c r="A12080">
        <v>5764179</v>
      </c>
      <c r="B12080">
        <f t="shared" si="564"/>
        <v>508559</v>
      </c>
      <c r="C12080">
        <v>55.271445075000003</v>
      </c>
      <c r="D12080">
        <f t="shared" si="565"/>
        <v>8.697352124999469E-2</v>
      </c>
      <c r="E12080">
        <f t="shared" si="566"/>
        <v>-2.4421515601008008</v>
      </c>
    </row>
    <row r="12081" spans="1:5" x14ac:dyDescent="0.3">
      <c r="A12081">
        <v>5764211</v>
      </c>
      <c r="B12081">
        <f t="shared" si="564"/>
        <v>508591</v>
      </c>
      <c r="C12081">
        <v>55.271445075000003</v>
      </c>
      <c r="D12081">
        <f t="shared" si="565"/>
        <v>8.697352124999469E-2</v>
      </c>
      <c r="E12081">
        <f t="shared" si="566"/>
        <v>-2.4421515601008008</v>
      </c>
    </row>
    <row r="12082" spans="1:5" x14ac:dyDescent="0.3">
      <c r="A12082">
        <v>5764242</v>
      </c>
      <c r="B12082">
        <f t="shared" si="564"/>
        <v>508622</v>
      </c>
      <c r="C12082">
        <v>55.266891487500004</v>
      </c>
      <c r="D12082">
        <f t="shared" si="565"/>
        <v>9.1527108749993147E-2</v>
      </c>
      <c r="E12082">
        <f t="shared" si="566"/>
        <v>-2.3911200800883687</v>
      </c>
    </row>
    <row r="12083" spans="1:5" x14ac:dyDescent="0.3">
      <c r="A12083">
        <v>5764274</v>
      </c>
      <c r="B12083">
        <f t="shared" si="564"/>
        <v>508654</v>
      </c>
      <c r="C12083">
        <v>55.266891487500004</v>
      </c>
      <c r="D12083">
        <f t="shared" si="565"/>
        <v>9.1527108749993147E-2</v>
      </c>
      <c r="E12083">
        <f t="shared" si="566"/>
        <v>-2.3911200800883687</v>
      </c>
    </row>
    <row r="12084" spans="1:5" x14ac:dyDescent="0.3">
      <c r="A12084">
        <v>5764305</v>
      </c>
      <c r="B12084">
        <f t="shared" si="564"/>
        <v>508685</v>
      </c>
      <c r="C12084">
        <v>55.269168281250003</v>
      </c>
      <c r="D12084">
        <f t="shared" si="565"/>
        <v>8.9250314999993918E-2</v>
      </c>
      <c r="E12084">
        <f t="shared" si="566"/>
        <v>-2.4163103289169205</v>
      </c>
    </row>
    <row r="12085" spans="1:5" x14ac:dyDescent="0.3">
      <c r="A12085">
        <v>5764336</v>
      </c>
      <c r="B12085">
        <f t="shared" si="564"/>
        <v>508716</v>
      </c>
      <c r="C12085">
        <v>55.269168281250003</v>
      </c>
      <c r="D12085">
        <f t="shared" si="565"/>
        <v>8.9250314999993918E-2</v>
      </c>
      <c r="E12085">
        <f t="shared" si="566"/>
        <v>-2.4163103289169205</v>
      </c>
    </row>
    <row r="12086" spans="1:5" x14ac:dyDescent="0.3">
      <c r="A12086">
        <v>5764368</v>
      </c>
      <c r="B12086">
        <f t="shared" si="564"/>
        <v>508748</v>
      </c>
      <c r="C12086">
        <v>55.271445075000003</v>
      </c>
      <c r="D12086">
        <f t="shared" si="565"/>
        <v>8.697352124999469E-2</v>
      </c>
      <c r="E12086">
        <f t="shared" si="566"/>
        <v>-2.4421515601008008</v>
      </c>
    </row>
    <row r="12087" spans="1:5" x14ac:dyDescent="0.3">
      <c r="A12087">
        <v>5764399</v>
      </c>
      <c r="B12087">
        <f t="shared" si="564"/>
        <v>508779</v>
      </c>
      <c r="C12087">
        <v>55.271445075000003</v>
      </c>
      <c r="D12087">
        <f t="shared" si="565"/>
        <v>8.697352124999469E-2</v>
      </c>
      <c r="E12087">
        <f t="shared" si="566"/>
        <v>-2.4421515601008008</v>
      </c>
    </row>
    <row r="12088" spans="1:5" x14ac:dyDescent="0.3">
      <c r="A12088">
        <v>5764430</v>
      </c>
      <c r="B12088">
        <f t="shared" si="564"/>
        <v>508810</v>
      </c>
      <c r="C12088">
        <v>55.269168281250003</v>
      </c>
      <c r="D12088">
        <f t="shared" si="565"/>
        <v>8.9250314999993918E-2</v>
      </c>
      <c r="E12088">
        <f t="shared" si="566"/>
        <v>-2.4163103289169205</v>
      </c>
    </row>
    <row r="12089" spans="1:5" x14ac:dyDescent="0.3">
      <c r="A12089">
        <v>5764462</v>
      </c>
      <c r="B12089">
        <f t="shared" si="564"/>
        <v>508842</v>
      </c>
      <c r="C12089">
        <v>55.269168281250003</v>
      </c>
      <c r="D12089">
        <f t="shared" si="565"/>
        <v>8.9250314999993918E-2</v>
      </c>
      <c r="E12089">
        <f t="shared" si="566"/>
        <v>-2.4163103289169205</v>
      </c>
    </row>
    <row r="12090" spans="1:5" x14ac:dyDescent="0.3">
      <c r="A12090">
        <v>5764493</v>
      </c>
      <c r="B12090">
        <f t="shared" si="564"/>
        <v>508873</v>
      </c>
      <c r="C12090">
        <v>55.266891487500004</v>
      </c>
      <c r="D12090">
        <f t="shared" si="565"/>
        <v>9.1527108749993147E-2</v>
      </c>
      <c r="E12090">
        <f t="shared" si="566"/>
        <v>-2.3911200800883687</v>
      </c>
    </row>
    <row r="12091" spans="1:5" x14ac:dyDescent="0.3">
      <c r="A12091">
        <v>5764611</v>
      </c>
      <c r="B12091">
        <f t="shared" si="564"/>
        <v>508991</v>
      </c>
      <c r="C12091">
        <v>55.269168281250003</v>
      </c>
      <c r="D12091">
        <f t="shared" si="565"/>
        <v>8.9250314999993918E-2</v>
      </c>
      <c r="E12091">
        <f t="shared" si="566"/>
        <v>-2.4163103289169205</v>
      </c>
    </row>
    <row r="12092" spans="1:5" x14ac:dyDescent="0.3">
      <c r="A12092">
        <v>5764743</v>
      </c>
      <c r="B12092">
        <f t="shared" si="564"/>
        <v>509123</v>
      </c>
      <c r="C12092">
        <v>55.269168281250003</v>
      </c>
      <c r="D12092">
        <f t="shared" si="565"/>
        <v>8.9250314999993918E-2</v>
      </c>
      <c r="E12092">
        <f t="shared" si="566"/>
        <v>-2.4163103289169205</v>
      </c>
    </row>
    <row r="12093" spans="1:5" x14ac:dyDescent="0.3">
      <c r="A12093">
        <v>5764775</v>
      </c>
      <c r="B12093">
        <f t="shared" si="564"/>
        <v>509155</v>
      </c>
      <c r="C12093">
        <v>55.271445075000003</v>
      </c>
      <c r="D12093">
        <f t="shared" si="565"/>
        <v>8.697352124999469E-2</v>
      </c>
      <c r="E12093">
        <f t="shared" si="566"/>
        <v>-2.4421515601008008</v>
      </c>
    </row>
    <row r="12094" spans="1:5" x14ac:dyDescent="0.3">
      <c r="A12094">
        <v>5764807</v>
      </c>
      <c r="B12094">
        <f t="shared" si="564"/>
        <v>509187</v>
      </c>
      <c r="C12094">
        <v>55.269168281250003</v>
      </c>
      <c r="D12094">
        <f t="shared" si="565"/>
        <v>8.9250314999993918E-2</v>
      </c>
      <c r="E12094">
        <f t="shared" si="566"/>
        <v>-2.4163103289169205</v>
      </c>
    </row>
    <row r="12095" spans="1:5" x14ac:dyDescent="0.3">
      <c r="A12095">
        <v>5764838</v>
      </c>
      <c r="B12095">
        <f t="shared" si="564"/>
        <v>509218</v>
      </c>
      <c r="C12095">
        <v>55.271445075000003</v>
      </c>
      <c r="D12095">
        <f t="shared" si="565"/>
        <v>8.697352124999469E-2</v>
      </c>
      <c r="E12095">
        <f t="shared" si="566"/>
        <v>-2.4421515601008008</v>
      </c>
    </row>
    <row r="12096" spans="1:5" x14ac:dyDescent="0.3">
      <c r="A12096">
        <v>5764869</v>
      </c>
      <c r="B12096">
        <f t="shared" si="564"/>
        <v>509249</v>
      </c>
      <c r="C12096">
        <v>55.271445075000003</v>
      </c>
      <c r="D12096">
        <f t="shared" si="565"/>
        <v>8.697352124999469E-2</v>
      </c>
      <c r="E12096">
        <f t="shared" si="566"/>
        <v>-2.4421515601008008</v>
      </c>
    </row>
    <row r="12097" spans="1:5" x14ac:dyDescent="0.3">
      <c r="A12097">
        <v>5764901</v>
      </c>
      <c r="B12097">
        <f t="shared" si="564"/>
        <v>509281</v>
      </c>
      <c r="C12097">
        <v>55.269168281250003</v>
      </c>
      <c r="D12097">
        <f t="shared" si="565"/>
        <v>8.9250314999993918E-2</v>
      </c>
      <c r="E12097">
        <f t="shared" si="566"/>
        <v>-2.4163103289169205</v>
      </c>
    </row>
    <row r="12098" spans="1:5" x14ac:dyDescent="0.3">
      <c r="A12098">
        <v>5764932</v>
      </c>
      <c r="B12098">
        <f t="shared" si="564"/>
        <v>509312</v>
      </c>
      <c r="C12098">
        <v>55.271445075000003</v>
      </c>
      <c r="D12098">
        <f t="shared" si="565"/>
        <v>8.697352124999469E-2</v>
      </c>
      <c r="E12098">
        <f t="shared" si="566"/>
        <v>-2.4421515601008008</v>
      </c>
    </row>
    <row r="12099" spans="1:5" x14ac:dyDescent="0.3">
      <c r="A12099">
        <v>5764963</v>
      </c>
      <c r="B12099">
        <f t="shared" ref="B12099:B12162" si="567">A12099-$A$2</f>
        <v>509343</v>
      </c>
      <c r="C12099">
        <v>55.271445075000003</v>
      </c>
      <c r="D12099">
        <f t="shared" ref="D12099:D12162" si="568">55.35841859625-C12099</f>
        <v>8.697352124999469E-2</v>
      </c>
      <c r="E12099">
        <f t="shared" ref="E12099:E12162" si="569">LN(D12099)</f>
        <v>-2.4421515601008008</v>
      </c>
    </row>
    <row r="12100" spans="1:5" x14ac:dyDescent="0.3">
      <c r="A12100">
        <v>5764995</v>
      </c>
      <c r="B12100">
        <f t="shared" si="567"/>
        <v>509375</v>
      </c>
      <c r="C12100">
        <v>55.271445075000003</v>
      </c>
      <c r="D12100">
        <f t="shared" si="568"/>
        <v>8.697352124999469E-2</v>
      </c>
      <c r="E12100">
        <f t="shared" si="569"/>
        <v>-2.4421515601008008</v>
      </c>
    </row>
    <row r="12101" spans="1:5" x14ac:dyDescent="0.3">
      <c r="A12101">
        <v>5765026</v>
      </c>
      <c r="B12101">
        <f t="shared" si="567"/>
        <v>509406</v>
      </c>
      <c r="C12101">
        <v>55.269168281250003</v>
      </c>
      <c r="D12101">
        <f t="shared" si="568"/>
        <v>8.9250314999993918E-2</v>
      </c>
      <c r="E12101">
        <f t="shared" si="569"/>
        <v>-2.4163103289169205</v>
      </c>
    </row>
    <row r="12102" spans="1:5" x14ac:dyDescent="0.3">
      <c r="A12102">
        <v>5765058</v>
      </c>
      <c r="B12102">
        <f t="shared" si="567"/>
        <v>509438</v>
      </c>
      <c r="C12102">
        <v>55.273721868750009</v>
      </c>
      <c r="D12102">
        <f t="shared" si="568"/>
        <v>8.4696727499988356E-2</v>
      </c>
      <c r="E12102">
        <f t="shared" si="569"/>
        <v>-2.4686783144343059</v>
      </c>
    </row>
    <row r="12103" spans="1:5" x14ac:dyDescent="0.3">
      <c r="A12103">
        <v>5765089</v>
      </c>
      <c r="B12103">
        <f t="shared" si="567"/>
        <v>509469</v>
      </c>
      <c r="C12103">
        <v>55.271445075000003</v>
      </c>
      <c r="D12103">
        <f t="shared" si="568"/>
        <v>8.697352124999469E-2</v>
      </c>
      <c r="E12103">
        <f t="shared" si="569"/>
        <v>-2.4421515601008008</v>
      </c>
    </row>
    <row r="12104" spans="1:5" x14ac:dyDescent="0.3">
      <c r="A12104">
        <v>5765121</v>
      </c>
      <c r="B12104">
        <f t="shared" si="567"/>
        <v>509501</v>
      </c>
      <c r="C12104">
        <v>55.271445075000003</v>
      </c>
      <c r="D12104">
        <f t="shared" si="568"/>
        <v>8.697352124999469E-2</v>
      </c>
      <c r="E12104">
        <f t="shared" si="569"/>
        <v>-2.4421515601008008</v>
      </c>
    </row>
    <row r="12105" spans="1:5" x14ac:dyDescent="0.3">
      <c r="A12105">
        <v>5765152</v>
      </c>
      <c r="B12105">
        <f t="shared" si="567"/>
        <v>509532</v>
      </c>
      <c r="C12105">
        <v>55.271445075000003</v>
      </c>
      <c r="D12105">
        <f t="shared" si="568"/>
        <v>8.697352124999469E-2</v>
      </c>
      <c r="E12105">
        <f t="shared" si="569"/>
        <v>-2.4421515601008008</v>
      </c>
    </row>
    <row r="12106" spans="1:5" x14ac:dyDescent="0.3">
      <c r="A12106">
        <v>5765184</v>
      </c>
      <c r="B12106">
        <f t="shared" si="567"/>
        <v>509564</v>
      </c>
      <c r="C12106">
        <v>55.269168281250003</v>
      </c>
      <c r="D12106">
        <f t="shared" si="568"/>
        <v>8.9250314999993918E-2</v>
      </c>
      <c r="E12106">
        <f t="shared" si="569"/>
        <v>-2.4163103289169205</v>
      </c>
    </row>
    <row r="12107" spans="1:5" x14ac:dyDescent="0.3">
      <c r="A12107">
        <v>5765215</v>
      </c>
      <c r="B12107">
        <f t="shared" si="567"/>
        <v>509595</v>
      </c>
      <c r="C12107">
        <v>55.269168281250003</v>
      </c>
      <c r="D12107">
        <f t="shared" si="568"/>
        <v>8.9250314999993918E-2</v>
      </c>
      <c r="E12107">
        <f t="shared" si="569"/>
        <v>-2.4163103289169205</v>
      </c>
    </row>
    <row r="12108" spans="1:5" x14ac:dyDescent="0.3">
      <c r="A12108">
        <v>5765246</v>
      </c>
      <c r="B12108">
        <f t="shared" si="567"/>
        <v>509626</v>
      </c>
      <c r="C12108">
        <v>55.271445075000003</v>
      </c>
      <c r="D12108">
        <f t="shared" si="568"/>
        <v>8.697352124999469E-2</v>
      </c>
      <c r="E12108">
        <f t="shared" si="569"/>
        <v>-2.4421515601008008</v>
      </c>
    </row>
    <row r="12109" spans="1:5" x14ac:dyDescent="0.3">
      <c r="A12109">
        <v>5765277</v>
      </c>
      <c r="B12109">
        <f t="shared" si="567"/>
        <v>509657</v>
      </c>
      <c r="C12109">
        <v>55.269168281250003</v>
      </c>
      <c r="D12109">
        <f t="shared" si="568"/>
        <v>8.9250314999993918E-2</v>
      </c>
      <c r="E12109">
        <f t="shared" si="569"/>
        <v>-2.4163103289169205</v>
      </c>
    </row>
    <row r="12110" spans="1:5" x14ac:dyDescent="0.3">
      <c r="A12110">
        <v>5765309</v>
      </c>
      <c r="B12110">
        <f t="shared" si="567"/>
        <v>509689</v>
      </c>
      <c r="C12110">
        <v>55.269168281250003</v>
      </c>
      <c r="D12110">
        <f t="shared" si="568"/>
        <v>8.9250314999993918E-2</v>
      </c>
      <c r="E12110">
        <f t="shared" si="569"/>
        <v>-2.4163103289169205</v>
      </c>
    </row>
    <row r="12111" spans="1:5" x14ac:dyDescent="0.3">
      <c r="A12111">
        <v>5765437</v>
      </c>
      <c r="B12111">
        <f t="shared" si="567"/>
        <v>509817</v>
      </c>
      <c r="C12111">
        <v>55.271445075000003</v>
      </c>
      <c r="D12111">
        <f t="shared" si="568"/>
        <v>8.697352124999469E-2</v>
      </c>
      <c r="E12111">
        <f t="shared" si="569"/>
        <v>-2.4421515601008008</v>
      </c>
    </row>
    <row r="12112" spans="1:5" x14ac:dyDescent="0.3">
      <c r="A12112">
        <v>5765568</v>
      </c>
      <c r="B12112">
        <f t="shared" si="567"/>
        <v>509948</v>
      </c>
      <c r="C12112">
        <v>55.271445075000003</v>
      </c>
      <c r="D12112">
        <f t="shared" si="568"/>
        <v>8.697352124999469E-2</v>
      </c>
      <c r="E12112">
        <f t="shared" si="569"/>
        <v>-2.4421515601008008</v>
      </c>
    </row>
    <row r="12113" spans="1:5" x14ac:dyDescent="0.3">
      <c r="A12113">
        <v>5765601</v>
      </c>
      <c r="B12113">
        <f t="shared" si="567"/>
        <v>509981</v>
      </c>
      <c r="C12113">
        <v>55.273721868750009</v>
      </c>
      <c r="D12113">
        <f t="shared" si="568"/>
        <v>8.4696727499988356E-2</v>
      </c>
      <c r="E12113">
        <f t="shared" si="569"/>
        <v>-2.4686783144343059</v>
      </c>
    </row>
    <row r="12114" spans="1:5" x14ac:dyDescent="0.3">
      <c r="A12114">
        <v>5765632</v>
      </c>
      <c r="B12114">
        <f t="shared" si="567"/>
        <v>510012</v>
      </c>
      <c r="C12114">
        <v>55.271445075000003</v>
      </c>
      <c r="D12114">
        <f t="shared" si="568"/>
        <v>8.697352124999469E-2</v>
      </c>
      <c r="E12114">
        <f t="shared" si="569"/>
        <v>-2.4421515601008008</v>
      </c>
    </row>
    <row r="12115" spans="1:5" x14ac:dyDescent="0.3">
      <c r="A12115">
        <v>5765663</v>
      </c>
      <c r="B12115">
        <f t="shared" si="567"/>
        <v>510043</v>
      </c>
      <c r="C12115">
        <v>55.266891487500004</v>
      </c>
      <c r="D12115">
        <f t="shared" si="568"/>
        <v>9.1527108749993147E-2</v>
      </c>
      <c r="E12115">
        <f t="shared" si="569"/>
        <v>-2.3911200800883687</v>
      </c>
    </row>
    <row r="12116" spans="1:5" x14ac:dyDescent="0.3">
      <c r="A12116">
        <v>5765695</v>
      </c>
      <c r="B12116">
        <f t="shared" si="567"/>
        <v>510075</v>
      </c>
      <c r="C12116">
        <v>55.273721868750009</v>
      </c>
      <c r="D12116">
        <f t="shared" si="568"/>
        <v>8.4696727499988356E-2</v>
      </c>
      <c r="E12116">
        <f t="shared" si="569"/>
        <v>-2.4686783144343059</v>
      </c>
    </row>
    <row r="12117" spans="1:5" x14ac:dyDescent="0.3">
      <c r="A12117">
        <v>5765726</v>
      </c>
      <c r="B12117">
        <f t="shared" si="567"/>
        <v>510106</v>
      </c>
      <c r="C12117">
        <v>55.271445075000003</v>
      </c>
      <c r="D12117">
        <f t="shared" si="568"/>
        <v>8.697352124999469E-2</v>
      </c>
      <c r="E12117">
        <f t="shared" si="569"/>
        <v>-2.4421515601008008</v>
      </c>
    </row>
    <row r="12118" spans="1:5" x14ac:dyDescent="0.3">
      <c r="A12118">
        <v>5765758</v>
      </c>
      <c r="B12118">
        <f t="shared" si="567"/>
        <v>510138</v>
      </c>
      <c r="C12118">
        <v>55.269168281250003</v>
      </c>
      <c r="D12118">
        <f t="shared" si="568"/>
        <v>8.9250314999993918E-2</v>
      </c>
      <c r="E12118">
        <f t="shared" si="569"/>
        <v>-2.4163103289169205</v>
      </c>
    </row>
    <row r="12119" spans="1:5" x14ac:dyDescent="0.3">
      <c r="A12119">
        <v>5765789</v>
      </c>
      <c r="B12119">
        <f t="shared" si="567"/>
        <v>510169</v>
      </c>
      <c r="C12119">
        <v>55.271445075000003</v>
      </c>
      <c r="D12119">
        <f t="shared" si="568"/>
        <v>8.697352124999469E-2</v>
      </c>
      <c r="E12119">
        <f t="shared" si="569"/>
        <v>-2.4421515601008008</v>
      </c>
    </row>
    <row r="12120" spans="1:5" x14ac:dyDescent="0.3">
      <c r="A12120">
        <v>5765820</v>
      </c>
      <c r="B12120">
        <f t="shared" si="567"/>
        <v>510200</v>
      </c>
      <c r="C12120">
        <v>55.271445075000003</v>
      </c>
      <c r="D12120">
        <f t="shared" si="568"/>
        <v>8.697352124999469E-2</v>
      </c>
      <c r="E12120">
        <f t="shared" si="569"/>
        <v>-2.4421515601008008</v>
      </c>
    </row>
    <row r="12121" spans="1:5" x14ac:dyDescent="0.3">
      <c r="A12121">
        <v>5765852</v>
      </c>
      <c r="B12121">
        <f t="shared" si="567"/>
        <v>510232</v>
      </c>
      <c r="C12121">
        <v>55.269168281250003</v>
      </c>
      <c r="D12121">
        <f t="shared" si="568"/>
        <v>8.9250314999993918E-2</v>
      </c>
      <c r="E12121">
        <f t="shared" si="569"/>
        <v>-2.4163103289169205</v>
      </c>
    </row>
    <row r="12122" spans="1:5" x14ac:dyDescent="0.3">
      <c r="A12122">
        <v>5765883</v>
      </c>
      <c r="B12122">
        <f t="shared" si="567"/>
        <v>510263</v>
      </c>
      <c r="C12122">
        <v>55.271445075000003</v>
      </c>
      <c r="D12122">
        <f t="shared" si="568"/>
        <v>8.697352124999469E-2</v>
      </c>
      <c r="E12122">
        <f t="shared" si="569"/>
        <v>-2.4421515601008008</v>
      </c>
    </row>
    <row r="12123" spans="1:5" x14ac:dyDescent="0.3">
      <c r="A12123">
        <v>5765915</v>
      </c>
      <c r="B12123">
        <f t="shared" si="567"/>
        <v>510295</v>
      </c>
      <c r="C12123">
        <v>55.273721868750009</v>
      </c>
      <c r="D12123">
        <f t="shared" si="568"/>
        <v>8.4696727499988356E-2</v>
      </c>
      <c r="E12123">
        <f t="shared" si="569"/>
        <v>-2.4686783144343059</v>
      </c>
    </row>
    <row r="12124" spans="1:5" x14ac:dyDescent="0.3">
      <c r="A12124">
        <v>5765946</v>
      </c>
      <c r="B12124">
        <f t="shared" si="567"/>
        <v>510326</v>
      </c>
      <c r="C12124">
        <v>55.266891487500004</v>
      </c>
      <c r="D12124">
        <f t="shared" si="568"/>
        <v>9.1527108749993147E-2</v>
      </c>
      <c r="E12124">
        <f t="shared" si="569"/>
        <v>-2.3911200800883687</v>
      </c>
    </row>
    <row r="12125" spans="1:5" x14ac:dyDescent="0.3">
      <c r="A12125">
        <v>5765977</v>
      </c>
      <c r="B12125">
        <f t="shared" si="567"/>
        <v>510357</v>
      </c>
      <c r="C12125">
        <v>55.269168281250003</v>
      </c>
      <c r="D12125">
        <f t="shared" si="568"/>
        <v>8.9250314999993918E-2</v>
      </c>
      <c r="E12125">
        <f t="shared" si="569"/>
        <v>-2.4163103289169205</v>
      </c>
    </row>
    <row r="12126" spans="1:5" x14ac:dyDescent="0.3">
      <c r="A12126">
        <v>5766009</v>
      </c>
      <c r="B12126">
        <f t="shared" si="567"/>
        <v>510389</v>
      </c>
      <c r="C12126">
        <v>55.269168281250003</v>
      </c>
      <c r="D12126">
        <f t="shared" si="568"/>
        <v>8.9250314999993918E-2</v>
      </c>
      <c r="E12126">
        <f t="shared" si="569"/>
        <v>-2.4163103289169205</v>
      </c>
    </row>
    <row r="12127" spans="1:5" x14ac:dyDescent="0.3">
      <c r="A12127">
        <v>5766041</v>
      </c>
      <c r="B12127">
        <f t="shared" si="567"/>
        <v>510421</v>
      </c>
      <c r="C12127">
        <v>55.271445075000003</v>
      </c>
      <c r="D12127">
        <f t="shared" si="568"/>
        <v>8.697352124999469E-2</v>
      </c>
      <c r="E12127">
        <f t="shared" si="569"/>
        <v>-2.4421515601008008</v>
      </c>
    </row>
    <row r="12128" spans="1:5" x14ac:dyDescent="0.3">
      <c r="A12128">
        <v>5766072</v>
      </c>
      <c r="B12128">
        <f t="shared" si="567"/>
        <v>510452</v>
      </c>
      <c r="C12128">
        <v>55.269168281250003</v>
      </c>
      <c r="D12128">
        <f t="shared" si="568"/>
        <v>8.9250314999993918E-2</v>
      </c>
      <c r="E12128">
        <f t="shared" si="569"/>
        <v>-2.4163103289169205</v>
      </c>
    </row>
    <row r="12129" spans="1:5" x14ac:dyDescent="0.3">
      <c r="A12129">
        <v>5766103</v>
      </c>
      <c r="B12129">
        <f t="shared" si="567"/>
        <v>510483</v>
      </c>
      <c r="C12129">
        <v>55.271445075000003</v>
      </c>
      <c r="D12129">
        <f t="shared" si="568"/>
        <v>8.697352124999469E-2</v>
      </c>
      <c r="E12129">
        <f t="shared" si="569"/>
        <v>-2.4421515601008008</v>
      </c>
    </row>
    <row r="12130" spans="1:5" x14ac:dyDescent="0.3">
      <c r="A12130">
        <v>5766135</v>
      </c>
      <c r="B12130">
        <f t="shared" si="567"/>
        <v>510515</v>
      </c>
      <c r="C12130">
        <v>55.269168281250003</v>
      </c>
      <c r="D12130">
        <f t="shared" si="568"/>
        <v>8.9250314999993918E-2</v>
      </c>
      <c r="E12130">
        <f t="shared" si="569"/>
        <v>-2.4163103289169205</v>
      </c>
    </row>
    <row r="12131" spans="1:5" x14ac:dyDescent="0.3">
      <c r="A12131">
        <v>5766260</v>
      </c>
      <c r="B12131">
        <f t="shared" si="567"/>
        <v>510640</v>
      </c>
      <c r="C12131">
        <v>55.273721868750009</v>
      </c>
      <c r="D12131">
        <f t="shared" si="568"/>
        <v>8.4696727499988356E-2</v>
      </c>
      <c r="E12131">
        <f t="shared" si="569"/>
        <v>-2.4686783144343059</v>
      </c>
    </row>
    <row r="12132" spans="1:5" x14ac:dyDescent="0.3">
      <c r="A12132">
        <v>5766391</v>
      </c>
      <c r="B12132">
        <f t="shared" si="567"/>
        <v>510771</v>
      </c>
      <c r="C12132">
        <v>55.269168281250003</v>
      </c>
      <c r="D12132">
        <f t="shared" si="568"/>
        <v>8.9250314999993918E-2</v>
      </c>
      <c r="E12132">
        <f t="shared" si="569"/>
        <v>-2.4163103289169205</v>
      </c>
    </row>
    <row r="12133" spans="1:5" x14ac:dyDescent="0.3">
      <c r="A12133">
        <v>5766424</v>
      </c>
      <c r="B12133">
        <f t="shared" si="567"/>
        <v>510804</v>
      </c>
      <c r="C12133">
        <v>55.269168281250003</v>
      </c>
      <c r="D12133">
        <f t="shared" si="568"/>
        <v>8.9250314999993918E-2</v>
      </c>
      <c r="E12133">
        <f t="shared" si="569"/>
        <v>-2.4163103289169205</v>
      </c>
    </row>
    <row r="12134" spans="1:5" x14ac:dyDescent="0.3">
      <c r="A12134">
        <v>5766455</v>
      </c>
      <c r="B12134">
        <f t="shared" si="567"/>
        <v>510835</v>
      </c>
      <c r="C12134">
        <v>55.269168281250003</v>
      </c>
      <c r="D12134">
        <f t="shared" si="568"/>
        <v>8.9250314999993918E-2</v>
      </c>
      <c r="E12134">
        <f t="shared" si="569"/>
        <v>-2.4163103289169205</v>
      </c>
    </row>
    <row r="12135" spans="1:5" x14ac:dyDescent="0.3">
      <c r="A12135">
        <v>5766486</v>
      </c>
      <c r="B12135">
        <f t="shared" si="567"/>
        <v>510866</v>
      </c>
      <c r="C12135">
        <v>55.269168281250003</v>
      </c>
      <c r="D12135">
        <f t="shared" si="568"/>
        <v>8.9250314999993918E-2</v>
      </c>
      <c r="E12135">
        <f t="shared" si="569"/>
        <v>-2.4163103289169205</v>
      </c>
    </row>
    <row r="12136" spans="1:5" x14ac:dyDescent="0.3">
      <c r="A12136">
        <v>5766518</v>
      </c>
      <c r="B12136">
        <f t="shared" si="567"/>
        <v>510898</v>
      </c>
      <c r="C12136">
        <v>55.271445075000003</v>
      </c>
      <c r="D12136">
        <f t="shared" si="568"/>
        <v>8.697352124999469E-2</v>
      </c>
      <c r="E12136">
        <f t="shared" si="569"/>
        <v>-2.4421515601008008</v>
      </c>
    </row>
    <row r="12137" spans="1:5" x14ac:dyDescent="0.3">
      <c r="A12137">
        <v>5766550</v>
      </c>
      <c r="B12137">
        <f t="shared" si="567"/>
        <v>510930</v>
      </c>
      <c r="C12137">
        <v>55.269168281250003</v>
      </c>
      <c r="D12137">
        <f t="shared" si="568"/>
        <v>8.9250314999993918E-2</v>
      </c>
      <c r="E12137">
        <f t="shared" si="569"/>
        <v>-2.4163103289169205</v>
      </c>
    </row>
    <row r="12138" spans="1:5" x14ac:dyDescent="0.3">
      <c r="A12138">
        <v>5766581</v>
      </c>
      <c r="B12138">
        <f t="shared" si="567"/>
        <v>510961</v>
      </c>
      <c r="C12138">
        <v>55.271445075000003</v>
      </c>
      <c r="D12138">
        <f t="shared" si="568"/>
        <v>8.697352124999469E-2</v>
      </c>
      <c r="E12138">
        <f t="shared" si="569"/>
        <v>-2.4421515601008008</v>
      </c>
    </row>
    <row r="12139" spans="1:5" x14ac:dyDescent="0.3">
      <c r="A12139">
        <v>5766612</v>
      </c>
      <c r="B12139">
        <f t="shared" si="567"/>
        <v>510992</v>
      </c>
      <c r="C12139">
        <v>55.269168281250003</v>
      </c>
      <c r="D12139">
        <f t="shared" si="568"/>
        <v>8.9250314999993918E-2</v>
      </c>
      <c r="E12139">
        <f t="shared" si="569"/>
        <v>-2.4163103289169205</v>
      </c>
    </row>
    <row r="12140" spans="1:5" x14ac:dyDescent="0.3">
      <c r="A12140">
        <v>5766644</v>
      </c>
      <c r="B12140">
        <f t="shared" si="567"/>
        <v>511024</v>
      </c>
      <c r="C12140">
        <v>55.271445075000003</v>
      </c>
      <c r="D12140">
        <f t="shared" si="568"/>
        <v>8.697352124999469E-2</v>
      </c>
      <c r="E12140">
        <f t="shared" si="569"/>
        <v>-2.4421515601008008</v>
      </c>
    </row>
    <row r="12141" spans="1:5" x14ac:dyDescent="0.3">
      <c r="A12141">
        <v>5766675</v>
      </c>
      <c r="B12141">
        <f t="shared" si="567"/>
        <v>511055</v>
      </c>
      <c r="C12141">
        <v>55.269168281250003</v>
      </c>
      <c r="D12141">
        <f t="shared" si="568"/>
        <v>8.9250314999993918E-2</v>
      </c>
      <c r="E12141">
        <f t="shared" si="569"/>
        <v>-2.4163103289169205</v>
      </c>
    </row>
    <row r="12142" spans="1:5" x14ac:dyDescent="0.3">
      <c r="A12142">
        <v>5766706</v>
      </c>
      <c r="B12142">
        <f t="shared" si="567"/>
        <v>511086</v>
      </c>
      <c r="C12142">
        <v>55.269168281250003</v>
      </c>
      <c r="D12142">
        <f t="shared" si="568"/>
        <v>8.9250314999993918E-2</v>
      </c>
      <c r="E12142">
        <f t="shared" si="569"/>
        <v>-2.4163103289169205</v>
      </c>
    </row>
    <row r="12143" spans="1:5" x14ac:dyDescent="0.3">
      <c r="A12143">
        <v>5766738</v>
      </c>
      <c r="B12143">
        <f t="shared" si="567"/>
        <v>511118</v>
      </c>
      <c r="C12143">
        <v>55.273721868750009</v>
      </c>
      <c r="D12143">
        <f t="shared" si="568"/>
        <v>8.4696727499988356E-2</v>
      </c>
      <c r="E12143">
        <f t="shared" si="569"/>
        <v>-2.4686783144343059</v>
      </c>
    </row>
    <row r="12144" spans="1:5" x14ac:dyDescent="0.3">
      <c r="A12144">
        <v>5766770</v>
      </c>
      <c r="B12144">
        <f t="shared" si="567"/>
        <v>511150</v>
      </c>
      <c r="C12144">
        <v>55.269168281250003</v>
      </c>
      <c r="D12144">
        <f t="shared" si="568"/>
        <v>8.9250314999993918E-2</v>
      </c>
      <c r="E12144">
        <f t="shared" si="569"/>
        <v>-2.4163103289169205</v>
      </c>
    </row>
    <row r="12145" spans="1:5" x14ac:dyDescent="0.3">
      <c r="A12145">
        <v>5766801</v>
      </c>
      <c r="B12145">
        <f t="shared" si="567"/>
        <v>511181</v>
      </c>
      <c r="C12145">
        <v>55.273721868750009</v>
      </c>
      <c r="D12145">
        <f t="shared" si="568"/>
        <v>8.4696727499988356E-2</v>
      </c>
      <c r="E12145">
        <f t="shared" si="569"/>
        <v>-2.4686783144343059</v>
      </c>
    </row>
    <row r="12146" spans="1:5" x14ac:dyDescent="0.3">
      <c r="A12146">
        <v>5766833</v>
      </c>
      <c r="B12146">
        <f t="shared" si="567"/>
        <v>511213</v>
      </c>
      <c r="C12146">
        <v>55.271445075000003</v>
      </c>
      <c r="D12146">
        <f t="shared" si="568"/>
        <v>8.697352124999469E-2</v>
      </c>
      <c r="E12146">
        <f t="shared" si="569"/>
        <v>-2.4421515601008008</v>
      </c>
    </row>
    <row r="12147" spans="1:5" x14ac:dyDescent="0.3">
      <c r="A12147">
        <v>5766864</v>
      </c>
      <c r="B12147">
        <f t="shared" si="567"/>
        <v>511244</v>
      </c>
      <c r="C12147">
        <v>55.269168281250003</v>
      </c>
      <c r="D12147">
        <f t="shared" si="568"/>
        <v>8.9250314999993918E-2</v>
      </c>
      <c r="E12147">
        <f t="shared" si="569"/>
        <v>-2.4163103289169205</v>
      </c>
    </row>
    <row r="12148" spans="1:5" x14ac:dyDescent="0.3">
      <c r="A12148">
        <v>5766895</v>
      </c>
      <c r="B12148">
        <f t="shared" si="567"/>
        <v>511275</v>
      </c>
      <c r="C12148">
        <v>55.269168281250003</v>
      </c>
      <c r="D12148">
        <f t="shared" si="568"/>
        <v>8.9250314999993918E-2</v>
      </c>
      <c r="E12148">
        <f t="shared" si="569"/>
        <v>-2.4163103289169205</v>
      </c>
    </row>
    <row r="12149" spans="1:5" x14ac:dyDescent="0.3">
      <c r="A12149">
        <v>5766927</v>
      </c>
      <c r="B12149">
        <f t="shared" si="567"/>
        <v>511307</v>
      </c>
      <c r="C12149">
        <v>55.269168281250003</v>
      </c>
      <c r="D12149">
        <f t="shared" si="568"/>
        <v>8.9250314999993918E-2</v>
      </c>
      <c r="E12149">
        <f t="shared" si="569"/>
        <v>-2.4163103289169205</v>
      </c>
    </row>
    <row r="12150" spans="1:5" x14ac:dyDescent="0.3">
      <c r="A12150">
        <v>5766958</v>
      </c>
      <c r="B12150">
        <f t="shared" si="567"/>
        <v>511338</v>
      </c>
      <c r="C12150">
        <v>55.271445075000003</v>
      </c>
      <c r="D12150">
        <f t="shared" si="568"/>
        <v>8.697352124999469E-2</v>
      </c>
      <c r="E12150">
        <f t="shared" si="569"/>
        <v>-2.4421515601008008</v>
      </c>
    </row>
    <row r="12151" spans="1:5" x14ac:dyDescent="0.3">
      <c r="A12151">
        <v>5767083</v>
      </c>
      <c r="B12151">
        <f t="shared" si="567"/>
        <v>511463</v>
      </c>
      <c r="C12151">
        <v>55.271445075000003</v>
      </c>
      <c r="D12151">
        <f t="shared" si="568"/>
        <v>8.697352124999469E-2</v>
      </c>
      <c r="E12151">
        <f t="shared" si="569"/>
        <v>-2.4421515601008008</v>
      </c>
    </row>
    <row r="12152" spans="1:5" x14ac:dyDescent="0.3">
      <c r="A12152">
        <v>5767214</v>
      </c>
      <c r="B12152">
        <f t="shared" si="567"/>
        <v>511594</v>
      </c>
      <c r="C12152">
        <v>55.271445075000003</v>
      </c>
      <c r="D12152">
        <f t="shared" si="568"/>
        <v>8.697352124999469E-2</v>
      </c>
      <c r="E12152">
        <f t="shared" si="569"/>
        <v>-2.4421515601008008</v>
      </c>
    </row>
    <row r="12153" spans="1:5" x14ac:dyDescent="0.3">
      <c r="A12153">
        <v>5767247</v>
      </c>
      <c r="B12153">
        <f t="shared" si="567"/>
        <v>511627</v>
      </c>
      <c r="C12153">
        <v>55.269168281250003</v>
      </c>
      <c r="D12153">
        <f t="shared" si="568"/>
        <v>8.9250314999993918E-2</v>
      </c>
      <c r="E12153">
        <f t="shared" si="569"/>
        <v>-2.4163103289169205</v>
      </c>
    </row>
    <row r="12154" spans="1:5" x14ac:dyDescent="0.3">
      <c r="A12154">
        <v>5767278</v>
      </c>
      <c r="B12154">
        <f t="shared" si="567"/>
        <v>511658</v>
      </c>
      <c r="C12154">
        <v>55.269168281250003</v>
      </c>
      <c r="D12154">
        <f t="shared" si="568"/>
        <v>8.9250314999993918E-2</v>
      </c>
      <c r="E12154">
        <f t="shared" si="569"/>
        <v>-2.4163103289169205</v>
      </c>
    </row>
    <row r="12155" spans="1:5" x14ac:dyDescent="0.3">
      <c r="A12155">
        <v>5767309</v>
      </c>
      <c r="B12155">
        <f t="shared" si="567"/>
        <v>511689</v>
      </c>
      <c r="C12155">
        <v>55.269168281250003</v>
      </c>
      <c r="D12155">
        <f t="shared" si="568"/>
        <v>8.9250314999993918E-2</v>
      </c>
      <c r="E12155">
        <f t="shared" si="569"/>
        <v>-2.4163103289169205</v>
      </c>
    </row>
    <row r="12156" spans="1:5" x14ac:dyDescent="0.3">
      <c r="A12156">
        <v>5767342</v>
      </c>
      <c r="B12156">
        <f t="shared" si="567"/>
        <v>511722</v>
      </c>
      <c r="C12156">
        <v>55.271445075000003</v>
      </c>
      <c r="D12156">
        <f t="shared" si="568"/>
        <v>8.697352124999469E-2</v>
      </c>
      <c r="E12156">
        <f t="shared" si="569"/>
        <v>-2.4421515601008008</v>
      </c>
    </row>
    <row r="12157" spans="1:5" x14ac:dyDescent="0.3">
      <c r="A12157">
        <v>5767373</v>
      </c>
      <c r="B12157">
        <f t="shared" si="567"/>
        <v>511753</v>
      </c>
      <c r="C12157">
        <v>55.269168281250003</v>
      </c>
      <c r="D12157">
        <f t="shared" si="568"/>
        <v>8.9250314999993918E-2</v>
      </c>
      <c r="E12157">
        <f t="shared" si="569"/>
        <v>-2.4163103289169205</v>
      </c>
    </row>
    <row r="12158" spans="1:5" x14ac:dyDescent="0.3">
      <c r="A12158">
        <v>5767404</v>
      </c>
      <c r="B12158">
        <f t="shared" si="567"/>
        <v>511784</v>
      </c>
      <c r="C12158">
        <v>55.271445075000003</v>
      </c>
      <c r="D12158">
        <f t="shared" si="568"/>
        <v>8.697352124999469E-2</v>
      </c>
      <c r="E12158">
        <f t="shared" si="569"/>
        <v>-2.4421515601008008</v>
      </c>
    </row>
    <row r="12159" spans="1:5" x14ac:dyDescent="0.3">
      <c r="A12159">
        <v>5767436</v>
      </c>
      <c r="B12159">
        <f t="shared" si="567"/>
        <v>511816</v>
      </c>
      <c r="C12159">
        <v>55.271445075000003</v>
      </c>
      <c r="D12159">
        <f t="shared" si="568"/>
        <v>8.697352124999469E-2</v>
      </c>
      <c r="E12159">
        <f t="shared" si="569"/>
        <v>-2.4421515601008008</v>
      </c>
    </row>
    <row r="12160" spans="1:5" x14ac:dyDescent="0.3">
      <c r="A12160">
        <v>5767468</v>
      </c>
      <c r="B12160">
        <f t="shared" si="567"/>
        <v>511848</v>
      </c>
      <c r="C12160">
        <v>55.271445075000003</v>
      </c>
      <c r="D12160">
        <f t="shared" si="568"/>
        <v>8.697352124999469E-2</v>
      </c>
      <c r="E12160">
        <f t="shared" si="569"/>
        <v>-2.4421515601008008</v>
      </c>
    </row>
    <row r="12161" spans="1:5" x14ac:dyDescent="0.3">
      <c r="A12161">
        <v>5767499</v>
      </c>
      <c r="B12161">
        <f t="shared" si="567"/>
        <v>511879</v>
      </c>
      <c r="C12161">
        <v>55.269168281250003</v>
      </c>
      <c r="D12161">
        <f t="shared" si="568"/>
        <v>8.9250314999993918E-2</v>
      </c>
      <c r="E12161">
        <f t="shared" si="569"/>
        <v>-2.4163103289169205</v>
      </c>
    </row>
    <row r="12162" spans="1:5" x14ac:dyDescent="0.3">
      <c r="A12162">
        <v>5767530</v>
      </c>
      <c r="B12162">
        <f t="shared" si="567"/>
        <v>511910</v>
      </c>
      <c r="C12162">
        <v>55.269168281250003</v>
      </c>
      <c r="D12162">
        <f t="shared" si="568"/>
        <v>8.9250314999993918E-2</v>
      </c>
      <c r="E12162">
        <f t="shared" si="569"/>
        <v>-2.4163103289169205</v>
      </c>
    </row>
    <row r="12163" spans="1:5" x14ac:dyDescent="0.3">
      <c r="A12163">
        <v>5767562</v>
      </c>
      <c r="B12163">
        <f t="shared" ref="B12163:B12226" si="570">A12163-$A$2</f>
        <v>511942</v>
      </c>
      <c r="C12163">
        <v>55.271445075000003</v>
      </c>
      <c r="D12163">
        <f t="shared" ref="D12163:D12226" si="571">55.35841859625-C12163</f>
        <v>8.697352124999469E-2</v>
      </c>
      <c r="E12163">
        <f t="shared" ref="E12163:E12226" si="572">LN(D12163)</f>
        <v>-2.4421515601008008</v>
      </c>
    </row>
    <row r="12164" spans="1:5" x14ac:dyDescent="0.3">
      <c r="A12164">
        <v>5767593</v>
      </c>
      <c r="B12164">
        <f t="shared" si="570"/>
        <v>511973</v>
      </c>
      <c r="C12164">
        <v>55.273721868750009</v>
      </c>
      <c r="D12164">
        <f t="shared" si="571"/>
        <v>8.4696727499988356E-2</v>
      </c>
      <c r="E12164">
        <f t="shared" si="572"/>
        <v>-2.4686783144343059</v>
      </c>
    </row>
    <row r="12165" spans="1:5" x14ac:dyDescent="0.3">
      <c r="A12165">
        <v>5767625</v>
      </c>
      <c r="B12165">
        <f t="shared" si="570"/>
        <v>512005</v>
      </c>
      <c r="C12165">
        <v>55.271445075000003</v>
      </c>
      <c r="D12165">
        <f t="shared" si="571"/>
        <v>8.697352124999469E-2</v>
      </c>
      <c r="E12165">
        <f t="shared" si="572"/>
        <v>-2.4421515601008008</v>
      </c>
    </row>
    <row r="12166" spans="1:5" x14ac:dyDescent="0.3">
      <c r="A12166">
        <v>5767656</v>
      </c>
      <c r="B12166">
        <f t="shared" si="570"/>
        <v>512036</v>
      </c>
      <c r="C12166">
        <v>55.271445075000003</v>
      </c>
      <c r="D12166">
        <f t="shared" si="571"/>
        <v>8.697352124999469E-2</v>
      </c>
      <c r="E12166">
        <f t="shared" si="572"/>
        <v>-2.4421515601008008</v>
      </c>
    </row>
    <row r="12167" spans="1:5" x14ac:dyDescent="0.3">
      <c r="A12167">
        <v>5767688</v>
      </c>
      <c r="B12167">
        <f t="shared" si="570"/>
        <v>512068</v>
      </c>
      <c r="C12167">
        <v>55.269168281250003</v>
      </c>
      <c r="D12167">
        <f t="shared" si="571"/>
        <v>8.9250314999993918E-2</v>
      </c>
      <c r="E12167">
        <f t="shared" si="572"/>
        <v>-2.4163103289169205</v>
      </c>
    </row>
    <row r="12168" spans="1:5" x14ac:dyDescent="0.3">
      <c r="A12168">
        <v>5767719</v>
      </c>
      <c r="B12168">
        <f t="shared" si="570"/>
        <v>512099</v>
      </c>
      <c r="C12168">
        <v>55.269168281250003</v>
      </c>
      <c r="D12168">
        <f t="shared" si="571"/>
        <v>8.9250314999993918E-2</v>
      </c>
      <c r="E12168">
        <f t="shared" si="572"/>
        <v>-2.4163103289169205</v>
      </c>
    </row>
    <row r="12169" spans="1:5" x14ac:dyDescent="0.3">
      <c r="A12169">
        <v>5767751</v>
      </c>
      <c r="B12169">
        <f t="shared" si="570"/>
        <v>512131</v>
      </c>
      <c r="C12169">
        <v>55.271445075000003</v>
      </c>
      <c r="D12169">
        <f t="shared" si="571"/>
        <v>8.697352124999469E-2</v>
      </c>
      <c r="E12169">
        <f t="shared" si="572"/>
        <v>-2.4421515601008008</v>
      </c>
    </row>
    <row r="12170" spans="1:5" x14ac:dyDescent="0.3">
      <c r="A12170">
        <v>5767782</v>
      </c>
      <c r="B12170">
        <f t="shared" si="570"/>
        <v>512162</v>
      </c>
      <c r="C12170">
        <v>55.273721868750009</v>
      </c>
      <c r="D12170">
        <f t="shared" si="571"/>
        <v>8.4696727499988356E-2</v>
      </c>
      <c r="E12170">
        <f t="shared" si="572"/>
        <v>-2.4686783144343059</v>
      </c>
    </row>
    <row r="12171" spans="1:5" x14ac:dyDescent="0.3">
      <c r="A12171">
        <v>5767896</v>
      </c>
      <c r="B12171">
        <f t="shared" si="570"/>
        <v>512276</v>
      </c>
      <c r="C12171">
        <v>55.271445075000003</v>
      </c>
      <c r="D12171">
        <f t="shared" si="571"/>
        <v>8.697352124999469E-2</v>
      </c>
      <c r="E12171">
        <f t="shared" si="572"/>
        <v>-2.4421515601008008</v>
      </c>
    </row>
    <row r="12172" spans="1:5" x14ac:dyDescent="0.3">
      <c r="A12172">
        <v>5768028</v>
      </c>
      <c r="B12172">
        <f t="shared" si="570"/>
        <v>512408</v>
      </c>
      <c r="C12172">
        <v>55.271445075000003</v>
      </c>
      <c r="D12172">
        <f t="shared" si="571"/>
        <v>8.697352124999469E-2</v>
      </c>
      <c r="E12172">
        <f t="shared" si="572"/>
        <v>-2.4421515601008008</v>
      </c>
    </row>
    <row r="12173" spans="1:5" x14ac:dyDescent="0.3">
      <c r="A12173">
        <v>5768060</v>
      </c>
      <c r="B12173">
        <f t="shared" si="570"/>
        <v>512440</v>
      </c>
      <c r="C12173">
        <v>55.271445075000003</v>
      </c>
      <c r="D12173">
        <f t="shared" si="571"/>
        <v>8.697352124999469E-2</v>
      </c>
      <c r="E12173">
        <f t="shared" si="572"/>
        <v>-2.4421515601008008</v>
      </c>
    </row>
    <row r="12174" spans="1:5" x14ac:dyDescent="0.3">
      <c r="A12174">
        <v>5768091</v>
      </c>
      <c r="B12174">
        <f t="shared" si="570"/>
        <v>512471</v>
      </c>
      <c r="C12174">
        <v>55.266891487500004</v>
      </c>
      <c r="D12174">
        <f t="shared" si="571"/>
        <v>9.1527108749993147E-2</v>
      </c>
      <c r="E12174">
        <f t="shared" si="572"/>
        <v>-2.3911200800883687</v>
      </c>
    </row>
    <row r="12175" spans="1:5" x14ac:dyDescent="0.3">
      <c r="A12175">
        <v>5768123</v>
      </c>
      <c r="B12175">
        <f t="shared" si="570"/>
        <v>512503</v>
      </c>
      <c r="C12175">
        <v>55.271445075000003</v>
      </c>
      <c r="D12175">
        <f t="shared" si="571"/>
        <v>8.697352124999469E-2</v>
      </c>
      <c r="E12175">
        <f t="shared" si="572"/>
        <v>-2.4421515601008008</v>
      </c>
    </row>
    <row r="12176" spans="1:5" x14ac:dyDescent="0.3">
      <c r="A12176">
        <v>5768154</v>
      </c>
      <c r="B12176">
        <f t="shared" si="570"/>
        <v>512534</v>
      </c>
      <c r="C12176">
        <v>55.271445075000003</v>
      </c>
      <c r="D12176">
        <f t="shared" si="571"/>
        <v>8.697352124999469E-2</v>
      </c>
      <c r="E12176">
        <f t="shared" si="572"/>
        <v>-2.4421515601008008</v>
      </c>
    </row>
    <row r="12177" spans="1:5" x14ac:dyDescent="0.3">
      <c r="A12177">
        <v>5768186</v>
      </c>
      <c r="B12177">
        <f t="shared" si="570"/>
        <v>512566</v>
      </c>
      <c r="C12177">
        <v>55.273721868750009</v>
      </c>
      <c r="D12177">
        <f t="shared" si="571"/>
        <v>8.4696727499988356E-2</v>
      </c>
      <c r="E12177">
        <f t="shared" si="572"/>
        <v>-2.4686783144343059</v>
      </c>
    </row>
    <row r="12178" spans="1:5" x14ac:dyDescent="0.3">
      <c r="A12178">
        <v>5768217</v>
      </c>
      <c r="B12178">
        <f t="shared" si="570"/>
        <v>512597</v>
      </c>
      <c r="C12178">
        <v>55.271445075000003</v>
      </c>
      <c r="D12178">
        <f t="shared" si="571"/>
        <v>8.697352124999469E-2</v>
      </c>
      <c r="E12178">
        <f t="shared" si="572"/>
        <v>-2.4421515601008008</v>
      </c>
    </row>
    <row r="12179" spans="1:5" x14ac:dyDescent="0.3">
      <c r="A12179">
        <v>5768248</v>
      </c>
      <c r="B12179">
        <f t="shared" si="570"/>
        <v>512628</v>
      </c>
      <c r="C12179">
        <v>55.269168281250003</v>
      </c>
      <c r="D12179">
        <f t="shared" si="571"/>
        <v>8.9250314999993918E-2</v>
      </c>
      <c r="E12179">
        <f t="shared" si="572"/>
        <v>-2.4163103289169205</v>
      </c>
    </row>
    <row r="12180" spans="1:5" x14ac:dyDescent="0.3">
      <c r="A12180">
        <v>5768280</v>
      </c>
      <c r="B12180">
        <f t="shared" si="570"/>
        <v>512660</v>
      </c>
      <c r="C12180">
        <v>55.273721868750009</v>
      </c>
      <c r="D12180">
        <f t="shared" si="571"/>
        <v>8.4696727499988356E-2</v>
      </c>
      <c r="E12180">
        <f t="shared" si="572"/>
        <v>-2.4686783144343059</v>
      </c>
    </row>
    <row r="12181" spans="1:5" x14ac:dyDescent="0.3">
      <c r="A12181">
        <v>5768311</v>
      </c>
      <c r="B12181">
        <f t="shared" si="570"/>
        <v>512691</v>
      </c>
      <c r="C12181">
        <v>55.271445075000003</v>
      </c>
      <c r="D12181">
        <f t="shared" si="571"/>
        <v>8.697352124999469E-2</v>
      </c>
      <c r="E12181">
        <f t="shared" si="572"/>
        <v>-2.4421515601008008</v>
      </c>
    </row>
    <row r="12182" spans="1:5" x14ac:dyDescent="0.3">
      <c r="A12182">
        <v>5768343</v>
      </c>
      <c r="B12182">
        <f t="shared" si="570"/>
        <v>512723</v>
      </c>
      <c r="C12182">
        <v>55.273721868750009</v>
      </c>
      <c r="D12182">
        <f t="shared" si="571"/>
        <v>8.4696727499988356E-2</v>
      </c>
      <c r="E12182">
        <f t="shared" si="572"/>
        <v>-2.4686783144343059</v>
      </c>
    </row>
    <row r="12183" spans="1:5" x14ac:dyDescent="0.3">
      <c r="A12183">
        <v>5768374</v>
      </c>
      <c r="B12183">
        <f t="shared" si="570"/>
        <v>512754</v>
      </c>
      <c r="C12183">
        <v>55.271445075000003</v>
      </c>
      <c r="D12183">
        <f t="shared" si="571"/>
        <v>8.697352124999469E-2</v>
      </c>
      <c r="E12183">
        <f t="shared" si="572"/>
        <v>-2.4421515601008008</v>
      </c>
    </row>
    <row r="12184" spans="1:5" x14ac:dyDescent="0.3">
      <c r="A12184">
        <v>5768406</v>
      </c>
      <c r="B12184">
        <f t="shared" si="570"/>
        <v>512786</v>
      </c>
      <c r="C12184">
        <v>55.269168281250003</v>
      </c>
      <c r="D12184">
        <f t="shared" si="571"/>
        <v>8.9250314999993918E-2</v>
      </c>
      <c r="E12184">
        <f t="shared" si="572"/>
        <v>-2.4163103289169205</v>
      </c>
    </row>
    <row r="12185" spans="1:5" x14ac:dyDescent="0.3">
      <c r="A12185">
        <v>5768437</v>
      </c>
      <c r="B12185">
        <f t="shared" si="570"/>
        <v>512817</v>
      </c>
      <c r="C12185">
        <v>55.271445075000003</v>
      </c>
      <c r="D12185">
        <f t="shared" si="571"/>
        <v>8.697352124999469E-2</v>
      </c>
      <c r="E12185">
        <f t="shared" si="572"/>
        <v>-2.4421515601008008</v>
      </c>
    </row>
    <row r="12186" spans="1:5" x14ac:dyDescent="0.3">
      <c r="A12186">
        <v>5768468</v>
      </c>
      <c r="B12186">
        <f t="shared" si="570"/>
        <v>512848</v>
      </c>
      <c r="C12186">
        <v>55.271445075000003</v>
      </c>
      <c r="D12186">
        <f t="shared" si="571"/>
        <v>8.697352124999469E-2</v>
      </c>
      <c r="E12186">
        <f t="shared" si="572"/>
        <v>-2.4421515601008008</v>
      </c>
    </row>
    <row r="12187" spans="1:5" x14ac:dyDescent="0.3">
      <c r="A12187">
        <v>5768500</v>
      </c>
      <c r="B12187">
        <f t="shared" si="570"/>
        <v>512880</v>
      </c>
      <c r="C12187">
        <v>55.269168281250003</v>
      </c>
      <c r="D12187">
        <f t="shared" si="571"/>
        <v>8.9250314999993918E-2</v>
      </c>
      <c r="E12187">
        <f t="shared" si="572"/>
        <v>-2.4163103289169205</v>
      </c>
    </row>
    <row r="12188" spans="1:5" x14ac:dyDescent="0.3">
      <c r="A12188">
        <v>5768531</v>
      </c>
      <c r="B12188">
        <f t="shared" si="570"/>
        <v>512911</v>
      </c>
      <c r="C12188">
        <v>55.271445075000003</v>
      </c>
      <c r="D12188">
        <f t="shared" si="571"/>
        <v>8.697352124999469E-2</v>
      </c>
      <c r="E12188">
        <f t="shared" si="572"/>
        <v>-2.4421515601008008</v>
      </c>
    </row>
    <row r="12189" spans="1:5" x14ac:dyDescent="0.3">
      <c r="A12189">
        <v>5768562</v>
      </c>
      <c r="B12189">
        <f t="shared" si="570"/>
        <v>512942</v>
      </c>
      <c r="C12189">
        <v>55.269168281250003</v>
      </c>
      <c r="D12189">
        <f t="shared" si="571"/>
        <v>8.9250314999993918E-2</v>
      </c>
      <c r="E12189">
        <f t="shared" si="572"/>
        <v>-2.4163103289169205</v>
      </c>
    </row>
    <row r="12190" spans="1:5" x14ac:dyDescent="0.3">
      <c r="A12190">
        <v>5768594</v>
      </c>
      <c r="B12190">
        <f t="shared" si="570"/>
        <v>512974</v>
      </c>
      <c r="C12190">
        <v>55.273721868750009</v>
      </c>
      <c r="D12190">
        <f t="shared" si="571"/>
        <v>8.4696727499988356E-2</v>
      </c>
      <c r="E12190">
        <f t="shared" si="572"/>
        <v>-2.4686783144343059</v>
      </c>
    </row>
    <row r="12191" spans="1:5" x14ac:dyDescent="0.3">
      <c r="A12191">
        <v>5768819</v>
      </c>
      <c r="B12191">
        <f t="shared" si="570"/>
        <v>513199</v>
      </c>
      <c r="C12191">
        <v>55.269168281250003</v>
      </c>
      <c r="D12191">
        <f t="shared" si="571"/>
        <v>8.9250314999993918E-2</v>
      </c>
      <c r="E12191">
        <f t="shared" si="572"/>
        <v>-2.4163103289169205</v>
      </c>
    </row>
    <row r="12192" spans="1:5" x14ac:dyDescent="0.3">
      <c r="A12192">
        <v>5768949</v>
      </c>
      <c r="B12192">
        <f t="shared" si="570"/>
        <v>513329</v>
      </c>
      <c r="C12192">
        <v>55.269168281250003</v>
      </c>
      <c r="D12192">
        <f t="shared" si="571"/>
        <v>8.9250314999993918E-2</v>
      </c>
      <c r="E12192">
        <f t="shared" si="572"/>
        <v>-2.4163103289169205</v>
      </c>
    </row>
    <row r="12193" spans="1:5" x14ac:dyDescent="0.3">
      <c r="A12193">
        <v>5768981</v>
      </c>
      <c r="B12193">
        <f t="shared" si="570"/>
        <v>513361</v>
      </c>
      <c r="C12193">
        <v>55.269168281250003</v>
      </c>
      <c r="D12193">
        <f t="shared" si="571"/>
        <v>8.9250314999993918E-2</v>
      </c>
      <c r="E12193">
        <f t="shared" si="572"/>
        <v>-2.4163103289169205</v>
      </c>
    </row>
    <row r="12194" spans="1:5" x14ac:dyDescent="0.3">
      <c r="A12194">
        <v>5769013</v>
      </c>
      <c r="B12194">
        <f t="shared" si="570"/>
        <v>513393</v>
      </c>
      <c r="C12194">
        <v>55.271445075000003</v>
      </c>
      <c r="D12194">
        <f t="shared" si="571"/>
        <v>8.697352124999469E-2</v>
      </c>
      <c r="E12194">
        <f t="shared" si="572"/>
        <v>-2.4421515601008008</v>
      </c>
    </row>
    <row r="12195" spans="1:5" x14ac:dyDescent="0.3">
      <c r="A12195">
        <v>5769044</v>
      </c>
      <c r="B12195">
        <f t="shared" si="570"/>
        <v>513424</v>
      </c>
      <c r="C12195">
        <v>55.271445075000003</v>
      </c>
      <c r="D12195">
        <f t="shared" si="571"/>
        <v>8.697352124999469E-2</v>
      </c>
      <c r="E12195">
        <f t="shared" si="572"/>
        <v>-2.4421515601008008</v>
      </c>
    </row>
    <row r="12196" spans="1:5" x14ac:dyDescent="0.3">
      <c r="A12196">
        <v>5769075</v>
      </c>
      <c r="B12196">
        <f t="shared" si="570"/>
        <v>513455</v>
      </c>
      <c r="C12196">
        <v>55.271445075000003</v>
      </c>
      <c r="D12196">
        <f t="shared" si="571"/>
        <v>8.697352124999469E-2</v>
      </c>
      <c r="E12196">
        <f t="shared" si="572"/>
        <v>-2.4421515601008008</v>
      </c>
    </row>
    <row r="12197" spans="1:5" x14ac:dyDescent="0.3">
      <c r="A12197">
        <v>5769107</v>
      </c>
      <c r="B12197">
        <f t="shared" si="570"/>
        <v>513487</v>
      </c>
      <c r="C12197">
        <v>55.269168281250003</v>
      </c>
      <c r="D12197">
        <f t="shared" si="571"/>
        <v>8.9250314999993918E-2</v>
      </c>
      <c r="E12197">
        <f t="shared" si="572"/>
        <v>-2.4163103289169205</v>
      </c>
    </row>
    <row r="12198" spans="1:5" x14ac:dyDescent="0.3">
      <c r="A12198">
        <v>5769138</v>
      </c>
      <c r="B12198">
        <f t="shared" si="570"/>
        <v>513518</v>
      </c>
      <c r="C12198">
        <v>55.269168281250003</v>
      </c>
      <c r="D12198">
        <f t="shared" si="571"/>
        <v>8.9250314999993918E-2</v>
      </c>
      <c r="E12198">
        <f t="shared" si="572"/>
        <v>-2.4163103289169205</v>
      </c>
    </row>
    <row r="12199" spans="1:5" x14ac:dyDescent="0.3">
      <c r="A12199">
        <v>5769170</v>
      </c>
      <c r="B12199">
        <f t="shared" si="570"/>
        <v>513550</v>
      </c>
      <c r="C12199">
        <v>55.271445075000003</v>
      </c>
      <c r="D12199">
        <f t="shared" si="571"/>
        <v>8.697352124999469E-2</v>
      </c>
      <c r="E12199">
        <f t="shared" si="572"/>
        <v>-2.4421515601008008</v>
      </c>
    </row>
    <row r="12200" spans="1:5" x14ac:dyDescent="0.3">
      <c r="A12200">
        <v>5769201</v>
      </c>
      <c r="B12200">
        <f t="shared" si="570"/>
        <v>513581</v>
      </c>
      <c r="C12200">
        <v>55.269168281250003</v>
      </c>
      <c r="D12200">
        <f t="shared" si="571"/>
        <v>8.9250314999993918E-2</v>
      </c>
      <c r="E12200">
        <f t="shared" si="572"/>
        <v>-2.4163103289169205</v>
      </c>
    </row>
    <row r="12201" spans="1:5" x14ac:dyDescent="0.3">
      <c r="A12201">
        <v>5769233</v>
      </c>
      <c r="B12201">
        <f t="shared" si="570"/>
        <v>513613</v>
      </c>
      <c r="C12201">
        <v>55.269168281250003</v>
      </c>
      <c r="D12201">
        <f t="shared" si="571"/>
        <v>8.9250314999993918E-2</v>
      </c>
      <c r="E12201">
        <f t="shared" si="572"/>
        <v>-2.4163103289169205</v>
      </c>
    </row>
    <row r="12202" spans="1:5" x14ac:dyDescent="0.3">
      <c r="A12202">
        <v>5769264</v>
      </c>
      <c r="B12202">
        <f t="shared" si="570"/>
        <v>513644</v>
      </c>
      <c r="C12202">
        <v>55.271445075000003</v>
      </c>
      <c r="D12202">
        <f t="shared" si="571"/>
        <v>8.697352124999469E-2</v>
      </c>
      <c r="E12202">
        <f t="shared" si="572"/>
        <v>-2.4421515601008008</v>
      </c>
    </row>
    <row r="12203" spans="1:5" x14ac:dyDescent="0.3">
      <c r="A12203">
        <v>5769296</v>
      </c>
      <c r="B12203">
        <f t="shared" si="570"/>
        <v>513676</v>
      </c>
      <c r="C12203">
        <v>55.269168281250003</v>
      </c>
      <c r="D12203">
        <f t="shared" si="571"/>
        <v>8.9250314999993918E-2</v>
      </c>
      <c r="E12203">
        <f t="shared" si="572"/>
        <v>-2.4163103289169205</v>
      </c>
    </row>
    <row r="12204" spans="1:5" x14ac:dyDescent="0.3">
      <c r="A12204">
        <v>5769327</v>
      </c>
      <c r="B12204">
        <f t="shared" si="570"/>
        <v>513707</v>
      </c>
      <c r="C12204">
        <v>55.269168281250003</v>
      </c>
      <c r="D12204">
        <f t="shared" si="571"/>
        <v>8.9250314999993918E-2</v>
      </c>
      <c r="E12204">
        <f t="shared" si="572"/>
        <v>-2.4163103289169205</v>
      </c>
    </row>
    <row r="12205" spans="1:5" x14ac:dyDescent="0.3">
      <c r="A12205">
        <v>5769358</v>
      </c>
      <c r="B12205">
        <f t="shared" si="570"/>
        <v>513738</v>
      </c>
      <c r="C12205">
        <v>55.271445075000003</v>
      </c>
      <c r="D12205">
        <f t="shared" si="571"/>
        <v>8.697352124999469E-2</v>
      </c>
      <c r="E12205">
        <f t="shared" si="572"/>
        <v>-2.4421515601008008</v>
      </c>
    </row>
    <row r="12206" spans="1:5" x14ac:dyDescent="0.3">
      <c r="A12206">
        <v>5769390</v>
      </c>
      <c r="B12206">
        <f t="shared" si="570"/>
        <v>513770</v>
      </c>
      <c r="C12206">
        <v>55.269168281250003</v>
      </c>
      <c r="D12206">
        <f t="shared" si="571"/>
        <v>8.9250314999993918E-2</v>
      </c>
      <c r="E12206">
        <f t="shared" si="572"/>
        <v>-2.4163103289169205</v>
      </c>
    </row>
    <row r="12207" spans="1:5" x14ac:dyDescent="0.3">
      <c r="A12207">
        <v>5769421</v>
      </c>
      <c r="B12207">
        <f t="shared" si="570"/>
        <v>513801</v>
      </c>
      <c r="C12207">
        <v>55.269168281250003</v>
      </c>
      <c r="D12207">
        <f t="shared" si="571"/>
        <v>8.9250314999993918E-2</v>
      </c>
      <c r="E12207">
        <f t="shared" si="572"/>
        <v>-2.4163103289169205</v>
      </c>
    </row>
    <row r="12208" spans="1:5" x14ac:dyDescent="0.3">
      <c r="A12208">
        <v>5769452</v>
      </c>
      <c r="B12208">
        <f t="shared" si="570"/>
        <v>513832</v>
      </c>
      <c r="C12208">
        <v>55.273721868750009</v>
      </c>
      <c r="D12208">
        <f t="shared" si="571"/>
        <v>8.4696727499988356E-2</v>
      </c>
      <c r="E12208">
        <f t="shared" si="572"/>
        <v>-2.4686783144343059</v>
      </c>
    </row>
    <row r="12209" spans="1:5" x14ac:dyDescent="0.3">
      <c r="A12209">
        <v>5769484</v>
      </c>
      <c r="B12209">
        <f t="shared" si="570"/>
        <v>513864</v>
      </c>
      <c r="C12209">
        <v>55.273721868750009</v>
      </c>
      <c r="D12209">
        <f t="shared" si="571"/>
        <v>8.4696727499988356E-2</v>
      </c>
      <c r="E12209">
        <f t="shared" si="572"/>
        <v>-2.4686783144343059</v>
      </c>
    </row>
    <row r="12210" spans="1:5" x14ac:dyDescent="0.3">
      <c r="A12210">
        <v>5769515</v>
      </c>
      <c r="B12210">
        <f t="shared" si="570"/>
        <v>513895</v>
      </c>
      <c r="C12210">
        <v>55.271445075000003</v>
      </c>
      <c r="D12210">
        <f t="shared" si="571"/>
        <v>8.697352124999469E-2</v>
      </c>
      <c r="E12210">
        <f t="shared" si="572"/>
        <v>-2.4421515601008008</v>
      </c>
    </row>
    <row r="12211" spans="1:5" x14ac:dyDescent="0.3">
      <c r="A12211">
        <v>5769737</v>
      </c>
      <c r="B12211">
        <f t="shared" si="570"/>
        <v>514117</v>
      </c>
      <c r="C12211">
        <v>55.269168281250003</v>
      </c>
      <c r="D12211">
        <f t="shared" si="571"/>
        <v>8.9250314999993918E-2</v>
      </c>
      <c r="E12211">
        <f t="shared" si="572"/>
        <v>-2.4163103289169205</v>
      </c>
    </row>
    <row r="12212" spans="1:5" x14ac:dyDescent="0.3">
      <c r="A12212">
        <v>5769867</v>
      </c>
      <c r="B12212">
        <f t="shared" si="570"/>
        <v>514247</v>
      </c>
      <c r="C12212">
        <v>55.273721868750009</v>
      </c>
      <c r="D12212">
        <f t="shared" si="571"/>
        <v>8.4696727499988356E-2</v>
      </c>
      <c r="E12212">
        <f t="shared" si="572"/>
        <v>-2.4686783144343059</v>
      </c>
    </row>
    <row r="12213" spans="1:5" x14ac:dyDescent="0.3">
      <c r="A12213">
        <v>5769899</v>
      </c>
      <c r="B12213">
        <f t="shared" si="570"/>
        <v>514279</v>
      </c>
      <c r="C12213">
        <v>55.271445075000003</v>
      </c>
      <c r="D12213">
        <f t="shared" si="571"/>
        <v>8.697352124999469E-2</v>
      </c>
      <c r="E12213">
        <f t="shared" si="572"/>
        <v>-2.4421515601008008</v>
      </c>
    </row>
    <row r="12214" spans="1:5" x14ac:dyDescent="0.3">
      <c r="A12214">
        <v>5769931</v>
      </c>
      <c r="B12214">
        <f t="shared" si="570"/>
        <v>514311</v>
      </c>
      <c r="C12214">
        <v>55.271445075000003</v>
      </c>
      <c r="D12214">
        <f t="shared" si="571"/>
        <v>8.697352124999469E-2</v>
      </c>
      <c r="E12214">
        <f t="shared" si="572"/>
        <v>-2.4421515601008008</v>
      </c>
    </row>
    <row r="12215" spans="1:5" x14ac:dyDescent="0.3">
      <c r="A12215">
        <v>5769962</v>
      </c>
      <c r="B12215">
        <f t="shared" si="570"/>
        <v>514342</v>
      </c>
      <c r="C12215">
        <v>55.273721868750009</v>
      </c>
      <c r="D12215">
        <f t="shared" si="571"/>
        <v>8.4696727499988356E-2</v>
      </c>
      <c r="E12215">
        <f t="shared" si="572"/>
        <v>-2.4686783144343059</v>
      </c>
    </row>
    <row r="12216" spans="1:5" x14ac:dyDescent="0.3">
      <c r="A12216">
        <v>5769993</v>
      </c>
      <c r="B12216">
        <f t="shared" si="570"/>
        <v>514373</v>
      </c>
      <c r="C12216">
        <v>55.269168281250003</v>
      </c>
      <c r="D12216">
        <f t="shared" si="571"/>
        <v>8.9250314999993918E-2</v>
      </c>
      <c r="E12216">
        <f t="shared" si="572"/>
        <v>-2.4163103289169205</v>
      </c>
    </row>
    <row r="12217" spans="1:5" x14ac:dyDescent="0.3">
      <c r="A12217">
        <v>5770025</v>
      </c>
      <c r="B12217">
        <f t="shared" si="570"/>
        <v>514405</v>
      </c>
      <c r="C12217">
        <v>55.271445075000003</v>
      </c>
      <c r="D12217">
        <f t="shared" si="571"/>
        <v>8.697352124999469E-2</v>
      </c>
      <c r="E12217">
        <f t="shared" si="572"/>
        <v>-2.4421515601008008</v>
      </c>
    </row>
    <row r="12218" spans="1:5" x14ac:dyDescent="0.3">
      <c r="A12218">
        <v>5770056</v>
      </c>
      <c r="B12218">
        <f t="shared" si="570"/>
        <v>514436</v>
      </c>
      <c r="C12218">
        <v>55.271445075000003</v>
      </c>
      <c r="D12218">
        <f t="shared" si="571"/>
        <v>8.697352124999469E-2</v>
      </c>
      <c r="E12218">
        <f t="shared" si="572"/>
        <v>-2.4421515601008008</v>
      </c>
    </row>
    <row r="12219" spans="1:5" x14ac:dyDescent="0.3">
      <c r="A12219">
        <v>5770088</v>
      </c>
      <c r="B12219">
        <f t="shared" si="570"/>
        <v>514468</v>
      </c>
      <c r="C12219">
        <v>55.271445075000003</v>
      </c>
      <c r="D12219">
        <f t="shared" si="571"/>
        <v>8.697352124999469E-2</v>
      </c>
      <c r="E12219">
        <f t="shared" si="572"/>
        <v>-2.4421515601008008</v>
      </c>
    </row>
    <row r="12220" spans="1:5" x14ac:dyDescent="0.3">
      <c r="A12220">
        <v>5770119</v>
      </c>
      <c r="B12220">
        <f t="shared" si="570"/>
        <v>514499</v>
      </c>
      <c r="C12220">
        <v>55.271445075000003</v>
      </c>
      <c r="D12220">
        <f t="shared" si="571"/>
        <v>8.697352124999469E-2</v>
      </c>
      <c r="E12220">
        <f t="shared" si="572"/>
        <v>-2.4421515601008008</v>
      </c>
    </row>
    <row r="12221" spans="1:5" x14ac:dyDescent="0.3">
      <c r="A12221">
        <v>5770151</v>
      </c>
      <c r="B12221">
        <f t="shared" si="570"/>
        <v>514531</v>
      </c>
      <c r="C12221">
        <v>55.271445075000003</v>
      </c>
      <c r="D12221">
        <f t="shared" si="571"/>
        <v>8.697352124999469E-2</v>
      </c>
      <c r="E12221">
        <f t="shared" si="572"/>
        <v>-2.4421515601008008</v>
      </c>
    </row>
    <row r="12222" spans="1:5" x14ac:dyDescent="0.3">
      <c r="A12222">
        <v>5770182</v>
      </c>
      <c r="B12222">
        <f t="shared" si="570"/>
        <v>514562</v>
      </c>
      <c r="C12222">
        <v>55.273721868750009</v>
      </c>
      <c r="D12222">
        <f t="shared" si="571"/>
        <v>8.4696727499988356E-2</v>
      </c>
      <c r="E12222">
        <f t="shared" si="572"/>
        <v>-2.4686783144343059</v>
      </c>
    </row>
    <row r="12223" spans="1:5" x14ac:dyDescent="0.3">
      <c r="A12223">
        <v>5770213</v>
      </c>
      <c r="B12223">
        <f t="shared" si="570"/>
        <v>514593</v>
      </c>
      <c r="C12223">
        <v>55.271445075000003</v>
      </c>
      <c r="D12223">
        <f t="shared" si="571"/>
        <v>8.697352124999469E-2</v>
      </c>
      <c r="E12223">
        <f t="shared" si="572"/>
        <v>-2.4421515601008008</v>
      </c>
    </row>
    <row r="12224" spans="1:5" x14ac:dyDescent="0.3">
      <c r="A12224">
        <v>5770245</v>
      </c>
      <c r="B12224">
        <f t="shared" si="570"/>
        <v>514625</v>
      </c>
      <c r="C12224">
        <v>55.269168281250003</v>
      </c>
      <c r="D12224">
        <f t="shared" si="571"/>
        <v>8.9250314999993918E-2</v>
      </c>
      <c r="E12224">
        <f t="shared" si="572"/>
        <v>-2.4163103289169205</v>
      </c>
    </row>
    <row r="12225" spans="1:5" x14ac:dyDescent="0.3">
      <c r="A12225">
        <v>5770276</v>
      </c>
      <c r="B12225">
        <f t="shared" si="570"/>
        <v>514656</v>
      </c>
      <c r="C12225">
        <v>55.271445075000003</v>
      </c>
      <c r="D12225">
        <f t="shared" si="571"/>
        <v>8.697352124999469E-2</v>
      </c>
      <c r="E12225">
        <f t="shared" si="572"/>
        <v>-2.4421515601008008</v>
      </c>
    </row>
    <row r="12226" spans="1:5" x14ac:dyDescent="0.3">
      <c r="A12226">
        <v>5770308</v>
      </c>
      <c r="B12226">
        <f t="shared" si="570"/>
        <v>514688</v>
      </c>
      <c r="C12226">
        <v>55.271445075000003</v>
      </c>
      <c r="D12226">
        <f t="shared" si="571"/>
        <v>8.697352124999469E-2</v>
      </c>
      <c r="E12226">
        <f t="shared" si="572"/>
        <v>-2.4421515601008008</v>
      </c>
    </row>
    <row r="12227" spans="1:5" x14ac:dyDescent="0.3">
      <c r="A12227">
        <v>5770339</v>
      </c>
      <c r="B12227">
        <f t="shared" ref="B12227:B12290" si="573">A12227-$A$2</f>
        <v>514719</v>
      </c>
      <c r="C12227">
        <v>55.271445075000003</v>
      </c>
      <c r="D12227">
        <f t="shared" ref="D12227:D12290" si="574">55.35841859625-C12227</f>
        <v>8.697352124999469E-2</v>
      </c>
      <c r="E12227">
        <f t="shared" ref="E12227:E12290" si="575">LN(D12227)</f>
        <v>-2.4421515601008008</v>
      </c>
    </row>
    <row r="12228" spans="1:5" x14ac:dyDescent="0.3">
      <c r="A12228">
        <v>5770370</v>
      </c>
      <c r="B12228">
        <f t="shared" si="573"/>
        <v>514750</v>
      </c>
      <c r="C12228">
        <v>55.271445075000003</v>
      </c>
      <c r="D12228">
        <f t="shared" si="574"/>
        <v>8.697352124999469E-2</v>
      </c>
      <c r="E12228">
        <f t="shared" si="575"/>
        <v>-2.4421515601008008</v>
      </c>
    </row>
    <row r="12229" spans="1:5" x14ac:dyDescent="0.3">
      <c r="A12229">
        <v>5770401</v>
      </c>
      <c r="B12229">
        <f t="shared" si="573"/>
        <v>514781</v>
      </c>
      <c r="C12229">
        <v>55.273721868750009</v>
      </c>
      <c r="D12229">
        <f t="shared" si="574"/>
        <v>8.4696727499988356E-2</v>
      </c>
      <c r="E12229">
        <f t="shared" si="575"/>
        <v>-2.4686783144343059</v>
      </c>
    </row>
    <row r="12230" spans="1:5" x14ac:dyDescent="0.3">
      <c r="A12230">
        <v>5770433</v>
      </c>
      <c r="B12230">
        <f t="shared" si="573"/>
        <v>514813</v>
      </c>
      <c r="C12230">
        <v>55.273721868750009</v>
      </c>
      <c r="D12230">
        <f t="shared" si="574"/>
        <v>8.4696727499988356E-2</v>
      </c>
      <c r="E12230">
        <f t="shared" si="575"/>
        <v>-2.4686783144343059</v>
      </c>
    </row>
    <row r="12231" spans="1:5" x14ac:dyDescent="0.3">
      <c r="A12231">
        <v>5770555</v>
      </c>
      <c r="B12231">
        <f t="shared" si="573"/>
        <v>514935</v>
      </c>
      <c r="C12231">
        <v>55.273721868750009</v>
      </c>
      <c r="D12231">
        <f t="shared" si="574"/>
        <v>8.4696727499988356E-2</v>
      </c>
      <c r="E12231">
        <f t="shared" si="575"/>
        <v>-2.4686783144343059</v>
      </c>
    </row>
    <row r="12232" spans="1:5" x14ac:dyDescent="0.3">
      <c r="A12232">
        <v>5770686</v>
      </c>
      <c r="B12232">
        <f t="shared" si="573"/>
        <v>515066</v>
      </c>
      <c r="C12232">
        <v>55.273721868750009</v>
      </c>
      <c r="D12232">
        <f t="shared" si="574"/>
        <v>8.4696727499988356E-2</v>
      </c>
      <c r="E12232">
        <f t="shared" si="575"/>
        <v>-2.4686783144343059</v>
      </c>
    </row>
    <row r="12233" spans="1:5" x14ac:dyDescent="0.3">
      <c r="A12233">
        <v>5770719</v>
      </c>
      <c r="B12233">
        <f t="shared" si="573"/>
        <v>515099</v>
      </c>
      <c r="C12233">
        <v>55.269168281250003</v>
      </c>
      <c r="D12233">
        <f t="shared" si="574"/>
        <v>8.9250314999993918E-2</v>
      </c>
      <c r="E12233">
        <f t="shared" si="575"/>
        <v>-2.4163103289169205</v>
      </c>
    </row>
    <row r="12234" spans="1:5" x14ac:dyDescent="0.3">
      <c r="A12234">
        <v>5770750</v>
      </c>
      <c r="B12234">
        <f t="shared" si="573"/>
        <v>515130</v>
      </c>
      <c r="C12234">
        <v>55.273721868750009</v>
      </c>
      <c r="D12234">
        <f t="shared" si="574"/>
        <v>8.4696727499988356E-2</v>
      </c>
      <c r="E12234">
        <f t="shared" si="575"/>
        <v>-2.4686783144343059</v>
      </c>
    </row>
    <row r="12235" spans="1:5" x14ac:dyDescent="0.3">
      <c r="A12235">
        <v>5770781</v>
      </c>
      <c r="B12235">
        <f t="shared" si="573"/>
        <v>515161</v>
      </c>
      <c r="C12235">
        <v>55.271445075000003</v>
      </c>
      <c r="D12235">
        <f t="shared" si="574"/>
        <v>8.697352124999469E-2</v>
      </c>
      <c r="E12235">
        <f t="shared" si="575"/>
        <v>-2.4421515601008008</v>
      </c>
    </row>
    <row r="12236" spans="1:5" x14ac:dyDescent="0.3">
      <c r="A12236">
        <v>5770813</v>
      </c>
      <c r="B12236">
        <f t="shared" si="573"/>
        <v>515193</v>
      </c>
      <c r="C12236">
        <v>55.271445075000003</v>
      </c>
      <c r="D12236">
        <f t="shared" si="574"/>
        <v>8.697352124999469E-2</v>
      </c>
      <c r="E12236">
        <f t="shared" si="575"/>
        <v>-2.4421515601008008</v>
      </c>
    </row>
    <row r="12237" spans="1:5" x14ac:dyDescent="0.3">
      <c r="A12237">
        <v>5770844</v>
      </c>
      <c r="B12237">
        <f t="shared" si="573"/>
        <v>515224</v>
      </c>
      <c r="C12237">
        <v>55.271445075000003</v>
      </c>
      <c r="D12237">
        <f t="shared" si="574"/>
        <v>8.697352124999469E-2</v>
      </c>
      <c r="E12237">
        <f t="shared" si="575"/>
        <v>-2.4421515601008008</v>
      </c>
    </row>
    <row r="12238" spans="1:5" x14ac:dyDescent="0.3">
      <c r="A12238">
        <v>5770876</v>
      </c>
      <c r="B12238">
        <f t="shared" si="573"/>
        <v>515256</v>
      </c>
      <c r="C12238">
        <v>55.273721868750009</v>
      </c>
      <c r="D12238">
        <f t="shared" si="574"/>
        <v>8.4696727499988356E-2</v>
      </c>
      <c r="E12238">
        <f t="shared" si="575"/>
        <v>-2.4686783144343059</v>
      </c>
    </row>
    <row r="12239" spans="1:5" x14ac:dyDescent="0.3">
      <c r="A12239">
        <v>5770907</v>
      </c>
      <c r="B12239">
        <f t="shared" si="573"/>
        <v>515287</v>
      </c>
      <c r="C12239">
        <v>55.269168281250003</v>
      </c>
      <c r="D12239">
        <f t="shared" si="574"/>
        <v>8.9250314999993918E-2</v>
      </c>
      <c r="E12239">
        <f t="shared" si="575"/>
        <v>-2.4163103289169205</v>
      </c>
    </row>
    <row r="12240" spans="1:5" x14ac:dyDescent="0.3">
      <c r="A12240">
        <v>5770939</v>
      </c>
      <c r="B12240">
        <f t="shared" si="573"/>
        <v>515319</v>
      </c>
      <c r="C12240">
        <v>55.273721868750009</v>
      </c>
      <c r="D12240">
        <f t="shared" si="574"/>
        <v>8.4696727499988356E-2</v>
      </c>
      <c r="E12240">
        <f t="shared" si="575"/>
        <v>-2.4686783144343059</v>
      </c>
    </row>
    <row r="12241" spans="1:5" x14ac:dyDescent="0.3">
      <c r="A12241">
        <v>5770970</v>
      </c>
      <c r="B12241">
        <f t="shared" si="573"/>
        <v>515350</v>
      </c>
      <c r="C12241">
        <v>55.271445075000003</v>
      </c>
      <c r="D12241">
        <f t="shared" si="574"/>
        <v>8.697352124999469E-2</v>
      </c>
      <c r="E12241">
        <f t="shared" si="575"/>
        <v>-2.4421515601008008</v>
      </c>
    </row>
    <row r="12242" spans="1:5" x14ac:dyDescent="0.3">
      <c r="A12242">
        <v>5771001</v>
      </c>
      <c r="B12242">
        <f t="shared" si="573"/>
        <v>515381</v>
      </c>
      <c r="C12242">
        <v>55.271445075000003</v>
      </c>
      <c r="D12242">
        <f t="shared" si="574"/>
        <v>8.697352124999469E-2</v>
      </c>
      <c r="E12242">
        <f t="shared" si="575"/>
        <v>-2.4421515601008008</v>
      </c>
    </row>
    <row r="12243" spans="1:5" x14ac:dyDescent="0.3">
      <c r="A12243">
        <v>5771033</v>
      </c>
      <c r="B12243">
        <f t="shared" si="573"/>
        <v>515413</v>
      </c>
      <c r="C12243">
        <v>55.271445075000003</v>
      </c>
      <c r="D12243">
        <f t="shared" si="574"/>
        <v>8.697352124999469E-2</v>
      </c>
      <c r="E12243">
        <f t="shared" si="575"/>
        <v>-2.4421515601008008</v>
      </c>
    </row>
    <row r="12244" spans="1:5" x14ac:dyDescent="0.3">
      <c r="A12244">
        <v>5771064</v>
      </c>
      <c r="B12244">
        <f t="shared" si="573"/>
        <v>515444</v>
      </c>
      <c r="C12244">
        <v>55.271445075000003</v>
      </c>
      <c r="D12244">
        <f t="shared" si="574"/>
        <v>8.697352124999469E-2</v>
      </c>
      <c r="E12244">
        <f t="shared" si="575"/>
        <v>-2.4421515601008008</v>
      </c>
    </row>
    <row r="12245" spans="1:5" x14ac:dyDescent="0.3">
      <c r="A12245">
        <v>5771096</v>
      </c>
      <c r="B12245">
        <f t="shared" si="573"/>
        <v>515476</v>
      </c>
      <c r="C12245">
        <v>55.273721868750009</v>
      </c>
      <c r="D12245">
        <f t="shared" si="574"/>
        <v>8.4696727499988356E-2</v>
      </c>
      <c r="E12245">
        <f t="shared" si="575"/>
        <v>-2.4686783144343059</v>
      </c>
    </row>
    <row r="12246" spans="1:5" x14ac:dyDescent="0.3">
      <c r="A12246">
        <v>5771127</v>
      </c>
      <c r="B12246">
        <f t="shared" si="573"/>
        <v>515507</v>
      </c>
      <c r="C12246">
        <v>55.271445075000003</v>
      </c>
      <c r="D12246">
        <f t="shared" si="574"/>
        <v>8.697352124999469E-2</v>
      </c>
      <c r="E12246">
        <f t="shared" si="575"/>
        <v>-2.4421515601008008</v>
      </c>
    </row>
    <row r="12247" spans="1:5" x14ac:dyDescent="0.3">
      <c r="A12247">
        <v>5771159</v>
      </c>
      <c r="B12247">
        <f t="shared" si="573"/>
        <v>515539</v>
      </c>
      <c r="C12247">
        <v>55.271445075000003</v>
      </c>
      <c r="D12247">
        <f t="shared" si="574"/>
        <v>8.697352124999469E-2</v>
      </c>
      <c r="E12247">
        <f t="shared" si="575"/>
        <v>-2.4421515601008008</v>
      </c>
    </row>
    <row r="12248" spans="1:5" x14ac:dyDescent="0.3">
      <c r="A12248">
        <v>5771190</v>
      </c>
      <c r="B12248">
        <f t="shared" si="573"/>
        <v>515570</v>
      </c>
      <c r="C12248">
        <v>55.269168281250003</v>
      </c>
      <c r="D12248">
        <f t="shared" si="574"/>
        <v>8.9250314999993918E-2</v>
      </c>
      <c r="E12248">
        <f t="shared" si="575"/>
        <v>-2.4163103289169205</v>
      </c>
    </row>
    <row r="12249" spans="1:5" x14ac:dyDescent="0.3">
      <c r="A12249">
        <v>5771221</v>
      </c>
      <c r="B12249">
        <f t="shared" si="573"/>
        <v>515601</v>
      </c>
      <c r="C12249">
        <v>55.273721868750009</v>
      </c>
      <c r="D12249">
        <f t="shared" si="574"/>
        <v>8.4696727499988356E-2</v>
      </c>
      <c r="E12249">
        <f t="shared" si="575"/>
        <v>-2.4686783144343059</v>
      </c>
    </row>
    <row r="12250" spans="1:5" x14ac:dyDescent="0.3">
      <c r="A12250">
        <v>5771253</v>
      </c>
      <c r="B12250">
        <f t="shared" si="573"/>
        <v>515633</v>
      </c>
      <c r="C12250">
        <v>55.273721868750009</v>
      </c>
      <c r="D12250">
        <f t="shared" si="574"/>
        <v>8.4696727499988356E-2</v>
      </c>
      <c r="E12250">
        <f t="shared" si="575"/>
        <v>-2.4686783144343059</v>
      </c>
    </row>
    <row r="12251" spans="1:5" x14ac:dyDescent="0.3">
      <c r="A12251">
        <v>5771382</v>
      </c>
      <c r="B12251">
        <f t="shared" si="573"/>
        <v>515762</v>
      </c>
      <c r="C12251">
        <v>55.269168281250003</v>
      </c>
      <c r="D12251">
        <f t="shared" si="574"/>
        <v>8.9250314999993918E-2</v>
      </c>
      <c r="E12251">
        <f t="shared" si="575"/>
        <v>-2.4163103289169205</v>
      </c>
    </row>
    <row r="12252" spans="1:5" x14ac:dyDescent="0.3">
      <c r="A12252">
        <v>5771513</v>
      </c>
      <c r="B12252">
        <f t="shared" si="573"/>
        <v>515893</v>
      </c>
      <c r="C12252">
        <v>55.273721868750009</v>
      </c>
      <c r="D12252">
        <f t="shared" si="574"/>
        <v>8.4696727499988356E-2</v>
      </c>
      <c r="E12252">
        <f t="shared" si="575"/>
        <v>-2.4686783144343059</v>
      </c>
    </row>
    <row r="12253" spans="1:5" x14ac:dyDescent="0.3">
      <c r="A12253">
        <v>5771546</v>
      </c>
      <c r="B12253">
        <f t="shared" si="573"/>
        <v>515926</v>
      </c>
      <c r="C12253">
        <v>55.271445075000003</v>
      </c>
      <c r="D12253">
        <f t="shared" si="574"/>
        <v>8.697352124999469E-2</v>
      </c>
      <c r="E12253">
        <f t="shared" si="575"/>
        <v>-2.4421515601008008</v>
      </c>
    </row>
    <row r="12254" spans="1:5" x14ac:dyDescent="0.3">
      <c r="A12254">
        <v>5771577</v>
      </c>
      <c r="B12254">
        <f t="shared" si="573"/>
        <v>515957</v>
      </c>
      <c r="C12254">
        <v>55.273721868750009</v>
      </c>
      <c r="D12254">
        <f t="shared" si="574"/>
        <v>8.4696727499988356E-2</v>
      </c>
      <c r="E12254">
        <f t="shared" si="575"/>
        <v>-2.4686783144343059</v>
      </c>
    </row>
    <row r="12255" spans="1:5" x14ac:dyDescent="0.3">
      <c r="A12255">
        <v>5771608</v>
      </c>
      <c r="B12255">
        <f t="shared" si="573"/>
        <v>515988</v>
      </c>
      <c r="C12255">
        <v>55.273721868750009</v>
      </c>
      <c r="D12255">
        <f t="shared" si="574"/>
        <v>8.4696727499988356E-2</v>
      </c>
      <c r="E12255">
        <f t="shared" si="575"/>
        <v>-2.4686783144343059</v>
      </c>
    </row>
    <row r="12256" spans="1:5" x14ac:dyDescent="0.3">
      <c r="A12256">
        <v>5771640</v>
      </c>
      <c r="B12256">
        <f t="shared" si="573"/>
        <v>516020</v>
      </c>
      <c r="C12256">
        <v>55.273721868750009</v>
      </c>
      <c r="D12256">
        <f t="shared" si="574"/>
        <v>8.4696727499988356E-2</v>
      </c>
      <c r="E12256">
        <f t="shared" si="575"/>
        <v>-2.4686783144343059</v>
      </c>
    </row>
    <row r="12257" spans="1:5" x14ac:dyDescent="0.3">
      <c r="A12257">
        <v>5771672</v>
      </c>
      <c r="B12257">
        <f t="shared" si="573"/>
        <v>516052</v>
      </c>
      <c r="C12257">
        <v>55.273721868750009</v>
      </c>
      <c r="D12257">
        <f t="shared" si="574"/>
        <v>8.4696727499988356E-2</v>
      </c>
      <c r="E12257">
        <f t="shared" si="575"/>
        <v>-2.4686783144343059</v>
      </c>
    </row>
    <row r="12258" spans="1:5" x14ac:dyDescent="0.3">
      <c r="A12258">
        <v>5771703</v>
      </c>
      <c r="B12258">
        <f t="shared" si="573"/>
        <v>516083</v>
      </c>
      <c r="C12258">
        <v>55.271445075000003</v>
      </c>
      <c r="D12258">
        <f t="shared" si="574"/>
        <v>8.697352124999469E-2</v>
      </c>
      <c r="E12258">
        <f t="shared" si="575"/>
        <v>-2.4421515601008008</v>
      </c>
    </row>
    <row r="12259" spans="1:5" x14ac:dyDescent="0.3">
      <c r="A12259">
        <v>5771734</v>
      </c>
      <c r="B12259">
        <f t="shared" si="573"/>
        <v>516114</v>
      </c>
      <c r="C12259">
        <v>55.271445075000003</v>
      </c>
      <c r="D12259">
        <f t="shared" si="574"/>
        <v>8.697352124999469E-2</v>
      </c>
      <c r="E12259">
        <f t="shared" si="575"/>
        <v>-2.4421515601008008</v>
      </c>
    </row>
    <row r="12260" spans="1:5" x14ac:dyDescent="0.3">
      <c r="A12260">
        <v>5771766</v>
      </c>
      <c r="B12260">
        <f t="shared" si="573"/>
        <v>516146</v>
      </c>
      <c r="C12260">
        <v>55.273721868750009</v>
      </c>
      <c r="D12260">
        <f t="shared" si="574"/>
        <v>8.4696727499988356E-2</v>
      </c>
      <c r="E12260">
        <f t="shared" si="575"/>
        <v>-2.4686783144343059</v>
      </c>
    </row>
    <row r="12261" spans="1:5" x14ac:dyDescent="0.3">
      <c r="A12261">
        <v>5771797</v>
      </c>
      <c r="B12261">
        <f t="shared" si="573"/>
        <v>516177</v>
      </c>
      <c r="C12261">
        <v>55.271445075000003</v>
      </c>
      <c r="D12261">
        <f t="shared" si="574"/>
        <v>8.697352124999469E-2</v>
      </c>
      <c r="E12261">
        <f t="shared" si="575"/>
        <v>-2.4421515601008008</v>
      </c>
    </row>
    <row r="12262" spans="1:5" x14ac:dyDescent="0.3">
      <c r="A12262">
        <v>5771828</v>
      </c>
      <c r="B12262">
        <f t="shared" si="573"/>
        <v>516208</v>
      </c>
      <c r="C12262">
        <v>55.271445075000003</v>
      </c>
      <c r="D12262">
        <f t="shared" si="574"/>
        <v>8.697352124999469E-2</v>
      </c>
      <c r="E12262">
        <f t="shared" si="575"/>
        <v>-2.4421515601008008</v>
      </c>
    </row>
    <row r="12263" spans="1:5" x14ac:dyDescent="0.3">
      <c r="A12263">
        <v>5771860</v>
      </c>
      <c r="B12263">
        <f t="shared" si="573"/>
        <v>516240</v>
      </c>
      <c r="C12263">
        <v>55.271445075000003</v>
      </c>
      <c r="D12263">
        <f t="shared" si="574"/>
        <v>8.697352124999469E-2</v>
      </c>
      <c r="E12263">
        <f t="shared" si="575"/>
        <v>-2.4421515601008008</v>
      </c>
    </row>
    <row r="12264" spans="1:5" x14ac:dyDescent="0.3">
      <c r="A12264">
        <v>5771891</v>
      </c>
      <c r="B12264">
        <f t="shared" si="573"/>
        <v>516271</v>
      </c>
      <c r="C12264">
        <v>55.273721868750009</v>
      </c>
      <c r="D12264">
        <f t="shared" si="574"/>
        <v>8.4696727499988356E-2</v>
      </c>
      <c r="E12264">
        <f t="shared" si="575"/>
        <v>-2.4686783144343059</v>
      </c>
    </row>
    <row r="12265" spans="1:5" x14ac:dyDescent="0.3">
      <c r="A12265">
        <v>5771923</v>
      </c>
      <c r="B12265">
        <f t="shared" si="573"/>
        <v>516303</v>
      </c>
      <c r="C12265">
        <v>55.271445075000003</v>
      </c>
      <c r="D12265">
        <f t="shared" si="574"/>
        <v>8.697352124999469E-2</v>
      </c>
      <c r="E12265">
        <f t="shared" si="575"/>
        <v>-2.4421515601008008</v>
      </c>
    </row>
    <row r="12266" spans="1:5" x14ac:dyDescent="0.3">
      <c r="A12266">
        <v>5771954</v>
      </c>
      <c r="B12266">
        <f t="shared" si="573"/>
        <v>516334</v>
      </c>
      <c r="C12266">
        <v>55.271445075000003</v>
      </c>
      <c r="D12266">
        <f t="shared" si="574"/>
        <v>8.697352124999469E-2</v>
      </c>
      <c r="E12266">
        <f t="shared" si="575"/>
        <v>-2.4421515601008008</v>
      </c>
    </row>
    <row r="12267" spans="1:5" x14ac:dyDescent="0.3">
      <c r="A12267">
        <v>5771986</v>
      </c>
      <c r="B12267">
        <f t="shared" si="573"/>
        <v>516366</v>
      </c>
      <c r="C12267">
        <v>55.271445075000003</v>
      </c>
      <c r="D12267">
        <f t="shared" si="574"/>
        <v>8.697352124999469E-2</v>
      </c>
      <c r="E12267">
        <f t="shared" si="575"/>
        <v>-2.4421515601008008</v>
      </c>
    </row>
    <row r="12268" spans="1:5" x14ac:dyDescent="0.3">
      <c r="A12268">
        <v>5772017</v>
      </c>
      <c r="B12268">
        <f t="shared" si="573"/>
        <v>516397</v>
      </c>
      <c r="C12268">
        <v>55.269168281250003</v>
      </c>
      <c r="D12268">
        <f t="shared" si="574"/>
        <v>8.9250314999993918E-2</v>
      </c>
      <c r="E12268">
        <f t="shared" si="575"/>
        <v>-2.4163103289169205</v>
      </c>
    </row>
    <row r="12269" spans="1:5" x14ac:dyDescent="0.3">
      <c r="A12269">
        <v>5772049</v>
      </c>
      <c r="B12269">
        <f t="shared" si="573"/>
        <v>516429</v>
      </c>
      <c r="C12269">
        <v>55.269168281250003</v>
      </c>
      <c r="D12269">
        <f t="shared" si="574"/>
        <v>8.9250314999993918E-2</v>
      </c>
      <c r="E12269">
        <f t="shared" si="575"/>
        <v>-2.4163103289169205</v>
      </c>
    </row>
    <row r="12270" spans="1:5" x14ac:dyDescent="0.3">
      <c r="A12270">
        <v>5772080</v>
      </c>
      <c r="B12270">
        <f t="shared" si="573"/>
        <v>516460</v>
      </c>
      <c r="C12270">
        <v>55.271445075000003</v>
      </c>
      <c r="D12270">
        <f t="shared" si="574"/>
        <v>8.697352124999469E-2</v>
      </c>
      <c r="E12270">
        <f t="shared" si="575"/>
        <v>-2.4421515601008008</v>
      </c>
    </row>
    <row r="12271" spans="1:5" x14ac:dyDescent="0.3">
      <c r="A12271">
        <v>5772395</v>
      </c>
      <c r="B12271">
        <f t="shared" si="573"/>
        <v>516775</v>
      </c>
      <c r="C12271">
        <v>55.271445075000003</v>
      </c>
      <c r="D12271">
        <f t="shared" si="574"/>
        <v>8.697352124999469E-2</v>
      </c>
      <c r="E12271">
        <f t="shared" si="575"/>
        <v>-2.4421515601008008</v>
      </c>
    </row>
    <row r="12272" spans="1:5" x14ac:dyDescent="0.3">
      <c r="A12272">
        <v>5772525</v>
      </c>
      <c r="B12272">
        <f t="shared" si="573"/>
        <v>516905</v>
      </c>
      <c r="C12272">
        <v>55.271445075000003</v>
      </c>
      <c r="D12272">
        <f t="shared" si="574"/>
        <v>8.697352124999469E-2</v>
      </c>
      <c r="E12272">
        <f t="shared" si="575"/>
        <v>-2.4421515601008008</v>
      </c>
    </row>
    <row r="12273" spans="1:5" x14ac:dyDescent="0.3">
      <c r="A12273">
        <v>5772558</v>
      </c>
      <c r="B12273">
        <f t="shared" si="573"/>
        <v>516938</v>
      </c>
      <c r="C12273">
        <v>55.271445075000003</v>
      </c>
      <c r="D12273">
        <f t="shared" si="574"/>
        <v>8.697352124999469E-2</v>
      </c>
      <c r="E12273">
        <f t="shared" si="575"/>
        <v>-2.4421515601008008</v>
      </c>
    </row>
    <row r="12274" spans="1:5" x14ac:dyDescent="0.3">
      <c r="A12274">
        <v>5772589</v>
      </c>
      <c r="B12274">
        <f t="shared" si="573"/>
        <v>516969</v>
      </c>
      <c r="C12274">
        <v>55.271445075000003</v>
      </c>
      <c r="D12274">
        <f t="shared" si="574"/>
        <v>8.697352124999469E-2</v>
      </c>
      <c r="E12274">
        <f t="shared" si="575"/>
        <v>-2.4421515601008008</v>
      </c>
    </row>
    <row r="12275" spans="1:5" x14ac:dyDescent="0.3">
      <c r="A12275">
        <v>5772620</v>
      </c>
      <c r="B12275">
        <f t="shared" si="573"/>
        <v>517000</v>
      </c>
      <c r="C12275">
        <v>55.271445075000003</v>
      </c>
      <c r="D12275">
        <f t="shared" si="574"/>
        <v>8.697352124999469E-2</v>
      </c>
      <c r="E12275">
        <f t="shared" si="575"/>
        <v>-2.4421515601008008</v>
      </c>
    </row>
    <row r="12276" spans="1:5" x14ac:dyDescent="0.3">
      <c r="A12276">
        <v>5772652</v>
      </c>
      <c r="B12276">
        <f t="shared" si="573"/>
        <v>517032</v>
      </c>
      <c r="C12276">
        <v>55.273721868750009</v>
      </c>
      <c r="D12276">
        <f t="shared" si="574"/>
        <v>8.4696727499988356E-2</v>
      </c>
      <c r="E12276">
        <f t="shared" si="575"/>
        <v>-2.4686783144343059</v>
      </c>
    </row>
    <row r="12277" spans="1:5" x14ac:dyDescent="0.3">
      <c r="A12277">
        <v>5772683</v>
      </c>
      <c r="B12277">
        <f t="shared" si="573"/>
        <v>517063</v>
      </c>
      <c r="C12277">
        <v>55.273721868750009</v>
      </c>
      <c r="D12277">
        <f t="shared" si="574"/>
        <v>8.4696727499988356E-2</v>
      </c>
      <c r="E12277">
        <f t="shared" si="575"/>
        <v>-2.4686783144343059</v>
      </c>
    </row>
    <row r="12278" spans="1:5" x14ac:dyDescent="0.3">
      <c r="A12278">
        <v>5772715</v>
      </c>
      <c r="B12278">
        <f t="shared" si="573"/>
        <v>517095</v>
      </c>
      <c r="C12278">
        <v>55.269168281250003</v>
      </c>
      <c r="D12278">
        <f t="shared" si="574"/>
        <v>8.9250314999993918E-2</v>
      </c>
      <c r="E12278">
        <f t="shared" si="575"/>
        <v>-2.4163103289169205</v>
      </c>
    </row>
    <row r="12279" spans="1:5" x14ac:dyDescent="0.3">
      <c r="A12279">
        <v>5772746</v>
      </c>
      <c r="B12279">
        <f t="shared" si="573"/>
        <v>517126</v>
      </c>
      <c r="C12279">
        <v>55.269168281250003</v>
      </c>
      <c r="D12279">
        <f t="shared" si="574"/>
        <v>8.9250314999993918E-2</v>
      </c>
      <c r="E12279">
        <f t="shared" si="575"/>
        <v>-2.4163103289169205</v>
      </c>
    </row>
    <row r="12280" spans="1:5" x14ac:dyDescent="0.3">
      <c r="A12280">
        <v>5772778</v>
      </c>
      <c r="B12280">
        <f t="shared" si="573"/>
        <v>517158</v>
      </c>
      <c r="C12280">
        <v>55.273721868750009</v>
      </c>
      <c r="D12280">
        <f t="shared" si="574"/>
        <v>8.4696727499988356E-2</v>
      </c>
      <c r="E12280">
        <f t="shared" si="575"/>
        <v>-2.4686783144343059</v>
      </c>
    </row>
    <row r="12281" spans="1:5" x14ac:dyDescent="0.3">
      <c r="A12281">
        <v>5772809</v>
      </c>
      <c r="B12281">
        <f t="shared" si="573"/>
        <v>517189</v>
      </c>
      <c r="C12281">
        <v>55.271445075000003</v>
      </c>
      <c r="D12281">
        <f t="shared" si="574"/>
        <v>8.697352124999469E-2</v>
      </c>
      <c r="E12281">
        <f t="shared" si="575"/>
        <v>-2.4421515601008008</v>
      </c>
    </row>
    <row r="12282" spans="1:5" x14ac:dyDescent="0.3">
      <c r="A12282">
        <v>5772840</v>
      </c>
      <c r="B12282">
        <f t="shared" si="573"/>
        <v>517220</v>
      </c>
      <c r="C12282">
        <v>55.271445075000003</v>
      </c>
      <c r="D12282">
        <f t="shared" si="574"/>
        <v>8.697352124999469E-2</v>
      </c>
      <c r="E12282">
        <f t="shared" si="575"/>
        <v>-2.4421515601008008</v>
      </c>
    </row>
    <row r="12283" spans="1:5" x14ac:dyDescent="0.3">
      <c r="A12283">
        <v>5772872</v>
      </c>
      <c r="B12283">
        <f t="shared" si="573"/>
        <v>517252</v>
      </c>
      <c r="C12283">
        <v>55.269168281250003</v>
      </c>
      <c r="D12283">
        <f t="shared" si="574"/>
        <v>8.9250314999993918E-2</v>
      </c>
      <c r="E12283">
        <f t="shared" si="575"/>
        <v>-2.4163103289169205</v>
      </c>
    </row>
    <row r="12284" spans="1:5" x14ac:dyDescent="0.3">
      <c r="A12284">
        <v>5772903</v>
      </c>
      <c r="B12284">
        <f t="shared" si="573"/>
        <v>517283</v>
      </c>
      <c r="C12284">
        <v>55.273721868750009</v>
      </c>
      <c r="D12284">
        <f t="shared" si="574"/>
        <v>8.4696727499988356E-2</v>
      </c>
      <c r="E12284">
        <f t="shared" si="575"/>
        <v>-2.4686783144343059</v>
      </c>
    </row>
    <row r="12285" spans="1:5" x14ac:dyDescent="0.3">
      <c r="A12285">
        <v>5772935</v>
      </c>
      <c r="B12285">
        <f t="shared" si="573"/>
        <v>517315</v>
      </c>
      <c r="C12285">
        <v>55.271445075000003</v>
      </c>
      <c r="D12285">
        <f t="shared" si="574"/>
        <v>8.697352124999469E-2</v>
      </c>
      <c r="E12285">
        <f t="shared" si="575"/>
        <v>-2.4421515601008008</v>
      </c>
    </row>
    <row r="12286" spans="1:5" x14ac:dyDescent="0.3">
      <c r="A12286">
        <v>5772966</v>
      </c>
      <c r="B12286">
        <f t="shared" si="573"/>
        <v>517346</v>
      </c>
      <c r="C12286">
        <v>55.271445075000003</v>
      </c>
      <c r="D12286">
        <f t="shared" si="574"/>
        <v>8.697352124999469E-2</v>
      </c>
      <c r="E12286">
        <f t="shared" si="575"/>
        <v>-2.4421515601008008</v>
      </c>
    </row>
    <row r="12287" spans="1:5" x14ac:dyDescent="0.3">
      <c r="A12287">
        <v>5772998</v>
      </c>
      <c r="B12287">
        <f t="shared" si="573"/>
        <v>517378</v>
      </c>
      <c r="C12287">
        <v>55.269168281250003</v>
      </c>
      <c r="D12287">
        <f t="shared" si="574"/>
        <v>8.9250314999993918E-2</v>
      </c>
      <c r="E12287">
        <f t="shared" si="575"/>
        <v>-2.4163103289169205</v>
      </c>
    </row>
    <row r="12288" spans="1:5" x14ac:dyDescent="0.3">
      <c r="A12288">
        <v>5773029</v>
      </c>
      <c r="B12288">
        <f t="shared" si="573"/>
        <v>517409</v>
      </c>
      <c r="C12288">
        <v>55.271445075000003</v>
      </c>
      <c r="D12288">
        <f t="shared" si="574"/>
        <v>8.697352124999469E-2</v>
      </c>
      <c r="E12288">
        <f t="shared" si="575"/>
        <v>-2.4421515601008008</v>
      </c>
    </row>
    <row r="12289" spans="1:5" x14ac:dyDescent="0.3">
      <c r="A12289">
        <v>5773060</v>
      </c>
      <c r="B12289">
        <f t="shared" si="573"/>
        <v>517440</v>
      </c>
      <c r="C12289">
        <v>55.271445075000003</v>
      </c>
      <c r="D12289">
        <f t="shared" si="574"/>
        <v>8.697352124999469E-2</v>
      </c>
      <c r="E12289">
        <f t="shared" si="575"/>
        <v>-2.4421515601008008</v>
      </c>
    </row>
    <row r="12290" spans="1:5" x14ac:dyDescent="0.3">
      <c r="A12290">
        <v>5773092</v>
      </c>
      <c r="B12290">
        <f t="shared" si="573"/>
        <v>517472</v>
      </c>
      <c r="C12290">
        <v>55.269168281250003</v>
      </c>
      <c r="D12290">
        <f t="shared" si="574"/>
        <v>8.9250314999993918E-2</v>
      </c>
      <c r="E12290">
        <f t="shared" si="575"/>
        <v>-2.4163103289169205</v>
      </c>
    </row>
    <row r="12291" spans="1:5" x14ac:dyDescent="0.3">
      <c r="A12291">
        <v>5773218</v>
      </c>
      <c r="B12291">
        <f t="shared" ref="B12291:B12354" si="576">A12291-$A$2</f>
        <v>517598</v>
      </c>
      <c r="C12291">
        <v>55.269168281250003</v>
      </c>
      <c r="D12291">
        <f t="shared" ref="D12291:D12354" si="577">55.35841859625-C12291</f>
        <v>8.9250314999993918E-2</v>
      </c>
      <c r="E12291">
        <f t="shared" ref="E12291:E12354" si="578">LN(D12291)</f>
        <v>-2.4163103289169205</v>
      </c>
    </row>
    <row r="12292" spans="1:5" x14ac:dyDescent="0.3">
      <c r="A12292">
        <v>5773350</v>
      </c>
      <c r="B12292">
        <f t="shared" si="576"/>
        <v>517730</v>
      </c>
      <c r="C12292">
        <v>55.271445075000003</v>
      </c>
      <c r="D12292">
        <f t="shared" si="577"/>
        <v>8.697352124999469E-2</v>
      </c>
      <c r="E12292">
        <f t="shared" si="578"/>
        <v>-2.4421515601008008</v>
      </c>
    </row>
    <row r="12293" spans="1:5" x14ac:dyDescent="0.3">
      <c r="A12293">
        <v>5773382</v>
      </c>
      <c r="B12293">
        <f t="shared" si="576"/>
        <v>517762</v>
      </c>
      <c r="C12293">
        <v>55.273721868750009</v>
      </c>
      <c r="D12293">
        <f t="shared" si="577"/>
        <v>8.4696727499988356E-2</v>
      </c>
      <c r="E12293">
        <f t="shared" si="578"/>
        <v>-2.4686783144343059</v>
      </c>
    </row>
    <row r="12294" spans="1:5" x14ac:dyDescent="0.3">
      <c r="A12294">
        <v>5773413</v>
      </c>
      <c r="B12294">
        <f t="shared" si="576"/>
        <v>517793</v>
      </c>
      <c r="C12294">
        <v>55.269168281250003</v>
      </c>
      <c r="D12294">
        <f t="shared" si="577"/>
        <v>8.9250314999993918E-2</v>
      </c>
      <c r="E12294">
        <f t="shared" si="578"/>
        <v>-2.4163103289169205</v>
      </c>
    </row>
    <row r="12295" spans="1:5" x14ac:dyDescent="0.3">
      <c r="A12295">
        <v>5773444</v>
      </c>
      <c r="B12295">
        <f t="shared" si="576"/>
        <v>517824</v>
      </c>
      <c r="C12295">
        <v>55.271445075000003</v>
      </c>
      <c r="D12295">
        <f t="shared" si="577"/>
        <v>8.697352124999469E-2</v>
      </c>
      <c r="E12295">
        <f t="shared" si="578"/>
        <v>-2.4421515601008008</v>
      </c>
    </row>
    <row r="12296" spans="1:5" x14ac:dyDescent="0.3">
      <c r="A12296">
        <v>5773476</v>
      </c>
      <c r="B12296">
        <f t="shared" si="576"/>
        <v>517856</v>
      </c>
      <c r="C12296">
        <v>55.273721868750009</v>
      </c>
      <c r="D12296">
        <f t="shared" si="577"/>
        <v>8.4696727499988356E-2</v>
      </c>
      <c r="E12296">
        <f t="shared" si="578"/>
        <v>-2.4686783144343059</v>
      </c>
    </row>
    <row r="12297" spans="1:5" x14ac:dyDescent="0.3">
      <c r="A12297">
        <v>5773507</v>
      </c>
      <c r="B12297">
        <f t="shared" si="576"/>
        <v>517887</v>
      </c>
      <c r="C12297">
        <v>55.271445075000003</v>
      </c>
      <c r="D12297">
        <f t="shared" si="577"/>
        <v>8.697352124999469E-2</v>
      </c>
      <c r="E12297">
        <f t="shared" si="578"/>
        <v>-2.4421515601008008</v>
      </c>
    </row>
    <row r="12298" spans="1:5" x14ac:dyDescent="0.3">
      <c r="A12298">
        <v>5773539</v>
      </c>
      <c r="B12298">
        <f t="shared" si="576"/>
        <v>517919</v>
      </c>
      <c r="C12298">
        <v>55.269168281250003</v>
      </c>
      <c r="D12298">
        <f t="shared" si="577"/>
        <v>8.9250314999993918E-2</v>
      </c>
      <c r="E12298">
        <f t="shared" si="578"/>
        <v>-2.4163103289169205</v>
      </c>
    </row>
    <row r="12299" spans="1:5" x14ac:dyDescent="0.3">
      <c r="A12299">
        <v>5773570</v>
      </c>
      <c r="B12299">
        <f t="shared" si="576"/>
        <v>517950</v>
      </c>
      <c r="C12299">
        <v>55.273721868750009</v>
      </c>
      <c r="D12299">
        <f t="shared" si="577"/>
        <v>8.4696727499988356E-2</v>
      </c>
      <c r="E12299">
        <f t="shared" si="578"/>
        <v>-2.4686783144343059</v>
      </c>
    </row>
    <row r="12300" spans="1:5" x14ac:dyDescent="0.3">
      <c r="A12300">
        <v>5773602</v>
      </c>
      <c r="B12300">
        <f t="shared" si="576"/>
        <v>517982</v>
      </c>
      <c r="C12300">
        <v>55.273721868750009</v>
      </c>
      <c r="D12300">
        <f t="shared" si="577"/>
        <v>8.4696727499988356E-2</v>
      </c>
      <c r="E12300">
        <f t="shared" si="578"/>
        <v>-2.4686783144343059</v>
      </c>
    </row>
    <row r="12301" spans="1:5" x14ac:dyDescent="0.3">
      <c r="A12301">
        <v>5773633</v>
      </c>
      <c r="B12301">
        <f t="shared" si="576"/>
        <v>518013</v>
      </c>
      <c r="C12301">
        <v>55.271445075000003</v>
      </c>
      <c r="D12301">
        <f t="shared" si="577"/>
        <v>8.697352124999469E-2</v>
      </c>
      <c r="E12301">
        <f t="shared" si="578"/>
        <v>-2.4421515601008008</v>
      </c>
    </row>
    <row r="12302" spans="1:5" x14ac:dyDescent="0.3">
      <c r="A12302">
        <v>5773664</v>
      </c>
      <c r="B12302">
        <f t="shared" si="576"/>
        <v>518044</v>
      </c>
      <c r="C12302">
        <v>55.273721868750009</v>
      </c>
      <c r="D12302">
        <f t="shared" si="577"/>
        <v>8.4696727499988356E-2</v>
      </c>
      <c r="E12302">
        <f t="shared" si="578"/>
        <v>-2.4686783144343059</v>
      </c>
    </row>
    <row r="12303" spans="1:5" x14ac:dyDescent="0.3">
      <c r="A12303">
        <v>5773696</v>
      </c>
      <c r="B12303">
        <f t="shared" si="576"/>
        <v>518076</v>
      </c>
      <c r="C12303">
        <v>55.269168281250003</v>
      </c>
      <c r="D12303">
        <f t="shared" si="577"/>
        <v>8.9250314999993918E-2</v>
      </c>
      <c r="E12303">
        <f t="shared" si="578"/>
        <v>-2.4163103289169205</v>
      </c>
    </row>
    <row r="12304" spans="1:5" x14ac:dyDescent="0.3">
      <c r="A12304">
        <v>5773727</v>
      </c>
      <c r="B12304">
        <f t="shared" si="576"/>
        <v>518107</v>
      </c>
      <c r="C12304">
        <v>55.269168281250003</v>
      </c>
      <c r="D12304">
        <f t="shared" si="577"/>
        <v>8.9250314999993918E-2</v>
      </c>
      <c r="E12304">
        <f t="shared" si="578"/>
        <v>-2.4163103289169205</v>
      </c>
    </row>
    <row r="12305" spans="1:5" x14ac:dyDescent="0.3">
      <c r="A12305">
        <v>5773759</v>
      </c>
      <c r="B12305">
        <f t="shared" si="576"/>
        <v>518139</v>
      </c>
      <c r="C12305">
        <v>55.271445075000003</v>
      </c>
      <c r="D12305">
        <f t="shared" si="577"/>
        <v>8.697352124999469E-2</v>
      </c>
      <c r="E12305">
        <f t="shared" si="578"/>
        <v>-2.4421515601008008</v>
      </c>
    </row>
    <row r="12306" spans="1:5" x14ac:dyDescent="0.3">
      <c r="A12306">
        <v>5773790</v>
      </c>
      <c r="B12306">
        <f t="shared" si="576"/>
        <v>518170</v>
      </c>
      <c r="C12306">
        <v>55.271445075000003</v>
      </c>
      <c r="D12306">
        <f t="shared" si="577"/>
        <v>8.697352124999469E-2</v>
      </c>
      <c r="E12306">
        <f t="shared" si="578"/>
        <v>-2.4421515601008008</v>
      </c>
    </row>
    <row r="12307" spans="1:5" x14ac:dyDescent="0.3">
      <c r="A12307">
        <v>5773822</v>
      </c>
      <c r="B12307">
        <f t="shared" si="576"/>
        <v>518202</v>
      </c>
      <c r="C12307">
        <v>55.273721868750009</v>
      </c>
      <c r="D12307">
        <f t="shared" si="577"/>
        <v>8.4696727499988356E-2</v>
      </c>
      <c r="E12307">
        <f t="shared" si="578"/>
        <v>-2.4686783144343059</v>
      </c>
    </row>
    <row r="12308" spans="1:5" x14ac:dyDescent="0.3">
      <c r="A12308">
        <v>5773853</v>
      </c>
      <c r="B12308">
        <f t="shared" si="576"/>
        <v>518233</v>
      </c>
      <c r="C12308">
        <v>55.271445075000003</v>
      </c>
      <c r="D12308">
        <f t="shared" si="577"/>
        <v>8.697352124999469E-2</v>
      </c>
      <c r="E12308">
        <f t="shared" si="578"/>
        <v>-2.4421515601008008</v>
      </c>
    </row>
    <row r="12309" spans="1:5" x14ac:dyDescent="0.3">
      <c r="A12309">
        <v>5773884</v>
      </c>
      <c r="B12309">
        <f t="shared" si="576"/>
        <v>518264</v>
      </c>
      <c r="C12309">
        <v>55.273721868750009</v>
      </c>
      <c r="D12309">
        <f t="shared" si="577"/>
        <v>8.4696727499988356E-2</v>
      </c>
      <c r="E12309">
        <f t="shared" si="578"/>
        <v>-2.4686783144343059</v>
      </c>
    </row>
    <row r="12310" spans="1:5" x14ac:dyDescent="0.3">
      <c r="A12310">
        <v>5773916</v>
      </c>
      <c r="B12310">
        <f t="shared" si="576"/>
        <v>518296</v>
      </c>
      <c r="C12310">
        <v>55.271445075000003</v>
      </c>
      <c r="D12310">
        <f t="shared" si="577"/>
        <v>8.697352124999469E-2</v>
      </c>
      <c r="E12310">
        <f t="shared" si="578"/>
        <v>-2.4421515601008008</v>
      </c>
    </row>
    <row r="12311" spans="1:5" x14ac:dyDescent="0.3">
      <c r="A12311">
        <v>5774065</v>
      </c>
      <c r="B12311">
        <f t="shared" si="576"/>
        <v>518445</v>
      </c>
      <c r="C12311">
        <v>55.271445075000003</v>
      </c>
      <c r="D12311">
        <f t="shared" si="577"/>
        <v>8.697352124999469E-2</v>
      </c>
      <c r="E12311">
        <f t="shared" si="578"/>
        <v>-2.4421515601008008</v>
      </c>
    </row>
    <row r="12312" spans="1:5" x14ac:dyDescent="0.3">
      <c r="A12312">
        <v>5774197</v>
      </c>
      <c r="B12312">
        <f t="shared" si="576"/>
        <v>518577</v>
      </c>
      <c r="C12312">
        <v>55.271445075000003</v>
      </c>
      <c r="D12312">
        <f t="shared" si="577"/>
        <v>8.697352124999469E-2</v>
      </c>
      <c r="E12312">
        <f t="shared" si="578"/>
        <v>-2.4421515601008008</v>
      </c>
    </row>
    <row r="12313" spans="1:5" x14ac:dyDescent="0.3">
      <c r="A12313">
        <v>5774229</v>
      </c>
      <c r="B12313">
        <f t="shared" si="576"/>
        <v>518609</v>
      </c>
      <c r="C12313">
        <v>55.269168281250003</v>
      </c>
      <c r="D12313">
        <f t="shared" si="577"/>
        <v>8.9250314999993918E-2</v>
      </c>
      <c r="E12313">
        <f t="shared" si="578"/>
        <v>-2.4163103289169205</v>
      </c>
    </row>
    <row r="12314" spans="1:5" x14ac:dyDescent="0.3">
      <c r="A12314">
        <v>5774260</v>
      </c>
      <c r="B12314">
        <f t="shared" si="576"/>
        <v>518640</v>
      </c>
      <c r="C12314">
        <v>55.271445075000003</v>
      </c>
      <c r="D12314">
        <f t="shared" si="577"/>
        <v>8.697352124999469E-2</v>
      </c>
      <c r="E12314">
        <f t="shared" si="578"/>
        <v>-2.4421515601008008</v>
      </c>
    </row>
    <row r="12315" spans="1:5" x14ac:dyDescent="0.3">
      <c r="A12315">
        <v>5774291</v>
      </c>
      <c r="B12315">
        <f t="shared" si="576"/>
        <v>518671</v>
      </c>
      <c r="C12315">
        <v>55.269168281250003</v>
      </c>
      <c r="D12315">
        <f t="shared" si="577"/>
        <v>8.9250314999993918E-2</v>
      </c>
      <c r="E12315">
        <f t="shared" si="578"/>
        <v>-2.4163103289169205</v>
      </c>
    </row>
    <row r="12316" spans="1:5" x14ac:dyDescent="0.3">
      <c r="A12316">
        <v>5774323</v>
      </c>
      <c r="B12316">
        <f t="shared" si="576"/>
        <v>518703</v>
      </c>
      <c r="C12316">
        <v>55.271445075000003</v>
      </c>
      <c r="D12316">
        <f t="shared" si="577"/>
        <v>8.697352124999469E-2</v>
      </c>
      <c r="E12316">
        <f t="shared" si="578"/>
        <v>-2.4421515601008008</v>
      </c>
    </row>
    <row r="12317" spans="1:5" x14ac:dyDescent="0.3">
      <c r="A12317">
        <v>5774355</v>
      </c>
      <c r="B12317">
        <f t="shared" si="576"/>
        <v>518735</v>
      </c>
      <c r="C12317">
        <v>55.273721868750009</v>
      </c>
      <c r="D12317">
        <f t="shared" si="577"/>
        <v>8.4696727499988356E-2</v>
      </c>
      <c r="E12317">
        <f t="shared" si="578"/>
        <v>-2.4686783144343059</v>
      </c>
    </row>
    <row r="12318" spans="1:5" x14ac:dyDescent="0.3">
      <c r="A12318">
        <v>5774386</v>
      </c>
      <c r="B12318">
        <f t="shared" si="576"/>
        <v>518766</v>
      </c>
      <c r="C12318">
        <v>55.273721868750009</v>
      </c>
      <c r="D12318">
        <f t="shared" si="577"/>
        <v>8.4696727499988356E-2</v>
      </c>
      <c r="E12318">
        <f t="shared" si="578"/>
        <v>-2.4686783144343059</v>
      </c>
    </row>
    <row r="12319" spans="1:5" x14ac:dyDescent="0.3">
      <c r="A12319">
        <v>5774417</v>
      </c>
      <c r="B12319">
        <f t="shared" si="576"/>
        <v>518797</v>
      </c>
      <c r="C12319">
        <v>55.273721868750009</v>
      </c>
      <c r="D12319">
        <f t="shared" si="577"/>
        <v>8.4696727499988356E-2</v>
      </c>
      <c r="E12319">
        <f t="shared" si="578"/>
        <v>-2.4686783144343059</v>
      </c>
    </row>
    <row r="12320" spans="1:5" x14ac:dyDescent="0.3">
      <c r="A12320">
        <v>5774449</v>
      </c>
      <c r="B12320">
        <f t="shared" si="576"/>
        <v>518829</v>
      </c>
      <c r="C12320">
        <v>55.271445075000003</v>
      </c>
      <c r="D12320">
        <f t="shared" si="577"/>
        <v>8.697352124999469E-2</v>
      </c>
      <c r="E12320">
        <f t="shared" si="578"/>
        <v>-2.4421515601008008</v>
      </c>
    </row>
    <row r="12321" spans="1:5" x14ac:dyDescent="0.3">
      <c r="A12321">
        <v>5774480</v>
      </c>
      <c r="B12321">
        <f t="shared" si="576"/>
        <v>518860</v>
      </c>
      <c r="C12321">
        <v>55.275998662500008</v>
      </c>
      <c r="D12321">
        <f t="shared" si="577"/>
        <v>8.2419933749989127E-2</v>
      </c>
      <c r="E12321">
        <f t="shared" si="578"/>
        <v>-2.4959279568816757</v>
      </c>
    </row>
    <row r="12322" spans="1:5" x14ac:dyDescent="0.3">
      <c r="A12322">
        <v>5774512</v>
      </c>
      <c r="B12322">
        <f t="shared" si="576"/>
        <v>518892</v>
      </c>
      <c r="C12322">
        <v>55.271445075000003</v>
      </c>
      <c r="D12322">
        <f t="shared" si="577"/>
        <v>8.697352124999469E-2</v>
      </c>
      <c r="E12322">
        <f t="shared" si="578"/>
        <v>-2.4421515601008008</v>
      </c>
    </row>
    <row r="12323" spans="1:5" x14ac:dyDescent="0.3">
      <c r="A12323">
        <v>5774543</v>
      </c>
      <c r="B12323">
        <f t="shared" si="576"/>
        <v>518923</v>
      </c>
      <c r="C12323">
        <v>55.273721868750009</v>
      </c>
      <c r="D12323">
        <f t="shared" si="577"/>
        <v>8.4696727499988356E-2</v>
      </c>
      <c r="E12323">
        <f t="shared" si="578"/>
        <v>-2.4686783144343059</v>
      </c>
    </row>
    <row r="12324" spans="1:5" x14ac:dyDescent="0.3">
      <c r="A12324">
        <v>5774574</v>
      </c>
      <c r="B12324">
        <f t="shared" si="576"/>
        <v>518954</v>
      </c>
      <c r="C12324">
        <v>55.273721868750009</v>
      </c>
      <c r="D12324">
        <f t="shared" si="577"/>
        <v>8.4696727499988356E-2</v>
      </c>
      <c r="E12324">
        <f t="shared" si="578"/>
        <v>-2.4686783144343059</v>
      </c>
    </row>
    <row r="12325" spans="1:5" x14ac:dyDescent="0.3">
      <c r="A12325">
        <v>5774605</v>
      </c>
      <c r="B12325">
        <f t="shared" si="576"/>
        <v>518985</v>
      </c>
      <c r="C12325">
        <v>55.273721868750009</v>
      </c>
      <c r="D12325">
        <f t="shared" si="577"/>
        <v>8.4696727499988356E-2</v>
      </c>
      <c r="E12325">
        <f t="shared" si="578"/>
        <v>-2.4686783144343059</v>
      </c>
    </row>
    <row r="12326" spans="1:5" x14ac:dyDescent="0.3">
      <c r="A12326">
        <v>5774637</v>
      </c>
      <c r="B12326">
        <f t="shared" si="576"/>
        <v>519017</v>
      </c>
      <c r="C12326">
        <v>55.275998662500008</v>
      </c>
      <c r="D12326">
        <f t="shared" si="577"/>
        <v>8.2419933749989127E-2</v>
      </c>
      <c r="E12326">
        <f t="shared" si="578"/>
        <v>-2.4959279568816757</v>
      </c>
    </row>
    <row r="12327" spans="1:5" x14ac:dyDescent="0.3">
      <c r="A12327">
        <v>5774669</v>
      </c>
      <c r="B12327">
        <f t="shared" si="576"/>
        <v>519049</v>
      </c>
      <c r="C12327">
        <v>55.273721868750009</v>
      </c>
      <c r="D12327">
        <f t="shared" si="577"/>
        <v>8.4696727499988356E-2</v>
      </c>
      <c r="E12327">
        <f t="shared" si="578"/>
        <v>-2.4686783144343059</v>
      </c>
    </row>
    <row r="12328" spans="1:5" x14ac:dyDescent="0.3">
      <c r="A12328">
        <v>5774700</v>
      </c>
      <c r="B12328">
        <f t="shared" si="576"/>
        <v>519080</v>
      </c>
      <c r="C12328">
        <v>55.275998662500008</v>
      </c>
      <c r="D12328">
        <f t="shared" si="577"/>
        <v>8.2419933749989127E-2</v>
      </c>
      <c r="E12328">
        <f t="shared" si="578"/>
        <v>-2.4959279568816757</v>
      </c>
    </row>
    <row r="12329" spans="1:5" x14ac:dyDescent="0.3">
      <c r="A12329">
        <v>5774731</v>
      </c>
      <c r="B12329">
        <f t="shared" si="576"/>
        <v>519111</v>
      </c>
      <c r="C12329">
        <v>55.271445075000003</v>
      </c>
      <c r="D12329">
        <f t="shared" si="577"/>
        <v>8.697352124999469E-2</v>
      </c>
      <c r="E12329">
        <f t="shared" si="578"/>
        <v>-2.4421515601008008</v>
      </c>
    </row>
    <row r="12330" spans="1:5" x14ac:dyDescent="0.3">
      <c r="A12330">
        <v>5774763</v>
      </c>
      <c r="B12330">
        <f t="shared" si="576"/>
        <v>519143</v>
      </c>
      <c r="C12330">
        <v>55.273721868750009</v>
      </c>
      <c r="D12330">
        <f t="shared" si="577"/>
        <v>8.4696727499988356E-2</v>
      </c>
      <c r="E12330">
        <f t="shared" si="578"/>
        <v>-2.4686783144343059</v>
      </c>
    </row>
    <row r="12331" spans="1:5" x14ac:dyDescent="0.3">
      <c r="A12331">
        <v>5774862</v>
      </c>
      <c r="B12331">
        <f t="shared" si="576"/>
        <v>519242</v>
      </c>
      <c r="C12331">
        <v>55.273721868750009</v>
      </c>
      <c r="D12331">
        <f t="shared" si="577"/>
        <v>8.4696727499988356E-2</v>
      </c>
      <c r="E12331">
        <f t="shared" si="578"/>
        <v>-2.4686783144343059</v>
      </c>
    </row>
    <row r="12332" spans="1:5" x14ac:dyDescent="0.3">
      <c r="A12332">
        <v>5774994</v>
      </c>
      <c r="B12332">
        <f t="shared" si="576"/>
        <v>519374</v>
      </c>
      <c r="C12332">
        <v>55.273721868750009</v>
      </c>
      <c r="D12332">
        <f t="shared" si="577"/>
        <v>8.4696727499988356E-2</v>
      </c>
      <c r="E12332">
        <f t="shared" si="578"/>
        <v>-2.4686783144343059</v>
      </c>
    </row>
    <row r="12333" spans="1:5" x14ac:dyDescent="0.3">
      <c r="A12333">
        <v>5775026</v>
      </c>
      <c r="B12333">
        <f t="shared" si="576"/>
        <v>519406</v>
      </c>
      <c r="C12333">
        <v>55.273721868750009</v>
      </c>
      <c r="D12333">
        <f t="shared" si="577"/>
        <v>8.4696727499988356E-2</v>
      </c>
      <c r="E12333">
        <f t="shared" si="578"/>
        <v>-2.4686783144343059</v>
      </c>
    </row>
    <row r="12334" spans="1:5" x14ac:dyDescent="0.3">
      <c r="A12334">
        <v>5775058</v>
      </c>
      <c r="B12334">
        <f t="shared" si="576"/>
        <v>519438</v>
      </c>
      <c r="C12334">
        <v>55.273721868750009</v>
      </c>
      <c r="D12334">
        <f t="shared" si="577"/>
        <v>8.4696727499988356E-2</v>
      </c>
      <c r="E12334">
        <f t="shared" si="578"/>
        <v>-2.4686783144343059</v>
      </c>
    </row>
    <row r="12335" spans="1:5" x14ac:dyDescent="0.3">
      <c r="A12335">
        <v>5775089</v>
      </c>
      <c r="B12335">
        <f t="shared" si="576"/>
        <v>519469</v>
      </c>
      <c r="C12335">
        <v>55.271445075000003</v>
      </c>
      <c r="D12335">
        <f t="shared" si="577"/>
        <v>8.697352124999469E-2</v>
      </c>
      <c r="E12335">
        <f t="shared" si="578"/>
        <v>-2.4421515601008008</v>
      </c>
    </row>
    <row r="12336" spans="1:5" x14ac:dyDescent="0.3">
      <c r="A12336">
        <v>5775120</v>
      </c>
      <c r="B12336">
        <f t="shared" si="576"/>
        <v>519500</v>
      </c>
      <c r="C12336">
        <v>55.273721868750009</v>
      </c>
      <c r="D12336">
        <f t="shared" si="577"/>
        <v>8.4696727499988356E-2</v>
      </c>
      <c r="E12336">
        <f t="shared" si="578"/>
        <v>-2.4686783144343059</v>
      </c>
    </row>
    <row r="12337" spans="1:5" x14ac:dyDescent="0.3">
      <c r="A12337">
        <v>5775152</v>
      </c>
      <c r="B12337">
        <f t="shared" si="576"/>
        <v>519532</v>
      </c>
      <c r="C12337">
        <v>55.273721868750009</v>
      </c>
      <c r="D12337">
        <f t="shared" si="577"/>
        <v>8.4696727499988356E-2</v>
      </c>
      <c r="E12337">
        <f t="shared" si="578"/>
        <v>-2.4686783144343059</v>
      </c>
    </row>
    <row r="12338" spans="1:5" x14ac:dyDescent="0.3">
      <c r="A12338">
        <v>5775183</v>
      </c>
      <c r="B12338">
        <f t="shared" si="576"/>
        <v>519563</v>
      </c>
      <c r="C12338">
        <v>55.273721868750009</v>
      </c>
      <c r="D12338">
        <f t="shared" si="577"/>
        <v>8.4696727499988356E-2</v>
      </c>
      <c r="E12338">
        <f t="shared" si="578"/>
        <v>-2.4686783144343059</v>
      </c>
    </row>
    <row r="12339" spans="1:5" x14ac:dyDescent="0.3">
      <c r="A12339">
        <v>5775214</v>
      </c>
      <c r="B12339">
        <f t="shared" si="576"/>
        <v>519594</v>
      </c>
      <c r="C12339">
        <v>55.273721868750009</v>
      </c>
      <c r="D12339">
        <f t="shared" si="577"/>
        <v>8.4696727499988356E-2</v>
      </c>
      <c r="E12339">
        <f t="shared" si="578"/>
        <v>-2.4686783144343059</v>
      </c>
    </row>
    <row r="12340" spans="1:5" x14ac:dyDescent="0.3">
      <c r="A12340">
        <v>5775246</v>
      </c>
      <c r="B12340">
        <f t="shared" si="576"/>
        <v>519626</v>
      </c>
      <c r="C12340">
        <v>55.273721868750009</v>
      </c>
      <c r="D12340">
        <f t="shared" si="577"/>
        <v>8.4696727499988356E-2</v>
      </c>
      <c r="E12340">
        <f t="shared" si="578"/>
        <v>-2.4686783144343059</v>
      </c>
    </row>
    <row r="12341" spans="1:5" x14ac:dyDescent="0.3">
      <c r="A12341">
        <v>5775278</v>
      </c>
      <c r="B12341">
        <f t="shared" si="576"/>
        <v>519658</v>
      </c>
      <c r="C12341">
        <v>55.269168281250003</v>
      </c>
      <c r="D12341">
        <f t="shared" si="577"/>
        <v>8.9250314999993918E-2</v>
      </c>
      <c r="E12341">
        <f t="shared" si="578"/>
        <v>-2.4163103289169205</v>
      </c>
    </row>
    <row r="12342" spans="1:5" x14ac:dyDescent="0.3">
      <c r="A12342">
        <v>5775309</v>
      </c>
      <c r="B12342">
        <f t="shared" si="576"/>
        <v>519689</v>
      </c>
      <c r="C12342">
        <v>55.271445075000003</v>
      </c>
      <c r="D12342">
        <f t="shared" si="577"/>
        <v>8.697352124999469E-2</v>
      </c>
      <c r="E12342">
        <f t="shared" si="578"/>
        <v>-2.4421515601008008</v>
      </c>
    </row>
    <row r="12343" spans="1:5" x14ac:dyDescent="0.3">
      <c r="A12343">
        <v>5775341</v>
      </c>
      <c r="B12343">
        <f t="shared" si="576"/>
        <v>519721</v>
      </c>
      <c r="C12343">
        <v>55.271445075000003</v>
      </c>
      <c r="D12343">
        <f t="shared" si="577"/>
        <v>8.697352124999469E-2</v>
      </c>
      <c r="E12343">
        <f t="shared" si="578"/>
        <v>-2.4421515601008008</v>
      </c>
    </row>
    <row r="12344" spans="1:5" x14ac:dyDescent="0.3">
      <c r="A12344">
        <v>5775372</v>
      </c>
      <c r="B12344">
        <f t="shared" si="576"/>
        <v>519752</v>
      </c>
      <c r="C12344">
        <v>55.275998662500008</v>
      </c>
      <c r="D12344">
        <f t="shared" si="577"/>
        <v>8.2419933749989127E-2</v>
      </c>
      <c r="E12344">
        <f t="shared" si="578"/>
        <v>-2.4959279568816757</v>
      </c>
    </row>
    <row r="12345" spans="1:5" x14ac:dyDescent="0.3">
      <c r="A12345">
        <v>5775403</v>
      </c>
      <c r="B12345">
        <f t="shared" si="576"/>
        <v>519783</v>
      </c>
      <c r="C12345">
        <v>55.269168281250003</v>
      </c>
      <c r="D12345">
        <f t="shared" si="577"/>
        <v>8.9250314999993918E-2</v>
      </c>
      <c r="E12345">
        <f t="shared" si="578"/>
        <v>-2.4163103289169205</v>
      </c>
    </row>
    <row r="12346" spans="1:5" x14ac:dyDescent="0.3">
      <c r="A12346">
        <v>5775435</v>
      </c>
      <c r="B12346">
        <f t="shared" si="576"/>
        <v>519815</v>
      </c>
      <c r="C12346">
        <v>55.273721868750009</v>
      </c>
      <c r="D12346">
        <f t="shared" si="577"/>
        <v>8.4696727499988356E-2</v>
      </c>
      <c r="E12346">
        <f t="shared" si="578"/>
        <v>-2.4686783144343059</v>
      </c>
    </row>
    <row r="12347" spans="1:5" x14ac:dyDescent="0.3">
      <c r="A12347">
        <v>5775466</v>
      </c>
      <c r="B12347">
        <f t="shared" si="576"/>
        <v>519846</v>
      </c>
      <c r="C12347">
        <v>55.273721868750009</v>
      </c>
      <c r="D12347">
        <f t="shared" si="577"/>
        <v>8.4696727499988356E-2</v>
      </c>
      <c r="E12347">
        <f t="shared" si="578"/>
        <v>-2.4686783144343059</v>
      </c>
    </row>
    <row r="12348" spans="1:5" x14ac:dyDescent="0.3">
      <c r="A12348">
        <v>5775497</v>
      </c>
      <c r="B12348">
        <f t="shared" si="576"/>
        <v>519877</v>
      </c>
      <c r="C12348">
        <v>55.273721868750009</v>
      </c>
      <c r="D12348">
        <f t="shared" si="577"/>
        <v>8.4696727499988356E-2</v>
      </c>
      <c r="E12348">
        <f t="shared" si="578"/>
        <v>-2.4686783144343059</v>
      </c>
    </row>
    <row r="12349" spans="1:5" x14ac:dyDescent="0.3">
      <c r="A12349">
        <v>5775529</v>
      </c>
      <c r="B12349">
        <f t="shared" si="576"/>
        <v>519909</v>
      </c>
      <c r="C12349">
        <v>55.271445075000003</v>
      </c>
      <c r="D12349">
        <f t="shared" si="577"/>
        <v>8.697352124999469E-2</v>
      </c>
      <c r="E12349">
        <f t="shared" si="578"/>
        <v>-2.4421515601008008</v>
      </c>
    </row>
    <row r="12350" spans="1:5" x14ac:dyDescent="0.3">
      <c r="A12350">
        <v>5775560</v>
      </c>
      <c r="B12350">
        <f t="shared" si="576"/>
        <v>519940</v>
      </c>
      <c r="C12350">
        <v>55.273721868750009</v>
      </c>
      <c r="D12350">
        <f t="shared" si="577"/>
        <v>8.4696727499988356E-2</v>
      </c>
      <c r="E12350">
        <f t="shared" si="578"/>
        <v>-2.4686783144343059</v>
      </c>
    </row>
    <row r="12351" spans="1:5" x14ac:dyDescent="0.3">
      <c r="A12351">
        <v>5775681</v>
      </c>
      <c r="B12351">
        <f t="shared" si="576"/>
        <v>520061</v>
      </c>
      <c r="C12351">
        <v>55.271445075000003</v>
      </c>
      <c r="D12351">
        <f t="shared" si="577"/>
        <v>8.697352124999469E-2</v>
      </c>
      <c r="E12351">
        <f t="shared" si="578"/>
        <v>-2.4421515601008008</v>
      </c>
    </row>
    <row r="12352" spans="1:5" x14ac:dyDescent="0.3">
      <c r="A12352">
        <v>5775812</v>
      </c>
      <c r="B12352">
        <f t="shared" si="576"/>
        <v>520192</v>
      </c>
      <c r="C12352">
        <v>55.273721868750009</v>
      </c>
      <c r="D12352">
        <f t="shared" si="577"/>
        <v>8.4696727499988356E-2</v>
      </c>
      <c r="E12352">
        <f t="shared" si="578"/>
        <v>-2.4686783144343059</v>
      </c>
    </row>
    <row r="12353" spans="1:5" x14ac:dyDescent="0.3">
      <c r="A12353">
        <v>5775845</v>
      </c>
      <c r="B12353">
        <f t="shared" si="576"/>
        <v>520225</v>
      </c>
      <c r="C12353">
        <v>55.271445075000003</v>
      </c>
      <c r="D12353">
        <f t="shared" si="577"/>
        <v>8.697352124999469E-2</v>
      </c>
      <c r="E12353">
        <f t="shared" si="578"/>
        <v>-2.4421515601008008</v>
      </c>
    </row>
    <row r="12354" spans="1:5" x14ac:dyDescent="0.3">
      <c r="A12354">
        <v>5775876</v>
      </c>
      <c r="B12354">
        <f t="shared" si="576"/>
        <v>520256</v>
      </c>
      <c r="C12354">
        <v>55.271445075000003</v>
      </c>
      <c r="D12354">
        <f t="shared" si="577"/>
        <v>8.697352124999469E-2</v>
      </c>
      <c r="E12354">
        <f t="shared" si="578"/>
        <v>-2.4421515601008008</v>
      </c>
    </row>
    <row r="12355" spans="1:5" x14ac:dyDescent="0.3">
      <c r="A12355">
        <v>5775907</v>
      </c>
      <c r="B12355">
        <f t="shared" ref="B12355:B12418" si="579">A12355-$A$2</f>
        <v>520287</v>
      </c>
      <c r="C12355">
        <v>55.273721868750009</v>
      </c>
      <c r="D12355">
        <f t="shared" ref="D12355:D12418" si="580">55.35841859625-C12355</f>
        <v>8.4696727499988356E-2</v>
      </c>
      <c r="E12355">
        <f t="shared" ref="E12355:E12418" si="581">LN(D12355)</f>
        <v>-2.4686783144343059</v>
      </c>
    </row>
    <row r="12356" spans="1:5" x14ac:dyDescent="0.3">
      <c r="A12356">
        <v>5775939</v>
      </c>
      <c r="B12356">
        <f t="shared" si="579"/>
        <v>520319</v>
      </c>
      <c r="C12356">
        <v>55.269168281250003</v>
      </c>
      <c r="D12356">
        <f t="shared" si="580"/>
        <v>8.9250314999993918E-2</v>
      </c>
      <c r="E12356">
        <f t="shared" si="581"/>
        <v>-2.4163103289169205</v>
      </c>
    </row>
    <row r="12357" spans="1:5" x14ac:dyDescent="0.3">
      <c r="A12357">
        <v>5775971</v>
      </c>
      <c r="B12357">
        <f t="shared" si="579"/>
        <v>520351</v>
      </c>
      <c r="C12357">
        <v>55.271445075000003</v>
      </c>
      <c r="D12357">
        <f t="shared" si="580"/>
        <v>8.697352124999469E-2</v>
      </c>
      <c r="E12357">
        <f t="shared" si="581"/>
        <v>-2.4421515601008008</v>
      </c>
    </row>
    <row r="12358" spans="1:5" x14ac:dyDescent="0.3">
      <c r="A12358">
        <v>5776002</v>
      </c>
      <c r="B12358">
        <f t="shared" si="579"/>
        <v>520382</v>
      </c>
      <c r="C12358">
        <v>55.271445075000003</v>
      </c>
      <c r="D12358">
        <f t="shared" si="580"/>
        <v>8.697352124999469E-2</v>
      </c>
      <c r="E12358">
        <f t="shared" si="581"/>
        <v>-2.4421515601008008</v>
      </c>
    </row>
    <row r="12359" spans="1:5" x14ac:dyDescent="0.3">
      <c r="A12359">
        <v>5776033</v>
      </c>
      <c r="B12359">
        <f t="shared" si="579"/>
        <v>520413</v>
      </c>
      <c r="C12359">
        <v>55.273721868750009</v>
      </c>
      <c r="D12359">
        <f t="shared" si="580"/>
        <v>8.4696727499988356E-2</v>
      </c>
      <c r="E12359">
        <f t="shared" si="581"/>
        <v>-2.4686783144343059</v>
      </c>
    </row>
    <row r="12360" spans="1:5" x14ac:dyDescent="0.3">
      <c r="A12360">
        <v>5776065</v>
      </c>
      <c r="B12360">
        <f t="shared" si="579"/>
        <v>520445</v>
      </c>
      <c r="C12360">
        <v>55.271445075000003</v>
      </c>
      <c r="D12360">
        <f t="shared" si="580"/>
        <v>8.697352124999469E-2</v>
      </c>
      <c r="E12360">
        <f t="shared" si="581"/>
        <v>-2.4421515601008008</v>
      </c>
    </row>
    <row r="12361" spans="1:5" x14ac:dyDescent="0.3">
      <c r="A12361">
        <v>5776096</v>
      </c>
      <c r="B12361">
        <f t="shared" si="579"/>
        <v>520476</v>
      </c>
      <c r="C12361">
        <v>55.271445075000003</v>
      </c>
      <c r="D12361">
        <f t="shared" si="580"/>
        <v>8.697352124999469E-2</v>
      </c>
      <c r="E12361">
        <f t="shared" si="581"/>
        <v>-2.4421515601008008</v>
      </c>
    </row>
    <row r="12362" spans="1:5" x14ac:dyDescent="0.3">
      <c r="A12362">
        <v>5776127</v>
      </c>
      <c r="B12362">
        <f t="shared" si="579"/>
        <v>520507</v>
      </c>
      <c r="C12362">
        <v>55.271445075000003</v>
      </c>
      <c r="D12362">
        <f t="shared" si="580"/>
        <v>8.697352124999469E-2</v>
      </c>
      <c r="E12362">
        <f t="shared" si="581"/>
        <v>-2.4421515601008008</v>
      </c>
    </row>
    <row r="12363" spans="1:5" x14ac:dyDescent="0.3">
      <c r="A12363">
        <v>5776159</v>
      </c>
      <c r="B12363">
        <f t="shared" si="579"/>
        <v>520539</v>
      </c>
      <c r="C12363">
        <v>55.271445075000003</v>
      </c>
      <c r="D12363">
        <f t="shared" si="580"/>
        <v>8.697352124999469E-2</v>
      </c>
      <c r="E12363">
        <f t="shared" si="581"/>
        <v>-2.4421515601008008</v>
      </c>
    </row>
    <row r="12364" spans="1:5" x14ac:dyDescent="0.3">
      <c r="A12364">
        <v>5776190</v>
      </c>
      <c r="B12364">
        <f t="shared" si="579"/>
        <v>520570</v>
      </c>
      <c r="C12364">
        <v>55.271445075000003</v>
      </c>
      <c r="D12364">
        <f t="shared" si="580"/>
        <v>8.697352124999469E-2</v>
      </c>
      <c r="E12364">
        <f t="shared" si="581"/>
        <v>-2.4421515601008008</v>
      </c>
    </row>
    <row r="12365" spans="1:5" x14ac:dyDescent="0.3">
      <c r="A12365">
        <v>5776221</v>
      </c>
      <c r="B12365">
        <f t="shared" si="579"/>
        <v>520601</v>
      </c>
      <c r="C12365">
        <v>55.275998662500008</v>
      </c>
      <c r="D12365">
        <f t="shared" si="580"/>
        <v>8.2419933749989127E-2</v>
      </c>
      <c r="E12365">
        <f t="shared" si="581"/>
        <v>-2.4959279568816757</v>
      </c>
    </row>
    <row r="12366" spans="1:5" x14ac:dyDescent="0.3">
      <c r="A12366">
        <v>5776253</v>
      </c>
      <c r="B12366">
        <f t="shared" si="579"/>
        <v>520633</v>
      </c>
      <c r="C12366">
        <v>55.271445075000003</v>
      </c>
      <c r="D12366">
        <f t="shared" si="580"/>
        <v>8.697352124999469E-2</v>
      </c>
      <c r="E12366">
        <f t="shared" si="581"/>
        <v>-2.4421515601008008</v>
      </c>
    </row>
    <row r="12367" spans="1:5" x14ac:dyDescent="0.3">
      <c r="A12367">
        <v>5776285</v>
      </c>
      <c r="B12367">
        <f t="shared" si="579"/>
        <v>520665</v>
      </c>
      <c r="C12367">
        <v>55.271445075000003</v>
      </c>
      <c r="D12367">
        <f t="shared" si="580"/>
        <v>8.697352124999469E-2</v>
      </c>
      <c r="E12367">
        <f t="shared" si="581"/>
        <v>-2.4421515601008008</v>
      </c>
    </row>
    <row r="12368" spans="1:5" x14ac:dyDescent="0.3">
      <c r="A12368">
        <v>5776316</v>
      </c>
      <c r="B12368">
        <f t="shared" si="579"/>
        <v>520696</v>
      </c>
      <c r="C12368">
        <v>55.273721868750009</v>
      </c>
      <c r="D12368">
        <f t="shared" si="580"/>
        <v>8.4696727499988356E-2</v>
      </c>
      <c r="E12368">
        <f t="shared" si="581"/>
        <v>-2.4686783144343059</v>
      </c>
    </row>
    <row r="12369" spans="1:5" x14ac:dyDescent="0.3">
      <c r="A12369">
        <v>5776347</v>
      </c>
      <c r="B12369">
        <f t="shared" si="579"/>
        <v>520727</v>
      </c>
      <c r="C12369">
        <v>55.273721868750009</v>
      </c>
      <c r="D12369">
        <f t="shared" si="580"/>
        <v>8.4696727499988356E-2</v>
      </c>
      <c r="E12369">
        <f t="shared" si="581"/>
        <v>-2.4686783144343059</v>
      </c>
    </row>
    <row r="12370" spans="1:5" x14ac:dyDescent="0.3">
      <c r="A12370">
        <v>5776379</v>
      </c>
      <c r="B12370">
        <f t="shared" si="579"/>
        <v>520759</v>
      </c>
      <c r="C12370">
        <v>55.273721868750009</v>
      </c>
      <c r="D12370">
        <f t="shared" si="580"/>
        <v>8.4696727499988356E-2</v>
      </c>
      <c r="E12370">
        <f t="shared" si="581"/>
        <v>-2.4686783144343059</v>
      </c>
    </row>
    <row r="12371" spans="1:5" x14ac:dyDescent="0.3">
      <c r="A12371">
        <v>5776495</v>
      </c>
      <c r="B12371">
        <f t="shared" si="579"/>
        <v>520875</v>
      </c>
      <c r="C12371">
        <v>55.271445075000003</v>
      </c>
      <c r="D12371">
        <f t="shared" si="580"/>
        <v>8.697352124999469E-2</v>
      </c>
      <c r="E12371">
        <f t="shared" si="581"/>
        <v>-2.4421515601008008</v>
      </c>
    </row>
    <row r="12372" spans="1:5" x14ac:dyDescent="0.3">
      <c r="A12372">
        <v>5776626</v>
      </c>
      <c r="B12372">
        <f t="shared" si="579"/>
        <v>521006</v>
      </c>
      <c r="C12372">
        <v>55.271445075000003</v>
      </c>
      <c r="D12372">
        <f t="shared" si="580"/>
        <v>8.697352124999469E-2</v>
      </c>
      <c r="E12372">
        <f t="shared" si="581"/>
        <v>-2.4421515601008008</v>
      </c>
    </row>
    <row r="12373" spans="1:5" x14ac:dyDescent="0.3">
      <c r="A12373">
        <v>5776658</v>
      </c>
      <c r="B12373">
        <f t="shared" si="579"/>
        <v>521038</v>
      </c>
      <c r="C12373">
        <v>55.273721868750009</v>
      </c>
      <c r="D12373">
        <f t="shared" si="580"/>
        <v>8.4696727499988356E-2</v>
      </c>
      <c r="E12373">
        <f t="shared" si="581"/>
        <v>-2.4686783144343059</v>
      </c>
    </row>
    <row r="12374" spans="1:5" x14ac:dyDescent="0.3">
      <c r="A12374">
        <v>5776690</v>
      </c>
      <c r="B12374">
        <f t="shared" si="579"/>
        <v>521070</v>
      </c>
      <c r="C12374">
        <v>55.273721868750009</v>
      </c>
      <c r="D12374">
        <f t="shared" si="580"/>
        <v>8.4696727499988356E-2</v>
      </c>
      <c r="E12374">
        <f t="shared" si="581"/>
        <v>-2.4686783144343059</v>
      </c>
    </row>
    <row r="12375" spans="1:5" x14ac:dyDescent="0.3">
      <c r="A12375">
        <v>5776721</v>
      </c>
      <c r="B12375">
        <f t="shared" si="579"/>
        <v>521101</v>
      </c>
      <c r="C12375">
        <v>55.273721868750009</v>
      </c>
      <c r="D12375">
        <f t="shared" si="580"/>
        <v>8.4696727499988356E-2</v>
      </c>
      <c r="E12375">
        <f t="shared" si="581"/>
        <v>-2.4686783144343059</v>
      </c>
    </row>
    <row r="12376" spans="1:5" x14ac:dyDescent="0.3">
      <c r="A12376">
        <v>5776752</v>
      </c>
      <c r="B12376">
        <f t="shared" si="579"/>
        <v>521132</v>
      </c>
      <c r="C12376">
        <v>55.275998662500008</v>
      </c>
      <c r="D12376">
        <f t="shared" si="580"/>
        <v>8.2419933749989127E-2</v>
      </c>
      <c r="E12376">
        <f t="shared" si="581"/>
        <v>-2.4959279568816757</v>
      </c>
    </row>
    <row r="12377" spans="1:5" x14ac:dyDescent="0.3">
      <c r="A12377">
        <v>5776784</v>
      </c>
      <c r="B12377">
        <f t="shared" si="579"/>
        <v>521164</v>
      </c>
      <c r="C12377">
        <v>55.271445075000003</v>
      </c>
      <c r="D12377">
        <f t="shared" si="580"/>
        <v>8.697352124999469E-2</v>
      </c>
      <c r="E12377">
        <f t="shared" si="581"/>
        <v>-2.4421515601008008</v>
      </c>
    </row>
    <row r="12378" spans="1:5" x14ac:dyDescent="0.3">
      <c r="A12378">
        <v>5776815</v>
      </c>
      <c r="B12378">
        <f t="shared" si="579"/>
        <v>521195</v>
      </c>
      <c r="C12378">
        <v>55.271445075000003</v>
      </c>
      <c r="D12378">
        <f t="shared" si="580"/>
        <v>8.697352124999469E-2</v>
      </c>
      <c r="E12378">
        <f t="shared" si="581"/>
        <v>-2.4421515601008008</v>
      </c>
    </row>
    <row r="12379" spans="1:5" x14ac:dyDescent="0.3">
      <c r="A12379">
        <v>5776847</v>
      </c>
      <c r="B12379">
        <f t="shared" si="579"/>
        <v>521227</v>
      </c>
      <c r="C12379">
        <v>55.271445075000003</v>
      </c>
      <c r="D12379">
        <f t="shared" si="580"/>
        <v>8.697352124999469E-2</v>
      </c>
      <c r="E12379">
        <f t="shared" si="581"/>
        <v>-2.4421515601008008</v>
      </c>
    </row>
    <row r="12380" spans="1:5" x14ac:dyDescent="0.3">
      <c r="A12380">
        <v>5776879</v>
      </c>
      <c r="B12380">
        <f t="shared" si="579"/>
        <v>521259</v>
      </c>
      <c r="C12380">
        <v>55.271445075000003</v>
      </c>
      <c r="D12380">
        <f t="shared" si="580"/>
        <v>8.697352124999469E-2</v>
      </c>
      <c r="E12380">
        <f t="shared" si="581"/>
        <v>-2.4421515601008008</v>
      </c>
    </row>
    <row r="12381" spans="1:5" x14ac:dyDescent="0.3">
      <c r="A12381">
        <v>5776910</v>
      </c>
      <c r="B12381">
        <f t="shared" si="579"/>
        <v>521290</v>
      </c>
      <c r="C12381">
        <v>55.273721868750009</v>
      </c>
      <c r="D12381">
        <f t="shared" si="580"/>
        <v>8.4696727499988356E-2</v>
      </c>
      <c r="E12381">
        <f t="shared" si="581"/>
        <v>-2.4686783144343059</v>
      </c>
    </row>
    <row r="12382" spans="1:5" x14ac:dyDescent="0.3">
      <c r="A12382">
        <v>5776941</v>
      </c>
      <c r="B12382">
        <f t="shared" si="579"/>
        <v>521321</v>
      </c>
      <c r="C12382">
        <v>55.271445075000003</v>
      </c>
      <c r="D12382">
        <f t="shared" si="580"/>
        <v>8.697352124999469E-2</v>
      </c>
      <c r="E12382">
        <f t="shared" si="581"/>
        <v>-2.4421515601008008</v>
      </c>
    </row>
    <row r="12383" spans="1:5" x14ac:dyDescent="0.3">
      <c r="A12383">
        <v>5776973</v>
      </c>
      <c r="B12383">
        <f t="shared" si="579"/>
        <v>521353</v>
      </c>
      <c r="C12383">
        <v>55.273721868750009</v>
      </c>
      <c r="D12383">
        <f t="shared" si="580"/>
        <v>8.4696727499988356E-2</v>
      </c>
      <c r="E12383">
        <f t="shared" si="581"/>
        <v>-2.4686783144343059</v>
      </c>
    </row>
    <row r="12384" spans="1:5" x14ac:dyDescent="0.3">
      <c r="A12384">
        <v>5777004</v>
      </c>
      <c r="B12384">
        <f t="shared" si="579"/>
        <v>521384</v>
      </c>
      <c r="C12384">
        <v>55.273721868750009</v>
      </c>
      <c r="D12384">
        <f t="shared" si="580"/>
        <v>8.4696727499988356E-2</v>
      </c>
      <c r="E12384">
        <f t="shared" si="581"/>
        <v>-2.4686783144343059</v>
      </c>
    </row>
    <row r="12385" spans="1:5" x14ac:dyDescent="0.3">
      <c r="A12385">
        <v>5777035</v>
      </c>
      <c r="B12385">
        <f t="shared" si="579"/>
        <v>521415</v>
      </c>
      <c r="C12385">
        <v>55.273721868750009</v>
      </c>
      <c r="D12385">
        <f t="shared" si="580"/>
        <v>8.4696727499988356E-2</v>
      </c>
      <c r="E12385">
        <f t="shared" si="581"/>
        <v>-2.4686783144343059</v>
      </c>
    </row>
    <row r="12386" spans="1:5" x14ac:dyDescent="0.3">
      <c r="A12386">
        <v>5777067</v>
      </c>
      <c r="B12386">
        <f t="shared" si="579"/>
        <v>521447</v>
      </c>
      <c r="C12386">
        <v>55.271445075000003</v>
      </c>
      <c r="D12386">
        <f t="shared" si="580"/>
        <v>8.697352124999469E-2</v>
      </c>
      <c r="E12386">
        <f t="shared" si="581"/>
        <v>-2.4421515601008008</v>
      </c>
    </row>
    <row r="12387" spans="1:5" x14ac:dyDescent="0.3">
      <c r="A12387">
        <v>5777098</v>
      </c>
      <c r="B12387">
        <f t="shared" si="579"/>
        <v>521478</v>
      </c>
      <c r="C12387">
        <v>55.271445075000003</v>
      </c>
      <c r="D12387">
        <f t="shared" si="580"/>
        <v>8.697352124999469E-2</v>
      </c>
      <c r="E12387">
        <f t="shared" si="581"/>
        <v>-2.4421515601008008</v>
      </c>
    </row>
    <row r="12388" spans="1:5" x14ac:dyDescent="0.3">
      <c r="A12388">
        <v>5777130</v>
      </c>
      <c r="B12388">
        <f t="shared" si="579"/>
        <v>521510</v>
      </c>
      <c r="C12388">
        <v>55.273721868750009</v>
      </c>
      <c r="D12388">
        <f t="shared" si="580"/>
        <v>8.4696727499988356E-2</v>
      </c>
      <c r="E12388">
        <f t="shared" si="581"/>
        <v>-2.4686783144343059</v>
      </c>
    </row>
    <row r="12389" spans="1:5" x14ac:dyDescent="0.3">
      <c r="A12389">
        <v>5777161</v>
      </c>
      <c r="B12389">
        <f t="shared" si="579"/>
        <v>521541</v>
      </c>
      <c r="C12389">
        <v>55.271445075000003</v>
      </c>
      <c r="D12389">
        <f t="shared" si="580"/>
        <v>8.697352124999469E-2</v>
      </c>
      <c r="E12389">
        <f t="shared" si="581"/>
        <v>-2.4421515601008008</v>
      </c>
    </row>
    <row r="12390" spans="1:5" x14ac:dyDescent="0.3">
      <c r="A12390">
        <v>5777193</v>
      </c>
      <c r="B12390">
        <f t="shared" si="579"/>
        <v>521573</v>
      </c>
      <c r="C12390">
        <v>55.271445075000003</v>
      </c>
      <c r="D12390">
        <f t="shared" si="580"/>
        <v>8.697352124999469E-2</v>
      </c>
      <c r="E12390">
        <f t="shared" si="581"/>
        <v>-2.4421515601008008</v>
      </c>
    </row>
    <row r="12391" spans="1:5" x14ac:dyDescent="0.3">
      <c r="A12391">
        <v>5777311</v>
      </c>
      <c r="B12391">
        <f t="shared" si="579"/>
        <v>521691</v>
      </c>
      <c r="C12391">
        <v>55.273721868750009</v>
      </c>
      <c r="D12391">
        <f t="shared" si="580"/>
        <v>8.4696727499988356E-2</v>
      </c>
      <c r="E12391">
        <f t="shared" si="581"/>
        <v>-2.4686783144343059</v>
      </c>
    </row>
    <row r="12392" spans="1:5" x14ac:dyDescent="0.3">
      <c r="A12392">
        <v>5777442</v>
      </c>
      <c r="B12392">
        <f t="shared" si="579"/>
        <v>521822</v>
      </c>
      <c r="C12392">
        <v>55.271445075000003</v>
      </c>
      <c r="D12392">
        <f t="shared" si="580"/>
        <v>8.697352124999469E-2</v>
      </c>
      <c r="E12392">
        <f t="shared" si="581"/>
        <v>-2.4421515601008008</v>
      </c>
    </row>
    <row r="12393" spans="1:5" x14ac:dyDescent="0.3">
      <c r="A12393">
        <v>5777474</v>
      </c>
      <c r="B12393">
        <f t="shared" si="579"/>
        <v>521854</v>
      </c>
      <c r="C12393">
        <v>55.273721868750009</v>
      </c>
      <c r="D12393">
        <f t="shared" si="580"/>
        <v>8.4696727499988356E-2</v>
      </c>
      <c r="E12393">
        <f t="shared" si="581"/>
        <v>-2.4686783144343059</v>
      </c>
    </row>
    <row r="12394" spans="1:5" x14ac:dyDescent="0.3">
      <c r="A12394">
        <v>5777506</v>
      </c>
      <c r="B12394">
        <f t="shared" si="579"/>
        <v>521886</v>
      </c>
      <c r="C12394">
        <v>55.278275456250007</v>
      </c>
      <c r="D12394">
        <f t="shared" si="580"/>
        <v>8.0143139999989899E-2</v>
      </c>
      <c r="E12394">
        <f t="shared" si="581"/>
        <v>-2.5239409931093437</v>
      </c>
    </row>
    <row r="12395" spans="1:5" x14ac:dyDescent="0.3">
      <c r="A12395">
        <v>5777537</v>
      </c>
      <c r="B12395">
        <f t="shared" si="579"/>
        <v>521917</v>
      </c>
      <c r="C12395">
        <v>55.273721868750009</v>
      </c>
      <c r="D12395">
        <f t="shared" si="580"/>
        <v>8.4696727499988356E-2</v>
      </c>
      <c r="E12395">
        <f t="shared" si="581"/>
        <v>-2.4686783144343059</v>
      </c>
    </row>
    <row r="12396" spans="1:5" x14ac:dyDescent="0.3">
      <c r="A12396">
        <v>5777568</v>
      </c>
      <c r="B12396">
        <f t="shared" si="579"/>
        <v>521948</v>
      </c>
      <c r="C12396">
        <v>55.271445075000003</v>
      </c>
      <c r="D12396">
        <f t="shared" si="580"/>
        <v>8.697352124999469E-2</v>
      </c>
      <c r="E12396">
        <f t="shared" si="581"/>
        <v>-2.4421515601008008</v>
      </c>
    </row>
    <row r="12397" spans="1:5" x14ac:dyDescent="0.3">
      <c r="A12397">
        <v>5777600</v>
      </c>
      <c r="B12397">
        <f t="shared" si="579"/>
        <v>521980</v>
      </c>
      <c r="C12397">
        <v>55.271445075000003</v>
      </c>
      <c r="D12397">
        <f t="shared" si="580"/>
        <v>8.697352124999469E-2</v>
      </c>
      <c r="E12397">
        <f t="shared" si="581"/>
        <v>-2.4421515601008008</v>
      </c>
    </row>
    <row r="12398" spans="1:5" x14ac:dyDescent="0.3">
      <c r="A12398">
        <v>5777631</v>
      </c>
      <c r="B12398">
        <f t="shared" si="579"/>
        <v>522011</v>
      </c>
      <c r="C12398">
        <v>55.273721868750009</v>
      </c>
      <c r="D12398">
        <f t="shared" si="580"/>
        <v>8.4696727499988356E-2</v>
      </c>
      <c r="E12398">
        <f t="shared" si="581"/>
        <v>-2.4686783144343059</v>
      </c>
    </row>
    <row r="12399" spans="1:5" x14ac:dyDescent="0.3">
      <c r="A12399">
        <v>5777663</v>
      </c>
      <c r="B12399">
        <f t="shared" si="579"/>
        <v>522043</v>
      </c>
      <c r="C12399">
        <v>55.271445075000003</v>
      </c>
      <c r="D12399">
        <f t="shared" si="580"/>
        <v>8.697352124999469E-2</v>
      </c>
      <c r="E12399">
        <f t="shared" si="581"/>
        <v>-2.4421515601008008</v>
      </c>
    </row>
    <row r="12400" spans="1:5" x14ac:dyDescent="0.3">
      <c r="A12400">
        <v>5777694</v>
      </c>
      <c r="B12400">
        <f t="shared" si="579"/>
        <v>522074</v>
      </c>
      <c r="C12400">
        <v>55.275998662500008</v>
      </c>
      <c r="D12400">
        <f t="shared" si="580"/>
        <v>8.2419933749989127E-2</v>
      </c>
      <c r="E12400">
        <f t="shared" si="581"/>
        <v>-2.4959279568816757</v>
      </c>
    </row>
    <row r="12401" spans="1:5" x14ac:dyDescent="0.3">
      <c r="A12401">
        <v>5777726</v>
      </c>
      <c r="B12401">
        <f t="shared" si="579"/>
        <v>522106</v>
      </c>
      <c r="C12401">
        <v>55.271445075000003</v>
      </c>
      <c r="D12401">
        <f t="shared" si="580"/>
        <v>8.697352124999469E-2</v>
      </c>
      <c r="E12401">
        <f t="shared" si="581"/>
        <v>-2.4421515601008008</v>
      </c>
    </row>
    <row r="12402" spans="1:5" x14ac:dyDescent="0.3">
      <c r="A12402">
        <v>5777757</v>
      </c>
      <c r="B12402">
        <f t="shared" si="579"/>
        <v>522137</v>
      </c>
      <c r="C12402">
        <v>55.275998662500008</v>
      </c>
      <c r="D12402">
        <f t="shared" si="580"/>
        <v>8.2419933749989127E-2</v>
      </c>
      <c r="E12402">
        <f t="shared" si="581"/>
        <v>-2.4959279568816757</v>
      </c>
    </row>
    <row r="12403" spans="1:5" x14ac:dyDescent="0.3">
      <c r="A12403">
        <v>5777789</v>
      </c>
      <c r="B12403">
        <f t="shared" si="579"/>
        <v>522169</v>
      </c>
      <c r="C12403">
        <v>55.271445075000003</v>
      </c>
      <c r="D12403">
        <f t="shared" si="580"/>
        <v>8.697352124999469E-2</v>
      </c>
      <c r="E12403">
        <f t="shared" si="581"/>
        <v>-2.4421515601008008</v>
      </c>
    </row>
    <row r="12404" spans="1:5" x14ac:dyDescent="0.3">
      <c r="A12404">
        <v>5777820</v>
      </c>
      <c r="B12404">
        <f t="shared" si="579"/>
        <v>522200</v>
      </c>
      <c r="C12404">
        <v>55.273721868750009</v>
      </c>
      <c r="D12404">
        <f t="shared" si="580"/>
        <v>8.4696727499988356E-2</v>
      </c>
      <c r="E12404">
        <f t="shared" si="581"/>
        <v>-2.4686783144343059</v>
      </c>
    </row>
    <row r="12405" spans="1:5" x14ac:dyDescent="0.3">
      <c r="A12405">
        <v>5777851</v>
      </c>
      <c r="B12405">
        <f t="shared" si="579"/>
        <v>522231</v>
      </c>
      <c r="C12405">
        <v>55.273721868750009</v>
      </c>
      <c r="D12405">
        <f t="shared" si="580"/>
        <v>8.4696727499988356E-2</v>
      </c>
      <c r="E12405">
        <f t="shared" si="581"/>
        <v>-2.4686783144343059</v>
      </c>
    </row>
    <row r="12406" spans="1:5" x14ac:dyDescent="0.3">
      <c r="A12406">
        <v>5777883</v>
      </c>
      <c r="B12406">
        <f t="shared" si="579"/>
        <v>522263</v>
      </c>
      <c r="C12406">
        <v>55.271445075000003</v>
      </c>
      <c r="D12406">
        <f t="shared" si="580"/>
        <v>8.697352124999469E-2</v>
      </c>
      <c r="E12406">
        <f t="shared" si="581"/>
        <v>-2.4421515601008008</v>
      </c>
    </row>
    <row r="12407" spans="1:5" x14ac:dyDescent="0.3">
      <c r="A12407">
        <v>5777914</v>
      </c>
      <c r="B12407">
        <f t="shared" si="579"/>
        <v>522294</v>
      </c>
      <c r="C12407">
        <v>55.271445075000003</v>
      </c>
      <c r="D12407">
        <f t="shared" si="580"/>
        <v>8.697352124999469E-2</v>
      </c>
      <c r="E12407">
        <f t="shared" si="581"/>
        <v>-2.4421515601008008</v>
      </c>
    </row>
    <row r="12408" spans="1:5" x14ac:dyDescent="0.3">
      <c r="A12408">
        <v>5777946</v>
      </c>
      <c r="B12408">
        <f t="shared" si="579"/>
        <v>522326</v>
      </c>
      <c r="C12408">
        <v>55.273721868750009</v>
      </c>
      <c r="D12408">
        <f t="shared" si="580"/>
        <v>8.4696727499988356E-2</v>
      </c>
      <c r="E12408">
        <f t="shared" si="581"/>
        <v>-2.4686783144343059</v>
      </c>
    </row>
    <row r="12409" spans="1:5" x14ac:dyDescent="0.3">
      <c r="A12409">
        <v>5777977</v>
      </c>
      <c r="B12409">
        <f t="shared" si="579"/>
        <v>522357</v>
      </c>
      <c r="C12409">
        <v>55.271445075000003</v>
      </c>
      <c r="D12409">
        <f t="shared" si="580"/>
        <v>8.697352124999469E-2</v>
      </c>
      <c r="E12409">
        <f t="shared" si="581"/>
        <v>-2.4421515601008008</v>
      </c>
    </row>
    <row r="12410" spans="1:5" x14ac:dyDescent="0.3">
      <c r="A12410">
        <v>5778009</v>
      </c>
      <c r="B12410">
        <f t="shared" si="579"/>
        <v>522389</v>
      </c>
      <c r="C12410">
        <v>55.273721868750009</v>
      </c>
      <c r="D12410">
        <f t="shared" si="580"/>
        <v>8.4696727499988356E-2</v>
      </c>
      <c r="E12410">
        <f t="shared" si="581"/>
        <v>-2.4686783144343059</v>
      </c>
    </row>
    <row r="12411" spans="1:5" x14ac:dyDescent="0.3">
      <c r="A12411">
        <v>5778139</v>
      </c>
      <c r="B12411">
        <f t="shared" si="579"/>
        <v>522519</v>
      </c>
      <c r="C12411">
        <v>55.271445075000003</v>
      </c>
      <c r="D12411">
        <f t="shared" si="580"/>
        <v>8.697352124999469E-2</v>
      </c>
      <c r="E12411">
        <f t="shared" si="581"/>
        <v>-2.4421515601008008</v>
      </c>
    </row>
    <row r="12412" spans="1:5" x14ac:dyDescent="0.3">
      <c r="A12412">
        <v>5778270</v>
      </c>
      <c r="B12412">
        <f t="shared" si="579"/>
        <v>522650</v>
      </c>
      <c r="C12412">
        <v>55.273721868750009</v>
      </c>
      <c r="D12412">
        <f t="shared" si="580"/>
        <v>8.4696727499988356E-2</v>
      </c>
      <c r="E12412">
        <f t="shared" si="581"/>
        <v>-2.4686783144343059</v>
      </c>
    </row>
    <row r="12413" spans="1:5" x14ac:dyDescent="0.3">
      <c r="A12413">
        <v>5778302</v>
      </c>
      <c r="B12413">
        <f t="shared" si="579"/>
        <v>522682</v>
      </c>
      <c r="C12413">
        <v>55.273721868750009</v>
      </c>
      <c r="D12413">
        <f t="shared" si="580"/>
        <v>8.4696727499988356E-2</v>
      </c>
      <c r="E12413">
        <f t="shared" si="581"/>
        <v>-2.4686783144343059</v>
      </c>
    </row>
    <row r="12414" spans="1:5" x14ac:dyDescent="0.3">
      <c r="A12414">
        <v>5778334</v>
      </c>
      <c r="B12414">
        <f t="shared" si="579"/>
        <v>522714</v>
      </c>
      <c r="C12414">
        <v>55.271445075000003</v>
      </c>
      <c r="D12414">
        <f t="shared" si="580"/>
        <v>8.697352124999469E-2</v>
      </c>
      <c r="E12414">
        <f t="shared" si="581"/>
        <v>-2.4421515601008008</v>
      </c>
    </row>
    <row r="12415" spans="1:5" x14ac:dyDescent="0.3">
      <c r="A12415">
        <v>5778365</v>
      </c>
      <c r="B12415">
        <f t="shared" si="579"/>
        <v>522745</v>
      </c>
      <c r="C12415">
        <v>55.271445075000003</v>
      </c>
      <c r="D12415">
        <f t="shared" si="580"/>
        <v>8.697352124999469E-2</v>
      </c>
      <c r="E12415">
        <f t="shared" si="581"/>
        <v>-2.4421515601008008</v>
      </c>
    </row>
    <row r="12416" spans="1:5" x14ac:dyDescent="0.3">
      <c r="A12416">
        <v>5778397</v>
      </c>
      <c r="B12416">
        <f t="shared" si="579"/>
        <v>522777</v>
      </c>
      <c r="C12416">
        <v>55.275998662500008</v>
      </c>
      <c r="D12416">
        <f t="shared" si="580"/>
        <v>8.2419933749989127E-2</v>
      </c>
      <c r="E12416">
        <f t="shared" si="581"/>
        <v>-2.4959279568816757</v>
      </c>
    </row>
    <row r="12417" spans="1:5" x14ac:dyDescent="0.3">
      <c r="A12417">
        <v>5778428</v>
      </c>
      <c r="B12417">
        <f t="shared" si="579"/>
        <v>522808</v>
      </c>
      <c r="C12417">
        <v>55.271445075000003</v>
      </c>
      <c r="D12417">
        <f t="shared" si="580"/>
        <v>8.697352124999469E-2</v>
      </c>
      <c r="E12417">
        <f t="shared" si="581"/>
        <v>-2.4421515601008008</v>
      </c>
    </row>
    <row r="12418" spans="1:5" x14ac:dyDescent="0.3">
      <c r="A12418">
        <v>5778459</v>
      </c>
      <c r="B12418">
        <f t="shared" si="579"/>
        <v>522839</v>
      </c>
      <c r="C12418">
        <v>55.273721868750009</v>
      </c>
      <c r="D12418">
        <f t="shared" si="580"/>
        <v>8.4696727499988356E-2</v>
      </c>
      <c r="E12418">
        <f t="shared" si="581"/>
        <v>-2.4686783144343059</v>
      </c>
    </row>
    <row r="12419" spans="1:5" x14ac:dyDescent="0.3">
      <c r="A12419">
        <v>5778491</v>
      </c>
      <c r="B12419">
        <f t="shared" ref="B12419:B12482" si="582">A12419-$A$2</f>
        <v>522871</v>
      </c>
      <c r="C12419">
        <v>55.271445075000003</v>
      </c>
      <c r="D12419">
        <f t="shared" ref="D12419:D12482" si="583">55.35841859625-C12419</f>
        <v>8.697352124999469E-2</v>
      </c>
      <c r="E12419">
        <f t="shared" ref="E12419:E12482" si="584">LN(D12419)</f>
        <v>-2.4421515601008008</v>
      </c>
    </row>
    <row r="12420" spans="1:5" x14ac:dyDescent="0.3">
      <c r="A12420">
        <v>5778522</v>
      </c>
      <c r="B12420">
        <f t="shared" si="582"/>
        <v>522902</v>
      </c>
      <c r="C12420">
        <v>55.273721868750009</v>
      </c>
      <c r="D12420">
        <f t="shared" si="583"/>
        <v>8.4696727499988356E-2</v>
      </c>
      <c r="E12420">
        <f t="shared" si="584"/>
        <v>-2.4686783144343059</v>
      </c>
    </row>
    <row r="12421" spans="1:5" x14ac:dyDescent="0.3">
      <c r="A12421">
        <v>5778554</v>
      </c>
      <c r="B12421">
        <f t="shared" si="582"/>
        <v>522934</v>
      </c>
      <c r="C12421">
        <v>55.273721868750009</v>
      </c>
      <c r="D12421">
        <f t="shared" si="583"/>
        <v>8.4696727499988356E-2</v>
      </c>
      <c r="E12421">
        <f t="shared" si="584"/>
        <v>-2.4686783144343059</v>
      </c>
    </row>
    <row r="12422" spans="1:5" x14ac:dyDescent="0.3">
      <c r="A12422">
        <v>5778585</v>
      </c>
      <c r="B12422">
        <f t="shared" si="582"/>
        <v>522965</v>
      </c>
      <c r="C12422">
        <v>55.271445075000003</v>
      </c>
      <c r="D12422">
        <f t="shared" si="583"/>
        <v>8.697352124999469E-2</v>
      </c>
      <c r="E12422">
        <f t="shared" si="584"/>
        <v>-2.4421515601008008</v>
      </c>
    </row>
    <row r="12423" spans="1:5" x14ac:dyDescent="0.3">
      <c r="A12423">
        <v>5778617</v>
      </c>
      <c r="B12423">
        <f t="shared" si="582"/>
        <v>522997</v>
      </c>
      <c r="C12423">
        <v>55.271445075000003</v>
      </c>
      <c r="D12423">
        <f t="shared" si="583"/>
        <v>8.697352124999469E-2</v>
      </c>
      <c r="E12423">
        <f t="shared" si="584"/>
        <v>-2.4421515601008008</v>
      </c>
    </row>
    <row r="12424" spans="1:5" x14ac:dyDescent="0.3">
      <c r="A12424">
        <v>5778648</v>
      </c>
      <c r="B12424">
        <f t="shared" si="582"/>
        <v>523028</v>
      </c>
      <c r="C12424">
        <v>55.275998662500008</v>
      </c>
      <c r="D12424">
        <f t="shared" si="583"/>
        <v>8.2419933749989127E-2</v>
      </c>
      <c r="E12424">
        <f t="shared" si="584"/>
        <v>-2.4959279568816757</v>
      </c>
    </row>
    <row r="12425" spans="1:5" x14ac:dyDescent="0.3">
      <c r="A12425">
        <v>5778679</v>
      </c>
      <c r="B12425">
        <f t="shared" si="582"/>
        <v>523059</v>
      </c>
      <c r="C12425">
        <v>55.273721868750009</v>
      </c>
      <c r="D12425">
        <f t="shared" si="583"/>
        <v>8.4696727499988356E-2</v>
      </c>
      <c r="E12425">
        <f t="shared" si="584"/>
        <v>-2.4686783144343059</v>
      </c>
    </row>
    <row r="12426" spans="1:5" x14ac:dyDescent="0.3">
      <c r="A12426">
        <v>5778711</v>
      </c>
      <c r="B12426">
        <f t="shared" si="582"/>
        <v>523091</v>
      </c>
      <c r="C12426">
        <v>55.271445075000003</v>
      </c>
      <c r="D12426">
        <f t="shared" si="583"/>
        <v>8.697352124999469E-2</v>
      </c>
      <c r="E12426">
        <f t="shared" si="584"/>
        <v>-2.4421515601008008</v>
      </c>
    </row>
    <row r="12427" spans="1:5" x14ac:dyDescent="0.3">
      <c r="A12427">
        <v>5778742</v>
      </c>
      <c r="B12427">
        <f t="shared" si="582"/>
        <v>523122</v>
      </c>
      <c r="C12427">
        <v>55.273721868750009</v>
      </c>
      <c r="D12427">
        <f t="shared" si="583"/>
        <v>8.4696727499988356E-2</v>
      </c>
      <c r="E12427">
        <f t="shared" si="584"/>
        <v>-2.4686783144343059</v>
      </c>
    </row>
    <row r="12428" spans="1:5" x14ac:dyDescent="0.3">
      <c r="A12428">
        <v>5778773</v>
      </c>
      <c r="B12428">
        <f t="shared" si="582"/>
        <v>523153</v>
      </c>
      <c r="C12428">
        <v>55.273721868750009</v>
      </c>
      <c r="D12428">
        <f t="shared" si="583"/>
        <v>8.4696727499988356E-2</v>
      </c>
      <c r="E12428">
        <f t="shared" si="584"/>
        <v>-2.4686783144343059</v>
      </c>
    </row>
    <row r="12429" spans="1:5" x14ac:dyDescent="0.3">
      <c r="A12429">
        <v>5778805</v>
      </c>
      <c r="B12429">
        <f t="shared" si="582"/>
        <v>523185</v>
      </c>
      <c r="C12429">
        <v>55.273721868750009</v>
      </c>
      <c r="D12429">
        <f t="shared" si="583"/>
        <v>8.4696727499988356E-2</v>
      </c>
      <c r="E12429">
        <f t="shared" si="584"/>
        <v>-2.4686783144343059</v>
      </c>
    </row>
    <row r="12430" spans="1:5" x14ac:dyDescent="0.3">
      <c r="A12430">
        <v>5778836</v>
      </c>
      <c r="B12430">
        <f t="shared" si="582"/>
        <v>523216</v>
      </c>
      <c r="C12430">
        <v>55.273721868750009</v>
      </c>
      <c r="D12430">
        <f t="shared" si="583"/>
        <v>8.4696727499988356E-2</v>
      </c>
      <c r="E12430">
        <f t="shared" si="584"/>
        <v>-2.4686783144343059</v>
      </c>
    </row>
    <row r="12431" spans="1:5" x14ac:dyDescent="0.3">
      <c r="A12431">
        <v>5778953</v>
      </c>
      <c r="B12431">
        <f t="shared" si="582"/>
        <v>523333</v>
      </c>
      <c r="C12431">
        <v>55.271445075000003</v>
      </c>
      <c r="D12431">
        <f t="shared" si="583"/>
        <v>8.697352124999469E-2</v>
      </c>
      <c r="E12431">
        <f t="shared" si="584"/>
        <v>-2.4421515601008008</v>
      </c>
    </row>
    <row r="12432" spans="1:5" x14ac:dyDescent="0.3">
      <c r="A12432">
        <v>5779084</v>
      </c>
      <c r="B12432">
        <f t="shared" si="582"/>
        <v>523464</v>
      </c>
      <c r="C12432">
        <v>55.275998662500008</v>
      </c>
      <c r="D12432">
        <f t="shared" si="583"/>
        <v>8.2419933749989127E-2</v>
      </c>
      <c r="E12432">
        <f t="shared" si="584"/>
        <v>-2.4959279568816757</v>
      </c>
    </row>
    <row r="12433" spans="1:5" x14ac:dyDescent="0.3">
      <c r="A12433">
        <v>5779116</v>
      </c>
      <c r="B12433">
        <f t="shared" si="582"/>
        <v>523496</v>
      </c>
      <c r="C12433">
        <v>55.273721868750009</v>
      </c>
      <c r="D12433">
        <f t="shared" si="583"/>
        <v>8.4696727499988356E-2</v>
      </c>
      <c r="E12433">
        <f t="shared" si="584"/>
        <v>-2.4686783144343059</v>
      </c>
    </row>
    <row r="12434" spans="1:5" x14ac:dyDescent="0.3">
      <c r="A12434">
        <v>5779148</v>
      </c>
      <c r="B12434">
        <f t="shared" si="582"/>
        <v>523528</v>
      </c>
      <c r="C12434">
        <v>55.271445075000003</v>
      </c>
      <c r="D12434">
        <f t="shared" si="583"/>
        <v>8.697352124999469E-2</v>
      </c>
      <c r="E12434">
        <f t="shared" si="584"/>
        <v>-2.4421515601008008</v>
      </c>
    </row>
    <row r="12435" spans="1:5" x14ac:dyDescent="0.3">
      <c r="A12435">
        <v>5779179</v>
      </c>
      <c r="B12435">
        <f t="shared" si="582"/>
        <v>523559</v>
      </c>
      <c r="C12435">
        <v>55.271445075000003</v>
      </c>
      <c r="D12435">
        <f t="shared" si="583"/>
        <v>8.697352124999469E-2</v>
      </c>
      <c r="E12435">
        <f t="shared" si="584"/>
        <v>-2.4421515601008008</v>
      </c>
    </row>
    <row r="12436" spans="1:5" x14ac:dyDescent="0.3">
      <c r="A12436">
        <v>5779210</v>
      </c>
      <c r="B12436">
        <f t="shared" si="582"/>
        <v>523590</v>
      </c>
      <c r="C12436">
        <v>55.275998662500008</v>
      </c>
      <c r="D12436">
        <f t="shared" si="583"/>
        <v>8.2419933749989127E-2</v>
      </c>
      <c r="E12436">
        <f t="shared" si="584"/>
        <v>-2.4959279568816757</v>
      </c>
    </row>
    <row r="12437" spans="1:5" x14ac:dyDescent="0.3">
      <c r="A12437">
        <v>5779242</v>
      </c>
      <c r="B12437">
        <f t="shared" si="582"/>
        <v>523622</v>
      </c>
      <c r="C12437">
        <v>55.273721868750009</v>
      </c>
      <c r="D12437">
        <f t="shared" si="583"/>
        <v>8.4696727499988356E-2</v>
      </c>
      <c r="E12437">
        <f t="shared" si="584"/>
        <v>-2.4686783144343059</v>
      </c>
    </row>
    <row r="12438" spans="1:5" x14ac:dyDescent="0.3">
      <c r="A12438">
        <v>5779273</v>
      </c>
      <c r="B12438">
        <f t="shared" si="582"/>
        <v>523653</v>
      </c>
      <c r="C12438">
        <v>55.271445075000003</v>
      </c>
      <c r="D12438">
        <f t="shared" si="583"/>
        <v>8.697352124999469E-2</v>
      </c>
      <c r="E12438">
        <f t="shared" si="584"/>
        <v>-2.4421515601008008</v>
      </c>
    </row>
    <row r="12439" spans="1:5" x14ac:dyDescent="0.3">
      <c r="A12439">
        <v>5779305</v>
      </c>
      <c r="B12439">
        <f t="shared" si="582"/>
        <v>523685</v>
      </c>
      <c r="C12439">
        <v>55.273721868750009</v>
      </c>
      <c r="D12439">
        <f t="shared" si="583"/>
        <v>8.4696727499988356E-2</v>
      </c>
      <c r="E12439">
        <f t="shared" si="584"/>
        <v>-2.4686783144343059</v>
      </c>
    </row>
    <row r="12440" spans="1:5" x14ac:dyDescent="0.3">
      <c r="A12440">
        <v>5779336</v>
      </c>
      <c r="B12440">
        <f t="shared" si="582"/>
        <v>523716</v>
      </c>
      <c r="C12440">
        <v>55.271445075000003</v>
      </c>
      <c r="D12440">
        <f t="shared" si="583"/>
        <v>8.697352124999469E-2</v>
      </c>
      <c r="E12440">
        <f t="shared" si="584"/>
        <v>-2.4421515601008008</v>
      </c>
    </row>
    <row r="12441" spans="1:5" x14ac:dyDescent="0.3">
      <c r="A12441">
        <v>5779368</v>
      </c>
      <c r="B12441">
        <f t="shared" si="582"/>
        <v>523748</v>
      </c>
      <c r="C12441">
        <v>55.273721868750009</v>
      </c>
      <c r="D12441">
        <f t="shared" si="583"/>
        <v>8.4696727499988356E-2</v>
      </c>
      <c r="E12441">
        <f t="shared" si="584"/>
        <v>-2.4686783144343059</v>
      </c>
    </row>
    <row r="12442" spans="1:5" x14ac:dyDescent="0.3">
      <c r="A12442">
        <v>5779399</v>
      </c>
      <c r="B12442">
        <f t="shared" si="582"/>
        <v>523779</v>
      </c>
      <c r="C12442">
        <v>55.275998662500008</v>
      </c>
      <c r="D12442">
        <f t="shared" si="583"/>
        <v>8.2419933749989127E-2</v>
      </c>
      <c r="E12442">
        <f t="shared" si="584"/>
        <v>-2.4959279568816757</v>
      </c>
    </row>
    <row r="12443" spans="1:5" x14ac:dyDescent="0.3">
      <c r="A12443">
        <v>5779430</v>
      </c>
      <c r="B12443">
        <f t="shared" si="582"/>
        <v>523810</v>
      </c>
      <c r="C12443">
        <v>55.273721868750009</v>
      </c>
      <c r="D12443">
        <f t="shared" si="583"/>
        <v>8.4696727499988356E-2</v>
      </c>
      <c r="E12443">
        <f t="shared" si="584"/>
        <v>-2.4686783144343059</v>
      </c>
    </row>
    <row r="12444" spans="1:5" x14ac:dyDescent="0.3">
      <c r="A12444">
        <v>5779462</v>
      </c>
      <c r="B12444">
        <f t="shared" si="582"/>
        <v>523842</v>
      </c>
      <c r="C12444">
        <v>55.273721868750009</v>
      </c>
      <c r="D12444">
        <f t="shared" si="583"/>
        <v>8.4696727499988356E-2</v>
      </c>
      <c r="E12444">
        <f t="shared" si="584"/>
        <v>-2.4686783144343059</v>
      </c>
    </row>
    <row r="12445" spans="1:5" x14ac:dyDescent="0.3">
      <c r="A12445">
        <v>5779493</v>
      </c>
      <c r="B12445">
        <f t="shared" si="582"/>
        <v>523873</v>
      </c>
      <c r="C12445">
        <v>55.275998662500008</v>
      </c>
      <c r="D12445">
        <f t="shared" si="583"/>
        <v>8.2419933749989127E-2</v>
      </c>
      <c r="E12445">
        <f t="shared" si="584"/>
        <v>-2.4959279568816757</v>
      </c>
    </row>
    <row r="12446" spans="1:5" x14ac:dyDescent="0.3">
      <c r="A12446">
        <v>5779525</v>
      </c>
      <c r="B12446">
        <f t="shared" si="582"/>
        <v>523905</v>
      </c>
      <c r="C12446">
        <v>55.273721868750009</v>
      </c>
      <c r="D12446">
        <f t="shared" si="583"/>
        <v>8.4696727499988356E-2</v>
      </c>
      <c r="E12446">
        <f t="shared" si="584"/>
        <v>-2.4686783144343059</v>
      </c>
    </row>
    <row r="12447" spans="1:5" x14ac:dyDescent="0.3">
      <c r="A12447">
        <v>5779556</v>
      </c>
      <c r="B12447">
        <f t="shared" si="582"/>
        <v>523936</v>
      </c>
      <c r="C12447">
        <v>55.273721868750009</v>
      </c>
      <c r="D12447">
        <f t="shared" si="583"/>
        <v>8.4696727499988356E-2</v>
      </c>
      <c r="E12447">
        <f t="shared" si="584"/>
        <v>-2.4686783144343059</v>
      </c>
    </row>
    <row r="12448" spans="1:5" x14ac:dyDescent="0.3">
      <c r="A12448">
        <v>5779587</v>
      </c>
      <c r="B12448">
        <f t="shared" si="582"/>
        <v>523967</v>
      </c>
      <c r="C12448">
        <v>55.273721868750009</v>
      </c>
      <c r="D12448">
        <f t="shared" si="583"/>
        <v>8.4696727499988356E-2</v>
      </c>
      <c r="E12448">
        <f t="shared" si="584"/>
        <v>-2.4686783144343059</v>
      </c>
    </row>
    <row r="12449" spans="1:5" x14ac:dyDescent="0.3">
      <c r="A12449">
        <v>5779619</v>
      </c>
      <c r="B12449">
        <f t="shared" si="582"/>
        <v>523999</v>
      </c>
      <c r="C12449">
        <v>55.278275456250007</v>
      </c>
      <c r="D12449">
        <f t="shared" si="583"/>
        <v>8.0143139999989899E-2</v>
      </c>
      <c r="E12449">
        <f t="shared" si="584"/>
        <v>-2.5239409931093437</v>
      </c>
    </row>
    <row r="12450" spans="1:5" x14ac:dyDescent="0.3">
      <c r="A12450">
        <v>5779650</v>
      </c>
      <c r="B12450">
        <f t="shared" si="582"/>
        <v>524030</v>
      </c>
      <c r="C12450">
        <v>55.273721868750009</v>
      </c>
      <c r="D12450">
        <f t="shared" si="583"/>
        <v>8.4696727499988356E-2</v>
      </c>
      <c r="E12450">
        <f t="shared" si="584"/>
        <v>-2.4686783144343059</v>
      </c>
    </row>
    <row r="12451" spans="1:5" x14ac:dyDescent="0.3">
      <c r="A12451">
        <v>5779878</v>
      </c>
      <c r="B12451">
        <f t="shared" si="582"/>
        <v>524258</v>
      </c>
      <c r="C12451">
        <v>55.275998662500008</v>
      </c>
      <c r="D12451">
        <f t="shared" si="583"/>
        <v>8.2419933749989127E-2</v>
      </c>
      <c r="E12451">
        <f t="shared" si="584"/>
        <v>-2.4959279568816757</v>
      </c>
    </row>
    <row r="12452" spans="1:5" x14ac:dyDescent="0.3">
      <c r="A12452">
        <v>5780009</v>
      </c>
      <c r="B12452">
        <f t="shared" si="582"/>
        <v>524389</v>
      </c>
      <c r="C12452">
        <v>55.273721868750009</v>
      </c>
      <c r="D12452">
        <f t="shared" si="583"/>
        <v>8.4696727499988356E-2</v>
      </c>
      <c r="E12452">
        <f t="shared" si="584"/>
        <v>-2.4686783144343059</v>
      </c>
    </row>
    <row r="12453" spans="1:5" x14ac:dyDescent="0.3">
      <c r="A12453">
        <v>5780042</v>
      </c>
      <c r="B12453">
        <f t="shared" si="582"/>
        <v>524422</v>
      </c>
      <c r="C12453">
        <v>55.271445075000003</v>
      </c>
      <c r="D12453">
        <f t="shared" si="583"/>
        <v>8.697352124999469E-2</v>
      </c>
      <c r="E12453">
        <f t="shared" si="584"/>
        <v>-2.4421515601008008</v>
      </c>
    </row>
    <row r="12454" spans="1:5" x14ac:dyDescent="0.3">
      <c r="A12454">
        <v>5780073</v>
      </c>
      <c r="B12454">
        <f t="shared" si="582"/>
        <v>524453</v>
      </c>
      <c r="C12454">
        <v>55.273721868750009</v>
      </c>
      <c r="D12454">
        <f t="shared" si="583"/>
        <v>8.4696727499988356E-2</v>
      </c>
      <c r="E12454">
        <f t="shared" si="584"/>
        <v>-2.4686783144343059</v>
      </c>
    </row>
    <row r="12455" spans="1:5" x14ac:dyDescent="0.3">
      <c r="A12455">
        <v>5780104</v>
      </c>
      <c r="B12455">
        <f t="shared" si="582"/>
        <v>524484</v>
      </c>
      <c r="C12455">
        <v>55.273721868750009</v>
      </c>
      <c r="D12455">
        <f t="shared" si="583"/>
        <v>8.4696727499988356E-2</v>
      </c>
      <c r="E12455">
        <f t="shared" si="584"/>
        <v>-2.4686783144343059</v>
      </c>
    </row>
    <row r="12456" spans="1:5" x14ac:dyDescent="0.3">
      <c r="A12456">
        <v>5780136</v>
      </c>
      <c r="B12456">
        <f t="shared" si="582"/>
        <v>524516</v>
      </c>
      <c r="C12456">
        <v>55.273721868750009</v>
      </c>
      <c r="D12456">
        <f t="shared" si="583"/>
        <v>8.4696727499988356E-2</v>
      </c>
      <c r="E12456">
        <f t="shared" si="584"/>
        <v>-2.4686783144343059</v>
      </c>
    </row>
    <row r="12457" spans="1:5" x14ac:dyDescent="0.3">
      <c r="A12457">
        <v>5780167</v>
      </c>
      <c r="B12457">
        <f t="shared" si="582"/>
        <v>524547</v>
      </c>
      <c r="C12457">
        <v>55.273721868750009</v>
      </c>
      <c r="D12457">
        <f t="shared" si="583"/>
        <v>8.4696727499988356E-2</v>
      </c>
      <c r="E12457">
        <f t="shared" si="584"/>
        <v>-2.4686783144343059</v>
      </c>
    </row>
    <row r="12458" spans="1:5" x14ac:dyDescent="0.3">
      <c r="A12458">
        <v>5780199</v>
      </c>
      <c r="B12458">
        <f t="shared" si="582"/>
        <v>524579</v>
      </c>
      <c r="C12458">
        <v>55.271445075000003</v>
      </c>
      <c r="D12458">
        <f t="shared" si="583"/>
        <v>8.697352124999469E-2</v>
      </c>
      <c r="E12458">
        <f t="shared" si="584"/>
        <v>-2.4421515601008008</v>
      </c>
    </row>
    <row r="12459" spans="1:5" x14ac:dyDescent="0.3">
      <c r="A12459">
        <v>5780230</v>
      </c>
      <c r="B12459">
        <f t="shared" si="582"/>
        <v>524610</v>
      </c>
      <c r="C12459">
        <v>55.273721868750009</v>
      </c>
      <c r="D12459">
        <f t="shared" si="583"/>
        <v>8.4696727499988356E-2</v>
      </c>
      <c r="E12459">
        <f t="shared" si="584"/>
        <v>-2.4686783144343059</v>
      </c>
    </row>
    <row r="12460" spans="1:5" x14ac:dyDescent="0.3">
      <c r="A12460">
        <v>5780262</v>
      </c>
      <c r="B12460">
        <f t="shared" si="582"/>
        <v>524642</v>
      </c>
      <c r="C12460">
        <v>55.271445075000003</v>
      </c>
      <c r="D12460">
        <f t="shared" si="583"/>
        <v>8.697352124999469E-2</v>
      </c>
      <c r="E12460">
        <f t="shared" si="584"/>
        <v>-2.4421515601008008</v>
      </c>
    </row>
    <row r="12461" spans="1:5" x14ac:dyDescent="0.3">
      <c r="A12461">
        <v>5780293</v>
      </c>
      <c r="B12461">
        <f t="shared" si="582"/>
        <v>524673</v>
      </c>
      <c r="C12461">
        <v>55.271445075000003</v>
      </c>
      <c r="D12461">
        <f t="shared" si="583"/>
        <v>8.697352124999469E-2</v>
      </c>
      <c r="E12461">
        <f t="shared" si="584"/>
        <v>-2.4421515601008008</v>
      </c>
    </row>
    <row r="12462" spans="1:5" x14ac:dyDescent="0.3">
      <c r="A12462">
        <v>5780324</v>
      </c>
      <c r="B12462">
        <f t="shared" si="582"/>
        <v>524704</v>
      </c>
      <c r="C12462">
        <v>55.273721868750009</v>
      </c>
      <c r="D12462">
        <f t="shared" si="583"/>
        <v>8.4696727499988356E-2</v>
      </c>
      <c r="E12462">
        <f t="shared" si="584"/>
        <v>-2.4686783144343059</v>
      </c>
    </row>
    <row r="12463" spans="1:5" x14ac:dyDescent="0.3">
      <c r="A12463">
        <v>5780356</v>
      </c>
      <c r="B12463">
        <f t="shared" si="582"/>
        <v>524736</v>
      </c>
      <c r="C12463">
        <v>55.271445075000003</v>
      </c>
      <c r="D12463">
        <f t="shared" si="583"/>
        <v>8.697352124999469E-2</v>
      </c>
      <c r="E12463">
        <f t="shared" si="584"/>
        <v>-2.4421515601008008</v>
      </c>
    </row>
    <row r="12464" spans="1:5" x14ac:dyDescent="0.3">
      <c r="A12464">
        <v>5780387</v>
      </c>
      <c r="B12464">
        <f t="shared" si="582"/>
        <v>524767</v>
      </c>
      <c r="C12464">
        <v>55.271445075000003</v>
      </c>
      <c r="D12464">
        <f t="shared" si="583"/>
        <v>8.697352124999469E-2</v>
      </c>
      <c r="E12464">
        <f t="shared" si="584"/>
        <v>-2.4421515601008008</v>
      </c>
    </row>
    <row r="12465" spans="1:5" x14ac:dyDescent="0.3">
      <c r="A12465">
        <v>5780418</v>
      </c>
      <c r="B12465">
        <f t="shared" si="582"/>
        <v>524798</v>
      </c>
      <c r="C12465">
        <v>55.271445075000003</v>
      </c>
      <c r="D12465">
        <f t="shared" si="583"/>
        <v>8.697352124999469E-2</v>
      </c>
      <c r="E12465">
        <f t="shared" si="584"/>
        <v>-2.4421515601008008</v>
      </c>
    </row>
    <row r="12466" spans="1:5" x14ac:dyDescent="0.3">
      <c r="A12466">
        <v>5780450</v>
      </c>
      <c r="B12466">
        <f t="shared" si="582"/>
        <v>524830</v>
      </c>
      <c r="C12466">
        <v>55.273721868750009</v>
      </c>
      <c r="D12466">
        <f t="shared" si="583"/>
        <v>8.4696727499988356E-2</v>
      </c>
      <c r="E12466">
        <f t="shared" si="584"/>
        <v>-2.4686783144343059</v>
      </c>
    </row>
    <row r="12467" spans="1:5" x14ac:dyDescent="0.3">
      <c r="A12467">
        <v>5780481</v>
      </c>
      <c r="B12467">
        <f t="shared" si="582"/>
        <v>524861</v>
      </c>
      <c r="C12467">
        <v>55.271445075000003</v>
      </c>
      <c r="D12467">
        <f t="shared" si="583"/>
        <v>8.697352124999469E-2</v>
      </c>
      <c r="E12467">
        <f t="shared" si="584"/>
        <v>-2.4421515601008008</v>
      </c>
    </row>
    <row r="12468" spans="1:5" x14ac:dyDescent="0.3">
      <c r="A12468">
        <v>5780513</v>
      </c>
      <c r="B12468">
        <f t="shared" si="582"/>
        <v>524893</v>
      </c>
      <c r="C12468">
        <v>55.273721868750009</v>
      </c>
      <c r="D12468">
        <f t="shared" si="583"/>
        <v>8.4696727499988356E-2</v>
      </c>
      <c r="E12468">
        <f t="shared" si="584"/>
        <v>-2.4686783144343059</v>
      </c>
    </row>
    <row r="12469" spans="1:5" x14ac:dyDescent="0.3">
      <c r="A12469">
        <v>5780544</v>
      </c>
      <c r="B12469">
        <f t="shared" si="582"/>
        <v>524924</v>
      </c>
      <c r="C12469">
        <v>55.273721868750009</v>
      </c>
      <c r="D12469">
        <f t="shared" si="583"/>
        <v>8.4696727499988356E-2</v>
      </c>
      <c r="E12469">
        <f t="shared" si="584"/>
        <v>-2.4686783144343059</v>
      </c>
    </row>
    <row r="12470" spans="1:5" x14ac:dyDescent="0.3">
      <c r="A12470">
        <v>5780576</v>
      </c>
      <c r="B12470">
        <f t="shared" si="582"/>
        <v>524956</v>
      </c>
      <c r="C12470">
        <v>55.273721868750009</v>
      </c>
      <c r="D12470">
        <f t="shared" si="583"/>
        <v>8.4696727499988356E-2</v>
      </c>
      <c r="E12470">
        <f t="shared" si="584"/>
        <v>-2.4686783144343059</v>
      </c>
    </row>
    <row r="12471" spans="1:5" x14ac:dyDescent="0.3">
      <c r="A12471">
        <v>5780696</v>
      </c>
      <c r="B12471">
        <f t="shared" si="582"/>
        <v>525076</v>
      </c>
      <c r="C12471">
        <v>55.273721868750009</v>
      </c>
      <c r="D12471">
        <f t="shared" si="583"/>
        <v>8.4696727499988356E-2</v>
      </c>
      <c r="E12471">
        <f t="shared" si="584"/>
        <v>-2.4686783144343059</v>
      </c>
    </row>
    <row r="12472" spans="1:5" x14ac:dyDescent="0.3">
      <c r="A12472">
        <v>5780827</v>
      </c>
      <c r="B12472">
        <f t="shared" si="582"/>
        <v>525207</v>
      </c>
      <c r="C12472">
        <v>55.273721868750009</v>
      </c>
      <c r="D12472">
        <f t="shared" si="583"/>
        <v>8.4696727499988356E-2</v>
      </c>
      <c r="E12472">
        <f t="shared" si="584"/>
        <v>-2.4686783144343059</v>
      </c>
    </row>
    <row r="12473" spans="1:5" x14ac:dyDescent="0.3">
      <c r="A12473">
        <v>5780859</v>
      </c>
      <c r="B12473">
        <f t="shared" si="582"/>
        <v>525239</v>
      </c>
      <c r="C12473">
        <v>55.271445075000003</v>
      </c>
      <c r="D12473">
        <f t="shared" si="583"/>
        <v>8.697352124999469E-2</v>
      </c>
      <c r="E12473">
        <f t="shared" si="584"/>
        <v>-2.4421515601008008</v>
      </c>
    </row>
    <row r="12474" spans="1:5" x14ac:dyDescent="0.3">
      <c r="A12474">
        <v>5780891</v>
      </c>
      <c r="B12474">
        <f t="shared" si="582"/>
        <v>525271</v>
      </c>
      <c r="C12474">
        <v>55.271445075000003</v>
      </c>
      <c r="D12474">
        <f t="shared" si="583"/>
        <v>8.697352124999469E-2</v>
      </c>
      <c r="E12474">
        <f t="shared" si="584"/>
        <v>-2.4421515601008008</v>
      </c>
    </row>
    <row r="12475" spans="1:5" x14ac:dyDescent="0.3">
      <c r="A12475">
        <v>5780922</v>
      </c>
      <c r="B12475">
        <f t="shared" si="582"/>
        <v>525302</v>
      </c>
      <c r="C12475">
        <v>55.273721868750009</v>
      </c>
      <c r="D12475">
        <f t="shared" si="583"/>
        <v>8.4696727499988356E-2</v>
      </c>
      <c r="E12475">
        <f t="shared" si="584"/>
        <v>-2.4686783144343059</v>
      </c>
    </row>
    <row r="12476" spans="1:5" x14ac:dyDescent="0.3">
      <c r="A12476">
        <v>5780953</v>
      </c>
      <c r="B12476">
        <f t="shared" si="582"/>
        <v>525333</v>
      </c>
      <c r="C12476">
        <v>55.273721868750009</v>
      </c>
      <c r="D12476">
        <f t="shared" si="583"/>
        <v>8.4696727499988356E-2</v>
      </c>
      <c r="E12476">
        <f t="shared" si="584"/>
        <v>-2.4686783144343059</v>
      </c>
    </row>
    <row r="12477" spans="1:5" x14ac:dyDescent="0.3">
      <c r="A12477">
        <v>5780985</v>
      </c>
      <c r="B12477">
        <f t="shared" si="582"/>
        <v>525365</v>
      </c>
      <c r="C12477">
        <v>55.275998662500008</v>
      </c>
      <c r="D12477">
        <f t="shared" si="583"/>
        <v>8.2419933749989127E-2</v>
      </c>
      <c r="E12477">
        <f t="shared" si="584"/>
        <v>-2.4959279568816757</v>
      </c>
    </row>
    <row r="12478" spans="1:5" x14ac:dyDescent="0.3">
      <c r="A12478">
        <v>5781016</v>
      </c>
      <c r="B12478">
        <f t="shared" si="582"/>
        <v>525396</v>
      </c>
      <c r="C12478">
        <v>55.273721868750009</v>
      </c>
      <c r="D12478">
        <f t="shared" si="583"/>
        <v>8.4696727499988356E-2</v>
      </c>
      <c r="E12478">
        <f t="shared" si="584"/>
        <v>-2.4686783144343059</v>
      </c>
    </row>
    <row r="12479" spans="1:5" x14ac:dyDescent="0.3">
      <c r="A12479">
        <v>5781047</v>
      </c>
      <c r="B12479">
        <f t="shared" si="582"/>
        <v>525427</v>
      </c>
      <c r="C12479">
        <v>55.275998662500008</v>
      </c>
      <c r="D12479">
        <f t="shared" si="583"/>
        <v>8.2419933749989127E-2</v>
      </c>
      <c r="E12479">
        <f t="shared" si="584"/>
        <v>-2.4959279568816757</v>
      </c>
    </row>
    <row r="12480" spans="1:5" x14ac:dyDescent="0.3">
      <c r="A12480">
        <v>5781079</v>
      </c>
      <c r="B12480">
        <f t="shared" si="582"/>
        <v>525459</v>
      </c>
      <c r="C12480">
        <v>55.273721868750009</v>
      </c>
      <c r="D12480">
        <f t="shared" si="583"/>
        <v>8.4696727499988356E-2</v>
      </c>
      <c r="E12480">
        <f t="shared" si="584"/>
        <v>-2.4686783144343059</v>
      </c>
    </row>
    <row r="12481" spans="1:5" x14ac:dyDescent="0.3">
      <c r="A12481">
        <v>5781110</v>
      </c>
      <c r="B12481">
        <f t="shared" si="582"/>
        <v>525490</v>
      </c>
      <c r="C12481">
        <v>55.273721868750009</v>
      </c>
      <c r="D12481">
        <f t="shared" si="583"/>
        <v>8.4696727499988356E-2</v>
      </c>
      <c r="E12481">
        <f t="shared" si="584"/>
        <v>-2.4686783144343059</v>
      </c>
    </row>
    <row r="12482" spans="1:5" x14ac:dyDescent="0.3">
      <c r="A12482">
        <v>5781142</v>
      </c>
      <c r="B12482">
        <f t="shared" si="582"/>
        <v>525522</v>
      </c>
      <c r="C12482">
        <v>55.275998662500008</v>
      </c>
      <c r="D12482">
        <f t="shared" si="583"/>
        <v>8.2419933749989127E-2</v>
      </c>
      <c r="E12482">
        <f t="shared" si="584"/>
        <v>-2.4959279568816757</v>
      </c>
    </row>
    <row r="12483" spans="1:5" x14ac:dyDescent="0.3">
      <c r="A12483">
        <v>5781173</v>
      </c>
      <c r="B12483">
        <f t="shared" ref="B12483:B12546" si="585">A12483-$A$2</f>
        <v>525553</v>
      </c>
      <c r="C12483">
        <v>55.273721868750009</v>
      </c>
      <c r="D12483">
        <f t="shared" ref="D12483:D12546" si="586">55.35841859625-C12483</f>
        <v>8.4696727499988356E-2</v>
      </c>
      <c r="E12483">
        <f t="shared" ref="E12483:E12546" si="587">LN(D12483)</f>
        <v>-2.4686783144343059</v>
      </c>
    </row>
    <row r="12484" spans="1:5" x14ac:dyDescent="0.3">
      <c r="A12484">
        <v>5781205</v>
      </c>
      <c r="B12484">
        <f t="shared" si="585"/>
        <v>525585</v>
      </c>
      <c r="C12484">
        <v>55.273721868750009</v>
      </c>
      <c r="D12484">
        <f t="shared" si="586"/>
        <v>8.4696727499988356E-2</v>
      </c>
      <c r="E12484">
        <f t="shared" si="587"/>
        <v>-2.4686783144343059</v>
      </c>
    </row>
    <row r="12485" spans="1:5" x14ac:dyDescent="0.3">
      <c r="A12485">
        <v>5781236</v>
      </c>
      <c r="B12485">
        <f t="shared" si="585"/>
        <v>525616</v>
      </c>
      <c r="C12485">
        <v>55.273721868750009</v>
      </c>
      <c r="D12485">
        <f t="shared" si="586"/>
        <v>8.4696727499988356E-2</v>
      </c>
      <c r="E12485">
        <f t="shared" si="587"/>
        <v>-2.4686783144343059</v>
      </c>
    </row>
    <row r="12486" spans="1:5" x14ac:dyDescent="0.3">
      <c r="A12486">
        <v>5781267</v>
      </c>
      <c r="B12486">
        <f t="shared" si="585"/>
        <v>525647</v>
      </c>
      <c r="C12486">
        <v>55.273721868750009</v>
      </c>
      <c r="D12486">
        <f t="shared" si="586"/>
        <v>8.4696727499988356E-2</v>
      </c>
      <c r="E12486">
        <f t="shared" si="587"/>
        <v>-2.4686783144343059</v>
      </c>
    </row>
    <row r="12487" spans="1:5" x14ac:dyDescent="0.3">
      <c r="A12487">
        <v>5781299</v>
      </c>
      <c r="B12487">
        <f t="shared" si="585"/>
        <v>525679</v>
      </c>
      <c r="C12487">
        <v>55.271445075000003</v>
      </c>
      <c r="D12487">
        <f t="shared" si="586"/>
        <v>8.697352124999469E-2</v>
      </c>
      <c r="E12487">
        <f t="shared" si="587"/>
        <v>-2.4421515601008008</v>
      </c>
    </row>
    <row r="12488" spans="1:5" x14ac:dyDescent="0.3">
      <c r="A12488">
        <v>5781330</v>
      </c>
      <c r="B12488">
        <f t="shared" si="585"/>
        <v>525710</v>
      </c>
      <c r="C12488">
        <v>55.273721868750009</v>
      </c>
      <c r="D12488">
        <f t="shared" si="586"/>
        <v>8.4696727499988356E-2</v>
      </c>
      <c r="E12488">
        <f t="shared" si="587"/>
        <v>-2.4686783144343059</v>
      </c>
    </row>
    <row r="12489" spans="1:5" x14ac:dyDescent="0.3">
      <c r="A12489">
        <v>5781361</v>
      </c>
      <c r="B12489">
        <f t="shared" si="585"/>
        <v>525741</v>
      </c>
      <c r="C12489">
        <v>55.273721868750009</v>
      </c>
      <c r="D12489">
        <f t="shared" si="586"/>
        <v>8.4696727499988356E-2</v>
      </c>
      <c r="E12489">
        <f t="shared" si="587"/>
        <v>-2.4686783144343059</v>
      </c>
    </row>
    <row r="12490" spans="1:5" x14ac:dyDescent="0.3">
      <c r="A12490">
        <v>5781393</v>
      </c>
      <c r="B12490">
        <f t="shared" si="585"/>
        <v>525773</v>
      </c>
      <c r="C12490">
        <v>55.271445075000003</v>
      </c>
      <c r="D12490">
        <f t="shared" si="586"/>
        <v>8.697352124999469E-2</v>
      </c>
      <c r="E12490">
        <f t="shared" si="587"/>
        <v>-2.4421515601008008</v>
      </c>
    </row>
    <row r="12491" spans="1:5" x14ac:dyDescent="0.3">
      <c r="A12491">
        <v>5781510</v>
      </c>
      <c r="B12491">
        <f t="shared" si="585"/>
        <v>525890</v>
      </c>
      <c r="C12491">
        <v>55.273721868750009</v>
      </c>
      <c r="D12491">
        <f t="shared" si="586"/>
        <v>8.4696727499988356E-2</v>
      </c>
      <c r="E12491">
        <f t="shared" si="587"/>
        <v>-2.4686783144343059</v>
      </c>
    </row>
    <row r="12492" spans="1:5" x14ac:dyDescent="0.3">
      <c r="A12492">
        <v>5781640</v>
      </c>
      <c r="B12492">
        <f t="shared" si="585"/>
        <v>526020</v>
      </c>
      <c r="C12492">
        <v>55.273721868750009</v>
      </c>
      <c r="D12492">
        <f t="shared" si="586"/>
        <v>8.4696727499988356E-2</v>
      </c>
      <c r="E12492">
        <f t="shared" si="587"/>
        <v>-2.4686783144343059</v>
      </c>
    </row>
    <row r="12493" spans="1:5" x14ac:dyDescent="0.3">
      <c r="A12493">
        <v>5781672</v>
      </c>
      <c r="B12493">
        <f t="shared" si="585"/>
        <v>526052</v>
      </c>
      <c r="C12493">
        <v>55.273721868750009</v>
      </c>
      <c r="D12493">
        <f t="shared" si="586"/>
        <v>8.4696727499988356E-2</v>
      </c>
      <c r="E12493">
        <f t="shared" si="587"/>
        <v>-2.4686783144343059</v>
      </c>
    </row>
    <row r="12494" spans="1:5" x14ac:dyDescent="0.3">
      <c r="A12494">
        <v>5781704</v>
      </c>
      <c r="B12494">
        <f t="shared" si="585"/>
        <v>526084</v>
      </c>
      <c r="C12494">
        <v>55.273721868750009</v>
      </c>
      <c r="D12494">
        <f t="shared" si="586"/>
        <v>8.4696727499988356E-2</v>
      </c>
      <c r="E12494">
        <f t="shared" si="587"/>
        <v>-2.4686783144343059</v>
      </c>
    </row>
    <row r="12495" spans="1:5" x14ac:dyDescent="0.3">
      <c r="A12495">
        <v>5781735</v>
      </c>
      <c r="B12495">
        <f t="shared" si="585"/>
        <v>526115</v>
      </c>
      <c r="C12495">
        <v>55.273721868750009</v>
      </c>
      <c r="D12495">
        <f t="shared" si="586"/>
        <v>8.4696727499988356E-2</v>
      </c>
      <c r="E12495">
        <f t="shared" si="587"/>
        <v>-2.4686783144343059</v>
      </c>
    </row>
    <row r="12496" spans="1:5" x14ac:dyDescent="0.3">
      <c r="A12496">
        <v>5781766</v>
      </c>
      <c r="B12496">
        <f t="shared" si="585"/>
        <v>526146</v>
      </c>
      <c r="C12496">
        <v>55.273721868750009</v>
      </c>
      <c r="D12496">
        <f t="shared" si="586"/>
        <v>8.4696727499988356E-2</v>
      </c>
      <c r="E12496">
        <f t="shared" si="587"/>
        <v>-2.4686783144343059</v>
      </c>
    </row>
    <row r="12497" spans="1:5" x14ac:dyDescent="0.3">
      <c r="A12497">
        <v>5781798</v>
      </c>
      <c r="B12497">
        <f t="shared" si="585"/>
        <v>526178</v>
      </c>
      <c r="C12497">
        <v>55.271445075000003</v>
      </c>
      <c r="D12497">
        <f t="shared" si="586"/>
        <v>8.697352124999469E-2</v>
      </c>
      <c r="E12497">
        <f t="shared" si="587"/>
        <v>-2.4421515601008008</v>
      </c>
    </row>
    <row r="12498" spans="1:5" x14ac:dyDescent="0.3">
      <c r="A12498">
        <v>5781829</v>
      </c>
      <c r="B12498">
        <f t="shared" si="585"/>
        <v>526209</v>
      </c>
      <c r="C12498">
        <v>55.273721868750009</v>
      </c>
      <c r="D12498">
        <f t="shared" si="586"/>
        <v>8.4696727499988356E-2</v>
      </c>
      <c r="E12498">
        <f t="shared" si="587"/>
        <v>-2.4686783144343059</v>
      </c>
    </row>
    <row r="12499" spans="1:5" x14ac:dyDescent="0.3">
      <c r="A12499">
        <v>5781861</v>
      </c>
      <c r="B12499">
        <f t="shared" si="585"/>
        <v>526241</v>
      </c>
      <c r="C12499">
        <v>55.278275456250007</v>
      </c>
      <c r="D12499">
        <f t="shared" si="586"/>
        <v>8.0143139999989899E-2</v>
      </c>
      <c r="E12499">
        <f t="shared" si="587"/>
        <v>-2.5239409931093437</v>
      </c>
    </row>
    <row r="12500" spans="1:5" x14ac:dyDescent="0.3">
      <c r="A12500">
        <v>5781892</v>
      </c>
      <c r="B12500">
        <f t="shared" si="585"/>
        <v>526272</v>
      </c>
      <c r="C12500">
        <v>55.275998662500008</v>
      </c>
      <c r="D12500">
        <f t="shared" si="586"/>
        <v>8.2419933749989127E-2</v>
      </c>
      <c r="E12500">
        <f t="shared" si="587"/>
        <v>-2.4959279568816757</v>
      </c>
    </row>
    <row r="12501" spans="1:5" x14ac:dyDescent="0.3">
      <c r="A12501">
        <v>5781924</v>
      </c>
      <c r="B12501">
        <f t="shared" si="585"/>
        <v>526304</v>
      </c>
      <c r="C12501">
        <v>55.275998662500008</v>
      </c>
      <c r="D12501">
        <f t="shared" si="586"/>
        <v>8.2419933749989127E-2</v>
      </c>
      <c r="E12501">
        <f t="shared" si="587"/>
        <v>-2.4959279568816757</v>
      </c>
    </row>
    <row r="12502" spans="1:5" x14ac:dyDescent="0.3">
      <c r="A12502">
        <v>5781955</v>
      </c>
      <c r="B12502">
        <f t="shared" si="585"/>
        <v>526335</v>
      </c>
      <c r="C12502">
        <v>55.273721868750009</v>
      </c>
      <c r="D12502">
        <f t="shared" si="586"/>
        <v>8.4696727499988356E-2</v>
      </c>
      <c r="E12502">
        <f t="shared" si="587"/>
        <v>-2.4686783144343059</v>
      </c>
    </row>
    <row r="12503" spans="1:5" x14ac:dyDescent="0.3">
      <c r="A12503">
        <v>5781987</v>
      </c>
      <c r="B12503">
        <f t="shared" si="585"/>
        <v>526367</v>
      </c>
      <c r="C12503">
        <v>55.275998662500008</v>
      </c>
      <c r="D12503">
        <f t="shared" si="586"/>
        <v>8.2419933749989127E-2</v>
      </c>
      <c r="E12503">
        <f t="shared" si="587"/>
        <v>-2.4959279568816757</v>
      </c>
    </row>
    <row r="12504" spans="1:5" x14ac:dyDescent="0.3">
      <c r="A12504">
        <v>5782018</v>
      </c>
      <c r="B12504">
        <f t="shared" si="585"/>
        <v>526398</v>
      </c>
      <c r="C12504">
        <v>55.273721868750009</v>
      </c>
      <c r="D12504">
        <f t="shared" si="586"/>
        <v>8.4696727499988356E-2</v>
      </c>
      <c r="E12504">
        <f t="shared" si="587"/>
        <v>-2.4686783144343059</v>
      </c>
    </row>
    <row r="12505" spans="1:5" x14ac:dyDescent="0.3">
      <c r="A12505">
        <v>5782049</v>
      </c>
      <c r="B12505">
        <f t="shared" si="585"/>
        <v>526429</v>
      </c>
      <c r="C12505">
        <v>55.275998662500008</v>
      </c>
      <c r="D12505">
        <f t="shared" si="586"/>
        <v>8.2419933749989127E-2</v>
      </c>
      <c r="E12505">
        <f t="shared" si="587"/>
        <v>-2.4959279568816757</v>
      </c>
    </row>
    <row r="12506" spans="1:5" x14ac:dyDescent="0.3">
      <c r="A12506">
        <v>5782081</v>
      </c>
      <c r="B12506">
        <f t="shared" si="585"/>
        <v>526461</v>
      </c>
      <c r="C12506">
        <v>55.275998662500008</v>
      </c>
      <c r="D12506">
        <f t="shared" si="586"/>
        <v>8.2419933749989127E-2</v>
      </c>
      <c r="E12506">
        <f t="shared" si="587"/>
        <v>-2.4959279568816757</v>
      </c>
    </row>
    <row r="12507" spans="1:5" x14ac:dyDescent="0.3">
      <c r="A12507">
        <v>5782112</v>
      </c>
      <c r="B12507">
        <f t="shared" si="585"/>
        <v>526492</v>
      </c>
      <c r="C12507">
        <v>55.275998662500008</v>
      </c>
      <c r="D12507">
        <f t="shared" si="586"/>
        <v>8.2419933749989127E-2</v>
      </c>
      <c r="E12507">
        <f t="shared" si="587"/>
        <v>-2.4959279568816757</v>
      </c>
    </row>
    <row r="12508" spans="1:5" x14ac:dyDescent="0.3">
      <c r="A12508">
        <v>5782143</v>
      </c>
      <c r="B12508">
        <f t="shared" si="585"/>
        <v>526523</v>
      </c>
      <c r="C12508">
        <v>55.273721868750009</v>
      </c>
      <c r="D12508">
        <f t="shared" si="586"/>
        <v>8.4696727499988356E-2</v>
      </c>
      <c r="E12508">
        <f t="shared" si="587"/>
        <v>-2.4686783144343059</v>
      </c>
    </row>
    <row r="12509" spans="1:5" x14ac:dyDescent="0.3">
      <c r="A12509">
        <v>5782175</v>
      </c>
      <c r="B12509">
        <f t="shared" si="585"/>
        <v>526555</v>
      </c>
      <c r="C12509">
        <v>55.273721868750009</v>
      </c>
      <c r="D12509">
        <f t="shared" si="586"/>
        <v>8.4696727499988356E-2</v>
      </c>
      <c r="E12509">
        <f t="shared" si="587"/>
        <v>-2.4686783144343059</v>
      </c>
    </row>
    <row r="12510" spans="1:5" x14ac:dyDescent="0.3">
      <c r="A12510">
        <v>5782206</v>
      </c>
      <c r="B12510">
        <f t="shared" si="585"/>
        <v>526586</v>
      </c>
      <c r="C12510">
        <v>55.273721868750009</v>
      </c>
      <c r="D12510">
        <f t="shared" si="586"/>
        <v>8.4696727499988356E-2</v>
      </c>
      <c r="E12510">
        <f t="shared" si="587"/>
        <v>-2.4686783144343059</v>
      </c>
    </row>
    <row r="12511" spans="1:5" x14ac:dyDescent="0.3">
      <c r="A12511">
        <v>5782329</v>
      </c>
      <c r="B12511">
        <f t="shared" si="585"/>
        <v>526709</v>
      </c>
      <c r="C12511">
        <v>55.273721868750009</v>
      </c>
      <c r="D12511">
        <f t="shared" si="586"/>
        <v>8.4696727499988356E-2</v>
      </c>
      <c r="E12511">
        <f t="shared" si="587"/>
        <v>-2.4686783144343059</v>
      </c>
    </row>
    <row r="12512" spans="1:5" x14ac:dyDescent="0.3">
      <c r="A12512">
        <v>5782461</v>
      </c>
      <c r="B12512">
        <f t="shared" si="585"/>
        <v>526841</v>
      </c>
      <c r="C12512">
        <v>55.273721868750009</v>
      </c>
      <c r="D12512">
        <f t="shared" si="586"/>
        <v>8.4696727499988356E-2</v>
      </c>
      <c r="E12512">
        <f t="shared" si="587"/>
        <v>-2.4686783144343059</v>
      </c>
    </row>
    <row r="12513" spans="1:5" x14ac:dyDescent="0.3">
      <c r="A12513">
        <v>5782493</v>
      </c>
      <c r="B12513">
        <f t="shared" si="585"/>
        <v>526873</v>
      </c>
      <c r="C12513">
        <v>55.275998662500008</v>
      </c>
      <c r="D12513">
        <f t="shared" si="586"/>
        <v>8.2419933749989127E-2</v>
      </c>
      <c r="E12513">
        <f t="shared" si="587"/>
        <v>-2.4959279568816757</v>
      </c>
    </row>
    <row r="12514" spans="1:5" x14ac:dyDescent="0.3">
      <c r="A12514">
        <v>5782524</v>
      </c>
      <c r="B12514">
        <f t="shared" si="585"/>
        <v>526904</v>
      </c>
      <c r="C12514">
        <v>55.271445075000003</v>
      </c>
      <c r="D12514">
        <f t="shared" si="586"/>
        <v>8.697352124999469E-2</v>
      </c>
      <c r="E12514">
        <f t="shared" si="587"/>
        <v>-2.4421515601008008</v>
      </c>
    </row>
    <row r="12515" spans="1:5" x14ac:dyDescent="0.3">
      <c r="A12515">
        <v>5782556</v>
      </c>
      <c r="B12515">
        <f t="shared" si="585"/>
        <v>526936</v>
      </c>
      <c r="C12515">
        <v>55.273721868750009</v>
      </c>
      <c r="D12515">
        <f t="shared" si="586"/>
        <v>8.4696727499988356E-2</v>
      </c>
      <c r="E12515">
        <f t="shared" si="587"/>
        <v>-2.4686783144343059</v>
      </c>
    </row>
    <row r="12516" spans="1:5" x14ac:dyDescent="0.3">
      <c r="A12516">
        <v>5782587</v>
      </c>
      <c r="B12516">
        <f t="shared" si="585"/>
        <v>526967</v>
      </c>
      <c r="C12516">
        <v>55.273721868750009</v>
      </c>
      <c r="D12516">
        <f t="shared" si="586"/>
        <v>8.4696727499988356E-2</v>
      </c>
      <c r="E12516">
        <f t="shared" si="587"/>
        <v>-2.4686783144343059</v>
      </c>
    </row>
    <row r="12517" spans="1:5" x14ac:dyDescent="0.3">
      <c r="A12517">
        <v>5782619</v>
      </c>
      <c r="B12517">
        <f t="shared" si="585"/>
        <v>526999</v>
      </c>
      <c r="C12517">
        <v>55.273721868750009</v>
      </c>
      <c r="D12517">
        <f t="shared" si="586"/>
        <v>8.4696727499988356E-2</v>
      </c>
      <c r="E12517">
        <f t="shared" si="587"/>
        <v>-2.4686783144343059</v>
      </c>
    </row>
    <row r="12518" spans="1:5" x14ac:dyDescent="0.3">
      <c r="A12518">
        <v>5782650</v>
      </c>
      <c r="B12518">
        <f t="shared" si="585"/>
        <v>527030</v>
      </c>
      <c r="C12518">
        <v>55.278275456250007</v>
      </c>
      <c r="D12518">
        <f t="shared" si="586"/>
        <v>8.0143139999989899E-2</v>
      </c>
      <c r="E12518">
        <f t="shared" si="587"/>
        <v>-2.5239409931093437</v>
      </c>
    </row>
    <row r="12519" spans="1:5" x14ac:dyDescent="0.3">
      <c r="A12519">
        <v>5782681</v>
      </c>
      <c r="B12519">
        <f t="shared" si="585"/>
        <v>527061</v>
      </c>
      <c r="C12519">
        <v>55.273721868750009</v>
      </c>
      <c r="D12519">
        <f t="shared" si="586"/>
        <v>8.4696727499988356E-2</v>
      </c>
      <c r="E12519">
        <f t="shared" si="587"/>
        <v>-2.4686783144343059</v>
      </c>
    </row>
    <row r="12520" spans="1:5" x14ac:dyDescent="0.3">
      <c r="A12520">
        <v>5782713</v>
      </c>
      <c r="B12520">
        <f t="shared" si="585"/>
        <v>527093</v>
      </c>
      <c r="C12520">
        <v>55.275998662500008</v>
      </c>
      <c r="D12520">
        <f t="shared" si="586"/>
        <v>8.2419933749989127E-2</v>
      </c>
      <c r="E12520">
        <f t="shared" si="587"/>
        <v>-2.4959279568816757</v>
      </c>
    </row>
    <row r="12521" spans="1:5" x14ac:dyDescent="0.3">
      <c r="A12521">
        <v>5782744</v>
      </c>
      <c r="B12521">
        <f t="shared" si="585"/>
        <v>527124</v>
      </c>
      <c r="C12521">
        <v>55.275998662500008</v>
      </c>
      <c r="D12521">
        <f t="shared" si="586"/>
        <v>8.2419933749989127E-2</v>
      </c>
      <c r="E12521">
        <f t="shared" si="587"/>
        <v>-2.4959279568816757</v>
      </c>
    </row>
    <row r="12522" spans="1:5" x14ac:dyDescent="0.3">
      <c r="A12522">
        <v>5782776</v>
      </c>
      <c r="B12522">
        <f t="shared" si="585"/>
        <v>527156</v>
      </c>
      <c r="C12522">
        <v>55.273721868750009</v>
      </c>
      <c r="D12522">
        <f t="shared" si="586"/>
        <v>8.4696727499988356E-2</v>
      </c>
      <c r="E12522">
        <f t="shared" si="587"/>
        <v>-2.4686783144343059</v>
      </c>
    </row>
    <row r="12523" spans="1:5" x14ac:dyDescent="0.3">
      <c r="A12523">
        <v>5782807</v>
      </c>
      <c r="B12523">
        <f t="shared" si="585"/>
        <v>527187</v>
      </c>
      <c r="C12523">
        <v>55.273721868750009</v>
      </c>
      <c r="D12523">
        <f t="shared" si="586"/>
        <v>8.4696727499988356E-2</v>
      </c>
      <c r="E12523">
        <f t="shared" si="587"/>
        <v>-2.4686783144343059</v>
      </c>
    </row>
    <row r="12524" spans="1:5" x14ac:dyDescent="0.3">
      <c r="A12524">
        <v>5782839</v>
      </c>
      <c r="B12524">
        <f t="shared" si="585"/>
        <v>527219</v>
      </c>
      <c r="C12524">
        <v>55.275998662500008</v>
      </c>
      <c r="D12524">
        <f t="shared" si="586"/>
        <v>8.2419933749989127E-2</v>
      </c>
      <c r="E12524">
        <f t="shared" si="587"/>
        <v>-2.4959279568816757</v>
      </c>
    </row>
    <row r="12525" spans="1:5" x14ac:dyDescent="0.3">
      <c r="A12525">
        <v>5782870</v>
      </c>
      <c r="B12525">
        <f t="shared" si="585"/>
        <v>527250</v>
      </c>
      <c r="C12525">
        <v>55.275998662500008</v>
      </c>
      <c r="D12525">
        <f t="shared" si="586"/>
        <v>8.2419933749989127E-2</v>
      </c>
      <c r="E12525">
        <f t="shared" si="587"/>
        <v>-2.4959279568816757</v>
      </c>
    </row>
    <row r="12526" spans="1:5" x14ac:dyDescent="0.3">
      <c r="A12526">
        <v>5782902</v>
      </c>
      <c r="B12526">
        <f t="shared" si="585"/>
        <v>527282</v>
      </c>
      <c r="C12526">
        <v>55.275998662500008</v>
      </c>
      <c r="D12526">
        <f t="shared" si="586"/>
        <v>8.2419933749989127E-2</v>
      </c>
      <c r="E12526">
        <f t="shared" si="587"/>
        <v>-2.4959279568816757</v>
      </c>
    </row>
    <row r="12527" spans="1:5" x14ac:dyDescent="0.3">
      <c r="A12527">
        <v>5782933</v>
      </c>
      <c r="B12527">
        <f t="shared" si="585"/>
        <v>527313</v>
      </c>
      <c r="C12527">
        <v>55.278275456250007</v>
      </c>
      <c r="D12527">
        <f t="shared" si="586"/>
        <v>8.0143139999989899E-2</v>
      </c>
      <c r="E12527">
        <f t="shared" si="587"/>
        <v>-2.5239409931093437</v>
      </c>
    </row>
    <row r="12528" spans="1:5" x14ac:dyDescent="0.3">
      <c r="A12528">
        <v>5782964</v>
      </c>
      <c r="B12528">
        <f t="shared" si="585"/>
        <v>527344</v>
      </c>
      <c r="C12528">
        <v>55.273721868750009</v>
      </c>
      <c r="D12528">
        <f t="shared" si="586"/>
        <v>8.4696727499988356E-2</v>
      </c>
      <c r="E12528">
        <f t="shared" si="587"/>
        <v>-2.4686783144343059</v>
      </c>
    </row>
    <row r="12529" spans="1:5" x14ac:dyDescent="0.3">
      <c r="A12529">
        <v>5782995</v>
      </c>
      <c r="B12529">
        <f t="shared" si="585"/>
        <v>527375</v>
      </c>
      <c r="C12529">
        <v>55.273721868750009</v>
      </c>
      <c r="D12529">
        <f t="shared" si="586"/>
        <v>8.4696727499988356E-2</v>
      </c>
      <c r="E12529">
        <f t="shared" si="587"/>
        <v>-2.4686783144343059</v>
      </c>
    </row>
    <row r="12530" spans="1:5" x14ac:dyDescent="0.3">
      <c r="A12530">
        <v>5783027</v>
      </c>
      <c r="B12530">
        <f t="shared" si="585"/>
        <v>527407</v>
      </c>
      <c r="C12530">
        <v>55.273721868750009</v>
      </c>
      <c r="D12530">
        <f t="shared" si="586"/>
        <v>8.4696727499988356E-2</v>
      </c>
      <c r="E12530">
        <f t="shared" si="587"/>
        <v>-2.4686783144343059</v>
      </c>
    </row>
    <row r="12531" spans="1:5" x14ac:dyDescent="0.3">
      <c r="A12531">
        <v>5783159</v>
      </c>
      <c r="B12531">
        <f t="shared" si="585"/>
        <v>527539</v>
      </c>
      <c r="C12531">
        <v>55.271445075000003</v>
      </c>
      <c r="D12531">
        <f t="shared" si="586"/>
        <v>8.697352124999469E-2</v>
      </c>
      <c r="E12531">
        <f t="shared" si="587"/>
        <v>-2.4421515601008008</v>
      </c>
    </row>
    <row r="12532" spans="1:5" x14ac:dyDescent="0.3">
      <c r="A12532">
        <v>5783290</v>
      </c>
      <c r="B12532">
        <f t="shared" si="585"/>
        <v>527670</v>
      </c>
      <c r="C12532">
        <v>55.275998662500008</v>
      </c>
      <c r="D12532">
        <f t="shared" si="586"/>
        <v>8.2419933749989127E-2</v>
      </c>
      <c r="E12532">
        <f t="shared" si="587"/>
        <v>-2.4959279568816757</v>
      </c>
    </row>
    <row r="12533" spans="1:5" x14ac:dyDescent="0.3">
      <c r="A12533">
        <v>5783322</v>
      </c>
      <c r="B12533">
        <f t="shared" si="585"/>
        <v>527702</v>
      </c>
      <c r="C12533">
        <v>55.271445075000003</v>
      </c>
      <c r="D12533">
        <f t="shared" si="586"/>
        <v>8.697352124999469E-2</v>
      </c>
      <c r="E12533">
        <f t="shared" si="587"/>
        <v>-2.4421515601008008</v>
      </c>
    </row>
    <row r="12534" spans="1:5" x14ac:dyDescent="0.3">
      <c r="A12534">
        <v>5783354</v>
      </c>
      <c r="B12534">
        <f t="shared" si="585"/>
        <v>527734</v>
      </c>
      <c r="C12534">
        <v>55.273721868750009</v>
      </c>
      <c r="D12534">
        <f t="shared" si="586"/>
        <v>8.4696727499988356E-2</v>
      </c>
      <c r="E12534">
        <f t="shared" si="587"/>
        <v>-2.4686783144343059</v>
      </c>
    </row>
    <row r="12535" spans="1:5" x14ac:dyDescent="0.3">
      <c r="A12535">
        <v>5783385</v>
      </c>
      <c r="B12535">
        <f t="shared" si="585"/>
        <v>527765</v>
      </c>
      <c r="C12535">
        <v>55.273721868750009</v>
      </c>
      <c r="D12535">
        <f t="shared" si="586"/>
        <v>8.4696727499988356E-2</v>
      </c>
      <c r="E12535">
        <f t="shared" si="587"/>
        <v>-2.4686783144343059</v>
      </c>
    </row>
    <row r="12536" spans="1:5" x14ac:dyDescent="0.3">
      <c r="A12536">
        <v>5783417</v>
      </c>
      <c r="B12536">
        <f t="shared" si="585"/>
        <v>527797</v>
      </c>
      <c r="C12536">
        <v>55.273721868750009</v>
      </c>
      <c r="D12536">
        <f t="shared" si="586"/>
        <v>8.4696727499988356E-2</v>
      </c>
      <c r="E12536">
        <f t="shared" si="587"/>
        <v>-2.4686783144343059</v>
      </c>
    </row>
    <row r="12537" spans="1:5" x14ac:dyDescent="0.3">
      <c r="A12537">
        <v>5783449</v>
      </c>
      <c r="B12537">
        <f t="shared" si="585"/>
        <v>527829</v>
      </c>
      <c r="C12537">
        <v>55.271445075000003</v>
      </c>
      <c r="D12537">
        <f t="shared" si="586"/>
        <v>8.697352124999469E-2</v>
      </c>
      <c r="E12537">
        <f t="shared" si="587"/>
        <v>-2.4421515601008008</v>
      </c>
    </row>
    <row r="12538" spans="1:5" x14ac:dyDescent="0.3">
      <c r="A12538">
        <v>5783480</v>
      </c>
      <c r="B12538">
        <f t="shared" si="585"/>
        <v>527860</v>
      </c>
      <c r="C12538">
        <v>55.273721868750009</v>
      </c>
      <c r="D12538">
        <f t="shared" si="586"/>
        <v>8.4696727499988356E-2</v>
      </c>
      <c r="E12538">
        <f t="shared" si="587"/>
        <v>-2.4686783144343059</v>
      </c>
    </row>
    <row r="12539" spans="1:5" x14ac:dyDescent="0.3">
      <c r="A12539">
        <v>5783511</v>
      </c>
      <c r="B12539">
        <f t="shared" si="585"/>
        <v>527891</v>
      </c>
      <c r="C12539">
        <v>55.269168281250003</v>
      </c>
      <c r="D12539">
        <f t="shared" si="586"/>
        <v>8.9250314999993918E-2</v>
      </c>
      <c r="E12539">
        <f t="shared" si="587"/>
        <v>-2.4163103289169205</v>
      </c>
    </row>
    <row r="12540" spans="1:5" x14ac:dyDescent="0.3">
      <c r="A12540">
        <v>5783543</v>
      </c>
      <c r="B12540">
        <f t="shared" si="585"/>
        <v>527923</v>
      </c>
      <c r="C12540">
        <v>55.273721868750009</v>
      </c>
      <c r="D12540">
        <f t="shared" si="586"/>
        <v>8.4696727499988356E-2</v>
      </c>
      <c r="E12540">
        <f t="shared" si="587"/>
        <v>-2.4686783144343059</v>
      </c>
    </row>
    <row r="12541" spans="1:5" x14ac:dyDescent="0.3">
      <c r="A12541">
        <v>5783574</v>
      </c>
      <c r="B12541">
        <f t="shared" si="585"/>
        <v>527954</v>
      </c>
      <c r="C12541">
        <v>55.275998662500008</v>
      </c>
      <c r="D12541">
        <f t="shared" si="586"/>
        <v>8.2419933749989127E-2</v>
      </c>
      <c r="E12541">
        <f t="shared" si="587"/>
        <v>-2.4959279568816757</v>
      </c>
    </row>
    <row r="12542" spans="1:5" x14ac:dyDescent="0.3">
      <c r="A12542">
        <v>5783605</v>
      </c>
      <c r="B12542">
        <f t="shared" si="585"/>
        <v>527985</v>
      </c>
      <c r="C12542">
        <v>55.275998662500008</v>
      </c>
      <c r="D12542">
        <f t="shared" si="586"/>
        <v>8.2419933749989127E-2</v>
      </c>
      <c r="E12542">
        <f t="shared" si="587"/>
        <v>-2.4959279568816757</v>
      </c>
    </row>
    <row r="12543" spans="1:5" x14ac:dyDescent="0.3">
      <c r="A12543">
        <v>5783637</v>
      </c>
      <c r="B12543">
        <f t="shared" si="585"/>
        <v>528017</v>
      </c>
      <c r="C12543">
        <v>55.273721868750009</v>
      </c>
      <c r="D12543">
        <f t="shared" si="586"/>
        <v>8.4696727499988356E-2</v>
      </c>
      <c r="E12543">
        <f t="shared" si="587"/>
        <v>-2.4686783144343059</v>
      </c>
    </row>
    <row r="12544" spans="1:5" x14ac:dyDescent="0.3">
      <c r="A12544">
        <v>5783668</v>
      </c>
      <c r="B12544">
        <f t="shared" si="585"/>
        <v>528048</v>
      </c>
      <c r="C12544">
        <v>55.273721868750009</v>
      </c>
      <c r="D12544">
        <f t="shared" si="586"/>
        <v>8.4696727499988356E-2</v>
      </c>
      <c r="E12544">
        <f t="shared" si="587"/>
        <v>-2.4686783144343059</v>
      </c>
    </row>
    <row r="12545" spans="1:5" x14ac:dyDescent="0.3">
      <c r="A12545">
        <v>5783700</v>
      </c>
      <c r="B12545">
        <f t="shared" si="585"/>
        <v>528080</v>
      </c>
      <c r="C12545">
        <v>55.275998662500008</v>
      </c>
      <c r="D12545">
        <f t="shared" si="586"/>
        <v>8.2419933749989127E-2</v>
      </c>
      <c r="E12545">
        <f t="shared" si="587"/>
        <v>-2.4959279568816757</v>
      </c>
    </row>
    <row r="12546" spans="1:5" x14ac:dyDescent="0.3">
      <c r="A12546">
        <v>5783731</v>
      </c>
      <c r="B12546">
        <f t="shared" si="585"/>
        <v>528111</v>
      </c>
      <c r="C12546">
        <v>55.278275456250007</v>
      </c>
      <c r="D12546">
        <f t="shared" si="586"/>
        <v>8.0143139999989899E-2</v>
      </c>
      <c r="E12546">
        <f t="shared" si="587"/>
        <v>-2.5239409931093437</v>
      </c>
    </row>
    <row r="12547" spans="1:5" x14ac:dyDescent="0.3">
      <c r="A12547">
        <v>5783763</v>
      </c>
      <c r="B12547">
        <f t="shared" ref="B12547:B12610" si="588">A12547-$A$2</f>
        <v>528143</v>
      </c>
      <c r="C12547">
        <v>55.278275456250007</v>
      </c>
      <c r="D12547">
        <f t="shared" ref="D12547:D12610" si="589">55.35841859625-C12547</f>
        <v>8.0143139999989899E-2</v>
      </c>
      <c r="E12547">
        <f t="shared" ref="E12547:E12610" si="590">LN(D12547)</f>
        <v>-2.5239409931093437</v>
      </c>
    </row>
    <row r="12548" spans="1:5" x14ac:dyDescent="0.3">
      <c r="A12548">
        <v>5783794</v>
      </c>
      <c r="B12548">
        <f t="shared" si="588"/>
        <v>528174</v>
      </c>
      <c r="C12548">
        <v>55.273721868750009</v>
      </c>
      <c r="D12548">
        <f t="shared" si="589"/>
        <v>8.4696727499988356E-2</v>
      </c>
      <c r="E12548">
        <f t="shared" si="590"/>
        <v>-2.4686783144343059</v>
      </c>
    </row>
    <row r="12549" spans="1:5" x14ac:dyDescent="0.3">
      <c r="A12549">
        <v>5783825</v>
      </c>
      <c r="B12549">
        <f t="shared" si="588"/>
        <v>528205</v>
      </c>
      <c r="C12549">
        <v>55.273721868750009</v>
      </c>
      <c r="D12549">
        <f t="shared" si="589"/>
        <v>8.4696727499988356E-2</v>
      </c>
      <c r="E12549">
        <f t="shared" si="590"/>
        <v>-2.4686783144343059</v>
      </c>
    </row>
    <row r="12550" spans="1:5" x14ac:dyDescent="0.3">
      <c r="A12550">
        <v>5783857</v>
      </c>
      <c r="B12550">
        <f t="shared" si="588"/>
        <v>528237</v>
      </c>
      <c r="C12550">
        <v>55.275998662500008</v>
      </c>
      <c r="D12550">
        <f t="shared" si="589"/>
        <v>8.2419933749989127E-2</v>
      </c>
      <c r="E12550">
        <f t="shared" si="590"/>
        <v>-2.4959279568816757</v>
      </c>
    </row>
    <row r="12551" spans="1:5" x14ac:dyDescent="0.3">
      <c r="A12551">
        <v>5783972</v>
      </c>
      <c r="B12551">
        <f t="shared" si="588"/>
        <v>528352</v>
      </c>
      <c r="C12551">
        <v>55.273721868750009</v>
      </c>
      <c r="D12551">
        <f t="shared" si="589"/>
        <v>8.4696727499988356E-2</v>
      </c>
      <c r="E12551">
        <f t="shared" si="590"/>
        <v>-2.4686783144343059</v>
      </c>
    </row>
    <row r="12552" spans="1:5" x14ac:dyDescent="0.3">
      <c r="A12552">
        <v>5784103</v>
      </c>
      <c r="B12552">
        <f t="shared" si="588"/>
        <v>528483</v>
      </c>
      <c r="C12552">
        <v>55.275998662500008</v>
      </c>
      <c r="D12552">
        <f t="shared" si="589"/>
        <v>8.2419933749989127E-2</v>
      </c>
      <c r="E12552">
        <f t="shared" si="590"/>
        <v>-2.4959279568816757</v>
      </c>
    </row>
    <row r="12553" spans="1:5" x14ac:dyDescent="0.3">
      <c r="A12553">
        <v>5784135</v>
      </c>
      <c r="B12553">
        <f t="shared" si="588"/>
        <v>528515</v>
      </c>
      <c r="C12553">
        <v>55.275998662500008</v>
      </c>
      <c r="D12553">
        <f t="shared" si="589"/>
        <v>8.2419933749989127E-2</v>
      </c>
      <c r="E12553">
        <f t="shared" si="590"/>
        <v>-2.4959279568816757</v>
      </c>
    </row>
    <row r="12554" spans="1:5" x14ac:dyDescent="0.3">
      <c r="A12554">
        <v>5784167</v>
      </c>
      <c r="B12554">
        <f t="shared" si="588"/>
        <v>528547</v>
      </c>
      <c r="C12554">
        <v>55.273721868750009</v>
      </c>
      <c r="D12554">
        <f t="shared" si="589"/>
        <v>8.4696727499988356E-2</v>
      </c>
      <c r="E12554">
        <f t="shared" si="590"/>
        <v>-2.4686783144343059</v>
      </c>
    </row>
    <row r="12555" spans="1:5" x14ac:dyDescent="0.3">
      <c r="A12555">
        <v>5784198</v>
      </c>
      <c r="B12555">
        <f t="shared" si="588"/>
        <v>528578</v>
      </c>
      <c r="C12555">
        <v>55.278275456250007</v>
      </c>
      <c r="D12555">
        <f t="shared" si="589"/>
        <v>8.0143139999989899E-2</v>
      </c>
      <c r="E12555">
        <f t="shared" si="590"/>
        <v>-2.5239409931093437</v>
      </c>
    </row>
    <row r="12556" spans="1:5" x14ac:dyDescent="0.3">
      <c r="A12556">
        <v>5784230</v>
      </c>
      <c r="B12556">
        <f t="shared" si="588"/>
        <v>528610</v>
      </c>
      <c r="C12556">
        <v>55.273721868750009</v>
      </c>
      <c r="D12556">
        <f t="shared" si="589"/>
        <v>8.4696727499988356E-2</v>
      </c>
      <c r="E12556">
        <f t="shared" si="590"/>
        <v>-2.4686783144343059</v>
      </c>
    </row>
    <row r="12557" spans="1:5" x14ac:dyDescent="0.3">
      <c r="A12557">
        <v>5784261</v>
      </c>
      <c r="B12557">
        <f t="shared" si="588"/>
        <v>528641</v>
      </c>
      <c r="C12557">
        <v>55.275998662500008</v>
      </c>
      <c r="D12557">
        <f t="shared" si="589"/>
        <v>8.2419933749989127E-2</v>
      </c>
      <c r="E12557">
        <f t="shared" si="590"/>
        <v>-2.4959279568816757</v>
      </c>
    </row>
    <row r="12558" spans="1:5" x14ac:dyDescent="0.3">
      <c r="A12558">
        <v>5784293</v>
      </c>
      <c r="B12558">
        <f t="shared" si="588"/>
        <v>528673</v>
      </c>
      <c r="C12558">
        <v>55.275998662500008</v>
      </c>
      <c r="D12558">
        <f t="shared" si="589"/>
        <v>8.2419933749989127E-2</v>
      </c>
      <c r="E12558">
        <f t="shared" si="590"/>
        <v>-2.4959279568816757</v>
      </c>
    </row>
    <row r="12559" spans="1:5" x14ac:dyDescent="0.3">
      <c r="A12559">
        <v>5784324</v>
      </c>
      <c r="B12559">
        <f t="shared" si="588"/>
        <v>528704</v>
      </c>
      <c r="C12559">
        <v>55.275998662500008</v>
      </c>
      <c r="D12559">
        <f t="shared" si="589"/>
        <v>8.2419933749989127E-2</v>
      </c>
      <c r="E12559">
        <f t="shared" si="590"/>
        <v>-2.4959279568816757</v>
      </c>
    </row>
    <row r="12560" spans="1:5" x14ac:dyDescent="0.3">
      <c r="A12560">
        <v>5784356</v>
      </c>
      <c r="B12560">
        <f t="shared" si="588"/>
        <v>528736</v>
      </c>
      <c r="C12560">
        <v>55.275998662500008</v>
      </c>
      <c r="D12560">
        <f t="shared" si="589"/>
        <v>8.2419933749989127E-2</v>
      </c>
      <c r="E12560">
        <f t="shared" si="590"/>
        <v>-2.4959279568816757</v>
      </c>
    </row>
    <row r="12561" spans="1:5" x14ac:dyDescent="0.3">
      <c r="A12561">
        <v>5784387</v>
      </c>
      <c r="B12561">
        <f t="shared" si="588"/>
        <v>528767</v>
      </c>
      <c r="C12561">
        <v>55.275998662500008</v>
      </c>
      <c r="D12561">
        <f t="shared" si="589"/>
        <v>8.2419933749989127E-2</v>
      </c>
      <c r="E12561">
        <f t="shared" si="590"/>
        <v>-2.4959279568816757</v>
      </c>
    </row>
    <row r="12562" spans="1:5" x14ac:dyDescent="0.3">
      <c r="A12562">
        <v>5784418</v>
      </c>
      <c r="B12562">
        <f t="shared" si="588"/>
        <v>528798</v>
      </c>
      <c r="C12562">
        <v>55.275998662500008</v>
      </c>
      <c r="D12562">
        <f t="shared" si="589"/>
        <v>8.2419933749989127E-2</v>
      </c>
      <c r="E12562">
        <f t="shared" si="590"/>
        <v>-2.4959279568816757</v>
      </c>
    </row>
    <row r="12563" spans="1:5" x14ac:dyDescent="0.3">
      <c r="A12563">
        <v>5784450</v>
      </c>
      <c r="B12563">
        <f t="shared" si="588"/>
        <v>528830</v>
      </c>
      <c r="C12563">
        <v>55.275998662500008</v>
      </c>
      <c r="D12563">
        <f t="shared" si="589"/>
        <v>8.2419933749989127E-2</v>
      </c>
      <c r="E12563">
        <f t="shared" si="590"/>
        <v>-2.4959279568816757</v>
      </c>
    </row>
    <row r="12564" spans="1:5" x14ac:dyDescent="0.3">
      <c r="A12564">
        <v>5784481</v>
      </c>
      <c r="B12564">
        <f t="shared" si="588"/>
        <v>528861</v>
      </c>
      <c r="C12564">
        <v>55.278275456250007</v>
      </c>
      <c r="D12564">
        <f t="shared" si="589"/>
        <v>8.0143139999989899E-2</v>
      </c>
      <c r="E12564">
        <f t="shared" si="590"/>
        <v>-2.5239409931093437</v>
      </c>
    </row>
    <row r="12565" spans="1:5" x14ac:dyDescent="0.3">
      <c r="A12565">
        <v>5784512</v>
      </c>
      <c r="B12565">
        <f t="shared" si="588"/>
        <v>528892</v>
      </c>
      <c r="C12565">
        <v>55.273721868750009</v>
      </c>
      <c r="D12565">
        <f t="shared" si="589"/>
        <v>8.4696727499988356E-2</v>
      </c>
      <c r="E12565">
        <f t="shared" si="590"/>
        <v>-2.4686783144343059</v>
      </c>
    </row>
    <row r="12566" spans="1:5" x14ac:dyDescent="0.3">
      <c r="A12566">
        <v>5784544</v>
      </c>
      <c r="B12566">
        <f t="shared" si="588"/>
        <v>528924</v>
      </c>
      <c r="C12566">
        <v>55.275998662500008</v>
      </c>
      <c r="D12566">
        <f t="shared" si="589"/>
        <v>8.2419933749989127E-2</v>
      </c>
      <c r="E12566">
        <f t="shared" si="590"/>
        <v>-2.4959279568816757</v>
      </c>
    </row>
    <row r="12567" spans="1:5" x14ac:dyDescent="0.3">
      <c r="A12567">
        <v>5784575</v>
      </c>
      <c r="B12567">
        <f t="shared" si="588"/>
        <v>528955</v>
      </c>
      <c r="C12567">
        <v>55.275998662500008</v>
      </c>
      <c r="D12567">
        <f t="shared" si="589"/>
        <v>8.2419933749989127E-2</v>
      </c>
      <c r="E12567">
        <f t="shared" si="590"/>
        <v>-2.4959279568816757</v>
      </c>
    </row>
    <row r="12568" spans="1:5" x14ac:dyDescent="0.3">
      <c r="A12568">
        <v>5784607</v>
      </c>
      <c r="B12568">
        <f t="shared" si="588"/>
        <v>528987</v>
      </c>
      <c r="C12568">
        <v>55.275998662500008</v>
      </c>
      <c r="D12568">
        <f t="shared" si="589"/>
        <v>8.2419933749989127E-2</v>
      </c>
      <c r="E12568">
        <f t="shared" si="590"/>
        <v>-2.4959279568816757</v>
      </c>
    </row>
    <row r="12569" spans="1:5" x14ac:dyDescent="0.3">
      <c r="A12569">
        <v>5784638</v>
      </c>
      <c r="B12569">
        <f t="shared" si="588"/>
        <v>529018</v>
      </c>
      <c r="C12569">
        <v>55.275998662500008</v>
      </c>
      <c r="D12569">
        <f t="shared" si="589"/>
        <v>8.2419933749989127E-2</v>
      </c>
      <c r="E12569">
        <f t="shared" si="590"/>
        <v>-2.4959279568816757</v>
      </c>
    </row>
    <row r="12570" spans="1:5" x14ac:dyDescent="0.3">
      <c r="A12570">
        <v>5784670</v>
      </c>
      <c r="B12570">
        <f t="shared" si="588"/>
        <v>529050</v>
      </c>
      <c r="C12570">
        <v>55.273721868750009</v>
      </c>
      <c r="D12570">
        <f t="shared" si="589"/>
        <v>8.4696727499988356E-2</v>
      </c>
      <c r="E12570">
        <f t="shared" si="590"/>
        <v>-2.4686783144343059</v>
      </c>
    </row>
    <row r="12571" spans="1:5" x14ac:dyDescent="0.3">
      <c r="A12571">
        <v>5784785</v>
      </c>
      <c r="B12571">
        <f t="shared" si="588"/>
        <v>529165</v>
      </c>
      <c r="C12571">
        <v>55.273721868750009</v>
      </c>
      <c r="D12571">
        <f t="shared" si="589"/>
        <v>8.4696727499988356E-2</v>
      </c>
      <c r="E12571">
        <f t="shared" si="590"/>
        <v>-2.4686783144343059</v>
      </c>
    </row>
    <row r="12572" spans="1:5" x14ac:dyDescent="0.3">
      <c r="A12572">
        <v>5784916</v>
      </c>
      <c r="B12572">
        <f t="shared" si="588"/>
        <v>529296</v>
      </c>
      <c r="C12572">
        <v>55.273721868750009</v>
      </c>
      <c r="D12572">
        <f t="shared" si="589"/>
        <v>8.4696727499988356E-2</v>
      </c>
      <c r="E12572">
        <f t="shared" si="590"/>
        <v>-2.4686783144343059</v>
      </c>
    </row>
    <row r="12573" spans="1:5" x14ac:dyDescent="0.3">
      <c r="A12573">
        <v>5784948</v>
      </c>
      <c r="B12573">
        <f t="shared" si="588"/>
        <v>529328</v>
      </c>
      <c r="C12573">
        <v>55.275998662500008</v>
      </c>
      <c r="D12573">
        <f t="shared" si="589"/>
        <v>8.2419933749989127E-2</v>
      </c>
      <c r="E12573">
        <f t="shared" si="590"/>
        <v>-2.4959279568816757</v>
      </c>
    </row>
    <row r="12574" spans="1:5" x14ac:dyDescent="0.3">
      <c r="A12574">
        <v>5784980</v>
      </c>
      <c r="B12574">
        <f t="shared" si="588"/>
        <v>529360</v>
      </c>
      <c r="C12574">
        <v>55.271445075000003</v>
      </c>
      <c r="D12574">
        <f t="shared" si="589"/>
        <v>8.697352124999469E-2</v>
      </c>
      <c r="E12574">
        <f t="shared" si="590"/>
        <v>-2.4421515601008008</v>
      </c>
    </row>
    <row r="12575" spans="1:5" x14ac:dyDescent="0.3">
      <c r="A12575">
        <v>5785011</v>
      </c>
      <c r="B12575">
        <f t="shared" si="588"/>
        <v>529391</v>
      </c>
      <c r="C12575">
        <v>55.275998662500008</v>
      </c>
      <c r="D12575">
        <f t="shared" si="589"/>
        <v>8.2419933749989127E-2</v>
      </c>
      <c r="E12575">
        <f t="shared" si="590"/>
        <v>-2.4959279568816757</v>
      </c>
    </row>
    <row r="12576" spans="1:5" x14ac:dyDescent="0.3">
      <c r="A12576">
        <v>5785042</v>
      </c>
      <c r="B12576">
        <f t="shared" si="588"/>
        <v>529422</v>
      </c>
      <c r="C12576">
        <v>55.275998662500008</v>
      </c>
      <c r="D12576">
        <f t="shared" si="589"/>
        <v>8.2419933749989127E-2</v>
      </c>
      <c r="E12576">
        <f t="shared" si="590"/>
        <v>-2.4959279568816757</v>
      </c>
    </row>
    <row r="12577" spans="1:5" x14ac:dyDescent="0.3">
      <c r="A12577">
        <v>5785074</v>
      </c>
      <c r="B12577">
        <f t="shared" si="588"/>
        <v>529454</v>
      </c>
      <c r="C12577">
        <v>55.273721868750009</v>
      </c>
      <c r="D12577">
        <f t="shared" si="589"/>
        <v>8.4696727499988356E-2</v>
      </c>
      <c r="E12577">
        <f t="shared" si="590"/>
        <v>-2.4686783144343059</v>
      </c>
    </row>
    <row r="12578" spans="1:5" x14ac:dyDescent="0.3">
      <c r="A12578">
        <v>5785105</v>
      </c>
      <c r="B12578">
        <f t="shared" si="588"/>
        <v>529485</v>
      </c>
      <c r="C12578">
        <v>55.275998662500008</v>
      </c>
      <c r="D12578">
        <f t="shared" si="589"/>
        <v>8.2419933749989127E-2</v>
      </c>
      <c r="E12578">
        <f t="shared" si="590"/>
        <v>-2.4959279568816757</v>
      </c>
    </row>
    <row r="12579" spans="1:5" x14ac:dyDescent="0.3">
      <c r="A12579">
        <v>5785136</v>
      </c>
      <c r="B12579">
        <f t="shared" si="588"/>
        <v>529516</v>
      </c>
      <c r="C12579">
        <v>55.275998662500008</v>
      </c>
      <c r="D12579">
        <f t="shared" si="589"/>
        <v>8.2419933749989127E-2</v>
      </c>
      <c r="E12579">
        <f t="shared" si="590"/>
        <v>-2.4959279568816757</v>
      </c>
    </row>
    <row r="12580" spans="1:5" x14ac:dyDescent="0.3">
      <c r="A12580">
        <v>5785168</v>
      </c>
      <c r="B12580">
        <f t="shared" si="588"/>
        <v>529548</v>
      </c>
      <c r="C12580">
        <v>55.273721868750009</v>
      </c>
      <c r="D12580">
        <f t="shared" si="589"/>
        <v>8.4696727499988356E-2</v>
      </c>
      <c r="E12580">
        <f t="shared" si="590"/>
        <v>-2.4686783144343059</v>
      </c>
    </row>
    <row r="12581" spans="1:5" x14ac:dyDescent="0.3">
      <c r="A12581">
        <v>5785200</v>
      </c>
      <c r="B12581">
        <f t="shared" si="588"/>
        <v>529580</v>
      </c>
      <c r="C12581">
        <v>55.275998662500008</v>
      </c>
      <c r="D12581">
        <f t="shared" si="589"/>
        <v>8.2419933749989127E-2</v>
      </c>
      <c r="E12581">
        <f t="shared" si="590"/>
        <v>-2.4959279568816757</v>
      </c>
    </row>
    <row r="12582" spans="1:5" x14ac:dyDescent="0.3">
      <c r="A12582">
        <v>5785231</v>
      </c>
      <c r="B12582">
        <f t="shared" si="588"/>
        <v>529611</v>
      </c>
      <c r="C12582">
        <v>55.273721868750009</v>
      </c>
      <c r="D12582">
        <f t="shared" si="589"/>
        <v>8.4696727499988356E-2</v>
      </c>
      <c r="E12582">
        <f t="shared" si="590"/>
        <v>-2.4686783144343059</v>
      </c>
    </row>
    <row r="12583" spans="1:5" x14ac:dyDescent="0.3">
      <c r="A12583">
        <v>5785262</v>
      </c>
      <c r="B12583">
        <f t="shared" si="588"/>
        <v>529642</v>
      </c>
      <c r="C12583">
        <v>55.275998662500008</v>
      </c>
      <c r="D12583">
        <f t="shared" si="589"/>
        <v>8.2419933749989127E-2</v>
      </c>
      <c r="E12583">
        <f t="shared" si="590"/>
        <v>-2.4959279568816757</v>
      </c>
    </row>
    <row r="12584" spans="1:5" x14ac:dyDescent="0.3">
      <c r="A12584">
        <v>5785294</v>
      </c>
      <c r="B12584">
        <f t="shared" si="588"/>
        <v>529674</v>
      </c>
      <c r="C12584">
        <v>55.275998662500008</v>
      </c>
      <c r="D12584">
        <f t="shared" si="589"/>
        <v>8.2419933749989127E-2</v>
      </c>
      <c r="E12584">
        <f t="shared" si="590"/>
        <v>-2.4959279568816757</v>
      </c>
    </row>
    <row r="12585" spans="1:5" x14ac:dyDescent="0.3">
      <c r="A12585">
        <v>5785325</v>
      </c>
      <c r="B12585">
        <f t="shared" si="588"/>
        <v>529705</v>
      </c>
      <c r="C12585">
        <v>55.273721868750009</v>
      </c>
      <c r="D12585">
        <f t="shared" si="589"/>
        <v>8.4696727499988356E-2</v>
      </c>
      <c r="E12585">
        <f t="shared" si="590"/>
        <v>-2.4686783144343059</v>
      </c>
    </row>
    <row r="12586" spans="1:5" x14ac:dyDescent="0.3">
      <c r="A12586">
        <v>5785357</v>
      </c>
      <c r="B12586">
        <f t="shared" si="588"/>
        <v>529737</v>
      </c>
      <c r="C12586">
        <v>55.275998662500008</v>
      </c>
      <c r="D12586">
        <f t="shared" si="589"/>
        <v>8.2419933749989127E-2</v>
      </c>
      <c r="E12586">
        <f t="shared" si="590"/>
        <v>-2.4959279568816757</v>
      </c>
    </row>
    <row r="12587" spans="1:5" x14ac:dyDescent="0.3">
      <c r="A12587">
        <v>5785388</v>
      </c>
      <c r="B12587">
        <f t="shared" si="588"/>
        <v>529768</v>
      </c>
      <c r="C12587">
        <v>55.275998662500008</v>
      </c>
      <c r="D12587">
        <f t="shared" si="589"/>
        <v>8.2419933749989127E-2</v>
      </c>
      <c r="E12587">
        <f t="shared" si="590"/>
        <v>-2.4959279568816757</v>
      </c>
    </row>
    <row r="12588" spans="1:5" x14ac:dyDescent="0.3">
      <c r="A12588">
        <v>5785419</v>
      </c>
      <c r="B12588">
        <f t="shared" si="588"/>
        <v>529799</v>
      </c>
      <c r="C12588">
        <v>55.275998662500008</v>
      </c>
      <c r="D12588">
        <f t="shared" si="589"/>
        <v>8.2419933749989127E-2</v>
      </c>
      <c r="E12588">
        <f t="shared" si="590"/>
        <v>-2.4959279568816757</v>
      </c>
    </row>
    <row r="12589" spans="1:5" x14ac:dyDescent="0.3">
      <c r="A12589">
        <v>5785450</v>
      </c>
      <c r="B12589">
        <f t="shared" si="588"/>
        <v>529830</v>
      </c>
      <c r="C12589">
        <v>55.273721868750009</v>
      </c>
      <c r="D12589">
        <f t="shared" si="589"/>
        <v>8.4696727499988356E-2</v>
      </c>
      <c r="E12589">
        <f t="shared" si="590"/>
        <v>-2.4686783144343059</v>
      </c>
    </row>
    <row r="12590" spans="1:5" x14ac:dyDescent="0.3">
      <c r="A12590">
        <v>5785482</v>
      </c>
      <c r="B12590">
        <f t="shared" si="588"/>
        <v>529862</v>
      </c>
      <c r="C12590">
        <v>55.273721868750009</v>
      </c>
      <c r="D12590">
        <f t="shared" si="589"/>
        <v>8.4696727499988356E-2</v>
      </c>
      <c r="E12590">
        <f t="shared" si="590"/>
        <v>-2.4686783144343059</v>
      </c>
    </row>
    <row r="12591" spans="1:5" x14ac:dyDescent="0.3">
      <c r="A12591">
        <v>5785606</v>
      </c>
      <c r="B12591">
        <f t="shared" si="588"/>
        <v>529986</v>
      </c>
      <c r="C12591">
        <v>55.273721868750009</v>
      </c>
      <c r="D12591">
        <f t="shared" si="589"/>
        <v>8.4696727499988356E-2</v>
      </c>
      <c r="E12591">
        <f t="shared" si="590"/>
        <v>-2.4686783144343059</v>
      </c>
    </row>
    <row r="12592" spans="1:5" x14ac:dyDescent="0.3">
      <c r="A12592">
        <v>5785737</v>
      </c>
      <c r="B12592">
        <f t="shared" si="588"/>
        <v>530117</v>
      </c>
      <c r="C12592">
        <v>55.273721868750009</v>
      </c>
      <c r="D12592">
        <f t="shared" si="589"/>
        <v>8.4696727499988356E-2</v>
      </c>
      <c r="E12592">
        <f t="shared" si="590"/>
        <v>-2.4686783144343059</v>
      </c>
    </row>
    <row r="12593" spans="1:5" x14ac:dyDescent="0.3">
      <c r="A12593">
        <v>5785770</v>
      </c>
      <c r="B12593">
        <f t="shared" si="588"/>
        <v>530150</v>
      </c>
      <c r="C12593">
        <v>55.275998662500008</v>
      </c>
      <c r="D12593">
        <f t="shared" si="589"/>
        <v>8.2419933749989127E-2</v>
      </c>
      <c r="E12593">
        <f t="shared" si="590"/>
        <v>-2.4959279568816757</v>
      </c>
    </row>
    <row r="12594" spans="1:5" x14ac:dyDescent="0.3">
      <c r="A12594">
        <v>5785801</v>
      </c>
      <c r="B12594">
        <f t="shared" si="588"/>
        <v>530181</v>
      </c>
      <c r="C12594">
        <v>55.275998662500008</v>
      </c>
      <c r="D12594">
        <f t="shared" si="589"/>
        <v>8.2419933749989127E-2</v>
      </c>
      <c r="E12594">
        <f t="shared" si="590"/>
        <v>-2.4959279568816757</v>
      </c>
    </row>
    <row r="12595" spans="1:5" x14ac:dyDescent="0.3">
      <c r="A12595">
        <v>5785832</v>
      </c>
      <c r="B12595">
        <f t="shared" si="588"/>
        <v>530212</v>
      </c>
      <c r="C12595">
        <v>55.278275456250007</v>
      </c>
      <c r="D12595">
        <f t="shared" si="589"/>
        <v>8.0143139999989899E-2</v>
      </c>
      <c r="E12595">
        <f t="shared" si="590"/>
        <v>-2.5239409931093437</v>
      </c>
    </row>
    <row r="12596" spans="1:5" x14ac:dyDescent="0.3">
      <c r="A12596">
        <v>5785864</v>
      </c>
      <c r="B12596">
        <f t="shared" si="588"/>
        <v>530244</v>
      </c>
      <c r="C12596">
        <v>55.275998662500008</v>
      </c>
      <c r="D12596">
        <f t="shared" si="589"/>
        <v>8.2419933749989127E-2</v>
      </c>
      <c r="E12596">
        <f t="shared" si="590"/>
        <v>-2.4959279568816757</v>
      </c>
    </row>
    <row r="12597" spans="1:5" x14ac:dyDescent="0.3">
      <c r="A12597">
        <v>5785896</v>
      </c>
      <c r="B12597">
        <f t="shared" si="588"/>
        <v>530276</v>
      </c>
      <c r="C12597">
        <v>55.271445075000003</v>
      </c>
      <c r="D12597">
        <f t="shared" si="589"/>
        <v>8.697352124999469E-2</v>
      </c>
      <c r="E12597">
        <f t="shared" si="590"/>
        <v>-2.4421515601008008</v>
      </c>
    </row>
    <row r="12598" spans="1:5" x14ac:dyDescent="0.3">
      <c r="A12598">
        <v>5785927</v>
      </c>
      <c r="B12598">
        <f t="shared" si="588"/>
        <v>530307</v>
      </c>
      <c r="C12598">
        <v>55.275998662500008</v>
      </c>
      <c r="D12598">
        <f t="shared" si="589"/>
        <v>8.2419933749989127E-2</v>
      </c>
      <c r="E12598">
        <f t="shared" si="590"/>
        <v>-2.4959279568816757</v>
      </c>
    </row>
    <row r="12599" spans="1:5" x14ac:dyDescent="0.3">
      <c r="A12599">
        <v>5785958</v>
      </c>
      <c r="B12599">
        <f t="shared" si="588"/>
        <v>530338</v>
      </c>
      <c r="C12599">
        <v>55.275998662500008</v>
      </c>
      <c r="D12599">
        <f t="shared" si="589"/>
        <v>8.2419933749989127E-2</v>
      </c>
      <c r="E12599">
        <f t="shared" si="590"/>
        <v>-2.4959279568816757</v>
      </c>
    </row>
    <row r="12600" spans="1:5" x14ac:dyDescent="0.3">
      <c r="A12600">
        <v>5785990</v>
      </c>
      <c r="B12600">
        <f t="shared" si="588"/>
        <v>530370</v>
      </c>
      <c r="C12600">
        <v>55.275998662500008</v>
      </c>
      <c r="D12600">
        <f t="shared" si="589"/>
        <v>8.2419933749989127E-2</v>
      </c>
      <c r="E12600">
        <f t="shared" si="590"/>
        <v>-2.4959279568816757</v>
      </c>
    </row>
    <row r="12601" spans="1:5" x14ac:dyDescent="0.3">
      <c r="A12601">
        <v>5786021</v>
      </c>
      <c r="B12601">
        <f t="shared" si="588"/>
        <v>530401</v>
      </c>
      <c r="C12601">
        <v>55.275998662500008</v>
      </c>
      <c r="D12601">
        <f t="shared" si="589"/>
        <v>8.2419933749989127E-2</v>
      </c>
      <c r="E12601">
        <f t="shared" si="590"/>
        <v>-2.4959279568816757</v>
      </c>
    </row>
    <row r="12602" spans="1:5" x14ac:dyDescent="0.3">
      <c r="A12602">
        <v>5786052</v>
      </c>
      <c r="B12602">
        <f t="shared" si="588"/>
        <v>530432</v>
      </c>
      <c r="C12602">
        <v>55.273721868750009</v>
      </c>
      <c r="D12602">
        <f t="shared" si="589"/>
        <v>8.4696727499988356E-2</v>
      </c>
      <c r="E12602">
        <f t="shared" si="590"/>
        <v>-2.4686783144343059</v>
      </c>
    </row>
    <row r="12603" spans="1:5" x14ac:dyDescent="0.3">
      <c r="A12603">
        <v>5786084</v>
      </c>
      <c r="B12603">
        <f t="shared" si="588"/>
        <v>530464</v>
      </c>
      <c r="C12603">
        <v>55.275998662500008</v>
      </c>
      <c r="D12603">
        <f t="shared" si="589"/>
        <v>8.2419933749989127E-2</v>
      </c>
      <c r="E12603">
        <f t="shared" si="590"/>
        <v>-2.4959279568816757</v>
      </c>
    </row>
    <row r="12604" spans="1:5" x14ac:dyDescent="0.3">
      <c r="A12604">
        <v>5786115</v>
      </c>
      <c r="B12604">
        <f t="shared" si="588"/>
        <v>530495</v>
      </c>
      <c r="C12604">
        <v>55.275998662500008</v>
      </c>
      <c r="D12604">
        <f t="shared" si="589"/>
        <v>8.2419933749989127E-2</v>
      </c>
      <c r="E12604">
        <f t="shared" si="590"/>
        <v>-2.4959279568816757</v>
      </c>
    </row>
    <row r="12605" spans="1:5" x14ac:dyDescent="0.3">
      <c r="A12605">
        <v>5786147</v>
      </c>
      <c r="B12605">
        <f t="shared" si="588"/>
        <v>530527</v>
      </c>
      <c r="C12605">
        <v>55.273721868750009</v>
      </c>
      <c r="D12605">
        <f t="shared" si="589"/>
        <v>8.4696727499988356E-2</v>
      </c>
      <c r="E12605">
        <f t="shared" si="590"/>
        <v>-2.4686783144343059</v>
      </c>
    </row>
    <row r="12606" spans="1:5" x14ac:dyDescent="0.3">
      <c r="A12606">
        <v>5786178</v>
      </c>
      <c r="B12606">
        <f t="shared" si="588"/>
        <v>530558</v>
      </c>
      <c r="C12606">
        <v>55.278275456250007</v>
      </c>
      <c r="D12606">
        <f t="shared" si="589"/>
        <v>8.0143139999989899E-2</v>
      </c>
      <c r="E12606">
        <f t="shared" si="590"/>
        <v>-2.5239409931093437</v>
      </c>
    </row>
    <row r="12607" spans="1:5" x14ac:dyDescent="0.3">
      <c r="A12607">
        <v>5786210</v>
      </c>
      <c r="B12607">
        <f t="shared" si="588"/>
        <v>530590</v>
      </c>
      <c r="C12607">
        <v>55.275998662500008</v>
      </c>
      <c r="D12607">
        <f t="shared" si="589"/>
        <v>8.2419933749989127E-2</v>
      </c>
      <c r="E12607">
        <f t="shared" si="590"/>
        <v>-2.4959279568816757</v>
      </c>
    </row>
    <row r="12608" spans="1:5" x14ac:dyDescent="0.3">
      <c r="A12608">
        <v>5786241</v>
      </c>
      <c r="B12608">
        <f t="shared" si="588"/>
        <v>530621</v>
      </c>
      <c r="C12608">
        <v>55.273721868750009</v>
      </c>
      <c r="D12608">
        <f t="shared" si="589"/>
        <v>8.4696727499988356E-2</v>
      </c>
      <c r="E12608">
        <f t="shared" si="590"/>
        <v>-2.4686783144343059</v>
      </c>
    </row>
    <row r="12609" spans="1:5" x14ac:dyDescent="0.3">
      <c r="A12609">
        <v>5786272</v>
      </c>
      <c r="B12609">
        <f t="shared" si="588"/>
        <v>530652</v>
      </c>
      <c r="C12609">
        <v>55.275998662500008</v>
      </c>
      <c r="D12609">
        <f t="shared" si="589"/>
        <v>8.2419933749989127E-2</v>
      </c>
      <c r="E12609">
        <f t="shared" si="590"/>
        <v>-2.4959279568816757</v>
      </c>
    </row>
    <row r="12610" spans="1:5" x14ac:dyDescent="0.3">
      <c r="A12610">
        <v>5786304</v>
      </c>
      <c r="B12610">
        <f t="shared" si="588"/>
        <v>530684</v>
      </c>
      <c r="C12610">
        <v>55.275998662500008</v>
      </c>
      <c r="D12610">
        <f t="shared" si="589"/>
        <v>8.2419933749989127E-2</v>
      </c>
      <c r="E12610">
        <f t="shared" si="590"/>
        <v>-2.4959279568816757</v>
      </c>
    </row>
    <row r="12611" spans="1:5" x14ac:dyDescent="0.3">
      <c r="A12611">
        <v>5786428</v>
      </c>
      <c r="B12611">
        <f t="shared" ref="B12611:B12674" si="591">A12611-$A$2</f>
        <v>530808</v>
      </c>
      <c r="C12611">
        <v>55.273721868750009</v>
      </c>
      <c r="D12611">
        <f t="shared" ref="D12611:D12674" si="592">55.35841859625-C12611</f>
        <v>8.4696727499988356E-2</v>
      </c>
      <c r="E12611">
        <f t="shared" ref="E12611:E12674" si="593">LN(D12611)</f>
        <v>-2.4686783144343059</v>
      </c>
    </row>
    <row r="12612" spans="1:5" x14ac:dyDescent="0.3">
      <c r="A12612">
        <v>5786559</v>
      </c>
      <c r="B12612">
        <f t="shared" si="591"/>
        <v>530939</v>
      </c>
      <c r="C12612">
        <v>55.273721868750009</v>
      </c>
      <c r="D12612">
        <f t="shared" si="592"/>
        <v>8.4696727499988356E-2</v>
      </c>
      <c r="E12612">
        <f t="shared" si="593"/>
        <v>-2.4686783144343059</v>
      </c>
    </row>
    <row r="12613" spans="1:5" x14ac:dyDescent="0.3">
      <c r="A12613">
        <v>5786591</v>
      </c>
      <c r="B12613">
        <f t="shared" si="591"/>
        <v>530971</v>
      </c>
      <c r="C12613">
        <v>55.275998662500008</v>
      </c>
      <c r="D12613">
        <f t="shared" si="592"/>
        <v>8.2419933749989127E-2</v>
      </c>
      <c r="E12613">
        <f t="shared" si="593"/>
        <v>-2.4959279568816757</v>
      </c>
    </row>
    <row r="12614" spans="1:5" x14ac:dyDescent="0.3">
      <c r="A12614">
        <v>5786623</v>
      </c>
      <c r="B12614">
        <f t="shared" si="591"/>
        <v>531003</v>
      </c>
      <c r="C12614">
        <v>55.275998662500008</v>
      </c>
      <c r="D12614">
        <f t="shared" si="592"/>
        <v>8.2419933749989127E-2</v>
      </c>
      <c r="E12614">
        <f t="shared" si="593"/>
        <v>-2.4959279568816757</v>
      </c>
    </row>
    <row r="12615" spans="1:5" x14ac:dyDescent="0.3">
      <c r="A12615">
        <v>5786654</v>
      </c>
      <c r="B12615">
        <f t="shared" si="591"/>
        <v>531034</v>
      </c>
      <c r="C12615">
        <v>55.273721868750009</v>
      </c>
      <c r="D12615">
        <f t="shared" si="592"/>
        <v>8.4696727499988356E-2</v>
      </c>
      <c r="E12615">
        <f t="shared" si="593"/>
        <v>-2.4686783144343059</v>
      </c>
    </row>
    <row r="12616" spans="1:5" x14ac:dyDescent="0.3">
      <c r="A12616">
        <v>5786685</v>
      </c>
      <c r="B12616">
        <f t="shared" si="591"/>
        <v>531065</v>
      </c>
      <c r="C12616">
        <v>55.278275456250007</v>
      </c>
      <c r="D12616">
        <f t="shared" si="592"/>
        <v>8.0143139999989899E-2</v>
      </c>
      <c r="E12616">
        <f t="shared" si="593"/>
        <v>-2.5239409931093437</v>
      </c>
    </row>
    <row r="12617" spans="1:5" x14ac:dyDescent="0.3">
      <c r="A12617">
        <v>5786717</v>
      </c>
      <c r="B12617">
        <f t="shared" si="591"/>
        <v>531097</v>
      </c>
      <c r="C12617">
        <v>55.275998662500008</v>
      </c>
      <c r="D12617">
        <f t="shared" si="592"/>
        <v>8.2419933749989127E-2</v>
      </c>
      <c r="E12617">
        <f t="shared" si="593"/>
        <v>-2.4959279568816757</v>
      </c>
    </row>
    <row r="12618" spans="1:5" x14ac:dyDescent="0.3">
      <c r="A12618">
        <v>5786748</v>
      </c>
      <c r="B12618">
        <f t="shared" si="591"/>
        <v>531128</v>
      </c>
      <c r="C12618">
        <v>55.273721868750009</v>
      </c>
      <c r="D12618">
        <f t="shared" si="592"/>
        <v>8.4696727499988356E-2</v>
      </c>
      <c r="E12618">
        <f t="shared" si="593"/>
        <v>-2.4686783144343059</v>
      </c>
    </row>
    <row r="12619" spans="1:5" x14ac:dyDescent="0.3">
      <c r="A12619">
        <v>5786780</v>
      </c>
      <c r="B12619">
        <f t="shared" si="591"/>
        <v>531160</v>
      </c>
      <c r="C12619">
        <v>55.275998662500008</v>
      </c>
      <c r="D12619">
        <f t="shared" si="592"/>
        <v>8.2419933749989127E-2</v>
      </c>
      <c r="E12619">
        <f t="shared" si="593"/>
        <v>-2.4959279568816757</v>
      </c>
    </row>
    <row r="12620" spans="1:5" x14ac:dyDescent="0.3">
      <c r="A12620">
        <v>5786811</v>
      </c>
      <c r="B12620">
        <f t="shared" si="591"/>
        <v>531191</v>
      </c>
      <c r="C12620">
        <v>55.273721868750009</v>
      </c>
      <c r="D12620">
        <f t="shared" si="592"/>
        <v>8.4696727499988356E-2</v>
      </c>
      <c r="E12620">
        <f t="shared" si="593"/>
        <v>-2.4686783144343059</v>
      </c>
    </row>
    <row r="12621" spans="1:5" x14ac:dyDescent="0.3">
      <c r="A12621">
        <v>5786843</v>
      </c>
      <c r="B12621">
        <f t="shared" si="591"/>
        <v>531223</v>
      </c>
      <c r="C12621">
        <v>55.273721868750009</v>
      </c>
      <c r="D12621">
        <f t="shared" si="592"/>
        <v>8.4696727499988356E-2</v>
      </c>
      <c r="E12621">
        <f t="shared" si="593"/>
        <v>-2.4686783144343059</v>
      </c>
    </row>
    <row r="12622" spans="1:5" x14ac:dyDescent="0.3">
      <c r="A12622">
        <v>5786874</v>
      </c>
      <c r="B12622">
        <f t="shared" si="591"/>
        <v>531254</v>
      </c>
      <c r="C12622">
        <v>55.278275456250007</v>
      </c>
      <c r="D12622">
        <f t="shared" si="592"/>
        <v>8.0143139999989899E-2</v>
      </c>
      <c r="E12622">
        <f t="shared" si="593"/>
        <v>-2.5239409931093437</v>
      </c>
    </row>
    <row r="12623" spans="1:5" x14ac:dyDescent="0.3">
      <c r="A12623">
        <v>5786906</v>
      </c>
      <c r="B12623">
        <f t="shared" si="591"/>
        <v>531286</v>
      </c>
      <c r="C12623">
        <v>55.275998662500008</v>
      </c>
      <c r="D12623">
        <f t="shared" si="592"/>
        <v>8.2419933749989127E-2</v>
      </c>
      <c r="E12623">
        <f t="shared" si="593"/>
        <v>-2.4959279568816757</v>
      </c>
    </row>
    <row r="12624" spans="1:5" x14ac:dyDescent="0.3">
      <c r="A12624">
        <v>5786937</v>
      </c>
      <c r="B12624">
        <f t="shared" si="591"/>
        <v>531317</v>
      </c>
      <c r="C12624">
        <v>55.275998662500008</v>
      </c>
      <c r="D12624">
        <f t="shared" si="592"/>
        <v>8.2419933749989127E-2</v>
      </c>
      <c r="E12624">
        <f t="shared" si="593"/>
        <v>-2.4959279568816757</v>
      </c>
    </row>
    <row r="12625" spans="1:5" x14ac:dyDescent="0.3">
      <c r="A12625">
        <v>5786968</v>
      </c>
      <c r="B12625">
        <f t="shared" si="591"/>
        <v>531348</v>
      </c>
      <c r="C12625">
        <v>55.278275456250007</v>
      </c>
      <c r="D12625">
        <f t="shared" si="592"/>
        <v>8.0143139999989899E-2</v>
      </c>
      <c r="E12625">
        <f t="shared" si="593"/>
        <v>-2.5239409931093437</v>
      </c>
    </row>
    <row r="12626" spans="1:5" x14ac:dyDescent="0.3">
      <c r="A12626">
        <v>5787000</v>
      </c>
      <c r="B12626">
        <f t="shared" si="591"/>
        <v>531380</v>
      </c>
      <c r="C12626">
        <v>55.275998662500008</v>
      </c>
      <c r="D12626">
        <f t="shared" si="592"/>
        <v>8.2419933749989127E-2</v>
      </c>
      <c r="E12626">
        <f t="shared" si="593"/>
        <v>-2.4959279568816757</v>
      </c>
    </row>
    <row r="12627" spans="1:5" x14ac:dyDescent="0.3">
      <c r="A12627">
        <v>5787031</v>
      </c>
      <c r="B12627">
        <f t="shared" si="591"/>
        <v>531411</v>
      </c>
      <c r="C12627">
        <v>55.275998662500008</v>
      </c>
      <c r="D12627">
        <f t="shared" si="592"/>
        <v>8.2419933749989127E-2</v>
      </c>
      <c r="E12627">
        <f t="shared" si="593"/>
        <v>-2.4959279568816757</v>
      </c>
    </row>
    <row r="12628" spans="1:5" x14ac:dyDescent="0.3">
      <c r="A12628">
        <v>5787063</v>
      </c>
      <c r="B12628">
        <f t="shared" si="591"/>
        <v>531443</v>
      </c>
      <c r="C12628">
        <v>55.275998662500008</v>
      </c>
      <c r="D12628">
        <f t="shared" si="592"/>
        <v>8.2419933749989127E-2</v>
      </c>
      <c r="E12628">
        <f t="shared" si="593"/>
        <v>-2.4959279568816757</v>
      </c>
    </row>
    <row r="12629" spans="1:5" x14ac:dyDescent="0.3">
      <c r="A12629">
        <v>5787094</v>
      </c>
      <c r="B12629">
        <f t="shared" si="591"/>
        <v>531474</v>
      </c>
      <c r="C12629">
        <v>55.275998662500008</v>
      </c>
      <c r="D12629">
        <f t="shared" si="592"/>
        <v>8.2419933749989127E-2</v>
      </c>
      <c r="E12629">
        <f t="shared" si="593"/>
        <v>-2.4959279568816757</v>
      </c>
    </row>
    <row r="12630" spans="1:5" x14ac:dyDescent="0.3">
      <c r="A12630">
        <v>5787125</v>
      </c>
      <c r="B12630">
        <f t="shared" si="591"/>
        <v>531505</v>
      </c>
      <c r="C12630">
        <v>55.275998662500008</v>
      </c>
      <c r="D12630">
        <f t="shared" si="592"/>
        <v>8.2419933749989127E-2</v>
      </c>
      <c r="E12630">
        <f t="shared" si="593"/>
        <v>-2.4959279568816757</v>
      </c>
    </row>
    <row r="12631" spans="1:5" x14ac:dyDescent="0.3">
      <c r="A12631">
        <v>5787241</v>
      </c>
      <c r="B12631">
        <f t="shared" si="591"/>
        <v>531621</v>
      </c>
      <c r="C12631">
        <v>55.278275456250007</v>
      </c>
      <c r="D12631">
        <f t="shared" si="592"/>
        <v>8.0143139999989899E-2</v>
      </c>
      <c r="E12631">
        <f t="shared" si="593"/>
        <v>-2.5239409931093437</v>
      </c>
    </row>
    <row r="12632" spans="1:5" x14ac:dyDescent="0.3">
      <c r="A12632">
        <v>5787373</v>
      </c>
      <c r="B12632">
        <f t="shared" si="591"/>
        <v>531753</v>
      </c>
      <c r="C12632">
        <v>55.278275456250007</v>
      </c>
      <c r="D12632">
        <f t="shared" si="592"/>
        <v>8.0143139999989899E-2</v>
      </c>
      <c r="E12632">
        <f t="shared" si="593"/>
        <v>-2.5239409931093437</v>
      </c>
    </row>
    <row r="12633" spans="1:5" x14ac:dyDescent="0.3">
      <c r="A12633">
        <v>5787404</v>
      </c>
      <c r="B12633">
        <f t="shared" si="591"/>
        <v>531784</v>
      </c>
      <c r="C12633">
        <v>55.275998662500008</v>
      </c>
      <c r="D12633">
        <f t="shared" si="592"/>
        <v>8.2419933749989127E-2</v>
      </c>
      <c r="E12633">
        <f t="shared" si="593"/>
        <v>-2.4959279568816757</v>
      </c>
    </row>
    <row r="12634" spans="1:5" x14ac:dyDescent="0.3">
      <c r="A12634">
        <v>5787436</v>
      </c>
      <c r="B12634">
        <f t="shared" si="591"/>
        <v>531816</v>
      </c>
      <c r="C12634">
        <v>55.275998662500008</v>
      </c>
      <c r="D12634">
        <f t="shared" si="592"/>
        <v>8.2419933749989127E-2</v>
      </c>
      <c r="E12634">
        <f t="shared" si="593"/>
        <v>-2.4959279568816757</v>
      </c>
    </row>
    <row r="12635" spans="1:5" x14ac:dyDescent="0.3">
      <c r="A12635">
        <v>5787468</v>
      </c>
      <c r="B12635">
        <f t="shared" si="591"/>
        <v>531848</v>
      </c>
      <c r="C12635">
        <v>55.275998662500008</v>
      </c>
      <c r="D12635">
        <f t="shared" si="592"/>
        <v>8.2419933749989127E-2</v>
      </c>
      <c r="E12635">
        <f t="shared" si="593"/>
        <v>-2.4959279568816757</v>
      </c>
    </row>
    <row r="12636" spans="1:5" x14ac:dyDescent="0.3">
      <c r="A12636">
        <v>5787499</v>
      </c>
      <c r="B12636">
        <f t="shared" si="591"/>
        <v>531879</v>
      </c>
      <c r="C12636">
        <v>55.275998662500008</v>
      </c>
      <c r="D12636">
        <f t="shared" si="592"/>
        <v>8.2419933749989127E-2</v>
      </c>
      <c r="E12636">
        <f t="shared" si="593"/>
        <v>-2.4959279568816757</v>
      </c>
    </row>
    <row r="12637" spans="1:5" x14ac:dyDescent="0.3">
      <c r="A12637">
        <v>5787531</v>
      </c>
      <c r="B12637">
        <f t="shared" si="591"/>
        <v>531911</v>
      </c>
      <c r="C12637">
        <v>55.275998662500008</v>
      </c>
      <c r="D12637">
        <f t="shared" si="592"/>
        <v>8.2419933749989127E-2</v>
      </c>
      <c r="E12637">
        <f t="shared" si="593"/>
        <v>-2.4959279568816757</v>
      </c>
    </row>
    <row r="12638" spans="1:5" x14ac:dyDescent="0.3">
      <c r="A12638">
        <v>5787562</v>
      </c>
      <c r="B12638">
        <f t="shared" si="591"/>
        <v>531942</v>
      </c>
      <c r="C12638">
        <v>55.278275456250007</v>
      </c>
      <c r="D12638">
        <f t="shared" si="592"/>
        <v>8.0143139999989899E-2</v>
      </c>
      <c r="E12638">
        <f t="shared" si="593"/>
        <v>-2.5239409931093437</v>
      </c>
    </row>
    <row r="12639" spans="1:5" x14ac:dyDescent="0.3">
      <c r="A12639">
        <v>5787593</v>
      </c>
      <c r="B12639">
        <f t="shared" si="591"/>
        <v>531973</v>
      </c>
      <c r="C12639">
        <v>55.275998662500008</v>
      </c>
      <c r="D12639">
        <f t="shared" si="592"/>
        <v>8.2419933749989127E-2</v>
      </c>
      <c r="E12639">
        <f t="shared" si="593"/>
        <v>-2.4959279568816757</v>
      </c>
    </row>
    <row r="12640" spans="1:5" x14ac:dyDescent="0.3">
      <c r="A12640">
        <v>5787625</v>
      </c>
      <c r="B12640">
        <f t="shared" si="591"/>
        <v>532005</v>
      </c>
      <c r="C12640">
        <v>55.278275456250007</v>
      </c>
      <c r="D12640">
        <f t="shared" si="592"/>
        <v>8.0143139999989899E-2</v>
      </c>
      <c r="E12640">
        <f t="shared" si="593"/>
        <v>-2.5239409931093437</v>
      </c>
    </row>
    <row r="12641" spans="1:5" x14ac:dyDescent="0.3">
      <c r="A12641">
        <v>5787656</v>
      </c>
      <c r="B12641">
        <f t="shared" si="591"/>
        <v>532036</v>
      </c>
      <c r="C12641">
        <v>55.275998662500008</v>
      </c>
      <c r="D12641">
        <f t="shared" si="592"/>
        <v>8.2419933749989127E-2</v>
      </c>
      <c r="E12641">
        <f t="shared" si="593"/>
        <v>-2.4959279568816757</v>
      </c>
    </row>
    <row r="12642" spans="1:5" x14ac:dyDescent="0.3">
      <c r="A12642">
        <v>5787688</v>
      </c>
      <c r="B12642">
        <f t="shared" si="591"/>
        <v>532068</v>
      </c>
      <c r="C12642">
        <v>55.275998662500008</v>
      </c>
      <c r="D12642">
        <f t="shared" si="592"/>
        <v>8.2419933749989127E-2</v>
      </c>
      <c r="E12642">
        <f t="shared" si="593"/>
        <v>-2.4959279568816757</v>
      </c>
    </row>
    <row r="12643" spans="1:5" x14ac:dyDescent="0.3">
      <c r="A12643">
        <v>5787719</v>
      </c>
      <c r="B12643">
        <f t="shared" si="591"/>
        <v>532099</v>
      </c>
      <c r="C12643">
        <v>55.275998662500008</v>
      </c>
      <c r="D12643">
        <f t="shared" si="592"/>
        <v>8.2419933749989127E-2</v>
      </c>
      <c r="E12643">
        <f t="shared" si="593"/>
        <v>-2.4959279568816757</v>
      </c>
    </row>
    <row r="12644" spans="1:5" x14ac:dyDescent="0.3">
      <c r="A12644">
        <v>5787751</v>
      </c>
      <c r="B12644">
        <f t="shared" si="591"/>
        <v>532131</v>
      </c>
      <c r="C12644">
        <v>55.275998662500008</v>
      </c>
      <c r="D12644">
        <f t="shared" si="592"/>
        <v>8.2419933749989127E-2</v>
      </c>
      <c r="E12644">
        <f t="shared" si="593"/>
        <v>-2.4959279568816757</v>
      </c>
    </row>
    <row r="12645" spans="1:5" x14ac:dyDescent="0.3">
      <c r="A12645">
        <v>5787782</v>
      </c>
      <c r="B12645">
        <f t="shared" si="591"/>
        <v>532162</v>
      </c>
      <c r="C12645">
        <v>55.275998662500008</v>
      </c>
      <c r="D12645">
        <f t="shared" si="592"/>
        <v>8.2419933749989127E-2</v>
      </c>
      <c r="E12645">
        <f t="shared" si="593"/>
        <v>-2.4959279568816757</v>
      </c>
    </row>
    <row r="12646" spans="1:5" x14ac:dyDescent="0.3">
      <c r="A12646">
        <v>5787813</v>
      </c>
      <c r="B12646">
        <f t="shared" si="591"/>
        <v>532193</v>
      </c>
      <c r="C12646">
        <v>55.278275456250007</v>
      </c>
      <c r="D12646">
        <f t="shared" si="592"/>
        <v>8.0143139999989899E-2</v>
      </c>
      <c r="E12646">
        <f t="shared" si="593"/>
        <v>-2.5239409931093437</v>
      </c>
    </row>
    <row r="12647" spans="1:5" x14ac:dyDescent="0.3">
      <c r="A12647">
        <v>5787845</v>
      </c>
      <c r="B12647">
        <f t="shared" si="591"/>
        <v>532225</v>
      </c>
      <c r="C12647">
        <v>55.275998662500008</v>
      </c>
      <c r="D12647">
        <f t="shared" si="592"/>
        <v>8.2419933749989127E-2</v>
      </c>
      <c r="E12647">
        <f t="shared" si="593"/>
        <v>-2.4959279568816757</v>
      </c>
    </row>
    <row r="12648" spans="1:5" x14ac:dyDescent="0.3">
      <c r="A12648">
        <v>5787876</v>
      </c>
      <c r="B12648">
        <f t="shared" si="591"/>
        <v>532256</v>
      </c>
      <c r="C12648">
        <v>55.278275456250007</v>
      </c>
      <c r="D12648">
        <f t="shared" si="592"/>
        <v>8.0143139999989899E-2</v>
      </c>
      <c r="E12648">
        <f t="shared" si="593"/>
        <v>-2.5239409931093437</v>
      </c>
    </row>
    <row r="12649" spans="1:5" x14ac:dyDescent="0.3">
      <c r="A12649">
        <v>5787908</v>
      </c>
      <c r="B12649">
        <f t="shared" si="591"/>
        <v>532288</v>
      </c>
      <c r="C12649">
        <v>55.275998662500008</v>
      </c>
      <c r="D12649">
        <f t="shared" si="592"/>
        <v>8.2419933749989127E-2</v>
      </c>
      <c r="E12649">
        <f t="shared" si="593"/>
        <v>-2.4959279568816757</v>
      </c>
    </row>
    <row r="12650" spans="1:5" x14ac:dyDescent="0.3">
      <c r="A12650">
        <v>5787939</v>
      </c>
      <c r="B12650">
        <f t="shared" si="591"/>
        <v>532319</v>
      </c>
      <c r="C12650">
        <v>55.275998662500008</v>
      </c>
      <c r="D12650">
        <f t="shared" si="592"/>
        <v>8.2419933749989127E-2</v>
      </c>
      <c r="E12650">
        <f t="shared" si="593"/>
        <v>-2.4959279568816757</v>
      </c>
    </row>
    <row r="12651" spans="1:5" x14ac:dyDescent="0.3">
      <c r="A12651">
        <v>5788067</v>
      </c>
      <c r="B12651">
        <f t="shared" si="591"/>
        <v>532447</v>
      </c>
      <c r="C12651">
        <v>55.271445075000003</v>
      </c>
      <c r="D12651">
        <f t="shared" si="592"/>
        <v>8.697352124999469E-2</v>
      </c>
      <c r="E12651">
        <f t="shared" si="593"/>
        <v>-2.4421515601008008</v>
      </c>
    </row>
    <row r="12652" spans="1:5" x14ac:dyDescent="0.3">
      <c r="A12652">
        <v>5788198</v>
      </c>
      <c r="B12652">
        <f t="shared" si="591"/>
        <v>532578</v>
      </c>
      <c r="C12652">
        <v>55.275998662500008</v>
      </c>
      <c r="D12652">
        <f t="shared" si="592"/>
        <v>8.2419933749989127E-2</v>
      </c>
      <c r="E12652">
        <f t="shared" si="593"/>
        <v>-2.4959279568816757</v>
      </c>
    </row>
    <row r="12653" spans="1:5" x14ac:dyDescent="0.3">
      <c r="A12653">
        <v>5788230</v>
      </c>
      <c r="B12653">
        <f t="shared" si="591"/>
        <v>532610</v>
      </c>
      <c r="C12653">
        <v>55.275998662500008</v>
      </c>
      <c r="D12653">
        <f t="shared" si="592"/>
        <v>8.2419933749989127E-2</v>
      </c>
      <c r="E12653">
        <f t="shared" si="593"/>
        <v>-2.4959279568816757</v>
      </c>
    </row>
    <row r="12654" spans="1:5" x14ac:dyDescent="0.3">
      <c r="A12654">
        <v>5788262</v>
      </c>
      <c r="B12654">
        <f t="shared" si="591"/>
        <v>532642</v>
      </c>
      <c r="C12654">
        <v>55.275998662500008</v>
      </c>
      <c r="D12654">
        <f t="shared" si="592"/>
        <v>8.2419933749989127E-2</v>
      </c>
      <c r="E12654">
        <f t="shared" si="593"/>
        <v>-2.4959279568816757</v>
      </c>
    </row>
    <row r="12655" spans="1:5" x14ac:dyDescent="0.3">
      <c r="A12655">
        <v>5788293</v>
      </c>
      <c r="B12655">
        <f t="shared" si="591"/>
        <v>532673</v>
      </c>
      <c r="C12655">
        <v>55.271445075000003</v>
      </c>
      <c r="D12655">
        <f t="shared" si="592"/>
        <v>8.697352124999469E-2</v>
      </c>
      <c r="E12655">
        <f t="shared" si="593"/>
        <v>-2.4421515601008008</v>
      </c>
    </row>
    <row r="12656" spans="1:5" x14ac:dyDescent="0.3">
      <c r="A12656">
        <v>5788324</v>
      </c>
      <c r="B12656">
        <f t="shared" si="591"/>
        <v>532704</v>
      </c>
      <c r="C12656">
        <v>55.275998662500008</v>
      </c>
      <c r="D12656">
        <f t="shared" si="592"/>
        <v>8.2419933749989127E-2</v>
      </c>
      <c r="E12656">
        <f t="shared" si="593"/>
        <v>-2.4959279568816757</v>
      </c>
    </row>
    <row r="12657" spans="1:5" x14ac:dyDescent="0.3">
      <c r="A12657">
        <v>5788356</v>
      </c>
      <c r="B12657">
        <f t="shared" si="591"/>
        <v>532736</v>
      </c>
      <c r="C12657">
        <v>55.275998662500008</v>
      </c>
      <c r="D12657">
        <f t="shared" si="592"/>
        <v>8.2419933749989127E-2</v>
      </c>
      <c r="E12657">
        <f t="shared" si="593"/>
        <v>-2.4959279568816757</v>
      </c>
    </row>
    <row r="12658" spans="1:5" x14ac:dyDescent="0.3">
      <c r="A12658">
        <v>5788387</v>
      </c>
      <c r="B12658">
        <f t="shared" si="591"/>
        <v>532767</v>
      </c>
      <c r="C12658">
        <v>55.275998662500008</v>
      </c>
      <c r="D12658">
        <f t="shared" si="592"/>
        <v>8.2419933749989127E-2</v>
      </c>
      <c r="E12658">
        <f t="shared" si="593"/>
        <v>-2.4959279568816757</v>
      </c>
    </row>
    <row r="12659" spans="1:5" x14ac:dyDescent="0.3">
      <c r="A12659">
        <v>5788418</v>
      </c>
      <c r="B12659">
        <f t="shared" si="591"/>
        <v>532798</v>
      </c>
      <c r="C12659">
        <v>55.275998662500008</v>
      </c>
      <c r="D12659">
        <f t="shared" si="592"/>
        <v>8.2419933749989127E-2</v>
      </c>
      <c r="E12659">
        <f t="shared" si="593"/>
        <v>-2.4959279568816757</v>
      </c>
    </row>
    <row r="12660" spans="1:5" x14ac:dyDescent="0.3">
      <c r="A12660">
        <v>5788450</v>
      </c>
      <c r="B12660">
        <f t="shared" si="591"/>
        <v>532830</v>
      </c>
      <c r="C12660">
        <v>55.278275456250007</v>
      </c>
      <c r="D12660">
        <f t="shared" si="592"/>
        <v>8.0143139999989899E-2</v>
      </c>
      <c r="E12660">
        <f t="shared" si="593"/>
        <v>-2.5239409931093437</v>
      </c>
    </row>
    <row r="12661" spans="1:5" x14ac:dyDescent="0.3">
      <c r="A12661">
        <v>5788481</v>
      </c>
      <c r="B12661">
        <f t="shared" si="591"/>
        <v>532861</v>
      </c>
      <c r="C12661">
        <v>55.275998662500008</v>
      </c>
      <c r="D12661">
        <f t="shared" si="592"/>
        <v>8.2419933749989127E-2</v>
      </c>
      <c r="E12661">
        <f t="shared" si="593"/>
        <v>-2.4959279568816757</v>
      </c>
    </row>
    <row r="12662" spans="1:5" x14ac:dyDescent="0.3">
      <c r="A12662">
        <v>5788513</v>
      </c>
      <c r="B12662">
        <f t="shared" si="591"/>
        <v>532893</v>
      </c>
      <c r="C12662">
        <v>55.275998662500008</v>
      </c>
      <c r="D12662">
        <f t="shared" si="592"/>
        <v>8.2419933749989127E-2</v>
      </c>
      <c r="E12662">
        <f t="shared" si="593"/>
        <v>-2.4959279568816757</v>
      </c>
    </row>
    <row r="12663" spans="1:5" x14ac:dyDescent="0.3">
      <c r="A12663">
        <v>5788544</v>
      </c>
      <c r="B12663">
        <f t="shared" si="591"/>
        <v>532924</v>
      </c>
      <c r="C12663">
        <v>55.275998662500008</v>
      </c>
      <c r="D12663">
        <f t="shared" si="592"/>
        <v>8.2419933749989127E-2</v>
      </c>
      <c r="E12663">
        <f t="shared" si="593"/>
        <v>-2.4959279568816757</v>
      </c>
    </row>
    <row r="12664" spans="1:5" x14ac:dyDescent="0.3">
      <c r="A12664">
        <v>5788576</v>
      </c>
      <c r="B12664">
        <f t="shared" si="591"/>
        <v>532956</v>
      </c>
      <c r="C12664">
        <v>55.273721868750009</v>
      </c>
      <c r="D12664">
        <f t="shared" si="592"/>
        <v>8.4696727499988356E-2</v>
      </c>
      <c r="E12664">
        <f t="shared" si="593"/>
        <v>-2.4686783144343059</v>
      </c>
    </row>
    <row r="12665" spans="1:5" x14ac:dyDescent="0.3">
      <c r="A12665">
        <v>5788607</v>
      </c>
      <c r="B12665">
        <f t="shared" si="591"/>
        <v>532987</v>
      </c>
      <c r="C12665">
        <v>55.275998662500008</v>
      </c>
      <c r="D12665">
        <f t="shared" si="592"/>
        <v>8.2419933749989127E-2</v>
      </c>
      <c r="E12665">
        <f t="shared" si="593"/>
        <v>-2.4959279568816757</v>
      </c>
    </row>
    <row r="12666" spans="1:5" x14ac:dyDescent="0.3">
      <c r="A12666">
        <v>5788639</v>
      </c>
      <c r="B12666">
        <f t="shared" si="591"/>
        <v>533019</v>
      </c>
      <c r="C12666">
        <v>55.278275456250007</v>
      </c>
      <c r="D12666">
        <f t="shared" si="592"/>
        <v>8.0143139999989899E-2</v>
      </c>
      <c r="E12666">
        <f t="shared" si="593"/>
        <v>-2.5239409931093437</v>
      </c>
    </row>
    <row r="12667" spans="1:5" x14ac:dyDescent="0.3">
      <c r="A12667">
        <v>5788670</v>
      </c>
      <c r="B12667">
        <f t="shared" si="591"/>
        <v>533050</v>
      </c>
      <c r="C12667">
        <v>55.275998662500008</v>
      </c>
      <c r="D12667">
        <f t="shared" si="592"/>
        <v>8.2419933749989127E-2</v>
      </c>
      <c r="E12667">
        <f t="shared" si="593"/>
        <v>-2.4959279568816757</v>
      </c>
    </row>
    <row r="12668" spans="1:5" x14ac:dyDescent="0.3">
      <c r="A12668">
        <v>5788701</v>
      </c>
      <c r="B12668">
        <f t="shared" si="591"/>
        <v>533081</v>
      </c>
      <c r="C12668">
        <v>55.275998662500008</v>
      </c>
      <c r="D12668">
        <f t="shared" si="592"/>
        <v>8.2419933749989127E-2</v>
      </c>
      <c r="E12668">
        <f t="shared" si="593"/>
        <v>-2.4959279568816757</v>
      </c>
    </row>
    <row r="12669" spans="1:5" x14ac:dyDescent="0.3">
      <c r="A12669">
        <v>5788732</v>
      </c>
      <c r="B12669">
        <f t="shared" si="591"/>
        <v>533112</v>
      </c>
      <c r="C12669">
        <v>55.275998662500008</v>
      </c>
      <c r="D12669">
        <f t="shared" si="592"/>
        <v>8.2419933749989127E-2</v>
      </c>
      <c r="E12669">
        <f t="shared" si="593"/>
        <v>-2.4959279568816757</v>
      </c>
    </row>
    <row r="12670" spans="1:5" x14ac:dyDescent="0.3">
      <c r="A12670">
        <v>5788764</v>
      </c>
      <c r="B12670">
        <f t="shared" si="591"/>
        <v>533144</v>
      </c>
      <c r="C12670">
        <v>55.278275456250007</v>
      </c>
      <c r="D12670">
        <f t="shared" si="592"/>
        <v>8.0143139999989899E-2</v>
      </c>
      <c r="E12670">
        <f t="shared" si="593"/>
        <v>-2.5239409931093437</v>
      </c>
    </row>
    <row r="12671" spans="1:5" x14ac:dyDescent="0.3">
      <c r="A12671">
        <v>5788984</v>
      </c>
      <c r="B12671">
        <f t="shared" si="591"/>
        <v>533364</v>
      </c>
      <c r="C12671">
        <v>55.278275456250007</v>
      </c>
      <c r="D12671">
        <f t="shared" si="592"/>
        <v>8.0143139999989899E-2</v>
      </c>
      <c r="E12671">
        <f t="shared" si="593"/>
        <v>-2.5239409931093437</v>
      </c>
    </row>
    <row r="12672" spans="1:5" x14ac:dyDescent="0.3">
      <c r="A12672">
        <v>5789116</v>
      </c>
      <c r="B12672">
        <f t="shared" si="591"/>
        <v>533496</v>
      </c>
      <c r="C12672">
        <v>55.278275456250007</v>
      </c>
      <c r="D12672">
        <f t="shared" si="592"/>
        <v>8.0143139999989899E-2</v>
      </c>
      <c r="E12672">
        <f t="shared" si="593"/>
        <v>-2.5239409931093437</v>
      </c>
    </row>
    <row r="12673" spans="1:5" x14ac:dyDescent="0.3">
      <c r="A12673">
        <v>5789148</v>
      </c>
      <c r="B12673">
        <f t="shared" si="591"/>
        <v>533528</v>
      </c>
      <c r="C12673">
        <v>55.271445075000003</v>
      </c>
      <c r="D12673">
        <f t="shared" si="592"/>
        <v>8.697352124999469E-2</v>
      </c>
      <c r="E12673">
        <f t="shared" si="593"/>
        <v>-2.4421515601008008</v>
      </c>
    </row>
    <row r="12674" spans="1:5" x14ac:dyDescent="0.3">
      <c r="A12674">
        <v>5789180</v>
      </c>
      <c r="B12674">
        <f t="shared" si="591"/>
        <v>533560</v>
      </c>
      <c r="C12674">
        <v>55.275998662500008</v>
      </c>
      <c r="D12674">
        <f t="shared" si="592"/>
        <v>8.2419933749989127E-2</v>
      </c>
      <c r="E12674">
        <f t="shared" si="593"/>
        <v>-2.4959279568816757</v>
      </c>
    </row>
    <row r="12675" spans="1:5" x14ac:dyDescent="0.3">
      <c r="A12675">
        <v>5789211</v>
      </c>
      <c r="B12675">
        <f t="shared" ref="B12675:B12738" si="594">A12675-$A$2</f>
        <v>533591</v>
      </c>
      <c r="C12675">
        <v>55.275998662500008</v>
      </c>
      <c r="D12675">
        <f t="shared" ref="D12675:D12738" si="595">55.35841859625-C12675</f>
        <v>8.2419933749989127E-2</v>
      </c>
      <c r="E12675">
        <f t="shared" ref="E12675:E12738" si="596">LN(D12675)</f>
        <v>-2.4959279568816757</v>
      </c>
    </row>
    <row r="12676" spans="1:5" x14ac:dyDescent="0.3">
      <c r="A12676">
        <v>5789242</v>
      </c>
      <c r="B12676">
        <f t="shared" si="594"/>
        <v>533622</v>
      </c>
      <c r="C12676">
        <v>55.275998662500008</v>
      </c>
      <c r="D12676">
        <f t="shared" si="595"/>
        <v>8.2419933749989127E-2</v>
      </c>
      <c r="E12676">
        <f t="shared" si="596"/>
        <v>-2.4959279568816757</v>
      </c>
    </row>
    <row r="12677" spans="1:5" x14ac:dyDescent="0.3">
      <c r="A12677">
        <v>5789274</v>
      </c>
      <c r="B12677">
        <f t="shared" si="594"/>
        <v>533654</v>
      </c>
      <c r="C12677">
        <v>55.278275456250007</v>
      </c>
      <c r="D12677">
        <f t="shared" si="595"/>
        <v>8.0143139999989899E-2</v>
      </c>
      <c r="E12677">
        <f t="shared" si="596"/>
        <v>-2.5239409931093437</v>
      </c>
    </row>
    <row r="12678" spans="1:5" x14ac:dyDescent="0.3">
      <c r="A12678">
        <v>5789305</v>
      </c>
      <c r="B12678">
        <f t="shared" si="594"/>
        <v>533685</v>
      </c>
      <c r="C12678">
        <v>55.273721868750009</v>
      </c>
      <c r="D12678">
        <f t="shared" si="595"/>
        <v>8.4696727499988356E-2</v>
      </c>
      <c r="E12678">
        <f t="shared" si="596"/>
        <v>-2.4686783144343059</v>
      </c>
    </row>
    <row r="12679" spans="1:5" x14ac:dyDescent="0.3">
      <c r="A12679">
        <v>5789336</v>
      </c>
      <c r="B12679">
        <f t="shared" si="594"/>
        <v>533716</v>
      </c>
      <c r="C12679">
        <v>55.278275456250007</v>
      </c>
      <c r="D12679">
        <f t="shared" si="595"/>
        <v>8.0143139999989899E-2</v>
      </c>
      <c r="E12679">
        <f t="shared" si="596"/>
        <v>-2.5239409931093437</v>
      </c>
    </row>
    <row r="12680" spans="1:5" x14ac:dyDescent="0.3">
      <c r="A12680">
        <v>5789368</v>
      </c>
      <c r="B12680">
        <f t="shared" si="594"/>
        <v>533748</v>
      </c>
      <c r="C12680">
        <v>55.275998662500008</v>
      </c>
      <c r="D12680">
        <f t="shared" si="595"/>
        <v>8.2419933749989127E-2</v>
      </c>
      <c r="E12680">
        <f t="shared" si="596"/>
        <v>-2.4959279568816757</v>
      </c>
    </row>
    <row r="12681" spans="1:5" x14ac:dyDescent="0.3">
      <c r="A12681">
        <v>5789399</v>
      </c>
      <c r="B12681">
        <f t="shared" si="594"/>
        <v>533779</v>
      </c>
      <c r="C12681">
        <v>55.275998662500008</v>
      </c>
      <c r="D12681">
        <f t="shared" si="595"/>
        <v>8.2419933749989127E-2</v>
      </c>
      <c r="E12681">
        <f t="shared" si="596"/>
        <v>-2.4959279568816757</v>
      </c>
    </row>
    <row r="12682" spans="1:5" x14ac:dyDescent="0.3">
      <c r="A12682">
        <v>5789431</v>
      </c>
      <c r="B12682">
        <f t="shared" si="594"/>
        <v>533811</v>
      </c>
      <c r="C12682">
        <v>55.278275456250007</v>
      </c>
      <c r="D12682">
        <f t="shared" si="595"/>
        <v>8.0143139999989899E-2</v>
      </c>
      <c r="E12682">
        <f t="shared" si="596"/>
        <v>-2.5239409931093437</v>
      </c>
    </row>
    <row r="12683" spans="1:5" x14ac:dyDescent="0.3">
      <c r="A12683">
        <v>5789462</v>
      </c>
      <c r="B12683">
        <f t="shared" si="594"/>
        <v>533842</v>
      </c>
      <c r="C12683">
        <v>55.275998662500008</v>
      </c>
      <c r="D12683">
        <f t="shared" si="595"/>
        <v>8.2419933749989127E-2</v>
      </c>
      <c r="E12683">
        <f t="shared" si="596"/>
        <v>-2.4959279568816757</v>
      </c>
    </row>
    <row r="12684" spans="1:5" x14ac:dyDescent="0.3">
      <c r="A12684">
        <v>5789494</v>
      </c>
      <c r="B12684">
        <f t="shared" si="594"/>
        <v>533874</v>
      </c>
      <c r="C12684">
        <v>55.275998662500008</v>
      </c>
      <c r="D12684">
        <f t="shared" si="595"/>
        <v>8.2419933749989127E-2</v>
      </c>
      <c r="E12684">
        <f t="shared" si="596"/>
        <v>-2.4959279568816757</v>
      </c>
    </row>
    <row r="12685" spans="1:5" x14ac:dyDescent="0.3">
      <c r="A12685">
        <v>5789525</v>
      </c>
      <c r="B12685">
        <f t="shared" si="594"/>
        <v>533905</v>
      </c>
      <c r="C12685">
        <v>55.278275456250007</v>
      </c>
      <c r="D12685">
        <f t="shared" si="595"/>
        <v>8.0143139999989899E-2</v>
      </c>
      <c r="E12685">
        <f t="shared" si="596"/>
        <v>-2.5239409931093437</v>
      </c>
    </row>
    <row r="12686" spans="1:5" x14ac:dyDescent="0.3">
      <c r="A12686">
        <v>5789556</v>
      </c>
      <c r="B12686">
        <f t="shared" si="594"/>
        <v>533936</v>
      </c>
      <c r="C12686">
        <v>55.275998662500008</v>
      </c>
      <c r="D12686">
        <f t="shared" si="595"/>
        <v>8.2419933749989127E-2</v>
      </c>
      <c r="E12686">
        <f t="shared" si="596"/>
        <v>-2.4959279568816757</v>
      </c>
    </row>
    <row r="12687" spans="1:5" x14ac:dyDescent="0.3">
      <c r="A12687">
        <v>5789588</v>
      </c>
      <c r="B12687">
        <f t="shared" si="594"/>
        <v>533968</v>
      </c>
      <c r="C12687">
        <v>55.275998662500008</v>
      </c>
      <c r="D12687">
        <f t="shared" si="595"/>
        <v>8.2419933749989127E-2</v>
      </c>
      <c r="E12687">
        <f t="shared" si="596"/>
        <v>-2.4959279568816757</v>
      </c>
    </row>
    <row r="12688" spans="1:5" x14ac:dyDescent="0.3">
      <c r="A12688">
        <v>5789619</v>
      </c>
      <c r="B12688">
        <f t="shared" si="594"/>
        <v>533999</v>
      </c>
      <c r="C12688">
        <v>55.273721868750009</v>
      </c>
      <c r="D12688">
        <f t="shared" si="595"/>
        <v>8.4696727499988356E-2</v>
      </c>
      <c r="E12688">
        <f t="shared" si="596"/>
        <v>-2.4686783144343059</v>
      </c>
    </row>
    <row r="12689" spans="1:5" x14ac:dyDescent="0.3">
      <c r="A12689">
        <v>5789650</v>
      </c>
      <c r="B12689">
        <f t="shared" si="594"/>
        <v>534030</v>
      </c>
      <c r="C12689">
        <v>55.275998662500008</v>
      </c>
      <c r="D12689">
        <f t="shared" si="595"/>
        <v>8.2419933749989127E-2</v>
      </c>
      <c r="E12689">
        <f t="shared" si="596"/>
        <v>-2.4959279568816757</v>
      </c>
    </row>
    <row r="12690" spans="1:5" x14ac:dyDescent="0.3">
      <c r="A12690">
        <v>5789682</v>
      </c>
      <c r="B12690">
        <f t="shared" si="594"/>
        <v>534062</v>
      </c>
      <c r="C12690">
        <v>55.273721868750009</v>
      </c>
      <c r="D12690">
        <f t="shared" si="595"/>
        <v>8.4696727499988356E-2</v>
      </c>
      <c r="E12690">
        <f t="shared" si="596"/>
        <v>-2.4686783144343059</v>
      </c>
    </row>
    <row r="12691" spans="1:5" x14ac:dyDescent="0.3">
      <c r="A12691">
        <v>5789812</v>
      </c>
      <c r="B12691">
        <f t="shared" si="594"/>
        <v>534192</v>
      </c>
      <c r="C12691">
        <v>55.275998662500008</v>
      </c>
      <c r="D12691">
        <f t="shared" si="595"/>
        <v>8.2419933749989127E-2</v>
      </c>
      <c r="E12691">
        <f t="shared" si="596"/>
        <v>-2.4959279568816757</v>
      </c>
    </row>
    <row r="12692" spans="1:5" x14ac:dyDescent="0.3">
      <c r="A12692">
        <v>5789944</v>
      </c>
      <c r="B12692">
        <f t="shared" si="594"/>
        <v>534324</v>
      </c>
      <c r="C12692">
        <v>55.275998662500008</v>
      </c>
      <c r="D12692">
        <f t="shared" si="595"/>
        <v>8.2419933749989127E-2</v>
      </c>
      <c r="E12692">
        <f t="shared" si="596"/>
        <v>-2.4959279568816757</v>
      </c>
    </row>
    <row r="12693" spans="1:5" x14ac:dyDescent="0.3">
      <c r="A12693">
        <v>5789976</v>
      </c>
      <c r="B12693">
        <f t="shared" si="594"/>
        <v>534356</v>
      </c>
      <c r="C12693">
        <v>55.275998662500008</v>
      </c>
      <c r="D12693">
        <f t="shared" si="595"/>
        <v>8.2419933749989127E-2</v>
      </c>
      <c r="E12693">
        <f t="shared" si="596"/>
        <v>-2.4959279568816757</v>
      </c>
    </row>
    <row r="12694" spans="1:5" x14ac:dyDescent="0.3">
      <c r="A12694">
        <v>5790007</v>
      </c>
      <c r="B12694">
        <f t="shared" si="594"/>
        <v>534387</v>
      </c>
      <c r="C12694">
        <v>55.278275456250007</v>
      </c>
      <c r="D12694">
        <f t="shared" si="595"/>
        <v>8.0143139999989899E-2</v>
      </c>
      <c r="E12694">
        <f t="shared" si="596"/>
        <v>-2.5239409931093437</v>
      </c>
    </row>
    <row r="12695" spans="1:5" x14ac:dyDescent="0.3">
      <c r="A12695">
        <v>5790039</v>
      </c>
      <c r="B12695">
        <f t="shared" si="594"/>
        <v>534419</v>
      </c>
      <c r="C12695">
        <v>55.275998662500008</v>
      </c>
      <c r="D12695">
        <f t="shared" si="595"/>
        <v>8.2419933749989127E-2</v>
      </c>
      <c r="E12695">
        <f t="shared" si="596"/>
        <v>-2.4959279568816757</v>
      </c>
    </row>
    <row r="12696" spans="1:5" x14ac:dyDescent="0.3">
      <c r="A12696">
        <v>5790070</v>
      </c>
      <c r="B12696">
        <f t="shared" si="594"/>
        <v>534450</v>
      </c>
      <c r="C12696">
        <v>55.275998662500008</v>
      </c>
      <c r="D12696">
        <f t="shared" si="595"/>
        <v>8.2419933749989127E-2</v>
      </c>
      <c r="E12696">
        <f t="shared" si="596"/>
        <v>-2.4959279568816757</v>
      </c>
    </row>
    <row r="12697" spans="1:5" x14ac:dyDescent="0.3">
      <c r="A12697">
        <v>5790102</v>
      </c>
      <c r="B12697">
        <f t="shared" si="594"/>
        <v>534482</v>
      </c>
      <c r="C12697">
        <v>55.275998662500008</v>
      </c>
      <c r="D12697">
        <f t="shared" si="595"/>
        <v>8.2419933749989127E-2</v>
      </c>
      <c r="E12697">
        <f t="shared" si="596"/>
        <v>-2.4959279568816757</v>
      </c>
    </row>
    <row r="12698" spans="1:5" x14ac:dyDescent="0.3">
      <c r="A12698">
        <v>5790133</v>
      </c>
      <c r="B12698">
        <f t="shared" si="594"/>
        <v>534513</v>
      </c>
      <c r="C12698">
        <v>55.275998662500008</v>
      </c>
      <c r="D12698">
        <f t="shared" si="595"/>
        <v>8.2419933749989127E-2</v>
      </c>
      <c r="E12698">
        <f t="shared" si="596"/>
        <v>-2.4959279568816757</v>
      </c>
    </row>
    <row r="12699" spans="1:5" x14ac:dyDescent="0.3">
      <c r="A12699">
        <v>5790164</v>
      </c>
      <c r="B12699">
        <f t="shared" si="594"/>
        <v>534544</v>
      </c>
      <c r="C12699">
        <v>55.280552250000007</v>
      </c>
      <c r="D12699">
        <f t="shared" si="595"/>
        <v>7.786634624999067E-2</v>
      </c>
      <c r="E12699">
        <f t="shared" si="596"/>
        <v>-2.5527614316448295</v>
      </c>
    </row>
    <row r="12700" spans="1:5" x14ac:dyDescent="0.3">
      <c r="A12700">
        <v>5790196</v>
      </c>
      <c r="B12700">
        <f t="shared" si="594"/>
        <v>534576</v>
      </c>
      <c r="C12700">
        <v>55.275998662500008</v>
      </c>
      <c r="D12700">
        <f t="shared" si="595"/>
        <v>8.2419933749989127E-2</v>
      </c>
      <c r="E12700">
        <f t="shared" si="596"/>
        <v>-2.4959279568816757</v>
      </c>
    </row>
    <row r="12701" spans="1:5" x14ac:dyDescent="0.3">
      <c r="A12701">
        <v>5790227</v>
      </c>
      <c r="B12701">
        <f t="shared" si="594"/>
        <v>534607</v>
      </c>
      <c r="C12701">
        <v>55.275998662500008</v>
      </c>
      <c r="D12701">
        <f t="shared" si="595"/>
        <v>8.2419933749989127E-2</v>
      </c>
      <c r="E12701">
        <f t="shared" si="596"/>
        <v>-2.4959279568816757</v>
      </c>
    </row>
    <row r="12702" spans="1:5" x14ac:dyDescent="0.3">
      <c r="A12702">
        <v>5790259</v>
      </c>
      <c r="B12702">
        <f t="shared" si="594"/>
        <v>534639</v>
      </c>
      <c r="C12702">
        <v>55.273721868750009</v>
      </c>
      <c r="D12702">
        <f t="shared" si="595"/>
        <v>8.4696727499988356E-2</v>
      </c>
      <c r="E12702">
        <f t="shared" si="596"/>
        <v>-2.4686783144343059</v>
      </c>
    </row>
    <row r="12703" spans="1:5" x14ac:dyDescent="0.3">
      <c r="A12703">
        <v>5790290</v>
      </c>
      <c r="B12703">
        <f t="shared" si="594"/>
        <v>534670</v>
      </c>
      <c r="C12703">
        <v>55.278275456250007</v>
      </c>
      <c r="D12703">
        <f t="shared" si="595"/>
        <v>8.0143139999989899E-2</v>
      </c>
      <c r="E12703">
        <f t="shared" si="596"/>
        <v>-2.5239409931093437</v>
      </c>
    </row>
    <row r="12704" spans="1:5" x14ac:dyDescent="0.3">
      <c r="A12704">
        <v>5790322</v>
      </c>
      <c r="B12704">
        <f t="shared" si="594"/>
        <v>534702</v>
      </c>
      <c r="C12704">
        <v>55.273721868750009</v>
      </c>
      <c r="D12704">
        <f t="shared" si="595"/>
        <v>8.4696727499988356E-2</v>
      </c>
      <c r="E12704">
        <f t="shared" si="596"/>
        <v>-2.4686783144343059</v>
      </c>
    </row>
    <row r="12705" spans="1:5" x14ac:dyDescent="0.3">
      <c r="A12705">
        <v>5790353</v>
      </c>
      <c r="B12705">
        <f t="shared" si="594"/>
        <v>534733</v>
      </c>
      <c r="C12705">
        <v>55.278275456250007</v>
      </c>
      <c r="D12705">
        <f t="shared" si="595"/>
        <v>8.0143139999989899E-2</v>
      </c>
      <c r="E12705">
        <f t="shared" si="596"/>
        <v>-2.5239409931093437</v>
      </c>
    </row>
    <row r="12706" spans="1:5" x14ac:dyDescent="0.3">
      <c r="A12706">
        <v>5790385</v>
      </c>
      <c r="B12706">
        <f t="shared" si="594"/>
        <v>534765</v>
      </c>
      <c r="C12706">
        <v>55.273721868750009</v>
      </c>
      <c r="D12706">
        <f t="shared" si="595"/>
        <v>8.4696727499988356E-2</v>
      </c>
      <c r="E12706">
        <f t="shared" si="596"/>
        <v>-2.4686783144343059</v>
      </c>
    </row>
    <row r="12707" spans="1:5" x14ac:dyDescent="0.3">
      <c r="A12707">
        <v>5790416</v>
      </c>
      <c r="B12707">
        <f t="shared" si="594"/>
        <v>534796</v>
      </c>
      <c r="C12707">
        <v>55.280552250000007</v>
      </c>
      <c r="D12707">
        <f t="shared" si="595"/>
        <v>7.786634624999067E-2</v>
      </c>
      <c r="E12707">
        <f t="shared" si="596"/>
        <v>-2.5527614316448295</v>
      </c>
    </row>
    <row r="12708" spans="1:5" x14ac:dyDescent="0.3">
      <c r="A12708">
        <v>5790447</v>
      </c>
      <c r="B12708">
        <f t="shared" si="594"/>
        <v>534827</v>
      </c>
      <c r="C12708">
        <v>55.278275456250007</v>
      </c>
      <c r="D12708">
        <f t="shared" si="595"/>
        <v>8.0143139999989899E-2</v>
      </c>
      <c r="E12708">
        <f t="shared" si="596"/>
        <v>-2.5239409931093437</v>
      </c>
    </row>
    <row r="12709" spans="1:5" x14ac:dyDescent="0.3">
      <c r="A12709">
        <v>5790479</v>
      </c>
      <c r="B12709">
        <f t="shared" si="594"/>
        <v>534859</v>
      </c>
      <c r="C12709">
        <v>55.278275456250007</v>
      </c>
      <c r="D12709">
        <f t="shared" si="595"/>
        <v>8.0143139999989899E-2</v>
      </c>
      <c r="E12709">
        <f t="shared" si="596"/>
        <v>-2.5239409931093437</v>
      </c>
    </row>
    <row r="12710" spans="1:5" x14ac:dyDescent="0.3">
      <c r="A12710">
        <v>5790510</v>
      </c>
      <c r="B12710">
        <f t="shared" si="594"/>
        <v>534890</v>
      </c>
      <c r="C12710">
        <v>55.278275456250007</v>
      </c>
      <c r="D12710">
        <f t="shared" si="595"/>
        <v>8.0143139999989899E-2</v>
      </c>
      <c r="E12710">
        <f t="shared" si="596"/>
        <v>-2.5239409931093437</v>
      </c>
    </row>
    <row r="12711" spans="1:5" x14ac:dyDescent="0.3">
      <c r="A12711">
        <v>5790629</v>
      </c>
      <c r="B12711">
        <f t="shared" si="594"/>
        <v>535009</v>
      </c>
      <c r="C12711">
        <v>55.275998662500008</v>
      </c>
      <c r="D12711">
        <f t="shared" si="595"/>
        <v>8.2419933749989127E-2</v>
      </c>
      <c r="E12711">
        <f t="shared" si="596"/>
        <v>-2.4959279568816757</v>
      </c>
    </row>
    <row r="12712" spans="1:5" x14ac:dyDescent="0.3">
      <c r="A12712">
        <v>5790760</v>
      </c>
      <c r="B12712">
        <f t="shared" si="594"/>
        <v>535140</v>
      </c>
      <c r="C12712">
        <v>55.280552250000007</v>
      </c>
      <c r="D12712">
        <f t="shared" si="595"/>
        <v>7.786634624999067E-2</v>
      </c>
      <c r="E12712">
        <f t="shared" si="596"/>
        <v>-2.5527614316448295</v>
      </c>
    </row>
    <row r="12713" spans="1:5" x14ac:dyDescent="0.3">
      <c r="A12713">
        <v>5790792</v>
      </c>
      <c r="B12713">
        <f t="shared" si="594"/>
        <v>535172</v>
      </c>
      <c r="C12713">
        <v>55.275998662500008</v>
      </c>
      <c r="D12713">
        <f t="shared" si="595"/>
        <v>8.2419933749989127E-2</v>
      </c>
      <c r="E12713">
        <f t="shared" si="596"/>
        <v>-2.4959279568816757</v>
      </c>
    </row>
    <row r="12714" spans="1:5" x14ac:dyDescent="0.3">
      <c r="A12714">
        <v>5790823</v>
      </c>
      <c r="B12714">
        <f t="shared" si="594"/>
        <v>535203</v>
      </c>
      <c r="C12714">
        <v>55.275998662500008</v>
      </c>
      <c r="D12714">
        <f t="shared" si="595"/>
        <v>8.2419933749989127E-2</v>
      </c>
      <c r="E12714">
        <f t="shared" si="596"/>
        <v>-2.4959279568816757</v>
      </c>
    </row>
    <row r="12715" spans="1:5" x14ac:dyDescent="0.3">
      <c r="A12715">
        <v>5790854</v>
      </c>
      <c r="B12715">
        <f t="shared" si="594"/>
        <v>535234</v>
      </c>
      <c r="C12715">
        <v>55.275998662500008</v>
      </c>
      <c r="D12715">
        <f t="shared" si="595"/>
        <v>8.2419933749989127E-2</v>
      </c>
      <c r="E12715">
        <f t="shared" si="596"/>
        <v>-2.4959279568816757</v>
      </c>
    </row>
    <row r="12716" spans="1:5" x14ac:dyDescent="0.3">
      <c r="A12716">
        <v>5790886</v>
      </c>
      <c r="B12716">
        <f t="shared" si="594"/>
        <v>535266</v>
      </c>
      <c r="C12716">
        <v>55.275998662500008</v>
      </c>
      <c r="D12716">
        <f t="shared" si="595"/>
        <v>8.2419933749989127E-2</v>
      </c>
      <c r="E12716">
        <f t="shared" si="596"/>
        <v>-2.4959279568816757</v>
      </c>
    </row>
    <row r="12717" spans="1:5" x14ac:dyDescent="0.3">
      <c r="A12717">
        <v>5790918</v>
      </c>
      <c r="B12717">
        <f t="shared" si="594"/>
        <v>535298</v>
      </c>
      <c r="C12717">
        <v>55.275998662500008</v>
      </c>
      <c r="D12717">
        <f t="shared" si="595"/>
        <v>8.2419933749989127E-2</v>
      </c>
      <c r="E12717">
        <f t="shared" si="596"/>
        <v>-2.4959279568816757</v>
      </c>
    </row>
    <row r="12718" spans="1:5" x14ac:dyDescent="0.3">
      <c r="A12718">
        <v>5790949</v>
      </c>
      <c r="B12718">
        <f t="shared" si="594"/>
        <v>535329</v>
      </c>
      <c r="C12718">
        <v>55.275998662500008</v>
      </c>
      <c r="D12718">
        <f t="shared" si="595"/>
        <v>8.2419933749989127E-2</v>
      </c>
      <c r="E12718">
        <f t="shared" si="596"/>
        <v>-2.4959279568816757</v>
      </c>
    </row>
    <row r="12719" spans="1:5" x14ac:dyDescent="0.3">
      <c r="A12719">
        <v>5790980</v>
      </c>
      <c r="B12719">
        <f t="shared" si="594"/>
        <v>535360</v>
      </c>
      <c r="C12719">
        <v>55.275998662500008</v>
      </c>
      <c r="D12719">
        <f t="shared" si="595"/>
        <v>8.2419933749989127E-2</v>
      </c>
      <c r="E12719">
        <f t="shared" si="596"/>
        <v>-2.4959279568816757</v>
      </c>
    </row>
    <row r="12720" spans="1:5" x14ac:dyDescent="0.3">
      <c r="A12720">
        <v>5791012</v>
      </c>
      <c r="B12720">
        <f t="shared" si="594"/>
        <v>535392</v>
      </c>
      <c r="C12720">
        <v>55.275998662500008</v>
      </c>
      <c r="D12720">
        <f t="shared" si="595"/>
        <v>8.2419933749989127E-2</v>
      </c>
      <c r="E12720">
        <f t="shared" si="596"/>
        <v>-2.4959279568816757</v>
      </c>
    </row>
    <row r="12721" spans="1:5" x14ac:dyDescent="0.3">
      <c r="A12721">
        <v>5791043</v>
      </c>
      <c r="B12721">
        <f t="shared" si="594"/>
        <v>535423</v>
      </c>
      <c r="C12721">
        <v>55.280552250000007</v>
      </c>
      <c r="D12721">
        <f t="shared" si="595"/>
        <v>7.786634624999067E-2</v>
      </c>
      <c r="E12721">
        <f t="shared" si="596"/>
        <v>-2.5527614316448295</v>
      </c>
    </row>
    <row r="12722" spans="1:5" x14ac:dyDescent="0.3">
      <c r="A12722">
        <v>5791074</v>
      </c>
      <c r="B12722">
        <f t="shared" si="594"/>
        <v>535454</v>
      </c>
      <c r="C12722">
        <v>55.278275456250007</v>
      </c>
      <c r="D12722">
        <f t="shared" si="595"/>
        <v>8.0143139999989899E-2</v>
      </c>
      <c r="E12722">
        <f t="shared" si="596"/>
        <v>-2.5239409931093437</v>
      </c>
    </row>
    <row r="12723" spans="1:5" x14ac:dyDescent="0.3">
      <c r="A12723">
        <v>5791106</v>
      </c>
      <c r="B12723">
        <f t="shared" si="594"/>
        <v>535486</v>
      </c>
      <c r="C12723">
        <v>55.275998662500008</v>
      </c>
      <c r="D12723">
        <f t="shared" si="595"/>
        <v>8.2419933749989127E-2</v>
      </c>
      <c r="E12723">
        <f t="shared" si="596"/>
        <v>-2.4959279568816757</v>
      </c>
    </row>
    <row r="12724" spans="1:5" x14ac:dyDescent="0.3">
      <c r="A12724">
        <v>5791138</v>
      </c>
      <c r="B12724">
        <f t="shared" si="594"/>
        <v>535518</v>
      </c>
      <c r="C12724">
        <v>55.278275456250007</v>
      </c>
      <c r="D12724">
        <f t="shared" si="595"/>
        <v>8.0143139999989899E-2</v>
      </c>
      <c r="E12724">
        <f t="shared" si="596"/>
        <v>-2.5239409931093437</v>
      </c>
    </row>
    <row r="12725" spans="1:5" x14ac:dyDescent="0.3">
      <c r="A12725">
        <v>5791169</v>
      </c>
      <c r="B12725">
        <f t="shared" si="594"/>
        <v>535549</v>
      </c>
      <c r="C12725">
        <v>55.275998662500008</v>
      </c>
      <c r="D12725">
        <f t="shared" si="595"/>
        <v>8.2419933749989127E-2</v>
      </c>
      <c r="E12725">
        <f t="shared" si="596"/>
        <v>-2.4959279568816757</v>
      </c>
    </row>
    <row r="12726" spans="1:5" x14ac:dyDescent="0.3">
      <c r="A12726">
        <v>5791200</v>
      </c>
      <c r="B12726">
        <f t="shared" si="594"/>
        <v>535580</v>
      </c>
      <c r="C12726">
        <v>55.275998662500008</v>
      </c>
      <c r="D12726">
        <f t="shared" si="595"/>
        <v>8.2419933749989127E-2</v>
      </c>
      <c r="E12726">
        <f t="shared" si="596"/>
        <v>-2.4959279568816757</v>
      </c>
    </row>
    <row r="12727" spans="1:5" x14ac:dyDescent="0.3">
      <c r="A12727">
        <v>5791232</v>
      </c>
      <c r="B12727">
        <f t="shared" si="594"/>
        <v>535612</v>
      </c>
      <c r="C12727">
        <v>55.275998662500008</v>
      </c>
      <c r="D12727">
        <f t="shared" si="595"/>
        <v>8.2419933749989127E-2</v>
      </c>
      <c r="E12727">
        <f t="shared" si="596"/>
        <v>-2.4959279568816757</v>
      </c>
    </row>
    <row r="12728" spans="1:5" x14ac:dyDescent="0.3">
      <c r="A12728">
        <v>5791263</v>
      </c>
      <c r="B12728">
        <f t="shared" si="594"/>
        <v>535643</v>
      </c>
      <c r="C12728">
        <v>55.278275456250007</v>
      </c>
      <c r="D12728">
        <f t="shared" si="595"/>
        <v>8.0143139999989899E-2</v>
      </c>
      <c r="E12728">
        <f t="shared" si="596"/>
        <v>-2.5239409931093437</v>
      </c>
    </row>
    <row r="12729" spans="1:5" x14ac:dyDescent="0.3">
      <c r="A12729">
        <v>5791294</v>
      </c>
      <c r="B12729">
        <f t="shared" si="594"/>
        <v>535674</v>
      </c>
      <c r="C12729">
        <v>55.275998662500008</v>
      </c>
      <c r="D12729">
        <f t="shared" si="595"/>
        <v>8.2419933749989127E-2</v>
      </c>
      <c r="E12729">
        <f t="shared" si="596"/>
        <v>-2.4959279568816757</v>
      </c>
    </row>
    <row r="12730" spans="1:5" x14ac:dyDescent="0.3">
      <c r="A12730">
        <v>5791326</v>
      </c>
      <c r="B12730">
        <f t="shared" si="594"/>
        <v>535706</v>
      </c>
      <c r="C12730">
        <v>55.278275456250007</v>
      </c>
      <c r="D12730">
        <f t="shared" si="595"/>
        <v>8.0143139999989899E-2</v>
      </c>
      <c r="E12730">
        <f t="shared" si="596"/>
        <v>-2.5239409931093437</v>
      </c>
    </row>
    <row r="12731" spans="1:5" x14ac:dyDescent="0.3">
      <c r="A12731">
        <v>5791443</v>
      </c>
      <c r="B12731">
        <f t="shared" si="594"/>
        <v>535823</v>
      </c>
      <c r="C12731">
        <v>55.278275456250007</v>
      </c>
      <c r="D12731">
        <f t="shared" si="595"/>
        <v>8.0143139999989899E-2</v>
      </c>
      <c r="E12731">
        <f t="shared" si="596"/>
        <v>-2.5239409931093437</v>
      </c>
    </row>
    <row r="12732" spans="1:5" x14ac:dyDescent="0.3">
      <c r="A12732">
        <v>5791574</v>
      </c>
      <c r="B12732">
        <f t="shared" si="594"/>
        <v>535954</v>
      </c>
      <c r="C12732">
        <v>55.275998662500008</v>
      </c>
      <c r="D12732">
        <f t="shared" si="595"/>
        <v>8.2419933749989127E-2</v>
      </c>
      <c r="E12732">
        <f t="shared" si="596"/>
        <v>-2.4959279568816757</v>
      </c>
    </row>
    <row r="12733" spans="1:5" x14ac:dyDescent="0.3">
      <c r="A12733">
        <v>5791606</v>
      </c>
      <c r="B12733">
        <f t="shared" si="594"/>
        <v>535986</v>
      </c>
      <c r="C12733">
        <v>55.278275456250007</v>
      </c>
      <c r="D12733">
        <f t="shared" si="595"/>
        <v>8.0143139999989899E-2</v>
      </c>
      <c r="E12733">
        <f t="shared" si="596"/>
        <v>-2.5239409931093437</v>
      </c>
    </row>
    <row r="12734" spans="1:5" x14ac:dyDescent="0.3">
      <c r="A12734">
        <v>5791638</v>
      </c>
      <c r="B12734">
        <f t="shared" si="594"/>
        <v>536018</v>
      </c>
      <c r="C12734">
        <v>55.275998662500008</v>
      </c>
      <c r="D12734">
        <f t="shared" si="595"/>
        <v>8.2419933749989127E-2</v>
      </c>
      <c r="E12734">
        <f t="shared" si="596"/>
        <v>-2.4959279568816757</v>
      </c>
    </row>
    <row r="12735" spans="1:5" x14ac:dyDescent="0.3">
      <c r="A12735">
        <v>5791669</v>
      </c>
      <c r="B12735">
        <f t="shared" si="594"/>
        <v>536049</v>
      </c>
      <c r="C12735">
        <v>55.275998662500008</v>
      </c>
      <c r="D12735">
        <f t="shared" si="595"/>
        <v>8.2419933749989127E-2</v>
      </c>
      <c r="E12735">
        <f t="shared" si="596"/>
        <v>-2.4959279568816757</v>
      </c>
    </row>
    <row r="12736" spans="1:5" x14ac:dyDescent="0.3">
      <c r="A12736">
        <v>5791700</v>
      </c>
      <c r="B12736">
        <f t="shared" si="594"/>
        <v>536080</v>
      </c>
      <c r="C12736">
        <v>55.278275456250007</v>
      </c>
      <c r="D12736">
        <f t="shared" si="595"/>
        <v>8.0143139999989899E-2</v>
      </c>
      <c r="E12736">
        <f t="shared" si="596"/>
        <v>-2.5239409931093437</v>
      </c>
    </row>
    <row r="12737" spans="1:5" x14ac:dyDescent="0.3">
      <c r="A12737">
        <v>5791732</v>
      </c>
      <c r="B12737">
        <f t="shared" si="594"/>
        <v>536112</v>
      </c>
      <c r="C12737">
        <v>55.275998662500008</v>
      </c>
      <c r="D12737">
        <f t="shared" si="595"/>
        <v>8.2419933749989127E-2</v>
      </c>
      <c r="E12737">
        <f t="shared" si="596"/>
        <v>-2.4959279568816757</v>
      </c>
    </row>
    <row r="12738" spans="1:5" x14ac:dyDescent="0.3">
      <c r="A12738">
        <v>5791763</v>
      </c>
      <c r="B12738">
        <f t="shared" si="594"/>
        <v>536143</v>
      </c>
      <c r="C12738">
        <v>55.278275456250007</v>
      </c>
      <c r="D12738">
        <f t="shared" si="595"/>
        <v>8.0143139999989899E-2</v>
      </c>
      <c r="E12738">
        <f t="shared" si="596"/>
        <v>-2.5239409931093437</v>
      </c>
    </row>
    <row r="12739" spans="1:5" x14ac:dyDescent="0.3">
      <c r="A12739">
        <v>5791794</v>
      </c>
      <c r="B12739">
        <f t="shared" ref="B12739:B12802" si="597">A12739-$A$2</f>
        <v>536174</v>
      </c>
      <c r="C12739">
        <v>55.275998662500008</v>
      </c>
      <c r="D12739">
        <f t="shared" ref="D12739:D12802" si="598">55.35841859625-C12739</f>
        <v>8.2419933749989127E-2</v>
      </c>
      <c r="E12739">
        <f t="shared" ref="E12739:E12802" si="599">LN(D12739)</f>
        <v>-2.4959279568816757</v>
      </c>
    </row>
    <row r="12740" spans="1:5" x14ac:dyDescent="0.3">
      <c r="A12740">
        <v>5791826</v>
      </c>
      <c r="B12740">
        <f t="shared" si="597"/>
        <v>536206</v>
      </c>
      <c r="C12740">
        <v>55.275998662500008</v>
      </c>
      <c r="D12740">
        <f t="shared" si="598"/>
        <v>8.2419933749989127E-2</v>
      </c>
      <c r="E12740">
        <f t="shared" si="599"/>
        <v>-2.4959279568816757</v>
      </c>
    </row>
    <row r="12741" spans="1:5" x14ac:dyDescent="0.3">
      <c r="A12741">
        <v>5791858</v>
      </c>
      <c r="B12741">
        <f t="shared" si="597"/>
        <v>536238</v>
      </c>
      <c r="C12741">
        <v>55.278275456250007</v>
      </c>
      <c r="D12741">
        <f t="shared" si="598"/>
        <v>8.0143139999989899E-2</v>
      </c>
      <c r="E12741">
        <f t="shared" si="599"/>
        <v>-2.5239409931093437</v>
      </c>
    </row>
    <row r="12742" spans="1:5" x14ac:dyDescent="0.3">
      <c r="A12742">
        <v>5791889</v>
      </c>
      <c r="B12742">
        <f t="shared" si="597"/>
        <v>536269</v>
      </c>
      <c r="C12742">
        <v>55.275998662500008</v>
      </c>
      <c r="D12742">
        <f t="shared" si="598"/>
        <v>8.2419933749989127E-2</v>
      </c>
      <c r="E12742">
        <f t="shared" si="599"/>
        <v>-2.4959279568816757</v>
      </c>
    </row>
    <row r="12743" spans="1:5" x14ac:dyDescent="0.3">
      <c r="A12743">
        <v>5791921</v>
      </c>
      <c r="B12743">
        <f t="shared" si="597"/>
        <v>536301</v>
      </c>
      <c r="C12743">
        <v>55.275998662500008</v>
      </c>
      <c r="D12743">
        <f t="shared" si="598"/>
        <v>8.2419933749989127E-2</v>
      </c>
      <c r="E12743">
        <f t="shared" si="599"/>
        <v>-2.4959279568816757</v>
      </c>
    </row>
    <row r="12744" spans="1:5" x14ac:dyDescent="0.3">
      <c r="A12744">
        <v>5791952</v>
      </c>
      <c r="B12744">
        <f t="shared" si="597"/>
        <v>536332</v>
      </c>
      <c r="C12744">
        <v>55.278275456250007</v>
      </c>
      <c r="D12744">
        <f t="shared" si="598"/>
        <v>8.0143139999989899E-2</v>
      </c>
      <c r="E12744">
        <f t="shared" si="599"/>
        <v>-2.5239409931093437</v>
      </c>
    </row>
    <row r="12745" spans="1:5" x14ac:dyDescent="0.3">
      <c r="A12745">
        <v>5791983</v>
      </c>
      <c r="B12745">
        <f t="shared" si="597"/>
        <v>536363</v>
      </c>
      <c r="C12745">
        <v>55.273721868750009</v>
      </c>
      <c r="D12745">
        <f t="shared" si="598"/>
        <v>8.4696727499988356E-2</v>
      </c>
      <c r="E12745">
        <f t="shared" si="599"/>
        <v>-2.4686783144343059</v>
      </c>
    </row>
    <row r="12746" spans="1:5" x14ac:dyDescent="0.3">
      <c r="A12746">
        <v>5792015</v>
      </c>
      <c r="B12746">
        <f t="shared" si="597"/>
        <v>536395</v>
      </c>
      <c r="C12746">
        <v>55.275998662500008</v>
      </c>
      <c r="D12746">
        <f t="shared" si="598"/>
        <v>8.2419933749989127E-2</v>
      </c>
      <c r="E12746">
        <f t="shared" si="599"/>
        <v>-2.4959279568816757</v>
      </c>
    </row>
    <row r="12747" spans="1:5" x14ac:dyDescent="0.3">
      <c r="A12747">
        <v>5792046</v>
      </c>
      <c r="B12747">
        <f t="shared" si="597"/>
        <v>536426</v>
      </c>
      <c r="C12747">
        <v>55.275998662500008</v>
      </c>
      <c r="D12747">
        <f t="shared" si="598"/>
        <v>8.2419933749989127E-2</v>
      </c>
      <c r="E12747">
        <f t="shared" si="599"/>
        <v>-2.4959279568816757</v>
      </c>
    </row>
    <row r="12748" spans="1:5" x14ac:dyDescent="0.3">
      <c r="A12748">
        <v>5792077</v>
      </c>
      <c r="B12748">
        <f t="shared" si="597"/>
        <v>536457</v>
      </c>
      <c r="C12748">
        <v>55.280552250000007</v>
      </c>
      <c r="D12748">
        <f t="shared" si="598"/>
        <v>7.786634624999067E-2</v>
      </c>
      <c r="E12748">
        <f t="shared" si="599"/>
        <v>-2.5527614316448295</v>
      </c>
    </row>
    <row r="12749" spans="1:5" x14ac:dyDescent="0.3">
      <c r="A12749">
        <v>5792109</v>
      </c>
      <c r="B12749">
        <f t="shared" si="597"/>
        <v>536489</v>
      </c>
      <c r="C12749">
        <v>55.275998662500008</v>
      </c>
      <c r="D12749">
        <f t="shared" si="598"/>
        <v>8.2419933749989127E-2</v>
      </c>
      <c r="E12749">
        <f t="shared" si="599"/>
        <v>-2.4959279568816757</v>
      </c>
    </row>
    <row r="12750" spans="1:5" x14ac:dyDescent="0.3">
      <c r="A12750">
        <v>5792140</v>
      </c>
      <c r="B12750">
        <f t="shared" si="597"/>
        <v>536520</v>
      </c>
      <c r="C12750">
        <v>55.278275456250007</v>
      </c>
      <c r="D12750">
        <f t="shared" si="598"/>
        <v>8.0143139999989899E-2</v>
      </c>
      <c r="E12750">
        <f t="shared" si="599"/>
        <v>-2.5239409931093437</v>
      </c>
    </row>
    <row r="12751" spans="1:5" x14ac:dyDescent="0.3">
      <c r="A12751">
        <v>5792268</v>
      </c>
      <c r="B12751">
        <f t="shared" si="597"/>
        <v>536648</v>
      </c>
      <c r="C12751">
        <v>55.278275456250007</v>
      </c>
      <c r="D12751">
        <f t="shared" si="598"/>
        <v>8.0143139999989899E-2</v>
      </c>
      <c r="E12751">
        <f t="shared" si="599"/>
        <v>-2.5239409931093437</v>
      </c>
    </row>
    <row r="12752" spans="1:5" x14ac:dyDescent="0.3">
      <c r="A12752">
        <v>5792399</v>
      </c>
      <c r="B12752">
        <f t="shared" si="597"/>
        <v>536779</v>
      </c>
      <c r="C12752">
        <v>55.278275456250007</v>
      </c>
      <c r="D12752">
        <f t="shared" si="598"/>
        <v>8.0143139999989899E-2</v>
      </c>
      <c r="E12752">
        <f t="shared" si="599"/>
        <v>-2.5239409931093437</v>
      </c>
    </row>
    <row r="12753" spans="1:5" x14ac:dyDescent="0.3">
      <c r="A12753">
        <v>5792431</v>
      </c>
      <c r="B12753">
        <f t="shared" si="597"/>
        <v>536811</v>
      </c>
      <c r="C12753">
        <v>55.278275456250007</v>
      </c>
      <c r="D12753">
        <f t="shared" si="598"/>
        <v>8.0143139999989899E-2</v>
      </c>
      <c r="E12753">
        <f t="shared" si="599"/>
        <v>-2.5239409931093437</v>
      </c>
    </row>
    <row r="12754" spans="1:5" x14ac:dyDescent="0.3">
      <c r="A12754">
        <v>5792462</v>
      </c>
      <c r="B12754">
        <f t="shared" si="597"/>
        <v>536842</v>
      </c>
      <c r="C12754">
        <v>55.275998662500008</v>
      </c>
      <c r="D12754">
        <f t="shared" si="598"/>
        <v>8.2419933749989127E-2</v>
      </c>
      <c r="E12754">
        <f t="shared" si="599"/>
        <v>-2.4959279568816757</v>
      </c>
    </row>
    <row r="12755" spans="1:5" x14ac:dyDescent="0.3">
      <c r="A12755">
        <v>5792494</v>
      </c>
      <c r="B12755">
        <f t="shared" si="597"/>
        <v>536874</v>
      </c>
      <c r="C12755">
        <v>55.278275456250007</v>
      </c>
      <c r="D12755">
        <f t="shared" si="598"/>
        <v>8.0143139999989899E-2</v>
      </c>
      <c r="E12755">
        <f t="shared" si="599"/>
        <v>-2.5239409931093437</v>
      </c>
    </row>
    <row r="12756" spans="1:5" x14ac:dyDescent="0.3">
      <c r="A12756">
        <v>5792525</v>
      </c>
      <c r="B12756">
        <f t="shared" si="597"/>
        <v>536905</v>
      </c>
      <c r="C12756">
        <v>55.275998662500008</v>
      </c>
      <c r="D12756">
        <f t="shared" si="598"/>
        <v>8.2419933749989127E-2</v>
      </c>
      <c r="E12756">
        <f t="shared" si="599"/>
        <v>-2.4959279568816757</v>
      </c>
    </row>
    <row r="12757" spans="1:5" x14ac:dyDescent="0.3">
      <c r="A12757">
        <v>5792557</v>
      </c>
      <c r="B12757">
        <f t="shared" si="597"/>
        <v>536937</v>
      </c>
      <c r="C12757">
        <v>55.278275456250007</v>
      </c>
      <c r="D12757">
        <f t="shared" si="598"/>
        <v>8.0143139999989899E-2</v>
      </c>
      <c r="E12757">
        <f t="shared" si="599"/>
        <v>-2.5239409931093437</v>
      </c>
    </row>
    <row r="12758" spans="1:5" x14ac:dyDescent="0.3">
      <c r="A12758">
        <v>5792588</v>
      </c>
      <c r="B12758">
        <f t="shared" si="597"/>
        <v>536968</v>
      </c>
      <c r="C12758">
        <v>55.278275456250007</v>
      </c>
      <c r="D12758">
        <f t="shared" si="598"/>
        <v>8.0143139999989899E-2</v>
      </c>
      <c r="E12758">
        <f t="shared" si="599"/>
        <v>-2.5239409931093437</v>
      </c>
    </row>
    <row r="12759" spans="1:5" x14ac:dyDescent="0.3">
      <c r="A12759">
        <v>5792619</v>
      </c>
      <c r="B12759">
        <f t="shared" si="597"/>
        <v>536999</v>
      </c>
      <c r="C12759">
        <v>55.275998662500008</v>
      </c>
      <c r="D12759">
        <f t="shared" si="598"/>
        <v>8.2419933749989127E-2</v>
      </c>
      <c r="E12759">
        <f t="shared" si="599"/>
        <v>-2.4959279568816757</v>
      </c>
    </row>
    <row r="12760" spans="1:5" x14ac:dyDescent="0.3">
      <c r="A12760">
        <v>5792651</v>
      </c>
      <c r="B12760">
        <f t="shared" si="597"/>
        <v>537031</v>
      </c>
      <c r="C12760">
        <v>55.275998662500008</v>
      </c>
      <c r="D12760">
        <f t="shared" si="598"/>
        <v>8.2419933749989127E-2</v>
      </c>
      <c r="E12760">
        <f t="shared" si="599"/>
        <v>-2.4959279568816757</v>
      </c>
    </row>
    <row r="12761" spans="1:5" x14ac:dyDescent="0.3">
      <c r="A12761">
        <v>5792682</v>
      </c>
      <c r="B12761">
        <f t="shared" si="597"/>
        <v>537062</v>
      </c>
      <c r="C12761">
        <v>55.275998662500008</v>
      </c>
      <c r="D12761">
        <f t="shared" si="598"/>
        <v>8.2419933749989127E-2</v>
      </c>
      <c r="E12761">
        <f t="shared" si="599"/>
        <v>-2.4959279568816757</v>
      </c>
    </row>
    <row r="12762" spans="1:5" x14ac:dyDescent="0.3">
      <c r="A12762">
        <v>5792713</v>
      </c>
      <c r="B12762">
        <f t="shared" si="597"/>
        <v>537093</v>
      </c>
      <c r="C12762">
        <v>55.275998662500008</v>
      </c>
      <c r="D12762">
        <f t="shared" si="598"/>
        <v>8.2419933749989127E-2</v>
      </c>
      <c r="E12762">
        <f t="shared" si="599"/>
        <v>-2.4959279568816757</v>
      </c>
    </row>
    <row r="12763" spans="1:5" x14ac:dyDescent="0.3">
      <c r="A12763">
        <v>5792745</v>
      </c>
      <c r="B12763">
        <f t="shared" si="597"/>
        <v>537125</v>
      </c>
      <c r="C12763">
        <v>55.278275456250007</v>
      </c>
      <c r="D12763">
        <f t="shared" si="598"/>
        <v>8.0143139999989899E-2</v>
      </c>
      <c r="E12763">
        <f t="shared" si="599"/>
        <v>-2.5239409931093437</v>
      </c>
    </row>
    <row r="12764" spans="1:5" x14ac:dyDescent="0.3">
      <c r="A12764">
        <v>5792776</v>
      </c>
      <c r="B12764">
        <f t="shared" si="597"/>
        <v>537156</v>
      </c>
      <c r="C12764">
        <v>55.275998662500008</v>
      </c>
      <c r="D12764">
        <f t="shared" si="598"/>
        <v>8.2419933749989127E-2</v>
      </c>
      <c r="E12764">
        <f t="shared" si="599"/>
        <v>-2.4959279568816757</v>
      </c>
    </row>
    <row r="12765" spans="1:5" x14ac:dyDescent="0.3">
      <c r="A12765">
        <v>5792808</v>
      </c>
      <c r="B12765">
        <f t="shared" si="597"/>
        <v>537188</v>
      </c>
      <c r="C12765">
        <v>55.275998662500008</v>
      </c>
      <c r="D12765">
        <f t="shared" si="598"/>
        <v>8.2419933749989127E-2</v>
      </c>
      <c r="E12765">
        <f t="shared" si="599"/>
        <v>-2.4959279568816757</v>
      </c>
    </row>
    <row r="12766" spans="1:5" x14ac:dyDescent="0.3">
      <c r="A12766">
        <v>5792839</v>
      </c>
      <c r="B12766">
        <f t="shared" si="597"/>
        <v>537219</v>
      </c>
      <c r="C12766">
        <v>55.278275456250007</v>
      </c>
      <c r="D12766">
        <f t="shared" si="598"/>
        <v>8.0143139999989899E-2</v>
      </c>
      <c r="E12766">
        <f t="shared" si="599"/>
        <v>-2.5239409931093437</v>
      </c>
    </row>
    <row r="12767" spans="1:5" x14ac:dyDescent="0.3">
      <c r="A12767">
        <v>5792871</v>
      </c>
      <c r="B12767">
        <f t="shared" si="597"/>
        <v>537251</v>
      </c>
      <c r="C12767">
        <v>55.275998662500008</v>
      </c>
      <c r="D12767">
        <f t="shared" si="598"/>
        <v>8.2419933749989127E-2</v>
      </c>
      <c r="E12767">
        <f t="shared" si="599"/>
        <v>-2.4959279568816757</v>
      </c>
    </row>
    <row r="12768" spans="1:5" x14ac:dyDescent="0.3">
      <c r="A12768">
        <v>5792902</v>
      </c>
      <c r="B12768">
        <f t="shared" si="597"/>
        <v>537282</v>
      </c>
      <c r="C12768">
        <v>55.273721868750009</v>
      </c>
      <c r="D12768">
        <f t="shared" si="598"/>
        <v>8.4696727499988356E-2</v>
      </c>
      <c r="E12768">
        <f t="shared" si="599"/>
        <v>-2.4686783144343059</v>
      </c>
    </row>
    <row r="12769" spans="1:5" x14ac:dyDescent="0.3">
      <c r="A12769">
        <v>5792933</v>
      </c>
      <c r="B12769">
        <f t="shared" si="597"/>
        <v>537313</v>
      </c>
      <c r="C12769">
        <v>55.280552250000007</v>
      </c>
      <c r="D12769">
        <f t="shared" si="598"/>
        <v>7.786634624999067E-2</v>
      </c>
      <c r="E12769">
        <f t="shared" si="599"/>
        <v>-2.5527614316448295</v>
      </c>
    </row>
    <row r="12770" spans="1:5" x14ac:dyDescent="0.3">
      <c r="A12770">
        <v>5792965</v>
      </c>
      <c r="B12770">
        <f t="shared" si="597"/>
        <v>537345</v>
      </c>
      <c r="C12770">
        <v>55.275998662500008</v>
      </c>
      <c r="D12770">
        <f t="shared" si="598"/>
        <v>8.2419933749989127E-2</v>
      </c>
      <c r="E12770">
        <f t="shared" si="599"/>
        <v>-2.4959279568816757</v>
      </c>
    </row>
    <row r="12771" spans="1:5" x14ac:dyDescent="0.3">
      <c r="A12771">
        <v>5793088</v>
      </c>
      <c r="B12771">
        <f t="shared" si="597"/>
        <v>537468</v>
      </c>
      <c r="C12771">
        <v>55.280552250000007</v>
      </c>
      <c r="D12771">
        <f t="shared" si="598"/>
        <v>7.786634624999067E-2</v>
      </c>
      <c r="E12771">
        <f t="shared" si="599"/>
        <v>-2.5527614316448295</v>
      </c>
    </row>
    <row r="12772" spans="1:5" x14ac:dyDescent="0.3">
      <c r="A12772">
        <v>5793219</v>
      </c>
      <c r="B12772">
        <f t="shared" si="597"/>
        <v>537599</v>
      </c>
      <c r="C12772">
        <v>55.280552250000007</v>
      </c>
      <c r="D12772">
        <f t="shared" si="598"/>
        <v>7.786634624999067E-2</v>
      </c>
      <c r="E12772">
        <f t="shared" si="599"/>
        <v>-2.5527614316448295</v>
      </c>
    </row>
    <row r="12773" spans="1:5" x14ac:dyDescent="0.3">
      <c r="A12773">
        <v>5793251</v>
      </c>
      <c r="B12773">
        <f t="shared" si="597"/>
        <v>537631</v>
      </c>
      <c r="C12773">
        <v>55.278275456250007</v>
      </c>
      <c r="D12773">
        <f t="shared" si="598"/>
        <v>8.0143139999989899E-2</v>
      </c>
      <c r="E12773">
        <f t="shared" si="599"/>
        <v>-2.5239409931093437</v>
      </c>
    </row>
    <row r="12774" spans="1:5" x14ac:dyDescent="0.3">
      <c r="A12774">
        <v>5793283</v>
      </c>
      <c r="B12774">
        <f t="shared" si="597"/>
        <v>537663</v>
      </c>
      <c r="C12774">
        <v>55.273721868750009</v>
      </c>
      <c r="D12774">
        <f t="shared" si="598"/>
        <v>8.4696727499988356E-2</v>
      </c>
      <c r="E12774">
        <f t="shared" si="599"/>
        <v>-2.4686783144343059</v>
      </c>
    </row>
    <row r="12775" spans="1:5" x14ac:dyDescent="0.3">
      <c r="A12775">
        <v>5793314</v>
      </c>
      <c r="B12775">
        <f t="shared" si="597"/>
        <v>537694</v>
      </c>
      <c r="C12775">
        <v>55.275998662500008</v>
      </c>
      <c r="D12775">
        <f t="shared" si="598"/>
        <v>8.2419933749989127E-2</v>
      </c>
      <c r="E12775">
        <f t="shared" si="599"/>
        <v>-2.4959279568816757</v>
      </c>
    </row>
    <row r="12776" spans="1:5" x14ac:dyDescent="0.3">
      <c r="A12776">
        <v>5793345</v>
      </c>
      <c r="B12776">
        <f t="shared" si="597"/>
        <v>537725</v>
      </c>
      <c r="C12776">
        <v>55.278275456250007</v>
      </c>
      <c r="D12776">
        <f t="shared" si="598"/>
        <v>8.0143139999989899E-2</v>
      </c>
      <c r="E12776">
        <f t="shared" si="599"/>
        <v>-2.5239409931093437</v>
      </c>
    </row>
    <row r="12777" spans="1:5" x14ac:dyDescent="0.3">
      <c r="A12777">
        <v>5793377</v>
      </c>
      <c r="B12777">
        <f t="shared" si="597"/>
        <v>537757</v>
      </c>
      <c r="C12777">
        <v>55.275998662500008</v>
      </c>
      <c r="D12777">
        <f t="shared" si="598"/>
        <v>8.2419933749989127E-2</v>
      </c>
      <c r="E12777">
        <f t="shared" si="599"/>
        <v>-2.4959279568816757</v>
      </c>
    </row>
    <row r="12778" spans="1:5" x14ac:dyDescent="0.3">
      <c r="A12778">
        <v>5793408</v>
      </c>
      <c r="B12778">
        <f t="shared" si="597"/>
        <v>537788</v>
      </c>
      <c r="C12778">
        <v>55.278275456250007</v>
      </c>
      <c r="D12778">
        <f t="shared" si="598"/>
        <v>8.0143139999989899E-2</v>
      </c>
      <c r="E12778">
        <f t="shared" si="599"/>
        <v>-2.5239409931093437</v>
      </c>
    </row>
    <row r="12779" spans="1:5" x14ac:dyDescent="0.3">
      <c r="A12779">
        <v>5793440</v>
      </c>
      <c r="B12779">
        <f t="shared" si="597"/>
        <v>537820</v>
      </c>
      <c r="C12779">
        <v>55.275998662500008</v>
      </c>
      <c r="D12779">
        <f t="shared" si="598"/>
        <v>8.2419933749989127E-2</v>
      </c>
      <c r="E12779">
        <f t="shared" si="599"/>
        <v>-2.4959279568816757</v>
      </c>
    </row>
    <row r="12780" spans="1:5" x14ac:dyDescent="0.3">
      <c r="A12780">
        <v>5793471</v>
      </c>
      <c r="B12780">
        <f t="shared" si="597"/>
        <v>537851</v>
      </c>
      <c r="C12780">
        <v>55.273721868750009</v>
      </c>
      <c r="D12780">
        <f t="shared" si="598"/>
        <v>8.4696727499988356E-2</v>
      </c>
      <c r="E12780">
        <f t="shared" si="599"/>
        <v>-2.4686783144343059</v>
      </c>
    </row>
    <row r="12781" spans="1:5" x14ac:dyDescent="0.3">
      <c r="A12781">
        <v>5793503</v>
      </c>
      <c r="B12781">
        <f t="shared" si="597"/>
        <v>537883</v>
      </c>
      <c r="C12781">
        <v>55.275998662500008</v>
      </c>
      <c r="D12781">
        <f t="shared" si="598"/>
        <v>8.2419933749989127E-2</v>
      </c>
      <c r="E12781">
        <f t="shared" si="599"/>
        <v>-2.4959279568816757</v>
      </c>
    </row>
    <row r="12782" spans="1:5" x14ac:dyDescent="0.3">
      <c r="A12782">
        <v>5793534</v>
      </c>
      <c r="B12782">
        <f t="shared" si="597"/>
        <v>537914</v>
      </c>
      <c r="C12782">
        <v>55.278275456250007</v>
      </c>
      <c r="D12782">
        <f t="shared" si="598"/>
        <v>8.0143139999989899E-2</v>
      </c>
      <c r="E12782">
        <f t="shared" si="599"/>
        <v>-2.5239409931093437</v>
      </c>
    </row>
    <row r="12783" spans="1:5" x14ac:dyDescent="0.3">
      <c r="A12783">
        <v>5793566</v>
      </c>
      <c r="B12783">
        <f t="shared" si="597"/>
        <v>537946</v>
      </c>
      <c r="C12783">
        <v>55.275998662500008</v>
      </c>
      <c r="D12783">
        <f t="shared" si="598"/>
        <v>8.2419933749989127E-2</v>
      </c>
      <c r="E12783">
        <f t="shared" si="599"/>
        <v>-2.4959279568816757</v>
      </c>
    </row>
    <row r="12784" spans="1:5" x14ac:dyDescent="0.3">
      <c r="A12784">
        <v>5793597</v>
      </c>
      <c r="B12784">
        <f t="shared" si="597"/>
        <v>537977</v>
      </c>
      <c r="C12784">
        <v>55.275998662500008</v>
      </c>
      <c r="D12784">
        <f t="shared" si="598"/>
        <v>8.2419933749989127E-2</v>
      </c>
      <c r="E12784">
        <f t="shared" si="599"/>
        <v>-2.4959279568816757</v>
      </c>
    </row>
    <row r="12785" spans="1:5" x14ac:dyDescent="0.3">
      <c r="A12785">
        <v>5793628</v>
      </c>
      <c r="B12785">
        <f t="shared" si="597"/>
        <v>538008</v>
      </c>
      <c r="C12785">
        <v>55.282829043750006</v>
      </c>
      <c r="D12785">
        <f t="shared" si="598"/>
        <v>7.5589552499991441E-2</v>
      </c>
      <c r="E12785">
        <f t="shared" si="599"/>
        <v>-2.5824371997909394</v>
      </c>
    </row>
    <row r="12786" spans="1:5" x14ac:dyDescent="0.3">
      <c r="A12786">
        <v>5793660</v>
      </c>
      <c r="B12786">
        <f t="shared" si="597"/>
        <v>538040</v>
      </c>
      <c r="C12786">
        <v>55.278275456250007</v>
      </c>
      <c r="D12786">
        <f t="shared" si="598"/>
        <v>8.0143139999989899E-2</v>
      </c>
      <c r="E12786">
        <f t="shared" si="599"/>
        <v>-2.5239409931093437</v>
      </c>
    </row>
    <row r="12787" spans="1:5" x14ac:dyDescent="0.3">
      <c r="A12787">
        <v>5793691</v>
      </c>
      <c r="B12787">
        <f t="shared" si="597"/>
        <v>538071</v>
      </c>
      <c r="C12787">
        <v>55.278275456250007</v>
      </c>
      <c r="D12787">
        <f t="shared" si="598"/>
        <v>8.0143139999989899E-2</v>
      </c>
      <c r="E12787">
        <f t="shared" si="599"/>
        <v>-2.5239409931093437</v>
      </c>
    </row>
    <row r="12788" spans="1:5" x14ac:dyDescent="0.3">
      <c r="A12788">
        <v>5793722</v>
      </c>
      <c r="B12788">
        <f t="shared" si="597"/>
        <v>538102</v>
      </c>
      <c r="C12788">
        <v>55.278275456250007</v>
      </c>
      <c r="D12788">
        <f t="shared" si="598"/>
        <v>8.0143139999989899E-2</v>
      </c>
      <c r="E12788">
        <f t="shared" si="599"/>
        <v>-2.5239409931093437</v>
      </c>
    </row>
    <row r="12789" spans="1:5" x14ac:dyDescent="0.3">
      <c r="A12789">
        <v>5793754</v>
      </c>
      <c r="B12789">
        <f t="shared" si="597"/>
        <v>538134</v>
      </c>
      <c r="C12789">
        <v>55.278275456250007</v>
      </c>
      <c r="D12789">
        <f t="shared" si="598"/>
        <v>8.0143139999989899E-2</v>
      </c>
      <c r="E12789">
        <f t="shared" si="599"/>
        <v>-2.5239409931093437</v>
      </c>
    </row>
    <row r="12790" spans="1:5" x14ac:dyDescent="0.3">
      <c r="A12790">
        <v>5793785</v>
      </c>
      <c r="B12790">
        <f t="shared" si="597"/>
        <v>538165</v>
      </c>
      <c r="C12790">
        <v>55.275998662500008</v>
      </c>
      <c r="D12790">
        <f t="shared" si="598"/>
        <v>8.2419933749989127E-2</v>
      </c>
      <c r="E12790">
        <f t="shared" si="599"/>
        <v>-2.4959279568816757</v>
      </c>
    </row>
    <row r="12791" spans="1:5" x14ac:dyDescent="0.3">
      <c r="A12791">
        <v>5793910</v>
      </c>
      <c r="B12791">
        <f t="shared" si="597"/>
        <v>538290</v>
      </c>
      <c r="C12791">
        <v>55.278275456250007</v>
      </c>
      <c r="D12791">
        <f t="shared" si="598"/>
        <v>8.0143139999989899E-2</v>
      </c>
      <c r="E12791">
        <f t="shared" si="599"/>
        <v>-2.5239409931093437</v>
      </c>
    </row>
    <row r="12792" spans="1:5" x14ac:dyDescent="0.3">
      <c r="A12792">
        <v>5794041</v>
      </c>
      <c r="B12792">
        <f t="shared" si="597"/>
        <v>538421</v>
      </c>
      <c r="C12792">
        <v>55.275998662500008</v>
      </c>
      <c r="D12792">
        <f t="shared" si="598"/>
        <v>8.2419933749989127E-2</v>
      </c>
      <c r="E12792">
        <f t="shared" si="599"/>
        <v>-2.4959279568816757</v>
      </c>
    </row>
    <row r="12793" spans="1:5" x14ac:dyDescent="0.3">
      <c r="A12793">
        <v>5794073</v>
      </c>
      <c r="B12793">
        <f t="shared" si="597"/>
        <v>538453</v>
      </c>
      <c r="C12793">
        <v>55.280552250000007</v>
      </c>
      <c r="D12793">
        <f t="shared" si="598"/>
        <v>7.786634624999067E-2</v>
      </c>
      <c r="E12793">
        <f t="shared" si="599"/>
        <v>-2.5527614316448295</v>
      </c>
    </row>
    <row r="12794" spans="1:5" x14ac:dyDescent="0.3">
      <c r="A12794">
        <v>5794105</v>
      </c>
      <c r="B12794">
        <f t="shared" si="597"/>
        <v>538485</v>
      </c>
      <c r="C12794">
        <v>55.275998662500008</v>
      </c>
      <c r="D12794">
        <f t="shared" si="598"/>
        <v>8.2419933749989127E-2</v>
      </c>
      <c r="E12794">
        <f t="shared" si="599"/>
        <v>-2.4959279568816757</v>
      </c>
    </row>
    <row r="12795" spans="1:5" x14ac:dyDescent="0.3">
      <c r="A12795">
        <v>5794136</v>
      </c>
      <c r="B12795">
        <f t="shared" si="597"/>
        <v>538516</v>
      </c>
      <c r="C12795">
        <v>55.275998662500008</v>
      </c>
      <c r="D12795">
        <f t="shared" si="598"/>
        <v>8.2419933749989127E-2</v>
      </c>
      <c r="E12795">
        <f t="shared" si="599"/>
        <v>-2.4959279568816757</v>
      </c>
    </row>
    <row r="12796" spans="1:5" x14ac:dyDescent="0.3">
      <c r="A12796">
        <v>5794168</v>
      </c>
      <c r="B12796">
        <f t="shared" si="597"/>
        <v>538548</v>
      </c>
      <c r="C12796">
        <v>55.275998662500008</v>
      </c>
      <c r="D12796">
        <f t="shared" si="598"/>
        <v>8.2419933749989127E-2</v>
      </c>
      <c r="E12796">
        <f t="shared" si="599"/>
        <v>-2.4959279568816757</v>
      </c>
    </row>
    <row r="12797" spans="1:5" x14ac:dyDescent="0.3">
      <c r="A12797">
        <v>5794199</v>
      </c>
      <c r="B12797">
        <f t="shared" si="597"/>
        <v>538579</v>
      </c>
      <c r="C12797">
        <v>55.275998662500008</v>
      </c>
      <c r="D12797">
        <f t="shared" si="598"/>
        <v>8.2419933749989127E-2</v>
      </c>
      <c r="E12797">
        <f t="shared" si="599"/>
        <v>-2.4959279568816757</v>
      </c>
    </row>
    <row r="12798" spans="1:5" x14ac:dyDescent="0.3">
      <c r="A12798">
        <v>5794230</v>
      </c>
      <c r="B12798">
        <f t="shared" si="597"/>
        <v>538610</v>
      </c>
      <c r="C12798">
        <v>55.280552250000007</v>
      </c>
      <c r="D12798">
        <f t="shared" si="598"/>
        <v>7.786634624999067E-2</v>
      </c>
      <c r="E12798">
        <f t="shared" si="599"/>
        <v>-2.5527614316448295</v>
      </c>
    </row>
    <row r="12799" spans="1:5" x14ac:dyDescent="0.3">
      <c r="A12799">
        <v>5794261</v>
      </c>
      <c r="B12799">
        <f t="shared" si="597"/>
        <v>538641</v>
      </c>
      <c r="C12799">
        <v>55.278275456250007</v>
      </c>
      <c r="D12799">
        <f t="shared" si="598"/>
        <v>8.0143139999989899E-2</v>
      </c>
      <c r="E12799">
        <f t="shared" si="599"/>
        <v>-2.5239409931093437</v>
      </c>
    </row>
    <row r="12800" spans="1:5" x14ac:dyDescent="0.3">
      <c r="A12800">
        <v>5794293</v>
      </c>
      <c r="B12800">
        <f t="shared" si="597"/>
        <v>538673</v>
      </c>
      <c r="C12800">
        <v>55.278275456250007</v>
      </c>
      <c r="D12800">
        <f t="shared" si="598"/>
        <v>8.0143139999989899E-2</v>
      </c>
      <c r="E12800">
        <f t="shared" si="599"/>
        <v>-2.5239409931093437</v>
      </c>
    </row>
    <row r="12801" spans="1:5" x14ac:dyDescent="0.3">
      <c r="A12801">
        <v>5794324</v>
      </c>
      <c r="B12801">
        <f t="shared" si="597"/>
        <v>538704</v>
      </c>
      <c r="C12801">
        <v>55.278275456250007</v>
      </c>
      <c r="D12801">
        <f t="shared" si="598"/>
        <v>8.0143139999989899E-2</v>
      </c>
      <c r="E12801">
        <f t="shared" si="599"/>
        <v>-2.5239409931093437</v>
      </c>
    </row>
    <row r="12802" spans="1:5" x14ac:dyDescent="0.3">
      <c r="A12802">
        <v>5794356</v>
      </c>
      <c r="B12802">
        <f t="shared" si="597"/>
        <v>538736</v>
      </c>
      <c r="C12802">
        <v>55.278275456250007</v>
      </c>
      <c r="D12802">
        <f t="shared" si="598"/>
        <v>8.0143139999989899E-2</v>
      </c>
      <c r="E12802">
        <f t="shared" si="599"/>
        <v>-2.5239409931093437</v>
      </c>
    </row>
    <row r="12803" spans="1:5" x14ac:dyDescent="0.3">
      <c r="A12803">
        <v>5794387</v>
      </c>
      <c r="B12803">
        <f t="shared" ref="B12803:B12866" si="600">A12803-$A$2</f>
        <v>538767</v>
      </c>
      <c r="C12803">
        <v>55.273721868750009</v>
      </c>
      <c r="D12803">
        <f t="shared" ref="D12803:D12866" si="601">55.35841859625-C12803</f>
        <v>8.4696727499988356E-2</v>
      </c>
      <c r="E12803">
        <f t="shared" ref="E12803:E12866" si="602">LN(D12803)</f>
        <v>-2.4686783144343059</v>
      </c>
    </row>
    <row r="12804" spans="1:5" x14ac:dyDescent="0.3">
      <c r="A12804">
        <v>5794419</v>
      </c>
      <c r="B12804">
        <f t="shared" si="600"/>
        <v>538799</v>
      </c>
      <c r="C12804">
        <v>55.275998662500008</v>
      </c>
      <c r="D12804">
        <f t="shared" si="601"/>
        <v>8.2419933749989127E-2</v>
      </c>
      <c r="E12804">
        <f t="shared" si="602"/>
        <v>-2.4959279568816757</v>
      </c>
    </row>
    <row r="12805" spans="1:5" x14ac:dyDescent="0.3">
      <c r="A12805">
        <v>5794450</v>
      </c>
      <c r="B12805">
        <f t="shared" si="600"/>
        <v>538830</v>
      </c>
      <c r="C12805">
        <v>55.278275456250007</v>
      </c>
      <c r="D12805">
        <f t="shared" si="601"/>
        <v>8.0143139999989899E-2</v>
      </c>
      <c r="E12805">
        <f t="shared" si="602"/>
        <v>-2.5239409931093437</v>
      </c>
    </row>
    <row r="12806" spans="1:5" x14ac:dyDescent="0.3">
      <c r="A12806">
        <v>5794482</v>
      </c>
      <c r="B12806">
        <f t="shared" si="600"/>
        <v>538862</v>
      </c>
      <c r="C12806">
        <v>55.278275456250007</v>
      </c>
      <c r="D12806">
        <f t="shared" si="601"/>
        <v>8.0143139999989899E-2</v>
      </c>
      <c r="E12806">
        <f t="shared" si="602"/>
        <v>-2.5239409931093437</v>
      </c>
    </row>
    <row r="12807" spans="1:5" x14ac:dyDescent="0.3">
      <c r="A12807">
        <v>5794513</v>
      </c>
      <c r="B12807">
        <f t="shared" si="600"/>
        <v>538893</v>
      </c>
      <c r="C12807">
        <v>55.280552250000007</v>
      </c>
      <c r="D12807">
        <f t="shared" si="601"/>
        <v>7.786634624999067E-2</v>
      </c>
      <c r="E12807">
        <f t="shared" si="602"/>
        <v>-2.5527614316448295</v>
      </c>
    </row>
    <row r="12808" spans="1:5" x14ac:dyDescent="0.3">
      <c r="A12808">
        <v>5794544</v>
      </c>
      <c r="B12808">
        <f t="shared" si="600"/>
        <v>538924</v>
      </c>
      <c r="C12808">
        <v>55.275998662500008</v>
      </c>
      <c r="D12808">
        <f t="shared" si="601"/>
        <v>8.2419933749989127E-2</v>
      </c>
      <c r="E12808">
        <f t="shared" si="602"/>
        <v>-2.4959279568816757</v>
      </c>
    </row>
    <row r="12809" spans="1:5" x14ac:dyDescent="0.3">
      <c r="A12809">
        <v>5794576</v>
      </c>
      <c r="B12809">
        <f t="shared" si="600"/>
        <v>538956</v>
      </c>
      <c r="C12809">
        <v>55.280552250000007</v>
      </c>
      <c r="D12809">
        <f t="shared" si="601"/>
        <v>7.786634624999067E-2</v>
      </c>
      <c r="E12809">
        <f t="shared" si="602"/>
        <v>-2.5527614316448295</v>
      </c>
    </row>
    <row r="12810" spans="1:5" x14ac:dyDescent="0.3">
      <c r="A12810">
        <v>5794607</v>
      </c>
      <c r="B12810">
        <f t="shared" si="600"/>
        <v>538987</v>
      </c>
      <c r="C12810">
        <v>55.275998662500008</v>
      </c>
      <c r="D12810">
        <f t="shared" si="601"/>
        <v>8.2419933749989127E-2</v>
      </c>
      <c r="E12810">
        <f t="shared" si="602"/>
        <v>-2.4959279568816757</v>
      </c>
    </row>
    <row r="12811" spans="1:5" x14ac:dyDescent="0.3">
      <c r="A12811">
        <v>5794725</v>
      </c>
      <c r="B12811">
        <f t="shared" si="600"/>
        <v>539105</v>
      </c>
      <c r="C12811">
        <v>55.275998662500008</v>
      </c>
      <c r="D12811">
        <f t="shared" si="601"/>
        <v>8.2419933749989127E-2</v>
      </c>
      <c r="E12811">
        <f t="shared" si="602"/>
        <v>-2.4959279568816757</v>
      </c>
    </row>
    <row r="12812" spans="1:5" x14ac:dyDescent="0.3">
      <c r="A12812">
        <v>5794857</v>
      </c>
      <c r="B12812">
        <f t="shared" si="600"/>
        <v>539237</v>
      </c>
      <c r="C12812">
        <v>55.280552250000007</v>
      </c>
      <c r="D12812">
        <f t="shared" si="601"/>
        <v>7.786634624999067E-2</v>
      </c>
      <c r="E12812">
        <f t="shared" si="602"/>
        <v>-2.5527614316448295</v>
      </c>
    </row>
    <row r="12813" spans="1:5" x14ac:dyDescent="0.3">
      <c r="A12813">
        <v>5794889</v>
      </c>
      <c r="B12813">
        <f t="shared" si="600"/>
        <v>539269</v>
      </c>
      <c r="C12813">
        <v>55.280552250000007</v>
      </c>
      <c r="D12813">
        <f t="shared" si="601"/>
        <v>7.786634624999067E-2</v>
      </c>
      <c r="E12813">
        <f t="shared" si="602"/>
        <v>-2.5527614316448295</v>
      </c>
    </row>
    <row r="12814" spans="1:5" x14ac:dyDescent="0.3">
      <c r="A12814">
        <v>5794920</v>
      </c>
      <c r="B12814">
        <f t="shared" si="600"/>
        <v>539300</v>
      </c>
      <c r="C12814">
        <v>55.275998662500008</v>
      </c>
      <c r="D12814">
        <f t="shared" si="601"/>
        <v>8.2419933749989127E-2</v>
      </c>
      <c r="E12814">
        <f t="shared" si="602"/>
        <v>-2.4959279568816757</v>
      </c>
    </row>
    <row r="12815" spans="1:5" x14ac:dyDescent="0.3">
      <c r="A12815">
        <v>5794951</v>
      </c>
      <c r="B12815">
        <f t="shared" si="600"/>
        <v>539331</v>
      </c>
      <c r="C12815">
        <v>55.278275456250007</v>
      </c>
      <c r="D12815">
        <f t="shared" si="601"/>
        <v>8.0143139999989899E-2</v>
      </c>
      <c r="E12815">
        <f t="shared" si="602"/>
        <v>-2.5239409931093437</v>
      </c>
    </row>
    <row r="12816" spans="1:5" x14ac:dyDescent="0.3">
      <c r="A12816">
        <v>5794983</v>
      </c>
      <c r="B12816">
        <f t="shared" si="600"/>
        <v>539363</v>
      </c>
      <c r="C12816">
        <v>55.275998662500008</v>
      </c>
      <c r="D12816">
        <f t="shared" si="601"/>
        <v>8.2419933749989127E-2</v>
      </c>
      <c r="E12816">
        <f t="shared" si="602"/>
        <v>-2.4959279568816757</v>
      </c>
    </row>
    <row r="12817" spans="1:5" x14ac:dyDescent="0.3">
      <c r="A12817">
        <v>5795014</v>
      </c>
      <c r="B12817">
        <f t="shared" si="600"/>
        <v>539394</v>
      </c>
      <c r="C12817">
        <v>55.275998662500008</v>
      </c>
      <c r="D12817">
        <f t="shared" si="601"/>
        <v>8.2419933749989127E-2</v>
      </c>
      <c r="E12817">
        <f t="shared" si="602"/>
        <v>-2.4959279568816757</v>
      </c>
    </row>
    <row r="12818" spans="1:5" x14ac:dyDescent="0.3">
      <c r="A12818">
        <v>5795046</v>
      </c>
      <c r="B12818">
        <f t="shared" si="600"/>
        <v>539426</v>
      </c>
      <c r="C12818">
        <v>55.278275456250007</v>
      </c>
      <c r="D12818">
        <f t="shared" si="601"/>
        <v>8.0143139999989899E-2</v>
      </c>
      <c r="E12818">
        <f t="shared" si="602"/>
        <v>-2.5239409931093437</v>
      </c>
    </row>
    <row r="12819" spans="1:5" x14ac:dyDescent="0.3">
      <c r="A12819">
        <v>5795077</v>
      </c>
      <c r="B12819">
        <f t="shared" si="600"/>
        <v>539457</v>
      </c>
      <c r="C12819">
        <v>55.278275456250007</v>
      </c>
      <c r="D12819">
        <f t="shared" si="601"/>
        <v>8.0143139999989899E-2</v>
      </c>
      <c r="E12819">
        <f t="shared" si="602"/>
        <v>-2.5239409931093437</v>
      </c>
    </row>
    <row r="12820" spans="1:5" x14ac:dyDescent="0.3">
      <c r="A12820">
        <v>5795109</v>
      </c>
      <c r="B12820">
        <f t="shared" si="600"/>
        <v>539489</v>
      </c>
      <c r="C12820">
        <v>55.278275456250007</v>
      </c>
      <c r="D12820">
        <f t="shared" si="601"/>
        <v>8.0143139999989899E-2</v>
      </c>
      <c r="E12820">
        <f t="shared" si="602"/>
        <v>-2.5239409931093437</v>
      </c>
    </row>
    <row r="12821" spans="1:5" x14ac:dyDescent="0.3">
      <c r="A12821">
        <v>5795140</v>
      </c>
      <c r="B12821">
        <f t="shared" si="600"/>
        <v>539520</v>
      </c>
      <c r="C12821">
        <v>55.278275456250007</v>
      </c>
      <c r="D12821">
        <f t="shared" si="601"/>
        <v>8.0143139999989899E-2</v>
      </c>
      <c r="E12821">
        <f t="shared" si="602"/>
        <v>-2.5239409931093437</v>
      </c>
    </row>
    <row r="12822" spans="1:5" x14ac:dyDescent="0.3">
      <c r="A12822">
        <v>5795171</v>
      </c>
      <c r="B12822">
        <f t="shared" si="600"/>
        <v>539551</v>
      </c>
      <c r="C12822">
        <v>55.273721868750009</v>
      </c>
      <c r="D12822">
        <f t="shared" si="601"/>
        <v>8.4696727499988356E-2</v>
      </c>
      <c r="E12822">
        <f t="shared" si="602"/>
        <v>-2.4686783144343059</v>
      </c>
    </row>
    <row r="12823" spans="1:5" x14ac:dyDescent="0.3">
      <c r="A12823">
        <v>5795203</v>
      </c>
      <c r="B12823">
        <f t="shared" si="600"/>
        <v>539583</v>
      </c>
      <c r="C12823">
        <v>55.278275456250007</v>
      </c>
      <c r="D12823">
        <f t="shared" si="601"/>
        <v>8.0143139999989899E-2</v>
      </c>
      <c r="E12823">
        <f t="shared" si="602"/>
        <v>-2.5239409931093437</v>
      </c>
    </row>
    <row r="12824" spans="1:5" x14ac:dyDescent="0.3">
      <c r="A12824">
        <v>5795234</v>
      </c>
      <c r="B12824">
        <f t="shared" si="600"/>
        <v>539614</v>
      </c>
      <c r="C12824">
        <v>55.275998662500008</v>
      </c>
      <c r="D12824">
        <f t="shared" si="601"/>
        <v>8.2419933749989127E-2</v>
      </c>
      <c r="E12824">
        <f t="shared" si="602"/>
        <v>-2.4959279568816757</v>
      </c>
    </row>
    <row r="12825" spans="1:5" x14ac:dyDescent="0.3">
      <c r="A12825">
        <v>5795265</v>
      </c>
      <c r="B12825">
        <f t="shared" si="600"/>
        <v>539645</v>
      </c>
      <c r="C12825">
        <v>55.278275456250007</v>
      </c>
      <c r="D12825">
        <f t="shared" si="601"/>
        <v>8.0143139999989899E-2</v>
      </c>
      <c r="E12825">
        <f t="shared" si="602"/>
        <v>-2.5239409931093437</v>
      </c>
    </row>
    <row r="12826" spans="1:5" x14ac:dyDescent="0.3">
      <c r="A12826">
        <v>5795297</v>
      </c>
      <c r="B12826">
        <f t="shared" si="600"/>
        <v>539677</v>
      </c>
      <c r="C12826">
        <v>55.278275456250007</v>
      </c>
      <c r="D12826">
        <f t="shared" si="601"/>
        <v>8.0143139999989899E-2</v>
      </c>
      <c r="E12826">
        <f t="shared" si="602"/>
        <v>-2.5239409931093437</v>
      </c>
    </row>
    <row r="12827" spans="1:5" x14ac:dyDescent="0.3">
      <c r="A12827">
        <v>5795328</v>
      </c>
      <c r="B12827">
        <f t="shared" si="600"/>
        <v>539708</v>
      </c>
      <c r="C12827">
        <v>55.275998662500008</v>
      </c>
      <c r="D12827">
        <f t="shared" si="601"/>
        <v>8.2419933749989127E-2</v>
      </c>
      <c r="E12827">
        <f t="shared" si="602"/>
        <v>-2.4959279568816757</v>
      </c>
    </row>
    <row r="12828" spans="1:5" x14ac:dyDescent="0.3">
      <c r="A12828">
        <v>5795360</v>
      </c>
      <c r="B12828">
        <f t="shared" si="600"/>
        <v>539740</v>
      </c>
      <c r="C12828">
        <v>55.278275456250007</v>
      </c>
      <c r="D12828">
        <f t="shared" si="601"/>
        <v>8.0143139999989899E-2</v>
      </c>
      <c r="E12828">
        <f t="shared" si="602"/>
        <v>-2.5239409931093437</v>
      </c>
    </row>
    <row r="12829" spans="1:5" x14ac:dyDescent="0.3">
      <c r="A12829">
        <v>5795391</v>
      </c>
      <c r="B12829">
        <f t="shared" si="600"/>
        <v>539771</v>
      </c>
      <c r="C12829">
        <v>55.280552250000007</v>
      </c>
      <c r="D12829">
        <f t="shared" si="601"/>
        <v>7.786634624999067E-2</v>
      </c>
      <c r="E12829">
        <f t="shared" si="602"/>
        <v>-2.5527614316448295</v>
      </c>
    </row>
    <row r="12830" spans="1:5" x14ac:dyDescent="0.3">
      <c r="A12830">
        <v>5795423</v>
      </c>
      <c r="B12830">
        <f t="shared" si="600"/>
        <v>539803</v>
      </c>
      <c r="C12830">
        <v>55.278275456250007</v>
      </c>
      <c r="D12830">
        <f t="shared" si="601"/>
        <v>8.0143139999989899E-2</v>
      </c>
      <c r="E12830">
        <f t="shared" si="602"/>
        <v>-2.5239409931093437</v>
      </c>
    </row>
    <row r="12831" spans="1:5" x14ac:dyDescent="0.3">
      <c r="A12831">
        <v>5795546</v>
      </c>
      <c r="B12831">
        <f t="shared" si="600"/>
        <v>539926</v>
      </c>
      <c r="C12831">
        <v>55.275998662500008</v>
      </c>
      <c r="D12831">
        <f t="shared" si="601"/>
        <v>8.2419933749989127E-2</v>
      </c>
      <c r="E12831">
        <f t="shared" si="602"/>
        <v>-2.4959279568816757</v>
      </c>
    </row>
    <row r="12832" spans="1:5" x14ac:dyDescent="0.3">
      <c r="A12832">
        <v>5795677</v>
      </c>
      <c r="B12832">
        <f t="shared" si="600"/>
        <v>540057</v>
      </c>
      <c r="C12832">
        <v>55.280552250000007</v>
      </c>
      <c r="D12832">
        <f t="shared" si="601"/>
        <v>7.786634624999067E-2</v>
      </c>
      <c r="E12832">
        <f t="shared" si="602"/>
        <v>-2.5527614316448295</v>
      </c>
    </row>
    <row r="12833" spans="1:5" x14ac:dyDescent="0.3">
      <c r="A12833">
        <v>5795710</v>
      </c>
      <c r="B12833">
        <f t="shared" si="600"/>
        <v>540090</v>
      </c>
      <c r="C12833">
        <v>55.278275456250007</v>
      </c>
      <c r="D12833">
        <f t="shared" si="601"/>
        <v>8.0143139999989899E-2</v>
      </c>
      <c r="E12833">
        <f t="shared" si="602"/>
        <v>-2.5239409931093437</v>
      </c>
    </row>
    <row r="12834" spans="1:5" x14ac:dyDescent="0.3">
      <c r="A12834">
        <v>5795741</v>
      </c>
      <c r="B12834">
        <f t="shared" si="600"/>
        <v>540121</v>
      </c>
      <c r="C12834">
        <v>55.280552250000007</v>
      </c>
      <c r="D12834">
        <f t="shared" si="601"/>
        <v>7.786634624999067E-2</v>
      </c>
      <c r="E12834">
        <f t="shared" si="602"/>
        <v>-2.5527614316448295</v>
      </c>
    </row>
    <row r="12835" spans="1:5" x14ac:dyDescent="0.3">
      <c r="A12835">
        <v>5795772</v>
      </c>
      <c r="B12835">
        <f t="shared" si="600"/>
        <v>540152</v>
      </c>
      <c r="C12835">
        <v>55.278275456250007</v>
      </c>
      <c r="D12835">
        <f t="shared" si="601"/>
        <v>8.0143139999989899E-2</v>
      </c>
      <c r="E12835">
        <f t="shared" si="602"/>
        <v>-2.5239409931093437</v>
      </c>
    </row>
    <row r="12836" spans="1:5" x14ac:dyDescent="0.3">
      <c r="A12836">
        <v>5795804</v>
      </c>
      <c r="B12836">
        <f t="shared" si="600"/>
        <v>540184</v>
      </c>
      <c r="C12836">
        <v>55.278275456250007</v>
      </c>
      <c r="D12836">
        <f t="shared" si="601"/>
        <v>8.0143139999989899E-2</v>
      </c>
      <c r="E12836">
        <f t="shared" si="602"/>
        <v>-2.5239409931093437</v>
      </c>
    </row>
    <row r="12837" spans="1:5" x14ac:dyDescent="0.3">
      <c r="A12837">
        <v>5795835</v>
      </c>
      <c r="B12837">
        <f t="shared" si="600"/>
        <v>540215</v>
      </c>
      <c r="C12837">
        <v>55.278275456250007</v>
      </c>
      <c r="D12837">
        <f t="shared" si="601"/>
        <v>8.0143139999989899E-2</v>
      </c>
      <c r="E12837">
        <f t="shared" si="602"/>
        <v>-2.5239409931093437</v>
      </c>
    </row>
    <row r="12838" spans="1:5" x14ac:dyDescent="0.3">
      <c r="A12838">
        <v>5795867</v>
      </c>
      <c r="B12838">
        <f t="shared" si="600"/>
        <v>540247</v>
      </c>
      <c r="C12838">
        <v>55.280552250000007</v>
      </c>
      <c r="D12838">
        <f t="shared" si="601"/>
        <v>7.786634624999067E-2</v>
      </c>
      <c r="E12838">
        <f t="shared" si="602"/>
        <v>-2.5527614316448295</v>
      </c>
    </row>
    <row r="12839" spans="1:5" x14ac:dyDescent="0.3">
      <c r="A12839">
        <v>5795898</v>
      </c>
      <c r="B12839">
        <f t="shared" si="600"/>
        <v>540278</v>
      </c>
      <c r="C12839">
        <v>55.275998662500008</v>
      </c>
      <c r="D12839">
        <f t="shared" si="601"/>
        <v>8.2419933749989127E-2</v>
      </c>
      <c r="E12839">
        <f t="shared" si="602"/>
        <v>-2.4959279568816757</v>
      </c>
    </row>
    <row r="12840" spans="1:5" x14ac:dyDescent="0.3">
      <c r="A12840">
        <v>5795930</v>
      </c>
      <c r="B12840">
        <f t="shared" si="600"/>
        <v>540310</v>
      </c>
      <c r="C12840">
        <v>55.275998662500008</v>
      </c>
      <c r="D12840">
        <f t="shared" si="601"/>
        <v>8.2419933749989127E-2</v>
      </c>
      <c r="E12840">
        <f t="shared" si="602"/>
        <v>-2.4959279568816757</v>
      </c>
    </row>
    <row r="12841" spans="1:5" x14ac:dyDescent="0.3">
      <c r="A12841">
        <v>5795961</v>
      </c>
      <c r="B12841">
        <f t="shared" si="600"/>
        <v>540341</v>
      </c>
      <c r="C12841">
        <v>55.275998662500008</v>
      </c>
      <c r="D12841">
        <f t="shared" si="601"/>
        <v>8.2419933749989127E-2</v>
      </c>
      <c r="E12841">
        <f t="shared" si="602"/>
        <v>-2.4959279568816757</v>
      </c>
    </row>
    <row r="12842" spans="1:5" x14ac:dyDescent="0.3">
      <c r="A12842">
        <v>5795992</v>
      </c>
      <c r="B12842">
        <f t="shared" si="600"/>
        <v>540372</v>
      </c>
      <c r="C12842">
        <v>55.278275456250007</v>
      </c>
      <c r="D12842">
        <f t="shared" si="601"/>
        <v>8.0143139999989899E-2</v>
      </c>
      <c r="E12842">
        <f t="shared" si="602"/>
        <v>-2.5239409931093437</v>
      </c>
    </row>
    <row r="12843" spans="1:5" x14ac:dyDescent="0.3">
      <c r="A12843">
        <v>5796024</v>
      </c>
      <c r="B12843">
        <f t="shared" si="600"/>
        <v>540404</v>
      </c>
      <c r="C12843">
        <v>55.273721868750009</v>
      </c>
      <c r="D12843">
        <f t="shared" si="601"/>
        <v>8.4696727499988356E-2</v>
      </c>
      <c r="E12843">
        <f t="shared" si="602"/>
        <v>-2.4686783144343059</v>
      </c>
    </row>
    <row r="12844" spans="1:5" x14ac:dyDescent="0.3">
      <c r="A12844">
        <v>5796055</v>
      </c>
      <c r="B12844">
        <f t="shared" si="600"/>
        <v>540435</v>
      </c>
      <c r="C12844">
        <v>55.278275456250007</v>
      </c>
      <c r="D12844">
        <f t="shared" si="601"/>
        <v>8.0143139999989899E-2</v>
      </c>
      <c r="E12844">
        <f t="shared" si="602"/>
        <v>-2.5239409931093437</v>
      </c>
    </row>
    <row r="12845" spans="1:5" x14ac:dyDescent="0.3">
      <c r="A12845">
        <v>5796087</v>
      </c>
      <c r="B12845">
        <f t="shared" si="600"/>
        <v>540467</v>
      </c>
      <c r="C12845">
        <v>55.275998662500008</v>
      </c>
      <c r="D12845">
        <f t="shared" si="601"/>
        <v>8.2419933749989127E-2</v>
      </c>
      <c r="E12845">
        <f t="shared" si="602"/>
        <v>-2.4959279568816757</v>
      </c>
    </row>
    <row r="12846" spans="1:5" x14ac:dyDescent="0.3">
      <c r="A12846">
        <v>5796118</v>
      </c>
      <c r="B12846">
        <f t="shared" si="600"/>
        <v>540498</v>
      </c>
      <c r="C12846">
        <v>55.280552250000007</v>
      </c>
      <c r="D12846">
        <f t="shared" si="601"/>
        <v>7.786634624999067E-2</v>
      </c>
      <c r="E12846">
        <f t="shared" si="602"/>
        <v>-2.5527614316448295</v>
      </c>
    </row>
    <row r="12847" spans="1:5" x14ac:dyDescent="0.3">
      <c r="A12847">
        <v>5796150</v>
      </c>
      <c r="B12847">
        <f t="shared" si="600"/>
        <v>540530</v>
      </c>
      <c r="C12847">
        <v>55.278275456250007</v>
      </c>
      <c r="D12847">
        <f t="shared" si="601"/>
        <v>8.0143139999989899E-2</v>
      </c>
      <c r="E12847">
        <f t="shared" si="602"/>
        <v>-2.5239409931093437</v>
      </c>
    </row>
    <row r="12848" spans="1:5" x14ac:dyDescent="0.3">
      <c r="A12848">
        <v>5796181</v>
      </c>
      <c r="B12848">
        <f t="shared" si="600"/>
        <v>540561</v>
      </c>
      <c r="C12848">
        <v>55.278275456250007</v>
      </c>
      <c r="D12848">
        <f t="shared" si="601"/>
        <v>8.0143139999989899E-2</v>
      </c>
      <c r="E12848">
        <f t="shared" si="602"/>
        <v>-2.5239409931093437</v>
      </c>
    </row>
    <row r="12849" spans="1:5" x14ac:dyDescent="0.3">
      <c r="A12849">
        <v>5796213</v>
      </c>
      <c r="B12849">
        <f t="shared" si="600"/>
        <v>540593</v>
      </c>
      <c r="C12849">
        <v>55.273721868750009</v>
      </c>
      <c r="D12849">
        <f t="shared" si="601"/>
        <v>8.4696727499988356E-2</v>
      </c>
      <c r="E12849">
        <f t="shared" si="602"/>
        <v>-2.4686783144343059</v>
      </c>
    </row>
    <row r="12850" spans="1:5" x14ac:dyDescent="0.3">
      <c r="A12850">
        <v>5796244</v>
      </c>
      <c r="B12850">
        <f t="shared" si="600"/>
        <v>540624</v>
      </c>
      <c r="C12850">
        <v>55.278275456250007</v>
      </c>
      <c r="D12850">
        <f t="shared" si="601"/>
        <v>8.0143139999989899E-2</v>
      </c>
      <c r="E12850">
        <f t="shared" si="602"/>
        <v>-2.5239409931093437</v>
      </c>
    </row>
    <row r="12851" spans="1:5" x14ac:dyDescent="0.3">
      <c r="A12851">
        <v>5796355</v>
      </c>
      <c r="B12851">
        <f t="shared" si="600"/>
        <v>540735</v>
      </c>
      <c r="C12851">
        <v>55.280552250000007</v>
      </c>
      <c r="D12851">
        <f t="shared" si="601"/>
        <v>7.786634624999067E-2</v>
      </c>
      <c r="E12851">
        <f t="shared" si="602"/>
        <v>-2.5527614316448295</v>
      </c>
    </row>
    <row r="12852" spans="1:5" x14ac:dyDescent="0.3">
      <c r="A12852">
        <v>5796486</v>
      </c>
      <c r="B12852">
        <f t="shared" si="600"/>
        <v>540866</v>
      </c>
      <c r="C12852">
        <v>55.275998662500008</v>
      </c>
      <c r="D12852">
        <f t="shared" si="601"/>
        <v>8.2419933749989127E-2</v>
      </c>
      <c r="E12852">
        <f t="shared" si="602"/>
        <v>-2.4959279568816757</v>
      </c>
    </row>
    <row r="12853" spans="1:5" x14ac:dyDescent="0.3">
      <c r="A12853">
        <v>5796519</v>
      </c>
      <c r="B12853">
        <f t="shared" si="600"/>
        <v>540899</v>
      </c>
      <c r="C12853">
        <v>55.280552250000007</v>
      </c>
      <c r="D12853">
        <f t="shared" si="601"/>
        <v>7.786634624999067E-2</v>
      </c>
      <c r="E12853">
        <f t="shared" si="602"/>
        <v>-2.5527614316448295</v>
      </c>
    </row>
    <row r="12854" spans="1:5" x14ac:dyDescent="0.3">
      <c r="A12854">
        <v>5796550</v>
      </c>
      <c r="B12854">
        <f t="shared" si="600"/>
        <v>540930</v>
      </c>
      <c r="C12854">
        <v>55.280552250000007</v>
      </c>
      <c r="D12854">
        <f t="shared" si="601"/>
        <v>7.786634624999067E-2</v>
      </c>
      <c r="E12854">
        <f t="shared" si="602"/>
        <v>-2.5527614316448295</v>
      </c>
    </row>
    <row r="12855" spans="1:5" x14ac:dyDescent="0.3">
      <c r="A12855">
        <v>5796581</v>
      </c>
      <c r="B12855">
        <f t="shared" si="600"/>
        <v>540961</v>
      </c>
      <c r="C12855">
        <v>55.275998662500008</v>
      </c>
      <c r="D12855">
        <f t="shared" si="601"/>
        <v>8.2419933749989127E-2</v>
      </c>
      <c r="E12855">
        <f t="shared" si="602"/>
        <v>-2.4959279568816757</v>
      </c>
    </row>
    <row r="12856" spans="1:5" x14ac:dyDescent="0.3">
      <c r="A12856">
        <v>5796613</v>
      </c>
      <c r="B12856">
        <f t="shared" si="600"/>
        <v>540993</v>
      </c>
      <c r="C12856">
        <v>55.278275456250007</v>
      </c>
      <c r="D12856">
        <f t="shared" si="601"/>
        <v>8.0143139999989899E-2</v>
      </c>
      <c r="E12856">
        <f t="shared" si="602"/>
        <v>-2.5239409931093437</v>
      </c>
    </row>
    <row r="12857" spans="1:5" x14ac:dyDescent="0.3">
      <c r="A12857">
        <v>5796645</v>
      </c>
      <c r="B12857">
        <f t="shared" si="600"/>
        <v>541025</v>
      </c>
      <c r="C12857">
        <v>55.278275456250007</v>
      </c>
      <c r="D12857">
        <f t="shared" si="601"/>
        <v>8.0143139999989899E-2</v>
      </c>
      <c r="E12857">
        <f t="shared" si="602"/>
        <v>-2.5239409931093437</v>
      </c>
    </row>
    <row r="12858" spans="1:5" x14ac:dyDescent="0.3">
      <c r="A12858">
        <v>5796676</v>
      </c>
      <c r="B12858">
        <f t="shared" si="600"/>
        <v>541056</v>
      </c>
      <c r="C12858">
        <v>55.280552250000007</v>
      </c>
      <c r="D12858">
        <f t="shared" si="601"/>
        <v>7.786634624999067E-2</v>
      </c>
      <c r="E12858">
        <f t="shared" si="602"/>
        <v>-2.5527614316448295</v>
      </c>
    </row>
    <row r="12859" spans="1:5" x14ac:dyDescent="0.3">
      <c r="A12859">
        <v>5796707</v>
      </c>
      <c r="B12859">
        <f t="shared" si="600"/>
        <v>541087</v>
      </c>
      <c r="C12859">
        <v>55.278275456250007</v>
      </c>
      <c r="D12859">
        <f t="shared" si="601"/>
        <v>8.0143139999989899E-2</v>
      </c>
      <c r="E12859">
        <f t="shared" si="602"/>
        <v>-2.5239409931093437</v>
      </c>
    </row>
    <row r="12860" spans="1:5" x14ac:dyDescent="0.3">
      <c r="A12860">
        <v>5796739</v>
      </c>
      <c r="B12860">
        <f t="shared" si="600"/>
        <v>541119</v>
      </c>
      <c r="C12860">
        <v>55.280552250000007</v>
      </c>
      <c r="D12860">
        <f t="shared" si="601"/>
        <v>7.786634624999067E-2</v>
      </c>
      <c r="E12860">
        <f t="shared" si="602"/>
        <v>-2.5527614316448295</v>
      </c>
    </row>
    <row r="12861" spans="1:5" x14ac:dyDescent="0.3">
      <c r="A12861">
        <v>5796770</v>
      </c>
      <c r="B12861">
        <f t="shared" si="600"/>
        <v>541150</v>
      </c>
      <c r="C12861">
        <v>55.275998662500008</v>
      </c>
      <c r="D12861">
        <f t="shared" si="601"/>
        <v>8.2419933749989127E-2</v>
      </c>
      <c r="E12861">
        <f t="shared" si="602"/>
        <v>-2.4959279568816757</v>
      </c>
    </row>
    <row r="12862" spans="1:5" x14ac:dyDescent="0.3">
      <c r="A12862">
        <v>5796801</v>
      </c>
      <c r="B12862">
        <f t="shared" si="600"/>
        <v>541181</v>
      </c>
      <c r="C12862">
        <v>55.278275456250007</v>
      </c>
      <c r="D12862">
        <f t="shared" si="601"/>
        <v>8.0143139999989899E-2</v>
      </c>
      <c r="E12862">
        <f t="shared" si="602"/>
        <v>-2.5239409931093437</v>
      </c>
    </row>
    <row r="12863" spans="1:5" x14ac:dyDescent="0.3">
      <c r="A12863">
        <v>5796833</v>
      </c>
      <c r="B12863">
        <f t="shared" si="600"/>
        <v>541213</v>
      </c>
      <c r="C12863">
        <v>55.278275456250007</v>
      </c>
      <c r="D12863">
        <f t="shared" si="601"/>
        <v>8.0143139999989899E-2</v>
      </c>
      <c r="E12863">
        <f t="shared" si="602"/>
        <v>-2.5239409931093437</v>
      </c>
    </row>
    <row r="12864" spans="1:5" x14ac:dyDescent="0.3">
      <c r="A12864">
        <v>5796864</v>
      </c>
      <c r="B12864">
        <f t="shared" si="600"/>
        <v>541244</v>
      </c>
      <c r="C12864">
        <v>55.278275456250007</v>
      </c>
      <c r="D12864">
        <f t="shared" si="601"/>
        <v>8.0143139999989899E-2</v>
      </c>
      <c r="E12864">
        <f t="shared" si="602"/>
        <v>-2.5239409931093437</v>
      </c>
    </row>
    <row r="12865" spans="1:5" x14ac:dyDescent="0.3">
      <c r="A12865">
        <v>5796896</v>
      </c>
      <c r="B12865">
        <f t="shared" si="600"/>
        <v>541276</v>
      </c>
      <c r="C12865">
        <v>55.275998662500008</v>
      </c>
      <c r="D12865">
        <f t="shared" si="601"/>
        <v>8.2419933749989127E-2</v>
      </c>
      <c r="E12865">
        <f t="shared" si="602"/>
        <v>-2.4959279568816757</v>
      </c>
    </row>
    <row r="12866" spans="1:5" x14ac:dyDescent="0.3">
      <c r="A12866">
        <v>5796927</v>
      </c>
      <c r="B12866">
        <f t="shared" si="600"/>
        <v>541307</v>
      </c>
      <c r="C12866">
        <v>55.278275456250007</v>
      </c>
      <c r="D12866">
        <f t="shared" si="601"/>
        <v>8.0143139999989899E-2</v>
      </c>
      <c r="E12866">
        <f t="shared" si="602"/>
        <v>-2.5239409931093437</v>
      </c>
    </row>
    <row r="12867" spans="1:5" x14ac:dyDescent="0.3">
      <c r="A12867">
        <v>5796959</v>
      </c>
      <c r="B12867">
        <f t="shared" ref="B12867:B12930" si="603">A12867-$A$2</f>
        <v>541339</v>
      </c>
      <c r="C12867">
        <v>55.278275456250007</v>
      </c>
      <c r="D12867">
        <f t="shared" ref="D12867:D12930" si="604">55.35841859625-C12867</f>
        <v>8.0143139999989899E-2</v>
      </c>
      <c r="E12867">
        <f t="shared" ref="E12867:E12930" si="605">LN(D12867)</f>
        <v>-2.5239409931093437</v>
      </c>
    </row>
    <row r="12868" spans="1:5" x14ac:dyDescent="0.3">
      <c r="A12868">
        <v>5796990</v>
      </c>
      <c r="B12868">
        <f t="shared" si="603"/>
        <v>541370</v>
      </c>
      <c r="C12868">
        <v>55.278275456250007</v>
      </c>
      <c r="D12868">
        <f t="shared" si="604"/>
        <v>8.0143139999989899E-2</v>
      </c>
      <c r="E12868">
        <f t="shared" si="605"/>
        <v>-2.5239409931093437</v>
      </c>
    </row>
    <row r="12869" spans="1:5" x14ac:dyDescent="0.3">
      <c r="A12869">
        <v>5797021</v>
      </c>
      <c r="B12869">
        <f t="shared" si="603"/>
        <v>541401</v>
      </c>
      <c r="C12869">
        <v>55.275998662500008</v>
      </c>
      <c r="D12869">
        <f t="shared" si="604"/>
        <v>8.2419933749989127E-2</v>
      </c>
      <c r="E12869">
        <f t="shared" si="605"/>
        <v>-2.4959279568816757</v>
      </c>
    </row>
    <row r="12870" spans="1:5" x14ac:dyDescent="0.3">
      <c r="A12870">
        <v>5797053</v>
      </c>
      <c r="B12870">
        <f t="shared" si="603"/>
        <v>541433</v>
      </c>
      <c r="C12870">
        <v>55.278275456250007</v>
      </c>
      <c r="D12870">
        <f t="shared" si="604"/>
        <v>8.0143139999989899E-2</v>
      </c>
      <c r="E12870">
        <f t="shared" si="605"/>
        <v>-2.5239409931093437</v>
      </c>
    </row>
    <row r="12871" spans="1:5" x14ac:dyDescent="0.3">
      <c r="A12871">
        <v>5797180</v>
      </c>
      <c r="B12871">
        <f t="shared" si="603"/>
        <v>541560</v>
      </c>
      <c r="C12871">
        <v>55.275998662500008</v>
      </c>
      <c r="D12871">
        <f t="shared" si="604"/>
        <v>8.2419933749989127E-2</v>
      </c>
      <c r="E12871">
        <f t="shared" si="605"/>
        <v>-2.4959279568816757</v>
      </c>
    </row>
    <row r="12872" spans="1:5" x14ac:dyDescent="0.3">
      <c r="A12872">
        <v>5797312</v>
      </c>
      <c r="B12872">
        <f t="shared" si="603"/>
        <v>541692</v>
      </c>
      <c r="C12872">
        <v>55.275998662500008</v>
      </c>
      <c r="D12872">
        <f t="shared" si="604"/>
        <v>8.2419933749989127E-2</v>
      </c>
      <c r="E12872">
        <f t="shared" si="605"/>
        <v>-2.4959279568816757</v>
      </c>
    </row>
    <row r="12873" spans="1:5" x14ac:dyDescent="0.3">
      <c r="A12873">
        <v>5797344</v>
      </c>
      <c r="B12873">
        <f t="shared" si="603"/>
        <v>541724</v>
      </c>
      <c r="C12873">
        <v>55.278275456250007</v>
      </c>
      <c r="D12873">
        <f t="shared" si="604"/>
        <v>8.0143139999989899E-2</v>
      </c>
      <c r="E12873">
        <f t="shared" si="605"/>
        <v>-2.5239409931093437</v>
      </c>
    </row>
    <row r="12874" spans="1:5" x14ac:dyDescent="0.3">
      <c r="A12874">
        <v>5797375</v>
      </c>
      <c r="B12874">
        <f t="shared" si="603"/>
        <v>541755</v>
      </c>
      <c r="C12874">
        <v>55.280552250000007</v>
      </c>
      <c r="D12874">
        <f t="shared" si="604"/>
        <v>7.786634624999067E-2</v>
      </c>
      <c r="E12874">
        <f t="shared" si="605"/>
        <v>-2.5527614316448295</v>
      </c>
    </row>
    <row r="12875" spans="1:5" x14ac:dyDescent="0.3">
      <c r="A12875">
        <v>5797407</v>
      </c>
      <c r="B12875">
        <f t="shared" si="603"/>
        <v>541787</v>
      </c>
      <c r="C12875">
        <v>55.275998662500008</v>
      </c>
      <c r="D12875">
        <f t="shared" si="604"/>
        <v>8.2419933749989127E-2</v>
      </c>
      <c r="E12875">
        <f t="shared" si="605"/>
        <v>-2.4959279568816757</v>
      </c>
    </row>
    <row r="12876" spans="1:5" x14ac:dyDescent="0.3">
      <c r="A12876">
        <v>5797438</v>
      </c>
      <c r="B12876">
        <f t="shared" si="603"/>
        <v>541818</v>
      </c>
      <c r="C12876">
        <v>55.278275456250007</v>
      </c>
      <c r="D12876">
        <f t="shared" si="604"/>
        <v>8.0143139999989899E-2</v>
      </c>
      <c r="E12876">
        <f t="shared" si="605"/>
        <v>-2.5239409931093437</v>
      </c>
    </row>
    <row r="12877" spans="1:5" x14ac:dyDescent="0.3">
      <c r="A12877">
        <v>5797470</v>
      </c>
      <c r="B12877">
        <f t="shared" si="603"/>
        <v>541850</v>
      </c>
      <c r="C12877">
        <v>55.275998662500008</v>
      </c>
      <c r="D12877">
        <f t="shared" si="604"/>
        <v>8.2419933749989127E-2</v>
      </c>
      <c r="E12877">
        <f t="shared" si="605"/>
        <v>-2.4959279568816757</v>
      </c>
    </row>
    <row r="12878" spans="1:5" x14ac:dyDescent="0.3">
      <c r="A12878">
        <v>5797501</v>
      </c>
      <c r="B12878">
        <f t="shared" si="603"/>
        <v>541881</v>
      </c>
      <c r="C12878">
        <v>55.280552250000007</v>
      </c>
      <c r="D12878">
        <f t="shared" si="604"/>
        <v>7.786634624999067E-2</v>
      </c>
      <c r="E12878">
        <f t="shared" si="605"/>
        <v>-2.5527614316448295</v>
      </c>
    </row>
    <row r="12879" spans="1:5" x14ac:dyDescent="0.3">
      <c r="A12879">
        <v>5797532</v>
      </c>
      <c r="B12879">
        <f t="shared" si="603"/>
        <v>541912</v>
      </c>
      <c r="C12879">
        <v>55.278275456250007</v>
      </c>
      <c r="D12879">
        <f t="shared" si="604"/>
        <v>8.0143139999989899E-2</v>
      </c>
      <c r="E12879">
        <f t="shared" si="605"/>
        <v>-2.5239409931093437</v>
      </c>
    </row>
    <row r="12880" spans="1:5" x14ac:dyDescent="0.3">
      <c r="A12880">
        <v>5797564</v>
      </c>
      <c r="B12880">
        <f t="shared" si="603"/>
        <v>541944</v>
      </c>
      <c r="C12880">
        <v>55.278275456250007</v>
      </c>
      <c r="D12880">
        <f t="shared" si="604"/>
        <v>8.0143139999989899E-2</v>
      </c>
      <c r="E12880">
        <f t="shared" si="605"/>
        <v>-2.5239409931093437</v>
      </c>
    </row>
    <row r="12881" spans="1:5" x14ac:dyDescent="0.3">
      <c r="A12881">
        <v>5797595</v>
      </c>
      <c r="B12881">
        <f t="shared" si="603"/>
        <v>541975</v>
      </c>
      <c r="C12881">
        <v>55.278275456250007</v>
      </c>
      <c r="D12881">
        <f t="shared" si="604"/>
        <v>8.0143139999989899E-2</v>
      </c>
      <c r="E12881">
        <f t="shared" si="605"/>
        <v>-2.5239409931093437</v>
      </c>
    </row>
    <row r="12882" spans="1:5" x14ac:dyDescent="0.3">
      <c r="A12882">
        <v>5797626</v>
      </c>
      <c r="B12882">
        <f t="shared" si="603"/>
        <v>542006</v>
      </c>
      <c r="C12882">
        <v>55.280552250000007</v>
      </c>
      <c r="D12882">
        <f t="shared" si="604"/>
        <v>7.786634624999067E-2</v>
      </c>
      <c r="E12882">
        <f t="shared" si="605"/>
        <v>-2.5527614316448295</v>
      </c>
    </row>
    <row r="12883" spans="1:5" x14ac:dyDescent="0.3">
      <c r="A12883">
        <v>5797658</v>
      </c>
      <c r="B12883">
        <f t="shared" si="603"/>
        <v>542038</v>
      </c>
      <c r="C12883">
        <v>55.280552250000007</v>
      </c>
      <c r="D12883">
        <f t="shared" si="604"/>
        <v>7.786634624999067E-2</v>
      </c>
      <c r="E12883">
        <f t="shared" si="605"/>
        <v>-2.5527614316448295</v>
      </c>
    </row>
    <row r="12884" spans="1:5" x14ac:dyDescent="0.3">
      <c r="A12884">
        <v>5797689</v>
      </c>
      <c r="B12884">
        <f t="shared" si="603"/>
        <v>542069</v>
      </c>
      <c r="C12884">
        <v>55.278275456250007</v>
      </c>
      <c r="D12884">
        <f t="shared" si="604"/>
        <v>8.0143139999989899E-2</v>
      </c>
      <c r="E12884">
        <f t="shared" si="605"/>
        <v>-2.5239409931093437</v>
      </c>
    </row>
    <row r="12885" spans="1:5" x14ac:dyDescent="0.3">
      <c r="A12885">
        <v>5797721</v>
      </c>
      <c r="B12885">
        <f t="shared" si="603"/>
        <v>542101</v>
      </c>
      <c r="C12885">
        <v>55.275998662500008</v>
      </c>
      <c r="D12885">
        <f t="shared" si="604"/>
        <v>8.2419933749989127E-2</v>
      </c>
      <c r="E12885">
        <f t="shared" si="605"/>
        <v>-2.4959279568816757</v>
      </c>
    </row>
    <row r="12886" spans="1:5" x14ac:dyDescent="0.3">
      <c r="A12886">
        <v>5797752</v>
      </c>
      <c r="B12886">
        <f t="shared" si="603"/>
        <v>542132</v>
      </c>
      <c r="C12886">
        <v>55.278275456250007</v>
      </c>
      <c r="D12886">
        <f t="shared" si="604"/>
        <v>8.0143139999989899E-2</v>
      </c>
      <c r="E12886">
        <f t="shared" si="605"/>
        <v>-2.5239409931093437</v>
      </c>
    </row>
    <row r="12887" spans="1:5" x14ac:dyDescent="0.3">
      <c r="A12887">
        <v>5797784</v>
      </c>
      <c r="B12887">
        <f t="shared" si="603"/>
        <v>542164</v>
      </c>
      <c r="C12887">
        <v>55.278275456250007</v>
      </c>
      <c r="D12887">
        <f t="shared" si="604"/>
        <v>8.0143139999989899E-2</v>
      </c>
      <c r="E12887">
        <f t="shared" si="605"/>
        <v>-2.5239409931093437</v>
      </c>
    </row>
    <row r="12888" spans="1:5" x14ac:dyDescent="0.3">
      <c r="A12888">
        <v>5797815</v>
      </c>
      <c r="B12888">
        <f t="shared" si="603"/>
        <v>542195</v>
      </c>
      <c r="C12888">
        <v>55.280552250000007</v>
      </c>
      <c r="D12888">
        <f t="shared" si="604"/>
        <v>7.786634624999067E-2</v>
      </c>
      <c r="E12888">
        <f t="shared" si="605"/>
        <v>-2.5527614316448295</v>
      </c>
    </row>
    <row r="12889" spans="1:5" x14ac:dyDescent="0.3">
      <c r="A12889">
        <v>5797846</v>
      </c>
      <c r="B12889">
        <f t="shared" si="603"/>
        <v>542226</v>
      </c>
      <c r="C12889">
        <v>55.275998662500008</v>
      </c>
      <c r="D12889">
        <f t="shared" si="604"/>
        <v>8.2419933749989127E-2</v>
      </c>
      <c r="E12889">
        <f t="shared" si="605"/>
        <v>-2.4959279568816757</v>
      </c>
    </row>
    <row r="12890" spans="1:5" x14ac:dyDescent="0.3">
      <c r="A12890">
        <v>5797878</v>
      </c>
      <c r="B12890">
        <f t="shared" si="603"/>
        <v>542258</v>
      </c>
      <c r="C12890">
        <v>55.278275456250007</v>
      </c>
      <c r="D12890">
        <f t="shared" si="604"/>
        <v>8.0143139999989899E-2</v>
      </c>
      <c r="E12890">
        <f t="shared" si="605"/>
        <v>-2.5239409931093437</v>
      </c>
    </row>
    <row r="12891" spans="1:5" x14ac:dyDescent="0.3">
      <c r="A12891">
        <v>5797995</v>
      </c>
      <c r="B12891">
        <f t="shared" si="603"/>
        <v>542375</v>
      </c>
      <c r="C12891">
        <v>55.280552250000007</v>
      </c>
      <c r="D12891">
        <f t="shared" si="604"/>
        <v>7.786634624999067E-2</v>
      </c>
      <c r="E12891">
        <f t="shared" si="605"/>
        <v>-2.5527614316448295</v>
      </c>
    </row>
    <row r="12892" spans="1:5" x14ac:dyDescent="0.3">
      <c r="A12892">
        <v>5798127</v>
      </c>
      <c r="B12892">
        <f t="shared" si="603"/>
        <v>542507</v>
      </c>
      <c r="C12892">
        <v>55.280552250000007</v>
      </c>
      <c r="D12892">
        <f t="shared" si="604"/>
        <v>7.786634624999067E-2</v>
      </c>
      <c r="E12892">
        <f t="shared" si="605"/>
        <v>-2.5527614316448295</v>
      </c>
    </row>
    <row r="12893" spans="1:5" x14ac:dyDescent="0.3">
      <c r="A12893">
        <v>5798159</v>
      </c>
      <c r="B12893">
        <f t="shared" si="603"/>
        <v>542539</v>
      </c>
      <c r="C12893">
        <v>55.275998662500008</v>
      </c>
      <c r="D12893">
        <f t="shared" si="604"/>
        <v>8.2419933749989127E-2</v>
      </c>
      <c r="E12893">
        <f t="shared" si="605"/>
        <v>-2.4959279568816757</v>
      </c>
    </row>
    <row r="12894" spans="1:5" x14ac:dyDescent="0.3">
      <c r="A12894">
        <v>5798190</v>
      </c>
      <c r="B12894">
        <f t="shared" si="603"/>
        <v>542570</v>
      </c>
      <c r="C12894">
        <v>55.278275456250007</v>
      </c>
      <c r="D12894">
        <f t="shared" si="604"/>
        <v>8.0143139999989899E-2</v>
      </c>
      <c r="E12894">
        <f t="shared" si="605"/>
        <v>-2.5239409931093437</v>
      </c>
    </row>
    <row r="12895" spans="1:5" x14ac:dyDescent="0.3">
      <c r="A12895">
        <v>5798222</v>
      </c>
      <c r="B12895">
        <f t="shared" si="603"/>
        <v>542602</v>
      </c>
      <c r="C12895">
        <v>55.278275456250007</v>
      </c>
      <c r="D12895">
        <f t="shared" si="604"/>
        <v>8.0143139999989899E-2</v>
      </c>
      <c r="E12895">
        <f t="shared" si="605"/>
        <v>-2.5239409931093437</v>
      </c>
    </row>
    <row r="12896" spans="1:5" x14ac:dyDescent="0.3">
      <c r="A12896">
        <v>5798253</v>
      </c>
      <c r="B12896">
        <f t="shared" si="603"/>
        <v>542633</v>
      </c>
      <c r="C12896">
        <v>55.275998662500008</v>
      </c>
      <c r="D12896">
        <f t="shared" si="604"/>
        <v>8.2419933749989127E-2</v>
      </c>
      <c r="E12896">
        <f t="shared" si="605"/>
        <v>-2.4959279568816757</v>
      </c>
    </row>
    <row r="12897" spans="1:5" x14ac:dyDescent="0.3">
      <c r="A12897">
        <v>5798285</v>
      </c>
      <c r="B12897">
        <f t="shared" si="603"/>
        <v>542665</v>
      </c>
      <c r="C12897">
        <v>55.275998662500008</v>
      </c>
      <c r="D12897">
        <f t="shared" si="604"/>
        <v>8.2419933749989127E-2</v>
      </c>
      <c r="E12897">
        <f t="shared" si="605"/>
        <v>-2.4959279568816757</v>
      </c>
    </row>
    <row r="12898" spans="1:5" x14ac:dyDescent="0.3">
      <c r="A12898">
        <v>5798316</v>
      </c>
      <c r="B12898">
        <f t="shared" si="603"/>
        <v>542696</v>
      </c>
      <c r="C12898">
        <v>55.278275456250007</v>
      </c>
      <c r="D12898">
        <f t="shared" si="604"/>
        <v>8.0143139999989899E-2</v>
      </c>
      <c r="E12898">
        <f t="shared" si="605"/>
        <v>-2.5239409931093437</v>
      </c>
    </row>
    <row r="12899" spans="1:5" x14ac:dyDescent="0.3">
      <c r="A12899">
        <v>5798347</v>
      </c>
      <c r="B12899">
        <f t="shared" si="603"/>
        <v>542727</v>
      </c>
      <c r="C12899">
        <v>55.275998662500008</v>
      </c>
      <c r="D12899">
        <f t="shared" si="604"/>
        <v>8.2419933749989127E-2</v>
      </c>
      <c r="E12899">
        <f t="shared" si="605"/>
        <v>-2.4959279568816757</v>
      </c>
    </row>
    <row r="12900" spans="1:5" x14ac:dyDescent="0.3">
      <c r="A12900">
        <v>5798379</v>
      </c>
      <c r="B12900">
        <f t="shared" si="603"/>
        <v>542759</v>
      </c>
      <c r="C12900">
        <v>55.278275456250007</v>
      </c>
      <c r="D12900">
        <f t="shared" si="604"/>
        <v>8.0143139999989899E-2</v>
      </c>
      <c r="E12900">
        <f t="shared" si="605"/>
        <v>-2.5239409931093437</v>
      </c>
    </row>
    <row r="12901" spans="1:5" x14ac:dyDescent="0.3">
      <c r="A12901">
        <v>5798410</v>
      </c>
      <c r="B12901">
        <f t="shared" si="603"/>
        <v>542790</v>
      </c>
      <c r="C12901">
        <v>55.273721868750009</v>
      </c>
      <c r="D12901">
        <f t="shared" si="604"/>
        <v>8.4696727499988356E-2</v>
      </c>
      <c r="E12901">
        <f t="shared" si="605"/>
        <v>-2.4686783144343059</v>
      </c>
    </row>
    <row r="12902" spans="1:5" x14ac:dyDescent="0.3">
      <c r="A12902">
        <v>5798442</v>
      </c>
      <c r="B12902">
        <f t="shared" si="603"/>
        <v>542822</v>
      </c>
      <c r="C12902">
        <v>55.280552250000007</v>
      </c>
      <c r="D12902">
        <f t="shared" si="604"/>
        <v>7.786634624999067E-2</v>
      </c>
      <c r="E12902">
        <f t="shared" si="605"/>
        <v>-2.5527614316448295</v>
      </c>
    </row>
    <row r="12903" spans="1:5" x14ac:dyDescent="0.3">
      <c r="A12903">
        <v>5798473</v>
      </c>
      <c r="B12903">
        <f t="shared" si="603"/>
        <v>542853</v>
      </c>
      <c r="C12903">
        <v>55.280552250000007</v>
      </c>
      <c r="D12903">
        <f t="shared" si="604"/>
        <v>7.786634624999067E-2</v>
      </c>
      <c r="E12903">
        <f t="shared" si="605"/>
        <v>-2.5527614316448295</v>
      </c>
    </row>
    <row r="12904" spans="1:5" x14ac:dyDescent="0.3">
      <c r="A12904">
        <v>5798504</v>
      </c>
      <c r="B12904">
        <f t="shared" si="603"/>
        <v>542884</v>
      </c>
      <c r="C12904">
        <v>55.280552250000007</v>
      </c>
      <c r="D12904">
        <f t="shared" si="604"/>
        <v>7.786634624999067E-2</v>
      </c>
      <c r="E12904">
        <f t="shared" si="605"/>
        <v>-2.5527614316448295</v>
      </c>
    </row>
    <row r="12905" spans="1:5" x14ac:dyDescent="0.3">
      <c r="A12905">
        <v>5798536</v>
      </c>
      <c r="B12905">
        <f t="shared" si="603"/>
        <v>542916</v>
      </c>
      <c r="C12905">
        <v>55.278275456250007</v>
      </c>
      <c r="D12905">
        <f t="shared" si="604"/>
        <v>8.0143139999989899E-2</v>
      </c>
      <c r="E12905">
        <f t="shared" si="605"/>
        <v>-2.5239409931093437</v>
      </c>
    </row>
    <row r="12906" spans="1:5" x14ac:dyDescent="0.3">
      <c r="A12906">
        <v>5798567</v>
      </c>
      <c r="B12906">
        <f t="shared" si="603"/>
        <v>542947</v>
      </c>
      <c r="C12906">
        <v>55.278275456250007</v>
      </c>
      <c r="D12906">
        <f t="shared" si="604"/>
        <v>8.0143139999989899E-2</v>
      </c>
      <c r="E12906">
        <f t="shared" si="605"/>
        <v>-2.5239409931093437</v>
      </c>
    </row>
    <row r="12907" spans="1:5" x14ac:dyDescent="0.3">
      <c r="A12907">
        <v>5798599</v>
      </c>
      <c r="B12907">
        <f t="shared" si="603"/>
        <v>542979</v>
      </c>
      <c r="C12907">
        <v>55.282829043750006</v>
      </c>
      <c r="D12907">
        <f t="shared" si="604"/>
        <v>7.5589552499991441E-2</v>
      </c>
      <c r="E12907">
        <f t="shared" si="605"/>
        <v>-2.5824371997909394</v>
      </c>
    </row>
    <row r="12908" spans="1:5" x14ac:dyDescent="0.3">
      <c r="A12908">
        <v>5798630</v>
      </c>
      <c r="B12908">
        <f t="shared" si="603"/>
        <v>543010</v>
      </c>
      <c r="C12908">
        <v>55.278275456250007</v>
      </c>
      <c r="D12908">
        <f t="shared" si="604"/>
        <v>8.0143139999989899E-2</v>
      </c>
      <c r="E12908">
        <f t="shared" si="605"/>
        <v>-2.5239409931093437</v>
      </c>
    </row>
    <row r="12909" spans="1:5" x14ac:dyDescent="0.3">
      <c r="A12909">
        <v>5798661</v>
      </c>
      <c r="B12909">
        <f t="shared" si="603"/>
        <v>543041</v>
      </c>
      <c r="C12909">
        <v>55.278275456250007</v>
      </c>
      <c r="D12909">
        <f t="shared" si="604"/>
        <v>8.0143139999989899E-2</v>
      </c>
      <c r="E12909">
        <f t="shared" si="605"/>
        <v>-2.5239409931093437</v>
      </c>
    </row>
    <row r="12910" spans="1:5" x14ac:dyDescent="0.3">
      <c r="A12910">
        <v>5798693</v>
      </c>
      <c r="B12910">
        <f t="shared" si="603"/>
        <v>543073</v>
      </c>
      <c r="C12910">
        <v>55.275998662500008</v>
      </c>
      <c r="D12910">
        <f t="shared" si="604"/>
        <v>8.2419933749989127E-2</v>
      </c>
      <c r="E12910">
        <f t="shared" si="605"/>
        <v>-2.4959279568816757</v>
      </c>
    </row>
    <row r="12911" spans="1:5" x14ac:dyDescent="0.3">
      <c r="A12911">
        <v>5798816</v>
      </c>
      <c r="B12911">
        <f t="shared" si="603"/>
        <v>543196</v>
      </c>
      <c r="C12911">
        <v>55.278275456250007</v>
      </c>
      <c r="D12911">
        <f t="shared" si="604"/>
        <v>8.0143139999989899E-2</v>
      </c>
      <c r="E12911">
        <f t="shared" si="605"/>
        <v>-2.5239409931093437</v>
      </c>
    </row>
    <row r="12912" spans="1:5" x14ac:dyDescent="0.3">
      <c r="A12912">
        <v>5798947</v>
      </c>
      <c r="B12912">
        <f t="shared" si="603"/>
        <v>543327</v>
      </c>
      <c r="C12912">
        <v>55.278275456250007</v>
      </c>
      <c r="D12912">
        <f t="shared" si="604"/>
        <v>8.0143139999989899E-2</v>
      </c>
      <c r="E12912">
        <f t="shared" si="605"/>
        <v>-2.5239409931093437</v>
      </c>
    </row>
    <row r="12913" spans="1:5" x14ac:dyDescent="0.3">
      <c r="A12913">
        <v>5798979</v>
      </c>
      <c r="B12913">
        <f t="shared" si="603"/>
        <v>543359</v>
      </c>
      <c r="C12913">
        <v>55.278275456250007</v>
      </c>
      <c r="D12913">
        <f t="shared" si="604"/>
        <v>8.0143139999989899E-2</v>
      </c>
      <c r="E12913">
        <f t="shared" si="605"/>
        <v>-2.5239409931093437</v>
      </c>
    </row>
    <row r="12914" spans="1:5" x14ac:dyDescent="0.3">
      <c r="A12914">
        <v>5799011</v>
      </c>
      <c r="B12914">
        <f t="shared" si="603"/>
        <v>543391</v>
      </c>
      <c r="C12914">
        <v>55.275998662500008</v>
      </c>
      <c r="D12914">
        <f t="shared" si="604"/>
        <v>8.2419933749989127E-2</v>
      </c>
      <c r="E12914">
        <f t="shared" si="605"/>
        <v>-2.4959279568816757</v>
      </c>
    </row>
    <row r="12915" spans="1:5" x14ac:dyDescent="0.3">
      <c r="A12915">
        <v>5799042</v>
      </c>
      <c r="B12915">
        <f t="shared" si="603"/>
        <v>543422</v>
      </c>
      <c r="C12915">
        <v>55.278275456250007</v>
      </c>
      <c r="D12915">
        <f t="shared" si="604"/>
        <v>8.0143139999989899E-2</v>
      </c>
      <c r="E12915">
        <f t="shared" si="605"/>
        <v>-2.5239409931093437</v>
      </c>
    </row>
    <row r="12916" spans="1:5" x14ac:dyDescent="0.3">
      <c r="A12916">
        <v>5799073</v>
      </c>
      <c r="B12916">
        <f t="shared" si="603"/>
        <v>543453</v>
      </c>
      <c r="C12916">
        <v>55.278275456250007</v>
      </c>
      <c r="D12916">
        <f t="shared" si="604"/>
        <v>8.0143139999989899E-2</v>
      </c>
      <c r="E12916">
        <f t="shared" si="605"/>
        <v>-2.5239409931093437</v>
      </c>
    </row>
    <row r="12917" spans="1:5" x14ac:dyDescent="0.3">
      <c r="A12917">
        <v>5799105</v>
      </c>
      <c r="B12917">
        <f t="shared" si="603"/>
        <v>543485</v>
      </c>
      <c r="C12917">
        <v>55.278275456250007</v>
      </c>
      <c r="D12917">
        <f t="shared" si="604"/>
        <v>8.0143139999989899E-2</v>
      </c>
      <c r="E12917">
        <f t="shared" si="605"/>
        <v>-2.5239409931093437</v>
      </c>
    </row>
    <row r="12918" spans="1:5" x14ac:dyDescent="0.3">
      <c r="A12918">
        <v>5799136</v>
      </c>
      <c r="B12918">
        <f t="shared" si="603"/>
        <v>543516</v>
      </c>
      <c r="C12918">
        <v>55.275998662500008</v>
      </c>
      <c r="D12918">
        <f t="shared" si="604"/>
        <v>8.2419933749989127E-2</v>
      </c>
      <c r="E12918">
        <f t="shared" si="605"/>
        <v>-2.4959279568816757</v>
      </c>
    </row>
    <row r="12919" spans="1:5" x14ac:dyDescent="0.3">
      <c r="A12919">
        <v>5799167</v>
      </c>
      <c r="B12919">
        <f t="shared" si="603"/>
        <v>543547</v>
      </c>
      <c r="C12919">
        <v>55.278275456250007</v>
      </c>
      <c r="D12919">
        <f t="shared" si="604"/>
        <v>8.0143139999989899E-2</v>
      </c>
      <c r="E12919">
        <f t="shared" si="605"/>
        <v>-2.5239409931093437</v>
      </c>
    </row>
    <row r="12920" spans="1:5" x14ac:dyDescent="0.3">
      <c r="A12920">
        <v>5799199</v>
      </c>
      <c r="B12920">
        <f t="shared" si="603"/>
        <v>543579</v>
      </c>
      <c r="C12920">
        <v>55.278275456250007</v>
      </c>
      <c r="D12920">
        <f t="shared" si="604"/>
        <v>8.0143139999989899E-2</v>
      </c>
      <c r="E12920">
        <f t="shared" si="605"/>
        <v>-2.5239409931093437</v>
      </c>
    </row>
    <row r="12921" spans="1:5" x14ac:dyDescent="0.3">
      <c r="A12921">
        <v>5799230</v>
      </c>
      <c r="B12921">
        <f t="shared" si="603"/>
        <v>543610</v>
      </c>
      <c r="C12921">
        <v>55.280552250000007</v>
      </c>
      <c r="D12921">
        <f t="shared" si="604"/>
        <v>7.786634624999067E-2</v>
      </c>
      <c r="E12921">
        <f t="shared" si="605"/>
        <v>-2.5527614316448295</v>
      </c>
    </row>
    <row r="12922" spans="1:5" x14ac:dyDescent="0.3">
      <c r="A12922">
        <v>5799262</v>
      </c>
      <c r="B12922">
        <f t="shared" si="603"/>
        <v>543642</v>
      </c>
      <c r="C12922">
        <v>55.282829043750006</v>
      </c>
      <c r="D12922">
        <f t="shared" si="604"/>
        <v>7.5589552499991441E-2</v>
      </c>
      <c r="E12922">
        <f t="shared" si="605"/>
        <v>-2.5824371997909394</v>
      </c>
    </row>
    <row r="12923" spans="1:5" x14ac:dyDescent="0.3">
      <c r="A12923">
        <v>5799293</v>
      </c>
      <c r="B12923">
        <f t="shared" si="603"/>
        <v>543673</v>
      </c>
      <c r="C12923">
        <v>55.278275456250007</v>
      </c>
      <c r="D12923">
        <f t="shared" si="604"/>
        <v>8.0143139999989899E-2</v>
      </c>
      <c r="E12923">
        <f t="shared" si="605"/>
        <v>-2.5239409931093437</v>
      </c>
    </row>
    <row r="12924" spans="1:5" x14ac:dyDescent="0.3">
      <c r="A12924">
        <v>5799325</v>
      </c>
      <c r="B12924">
        <f t="shared" si="603"/>
        <v>543705</v>
      </c>
      <c r="C12924">
        <v>55.275998662500008</v>
      </c>
      <c r="D12924">
        <f t="shared" si="604"/>
        <v>8.2419933749989127E-2</v>
      </c>
      <c r="E12924">
        <f t="shared" si="605"/>
        <v>-2.4959279568816757</v>
      </c>
    </row>
    <row r="12925" spans="1:5" x14ac:dyDescent="0.3">
      <c r="A12925">
        <v>5799356</v>
      </c>
      <c r="B12925">
        <f t="shared" si="603"/>
        <v>543736</v>
      </c>
      <c r="C12925">
        <v>55.278275456250007</v>
      </c>
      <c r="D12925">
        <f t="shared" si="604"/>
        <v>8.0143139999989899E-2</v>
      </c>
      <c r="E12925">
        <f t="shared" si="605"/>
        <v>-2.5239409931093437</v>
      </c>
    </row>
    <row r="12926" spans="1:5" x14ac:dyDescent="0.3">
      <c r="A12926">
        <v>5799388</v>
      </c>
      <c r="B12926">
        <f t="shared" si="603"/>
        <v>543768</v>
      </c>
      <c r="C12926">
        <v>55.278275456250007</v>
      </c>
      <c r="D12926">
        <f t="shared" si="604"/>
        <v>8.0143139999989899E-2</v>
      </c>
      <c r="E12926">
        <f t="shared" si="605"/>
        <v>-2.5239409931093437</v>
      </c>
    </row>
    <row r="12927" spans="1:5" x14ac:dyDescent="0.3">
      <c r="A12927">
        <v>5799419</v>
      </c>
      <c r="B12927">
        <f t="shared" si="603"/>
        <v>543799</v>
      </c>
      <c r="C12927">
        <v>55.275998662500008</v>
      </c>
      <c r="D12927">
        <f t="shared" si="604"/>
        <v>8.2419933749989127E-2</v>
      </c>
      <c r="E12927">
        <f t="shared" si="605"/>
        <v>-2.4959279568816757</v>
      </c>
    </row>
    <row r="12928" spans="1:5" x14ac:dyDescent="0.3">
      <c r="A12928">
        <v>5799450</v>
      </c>
      <c r="B12928">
        <f t="shared" si="603"/>
        <v>543830</v>
      </c>
      <c r="C12928">
        <v>55.275998662500008</v>
      </c>
      <c r="D12928">
        <f t="shared" si="604"/>
        <v>8.2419933749989127E-2</v>
      </c>
      <c r="E12928">
        <f t="shared" si="605"/>
        <v>-2.4959279568816757</v>
      </c>
    </row>
    <row r="12929" spans="1:5" x14ac:dyDescent="0.3">
      <c r="A12929">
        <v>5799481</v>
      </c>
      <c r="B12929">
        <f t="shared" si="603"/>
        <v>543861</v>
      </c>
      <c r="C12929">
        <v>55.278275456250007</v>
      </c>
      <c r="D12929">
        <f t="shared" si="604"/>
        <v>8.0143139999989899E-2</v>
      </c>
      <c r="E12929">
        <f t="shared" si="605"/>
        <v>-2.5239409931093437</v>
      </c>
    </row>
    <row r="12930" spans="1:5" x14ac:dyDescent="0.3">
      <c r="A12930">
        <v>5799513</v>
      </c>
      <c r="B12930">
        <f t="shared" si="603"/>
        <v>543893</v>
      </c>
      <c r="C12930">
        <v>55.278275456250007</v>
      </c>
      <c r="D12930">
        <f t="shared" si="604"/>
        <v>8.0143139999989899E-2</v>
      </c>
      <c r="E12930">
        <f t="shared" si="605"/>
        <v>-2.5239409931093437</v>
      </c>
    </row>
    <row r="12931" spans="1:5" x14ac:dyDescent="0.3">
      <c r="A12931">
        <v>5799640</v>
      </c>
      <c r="B12931">
        <f t="shared" ref="B12931:B12994" si="606">A12931-$A$2</f>
        <v>544020</v>
      </c>
      <c r="C12931">
        <v>55.282829043750006</v>
      </c>
      <c r="D12931">
        <f t="shared" ref="D12931:D12994" si="607">55.35841859625-C12931</f>
        <v>7.5589552499991441E-2</v>
      </c>
      <c r="E12931">
        <f t="shared" ref="E12931:E12994" si="608">LN(D12931)</f>
        <v>-2.5824371997909394</v>
      </c>
    </row>
    <row r="12932" spans="1:5" x14ac:dyDescent="0.3">
      <c r="A12932">
        <v>5799771</v>
      </c>
      <c r="B12932">
        <f t="shared" si="606"/>
        <v>544151</v>
      </c>
      <c r="C12932">
        <v>55.278275456250007</v>
      </c>
      <c r="D12932">
        <f t="shared" si="607"/>
        <v>8.0143139999989899E-2</v>
      </c>
      <c r="E12932">
        <f t="shared" si="608"/>
        <v>-2.5239409931093437</v>
      </c>
    </row>
    <row r="12933" spans="1:5" x14ac:dyDescent="0.3">
      <c r="A12933">
        <v>5799803</v>
      </c>
      <c r="B12933">
        <f t="shared" si="606"/>
        <v>544183</v>
      </c>
      <c r="C12933">
        <v>55.278275456250007</v>
      </c>
      <c r="D12933">
        <f t="shared" si="607"/>
        <v>8.0143139999989899E-2</v>
      </c>
      <c r="E12933">
        <f t="shared" si="608"/>
        <v>-2.5239409931093437</v>
      </c>
    </row>
    <row r="12934" spans="1:5" x14ac:dyDescent="0.3">
      <c r="A12934">
        <v>5799835</v>
      </c>
      <c r="B12934">
        <f t="shared" si="606"/>
        <v>544215</v>
      </c>
      <c r="C12934">
        <v>55.280552250000007</v>
      </c>
      <c r="D12934">
        <f t="shared" si="607"/>
        <v>7.786634624999067E-2</v>
      </c>
      <c r="E12934">
        <f t="shared" si="608"/>
        <v>-2.5527614316448295</v>
      </c>
    </row>
    <row r="12935" spans="1:5" x14ac:dyDescent="0.3">
      <c r="A12935">
        <v>5799866</v>
      </c>
      <c r="B12935">
        <f t="shared" si="606"/>
        <v>544246</v>
      </c>
      <c r="C12935">
        <v>55.278275456250007</v>
      </c>
      <c r="D12935">
        <f t="shared" si="607"/>
        <v>8.0143139999989899E-2</v>
      </c>
      <c r="E12935">
        <f t="shared" si="608"/>
        <v>-2.5239409931093437</v>
      </c>
    </row>
    <row r="12936" spans="1:5" x14ac:dyDescent="0.3">
      <c r="A12936">
        <v>5799897</v>
      </c>
      <c r="B12936">
        <f t="shared" si="606"/>
        <v>544277</v>
      </c>
      <c r="C12936">
        <v>55.278275456250007</v>
      </c>
      <c r="D12936">
        <f t="shared" si="607"/>
        <v>8.0143139999989899E-2</v>
      </c>
      <c r="E12936">
        <f t="shared" si="608"/>
        <v>-2.5239409931093437</v>
      </c>
    </row>
    <row r="12937" spans="1:5" x14ac:dyDescent="0.3">
      <c r="A12937">
        <v>5799929</v>
      </c>
      <c r="B12937">
        <f t="shared" si="606"/>
        <v>544309</v>
      </c>
      <c r="C12937">
        <v>55.278275456250007</v>
      </c>
      <c r="D12937">
        <f t="shared" si="607"/>
        <v>8.0143139999989899E-2</v>
      </c>
      <c r="E12937">
        <f t="shared" si="608"/>
        <v>-2.5239409931093437</v>
      </c>
    </row>
    <row r="12938" spans="1:5" x14ac:dyDescent="0.3">
      <c r="A12938">
        <v>5799960</v>
      </c>
      <c r="B12938">
        <f t="shared" si="606"/>
        <v>544340</v>
      </c>
      <c r="C12938">
        <v>55.278275456250007</v>
      </c>
      <c r="D12938">
        <f t="shared" si="607"/>
        <v>8.0143139999989899E-2</v>
      </c>
      <c r="E12938">
        <f t="shared" si="608"/>
        <v>-2.5239409931093437</v>
      </c>
    </row>
    <row r="12939" spans="1:5" x14ac:dyDescent="0.3">
      <c r="A12939">
        <v>5799991</v>
      </c>
      <c r="B12939">
        <f t="shared" si="606"/>
        <v>544371</v>
      </c>
      <c r="C12939">
        <v>55.280552250000007</v>
      </c>
      <c r="D12939">
        <f t="shared" si="607"/>
        <v>7.786634624999067E-2</v>
      </c>
      <c r="E12939">
        <f t="shared" si="608"/>
        <v>-2.5527614316448295</v>
      </c>
    </row>
    <row r="12940" spans="1:5" x14ac:dyDescent="0.3">
      <c r="A12940">
        <v>5800023</v>
      </c>
      <c r="B12940">
        <f t="shared" si="606"/>
        <v>544403</v>
      </c>
      <c r="C12940">
        <v>55.280552250000007</v>
      </c>
      <c r="D12940">
        <f t="shared" si="607"/>
        <v>7.786634624999067E-2</v>
      </c>
      <c r="E12940">
        <f t="shared" si="608"/>
        <v>-2.5527614316448295</v>
      </c>
    </row>
    <row r="12941" spans="1:5" x14ac:dyDescent="0.3">
      <c r="A12941">
        <v>5800055</v>
      </c>
      <c r="B12941">
        <f t="shared" si="606"/>
        <v>544435</v>
      </c>
      <c r="C12941">
        <v>55.278275456250007</v>
      </c>
      <c r="D12941">
        <f t="shared" si="607"/>
        <v>8.0143139999989899E-2</v>
      </c>
      <c r="E12941">
        <f t="shared" si="608"/>
        <v>-2.5239409931093437</v>
      </c>
    </row>
    <row r="12942" spans="1:5" x14ac:dyDescent="0.3">
      <c r="A12942">
        <v>5800086</v>
      </c>
      <c r="B12942">
        <f t="shared" si="606"/>
        <v>544466</v>
      </c>
      <c r="C12942">
        <v>55.278275456250007</v>
      </c>
      <c r="D12942">
        <f t="shared" si="607"/>
        <v>8.0143139999989899E-2</v>
      </c>
      <c r="E12942">
        <f t="shared" si="608"/>
        <v>-2.5239409931093437</v>
      </c>
    </row>
    <row r="12943" spans="1:5" x14ac:dyDescent="0.3">
      <c r="A12943">
        <v>5800117</v>
      </c>
      <c r="B12943">
        <f t="shared" si="606"/>
        <v>544497</v>
      </c>
      <c r="C12943">
        <v>55.280552250000007</v>
      </c>
      <c r="D12943">
        <f t="shared" si="607"/>
        <v>7.786634624999067E-2</v>
      </c>
      <c r="E12943">
        <f t="shared" si="608"/>
        <v>-2.5527614316448295</v>
      </c>
    </row>
    <row r="12944" spans="1:5" x14ac:dyDescent="0.3">
      <c r="A12944">
        <v>5800149</v>
      </c>
      <c r="B12944">
        <f t="shared" si="606"/>
        <v>544529</v>
      </c>
      <c r="C12944">
        <v>55.278275456250007</v>
      </c>
      <c r="D12944">
        <f t="shared" si="607"/>
        <v>8.0143139999989899E-2</v>
      </c>
      <c r="E12944">
        <f t="shared" si="608"/>
        <v>-2.5239409931093437</v>
      </c>
    </row>
    <row r="12945" spans="1:5" x14ac:dyDescent="0.3">
      <c r="A12945">
        <v>5800180</v>
      </c>
      <c r="B12945">
        <f t="shared" si="606"/>
        <v>544560</v>
      </c>
      <c r="C12945">
        <v>55.275998662500008</v>
      </c>
      <c r="D12945">
        <f t="shared" si="607"/>
        <v>8.2419933749989127E-2</v>
      </c>
      <c r="E12945">
        <f t="shared" si="608"/>
        <v>-2.4959279568816757</v>
      </c>
    </row>
    <row r="12946" spans="1:5" x14ac:dyDescent="0.3">
      <c r="A12946">
        <v>5800212</v>
      </c>
      <c r="B12946">
        <f t="shared" si="606"/>
        <v>544592</v>
      </c>
      <c r="C12946">
        <v>55.278275456250007</v>
      </c>
      <c r="D12946">
        <f t="shared" si="607"/>
        <v>8.0143139999989899E-2</v>
      </c>
      <c r="E12946">
        <f t="shared" si="608"/>
        <v>-2.5239409931093437</v>
      </c>
    </row>
    <row r="12947" spans="1:5" x14ac:dyDescent="0.3">
      <c r="A12947">
        <v>5800243</v>
      </c>
      <c r="B12947">
        <f t="shared" si="606"/>
        <v>544623</v>
      </c>
      <c r="C12947">
        <v>55.275998662500008</v>
      </c>
      <c r="D12947">
        <f t="shared" si="607"/>
        <v>8.2419933749989127E-2</v>
      </c>
      <c r="E12947">
        <f t="shared" si="608"/>
        <v>-2.4959279568816757</v>
      </c>
    </row>
    <row r="12948" spans="1:5" x14ac:dyDescent="0.3">
      <c r="A12948">
        <v>5800274</v>
      </c>
      <c r="B12948">
        <f t="shared" si="606"/>
        <v>544654</v>
      </c>
      <c r="C12948">
        <v>55.280552250000007</v>
      </c>
      <c r="D12948">
        <f t="shared" si="607"/>
        <v>7.786634624999067E-2</v>
      </c>
      <c r="E12948">
        <f t="shared" si="608"/>
        <v>-2.5527614316448295</v>
      </c>
    </row>
    <row r="12949" spans="1:5" x14ac:dyDescent="0.3">
      <c r="A12949">
        <v>5800306</v>
      </c>
      <c r="B12949">
        <f t="shared" si="606"/>
        <v>544686</v>
      </c>
      <c r="C12949">
        <v>55.278275456250007</v>
      </c>
      <c r="D12949">
        <f t="shared" si="607"/>
        <v>8.0143139999989899E-2</v>
      </c>
      <c r="E12949">
        <f t="shared" si="608"/>
        <v>-2.5239409931093437</v>
      </c>
    </row>
    <row r="12950" spans="1:5" x14ac:dyDescent="0.3">
      <c r="A12950">
        <v>5800337</v>
      </c>
      <c r="B12950">
        <f t="shared" si="606"/>
        <v>544717</v>
      </c>
      <c r="C12950">
        <v>55.278275456250007</v>
      </c>
      <c r="D12950">
        <f t="shared" si="607"/>
        <v>8.0143139999989899E-2</v>
      </c>
      <c r="E12950">
        <f t="shared" si="608"/>
        <v>-2.5239409931093437</v>
      </c>
    </row>
    <row r="12951" spans="1:5" x14ac:dyDescent="0.3">
      <c r="A12951">
        <v>5800543</v>
      </c>
      <c r="B12951">
        <f t="shared" si="606"/>
        <v>544923</v>
      </c>
      <c r="C12951">
        <v>55.280552250000007</v>
      </c>
      <c r="D12951">
        <f t="shared" si="607"/>
        <v>7.786634624999067E-2</v>
      </c>
      <c r="E12951">
        <f t="shared" si="608"/>
        <v>-2.5527614316448295</v>
      </c>
    </row>
    <row r="12952" spans="1:5" x14ac:dyDescent="0.3">
      <c r="A12952">
        <v>5800674</v>
      </c>
      <c r="B12952">
        <f t="shared" si="606"/>
        <v>545054</v>
      </c>
      <c r="C12952">
        <v>55.280552250000007</v>
      </c>
      <c r="D12952">
        <f t="shared" si="607"/>
        <v>7.786634624999067E-2</v>
      </c>
      <c r="E12952">
        <f t="shared" si="608"/>
        <v>-2.5527614316448295</v>
      </c>
    </row>
    <row r="12953" spans="1:5" x14ac:dyDescent="0.3">
      <c r="A12953">
        <v>5800706</v>
      </c>
      <c r="B12953">
        <f t="shared" si="606"/>
        <v>545086</v>
      </c>
      <c r="C12953">
        <v>55.280552250000007</v>
      </c>
      <c r="D12953">
        <f t="shared" si="607"/>
        <v>7.786634624999067E-2</v>
      </c>
      <c r="E12953">
        <f t="shared" si="608"/>
        <v>-2.5527614316448295</v>
      </c>
    </row>
    <row r="12954" spans="1:5" x14ac:dyDescent="0.3">
      <c r="A12954">
        <v>5800738</v>
      </c>
      <c r="B12954">
        <f t="shared" si="606"/>
        <v>545118</v>
      </c>
      <c r="C12954">
        <v>55.280552250000007</v>
      </c>
      <c r="D12954">
        <f t="shared" si="607"/>
        <v>7.786634624999067E-2</v>
      </c>
      <c r="E12954">
        <f t="shared" si="608"/>
        <v>-2.5527614316448295</v>
      </c>
    </row>
    <row r="12955" spans="1:5" x14ac:dyDescent="0.3">
      <c r="A12955">
        <v>5800769</v>
      </c>
      <c r="B12955">
        <f t="shared" si="606"/>
        <v>545149</v>
      </c>
      <c r="C12955">
        <v>55.278275456250007</v>
      </c>
      <c r="D12955">
        <f t="shared" si="607"/>
        <v>8.0143139999989899E-2</v>
      </c>
      <c r="E12955">
        <f t="shared" si="608"/>
        <v>-2.5239409931093437</v>
      </c>
    </row>
    <row r="12956" spans="1:5" x14ac:dyDescent="0.3">
      <c r="A12956">
        <v>5800800</v>
      </c>
      <c r="B12956">
        <f t="shared" si="606"/>
        <v>545180</v>
      </c>
      <c r="C12956">
        <v>55.280552250000007</v>
      </c>
      <c r="D12956">
        <f t="shared" si="607"/>
        <v>7.786634624999067E-2</v>
      </c>
      <c r="E12956">
        <f t="shared" si="608"/>
        <v>-2.5527614316448295</v>
      </c>
    </row>
    <row r="12957" spans="1:5" x14ac:dyDescent="0.3">
      <c r="A12957">
        <v>5800832</v>
      </c>
      <c r="B12957">
        <f t="shared" si="606"/>
        <v>545212</v>
      </c>
      <c r="C12957">
        <v>55.278275456250007</v>
      </c>
      <c r="D12957">
        <f t="shared" si="607"/>
        <v>8.0143139999989899E-2</v>
      </c>
      <c r="E12957">
        <f t="shared" si="608"/>
        <v>-2.5239409931093437</v>
      </c>
    </row>
    <row r="12958" spans="1:5" x14ac:dyDescent="0.3">
      <c r="A12958">
        <v>5800863</v>
      </c>
      <c r="B12958">
        <f t="shared" si="606"/>
        <v>545243</v>
      </c>
      <c r="C12958">
        <v>55.278275456250007</v>
      </c>
      <c r="D12958">
        <f t="shared" si="607"/>
        <v>8.0143139999989899E-2</v>
      </c>
      <c r="E12958">
        <f t="shared" si="608"/>
        <v>-2.5239409931093437</v>
      </c>
    </row>
    <row r="12959" spans="1:5" x14ac:dyDescent="0.3">
      <c r="A12959">
        <v>5800895</v>
      </c>
      <c r="B12959">
        <f t="shared" si="606"/>
        <v>545275</v>
      </c>
      <c r="C12959">
        <v>55.282829043750006</v>
      </c>
      <c r="D12959">
        <f t="shared" si="607"/>
        <v>7.5589552499991441E-2</v>
      </c>
      <c r="E12959">
        <f t="shared" si="608"/>
        <v>-2.5824371997909394</v>
      </c>
    </row>
    <row r="12960" spans="1:5" x14ac:dyDescent="0.3">
      <c r="A12960">
        <v>5800926</v>
      </c>
      <c r="B12960">
        <f t="shared" si="606"/>
        <v>545306</v>
      </c>
      <c r="C12960">
        <v>55.278275456250007</v>
      </c>
      <c r="D12960">
        <f t="shared" si="607"/>
        <v>8.0143139999989899E-2</v>
      </c>
      <c r="E12960">
        <f t="shared" si="608"/>
        <v>-2.5239409931093437</v>
      </c>
    </row>
    <row r="12961" spans="1:5" x14ac:dyDescent="0.3">
      <c r="A12961">
        <v>5800958</v>
      </c>
      <c r="B12961">
        <f t="shared" si="606"/>
        <v>545338</v>
      </c>
      <c r="C12961">
        <v>55.280552250000007</v>
      </c>
      <c r="D12961">
        <f t="shared" si="607"/>
        <v>7.786634624999067E-2</v>
      </c>
      <c r="E12961">
        <f t="shared" si="608"/>
        <v>-2.5527614316448295</v>
      </c>
    </row>
    <row r="12962" spans="1:5" x14ac:dyDescent="0.3">
      <c r="A12962">
        <v>5800989</v>
      </c>
      <c r="B12962">
        <f t="shared" si="606"/>
        <v>545369</v>
      </c>
      <c r="C12962">
        <v>55.278275456250007</v>
      </c>
      <c r="D12962">
        <f t="shared" si="607"/>
        <v>8.0143139999989899E-2</v>
      </c>
      <c r="E12962">
        <f t="shared" si="608"/>
        <v>-2.5239409931093437</v>
      </c>
    </row>
    <row r="12963" spans="1:5" x14ac:dyDescent="0.3">
      <c r="A12963">
        <v>5801020</v>
      </c>
      <c r="B12963">
        <f t="shared" si="606"/>
        <v>545400</v>
      </c>
      <c r="C12963">
        <v>55.275998662500008</v>
      </c>
      <c r="D12963">
        <f t="shared" si="607"/>
        <v>8.2419933749989127E-2</v>
      </c>
      <c r="E12963">
        <f t="shared" si="608"/>
        <v>-2.4959279568816757</v>
      </c>
    </row>
    <row r="12964" spans="1:5" x14ac:dyDescent="0.3">
      <c r="A12964">
        <v>5801052</v>
      </c>
      <c r="B12964">
        <f t="shared" si="606"/>
        <v>545432</v>
      </c>
      <c r="C12964">
        <v>55.278275456250007</v>
      </c>
      <c r="D12964">
        <f t="shared" si="607"/>
        <v>8.0143139999989899E-2</v>
      </c>
      <c r="E12964">
        <f t="shared" si="608"/>
        <v>-2.5239409931093437</v>
      </c>
    </row>
    <row r="12965" spans="1:5" x14ac:dyDescent="0.3">
      <c r="A12965">
        <v>5801083</v>
      </c>
      <c r="B12965">
        <f t="shared" si="606"/>
        <v>545463</v>
      </c>
      <c r="C12965">
        <v>55.280552250000007</v>
      </c>
      <c r="D12965">
        <f t="shared" si="607"/>
        <v>7.786634624999067E-2</v>
      </c>
      <c r="E12965">
        <f t="shared" si="608"/>
        <v>-2.5527614316448295</v>
      </c>
    </row>
    <row r="12966" spans="1:5" x14ac:dyDescent="0.3">
      <c r="A12966">
        <v>5801114</v>
      </c>
      <c r="B12966">
        <f t="shared" si="606"/>
        <v>545494</v>
      </c>
      <c r="C12966">
        <v>55.278275456250007</v>
      </c>
      <c r="D12966">
        <f t="shared" si="607"/>
        <v>8.0143139999989899E-2</v>
      </c>
      <c r="E12966">
        <f t="shared" si="608"/>
        <v>-2.5239409931093437</v>
      </c>
    </row>
    <row r="12967" spans="1:5" x14ac:dyDescent="0.3">
      <c r="A12967">
        <v>5801146</v>
      </c>
      <c r="B12967">
        <f t="shared" si="606"/>
        <v>545526</v>
      </c>
      <c r="C12967">
        <v>55.280552250000007</v>
      </c>
      <c r="D12967">
        <f t="shared" si="607"/>
        <v>7.786634624999067E-2</v>
      </c>
      <c r="E12967">
        <f t="shared" si="608"/>
        <v>-2.5527614316448295</v>
      </c>
    </row>
    <row r="12968" spans="1:5" x14ac:dyDescent="0.3">
      <c r="A12968">
        <v>5801177</v>
      </c>
      <c r="B12968">
        <f t="shared" si="606"/>
        <v>545557</v>
      </c>
      <c r="C12968">
        <v>55.282829043750006</v>
      </c>
      <c r="D12968">
        <f t="shared" si="607"/>
        <v>7.5589552499991441E-2</v>
      </c>
      <c r="E12968">
        <f t="shared" si="608"/>
        <v>-2.5824371997909394</v>
      </c>
    </row>
    <row r="12969" spans="1:5" x14ac:dyDescent="0.3">
      <c r="A12969">
        <v>5801208</v>
      </c>
      <c r="B12969">
        <f t="shared" si="606"/>
        <v>545588</v>
      </c>
      <c r="C12969">
        <v>55.282829043750006</v>
      </c>
      <c r="D12969">
        <f t="shared" si="607"/>
        <v>7.5589552499991441E-2</v>
      </c>
      <c r="E12969">
        <f t="shared" si="608"/>
        <v>-2.5824371997909394</v>
      </c>
    </row>
    <row r="12970" spans="1:5" x14ac:dyDescent="0.3">
      <c r="A12970">
        <v>5801240</v>
      </c>
      <c r="B12970">
        <f t="shared" si="606"/>
        <v>545620</v>
      </c>
      <c r="C12970">
        <v>55.280552250000007</v>
      </c>
      <c r="D12970">
        <f t="shared" si="607"/>
        <v>7.786634624999067E-2</v>
      </c>
      <c r="E12970">
        <f t="shared" si="608"/>
        <v>-2.5527614316448295</v>
      </c>
    </row>
    <row r="12971" spans="1:5" x14ac:dyDescent="0.3">
      <c r="A12971">
        <v>5801373</v>
      </c>
      <c r="B12971">
        <f t="shared" si="606"/>
        <v>545753</v>
      </c>
      <c r="C12971">
        <v>55.278275456250007</v>
      </c>
      <c r="D12971">
        <f t="shared" si="607"/>
        <v>8.0143139999989899E-2</v>
      </c>
      <c r="E12971">
        <f t="shared" si="608"/>
        <v>-2.5239409931093437</v>
      </c>
    </row>
    <row r="12972" spans="1:5" x14ac:dyDescent="0.3">
      <c r="A12972">
        <v>5801504</v>
      </c>
      <c r="B12972">
        <f t="shared" si="606"/>
        <v>545884</v>
      </c>
      <c r="C12972">
        <v>55.278275456250007</v>
      </c>
      <c r="D12972">
        <f t="shared" si="607"/>
        <v>8.0143139999989899E-2</v>
      </c>
      <c r="E12972">
        <f t="shared" si="608"/>
        <v>-2.5239409931093437</v>
      </c>
    </row>
    <row r="12973" spans="1:5" x14ac:dyDescent="0.3">
      <c r="A12973">
        <v>5801537</v>
      </c>
      <c r="B12973">
        <f t="shared" si="606"/>
        <v>545917</v>
      </c>
      <c r="C12973">
        <v>55.278275456250007</v>
      </c>
      <c r="D12973">
        <f t="shared" si="607"/>
        <v>8.0143139999989899E-2</v>
      </c>
      <c r="E12973">
        <f t="shared" si="608"/>
        <v>-2.5239409931093437</v>
      </c>
    </row>
    <row r="12974" spans="1:5" x14ac:dyDescent="0.3">
      <c r="A12974">
        <v>5801568</v>
      </c>
      <c r="B12974">
        <f t="shared" si="606"/>
        <v>545948</v>
      </c>
      <c r="C12974">
        <v>55.280552250000007</v>
      </c>
      <c r="D12974">
        <f t="shared" si="607"/>
        <v>7.786634624999067E-2</v>
      </c>
      <c r="E12974">
        <f t="shared" si="608"/>
        <v>-2.5527614316448295</v>
      </c>
    </row>
    <row r="12975" spans="1:5" x14ac:dyDescent="0.3">
      <c r="A12975">
        <v>5801599</v>
      </c>
      <c r="B12975">
        <f t="shared" si="606"/>
        <v>545979</v>
      </c>
      <c r="C12975">
        <v>55.280552250000007</v>
      </c>
      <c r="D12975">
        <f t="shared" si="607"/>
        <v>7.786634624999067E-2</v>
      </c>
      <c r="E12975">
        <f t="shared" si="608"/>
        <v>-2.5527614316448295</v>
      </c>
    </row>
    <row r="12976" spans="1:5" x14ac:dyDescent="0.3">
      <c r="A12976">
        <v>5801630</v>
      </c>
      <c r="B12976">
        <f t="shared" si="606"/>
        <v>546010</v>
      </c>
      <c r="C12976">
        <v>55.280552250000007</v>
      </c>
      <c r="D12976">
        <f t="shared" si="607"/>
        <v>7.786634624999067E-2</v>
      </c>
      <c r="E12976">
        <f t="shared" si="608"/>
        <v>-2.5527614316448295</v>
      </c>
    </row>
    <row r="12977" spans="1:5" x14ac:dyDescent="0.3">
      <c r="A12977">
        <v>5801662</v>
      </c>
      <c r="B12977">
        <f t="shared" si="606"/>
        <v>546042</v>
      </c>
      <c r="C12977">
        <v>55.278275456250007</v>
      </c>
      <c r="D12977">
        <f t="shared" si="607"/>
        <v>8.0143139999989899E-2</v>
      </c>
      <c r="E12977">
        <f t="shared" si="608"/>
        <v>-2.5239409931093437</v>
      </c>
    </row>
    <row r="12978" spans="1:5" x14ac:dyDescent="0.3">
      <c r="A12978">
        <v>5801693</v>
      </c>
      <c r="B12978">
        <f t="shared" si="606"/>
        <v>546073</v>
      </c>
      <c r="C12978">
        <v>55.280552250000007</v>
      </c>
      <c r="D12978">
        <f t="shared" si="607"/>
        <v>7.786634624999067E-2</v>
      </c>
      <c r="E12978">
        <f t="shared" si="608"/>
        <v>-2.5527614316448295</v>
      </c>
    </row>
    <row r="12979" spans="1:5" x14ac:dyDescent="0.3">
      <c r="A12979">
        <v>5801725</v>
      </c>
      <c r="B12979">
        <f t="shared" si="606"/>
        <v>546105</v>
      </c>
      <c r="C12979">
        <v>55.278275456250007</v>
      </c>
      <c r="D12979">
        <f t="shared" si="607"/>
        <v>8.0143139999989899E-2</v>
      </c>
      <c r="E12979">
        <f t="shared" si="608"/>
        <v>-2.5239409931093437</v>
      </c>
    </row>
    <row r="12980" spans="1:5" x14ac:dyDescent="0.3">
      <c r="A12980">
        <v>5801756</v>
      </c>
      <c r="B12980">
        <f t="shared" si="606"/>
        <v>546136</v>
      </c>
      <c r="C12980">
        <v>55.278275456250007</v>
      </c>
      <c r="D12980">
        <f t="shared" si="607"/>
        <v>8.0143139999989899E-2</v>
      </c>
      <c r="E12980">
        <f t="shared" si="608"/>
        <v>-2.5239409931093437</v>
      </c>
    </row>
    <row r="12981" spans="1:5" x14ac:dyDescent="0.3">
      <c r="A12981">
        <v>5801788</v>
      </c>
      <c r="B12981">
        <f t="shared" si="606"/>
        <v>546168</v>
      </c>
      <c r="C12981">
        <v>55.280552250000007</v>
      </c>
      <c r="D12981">
        <f t="shared" si="607"/>
        <v>7.786634624999067E-2</v>
      </c>
      <c r="E12981">
        <f t="shared" si="608"/>
        <v>-2.5527614316448295</v>
      </c>
    </row>
    <row r="12982" spans="1:5" x14ac:dyDescent="0.3">
      <c r="A12982">
        <v>5801819</v>
      </c>
      <c r="B12982">
        <f t="shared" si="606"/>
        <v>546199</v>
      </c>
      <c r="C12982">
        <v>55.278275456250007</v>
      </c>
      <c r="D12982">
        <f t="shared" si="607"/>
        <v>8.0143139999989899E-2</v>
      </c>
      <c r="E12982">
        <f t="shared" si="608"/>
        <v>-2.5239409931093437</v>
      </c>
    </row>
    <row r="12983" spans="1:5" x14ac:dyDescent="0.3">
      <c r="A12983">
        <v>5801851</v>
      </c>
      <c r="B12983">
        <f t="shared" si="606"/>
        <v>546231</v>
      </c>
      <c r="C12983">
        <v>55.278275456250007</v>
      </c>
      <c r="D12983">
        <f t="shared" si="607"/>
        <v>8.0143139999989899E-2</v>
      </c>
      <c r="E12983">
        <f t="shared" si="608"/>
        <v>-2.5239409931093437</v>
      </c>
    </row>
    <row r="12984" spans="1:5" x14ac:dyDescent="0.3">
      <c r="A12984">
        <v>5801882</v>
      </c>
      <c r="B12984">
        <f t="shared" si="606"/>
        <v>546262</v>
      </c>
      <c r="C12984">
        <v>55.280552250000007</v>
      </c>
      <c r="D12984">
        <f t="shared" si="607"/>
        <v>7.786634624999067E-2</v>
      </c>
      <c r="E12984">
        <f t="shared" si="608"/>
        <v>-2.5527614316448295</v>
      </c>
    </row>
    <row r="12985" spans="1:5" x14ac:dyDescent="0.3">
      <c r="A12985">
        <v>5801913</v>
      </c>
      <c r="B12985">
        <f t="shared" si="606"/>
        <v>546293</v>
      </c>
      <c r="C12985">
        <v>55.280552250000007</v>
      </c>
      <c r="D12985">
        <f t="shared" si="607"/>
        <v>7.786634624999067E-2</v>
      </c>
      <c r="E12985">
        <f t="shared" si="608"/>
        <v>-2.5527614316448295</v>
      </c>
    </row>
    <row r="12986" spans="1:5" x14ac:dyDescent="0.3">
      <c r="A12986">
        <v>5801945</v>
      </c>
      <c r="B12986">
        <f t="shared" si="606"/>
        <v>546325</v>
      </c>
      <c r="C12986">
        <v>55.278275456250007</v>
      </c>
      <c r="D12986">
        <f t="shared" si="607"/>
        <v>8.0143139999989899E-2</v>
      </c>
      <c r="E12986">
        <f t="shared" si="608"/>
        <v>-2.5239409931093437</v>
      </c>
    </row>
    <row r="12987" spans="1:5" x14ac:dyDescent="0.3">
      <c r="A12987">
        <v>5801976</v>
      </c>
      <c r="B12987">
        <f t="shared" si="606"/>
        <v>546356</v>
      </c>
      <c r="C12987">
        <v>55.280552250000007</v>
      </c>
      <c r="D12987">
        <f t="shared" si="607"/>
        <v>7.786634624999067E-2</v>
      </c>
      <c r="E12987">
        <f t="shared" si="608"/>
        <v>-2.5527614316448295</v>
      </c>
    </row>
    <row r="12988" spans="1:5" x14ac:dyDescent="0.3">
      <c r="A12988">
        <v>5802008</v>
      </c>
      <c r="B12988">
        <f t="shared" si="606"/>
        <v>546388</v>
      </c>
      <c r="C12988">
        <v>55.278275456250007</v>
      </c>
      <c r="D12988">
        <f t="shared" si="607"/>
        <v>8.0143139999989899E-2</v>
      </c>
      <c r="E12988">
        <f t="shared" si="608"/>
        <v>-2.5239409931093437</v>
      </c>
    </row>
    <row r="12989" spans="1:5" x14ac:dyDescent="0.3">
      <c r="A12989">
        <v>5802039</v>
      </c>
      <c r="B12989">
        <f t="shared" si="606"/>
        <v>546419</v>
      </c>
      <c r="C12989">
        <v>55.280552250000007</v>
      </c>
      <c r="D12989">
        <f t="shared" si="607"/>
        <v>7.786634624999067E-2</v>
      </c>
      <c r="E12989">
        <f t="shared" si="608"/>
        <v>-2.5527614316448295</v>
      </c>
    </row>
    <row r="12990" spans="1:5" x14ac:dyDescent="0.3">
      <c r="A12990">
        <v>5802071</v>
      </c>
      <c r="B12990">
        <f t="shared" si="606"/>
        <v>546451</v>
      </c>
      <c r="C12990">
        <v>55.280552250000007</v>
      </c>
      <c r="D12990">
        <f t="shared" si="607"/>
        <v>7.786634624999067E-2</v>
      </c>
      <c r="E12990">
        <f t="shared" si="608"/>
        <v>-2.5527614316448295</v>
      </c>
    </row>
    <row r="12991" spans="1:5" x14ac:dyDescent="0.3">
      <c r="A12991">
        <v>5802206</v>
      </c>
      <c r="B12991">
        <f t="shared" si="606"/>
        <v>546586</v>
      </c>
      <c r="C12991">
        <v>55.278275456250007</v>
      </c>
      <c r="D12991">
        <f t="shared" si="607"/>
        <v>8.0143139999989899E-2</v>
      </c>
      <c r="E12991">
        <f t="shared" si="608"/>
        <v>-2.5239409931093437</v>
      </c>
    </row>
    <row r="12992" spans="1:5" x14ac:dyDescent="0.3">
      <c r="A12992">
        <v>5802337</v>
      </c>
      <c r="B12992">
        <f t="shared" si="606"/>
        <v>546717</v>
      </c>
      <c r="C12992">
        <v>55.280552250000007</v>
      </c>
      <c r="D12992">
        <f t="shared" si="607"/>
        <v>7.786634624999067E-2</v>
      </c>
      <c r="E12992">
        <f t="shared" si="608"/>
        <v>-2.5527614316448295</v>
      </c>
    </row>
    <row r="12993" spans="1:5" x14ac:dyDescent="0.3">
      <c r="A12993">
        <v>5802369</v>
      </c>
      <c r="B12993">
        <f t="shared" si="606"/>
        <v>546749</v>
      </c>
      <c r="C12993">
        <v>55.278275456250007</v>
      </c>
      <c r="D12993">
        <f t="shared" si="607"/>
        <v>8.0143139999989899E-2</v>
      </c>
      <c r="E12993">
        <f t="shared" si="608"/>
        <v>-2.5239409931093437</v>
      </c>
    </row>
    <row r="12994" spans="1:5" x14ac:dyDescent="0.3">
      <c r="A12994">
        <v>5802401</v>
      </c>
      <c r="B12994">
        <f t="shared" si="606"/>
        <v>546781</v>
      </c>
      <c r="C12994">
        <v>55.278275456250007</v>
      </c>
      <c r="D12994">
        <f t="shared" si="607"/>
        <v>8.0143139999989899E-2</v>
      </c>
      <c r="E12994">
        <f t="shared" si="608"/>
        <v>-2.5239409931093437</v>
      </c>
    </row>
    <row r="12995" spans="1:5" x14ac:dyDescent="0.3">
      <c r="A12995">
        <v>5802432</v>
      </c>
      <c r="B12995">
        <f t="shared" ref="B12995:B13058" si="609">A12995-$A$2</f>
        <v>546812</v>
      </c>
      <c r="C12995">
        <v>55.282829043750006</v>
      </c>
      <c r="D12995">
        <f t="shared" ref="D12995:D13058" si="610">55.35841859625-C12995</f>
        <v>7.5589552499991441E-2</v>
      </c>
      <c r="E12995">
        <f t="shared" ref="E12995:E13058" si="611">LN(D12995)</f>
        <v>-2.5824371997909394</v>
      </c>
    </row>
    <row r="12996" spans="1:5" x14ac:dyDescent="0.3">
      <c r="A12996">
        <v>5802464</v>
      </c>
      <c r="B12996">
        <f t="shared" si="609"/>
        <v>546844</v>
      </c>
      <c r="C12996">
        <v>55.278275456250007</v>
      </c>
      <c r="D12996">
        <f t="shared" si="610"/>
        <v>8.0143139999989899E-2</v>
      </c>
      <c r="E12996">
        <f t="shared" si="611"/>
        <v>-2.5239409931093437</v>
      </c>
    </row>
    <row r="12997" spans="1:5" x14ac:dyDescent="0.3">
      <c r="A12997">
        <v>5802495</v>
      </c>
      <c r="B12997">
        <f t="shared" si="609"/>
        <v>546875</v>
      </c>
      <c r="C12997">
        <v>55.280552250000007</v>
      </c>
      <c r="D12997">
        <f t="shared" si="610"/>
        <v>7.786634624999067E-2</v>
      </c>
      <c r="E12997">
        <f t="shared" si="611"/>
        <v>-2.5527614316448295</v>
      </c>
    </row>
    <row r="12998" spans="1:5" x14ac:dyDescent="0.3">
      <c r="A12998">
        <v>5802526</v>
      </c>
      <c r="B12998">
        <f t="shared" si="609"/>
        <v>546906</v>
      </c>
      <c r="C12998">
        <v>55.278275456250007</v>
      </c>
      <c r="D12998">
        <f t="shared" si="610"/>
        <v>8.0143139999989899E-2</v>
      </c>
      <c r="E12998">
        <f t="shared" si="611"/>
        <v>-2.5239409931093437</v>
      </c>
    </row>
    <row r="12999" spans="1:5" x14ac:dyDescent="0.3">
      <c r="A12999">
        <v>5802558</v>
      </c>
      <c r="B12999">
        <f t="shared" si="609"/>
        <v>546938</v>
      </c>
      <c r="C12999">
        <v>55.278275456250007</v>
      </c>
      <c r="D12999">
        <f t="shared" si="610"/>
        <v>8.0143139999989899E-2</v>
      </c>
      <c r="E12999">
        <f t="shared" si="611"/>
        <v>-2.5239409931093437</v>
      </c>
    </row>
    <row r="13000" spans="1:5" x14ac:dyDescent="0.3">
      <c r="A13000">
        <v>5802589</v>
      </c>
      <c r="B13000">
        <f t="shared" si="609"/>
        <v>546969</v>
      </c>
      <c r="C13000">
        <v>55.280552250000007</v>
      </c>
      <c r="D13000">
        <f t="shared" si="610"/>
        <v>7.786634624999067E-2</v>
      </c>
      <c r="E13000">
        <f t="shared" si="611"/>
        <v>-2.5527614316448295</v>
      </c>
    </row>
    <row r="13001" spans="1:5" x14ac:dyDescent="0.3">
      <c r="A13001">
        <v>5802621</v>
      </c>
      <c r="B13001">
        <f t="shared" si="609"/>
        <v>547001</v>
      </c>
      <c r="C13001">
        <v>55.282829043750006</v>
      </c>
      <c r="D13001">
        <f t="shared" si="610"/>
        <v>7.5589552499991441E-2</v>
      </c>
      <c r="E13001">
        <f t="shared" si="611"/>
        <v>-2.5824371997909394</v>
      </c>
    </row>
    <row r="13002" spans="1:5" x14ac:dyDescent="0.3">
      <c r="A13002">
        <v>5802652</v>
      </c>
      <c r="B13002">
        <f t="shared" si="609"/>
        <v>547032</v>
      </c>
      <c r="C13002">
        <v>55.278275456250007</v>
      </c>
      <c r="D13002">
        <f t="shared" si="610"/>
        <v>8.0143139999989899E-2</v>
      </c>
      <c r="E13002">
        <f t="shared" si="611"/>
        <v>-2.5239409931093437</v>
      </c>
    </row>
    <row r="13003" spans="1:5" x14ac:dyDescent="0.3">
      <c r="A13003">
        <v>5802684</v>
      </c>
      <c r="B13003">
        <f t="shared" si="609"/>
        <v>547064</v>
      </c>
      <c r="C13003">
        <v>55.280552250000007</v>
      </c>
      <c r="D13003">
        <f t="shared" si="610"/>
        <v>7.786634624999067E-2</v>
      </c>
      <c r="E13003">
        <f t="shared" si="611"/>
        <v>-2.5527614316448295</v>
      </c>
    </row>
    <row r="13004" spans="1:5" x14ac:dyDescent="0.3">
      <c r="A13004">
        <v>5802715</v>
      </c>
      <c r="B13004">
        <f t="shared" si="609"/>
        <v>547095</v>
      </c>
      <c r="C13004">
        <v>55.278275456250007</v>
      </c>
      <c r="D13004">
        <f t="shared" si="610"/>
        <v>8.0143139999989899E-2</v>
      </c>
      <c r="E13004">
        <f t="shared" si="611"/>
        <v>-2.5239409931093437</v>
      </c>
    </row>
    <row r="13005" spans="1:5" x14ac:dyDescent="0.3">
      <c r="A13005">
        <v>5802746</v>
      </c>
      <c r="B13005">
        <f t="shared" si="609"/>
        <v>547126</v>
      </c>
      <c r="C13005">
        <v>55.282829043750006</v>
      </c>
      <c r="D13005">
        <f t="shared" si="610"/>
        <v>7.5589552499991441E-2</v>
      </c>
      <c r="E13005">
        <f t="shared" si="611"/>
        <v>-2.5824371997909394</v>
      </c>
    </row>
    <row r="13006" spans="1:5" x14ac:dyDescent="0.3">
      <c r="A13006">
        <v>5802778</v>
      </c>
      <c r="B13006">
        <f t="shared" si="609"/>
        <v>547158</v>
      </c>
      <c r="C13006">
        <v>55.280552250000007</v>
      </c>
      <c r="D13006">
        <f t="shared" si="610"/>
        <v>7.786634624999067E-2</v>
      </c>
      <c r="E13006">
        <f t="shared" si="611"/>
        <v>-2.5527614316448295</v>
      </c>
    </row>
    <row r="13007" spans="1:5" x14ac:dyDescent="0.3">
      <c r="A13007">
        <v>5802809</v>
      </c>
      <c r="B13007">
        <f t="shared" si="609"/>
        <v>547189</v>
      </c>
      <c r="C13007">
        <v>55.278275456250007</v>
      </c>
      <c r="D13007">
        <f t="shared" si="610"/>
        <v>8.0143139999989899E-2</v>
      </c>
      <c r="E13007">
        <f t="shared" si="611"/>
        <v>-2.5239409931093437</v>
      </c>
    </row>
    <row r="13008" spans="1:5" x14ac:dyDescent="0.3">
      <c r="A13008">
        <v>5802840</v>
      </c>
      <c r="B13008">
        <f t="shared" si="609"/>
        <v>547220</v>
      </c>
      <c r="C13008">
        <v>55.275998662500008</v>
      </c>
      <c r="D13008">
        <f t="shared" si="610"/>
        <v>8.2419933749989127E-2</v>
      </c>
      <c r="E13008">
        <f t="shared" si="611"/>
        <v>-2.4959279568816757</v>
      </c>
    </row>
    <row r="13009" spans="1:5" x14ac:dyDescent="0.3">
      <c r="A13009">
        <v>5802872</v>
      </c>
      <c r="B13009">
        <f t="shared" si="609"/>
        <v>547252</v>
      </c>
      <c r="C13009">
        <v>55.278275456250007</v>
      </c>
      <c r="D13009">
        <f t="shared" si="610"/>
        <v>8.0143139999989899E-2</v>
      </c>
      <c r="E13009">
        <f t="shared" si="611"/>
        <v>-2.5239409931093437</v>
      </c>
    </row>
    <row r="13010" spans="1:5" x14ac:dyDescent="0.3">
      <c r="A13010">
        <v>5802904</v>
      </c>
      <c r="B13010">
        <f t="shared" si="609"/>
        <v>547284</v>
      </c>
      <c r="C13010">
        <v>55.280552250000007</v>
      </c>
      <c r="D13010">
        <f t="shared" si="610"/>
        <v>7.786634624999067E-2</v>
      </c>
      <c r="E13010">
        <f t="shared" si="611"/>
        <v>-2.5527614316448295</v>
      </c>
    </row>
    <row r="13011" spans="1:5" x14ac:dyDescent="0.3">
      <c r="A13011">
        <v>5803021</v>
      </c>
      <c r="B13011">
        <f t="shared" si="609"/>
        <v>547401</v>
      </c>
      <c r="C13011">
        <v>55.278275456250007</v>
      </c>
      <c r="D13011">
        <f t="shared" si="610"/>
        <v>8.0143139999989899E-2</v>
      </c>
      <c r="E13011">
        <f t="shared" si="611"/>
        <v>-2.5239409931093437</v>
      </c>
    </row>
    <row r="13012" spans="1:5" x14ac:dyDescent="0.3">
      <c r="A13012">
        <v>5803151</v>
      </c>
      <c r="B13012">
        <f t="shared" si="609"/>
        <v>547531</v>
      </c>
      <c r="C13012">
        <v>55.280552250000007</v>
      </c>
      <c r="D13012">
        <f t="shared" si="610"/>
        <v>7.786634624999067E-2</v>
      </c>
      <c r="E13012">
        <f t="shared" si="611"/>
        <v>-2.5527614316448295</v>
      </c>
    </row>
    <row r="13013" spans="1:5" x14ac:dyDescent="0.3">
      <c r="A13013">
        <v>5803183</v>
      </c>
      <c r="B13013">
        <f t="shared" si="609"/>
        <v>547563</v>
      </c>
      <c r="C13013">
        <v>55.278275456250007</v>
      </c>
      <c r="D13013">
        <f t="shared" si="610"/>
        <v>8.0143139999989899E-2</v>
      </c>
      <c r="E13013">
        <f t="shared" si="611"/>
        <v>-2.5239409931093437</v>
      </c>
    </row>
    <row r="13014" spans="1:5" x14ac:dyDescent="0.3">
      <c r="A13014">
        <v>5803214</v>
      </c>
      <c r="B13014">
        <f t="shared" si="609"/>
        <v>547594</v>
      </c>
      <c r="C13014">
        <v>55.278275456250007</v>
      </c>
      <c r="D13014">
        <f t="shared" si="610"/>
        <v>8.0143139999989899E-2</v>
      </c>
      <c r="E13014">
        <f t="shared" si="611"/>
        <v>-2.5239409931093437</v>
      </c>
    </row>
    <row r="13015" spans="1:5" x14ac:dyDescent="0.3">
      <c r="A13015">
        <v>5803246</v>
      </c>
      <c r="B13015">
        <f t="shared" si="609"/>
        <v>547626</v>
      </c>
      <c r="C13015">
        <v>55.280552250000007</v>
      </c>
      <c r="D13015">
        <f t="shared" si="610"/>
        <v>7.786634624999067E-2</v>
      </c>
      <c r="E13015">
        <f t="shared" si="611"/>
        <v>-2.5527614316448295</v>
      </c>
    </row>
    <row r="13016" spans="1:5" x14ac:dyDescent="0.3">
      <c r="A13016">
        <v>5803277</v>
      </c>
      <c r="B13016">
        <f t="shared" si="609"/>
        <v>547657</v>
      </c>
      <c r="C13016">
        <v>55.280552250000007</v>
      </c>
      <c r="D13016">
        <f t="shared" si="610"/>
        <v>7.786634624999067E-2</v>
      </c>
      <c r="E13016">
        <f t="shared" si="611"/>
        <v>-2.5527614316448295</v>
      </c>
    </row>
    <row r="13017" spans="1:5" x14ac:dyDescent="0.3">
      <c r="A13017">
        <v>5803309</v>
      </c>
      <c r="B13017">
        <f t="shared" si="609"/>
        <v>547689</v>
      </c>
      <c r="C13017">
        <v>55.278275456250007</v>
      </c>
      <c r="D13017">
        <f t="shared" si="610"/>
        <v>8.0143139999989899E-2</v>
      </c>
      <c r="E13017">
        <f t="shared" si="611"/>
        <v>-2.5239409931093437</v>
      </c>
    </row>
    <row r="13018" spans="1:5" x14ac:dyDescent="0.3">
      <c r="A13018">
        <v>5803340</v>
      </c>
      <c r="B13018">
        <f t="shared" si="609"/>
        <v>547720</v>
      </c>
      <c r="C13018">
        <v>55.282829043750006</v>
      </c>
      <c r="D13018">
        <f t="shared" si="610"/>
        <v>7.5589552499991441E-2</v>
      </c>
      <c r="E13018">
        <f t="shared" si="611"/>
        <v>-2.5824371997909394</v>
      </c>
    </row>
    <row r="13019" spans="1:5" x14ac:dyDescent="0.3">
      <c r="A13019">
        <v>5803371</v>
      </c>
      <c r="B13019">
        <f t="shared" si="609"/>
        <v>547751</v>
      </c>
      <c r="C13019">
        <v>55.280552250000007</v>
      </c>
      <c r="D13019">
        <f t="shared" si="610"/>
        <v>7.786634624999067E-2</v>
      </c>
      <c r="E13019">
        <f t="shared" si="611"/>
        <v>-2.5527614316448295</v>
      </c>
    </row>
    <row r="13020" spans="1:5" x14ac:dyDescent="0.3">
      <c r="A13020">
        <v>5803403</v>
      </c>
      <c r="B13020">
        <f t="shared" si="609"/>
        <v>547783</v>
      </c>
      <c r="C13020">
        <v>55.278275456250007</v>
      </c>
      <c r="D13020">
        <f t="shared" si="610"/>
        <v>8.0143139999989899E-2</v>
      </c>
      <c r="E13020">
        <f t="shared" si="611"/>
        <v>-2.5239409931093437</v>
      </c>
    </row>
    <row r="13021" spans="1:5" x14ac:dyDescent="0.3">
      <c r="A13021">
        <v>5803434</v>
      </c>
      <c r="B13021">
        <f t="shared" si="609"/>
        <v>547814</v>
      </c>
      <c r="C13021">
        <v>55.280552250000007</v>
      </c>
      <c r="D13021">
        <f t="shared" si="610"/>
        <v>7.786634624999067E-2</v>
      </c>
      <c r="E13021">
        <f t="shared" si="611"/>
        <v>-2.5527614316448295</v>
      </c>
    </row>
    <row r="13022" spans="1:5" x14ac:dyDescent="0.3">
      <c r="A13022">
        <v>5803465</v>
      </c>
      <c r="B13022">
        <f t="shared" si="609"/>
        <v>547845</v>
      </c>
      <c r="C13022">
        <v>55.278275456250007</v>
      </c>
      <c r="D13022">
        <f t="shared" si="610"/>
        <v>8.0143139999989899E-2</v>
      </c>
      <c r="E13022">
        <f t="shared" si="611"/>
        <v>-2.5239409931093437</v>
      </c>
    </row>
    <row r="13023" spans="1:5" x14ac:dyDescent="0.3">
      <c r="A13023">
        <v>5803497</v>
      </c>
      <c r="B13023">
        <f t="shared" si="609"/>
        <v>547877</v>
      </c>
      <c r="C13023">
        <v>55.280552250000007</v>
      </c>
      <c r="D13023">
        <f t="shared" si="610"/>
        <v>7.786634624999067E-2</v>
      </c>
      <c r="E13023">
        <f t="shared" si="611"/>
        <v>-2.5527614316448295</v>
      </c>
    </row>
    <row r="13024" spans="1:5" x14ac:dyDescent="0.3">
      <c r="A13024">
        <v>5803528</v>
      </c>
      <c r="B13024">
        <f t="shared" si="609"/>
        <v>547908</v>
      </c>
      <c r="C13024">
        <v>55.280552250000007</v>
      </c>
      <c r="D13024">
        <f t="shared" si="610"/>
        <v>7.786634624999067E-2</v>
      </c>
      <c r="E13024">
        <f t="shared" si="611"/>
        <v>-2.5527614316448295</v>
      </c>
    </row>
    <row r="13025" spans="1:5" x14ac:dyDescent="0.3">
      <c r="A13025">
        <v>5803560</v>
      </c>
      <c r="B13025">
        <f t="shared" si="609"/>
        <v>547940</v>
      </c>
      <c r="C13025">
        <v>55.280552250000007</v>
      </c>
      <c r="D13025">
        <f t="shared" si="610"/>
        <v>7.786634624999067E-2</v>
      </c>
      <c r="E13025">
        <f t="shared" si="611"/>
        <v>-2.5527614316448295</v>
      </c>
    </row>
    <row r="13026" spans="1:5" x14ac:dyDescent="0.3">
      <c r="A13026">
        <v>5803591</v>
      </c>
      <c r="B13026">
        <f t="shared" si="609"/>
        <v>547971</v>
      </c>
      <c r="C13026">
        <v>55.278275456250007</v>
      </c>
      <c r="D13026">
        <f t="shared" si="610"/>
        <v>8.0143139999989899E-2</v>
      </c>
      <c r="E13026">
        <f t="shared" si="611"/>
        <v>-2.5239409931093437</v>
      </c>
    </row>
    <row r="13027" spans="1:5" x14ac:dyDescent="0.3">
      <c r="A13027">
        <v>5803623</v>
      </c>
      <c r="B13027">
        <f t="shared" si="609"/>
        <v>548003</v>
      </c>
      <c r="C13027">
        <v>55.278275456250007</v>
      </c>
      <c r="D13027">
        <f t="shared" si="610"/>
        <v>8.0143139999989899E-2</v>
      </c>
      <c r="E13027">
        <f t="shared" si="611"/>
        <v>-2.5239409931093437</v>
      </c>
    </row>
    <row r="13028" spans="1:5" x14ac:dyDescent="0.3">
      <c r="A13028">
        <v>5803654</v>
      </c>
      <c r="B13028">
        <f t="shared" si="609"/>
        <v>548034</v>
      </c>
      <c r="C13028">
        <v>55.278275456250007</v>
      </c>
      <c r="D13028">
        <f t="shared" si="610"/>
        <v>8.0143139999989899E-2</v>
      </c>
      <c r="E13028">
        <f t="shared" si="611"/>
        <v>-2.5239409931093437</v>
      </c>
    </row>
    <row r="13029" spans="1:5" x14ac:dyDescent="0.3">
      <c r="A13029">
        <v>5803685</v>
      </c>
      <c r="B13029">
        <f t="shared" si="609"/>
        <v>548065</v>
      </c>
      <c r="C13029">
        <v>55.280552250000007</v>
      </c>
      <c r="D13029">
        <f t="shared" si="610"/>
        <v>7.786634624999067E-2</v>
      </c>
      <c r="E13029">
        <f t="shared" si="611"/>
        <v>-2.5527614316448295</v>
      </c>
    </row>
    <row r="13030" spans="1:5" x14ac:dyDescent="0.3">
      <c r="A13030">
        <v>5803717</v>
      </c>
      <c r="B13030">
        <f t="shared" si="609"/>
        <v>548097</v>
      </c>
      <c r="C13030">
        <v>55.278275456250007</v>
      </c>
      <c r="D13030">
        <f t="shared" si="610"/>
        <v>8.0143139999989899E-2</v>
      </c>
      <c r="E13030">
        <f t="shared" si="611"/>
        <v>-2.5239409931093437</v>
      </c>
    </row>
    <row r="13031" spans="1:5" x14ac:dyDescent="0.3">
      <c r="A13031">
        <v>5803834</v>
      </c>
      <c r="B13031">
        <f t="shared" si="609"/>
        <v>548214</v>
      </c>
      <c r="C13031">
        <v>55.275998662500008</v>
      </c>
      <c r="D13031">
        <f t="shared" si="610"/>
        <v>8.2419933749989127E-2</v>
      </c>
      <c r="E13031">
        <f t="shared" si="611"/>
        <v>-2.4959279568816757</v>
      </c>
    </row>
    <row r="13032" spans="1:5" x14ac:dyDescent="0.3">
      <c r="A13032">
        <v>5803966</v>
      </c>
      <c r="B13032">
        <f t="shared" si="609"/>
        <v>548346</v>
      </c>
      <c r="C13032">
        <v>55.275998662500008</v>
      </c>
      <c r="D13032">
        <f t="shared" si="610"/>
        <v>8.2419933749989127E-2</v>
      </c>
      <c r="E13032">
        <f t="shared" si="611"/>
        <v>-2.4959279568816757</v>
      </c>
    </row>
    <row r="13033" spans="1:5" x14ac:dyDescent="0.3">
      <c r="A13033">
        <v>5803998</v>
      </c>
      <c r="B13033">
        <f t="shared" si="609"/>
        <v>548378</v>
      </c>
      <c r="C13033">
        <v>55.282829043750006</v>
      </c>
      <c r="D13033">
        <f t="shared" si="610"/>
        <v>7.5589552499991441E-2</v>
      </c>
      <c r="E13033">
        <f t="shared" si="611"/>
        <v>-2.5824371997909394</v>
      </c>
    </row>
    <row r="13034" spans="1:5" x14ac:dyDescent="0.3">
      <c r="A13034">
        <v>5804030</v>
      </c>
      <c r="B13034">
        <f t="shared" si="609"/>
        <v>548410</v>
      </c>
      <c r="C13034">
        <v>55.280552250000007</v>
      </c>
      <c r="D13034">
        <f t="shared" si="610"/>
        <v>7.786634624999067E-2</v>
      </c>
      <c r="E13034">
        <f t="shared" si="611"/>
        <v>-2.5527614316448295</v>
      </c>
    </row>
    <row r="13035" spans="1:5" x14ac:dyDescent="0.3">
      <c r="A13035">
        <v>5804061</v>
      </c>
      <c r="B13035">
        <f t="shared" si="609"/>
        <v>548441</v>
      </c>
      <c r="C13035">
        <v>55.278275456250007</v>
      </c>
      <c r="D13035">
        <f t="shared" si="610"/>
        <v>8.0143139999989899E-2</v>
      </c>
      <c r="E13035">
        <f t="shared" si="611"/>
        <v>-2.5239409931093437</v>
      </c>
    </row>
    <row r="13036" spans="1:5" x14ac:dyDescent="0.3">
      <c r="A13036">
        <v>5804092</v>
      </c>
      <c r="B13036">
        <f t="shared" si="609"/>
        <v>548472</v>
      </c>
      <c r="C13036">
        <v>55.280552250000007</v>
      </c>
      <c r="D13036">
        <f t="shared" si="610"/>
        <v>7.786634624999067E-2</v>
      </c>
      <c r="E13036">
        <f t="shared" si="611"/>
        <v>-2.5527614316448295</v>
      </c>
    </row>
    <row r="13037" spans="1:5" x14ac:dyDescent="0.3">
      <c r="A13037">
        <v>5804124</v>
      </c>
      <c r="B13037">
        <f t="shared" si="609"/>
        <v>548504</v>
      </c>
      <c r="C13037">
        <v>55.282829043750006</v>
      </c>
      <c r="D13037">
        <f t="shared" si="610"/>
        <v>7.5589552499991441E-2</v>
      </c>
      <c r="E13037">
        <f t="shared" si="611"/>
        <v>-2.5824371997909394</v>
      </c>
    </row>
    <row r="13038" spans="1:5" x14ac:dyDescent="0.3">
      <c r="A13038">
        <v>5804155</v>
      </c>
      <c r="B13038">
        <f t="shared" si="609"/>
        <v>548535</v>
      </c>
      <c r="C13038">
        <v>55.280552250000007</v>
      </c>
      <c r="D13038">
        <f t="shared" si="610"/>
        <v>7.786634624999067E-2</v>
      </c>
      <c r="E13038">
        <f t="shared" si="611"/>
        <v>-2.5527614316448295</v>
      </c>
    </row>
    <row r="13039" spans="1:5" x14ac:dyDescent="0.3">
      <c r="A13039">
        <v>5804186</v>
      </c>
      <c r="B13039">
        <f t="shared" si="609"/>
        <v>548566</v>
      </c>
      <c r="C13039">
        <v>55.280552250000007</v>
      </c>
      <c r="D13039">
        <f t="shared" si="610"/>
        <v>7.786634624999067E-2</v>
      </c>
      <c r="E13039">
        <f t="shared" si="611"/>
        <v>-2.5527614316448295</v>
      </c>
    </row>
    <row r="13040" spans="1:5" x14ac:dyDescent="0.3">
      <c r="A13040">
        <v>5804218</v>
      </c>
      <c r="B13040">
        <f t="shared" si="609"/>
        <v>548598</v>
      </c>
      <c r="C13040">
        <v>55.278275456250007</v>
      </c>
      <c r="D13040">
        <f t="shared" si="610"/>
        <v>8.0143139999989899E-2</v>
      </c>
      <c r="E13040">
        <f t="shared" si="611"/>
        <v>-2.5239409931093437</v>
      </c>
    </row>
    <row r="13041" spans="1:5" x14ac:dyDescent="0.3">
      <c r="A13041">
        <v>5804250</v>
      </c>
      <c r="B13041">
        <f t="shared" si="609"/>
        <v>548630</v>
      </c>
      <c r="C13041">
        <v>55.282829043750006</v>
      </c>
      <c r="D13041">
        <f t="shared" si="610"/>
        <v>7.5589552499991441E-2</v>
      </c>
      <c r="E13041">
        <f t="shared" si="611"/>
        <v>-2.5824371997909394</v>
      </c>
    </row>
    <row r="13042" spans="1:5" x14ac:dyDescent="0.3">
      <c r="A13042">
        <v>5804281</v>
      </c>
      <c r="B13042">
        <f t="shared" si="609"/>
        <v>548661</v>
      </c>
      <c r="C13042">
        <v>55.282829043750006</v>
      </c>
      <c r="D13042">
        <f t="shared" si="610"/>
        <v>7.5589552499991441E-2</v>
      </c>
      <c r="E13042">
        <f t="shared" si="611"/>
        <v>-2.5824371997909394</v>
      </c>
    </row>
    <row r="13043" spans="1:5" x14ac:dyDescent="0.3">
      <c r="A13043">
        <v>5804312</v>
      </c>
      <c r="B13043">
        <f t="shared" si="609"/>
        <v>548692</v>
      </c>
      <c r="C13043">
        <v>55.278275456250007</v>
      </c>
      <c r="D13043">
        <f t="shared" si="610"/>
        <v>8.0143139999989899E-2</v>
      </c>
      <c r="E13043">
        <f t="shared" si="611"/>
        <v>-2.5239409931093437</v>
      </c>
    </row>
    <row r="13044" spans="1:5" x14ac:dyDescent="0.3">
      <c r="A13044">
        <v>5804344</v>
      </c>
      <c r="B13044">
        <f t="shared" si="609"/>
        <v>548724</v>
      </c>
      <c r="C13044">
        <v>55.278275456250007</v>
      </c>
      <c r="D13044">
        <f t="shared" si="610"/>
        <v>8.0143139999989899E-2</v>
      </c>
      <c r="E13044">
        <f t="shared" si="611"/>
        <v>-2.5239409931093437</v>
      </c>
    </row>
    <row r="13045" spans="1:5" x14ac:dyDescent="0.3">
      <c r="A13045">
        <v>5804375</v>
      </c>
      <c r="B13045">
        <f t="shared" si="609"/>
        <v>548755</v>
      </c>
      <c r="C13045">
        <v>55.280552250000007</v>
      </c>
      <c r="D13045">
        <f t="shared" si="610"/>
        <v>7.786634624999067E-2</v>
      </c>
      <c r="E13045">
        <f t="shared" si="611"/>
        <v>-2.5527614316448295</v>
      </c>
    </row>
    <row r="13046" spans="1:5" x14ac:dyDescent="0.3">
      <c r="A13046">
        <v>5804407</v>
      </c>
      <c r="B13046">
        <f t="shared" si="609"/>
        <v>548787</v>
      </c>
      <c r="C13046">
        <v>55.278275456250007</v>
      </c>
      <c r="D13046">
        <f t="shared" si="610"/>
        <v>8.0143139999989899E-2</v>
      </c>
      <c r="E13046">
        <f t="shared" si="611"/>
        <v>-2.5239409931093437</v>
      </c>
    </row>
    <row r="13047" spans="1:5" x14ac:dyDescent="0.3">
      <c r="A13047">
        <v>5804438</v>
      </c>
      <c r="B13047">
        <f t="shared" si="609"/>
        <v>548818</v>
      </c>
      <c r="C13047">
        <v>55.280552250000007</v>
      </c>
      <c r="D13047">
        <f t="shared" si="610"/>
        <v>7.786634624999067E-2</v>
      </c>
      <c r="E13047">
        <f t="shared" si="611"/>
        <v>-2.5527614316448295</v>
      </c>
    </row>
    <row r="13048" spans="1:5" x14ac:dyDescent="0.3">
      <c r="A13048">
        <v>5804469</v>
      </c>
      <c r="B13048">
        <f t="shared" si="609"/>
        <v>548849</v>
      </c>
      <c r="C13048">
        <v>55.275998662500008</v>
      </c>
      <c r="D13048">
        <f t="shared" si="610"/>
        <v>8.2419933749989127E-2</v>
      </c>
      <c r="E13048">
        <f t="shared" si="611"/>
        <v>-2.4959279568816757</v>
      </c>
    </row>
    <row r="13049" spans="1:5" x14ac:dyDescent="0.3">
      <c r="A13049">
        <v>5804500</v>
      </c>
      <c r="B13049">
        <f t="shared" si="609"/>
        <v>548880</v>
      </c>
      <c r="C13049">
        <v>55.278275456250007</v>
      </c>
      <c r="D13049">
        <f t="shared" si="610"/>
        <v>8.0143139999989899E-2</v>
      </c>
      <c r="E13049">
        <f t="shared" si="611"/>
        <v>-2.5239409931093437</v>
      </c>
    </row>
    <row r="13050" spans="1:5" x14ac:dyDescent="0.3">
      <c r="A13050">
        <v>5804532</v>
      </c>
      <c r="B13050">
        <f t="shared" si="609"/>
        <v>548912</v>
      </c>
      <c r="C13050">
        <v>55.280552250000007</v>
      </c>
      <c r="D13050">
        <f t="shared" si="610"/>
        <v>7.786634624999067E-2</v>
      </c>
      <c r="E13050">
        <f t="shared" si="611"/>
        <v>-2.5527614316448295</v>
      </c>
    </row>
    <row r="13051" spans="1:5" x14ac:dyDescent="0.3">
      <c r="A13051">
        <v>5804648</v>
      </c>
      <c r="B13051">
        <f t="shared" si="609"/>
        <v>549028</v>
      </c>
      <c r="C13051">
        <v>55.278275456250007</v>
      </c>
      <c r="D13051">
        <f t="shared" si="610"/>
        <v>8.0143139999989899E-2</v>
      </c>
      <c r="E13051">
        <f t="shared" si="611"/>
        <v>-2.5239409931093437</v>
      </c>
    </row>
    <row r="13052" spans="1:5" x14ac:dyDescent="0.3">
      <c r="A13052">
        <v>5804779</v>
      </c>
      <c r="B13052">
        <f t="shared" si="609"/>
        <v>549159</v>
      </c>
      <c r="C13052">
        <v>55.275998662500008</v>
      </c>
      <c r="D13052">
        <f t="shared" si="610"/>
        <v>8.2419933749989127E-2</v>
      </c>
      <c r="E13052">
        <f t="shared" si="611"/>
        <v>-2.4959279568816757</v>
      </c>
    </row>
    <row r="13053" spans="1:5" x14ac:dyDescent="0.3">
      <c r="A13053">
        <v>5804811</v>
      </c>
      <c r="B13053">
        <f t="shared" si="609"/>
        <v>549191</v>
      </c>
      <c r="C13053">
        <v>55.278275456250007</v>
      </c>
      <c r="D13053">
        <f t="shared" si="610"/>
        <v>8.0143139999989899E-2</v>
      </c>
      <c r="E13053">
        <f t="shared" si="611"/>
        <v>-2.5239409931093437</v>
      </c>
    </row>
    <row r="13054" spans="1:5" x14ac:dyDescent="0.3">
      <c r="A13054">
        <v>5804843</v>
      </c>
      <c r="B13054">
        <f t="shared" si="609"/>
        <v>549223</v>
      </c>
      <c r="C13054">
        <v>55.280552250000007</v>
      </c>
      <c r="D13054">
        <f t="shared" si="610"/>
        <v>7.786634624999067E-2</v>
      </c>
      <c r="E13054">
        <f t="shared" si="611"/>
        <v>-2.5527614316448295</v>
      </c>
    </row>
    <row r="13055" spans="1:5" x14ac:dyDescent="0.3">
      <c r="A13055">
        <v>5804874</v>
      </c>
      <c r="B13055">
        <f t="shared" si="609"/>
        <v>549254</v>
      </c>
      <c r="C13055">
        <v>55.278275456250007</v>
      </c>
      <c r="D13055">
        <f t="shared" si="610"/>
        <v>8.0143139999989899E-2</v>
      </c>
      <c r="E13055">
        <f t="shared" si="611"/>
        <v>-2.5239409931093437</v>
      </c>
    </row>
    <row r="13056" spans="1:5" x14ac:dyDescent="0.3">
      <c r="A13056">
        <v>5804906</v>
      </c>
      <c r="B13056">
        <f t="shared" si="609"/>
        <v>549286</v>
      </c>
      <c r="C13056">
        <v>55.280552250000007</v>
      </c>
      <c r="D13056">
        <f t="shared" si="610"/>
        <v>7.786634624999067E-2</v>
      </c>
      <c r="E13056">
        <f t="shared" si="611"/>
        <v>-2.5527614316448295</v>
      </c>
    </row>
    <row r="13057" spans="1:5" x14ac:dyDescent="0.3">
      <c r="A13057">
        <v>5804937</v>
      </c>
      <c r="B13057">
        <f t="shared" si="609"/>
        <v>549317</v>
      </c>
      <c r="C13057">
        <v>55.282829043750006</v>
      </c>
      <c r="D13057">
        <f t="shared" si="610"/>
        <v>7.5589552499991441E-2</v>
      </c>
      <c r="E13057">
        <f t="shared" si="611"/>
        <v>-2.5824371997909394</v>
      </c>
    </row>
    <row r="13058" spans="1:5" x14ac:dyDescent="0.3">
      <c r="A13058">
        <v>5804969</v>
      </c>
      <c r="B13058">
        <f t="shared" si="609"/>
        <v>549349</v>
      </c>
      <c r="C13058">
        <v>55.280552250000007</v>
      </c>
      <c r="D13058">
        <f t="shared" si="610"/>
        <v>7.786634624999067E-2</v>
      </c>
      <c r="E13058">
        <f t="shared" si="611"/>
        <v>-2.5527614316448295</v>
      </c>
    </row>
    <row r="13059" spans="1:5" x14ac:dyDescent="0.3">
      <c r="A13059">
        <v>5805000</v>
      </c>
      <c r="B13059">
        <f t="shared" ref="B13059:B13122" si="612">A13059-$A$2</f>
        <v>549380</v>
      </c>
      <c r="C13059">
        <v>55.282829043750006</v>
      </c>
      <c r="D13059">
        <f t="shared" ref="D13059:D13122" si="613">55.35841859625-C13059</f>
        <v>7.5589552499991441E-2</v>
      </c>
      <c r="E13059">
        <f t="shared" ref="E13059:E13122" si="614">LN(D13059)</f>
        <v>-2.5824371997909394</v>
      </c>
    </row>
    <row r="13060" spans="1:5" x14ac:dyDescent="0.3">
      <c r="A13060">
        <v>5805032</v>
      </c>
      <c r="B13060">
        <f t="shared" si="612"/>
        <v>549412</v>
      </c>
      <c r="C13060">
        <v>55.280552250000007</v>
      </c>
      <c r="D13060">
        <f t="shared" si="613"/>
        <v>7.786634624999067E-2</v>
      </c>
      <c r="E13060">
        <f t="shared" si="614"/>
        <v>-2.5527614316448295</v>
      </c>
    </row>
    <row r="13061" spans="1:5" x14ac:dyDescent="0.3">
      <c r="A13061">
        <v>5805063</v>
      </c>
      <c r="B13061">
        <f t="shared" si="612"/>
        <v>549443</v>
      </c>
      <c r="C13061">
        <v>55.278275456250007</v>
      </c>
      <c r="D13061">
        <f t="shared" si="613"/>
        <v>8.0143139999989899E-2</v>
      </c>
      <c r="E13061">
        <f t="shared" si="614"/>
        <v>-2.5239409931093437</v>
      </c>
    </row>
    <row r="13062" spans="1:5" x14ac:dyDescent="0.3">
      <c r="A13062">
        <v>5805094</v>
      </c>
      <c r="B13062">
        <f t="shared" si="612"/>
        <v>549474</v>
      </c>
      <c r="C13062">
        <v>55.278275456250007</v>
      </c>
      <c r="D13062">
        <f t="shared" si="613"/>
        <v>8.0143139999989899E-2</v>
      </c>
      <c r="E13062">
        <f t="shared" si="614"/>
        <v>-2.5239409931093437</v>
      </c>
    </row>
    <row r="13063" spans="1:5" x14ac:dyDescent="0.3">
      <c r="A13063">
        <v>5805126</v>
      </c>
      <c r="B13063">
        <f t="shared" si="612"/>
        <v>549506</v>
      </c>
      <c r="C13063">
        <v>55.280552250000007</v>
      </c>
      <c r="D13063">
        <f t="shared" si="613"/>
        <v>7.786634624999067E-2</v>
      </c>
      <c r="E13063">
        <f t="shared" si="614"/>
        <v>-2.5527614316448295</v>
      </c>
    </row>
    <row r="13064" spans="1:5" x14ac:dyDescent="0.3">
      <c r="A13064">
        <v>5805157</v>
      </c>
      <c r="B13064">
        <f t="shared" si="612"/>
        <v>549537</v>
      </c>
      <c r="C13064">
        <v>55.280552250000007</v>
      </c>
      <c r="D13064">
        <f t="shared" si="613"/>
        <v>7.786634624999067E-2</v>
      </c>
      <c r="E13064">
        <f t="shared" si="614"/>
        <v>-2.5527614316448295</v>
      </c>
    </row>
    <row r="13065" spans="1:5" x14ac:dyDescent="0.3">
      <c r="A13065">
        <v>5805189</v>
      </c>
      <c r="B13065">
        <f t="shared" si="612"/>
        <v>549569</v>
      </c>
      <c r="C13065">
        <v>55.280552250000007</v>
      </c>
      <c r="D13065">
        <f t="shared" si="613"/>
        <v>7.786634624999067E-2</v>
      </c>
      <c r="E13065">
        <f t="shared" si="614"/>
        <v>-2.5527614316448295</v>
      </c>
    </row>
    <row r="13066" spans="1:5" x14ac:dyDescent="0.3">
      <c r="A13066">
        <v>5805220</v>
      </c>
      <c r="B13066">
        <f t="shared" si="612"/>
        <v>549600</v>
      </c>
      <c r="C13066">
        <v>55.278275456250007</v>
      </c>
      <c r="D13066">
        <f t="shared" si="613"/>
        <v>8.0143139999989899E-2</v>
      </c>
      <c r="E13066">
        <f t="shared" si="614"/>
        <v>-2.5239409931093437</v>
      </c>
    </row>
    <row r="13067" spans="1:5" x14ac:dyDescent="0.3">
      <c r="A13067">
        <v>5805251</v>
      </c>
      <c r="B13067">
        <f t="shared" si="612"/>
        <v>549631</v>
      </c>
      <c r="C13067">
        <v>55.280552250000007</v>
      </c>
      <c r="D13067">
        <f t="shared" si="613"/>
        <v>7.786634624999067E-2</v>
      </c>
      <c r="E13067">
        <f t="shared" si="614"/>
        <v>-2.5527614316448295</v>
      </c>
    </row>
    <row r="13068" spans="1:5" x14ac:dyDescent="0.3">
      <c r="A13068">
        <v>5805283</v>
      </c>
      <c r="B13068">
        <f t="shared" si="612"/>
        <v>549663</v>
      </c>
      <c r="C13068">
        <v>55.280552250000007</v>
      </c>
      <c r="D13068">
        <f t="shared" si="613"/>
        <v>7.786634624999067E-2</v>
      </c>
      <c r="E13068">
        <f t="shared" si="614"/>
        <v>-2.5527614316448295</v>
      </c>
    </row>
    <row r="13069" spans="1:5" x14ac:dyDescent="0.3">
      <c r="A13069">
        <v>5805314</v>
      </c>
      <c r="B13069">
        <f t="shared" si="612"/>
        <v>549694</v>
      </c>
      <c r="C13069">
        <v>55.278275456250007</v>
      </c>
      <c r="D13069">
        <f t="shared" si="613"/>
        <v>8.0143139999989899E-2</v>
      </c>
      <c r="E13069">
        <f t="shared" si="614"/>
        <v>-2.5239409931093437</v>
      </c>
    </row>
    <row r="13070" spans="1:5" x14ac:dyDescent="0.3">
      <c r="A13070">
        <v>5805346</v>
      </c>
      <c r="B13070">
        <f t="shared" si="612"/>
        <v>549726</v>
      </c>
      <c r="C13070">
        <v>55.282829043750006</v>
      </c>
      <c r="D13070">
        <f t="shared" si="613"/>
        <v>7.5589552499991441E-2</v>
      </c>
      <c r="E13070">
        <f t="shared" si="614"/>
        <v>-2.5824371997909394</v>
      </c>
    </row>
    <row r="13071" spans="1:5" x14ac:dyDescent="0.3">
      <c r="A13071">
        <v>5805469</v>
      </c>
      <c r="B13071">
        <f t="shared" si="612"/>
        <v>549849</v>
      </c>
      <c r="C13071">
        <v>55.280552250000007</v>
      </c>
      <c r="D13071">
        <f t="shared" si="613"/>
        <v>7.786634624999067E-2</v>
      </c>
      <c r="E13071">
        <f t="shared" si="614"/>
        <v>-2.5527614316448295</v>
      </c>
    </row>
    <row r="13072" spans="1:5" x14ac:dyDescent="0.3">
      <c r="A13072">
        <v>5805601</v>
      </c>
      <c r="B13072">
        <f t="shared" si="612"/>
        <v>549981</v>
      </c>
      <c r="C13072">
        <v>55.282829043750006</v>
      </c>
      <c r="D13072">
        <f t="shared" si="613"/>
        <v>7.5589552499991441E-2</v>
      </c>
      <c r="E13072">
        <f t="shared" si="614"/>
        <v>-2.5824371997909394</v>
      </c>
    </row>
    <row r="13073" spans="1:5" x14ac:dyDescent="0.3">
      <c r="A13073">
        <v>5805632</v>
      </c>
      <c r="B13073">
        <f t="shared" si="612"/>
        <v>550012</v>
      </c>
      <c r="C13073">
        <v>55.278275456250007</v>
      </c>
      <c r="D13073">
        <f t="shared" si="613"/>
        <v>8.0143139999989899E-2</v>
      </c>
      <c r="E13073">
        <f t="shared" si="614"/>
        <v>-2.5239409931093437</v>
      </c>
    </row>
    <row r="13074" spans="1:5" x14ac:dyDescent="0.3">
      <c r="A13074">
        <v>5805664</v>
      </c>
      <c r="B13074">
        <f t="shared" si="612"/>
        <v>550044</v>
      </c>
      <c r="C13074">
        <v>55.280552250000007</v>
      </c>
      <c r="D13074">
        <f t="shared" si="613"/>
        <v>7.786634624999067E-2</v>
      </c>
      <c r="E13074">
        <f t="shared" si="614"/>
        <v>-2.5527614316448295</v>
      </c>
    </row>
    <row r="13075" spans="1:5" x14ac:dyDescent="0.3">
      <c r="A13075">
        <v>5805695</v>
      </c>
      <c r="B13075">
        <f t="shared" si="612"/>
        <v>550075</v>
      </c>
      <c r="C13075">
        <v>55.280552250000007</v>
      </c>
      <c r="D13075">
        <f t="shared" si="613"/>
        <v>7.786634624999067E-2</v>
      </c>
      <c r="E13075">
        <f t="shared" si="614"/>
        <v>-2.5527614316448295</v>
      </c>
    </row>
    <row r="13076" spans="1:5" x14ac:dyDescent="0.3">
      <c r="A13076">
        <v>5805727</v>
      </c>
      <c r="B13076">
        <f t="shared" si="612"/>
        <v>550107</v>
      </c>
      <c r="C13076">
        <v>55.275998662500008</v>
      </c>
      <c r="D13076">
        <f t="shared" si="613"/>
        <v>8.2419933749989127E-2</v>
      </c>
      <c r="E13076">
        <f t="shared" si="614"/>
        <v>-2.4959279568816757</v>
      </c>
    </row>
    <row r="13077" spans="1:5" x14ac:dyDescent="0.3">
      <c r="A13077">
        <v>5805759</v>
      </c>
      <c r="B13077">
        <f t="shared" si="612"/>
        <v>550139</v>
      </c>
      <c r="C13077">
        <v>55.280552250000007</v>
      </c>
      <c r="D13077">
        <f t="shared" si="613"/>
        <v>7.786634624999067E-2</v>
      </c>
      <c r="E13077">
        <f t="shared" si="614"/>
        <v>-2.5527614316448295</v>
      </c>
    </row>
    <row r="13078" spans="1:5" x14ac:dyDescent="0.3">
      <c r="A13078">
        <v>5805790</v>
      </c>
      <c r="B13078">
        <f t="shared" si="612"/>
        <v>550170</v>
      </c>
      <c r="C13078">
        <v>55.280552250000007</v>
      </c>
      <c r="D13078">
        <f t="shared" si="613"/>
        <v>7.786634624999067E-2</v>
      </c>
      <c r="E13078">
        <f t="shared" si="614"/>
        <v>-2.5527614316448295</v>
      </c>
    </row>
    <row r="13079" spans="1:5" x14ac:dyDescent="0.3">
      <c r="A13079">
        <v>5805821</v>
      </c>
      <c r="B13079">
        <f t="shared" si="612"/>
        <v>550201</v>
      </c>
      <c r="C13079">
        <v>55.280552250000007</v>
      </c>
      <c r="D13079">
        <f t="shared" si="613"/>
        <v>7.786634624999067E-2</v>
      </c>
      <c r="E13079">
        <f t="shared" si="614"/>
        <v>-2.5527614316448295</v>
      </c>
    </row>
    <row r="13080" spans="1:5" x14ac:dyDescent="0.3">
      <c r="A13080">
        <v>5805853</v>
      </c>
      <c r="B13080">
        <f t="shared" si="612"/>
        <v>550233</v>
      </c>
      <c r="C13080">
        <v>55.280552250000007</v>
      </c>
      <c r="D13080">
        <f t="shared" si="613"/>
        <v>7.786634624999067E-2</v>
      </c>
      <c r="E13080">
        <f t="shared" si="614"/>
        <v>-2.5527614316448295</v>
      </c>
    </row>
    <row r="13081" spans="1:5" x14ac:dyDescent="0.3">
      <c r="A13081">
        <v>5805884</v>
      </c>
      <c r="B13081">
        <f t="shared" si="612"/>
        <v>550264</v>
      </c>
      <c r="C13081">
        <v>55.280552250000007</v>
      </c>
      <c r="D13081">
        <f t="shared" si="613"/>
        <v>7.786634624999067E-2</v>
      </c>
      <c r="E13081">
        <f t="shared" si="614"/>
        <v>-2.5527614316448295</v>
      </c>
    </row>
    <row r="13082" spans="1:5" x14ac:dyDescent="0.3">
      <c r="A13082">
        <v>5805915</v>
      </c>
      <c r="B13082">
        <f t="shared" si="612"/>
        <v>550295</v>
      </c>
      <c r="C13082">
        <v>55.280552250000007</v>
      </c>
      <c r="D13082">
        <f t="shared" si="613"/>
        <v>7.786634624999067E-2</v>
      </c>
      <c r="E13082">
        <f t="shared" si="614"/>
        <v>-2.5527614316448295</v>
      </c>
    </row>
    <row r="13083" spans="1:5" x14ac:dyDescent="0.3">
      <c r="A13083">
        <v>5805947</v>
      </c>
      <c r="B13083">
        <f t="shared" si="612"/>
        <v>550327</v>
      </c>
      <c r="C13083">
        <v>55.280552250000007</v>
      </c>
      <c r="D13083">
        <f t="shared" si="613"/>
        <v>7.786634624999067E-2</v>
      </c>
      <c r="E13083">
        <f t="shared" si="614"/>
        <v>-2.5527614316448295</v>
      </c>
    </row>
    <row r="13084" spans="1:5" x14ac:dyDescent="0.3">
      <c r="A13084">
        <v>5805978</v>
      </c>
      <c r="B13084">
        <f t="shared" si="612"/>
        <v>550358</v>
      </c>
      <c r="C13084">
        <v>55.280552250000007</v>
      </c>
      <c r="D13084">
        <f t="shared" si="613"/>
        <v>7.786634624999067E-2</v>
      </c>
      <c r="E13084">
        <f t="shared" si="614"/>
        <v>-2.5527614316448295</v>
      </c>
    </row>
    <row r="13085" spans="1:5" x14ac:dyDescent="0.3">
      <c r="A13085">
        <v>5806010</v>
      </c>
      <c r="B13085">
        <f t="shared" si="612"/>
        <v>550390</v>
      </c>
      <c r="C13085">
        <v>55.282829043750006</v>
      </c>
      <c r="D13085">
        <f t="shared" si="613"/>
        <v>7.5589552499991441E-2</v>
      </c>
      <c r="E13085">
        <f t="shared" si="614"/>
        <v>-2.5824371997909394</v>
      </c>
    </row>
    <row r="13086" spans="1:5" x14ac:dyDescent="0.3">
      <c r="A13086">
        <v>5806041</v>
      </c>
      <c r="B13086">
        <f t="shared" si="612"/>
        <v>550421</v>
      </c>
      <c r="C13086">
        <v>55.280552250000007</v>
      </c>
      <c r="D13086">
        <f t="shared" si="613"/>
        <v>7.786634624999067E-2</v>
      </c>
      <c r="E13086">
        <f t="shared" si="614"/>
        <v>-2.5527614316448295</v>
      </c>
    </row>
    <row r="13087" spans="1:5" x14ac:dyDescent="0.3">
      <c r="A13087">
        <v>5806072</v>
      </c>
      <c r="B13087">
        <f t="shared" si="612"/>
        <v>550452</v>
      </c>
      <c r="C13087">
        <v>55.280552250000007</v>
      </c>
      <c r="D13087">
        <f t="shared" si="613"/>
        <v>7.786634624999067E-2</v>
      </c>
      <c r="E13087">
        <f t="shared" si="614"/>
        <v>-2.5527614316448295</v>
      </c>
    </row>
    <row r="13088" spans="1:5" x14ac:dyDescent="0.3">
      <c r="A13088">
        <v>5806104</v>
      </c>
      <c r="B13088">
        <f t="shared" si="612"/>
        <v>550484</v>
      </c>
      <c r="C13088">
        <v>55.278275456250007</v>
      </c>
      <c r="D13088">
        <f t="shared" si="613"/>
        <v>8.0143139999989899E-2</v>
      </c>
      <c r="E13088">
        <f t="shared" si="614"/>
        <v>-2.5239409931093437</v>
      </c>
    </row>
    <row r="13089" spans="1:5" x14ac:dyDescent="0.3">
      <c r="A13089">
        <v>5806135</v>
      </c>
      <c r="B13089">
        <f t="shared" si="612"/>
        <v>550515</v>
      </c>
      <c r="C13089">
        <v>55.282829043750006</v>
      </c>
      <c r="D13089">
        <f t="shared" si="613"/>
        <v>7.5589552499991441E-2</v>
      </c>
      <c r="E13089">
        <f t="shared" si="614"/>
        <v>-2.5824371997909394</v>
      </c>
    </row>
    <row r="13090" spans="1:5" x14ac:dyDescent="0.3">
      <c r="A13090">
        <v>5806167</v>
      </c>
      <c r="B13090">
        <f t="shared" si="612"/>
        <v>550547</v>
      </c>
      <c r="C13090">
        <v>55.278275456250007</v>
      </c>
      <c r="D13090">
        <f t="shared" si="613"/>
        <v>8.0143139999989899E-2</v>
      </c>
      <c r="E13090">
        <f t="shared" si="614"/>
        <v>-2.5239409931093437</v>
      </c>
    </row>
    <row r="13091" spans="1:5" x14ac:dyDescent="0.3">
      <c r="A13091">
        <v>5806290</v>
      </c>
      <c r="B13091">
        <f t="shared" si="612"/>
        <v>550670</v>
      </c>
      <c r="C13091">
        <v>55.280552250000007</v>
      </c>
      <c r="D13091">
        <f t="shared" si="613"/>
        <v>7.786634624999067E-2</v>
      </c>
      <c r="E13091">
        <f t="shared" si="614"/>
        <v>-2.5527614316448295</v>
      </c>
    </row>
    <row r="13092" spans="1:5" x14ac:dyDescent="0.3">
      <c r="A13092">
        <v>5806421</v>
      </c>
      <c r="B13092">
        <f t="shared" si="612"/>
        <v>550801</v>
      </c>
      <c r="C13092">
        <v>55.278275456250007</v>
      </c>
      <c r="D13092">
        <f t="shared" si="613"/>
        <v>8.0143139999989899E-2</v>
      </c>
      <c r="E13092">
        <f t="shared" si="614"/>
        <v>-2.5239409931093437</v>
      </c>
    </row>
    <row r="13093" spans="1:5" x14ac:dyDescent="0.3">
      <c r="A13093">
        <v>5806454</v>
      </c>
      <c r="B13093">
        <f t="shared" si="612"/>
        <v>550834</v>
      </c>
      <c r="C13093">
        <v>55.280552250000007</v>
      </c>
      <c r="D13093">
        <f t="shared" si="613"/>
        <v>7.786634624999067E-2</v>
      </c>
      <c r="E13093">
        <f t="shared" si="614"/>
        <v>-2.5527614316448295</v>
      </c>
    </row>
    <row r="13094" spans="1:5" x14ac:dyDescent="0.3">
      <c r="A13094">
        <v>5806485</v>
      </c>
      <c r="B13094">
        <f t="shared" si="612"/>
        <v>550865</v>
      </c>
      <c r="C13094">
        <v>55.282829043750006</v>
      </c>
      <c r="D13094">
        <f t="shared" si="613"/>
        <v>7.5589552499991441E-2</v>
      </c>
      <c r="E13094">
        <f t="shared" si="614"/>
        <v>-2.5824371997909394</v>
      </c>
    </row>
    <row r="13095" spans="1:5" x14ac:dyDescent="0.3">
      <c r="A13095">
        <v>5806516</v>
      </c>
      <c r="B13095">
        <f t="shared" si="612"/>
        <v>550896</v>
      </c>
      <c r="C13095">
        <v>55.280552250000007</v>
      </c>
      <c r="D13095">
        <f t="shared" si="613"/>
        <v>7.786634624999067E-2</v>
      </c>
      <c r="E13095">
        <f t="shared" si="614"/>
        <v>-2.5527614316448295</v>
      </c>
    </row>
    <row r="13096" spans="1:5" x14ac:dyDescent="0.3">
      <c r="A13096">
        <v>5806548</v>
      </c>
      <c r="B13096">
        <f t="shared" si="612"/>
        <v>550928</v>
      </c>
      <c r="C13096">
        <v>55.280552250000007</v>
      </c>
      <c r="D13096">
        <f t="shared" si="613"/>
        <v>7.786634624999067E-2</v>
      </c>
      <c r="E13096">
        <f t="shared" si="614"/>
        <v>-2.5527614316448295</v>
      </c>
    </row>
    <row r="13097" spans="1:5" x14ac:dyDescent="0.3">
      <c r="A13097">
        <v>5806579</v>
      </c>
      <c r="B13097">
        <f t="shared" si="612"/>
        <v>550959</v>
      </c>
      <c r="C13097">
        <v>55.280552250000007</v>
      </c>
      <c r="D13097">
        <f t="shared" si="613"/>
        <v>7.786634624999067E-2</v>
      </c>
      <c r="E13097">
        <f t="shared" si="614"/>
        <v>-2.5527614316448295</v>
      </c>
    </row>
    <row r="13098" spans="1:5" x14ac:dyDescent="0.3">
      <c r="A13098">
        <v>5806611</v>
      </c>
      <c r="B13098">
        <f t="shared" si="612"/>
        <v>550991</v>
      </c>
      <c r="C13098">
        <v>55.280552250000007</v>
      </c>
      <c r="D13098">
        <f t="shared" si="613"/>
        <v>7.786634624999067E-2</v>
      </c>
      <c r="E13098">
        <f t="shared" si="614"/>
        <v>-2.5527614316448295</v>
      </c>
    </row>
    <row r="13099" spans="1:5" x14ac:dyDescent="0.3">
      <c r="A13099">
        <v>5806642</v>
      </c>
      <c r="B13099">
        <f t="shared" si="612"/>
        <v>551022</v>
      </c>
      <c r="C13099">
        <v>55.280552250000007</v>
      </c>
      <c r="D13099">
        <f t="shared" si="613"/>
        <v>7.786634624999067E-2</v>
      </c>
      <c r="E13099">
        <f t="shared" si="614"/>
        <v>-2.5527614316448295</v>
      </c>
    </row>
    <row r="13100" spans="1:5" x14ac:dyDescent="0.3">
      <c r="A13100">
        <v>5806674</v>
      </c>
      <c r="B13100">
        <f t="shared" si="612"/>
        <v>551054</v>
      </c>
      <c r="C13100">
        <v>55.280552250000007</v>
      </c>
      <c r="D13100">
        <f t="shared" si="613"/>
        <v>7.786634624999067E-2</v>
      </c>
      <c r="E13100">
        <f t="shared" si="614"/>
        <v>-2.5527614316448295</v>
      </c>
    </row>
    <row r="13101" spans="1:5" x14ac:dyDescent="0.3">
      <c r="A13101">
        <v>5806705</v>
      </c>
      <c r="B13101">
        <f t="shared" si="612"/>
        <v>551085</v>
      </c>
      <c r="C13101">
        <v>55.282829043750006</v>
      </c>
      <c r="D13101">
        <f t="shared" si="613"/>
        <v>7.5589552499991441E-2</v>
      </c>
      <c r="E13101">
        <f t="shared" si="614"/>
        <v>-2.5824371997909394</v>
      </c>
    </row>
    <row r="13102" spans="1:5" x14ac:dyDescent="0.3">
      <c r="A13102">
        <v>5806736</v>
      </c>
      <c r="B13102">
        <f t="shared" si="612"/>
        <v>551116</v>
      </c>
      <c r="C13102">
        <v>55.280552250000007</v>
      </c>
      <c r="D13102">
        <f t="shared" si="613"/>
        <v>7.786634624999067E-2</v>
      </c>
      <c r="E13102">
        <f t="shared" si="614"/>
        <v>-2.5527614316448295</v>
      </c>
    </row>
    <row r="13103" spans="1:5" x14ac:dyDescent="0.3">
      <c r="A13103">
        <v>5806768</v>
      </c>
      <c r="B13103">
        <f t="shared" si="612"/>
        <v>551148</v>
      </c>
      <c r="C13103">
        <v>55.280552250000007</v>
      </c>
      <c r="D13103">
        <f t="shared" si="613"/>
        <v>7.786634624999067E-2</v>
      </c>
      <c r="E13103">
        <f t="shared" si="614"/>
        <v>-2.5527614316448295</v>
      </c>
    </row>
    <row r="13104" spans="1:5" x14ac:dyDescent="0.3">
      <c r="A13104">
        <v>5806799</v>
      </c>
      <c r="B13104">
        <f t="shared" si="612"/>
        <v>551179</v>
      </c>
      <c r="C13104">
        <v>55.282829043750006</v>
      </c>
      <c r="D13104">
        <f t="shared" si="613"/>
        <v>7.5589552499991441E-2</v>
      </c>
      <c r="E13104">
        <f t="shared" si="614"/>
        <v>-2.5824371997909394</v>
      </c>
    </row>
    <row r="13105" spans="1:5" x14ac:dyDescent="0.3">
      <c r="A13105">
        <v>5806831</v>
      </c>
      <c r="B13105">
        <f t="shared" si="612"/>
        <v>551211</v>
      </c>
      <c r="C13105">
        <v>55.280552250000007</v>
      </c>
      <c r="D13105">
        <f t="shared" si="613"/>
        <v>7.786634624999067E-2</v>
      </c>
      <c r="E13105">
        <f t="shared" si="614"/>
        <v>-2.5527614316448295</v>
      </c>
    </row>
    <row r="13106" spans="1:5" x14ac:dyDescent="0.3">
      <c r="A13106">
        <v>5806862</v>
      </c>
      <c r="B13106">
        <f t="shared" si="612"/>
        <v>551242</v>
      </c>
      <c r="C13106">
        <v>55.278275456250007</v>
      </c>
      <c r="D13106">
        <f t="shared" si="613"/>
        <v>8.0143139999989899E-2</v>
      </c>
      <c r="E13106">
        <f t="shared" si="614"/>
        <v>-2.5239409931093437</v>
      </c>
    </row>
    <row r="13107" spans="1:5" x14ac:dyDescent="0.3">
      <c r="A13107">
        <v>5806894</v>
      </c>
      <c r="B13107">
        <f t="shared" si="612"/>
        <v>551274</v>
      </c>
      <c r="C13107">
        <v>55.280552250000007</v>
      </c>
      <c r="D13107">
        <f t="shared" si="613"/>
        <v>7.786634624999067E-2</v>
      </c>
      <c r="E13107">
        <f t="shared" si="614"/>
        <v>-2.5527614316448295</v>
      </c>
    </row>
    <row r="13108" spans="1:5" x14ac:dyDescent="0.3">
      <c r="A13108">
        <v>5806925</v>
      </c>
      <c r="B13108">
        <f t="shared" si="612"/>
        <v>551305</v>
      </c>
      <c r="C13108">
        <v>55.280552250000007</v>
      </c>
      <c r="D13108">
        <f t="shared" si="613"/>
        <v>7.786634624999067E-2</v>
      </c>
      <c r="E13108">
        <f t="shared" si="614"/>
        <v>-2.5527614316448295</v>
      </c>
    </row>
    <row r="13109" spans="1:5" x14ac:dyDescent="0.3">
      <c r="A13109">
        <v>5806956</v>
      </c>
      <c r="B13109">
        <f t="shared" si="612"/>
        <v>551336</v>
      </c>
      <c r="C13109">
        <v>55.278275456250007</v>
      </c>
      <c r="D13109">
        <f t="shared" si="613"/>
        <v>8.0143139999989899E-2</v>
      </c>
      <c r="E13109">
        <f t="shared" si="614"/>
        <v>-2.5239409931093437</v>
      </c>
    </row>
    <row r="13110" spans="1:5" x14ac:dyDescent="0.3">
      <c r="A13110">
        <v>5806988</v>
      </c>
      <c r="B13110">
        <f t="shared" si="612"/>
        <v>551368</v>
      </c>
      <c r="C13110">
        <v>55.278275456250007</v>
      </c>
      <c r="D13110">
        <f t="shared" si="613"/>
        <v>8.0143139999989899E-2</v>
      </c>
      <c r="E13110">
        <f t="shared" si="614"/>
        <v>-2.5239409931093437</v>
      </c>
    </row>
    <row r="13111" spans="1:5" x14ac:dyDescent="0.3">
      <c r="A13111">
        <v>5807113</v>
      </c>
      <c r="B13111">
        <f t="shared" si="612"/>
        <v>551493</v>
      </c>
      <c r="C13111">
        <v>55.278275456250007</v>
      </c>
      <c r="D13111">
        <f t="shared" si="613"/>
        <v>8.0143139999989899E-2</v>
      </c>
      <c r="E13111">
        <f t="shared" si="614"/>
        <v>-2.5239409931093437</v>
      </c>
    </row>
    <row r="13112" spans="1:5" x14ac:dyDescent="0.3">
      <c r="A13112">
        <v>5807243</v>
      </c>
      <c r="B13112">
        <f t="shared" si="612"/>
        <v>551623</v>
      </c>
      <c r="C13112">
        <v>55.282829043750006</v>
      </c>
      <c r="D13112">
        <f t="shared" si="613"/>
        <v>7.5589552499991441E-2</v>
      </c>
      <c r="E13112">
        <f t="shared" si="614"/>
        <v>-2.5824371997909394</v>
      </c>
    </row>
    <row r="13113" spans="1:5" x14ac:dyDescent="0.3">
      <c r="A13113">
        <v>5807275</v>
      </c>
      <c r="B13113">
        <f t="shared" si="612"/>
        <v>551655</v>
      </c>
      <c r="C13113">
        <v>55.280552250000007</v>
      </c>
      <c r="D13113">
        <f t="shared" si="613"/>
        <v>7.786634624999067E-2</v>
      </c>
      <c r="E13113">
        <f t="shared" si="614"/>
        <v>-2.5527614316448295</v>
      </c>
    </row>
    <row r="13114" spans="1:5" x14ac:dyDescent="0.3">
      <c r="A13114">
        <v>5807307</v>
      </c>
      <c r="B13114">
        <f t="shared" si="612"/>
        <v>551687</v>
      </c>
      <c r="C13114">
        <v>55.278275456250007</v>
      </c>
      <c r="D13114">
        <f t="shared" si="613"/>
        <v>8.0143139999989899E-2</v>
      </c>
      <c r="E13114">
        <f t="shared" si="614"/>
        <v>-2.5239409931093437</v>
      </c>
    </row>
    <row r="13115" spans="1:5" x14ac:dyDescent="0.3">
      <c r="A13115">
        <v>5807338</v>
      </c>
      <c r="B13115">
        <f t="shared" si="612"/>
        <v>551718</v>
      </c>
      <c r="C13115">
        <v>55.282829043750006</v>
      </c>
      <c r="D13115">
        <f t="shared" si="613"/>
        <v>7.5589552499991441E-2</v>
      </c>
      <c r="E13115">
        <f t="shared" si="614"/>
        <v>-2.5824371997909394</v>
      </c>
    </row>
    <row r="13116" spans="1:5" x14ac:dyDescent="0.3">
      <c r="A13116">
        <v>5807369</v>
      </c>
      <c r="B13116">
        <f t="shared" si="612"/>
        <v>551749</v>
      </c>
      <c r="C13116">
        <v>55.278275456250007</v>
      </c>
      <c r="D13116">
        <f t="shared" si="613"/>
        <v>8.0143139999989899E-2</v>
      </c>
      <c r="E13116">
        <f t="shared" si="614"/>
        <v>-2.5239409931093437</v>
      </c>
    </row>
    <row r="13117" spans="1:5" x14ac:dyDescent="0.3">
      <c r="A13117">
        <v>5807401</v>
      </c>
      <c r="B13117">
        <f t="shared" si="612"/>
        <v>551781</v>
      </c>
      <c r="C13117">
        <v>55.278275456250007</v>
      </c>
      <c r="D13117">
        <f t="shared" si="613"/>
        <v>8.0143139999989899E-2</v>
      </c>
      <c r="E13117">
        <f t="shared" si="614"/>
        <v>-2.5239409931093437</v>
      </c>
    </row>
    <row r="13118" spans="1:5" x14ac:dyDescent="0.3">
      <c r="A13118">
        <v>5807432</v>
      </c>
      <c r="B13118">
        <f t="shared" si="612"/>
        <v>551812</v>
      </c>
      <c r="C13118">
        <v>55.282829043750006</v>
      </c>
      <c r="D13118">
        <f t="shared" si="613"/>
        <v>7.5589552499991441E-2</v>
      </c>
      <c r="E13118">
        <f t="shared" si="614"/>
        <v>-2.5824371997909394</v>
      </c>
    </row>
    <row r="13119" spans="1:5" x14ac:dyDescent="0.3">
      <c r="A13119">
        <v>5807464</v>
      </c>
      <c r="B13119">
        <f t="shared" si="612"/>
        <v>551844</v>
      </c>
      <c r="C13119">
        <v>55.280552250000007</v>
      </c>
      <c r="D13119">
        <f t="shared" si="613"/>
        <v>7.786634624999067E-2</v>
      </c>
      <c r="E13119">
        <f t="shared" si="614"/>
        <v>-2.5527614316448295</v>
      </c>
    </row>
    <row r="13120" spans="1:5" x14ac:dyDescent="0.3">
      <c r="A13120">
        <v>5807495</v>
      </c>
      <c r="B13120">
        <f t="shared" si="612"/>
        <v>551875</v>
      </c>
      <c r="C13120">
        <v>55.278275456250007</v>
      </c>
      <c r="D13120">
        <f t="shared" si="613"/>
        <v>8.0143139999989899E-2</v>
      </c>
      <c r="E13120">
        <f t="shared" si="614"/>
        <v>-2.5239409931093437</v>
      </c>
    </row>
    <row r="13121" spans="1:5" x14ac:dyDescent="0.3">
      <c r="A13121">
        <v>5807527</v>
      </c>
      <c r="B13121">
        <f t="shared" si="612"/>
        <v>551907</v>
      </c>
      <c r="C13121">
        <v>55.280552250000007</v>
      </c>
      <c r="D13121">
        <f t="shared" si="613"/>
        <v>7.786634624999067E-2</v>
      </c>
      <c r="E13121">
        <f t="shared" si="614"/>
        <v>-2.5527614316448295</v>
      </c>
    </row>
    <row r="13122" spans="1:5" x14ac:dyDescent="0.3">
      <c r="A13122">
        <v>5807558</v>
      </c>
      <c r="B13122">
        <f t="shared" si="612"/>
        <v>551938</v>
      </c>
      <c r="C13122">
        <v>55.280552250000007</v>
      </c>
      <c r="D13122">
        <f t="shared" si="613"/>
        <v>7.786634624999067E-2</v>
      </c>
      <c r="E13122">
        <f t="shared" si="614"/>
        <v>-2.5527614316448295</v>
      </c>
    </row>
    <row r="13123" spans="1:5" x14ac:dyDescent="0.3">
      <c r="A13123">
        <v>5807589</v>
      </c>
      <c r="B13123">
        <f t="shared" ref="B13123:B13186" si="615">A13123-$A$2</f>
        <v>551969</v>
      </c>
      <c r="C13123">
        <v>55.278275456250007</v>
      </c>
      <c r="D13123">
        <f t="shared" ref="D13123:D13186" si="616">55.35841859625-C13123</f>
        <v>8.0143139999989899E-2</v>
      </c>
      <c r="E13123">
        <f t="shared" ref="E13123:E13186" si="617">LN(D13123)</f>
        <v>-2.5239409931093437</v>
      </c>
    </row>
    <row r="13124" spans="1:5" x14ac:dyDescent="0.3">
      <c r="A13124">
        <v>5807621</v>
      </c>
      <c r="B13124">
        <f t="shared" si="615"/>
        <v>552001</v>
      </c>
      <c r="C13124">
        <v>55.280552250000007</v>
      </c>
      <c r="D13124">
        <f t="shared" si="616"/>
        <v>7.786634624999067E-2</v>
      </c>
      <c r="E13124">
        <f t="shared" si="617"/>
        <v>-2.5527614316448295</v>
      </c>
    </row>
    <row r="13125" spans="1:5" x14ac:dyDescent="0.3">
      <c r="A13125">
        <v>5807652</v>
      </c>
      <c r="B13125">
        <f t="shared" si="615"/>
        <v>552032</v>
      </c>
      <c r="C13125">
        <v>55.278275456250007</v>
      </c>
      <c r="D13125">
        <f t="shared" si="616"/>
        <v>8.0143139999989899E-2</v>
      </c>
      <c r="E13125">
        <f t="shared" si="617"/>
        <v>-2.5239409931093437</v>
      </c>
    </row>
    <row r="13126" spans="1:5" x14ac:dyDescent="0.3">
      <c r="A13126">
        <v>5807684</v>
      </c>
      <c r="B13126">
        <f t="shared" si="615"/>
        <v>552064</v>
      </c>
      <c r="C13126">
        <v>55.280552250000007</v>
      </c>
      <c r="D13126">
        <f t="shared" si="616"/>
        <v>7.786634624999067E-2</v>
      </c>
      <c r="E13126">
        <f t="shared" si="617"/>
        <v>-2.5527614316448295</v>
      </c>
    </row>
    <row r="13127" spans="1:5" x14ac:dyDescent="0.3">
      <c r="A13127">
        <v>5807715</v>
      </c>
      <c r="B13127">
        <f t="shared" si="615"/>
        <v>552095</v>
      </c>
      <c r="C13127">
        <v>55.278275456250007</v>
      </c>
      <c r="D13127">
        <f t="shared" si="616"/>
        <v>8.0143139999989899E-2</v>
      </c>
      <c r="E13127">
        <f t="shared" si="617"/>
        <v>-2.5239409931093437</v>
      </c>
    </row>
    <row r="13128" spans="1:5" x14ac:dyDescent="0.3">
      <c r="A13128">
        <v>5807746</v>
      </c>
      <c r="B13128">
        <f t="shared" si="615"/>
        <v>552126</v>
      </c>
      <c r="C13128">
        <v>55.280552250000007</v>
      </c>
      <c r="D13128">
        <f t="shared" si="616"/>
        <v>7.786634624999067E-2</v>
      </c>
      <c r="E13128">
        <f t="shared" si="617"/>
        <v>-2.5527614316448295</v>
      </c>
    </row>
    <row r="13129" spans="1:5" x14ac:dyDescent="0.3">
      <c r="A13129">
        <v>5807778</v>
      </c>
      <c r="B13129">
        <f t="shared" si="615"/>
        <v>552158</v>
      </c>
      <c r="C13129">
        <v>55.280552250000007</v>
      </c>
      <c r="D13129">
        <f t="shared" si="616"/>
        <v>7.786634624999067E-2</v>
      </c>
      <c r="E13129">
        <f t="shared" si="617"/>
        <v>-2.5527614316448295</v>
      </c>
    </row>
    <row r="13130" spans="1:5" x14ac:dyDescent="0.3">
      <c r="A13130">
        <v>5807809</v>
      </c>
      <c r="B13130">
        <f t="shared" si="615"/>
        <v>552189</v>
      </c>
      <c r="C13130">
        <v>55.275998662500008</v>
      </c>
      <c r="D13130">
        <f t="shared" si="616"/>
        <v>8.2419933749989127E-2</v>
      </c>
      <c r="E13130">
        <f t="shared" si="617"/>
        <v>-2.4959279568816757</v>
      </c>
    </row>
    <row r="13131" spans="1:5" x14ac:dyDescent="0.3">
      <c r="A13131">
        <v>5807924</v>
      </c>
      <c r="B13131">
        <f t="shared" si="615"/>
        <v>552304</v>
      </c>
      <c r="C13131">
        <v>55.280552250000007</v>
      </c>
      <c r="D13131">
        <f t="shared" si="616"/>
        <v>7.786634624999067E-2</v>
      </c>
      <c r="E13131">
        <f t="shared" si="617"/>
        <v>-2.5527614316448295</v>
      </c>
    </row>
    <row r="13132" spans="1:5" x14ac:dyDescent="0.3">
      <c r="A13132">
        <v>5808054</v>
      </c>
      <c r="B13132">
        <f t="shared" si="615"/>
        <v>552434</v>
      </c>
      <c r="C13132">
        <v>55.280552250000007</v>
      </c>
      <c r="D13132">
        <f t="shared" si="616"/>
        <v>7.786634624999067E-2</v>
      </c>
      <c r="E13132">
        <f t="shared" si="617"/>
        <v>-2.5527614316448295</v>
      </c>
    </row>
    <row r="13133" spans="1:5" x14ac:dyDescent="0.3">
      <c r="A13133">
        <v>5808085</v>
      </c>
      <c r="B13133">
        <f t="shared" si="615"/>
        <v>552465</v>
      </c>
      <c r="C13133">
        <v>55.280552250000007</v>
      </c>
      <c r="D13133">
        <f t="shared" si="616"/>
        <v>7.786634624999067E-2</v>
      </c>
      <c r="E13133">
        <f t="shared" si="617"/>
        <v>-2.5527614316448295</v>
      </c>
    </row>
    <row r="13134" spans="1:5" x14ac:dyDescent="0.3">
      <c r="A13134">
        <v>5808117</v>
      </c>
      <c r="B13134">
        <f t="shared" si="615"/>
        <v>552497</v>
      </c>
      <c r="C13134">
        <v>55.280552250000007</v>
      </c>
      <c r="D13134">
        <f t="shared" si="616"/>
        <v>7.786634624999067E-2</v>
      </c>
      <c r="E13134">
        <f t="shared" si="617"/>
        <v>-2.5527614316448295</v>
      </c>
    </row>
    <row r="13135" spans="1:5" x14ac:dyDescent="0.3">
      <c r="A13135">
        <v>5808149</v>
      </c>
      <c r="B13135">
        <f t="shared" si="615"/>
        <v>552529</v>
      </c>
      <c r="C13135">
        <v>55.280552250000007</v>
      </c>
      <c r="D13135">
        <f t="shared" si="616"/>
        <v>7.786634624999067E-2</v>
      </c>
      <c r="E13135">
        <f t="shared" si="617"/>
        <v>-2.5527614316448295</v>
      </c>
    </row>
    <row r="13136" spans="1:5" x14ac:dyDescent="0.3">
      <c r="A13136">
        <v>5808180</v>
      </c>
      <c r="B13136">
        <f t="shared" si="615"/>
        <v>552560</v>
      </c>
      <c r="C13136">
        <v>55.282829043750006</v>
      </c>
      <c r="D13136">
        <f t="shared" si="616"/>
        <v>7.5589552499991441E-2</v>
      </c>
      <c r="E13136">
        <f t="shared" si="617"/>
        <v>-2.5824371997909394</v>
      </c>
    </row>
    <row r="13137" spans="1:5" x14ac:dyDescent="0.3">
      <c r="A13137">
        <v>5808212</v>
      </c>
      <c r="B13137">
        <f t="shared" si="615"/>
        <v>552592</v>
      </c>
      <c r="C13137">
        <v>55.282829043750006</v>
      </c>
      <c r="D13137">
        <f t="shared" si="616"/>
        <v>7.5589552499991441E-2</v>
      </c>
      <c r="E13137">
        <f t="shared" si="617"/>
        <v>-2.5824371997909394</v>
      </c>
    </row>
    <row r="13138" spans="1:5" x14ac:dyDescent="0.3">
      <c r="A13138">
        <v>5808243</v>
      </c>
      <c r="B13138">
        <f t="shared" si="615"/>
        <v>552623</v>
      </c>
      <c r="C13138">
        <v>55.280552250000007</v>
      </c>
      <c r="D13138">
        <f t="shared" si="616"/>
        <v>7.786634624999067E-2</v>
      </c>
      <c r="E13138">
        <f t="shared" si="617"/>
        <v>-2.5527614316448295</v>
      </c>
    </row>
    <row r="13139" spans="1:5" x14ac:dyDescent="0.3">
      <c r="A13139">
        <v>5808274</v>
      </c>
      <c r="B13139">
        <f t="shared" si="615"/>
        <v>552654</v>
      </c>
      <c r="C13139">
        <v>55.282829043750006</v>
      </c>
      <c r="D13139">
        <f t="shared" si="616"/>
        <v>7.5589552499991441E-2</v>
      </c>
      <c r="E13139">
        <f t="shared" si="617"/>
        <v>-2.5824371997909394</v>
      </c>
    </row>
    <row r="13140" spans="1:5" x14ac:dyDescent="0.3">
      <c r="A13140">
        <v>5808306</v>
      </c>
      <c r="B13140">
        <f t="shared" si="615"/>
        <v>552686</v>
      </c>
      <c r="C13140">
        <v>55.280552250000007</v>
      </c>
      <c r="D13140">
        <f t="shared" si="616"/>
        <v>7.786634624999067E-2</v>
      </c>
      <c r="E13140">
        <f t="shared" si="617"/>
        <v>-2.5527614316448295</v>
      </c>
    </row>
    <row r="13141" spans="1:5" x14ac:dyDescent="0.3">
      <c r="A13141">
        <v>5808338</v>
      </c>
      <c r="B13141">
        <f t="shared" si="615"/>
        <v>552718</v>
      </c>
      <c r="C13141">
        <v>55.280552250000007</v>
      </c>
      <c r="D13141">
        <f t="shared" si="616"/>
        <v>7.786634624999067E-2</v>
      </c>
      <c r="E13141">
        <f t="shared" si="617"/>
        <v>-2.5527614316448295</v>
      </c>
    </row>
    <row r="13142" spans="1:5" x14ac:dyDescent="0.3">
      <c r="A13142">
        <v>5808369</v>
      </c>
      <c r="B13142">
        <f t="shared" si="615"/>
        <v>552749</v>
      </c>
      <c r="C13142">
        <v>55.278275456250007</v>
      </c>
      <c r="D13142">
        <f t="shared" si="616"/>
        <v>8.0143139999989899E-2</v>
      </c>
      <c r="E13142">
        <f t="shared" si="617"/>
        <v>-2.5239409931093437</v>
      </c>
    </row>
    <row r="13143" spans="1:5" x14ac:dyDescent="0.3">
      <c r="A13143">
        <v>5808400</v>
      </c>
      <c r="B13143">
        <f t="shared" si="615"/>
        <v>552780</v>
      </c>
      <c r="C13143">
        <v>55.280552250000007</v>
      </c>
      <c r="D13143">
        <f t="shared" si="616"/>
        <v>7.786634624999067E-2</v>
      </c>
      <c r="E13143">
        <f t="shared" si="617"/>
        <v>-2.5527614316448295</v>
      </c>
    </row>
    <row r="13144" spans="1:5" x14ac:dyDescent="0.3">
      <c r="A13144">
        <v>5808432</v>
      </c>
      <c r="B13144">
        <f t="shared" si="615"/>
        <v>552812</v>
      </c>
      <c r="C13144">
        <v>55.282829043750006</v>
      </c>
      <c r="D13144">
        <f t="shared" si="616"/>
        <v>7.5589552499991441E-2</v>
      </c>
      <c r="E13144">
        <f t="shared" si="617"/>
        <v>-2.5824371997909394</v>
      </c>
    </row>
    <row r="13145" spans="1:5" x14ac:dyDescent="0.3">
      <c r="A13145">
        <v>5808463</v>
      </c>
      <c r="B13145">
        <f t="shared" si="615"/>
        <v>552843</v>
      </c>
      <c r="C13145">
        <v>55.280552250000007</v>
      </c>
      <c r="D13145">
        <f t="shared" si="616"/>
        <v>7.786634624999067E-2</v>
      </c>
      <c r="E13145">
        <f t="shared" si="617"/>
        <v>-2.5527614316448295</v>
      </c>
    </row>
    <row r="13146" spans="1:5" x14ac:dyDescent="0.3">
      <c r="A13146">
        <v>5808494</v>
      </c>
      <c r="B13146">
        <f t="shared" si="615"/>
        <v>552874</v>
      </c>
      <c r="C13146">
        <v>55.282829043750006</v>
      </c>
      <c r="D13146">
        <f t="shared" si="616"/>
        <v>7.5589552499991441E-2</v>
      </c>
      <c r="E13146">
        <f t="shared" si="617"/>
        <v>-2.5824371997909394</v>
      </c>
    </row>
    <row r="13147" spans="1:5" x14ac:dyDescent="0.3">
      <c r="A13147">
        <v>5808526</v>
      </c>
      <c r="B13147">
        <f t="shared" si="615"/>
        <v>552906</v>
      </c>
      <c r="C13147">
        <v>55.282829043750006</v>
      </c>
      <c r="D13147">
        <f t="shared" si="616"/>
        <v>7.5589552499991441E-2</v>
      </c>
      <c r="E13147">
        <f t="shared" si="617"/>
        <v>-2.5824371997909394</v>
      </c>
    </row>
    <row r="13148" spans="1:5" x14ac:dyDescent="0.3">
      <c r="A13148">
        <v>5808557</v>
      </c>
      <c r="B13148">
        <f t="shared" si="615"/>
        <v>552937</v>
      </c>
      <c r="C13148">
        <v>55.282829043750006</v>
      </c>
      <c r="D13148">
        <f t="shared" si="616"/>
        <v>7.5589552499991441E-2</v>
      </c>
      <c r="E13148">
        <f t="shared" si="617"/>
        <v>-2.5824371997909394</v>
      </c>
    </row>
    <row r="13149" spans="1:5" x14ac:dyDescent="0.3">
      <c r="A13149">
        <v>5808588</v>
      </c>
      <c r="B13149">
        <f t="shared" si="615"/>
        <v>552968</v>
      </c>
      <c r="C13149">
        <v>55.280552250000007</v>
      </c>
      <c r="D13149">
        <f t="shared" si="616"/>
        <v>7.786634624999067E-2</v>
      </c>
      <c r="E13149">
        <f t="shared" si="617"/>
        <v>-2.5527614316448295</v>
      </c>
    </row>
    <row r="13150" spans="1:5" x14ac:dyDescent="0.3">
      <c r="A13150">
        <v>5808620</v>
      </c>
      <c r="B13150">
        <f t="shared" si="615"/>
        <v>553000</v>
      </c>
      <c r="C13150">
        <v>55.280552250000007</v>
      </c>
      <c r="D13150">
        <f t="shared" si="616"/>
        <v>7.786634624999067E-2</v>
      </c>
      <c r="E13150">
        <f t="shared" si="617"/>
        <v>-2.5527614316448295</v>
      </c>
    </row>
    <row r="13151" spans="1:5" x14ac:dyDescent="0.3">
      <c r="A13151">
        <v>5808746</v>
      </c>
      <c r="B13151">
        <f t="shared" si="615"/>
        <v>553126</v>
      </c>
      <c r="C13151">
        <v>55.280552250000007</v>
      </c>
      <c r="D13151">
        <f t="shared" si="616"/>
        <v>7.786634624999067E-2</v>
      </c>
      <c r="E13151">
        <f t="shared" si="617"/>
        <v>-2.5527614316448295</v>
      </c>
    </row>
    <row r="13152" spans="1:5" x14ac:dyDescent="0.3">
      <c r="A13152">
        <v>5808877</v>
      </c>
      <c r="B13152">
        <f t="shared" si="615"/>
        <v>553257</v>
      </c>
      <c r="C13152">
        <v>55.280552250000007</v>
      </c>
      <c r="D13152">
        <f t="shared" si="616"/>
        <v>7.786634624999067E-2</v>
      </c>
      <c r="E13152">
        <f t="shared" si="617"/>
        <v>-2.5527614316448295</v>
      </c>
    </row>
    <row r="13153" spans="1:5" x14ac:dyDescent="0.3">
      <c r="A13153">
        <v>5808909</v>
      </c>
      <c r="B13153">
        <f t="shared" si="615"/>
        <v>553289</v>
      </c>
      <c r="C13153">
        <v>55.280552250000007</v>
      </c>
      <c r="D13153">
        <f t="shared" si="616"/>
        <v>7.786634624999067E-2</v>
      </c>
      <c r="E13153">
        <f t="shared" si="617"/>
        <v>-2.5527614316448295</v>
      </c>
    </row>
    <row r="13154" spans="1:5" x14ac:dyDescent="0.3">
      <c r="A13154">
        <v>5808941</v>
      </c>
      <c r="B13154">
        <f t="shared" si="615"/>
        <v>553321</v>
      </c>
      <c r="C13154">
        <v>55.280552250000007</v>
      </c>
      <c r="D13154">
        <f t="shared" si="616"/>
        <v>7.786634624999067E-2</v>
      </c>
      <c r="E13154">
        <f t="shared" si="617"/>
        <v>-2.5527614316448295</v>
      </c>
    </row>
    <row r="13155" spans="1:5" x14ac:dyDescent="0.3">
      <c r="A13155">
        <v>5808972</v>
      </c>
      <c r="B13155">
        <f t="shared" si="615"/>
        <v>553352</v>
      </c>
      <c r="C13155">
        <v>55.278275456250007</v>
      </c>
      <c r="D13155">
        <f t="shared" si="616"/>
        <v>8.0143139999989899E-2</v>
      </c>
      <c r="E13155">
        <f t="shared" si="617"/>
        <v>-2.5239409931093437</v>
      </c>
    </row>
    <row r="13156" spans="1:5" x14ac:dyDescent="0.3">
      <c r="A13156">
        <v>5809003</v>
      </c>
      <c r="B13156">
        <f t="shared" si="615"/>
        <v>553383</v>
      </c>
      <c r="C13156">
        <v>55.280552250000007</v>
      </c>
      <c r="D13156">
        <f t="shared" si="616"/>
        <v>7.786634624999067E-2</v>
      </c>
      <c r="E13156">
        <f t="shared" si="617"/>
        <v>-2.5527614316448295</v>
      </c>
    </row>
    <row r="13157" spans="1:5" x14ac:dyDescent="0.3">
      <c r="A13157">
        <v>5809035</v>
      </c>
      <c r="B13157">
        <f t="shared" si="615"/>
        <v>553415</v>
      </c>
      <c r="C13157">
        <v>55.280552250000007</v>
      </c>
      <c r="D13157">
        <f t="shared" si="616"/>
        <v>7.786634624999067E-2</v>
      </c>
      <c r="E13157">
        <f t="shared" si="617"/>
        <v>-2.5527614316448295</v>
      </c>
    </row>
    <row r="13158" spans="1:5" x14ac:dyDescent="0.3">
      <c r="A13158">
        <v>5809066</v>
      </c>
      <c r="B13158">
        <f t="shared" si="615"/>
        <v>553446</v>
      </c>
      <c r="C13158">
        <v>55.280552250000007</v>
      </c>
      <c r="D13158">
        <f t="shared" si="616"/>
        <v>7.786634624999067E-2</v>
      </c>
      <c r="E13158">
        <f t="shared" si="617"/>
        <v>-2.5527614316448295</v>
      </c>
    </row>
    <row r="13159" spans="1:5" x14ac:dyDescent="0.3">
      <c r="A13159">
        <v>5809098</v>
      </c>
      <c r="B13159">
        <f t="shared" si="615"/>
        <v>553478</v>
      </c>
      <c r="C13159">
        <v>55.280552250000007</v>
      </c>
      <c r="D13159">
        <f t="shared" si="616"/>
        <v>7.786634624999067E-2</v>
      </c>
      <c r="E13159">
        <f t="shared" si="617"/>
        <v>-2.5527614316448295</v>
      </c>
    </row>
    <row r="13160" spans="1:5" x14ac:dyDescent="0.3">
      <c r="A13160">
        <v>5809129</v>
      </c>
      <c r="B13160">
        <f t="shared" si="615"/>
        <v>553509</v>
      </c>
      <c r="C13160">
        <v>55.282829043750006</v>
      </c>
      <c r="D13160">
        <f t="shared" si="616"/>
        <v>7.5589552499991441E-2</v>
      </c>
      <c r="E13160">
        <f t="shared" si="617"/>
        <v>-2.5824371997909394</v>
      </c>
    </row>
    <row r="13161" spans="1:5" x14ac:dyDescent="0.3">
      <c r="A13161">
        <v>5809161</v>
      </c>
      <c r="B13161">
        <f t="shared" si="615"/>
        <v>553541</v>
      </c>
      <c r="C13161">
        <v>55.278275456250007</v>
      </c>
      <c r="D13161">
        <f t="shared" si="616"/>
        <v>8.0143139999989899E-2</v>
      </c>
      <c r="E13161">
        <f t="shared" si="617"/>
        <v>-2.5239409931093437</v>
      </c>
    </row>
    <row r="13162" spans="1:5" x14ac:dyDescent="0.3">
      <c r="A13162">
        <v>5809192</v>
      </c>
      <c r="B13162">
        <f t="shared" si="615"/>
        <v>553572</v>
      </c>
      <c r="C13162">
        <v>55.280552250000007</v>
      </c>
      <c r="D13162">
        <f t="shared" si="616"/>
        <v>7.786634624999067E-2</v>
      </c>
      <c r="E13162">
        <f t="shared" si="617"/>
        <v>-2.5527614316448295</v>
      </c>
    </row>
    <row r="13163" spans="1:5" x14ac:dyDescent="0.3">
      <c r="A13163">
        <v>5809224</v>
      </c>
      <c r="B13163">
        <f t="shared" si="615"/>
        <v>553604</v>
      </c>
      <c r="C13163">
        <v>55.280552250000007</v>
      </c>
      <c r="D13163">
        <f t="shared" si="616"/>
        <v>7.786634624999067E-2</v>
      </c>
      <c r="E13163">
        <f t="shared" si="617"/>
        <v>-2.5527614316448295</v>
      </c>
    </row>
    <row r="13164" spans="1:5" x14ac:dyDescent="0.3">
      <c r="A13164">
        <v>5809255</v>
      </c>
      <c r="B13164">
        <f t="shared" si="615"/>
        <v>553635</v>
      </c>
      <c r="C13164">
        <v>55.282829043750006</v>
      </c>
      <c r="D13164">
        <f t="shared" si="616"/>
        <v>7.5589552499991441E-2</v>
      </c>
      <c r="E13164">
        <f t="shared" si="617"/>
        <v>-2.5824371997909394</v>
      </c>
    </row>
    <row r="13165" spans="1:5" x14ac:dyDescent="0.3">
      <c r="A13165">
        <v>5809286</v>
      </c>
      <c r="B13165">
        <f t="shared" si="615"/>
        <v>553666</v>
      </c>
      <c r="C13165">
        <v>55.280552250000007</v>
      </c>
      <c r="D13165">
        <f t="shared" si="616"/>
        <v>7.786634624999067E-2</v>
      </c>
      <c r="E13165">
        <f t="shared" si="617"/>
        <v>-2.5527614316448295</v>
      </c>
    </row>
    <row r="13166" spans="1:5" x14ac:dyDescent="0.3">
      <c r="A13166">
        <v>5809317</v>
      </c>
      <c r="B13166">
        <f t="shared" si="615"/>
        <v>553697</v>
      </c>
      <c r="C13166">
        <v>55.280552250000007</v>
      </c>
      <c r="D13166">
        <f t="shared" si="616"/>
        <v>7.786634624999067E-2</v>
      </c>
      <c r="E13166">
        <f t="shared" si="617"/>
        <v>-2.5527614316448295</v>
      </c>
    </row>
    <row r="13167" spans="1:5" x14ac:dyDescent="0.3">
      <c r="A13167">
        <v>5809349</v>
      </c>
      <c r="B13167">
        <f t="shared" si="615"/>
        <v>553729</v>
      </c>
      <c r="C13167">
        <v>55.280552250000007</v>
      </c>
      <c r="D13167">
        <f t="shared" si="616"/>
        <v>7.786634624999067E-2</v>
      </c>
      <c r="E13167">
        <f t="shared" si="617"/>
        <v>-2.5527614316448295</v>
      </c>
    </row>
    <row r="13168" spans="1:5" x14ac:dyDescent="0.3">
      <c r="A13168">
        <v>5809380</v>
      </c>
      <c r="B13168">
        <f t="shared" si="615"/>
        <v>553760</v>
      </c>
      <c r="C13168">
        <v>55.282829043750006</v>
      </c>
      <c r="D13168">
        <f t="shared" si="616"/>
        <v>7.5589552499991441E-2</v>
      </c>
      <c r="E13168">
        <f t="shared" si="617"/>
        <v>-2.5824371997909394</v>
      </c>
    </row>
    <row r="13169" spans="1:5" x14ac:dyDescent="0.3">
      <c r="A13169">
        <v>5809412</v>
      </c>
      <c r="B13169">
        <f t="shared" si="615"/>
        <v>553792</v>
      </c>
      <c r="C13169">
        <v>55.285105837500005</v>
      </c>
      <c r="D13169">
        <f t="shared" si="616"/>
        <v>7.3312758749992213E-2</v>
      </c>
      <c r="E13169">
        <f t="shared" si="617"/>
        <v>-2.6130206231630129</v>
      </c>
    </row>
    <row r="13170" spans="1:5" x14ac:dyDescent="0.3">
      <c r="A13170">
        <v>5809443</v>
      </c>
      <c r="B13170">
        <f t="shared" si="615"/>
        <v>553823</v>
      </c>
      <c r="C13170">
        <v>55.280552250000007</v>
      </c>
      <c r="D13170">
        <f t="shared" si="616"/>
        <v>7.786634624999067E-2</v>
      </c>
      <c r="E13170">
        <f t="shared" si="617"/>
        <v>-2.5527614316448295</v>
      </c>
    </row>
    <row r="13171" spans="1:5" x14ac:dyDescent="0.3">
      <c r="A13171">
        <v>5809565</v>
      </c>
      <c r="B13171">
        <f t="shared" si="615"/>
        <v>553945</v>
      </c>
      <c r="C13171">
        <v>55.282829043750006</v>
      </c>
      <c r="D13171">
        <f t="shared" si="616"/>
        <v>7.5589552499991441E-2</v>
      </c>
      <c r="E13171">
        <f t="shared" si="617"/>
        <v>-2.5824371997909394</v>
      </c>
    </row>
    <row r="13172" spans="1:5" x14ac:dyDescent="0.3">
      <c r="A13172">
        <v>5809697</v>
      </c>
      <c r="B13172">
        <f t="shared" si="615"/>
        <v>554077</v>
      </c>
      <c r="C13172">
        <v>55.278275456250007</v>
      </c>
      <c r="D13172">
        <f t="shared" si="616"/>
        <v>8.0143139999989899E-2</v>
      </c>
      <c r="E13172">
        <f t="shared" si="617"/>
        <v>-2.5239409931093437</v>
      </c>
    </row>
    <row r="13173" spans="1:5" x14ac:dyDescent="0.3">
      <c r="A13173">
        <v>5809729</v>
      </c>
      <c r="B13173">
        <f t="shared" si="615"/>
        <v>554109</v>
      </c>
      <c r="C13173">
        <v>55.280552250000007</v>
      </c>
      <c r="D13173">
        <f t="shared" si="616"/>
        <v>7.786634624999067E-2</v>
      </c>
      <c r="E13173">
        <f t="shared" si="617"/>
        <v>-2.5527614316448295</v>
      </c>
    </row>
    <row r="13174" spans="1:5" x14ac:dyDescent="0.3">
      <c r="A13174">
        <v>5809760</v>
      </c>
      <c r="B13174">
        <f t="shared" si="615"/>
        <v>554140</v>
      </c>
      <c r="C13174">
        <v>55.280552250000007</v>
      </c>
      <c r="D13174">
        <f t="shared" si="616"/>
        <v>7.786634624999067E-2</v>
      </c>
      <c r="E13174">
        <f t="shared" si="617"/>
        <v>-2.5527614316448295</v>
      </c>
    </row>
    <row r="13175" spans="1:5" x14ac:dyDescent="0.3">
      <c r="A13175">
        <v>5809791</v>
      </c>
      <c r="B13175">
        <f t="shared" si="615"/>
        <v>554171</v>
      </c>
      <c r="C13175">
        <v>55.280552250000007</v>
      </c>
      <c r="D13175">
        <f t="shared" si="616"/>
        <v>7.786634624999067E-2</v>
      </c>
      <c r="E13175">
        <f t="shared" si="617"/>
        <v>-2.5527614316448295</v>
      </c>
    </row>
    <row r="13176" spans="1:5" x14ac:dyDescent="0.3">
      <c r="A13176">
        <v>5809822</v>
      </c>
      <c r="B13176">
        <f t="shared" si="615"/>
        <v>554202</v>
      </c>
      <c r="C13176">
        <v>55.280552250000007</v>
      </c>
      <c r="D13176">
        <f t="shared" si="616"/>
        <v>7.786634624999067E-2</v>
      </c>
      <c r="E13176">
        <f t="shared" si="617"/>
        <v>-2.5527614316448295</v>
      </c>
    </row>
    <row r="13177" spans="1:5" x14ac:dyDescent="0.3">
      <c r="A13177">
        <v>5809854</v>
      </c>
      <c r="B13177">
        <f t="shared" si="615"/>
        <v>554234</v>
      </c>
      <c r="C13177">
        <v>55.282829043750006</v>
      </c>
      <c r="D13177">
        <f t="shared" si="616"/>
        <v>7.5589552499991441E-2</v>
      </c>
      <c r="E13177">
        <f t="shared" si="617"/>
        <v>-2.5824371997909394</v>
      </c>
    </row>
    <row r="13178" spans="1:5" x14ac:dyDescent="0.3">
      <c r="A13178">
        <v>5809886</v>
      </c>
      <c r="B13178">
        <f t="shared" si="615"/>
        <v>554266</v>
      </c>
      <c r="C13178">
        <v>55.280552250000007</v>
      </c>
      <c r="D13178">
        <f t="shared" si="616"/>
        <v>7.786634624999067E-2</v>
      </c>
      <c r="E13178">
        <f t="shared" si="617"/>
        <v>-2.5527614316448295</v>
      </c>
    </row>
    <row r="13179" spans="1:5" x14ac:dyDescent="0.3">
      <c r="A13179">
        <v>5809917</v>
      </c>
      <c r="B13179">
        <f t="shared" si="615"/>
        <v>554297</v>
      </c>
      <c r="C13179">
        <v>55.280552250000007</v>
      </c>
      <c r="D13179">
        <f t="shared" si="616"/>
        <v>7.786634624999067E-2</v>
      </c>
      <c r="E13179">
        <f t="shared" si="617"/>
        <v>-2.5527614316448295</v>
      </c>
    </row>
    <row r="13180" spans="1:5" x14ac:dyDescent="0.3">
      <c r="A13180">
        <v>5809949</v>
      </c>
      <c r="B13180">
        <f t="shared" si="615"/>
        <v>554329</v>
      </c>
      <c r="C13180">
        <v>55.280552250000007</v>
      </c>
      <c r="D13180">
        <f t="shared" si="616"/>
        <v>7.786634624999067E-2</v>
      </c>
      <c r="E13180">
        <f t="shared" si="617"/>
        <v>-2.5527614316448295</v>
      </c>
    </row>
    <row r="13181" spans="1:5" x14ac:dyDescent="0.3">
      <c r="A13181">
        <v>5809980</v>
      </c>
      <c r="B13181">
        <f t="shared" si="615"/>
        <v>554360</v>
      </c>
      <c r="C13181">
        <v>55.280552250000007</v>
      </c>
      <c r="D13181">
        <f t="shared" si="616"/>
        <v>7.786634624999067E-2</v>
      </c>
      <c r="E13181">
        <f t="shared" si="617"/>
        <v>-2.5527614316448295</v>
      </c>
    </row>
    <row r="13182" spans="1:5" x14ac:dyDescent="0.3">
      <c r="A13182">
        <v>5810011</v>
      </c>
      <c r="B13182">
        <f t="shared" si="615"/>
        <v>554391</v>
      </c>
      <c r="C13182">
        <v>55.280552250000007</v>
      </c>
      <c r="D13182">
        <f t="shared" si="616"/>
        <v>7.786634624999067E-2</v>
      </c>
      <c r="E13182">
        <f t="shared" si="617"/>
        <v>-2.5527614316448295</v>
      </c>
    </row>
    <row r="13183" spans="1:5" x14ac:dyDescent="0.3">
      <c r="A13183">
        <v>5810043</v>
      </c>
      <c r="B13183">
        <f t="shared" si="615"/>
        <v>554423</v>
      </c>
      <c r="C13183">
        <v>55.280552250000007</v>
      </c>
      <c r="D13183">
        <f t="shared" si="616"/>
        <v>7.786634624999067E-2</v>
      </c>
      <c r="E13183">
        <f t="shared" si="617"/>
        <v>-2.5527614316448295</v>
      </c>
    </row>
    <row r="13184" spans="1:5" x14ac:dyDescent="0.3">
      <c r="A13184">
        <v>5810074</v>
      </c>
      <c r="B13184">
        <f t="shared" si="615"/>
        <v>554454</v>
      </c>
      <c r="C13184">
        <v>55.280552250000007</v>
      </c>
      <c r="D13184">
        <f t="shared" si="616"/>
        <v>7.786634624999067E-2</v>
      </c>
      <c r="E13184">
        <f t="shared" si="617"/>
        <v>-2.5527614316448295</v>
      </c>
    </row>
    <row r="13185" spans="1:5" x14ac:dyDescent="0.3">
      <c r="A13185">
        <v>5810106</v>
      </c>
      <c r="B13185">
        <f t="shared" si="615"/>
        <v>554486</v>
      </c>
      <c r="C13185">
        <v>55.280552250000007</v>
      </c>
      <c r="D13185">
        <f t="shared" si="616"/>
        <v>7.786634624999067E-2</v>
      </c>
      <c r="E13185">
        <f t="shared" si="617"/>
        <v>-2.5527614316448295</v>
      </c>
    </row>
    <row r="13186" spans="1:5" x14ac:dyDescent="0.3">
      <c r="A13186">
        <v>5810137</v>
      </c>
      <c r="B13186">
        <f t="shared" si="615"/>
        <v>554517</v>
      </c>
      <c r="C13186">
        <v>55.280552250000007</v>
      </c>
      <c r="D13186">
        <f t="shared" si="616"/>
        <v>7.786634624999067E-2</v>
      </c>
      <c r="E13186">
        <f t="shared" si="617"/>
        <v>-2.5527614316448295</v>
      </c>
    </row>
    <row r="13187" spans="1:5" x14ac:dyDescent="0.3">
      <c r="A13187">
        <v>5810169</v>
      </c>
      <c r="B13187">
        <f t="shared" ref="B13187:B13250" si="618">A13187-$A$2</f>
        <v>554549</v>
      </c>
      <c r="C13187">
        <v>55.280552250000007</v>
      </c>
      <c r="D13187">
        <f t="shared" ref="D13187:D13250" si="619">55.35841859625-C13187</f>
        <v>7.786634624999067E-2</v>
      </c>
      <c r="E13187">
        <f t="shared" ref="E13187:E13250" si="620">LN(D13187)</f>
        <v>-2.5527614316448295</v>
      </c>
    </row>
    <row r="13188" spans="1:5" x14ac:dyDescent="0.3">
      <c r="A13188">
        <v>5810200</v>
      </c>
      <c r="B13188">
        <f t="shared" si="618"/>
        <v>554580</v>
      </c>
      <c r="C13188">
        <v>55.278275456250007</v>
      </c>
      <c r="D13188">
        <f t="shared" si="619"/>
        <v>8.0143139999989899E-2</v>
      </c>
      <c r="E13188">
        <f t="shared" si="620"/>
        <v>-2.5239409931093437</v>
      </c>
    </row>
    <row r="13189" spans="1:5" x14ac:dyDescent="0.3">
      <c r="A13189">
        <v>5810231</v>
      </c>
      <c r="B13189">
        <f t="shared" si="618"/>
        <v>554611</v>
      </c>
      <c r="C13189">
        <v>55.280552250000007</v>
      </c>
      <c r="D13189">
        <f t="shared" si="619"/>
        <v>7.786634624999067E-2</v>
      </c>
      <c r="E13189">
        <f t="shared" si="620"/>
        <v>-2.5527614316448295</v>
      </c>
    </row>
    <row r="13190" spans="1:5" x14ac:dyDescent="0.3">
      <c r="A13190">
        <v>5810263</v>
      </c>
      <c r="B13190">
        <f t="shared" si="618"/>
        <v>554643</v>
      </c>
      <c r="C13190">
        <v>55.280552250000007</v>
      </c>
      <c r="D13190">
        <f t="shared" si="619"/>
        <v>7.786634624999067E-2</v>
      </c>
      <c r="E13190">
        <f t="shared" si="620"/>
        <v>-2.5527614316448295</v>
      </c>
    </row>
    <row r="13191" spans="1:5" x14ac:dyDescent="0.3">
      <c r="A13191">
        <v>5810381</v>
      </c>
      <c r="B13191">
        <f t="shared" si="618"/>
        <v>554761</v>
      </c>
      <c r="C13191">
        <v>55.278275456250007</v>
      </c>
      <c r="D13191">
        <f t="shared" si="619"/>
        <v>8.0143139999989899E-2</v>
      </c>
      <c r="E13191">
        <f t="shared" si="620"/>
        <v>-2.5239409931093437</v>
      </c>
    </row>
    <row r="13192" spans="1:5" x14ac:dyDescent="0.3">
      <c r="A13192">
        <v>5810513</v>
      </c>
      <c r="B13192">
        <f t="shared" si="618"/>
        <v>554893</v>
      </c>
      <c r="C13192">
        <v>55.280552250000007</v>
      </c>
      <c r="D13192">
        <f t="shared" si="619"/>
        <v>7.786634624999067E-2</v>
      </c>
      <c r="E13192">
        <f t="shared" si="620"/>
        <v>-2.5527614316448295</v>
      </c>
    </row>
    <row r="13193" spans="1:5" x14ac:dyDescent="0.3">
      <c r="A13193">
        <v>5810545</v>
      </c>
      <c r="B13193">
        <f t="shared" si="618"/>
        <v>554925</v>
      </c>
      <c r="C13193">
        <v>55.280552250000007</v>
      </c>
      <c r="D13193">
        <f t="shared" si="619"/>
        <v>7.786634624999067E-2</v>
      </c>
      <c r="E13193">
        <f t="shared" si="620"/>
        <v>-2.5527614316448295</v>
      </c>
    </row>
    <row r="13194" spans="1:5" x14ac:dyDescent="0.3">
      <c r="A13194">
        <v>5810577</v>
      </c>
      <c r="B13194">
        <f t="shared" si="618"/>
        <v>554957</v>
      </c>
      <c r="C13194">
        <v>55.280552250000007</v>
      </c>
      <c r="D13194">
        <f t="shared" si="619"/>
        <v>7.786634624999067E-2</v>
      </c>
      <c r="E13194">
        <f t="shared" si="620"/>
        <v>-2.5527614316448295</v>
      </c>
    </row>
    <row r="13195" spans="1:5" x14ac:dyDescent="0.3">
      <c r="A13195">
        <v>5810608</v>
      </c>
      <c r="B13195">
        <f t="shared" si="618"/>
        <v>554988</v>
      </c>
      <c r="C13195">
        <v>55.282829043750006</v>
      </c>
      <c r="D13195">
        <f t="shared" si="619"/>
        <v>7.5589552499991441E-2</v>
      </c>
      <c r="E13195">
        <f t="shared" si="620"/>
        <v>-2.5824371997909394</v>
      </c>
    </row>
    <row r="13196" spans="1:5" x14ac:dyDescent="0.3">
      <c r="A13196">
        <v>5810639</v>
      </c>
      <c r="B13196">
        <f t="shared" si="618"/>
        <v>555019</v>
      </c>
      <c r="C13196">
        <v>55.280552250000007</v>
      </c>
      <c r="D13196">
        <f t="shared" si="619"/>
        <v>7.786634624999067E-2</v>
      </c>
      <c r="E13196">
        <f t="shared" si="620"/>
        <v>-2.5527614316448295</v>
      </c>
    </row>
    <row r="13197" spans="1:5" x14ac:dyDescent="0.3">
      <c r="A13197">
        <v>5810671</v>
      </c>
      <c r="B13197">
        <f t="shared" si="618"/>
        <v>555051</v>
      </c>
      <c r="C13197">
        <v>55.282829043750006</v>
      </c>
      <c r="D13197">
        <f t="shared" si="619"/>
        <v>7.5589552499991441E-2</v>
      </c>
      <c r="E13197">
        <f t="shared" si="620"/>
        <v>-2.5824371997909394</v>
      </c>
    </row>
    <row r="13198" spans="1:5" x14ac:dyDescent="0.3">
      <c r="A13198">
        <v>5810702</v>
      </c>
      <c r="B13198">
        <f t="shared" si="618"/>
        <v>555082</v>
      </c>
      <c r="C13198">
        <v>55.280552250000007</v>
      </c>
      <c r="D13198">
        <f t="shared" si="619"/>
        <v>7.786634624999067E-2</v>
      </c>
      <c r="E13198">
        <f t="shared" si="620"/>
        <v>-2.5527614316448295</v>
      </c>
    </row>
    <row r="13199" spans="1:5" x14ac:dyDescent="0.3">
      <c r="A13199">
        <v>5810733</v>
      </c>
      <c r="B13199">
        <f t="shared" si="618"/>
        <v>555113</v>
      </c>
      <c r="C13199">
        <v>55.280552250000007</v>
      </c>
      <c r="D13199">
        <f t="shared" si="619"/>
        <v>7.786634624999067E-2</v>
      </c>
      <c r="E13199">
        <f t="shared" si="620"/>
        <v>-2.5527614316448295</v>
      </c>
    </row>
    <row r="13200" spans="1:5" x14ac:dyDescent="0.3">
      <c r="A13200">
        <v>5810765</v>
      </c>
      <c r="B13200">
        <f t="shared" si="618"/>
        <v>555145</v>
      </c>
      <c r="C13200">
        <v>55.282829043750006</v>
      </c>
      <c r="D13200">
        <f t="shared" si="619"/>
        <v>7.5589552499991441E-2</v>
      </c>
      <c r="E13200">
        <f t="shared" si="620"/>
        <v>-2.5824371997909394</v>
      </c>
    </row>
    <row r="13201" spans="1:5" x14ac:dyDescent="0.3">
      <c r="A13201">
        <v>5810796</v>
      </c>
      <c r="B13201">
        <f t="shared" si="618"/>
        <v>555176</v>
      </c>
      <c r="C13201">
        <v>55.280552250000007</v>
      </c>
      <c r="D13201">
        <f t="shared" si="619"/>
        <v>7.786634624999067E-2</v>
      </c>
      <c r="E13201">
        <f t="shared" si="620"/>
        <v>-2.5527614316448295</v>
      </c>
    </row>
    <row r="13202" spans="1:5" x14ac:dyDescent="0.3">
      <c r="A13202">
        <v>5810828</v>
      </c>
      <c r="B13202">
        <f t="shared" si="618"/>
        <v>555208</v>
      </c>
      <c r="C13202">
        <v>55.282829043750006</v>
      </c>
      <c r="D13202">
        <f t="shared" si="619"/>
        <v>7.5589552499991441E-2</v>
      </c>
      <c r="E13202">
        <f t="shared" si="620"/>
        <v>-2.5824371997909394</v>
      </c>
    </row>
    <row r="13203" spans="1:5" x14ac:dyDescent="0.3">
      <c r="A13203">
        <v>5810860</v>
      </c>
      <c r="B13203">
        <f t="shared" si="618"/>
        <v>555240</v>
      </c>
      <c r="C13203">
        <v>55.282829043750006</v>
      </c>
      <c r="D13203">
        <f t="shared" si="619"/>
        <v>7.5589552499991441E-2</v>
      </c>
      <c r="E13203">
        <f t="shared" si="620"/>
        <v>-2.5824371997909394</v>
      </c>
    </row>
    <row r="13204" spans="1:5" x14ac:dyDescent="0.3">
      <c r="A13204">
        <v>5810891</v>
      </c>
      <c r="B13204">
        <f t="shared" si="618"/>
        <v>555271</v>
      </c>
      <c r="C13204">
        <v>55.282829043750006</v>
      </c>
      <c r="D13204">
        <f t="shared" si="619"/>
        <v>7.5589552499991441E-2</v>
      </c>
      <c r="E13204">
        <f t="shared" si="620"/>
        <v>-2.5824371997909394</v>
      </c>
    </row>
    <row r="13205" spans="1:5" x14ac:dyDescent="0.3">
      <c r="A13205">
        <v>5810922</v>
      </c>
      <c r="B13205">
        <f t="shared" si="618"/>
        <v>555302</v>
      </c>
      <c r="C13205">
        <v>55.275998662500008</v>
      </c>
      <c r="D13205">
        <f t="shared" si="619"/>
        <v>8.2419933749989127E-2</v>
      </c>
      <c r="E13205">
        <f t="shared" si="620"/>
        <v>-2.4959279568816757</v>
      </c>
    </row>
    <row r="13206" spans="1:5" x14ac:dyDescent="0.3">
      <c r="A13206">
        <v>5810953</v>
      </c>
      <c r="B13206">
        <f t="shared" si="618"/>
        <v>555333</v>
      </c>
      <c r="C13206">
        <v>55.280552250000007</v>
      </c>
      <c r="D13206">
        <f t="shared" si="619"/>
        <v>7.786634624999067E-2</v>
      </c>
      <c r="E13206">
        <f t="shared" si="620"/>
        <v>-2.5527614316448295</v>
      </c>
    </row>
    <row r="13207" spans="1:5" x14ac:dyDescent="0.3">
      <c r="A13207">
        <v>5810985</v>
      </c>
      <c r="B13207">
        <f t="shared" si="618"/>
        <v>555365</v>
      </c>
      <c r="C13207">
        <v>55.280552250000007</v>
      </c>
      <c r="D13207">
        <f t="shared" si="619"/>
        <v>7.786634624999067E-2</v>
      </c>
      <c r="E13207">
        <f t="shared" si="620"/>
        <v>-2.5527614316448295</v>
      </c>
    </row>
    <row r="13208" spans="1:5" x14ac:dyDescent="0.3">
      <c r="A13208">
        <v>5811016</v>
      </c>
      <c r="B13208">
        <f t="shared" si="618"/>
        <v>555396</v>
      </c>
      <c r="C13208">
        <v>55.278275456250007</v>
      </c>
      <c r="D13208">
        <f t="shared" si="619"/>
        <v>8.0143139999989899E-2</v>
      </c>
      <c r="E13208">
        <f t="shared" si="620"/>
        <v>-2.5239409931093437</v>
      </c>
    </row>
    <row r="13209" spans="1:5" x14ac:dyDescent="0.3">
      <c r="A13209">
        <v>5811048</v>
      </c>
      <c r="B13209">
        <f t="shared" si="618"/>
        <v>555428</v>
      </c>
      <c r="C13209">
        <v>55.280552250000007</v>
      </c>
      <c r="D13209">
        <f t="shared" si="619"/>
        <v>7.786634624999067E-2</v>
      </c>
      <c r="E13209">
        <f t="shared" si="620"/>
        <v>-2.5527614316448295</v>
      </c>
    </row>
    <row r="13210" spans="1:5" x14ac:dyDescent="0.3">
      <c r="A13210">
        <v>5811079</v>
      </c>
      <c r="B13210">
        <f t="shared" si="618"/>
        <v>555459</v>
      </c>
      <c r="C13210">
        <v>55.280552250000007</v>
      </c>
      <c r="D13210">
        <f t="shared" si="619"/>
        <v>7.786634624999067E-2</v>
      </c>
      <c r="E13210">
        <f t="shared" si="620"/>
        <v>-2.5527614316448295</v>
      </c>
    </row>
    <row r="13211" spans="1:5" x14ac:dyDescent="0.3">
      <c r="A13211">
        <v>5811207</v>
      </c>
      <c r="B13211">
        <f t="shared" si="618"/>
        <v>555587</v>
      </c>
      <c r="C13211">
        <v>55.280552250000007</v>
      </c>
      <c r="D13211">
        <f t="shared" si="619"/>
        <v>7.786634624999067E-2</v>
      </c>
      <c r="E13211">
        <f t="shared" si="620"/>
        <v>-2.5527614316448295</v>
      </c>
    </row>
    <row r="13212" spans="1:5" x14ac:dyDescent="0.3">
      <c r="A13212">
        <v>5811338</v>
      </c>
      <c r="B13212">
        <f t="shared" si="618"/>
        <v>555718</v>
      </c>
      <c r="C13212">
        <v>55.278275456250007</v>
      </c>
      <c r="D13212">
        <f t="shared" si="619"/>
        <v>8.0143139999989899E-2</v>
      </c>
      <c r="E13212">
        <f t="shared" si="620"/>
        <v>-2.5239409931093437</v>
      </c>
    </row>
    <row r="13213" spans="1:5" x14ac:dyDescent="0.3">
      <c r="A13213">
        <v>5811371</v>
      </c>
      <c r="B13213">
        <f t="shared" si="618"/>
        <v>555751</v>
      </c>
      <c r="C13213">
        <v>55.280552250000007</v>
      </c>
      <c r="D13213">
        <f t="shared" si="619"/>
        <v>7.786634624999067E-2</v>
      </c>
      <c r="E13213">
        <f t="shared" si="620"/>
        <v>-2.5527614316448295</v>
      </c>
    </row>
    <row r="13214" spans="1:5" x14ac:dyDescent="0.3">
      <c r="A13214">
        <v>5811402</v>
      </c>
      <c r="B13214">
        <f t="shared" si="618"/>
        <v>555782</v>
      </c>
      <c r="C13214">
        <v>55.280552250000007</v>
      </c>
      <c r="D13214">
        <f t="shared" si="619"/>
        <v>7.786634624999067E-2</v>
      </c>
      <c r="E13214">
        <f t="shared" si="620"/>
        <v>-2.5527614316448295</v>
      </c>
    </row>
    <row r="13215" spans="1:5" x14ac:dyDescent="0.3">
      <c r="A13215">
        <v>5811433</v>
      </c>
      <c r="B13215">
        <f t="shared" si="618"/>
        <v>555813</v>
      </c>
      <c r="C13215">
        <v>55.280552250000007</v>
      </c>
      <c r="D13215">
        <f t="shared" si="619"/>
        <v>7.786634624999067E-2</v>
      </c>
      <c r="E13215">
        <f t="shared" si="620"/>
        <v>-2.5527614316448295</v>
      </c>
    </row>
    <row r="13216" spans="1:5" x14ac:dyDescent="0.3">
      <c r="A13216">
        <v>5811465</v>
      </c>
      <c r="B13216">
        <f t="shared" si="618"/>
        <v>555845</v>
      </c>
      <c r="C13216">
        <v>55.280552250000007</v>
      </c>
      <c r="D13216">
        <f t="shared" si="619"/>
        <v>7.786634624999067E-2</v>
      </c>
      <c r="E13216">
        <f t="shared" si="620"/>
        <v>-2.5527614316448295</v>
      </c>
    </row>
    <row r="13217" spans="1:5" x14ac:dyDescent="0.3">
      <c r="A13217">
        <v>5811496</v>
      </c>
      <c r="B13217">
        <f t="shared" si="618"/>
        <v>555876</v>
      </c>
      <c r="C13217">
        <v>55.280552250000007</v>
      </c>
      <c r="D13217">
        <f t="shared" si="619"/>
        <v>7.786634624999067E-2</v>
      </c>
      <c r="E13217">
        <f t="shared" si="620"/>
        <v>-2.5527614316448295</v>
      </c>
    </row>
    <row r="13218" spans="1:5" x14ac:dyDescent="0.3">
      <c r="A13218">
        <v>5811528</v>
      </c>
      <c r="B13218">
        <f t="shared" si="618"/>
        <v>555908</v>
      </c>
      <c r="C13218">
        <v>55.280552250000007</v>
      </c>
      <c r="D13218">
        <f t="shared" si="619"/>
        <v>7.786634624999067E-2</v>
      </c>
      <c r="E13218">
        <f t="shared" si="620"/>
        <v>-2.5527614316448295</v>
      </c>
    </row>
    <row r="13219" spans="1:5" x14ac:dyDescent="0.3">
      <c r="A13219">
        <v>5811559</v>
      </c>
      <c r="B13219">
        <f t="shared" si="618"/>
        <v>555939</v>
      </c>
      <c r="C13219">
        <v>55.278275456250007</v>
      </c>
      <c r="D13219">
        <f t="shared" si="619"/>
        <v>8.0143139999989899E-2</v>
      </c>
      <c r="E13219">
        <f t="shared" si="620"/>
        <v>-2.5239409931093437</v>
      </c>
    </row>
    <row r="13220" spans="1:5" x14ac:dyDescent="0.3">
      <c r="A13220">
        <v>5811591</v>
      </c>
      <c r="B13220">
        <f t="shared" si="618"/>
        <v>555971</v>
      </c>
      <c r="C13220">
        <v>55.280552250000007</v>
      </c>
      <c r="D13220">
        <f t="shared" si="619"/>
        <v>7.786634624999067E-2</v>
      </c>
      <c r="E13220">
        <f t="shared" si="620"/>
        <v>-2.5527614316448295</v>
      </c>
    </row>
    <row r="13221" spans="1:5" x14ac:dyDescent="0.3">
      <c r="A13221">
        <v>5811622</v>
      </c>
      <c r="B13221">
        <f t="shared" si="618"/>
        <v>556002</v>
      </c>
      <c r="C13221">
        <v>55.278275456250007</v>
      </c>
      <c r="D13221">
        <f t="shared" si="619"/>
        <v>8.0143139999989899E-2</v>
      </c>
      <c r="E13221">
        <f t="shared" si="620"/>
        <v>-2.5239409931093437</v>
      </c>
    </row>
    <row r="13222" spans="1:5" x14ac:dyDescent="0.3">
      <c r="A13222">
        <v>5811653</v>
      </c>
      <c r="B13222">
        <f t="shared" si="618"/>
        <v>556033</v>
      </c>
      <c r="C13222">
        <v>55.280552250000007</v>
      </c>
      <c r="D13222">
        <f t="shared" si="619"/>
        <v>7.786634624999067E-2</v>
      </c>
      <c r="E13222">
        <f t="shared" si="620"/>
        <v>-2.5527614316448295</v>
      </c>
    </row>
    <row r="13223" spans="1:5" x14ac:dyDescent="0.3">
      <c r="A13223">
        <v>5811685</v>
      </c>
      <c r="B13223">
        <f t="shared" si="618"/>
        <v>556065</v>
      </c>
      <c r="C13223">
        <v>55.280552250000007</v>
      </c>
      <c r="D13223">
        <f t="shared" si="619"/>
        <v>7.786634624999067E-2</v>
      </c>
      <c r="E13223">
        <f t="shared" si="620"/>
        <v>-2.5527614316448295</v>
      </c>
    </row>
    <row r="13224" spans="1:5" x14ac:dyDescent="0.3">
      <c r="A13224">
        <v>5811716</v>
      </c>
      <c r="B13224">
        <f t="shared" si="618"/>
        <v>556096</v>
      </c>
      <c r="C13224">
        <v>55.278275456250007</v>
      </c>
      <c r="D13224">
        <f t="shared" si="619"/>
        <v>8.0143139999989899E-2</v>
      </c>
      <c r="E13224">
        <f t="shared" si="620"/>
        <v>-2.5239409931093437</v>
      </c>
    </row>
    <row r="13225" spans="1:5" x14ac:dyDescent="0.3">
      <c r="A13225">
        <v>5811747</v>
      </c>
      <c r="B13225">
        <f t="shared" si="618"/>
        <v>556127</v>
      </c>
      <c r="C13225">
        <v>55.280552250000007</v>
      </c>
      <c r="D13225">
        <f t="shared" si="619"/>
        <v>7.786634624999067E-2</v>
      </c>
      <c r="E13225">
        <f t="shared" si="620"/>
        <v>-2.5527614316448295</v>
      </c>
    </row>
    <row r="13226" spans="1:5" x14ac:dyDescent="0.3">
      <c r="A13226">
        <v>5811779</v>
      </c>
      <c r="B13226">
        <f t="shared" si="618"/>
        <v>556159</v>
      </c>
      <c r="C13226">
        <v>55.278275456250007</v>
      </c>
      <c r="D13226">
        <f t="shared" si="619"/>
        <v>8.0143139999989899E-2</v>
      </c>
      <c r="E13226">
        <f t="shared" si="620"/>
        <v>-2.5239409931093437</v>
      </c>
    </row>
    <row r="13227" spans="1:5" x14ac:dyDescent="0.3">
      <c r="A13227">
        <v>5811810</v>
      </c>
      <c r="B13227">
        <f t="shared" si="618"/>
        <v>556190</v>
      </c>
      <c r="C13227">
        <v>55.282829043750006</v>
      </c>
      <c r="D13227">
        <f t="shared" si="619"/>
        <v>7.5589552499991441E-2</v>
      </c>
      <c r="E13227">
        <f t="shared" si="620"/>
        <v>-2.5824371997909394</v>
      </c>
    </row>
    <row r="13228" spans="1:5" x14ac:dyDescent="0.3">
      <c r="A13228">
        <v>5811842</v>
      </c>
      <c r="B13228">
        <f t="shared" si="618"/>
        <v>556222</v>
      </c>
      <c r="C13228">
        <v>55.280552250000007</v>
      </c>
      <c r="D13228">
        <f t="shared" si="619"/>
        <v>7.786634624999067E-2</v>
      </c>
      <c r="E13228">
        <f t="shared" si="620"/>
        <v>-2.5527614316448295</v>
      </c>
    </row>
    <row r="13229" spans="1:5" x14ac:dyDescent="0.3">
      <c r="A13229">
        <v>5811873</v>
      </c>
      <c r="B13229">
        <f t="shared" si="618"/>
        <v>556253</v>
      </c>
      <c r="C13229">
        <v>55.280552250000007</v>
      </c>
      <c r="D13229">
        <f t="shared" si="619"/>
        <v>7.786634624999067E-2</v>
      </c>
      <c r="E13229">
        <f t="shared" si="620"/>
        <v>-2.5527614316448295</v>
      </c>
    </row>
    <row r="13230" spans="1:5" x14ac:dyDescent="0.3">
      <c r="A13230">
        <v>5811905</v>
      </c>
      <c r="B13230">
        <f t="shared" si="618"/>
        <v>556285</v>
      </c>
      <c r="C13230">
        <v>55.282829043750006</v>
      </c>
      <c r="D13230">
        <f t="shared" si="619"/>
        <v>7.5589552499991441E-2</v>
      </c>
      <c r="E13230">
        <f t="shared" si="620"/>
        <v>-2.5824371997909394</v>
      </c>
    </row>
    <row r="13231" spans="1:5" x14ac:dyDescent="0.3">
      <c r="A13231">
        <v>5812037</v>
      </c>
      <c r="B13231">
        <f t="shared" si="618"/>
        <v>556417</v>
      </c>
      <c r="C13231">
        <v>55.280552250000007</v>
      </c>
      <c r="D13231">
        <f t="shared" si="619"/>
        <v>7.786634624999067E-2</v>
      </c>
      <c r="E13231">
        <f t="shared" si="620"/>
        <v>-2.5527614316448295</v>
      </c>
    </row>
    <row r="13232" spans="1:5" x14ac:dyDescent="0.3">
      <c r="A13232">
        <v>5812168</v>
      </c>
      <c r="B13232">
        <f t="shared" si="618"/>
        <v>556548</v>
      </c>
      <c r="C13232">
        <v>55.280552250000007</v>
      </c>
      <c r="D13232">
        <f t="shared" si="619"/>
        <v>7.786634624999067E-2</v>
      </c>
      <c r="E13232">
        <f t="shared" si="620"/>
        <v>-2.5527614316448295</v>
      </c>
    </row>
    <row r="13233" spans="1:5" x14ac:dyDescent="0.3">
      <c r="A13233">
        <v>5812200</v>
      </c>
      <c r="B13233">
        <f t="shared" si="618"/>
        <v>556580</v>
      </c>
      <c r="C13233">
        <v>55.280552250000007</v>
      </c>
      <c r="D13233">
        <f t="shared" si="619"/>
        <v>7.786634624999067E-2</v>
      </c>
      <c r="E13233">
        <f t="shared" si="620"/>
        <v>-2.5527614316448295</v>
      </c>
    </row>
    <row r="13234" spans="1:5" x14ac:dyDescent="0.3">
      <c r="A13234">
        <v>5812232</v>
      </c>
      <c r="B13234">
        <f t="shared" si="618"/>
        <v>556612</v>
      </c>
      <c r="C13234">
        <v>55.280552250000007</v>
      </c>
      <c r="D13234">
        <f t="shared" si="619"/>
        <v>7.786634624999067E-2</v>
      </c>
      <c r="E13234">
        <f t="shared" si="620"/>
        <v>-2.5527614316448295</v>
      </c>
    </row>
    <row r="13235" spans="1:5" x14ac:dyDescent="0.3">
      <c r="A13235">
        <v>5812263</v>
      </c>
      <c r="B13235">
        <f t="shared" si="618"/>
        <v>556643</v>
      </c>
      <c r="C13235">
        <v>55.275998662500008</v>
      </c>
      <c r="D13235">
        <f t="shared" si="619"/>
        <v>8.2419933749989127E-2</v>
      </c>
      <c r="E13235">
        <f t="shared" si="620"/>
        <v>-2.4959279568816757</v>
      </c>
    </row>
    <row r="13236" spans="1:5" x14ac:dyDescent="0.3">
      <c r="A13236">
        <v>5812295</v>
      </c>
      <c r="B13236">
        <f t="shared" si="618"/>
        <v>556675</v>
      </c>
      <c r="C13236">
        <v>55.282829043750006</v>
      </c>
      <c r="D13236">
        <f t="shared" si="619"/>
        <v>7.5589552499991441E-2</v>
      </c>
      <c r="E13236">
        <f t="shared" si="620"/>
        <v>-2.5824371997909394</v>
      </c>
    </row>
    <row r="13237" spans="1:5" x14ac:dyDescent="0.3">
      <c r="A13237">
        <v>5812326</v>
      </c>
      <c r="B13237">
        <f t="shared" si="618"/>
        <v>556706</v>
      </c>
      <c r="C13237">
        <v>55.282829043750006</v>
      </c>
      <c r="D13237">
        <f t="shared" si="619"/>
        <v>7.5589552499991441E-2</v>
      </c>
      <c r="E13237">
        <f t="shared" si="620"/>
        <v>-2.5824371997909394</v>
      </c>
    </row>
    <row r="13238" spans="1:5" x14ac:dyDescent="0.3">
      <c r="A13238">
        <v>5812358</v>
      </c>
      <c r="B13238">
        <f t="shared" si="618"/>
        <v>556738</v>
      </c>
      <c r="C13238">
        <v>55.282829043750006</v>
      </c>
      <c r="D13238">
        <f t="shared" si="619"/>
        <v>7.5589552499991441E-2</v>
      </c>
      <c r="E13238">
        <f t="shared" si="620"/>
        <v>-2.5824371997909394</v>
      </c>
    </row>
    <row r="13239" spans="1:5" x14ac:dyDescent="0.3">
      <c r="A13239">
        <v>5812389</v>
      </c>
      <c r="B13239">
        <f t="shared" si="618"/>
        <v>556769</v>
      </c>
      <c r="C13239">
        <v>55.280552250000007</v>
      </c>
      <c r="D13239">
        <f t="shared" si="619"/>
        <v>7.786634624999067E-2</v>
      </c>
      <c r="E13239">
        <f t="shared" si="620"/>
        <v>-2.5527614316448295</v>
      </c>
    </row>
    <row r="13240" spans="1:5" x14ac:dyDescent="0.3">
      <c r="A13240">
        <v>5812421</v>
      </c>
      <c r="B13240">
        <f t="shared" si="618"/>
        <v>556801</v>
      </c>
      <c r="C13240">
        <v>55.282829043750006</v>
      </c>
      <c r="D13240">
        <f t="shared" si="619"/>
        <v>7.5589552499991441E-2</v>
      </c>
      <c r="E13240">
        <f t="shared" si="620"/>
        <v>-2.5824371997909394</v>
      </c>
    </row>
    <row r="13241" spans="1:5" x14ac:dyDescent="0.3">
      <c r="A13241">
        <v>5812452</v>
      </c>
      <c r="B13241">
        <f t="shared" si="618"/>
        <v>556832</v>
      </c>
      <c r="C13241">
        <v>55.278275456250007</v>
      </c>
      <c r="D13241">
        <f t="shared" si="619"/>
        <v>8.0143139999989899E-2</v>
      </c>
      <c r="E13241">
        <f t="shared" si="620"/>
        <v>-2.5239409931093437</v>
      </c>
    </row>
    <row r="13242" spans="1:5" x14ac:dyDescent="0.3">
      <c r="A13242">
        <v>5812484</v>
      </c>
      <c r="B13242">
        <f t="shared" si="618"/>
        <v>556864</v>
      </c>
      <c r="C13242">
        <v>55.282829043750006</v>
      </c>
      <c r="D13242">
        <f t="shared" si="619"/>
        <v>7.5589552499991441E-2</v>
      </c>
      <c r="E13242">
        <f t="shared" si="620"/>
        <v>-2.5824371997909394</v>
      </c>
    </row>
    <row r="13243" spans="1:5" x14ac:dyDescent="0.3">
      <c r="A13243">
        <v>5812516</v>
      </c>
      <c r="B13243">
        <f t="shared" si="618"/>
        <v>556896</v>
      </c>
      <c r="C13243">
        <v>55.278275456250007</v>
      </c>
      <c r="D13243">
        <f t="shared" si="619"/>
        <v>8.0143139999989899E-2</v>
      </c>
      <c r="E13243">
        <f t="shared" si="620"/>
        <v>-2.5239409931093437</v>
      </c>
    </row>
    <row r="13244" spans="1:5" x14ac:dyDescent="0.3">
      <c r="A13244">
        <v>5812547</v>
      </c>
      <c r="B13244">
        <f t="shared" si="618"/>
        <v>556927</v>
      </c>
      <c r="C13244">
        <v>55.280552250000007</v>
      </c>
      <c r="D13244">
        <f t="shared" si="619"/>
        <v>7.786634624999067E-2</v>
      </c>
      <c r="E13244">
        <f t="shared" si="620"/>
        <v>-2.5527614316448295</v>
      </c>
    </row>
    <row r="13245" spans="1:5" x14ac:dyDescent="0.3">
      <c r="A13245">
        <v>5812579</v>
      </c>
      <c r="B13245">
        <f t="shared" si="618"/>
        <v>556959</v>
      </c>
      <c r="C13245">
        <v>55.280552250000007</v>
      </c>
      <c r="D13245">
        <f t="shared" si="619"/>
        <v>7.786634624999067E-2</v>
      </c>
      <c r="E13245">
        <f t="shared" si="620"/>
        <v>-2.5527614316448295</v>
      </c>
    </row>
    <row r="13246" spans="1:5" x14ac:dyDescent="0.3">
      <c r="A13246">
        <v>5812611</v>
      </c>
      <c r="B13246">
        <f t="shared" si="618"/>
        <v>556991</v>
      </c>
      <c r="C13246">
        <v>55.280552250000007</v>
      </c>
      <c r="D13246">
        <f t="shared" si="619"/>
        <v>7.786634624999067E-2</v>
      </c>
      <c r="E13246">
        <f t="shared" si="620"/>
        <v>-2.5527614316448295</v>
      </c>
    </row>
    <row r="13247" spans="1:5" x14ac:dyDescent="0.3">
      <c r="A13247">
        <v>5812642</v>
      </c>
      <c r="B13247">
        <f t="shared" si="618"/>
        <v>557022</v>
      </c>
      <c r="C13247">
        <v>55.280552250000007</v>
      </c>
      <c r="D13247">
        <f t="shared" si="619"/>
        <v>7.786634624999067E-2</v>
      </c>
      <c r="E13247">
        <f t="shared" si="620"/>
        <v>-2.5527614316448295</v>
      </c>
    </row>
    <row r="13248" spans="1:5" x14ac:dyDescent="0.3">
      <c r="A13248">
        <v>5812673</v>
      </c>
      <c r="B13248">
        <f t="shared" si="618"/>
        <v>557053</v>
      </c>
      <c r="C13248">
        <v>55.285105837500005</v>
      </c>
      <c r="D13248">
        <f t="shared" si="619"/>
        <v>7.3312758749992213E-2</v>
      </c>
      <c r="E13248">
        <f t="shared" si="620"/>
        <v>-2.6130206231630129</v>
      </c>
    </row>
    <row r="13249" spans="1:5" x14ac:dyDescent="0.3">
      <c r="A13249">
        <v>5812705</v>
      </c>
      <c r="B13249">
        <f t="shared" si="618"/>
        <v>557085</v>
      </c>
      <c r="C13249">
        <v>55.282829043750006</v>
      </c>
      <c r="D13249">
        <f t="shared" si="619"/>
        <v>7.5589552499991441E-2</v>
      </c>
      <c r="E13249">
        <f t="shared" si="620"/>
        <v>-2.5824371997909394</v>
      </c>
    </row>
    <row r="13250" spans="1:5" x14ac:dyDescent="0.3">
      <c r="A13250">
        <v>5812736</v>
      </c>
      <c r="B13250">
        <f t="shared" si="618"/>
        <v>557116</v>
      </c>
      <c r="C13250">
        <v>55.280552250000007</v>
      </c>
      <c r="D13250">
        <f t="shared" si="619"/>
        <v>7.786634624999067E-2</v>
      </c>
      <c r="E13250">
        <f t="shared" si="620"/>
        <v>-2.5527614316448295</v>
      </c>
    </row>
    <row r="13251" spans="1:5" x14ac:dyDescent="0.3">
      <c r="A13251">
        <v>5812841</v>
      </c>
      <c r="B13251">
        <f t="shared" ref="B13251:B13314" si="621">A13251-$A$2</f>
        <v>557221</v>
      </c>
      <c r="C13251">
        <v>55.280552250000007</v>
      </c>
      <c r="D13251">
        <f t="shared" ref="D13251:D13314" si="622">55.35841859625-C13251</f>
        <v>7.786634624999067E-2</v>
      </c>
      <c r="E13251">
        <f t="shared" ref="E13251:E13314" si="623">LN(D13251)</f>
        <v>-2.5527614316448295</v>
      </c>
    </row>
    <row r="13252" spans="1:5" x14ac:dyDescent="0.3">
      <c r="A13252">
        <v>5812972</v>
      </c>
      <c r="B13252">
        <f t="shared" si="621"/>
        <v>557352</v>
      </c>
      <c r="C13252">
        <v>55.282829043750006</v>
      </c>
      <c r="D13252">
        <f t="shared" si="622"/>
        <v>7.5589552499991441E-2</v>
      </c>
      <c r="E13252">
        <f t="shared" si="623"/>
        <v>-2.5824371997909394</v>
      </c>
    </row>
    <row r="13253" spans="1:5" x14ac:dyDescent="0.3">
      <c r="A13253">
        <v>5813003</v>
      </c>
      <c r="B13253">
        <f t="shared" si="621"/>
        <v>557383</v>
      </c>
      <c r="C13253">
        <v>55.280552250000007</v>
      </c>
      <c r="D13253">
        <f t="shared" si="622"/>
        <v>7.786634624999067E-2</v>
      </c>
      <c r="E13253">
        <f t="shared" si="623"/>
        <v>-2.5527614316448295</v>
      </c>
    </row>
    <row r="13254" spans="1:5" x14ac:dyDescent="0.3">
      <c r="A13254">
        <v>5813035</v>
      </c>
      <c r="B13254">
        <f t="shared" si="621"/>
        <v>557415</v>
      </c>
      <c r="C13254">
        <v>55.280552250000007</v>
      </c>
      <c r="D13254">
        <f t="shared" si="622"/>
        <v>7.786634624999067E-2</v>
      </c>
      <c r="E13254">
        <f t="shared" si="623"/>
        <v>-2.5527614316448295</v>
      </c>
    </row>
    <row r="13255" spans="1:5" x14ac:dyDescent="0.3">
      <c r="A13255">
        <v>5813066</v>
      </c>
      <c r="B13255">
        <f t="shared" si="621"/>
        <v>557446</v>
      </c>
      <c r="C13255">
        <v>55.280552250000007</v>
      </c>
      <c r="D13255">
        <f t="shared" si="622"/>
        <v>7.786634624999067E-2</v>
      </c>
      <c r="E13255">
        <f t="shared" si="623"/>
        <v>-2.5527614316448295</v>
      </c>
    </row>
    <row r="13256" spans="1:5" x14ac:dyDescent="0.3">
      <c r="A13256">
        <v>5813098</v>
      </c>
      <c r="B13256">
        <f t="shared" si="621"/>
        <v>557478</v>
      </c>
      <c r="C13256">
        <v>55.278275456250007</v>
      </c>
      <c r="D13256">
        <f t="shared" si="622"/>
        <v>8.0143139999989899E-2</v>
      </c>
      <c r="E13256">
        <f t="shared" si="623"/>
        <v>-2.5239409931093437</v>
      </c>
    </row>
    <row r="13257" spans="1:5" x14ac:dyDescent="0.3">
      <c r="A13257">
        <v>5813129</v>
      </c>
      <c r="B13257">
        <f t="shared" si="621"/>
        <v>557509</v>
      </c>
      <c r="C13257">
        <v>55.282829043750006</v>
      </c>
      <c r="D13257">
        <f t="shared" si="622"/>
        <v>7.5589552499991441E-2</v>
      </c>
      <c r="E13257">
        <f t="shared" si="623"/>
        <v>-2.5824371997909394</v>
      </c>
    </row>
    <row r="13258" spans="1:5" x14ac:dyDescent="0.3">
      <c r="A13258">
        <v>5813161</v>
      </c>
      <c r="B13258">
        <f t="shared" si="621"/>
        <v>557541</v>
      </c>
      <c r="C13258">
        <v>55.282829043750006</v>
      </c>
      <c r="D13258">
        <f t="shared" si="622"/>
        <v>7.5589552499991441E-2</v>
      </c>
      <c r="E13258">
        <f t="shared" si="623"/>
        <v>-2.5824371997909394</v>
      </c>
    </row>
    <row r="13259" spans="1:5" x14ac:dyDescent="0.3">
      <c r="A13259">
        <v>5813192</v>
      </c>
      <c r="B13259">
        <f t="shared" si="621"/>
        <v>557572</v>
      </c>
      <c r="C13259">
        <v>55.282829043750006</v>
      </c>
      <c r="D13259">
        <f t="shared" si="622"/>
        <v>7.5589552499991441E-2</v>
      </c>
      <c r="E13259">
        <f t="shared" si="623"/>
        <v>-2.5824371997909394</v>
      </c>
    </row>
    <row r="13260" spans="1:5" x14ac:dyDescent="0.3">
      <c r="A13260">
        <v>5813224</v>
      </c>
      <c r="B13260">
        <f t="shared" si="621"/>
        <v>557604</v>
      </c>
      <c r="C13260">
        <v>55.282829043750006</v>
      </c>
      <c r="D13260">
        <f t="shared" si="622"/>
        <v>7.5589552499991441E-2</v>
      </c>
      <c r="E13260">
        <f t="shared" si="623"/>
        <v>-2.5824371997909394</v>
      </c>
    </row>
    <row r="13261" spans="1:5" x14ac:dyDescent="0.3">
      <c r="A13261">
        <v>5813255</v>
      </c>
      <c r="B13261">
        <f t="shared" si="621"/>
        <v>557635</v>
      </c>
      <c r="C13261">
        <v>55.282829043750006</v>
      </c>
      <c r="D13261">
        <f t="shared" si="622"/>
        <v>7.5589552499991441E-2</v>
      </c>
      <c r="E13261">
        <f t="shared" si="623"/>
        <v>-2.5824371997909394</v>
      </c>
    </row>
    <row r="13262" spans="1:5" x14ac:dyDescent="0.3">
      <c r="A13262">
        <v>5813286</v>
      </c>
      <c r="B13262">
        <f t="shared" si="621"/>
        <v>557666</v>
      </c>
      <c r="C13262">
        <v>55.280552250000007</v>
      </c>
      <c r="D13262">
        <f t="shared" si="622"/>
        <v>7.786634624999067E-2</v>
      </c>
      <c r="E13262">
        <f t="shared" si="623"/>
        <v>-2.5527614316448295</v>
      </c>
    </row>
    <row r="13263" spans="1:5" x14ac:dyDescent="0.3">
      <c r="A13263">
        <v>5813318</v>
      </c>
      <c r="B13263">
        <f t="shared" si="621"/>
        <v>557698</v>
      </c>
      <c r="C13263">
        <v>55.282829043750006</v>
      </c>
      <c r="D13263">
        <f t="shared" si="622"/>
        <v>7.5589552499991441E-2</v>
      </c>
      <c r="E13263">
        <f t="shared" si="623"/>
        <v>-2.5824371997909394</v>
      </c>
    </row>
    <row r="13264" spans="1:5" x14ac:dyDescent="0.3">
      <c r="A13264">
        <v>5813349</v>
      </c>
      <c r="B13264">
        <f t="shared" si="621"/>
        <v>557729</v>
      </c>
      <c r="C13264">
        <v>55.280552250000007</v>
      </c>
      <c r="D13264">
        <f t="shared" si="622"/>
        <v>7.786634624999067E-2</v>
      </c>
      <c r="E13264">
        <f t="shared" si="623"/>
        <v>-2.5527614316448295</v>
      </c>
    </row>
    <row r="13265" spans="1:5" x14ac:dyDescent="0.3">
      <c r="A13265">
        <v>5813381</v>
      </c>
      <c r="B13265">
        <f t="shared" si="621"/>
        <v>557761</v>
      </c>
      <c r="C13265">
        <v>55.282829043750006</v>
      </c>
      <c r="D13265">
        <f t="shared" si="622"/>
        <v>7.5589552499991441E-2</v>
      </c>
      <c r="E13265">
        <f t="shared" si="623"/>
        <v>-2.5824371997909394</v>
      </c>
    </row>
    <row r="13266" spans="1:5" x14ac:dyDescent="0.3">
      <c r="A13266">
        <v>5813412</v>
      </c>
      <c r="B13266">
        <f t="shared" si="621"/>
        <v>557792</v>
      </c>
      <c r="C13266">
        <v>55.282829043750006</v>
      </c>
      <c r="D13266">
        <f t="shared" si="622"/>
        <v>7.5589552499991441E-2</v>
      </c>
      <c r="E13266">
        <f t="shared" si="623"/>
        <v>-2.5824371997909394</v>
      </c>
    </row>
    <row r="13267" spans="1:5" x14ac:dyDescent="0.3">
      <c r="A13267">
        <v>5813444</v>
      </c>
      <c r="B13267">
        <f t="shared" si="621"/>
        <v>557824</v>
      </c>
      <c r="C13267">
        <v>55.278275456250007</v>
      </c>
      <c r="D13267">
        <f t="shared" si="622"/>
        <v>8.0143139999989899E-2</v>
      </c>
      <c r="E13267">
        <f t="shared" si="623"/>
        <v>-2.5239409931093437</v>
      </c>
    </row>
    <row r="13268" spans="1:5" x14ac:dyDescent="0.3">
      <c r="A13268">
        <v>5813475</v>
      </c>
      <c r="B13268">
        <f t="shared" si="621"/>
        <v>557855</v>
      </c>
      <c r="C13268">
        <v>55.282829043750006</v>
      </c>
      <c r="D13268">
        <f t="shared" si="622"/>
        <v>7.5589552499991441E-2</v>
      </c>
      <c r="E13268">
        <f t="shared" si="623"/>
        <v>-2.5824371997909394</v>
      </c>
    </row>
    <row r="13269" spans="1:5" x14ac:dyDescent="0.3">
      <c r="A13269">
        <v>5813506</v>
      </c>
      <c r="B13269">
        <f t="shared" si="621"/>
        <v>557886</v>
      </c>
      <c r="C13269">
        <v>55.280552250000007</v>
      </c>
      <c r="D13269">
        <f t="shared" si="622"/>
        <v>7.786634624999067E-2</v>
      </c>
      <c r="E13269">
        <f t="shared" si="623"/>
        <v>-2.5527614316448295</v>
      </c>
    </row>
    <row r="13270" spans="1:5" x14ac:dyDescent="0.3">
      <c r="A13270">
        <v>5813538</v>
      </c>
      <c r="B13270">
        <f t="shared" si="621"/>
        <v>557918</v>
      </c>
      <c r="C13270">
        <v>55.280552250000007</v>
      </c>
      <c r="D13270">
        <f t="shared" si="622"/>
        <v>7.786634624999067E-2</v>
      </c>
      <c r="E13270">
        <f t="shared" si="623"/>
        <v>-2.5527614316448295</v>
      </c>
    </row>
    <row r="13271" spans="1:5" x14ac:dyDescent="0.3">
      <c r="A13271">
        <v>5813663</v>
      </c>
      <c r="B13271">
        <f t="shared" si="621"/>
        <v>558043</v>
      </c>
      <c r="C13271">
        <v>55.278275456250007</v>
      </c>
      <c r="D13271">
        <f t="shared" si="622"/>
        <v>8.0143139999989899E-2</v>
      </c>
      <c r="E13271">
        <f t="shared" si="623"/>
        <v>-2.5239409931093437</v>
      </c>
    </row>
    <row r="13272" spans="1:5" x14ac:dyDescent="0.3">
      <c r="A13272">
        <v>5813795</v>
      </c>
      <c r="B13272">
        <f t="shared" si="621"/>
        <v>558175</v>
      </c>
      <c r="C13272">
        <v>55.280552250000007</v>
      </c>
      <c r="D13272">
        <f t="shared" si="622"/>
        <v>7.786634624999067E-2</v>
      </c>
      <c r="E13272">
        <f t="shared" si="623"/>
        <v>-2.5527614316448295</v>
      </c>
    </row>
    <row r="13273" spans="1:5" x14ac:dyDescent="0.3">
      <c r="A13273">
        <v>5813828</v>
      </c>
      <c r="B13273">
        <f t="shared" si="621"/>
        <v>558208</v>
      </c>
      <c r="C13273">
        <v>55.285105837500005</v>
      </c>
      <c r="D13273">
        <f t="shared" si="622"/>
        <v>7.3312758749992213E-2</v>
      </c>
      <c r="E13273">
        <f t="shared" si="623"/>
        <v>-2.6130206231630129</v>
      </c>
    </row>
    <row r="13274" spans="1:5" x14ac:dyDescent="0.3">
      <c r="A13274">
        <v>5813859</v>
      </c>
      <c r="B13274">
        <f t="shared" si="621"/>
        <v>558239</v>
      </c>
      <c r="C13274">
        <v>55.282829043750006</v>
      </c>
      <c r="D13274">
        <f t="shared" si="622"/>
        <v>7.5589552499991441E-2</v>
      </c>
      <c r="E13274">
        <f t="shared" si="623"/>
        <v>-2.5824371997909394</v>
      </c>
    </row>
    <row r="13275" spans="1:5" x14ac:dyDescent="0.3">
      <c r="A13275">
        <v>5813890</v>
      </c>
      <c r="B13275">
        <f t="shared" si="621"/>
        <v>558270</v>
      </c>
      <c r="C13275">
        <v>55.280552250000007</v>
      </c>
      <c r="D13275">
        <f t="shared" si="622"/>
        <v>7.786634624999067E-2</v>
      </c>
      <c r="E13275">
        <f t="shared" si="623"/>
        <v>-2.5527614316448295</v>
      </c>
    </row>
    <row r="13276" spans="1:5" x14ac:dyDescent="0.3">
      <c r="A13276">
        <v>5813922</v>
      </c>
      <c r="B13276">
        <f t="shared" si="621"/>
        <v>558302</v>
      </c>
      <c r="C13276">
        <v>55.282829043750006</v>
      </c>
      <c r="D13276">
        <f t="shared" si="622"/>
        <v>7.5589552499991441E-2</v>
      </c>
      <c r="E13276">
        <f t="shared" si="623"/>
        <v>-2.5824371997909394</v>
      </c>
    </row>
    <row r="13277" spans="1:5" x14ac:dyDescent="0.3">
      <c r="A13277">
        <v>5813953</v>
      </c>
      <c r="B13277">
        <f t="shared" si="621"/>
        <v>558333</v>
      </c>
      <c r="C13277">
        <v>55.280552250000007</v>
      </c>
      <c r="D13277">
        <f t="shared" si="622"/>
        <v>7.786634624999067E-2</v>
      </c>
      <c r="E13277">
        <f t="shared" si="623"/>
        <v>-2.5527614316448295</v>
      </c>
    </row>
    <row r="13278" spans="1:5" x14ac:dyDescent="0.3">
      <c r="A13278">
        <v>5813985</v>
      </c>
      <c r="B13278">
        <f t="shared" si="621"/>
        <v>558365</v>
      </c>
      <c r="C13278">
        <v>55.280552250000007</v>
      </c>
      <c r="D13278">
        <f t="shared" si="622"/>
        <v>7.786634624999067E-2</v>
      </c>
      <c r="E13278">
        <f t="shared" si="623"/>
        <v>-2.5527614316448295</v>
      </c>
    </row>
    <row r="13279" spans="1:5" x14ac:dyDescent="0.3">
      <c r="A13279">
        <v>5814016</v>
      </c>
      <c r="B13279">
        <f t="shared" si="621"/>
        <v>558396</v>
      </c>
      <c r="C13279">
        <v>55.280552250000007</v>
      </c>
      <c r="D13279">
        <f t="shared" si="622"/>
        <v>7.786634624999067E-2</v>
      </c>
      <c r="E13279">
        <f t="shared" si="623"/>
        <v>-2.5527614316448295</v>
      </c>
    </row>
    <row r="13280" spans="1:5" x14ac:dyDescent="0.3">
      <c r="A13280">
        <v>5814048</v>
      </c>
      <c r="B13280">
        <f t="shared" si="621"/>
        <v>558428</v>
      </c>
      <c r="C13280">
        <v>55.280552250000007</v>
      </c>
      <c r="D13280">
        <f t="shared" si="622"/>
        <v>7.786634624999067E-2</v>
      </c>
      <c r="E13280">
        <f t="shared" si="623"/>
        <v>-2.5527614316448295</v>
      </c>
    </row>
    <row r="13281" spans="1:5" x14ac:dyDescent="0.3">
      <c r="A13281">
        <v>5814079</v>
      </c>
      <c r="B13281">
        <f t="shared" si="621"/>
        <v>558459</v>
      </c>
      <c r="C13281">
        <v>55.280552250000007</v>
      </c>
      <c r="D13281">
        <f t="shared" si="622"/>
        <v>7.786634624999067E-2</v>
      </c>
      <c r="E13281">
        <f t="shared" si="623"/>
        <v>-2.5527614316448295</v>
      </c>
    </row>
    <row r="13282" spans="1:5" x14ac:dyDescent="0.3">
      <c r="A13282">
        <v>5814110</v>
      </c>
      <c r="B13282">
        <f t="shared" si="621"/>
        <v>558490</v>
      </c>
      <c r="C13282">
        <v>55.280552250000007</v>
      </c>
      <c r="D13282">
        <f t="shared" si="622"/>
        <v>7.786634624999067E-2</v>
      </c>
      <c r="E13282">
        <f t="shared" si="623"/>
        <v>-2.5527614316448295</v>
      </c>
    </row>
    <row r="13283" spans="1:5" x14ac:dyDescent="0.3">
      <c r="A13283">
        <v>5814142</v>
      </c>
      <c r="B13283">
        <f t="shared" si="621"/>
        <v>558522</v>
      </c>
      <c r="C13283">
        <v>55.280552250000007</v>
      </c>
      <c r="D13283">
        <f t="shared" si="622"/>
        <v>7.786634624999067E-2</v>
      </c>
      <c r="E13283">
        <f t="shared" si="623"/>
        <v>-2.5527614316448295</v>
      </c>
    </row>
    <row r="13284" spans="1:5" x14ac:dyDescent="0.3">
      <c r="A13284">
        <v>5814173</v>
      </c>
      <c r="B13284">
        <f t="shared" si="621"/>
        <v>558553</v>
      </c>
      <c r="C13284">
        <v>55.282829043750006</v>
      </c>
      <c r="D13284">
        <f t="shared" si="622"/>
        <v>7.5589552499991441E-2</v>
      </c>
      <c r="E13284">
        <f t="shared" si="623"/>
        <v>-2.5824371997909394</v>
      </c>
    </row>
    <row r="13285" spans="1:5" x14ac:dyDescent="0.3">
      <c r="A13285">
        <v>5814204</v>
      </c>
      <c r="B13285">
        <f t="shared" si="621"/>
        <v>558584</v>
      </c>
      <c r="C13285">
        <v>55.280552250000007</v>
      </c>
      <c r="D13285">
        <f t="shared" si="622"/>
        <v>7.786634624999067E-2</v>
      </c>
      <c r="E13285">
        <f t="shared" si="623"/>
        <v>-2.5527614316448295</v>
      </c>
    </row>
    <row r="13286" spans="1:5" x14ac:dyDescent="0.3">
      <c r="A13286">
        <v>5814236</v>
      </c>
      <c r="B13286">
        <f t="shared" si="621"/>
        <v>558616</v>
      </c>
      <c r="C13286">
        <v>55.282829043750006</v>
      </c>
      <c r="D13286">
        <f t="shared" si="622"/>
        <v>7.5589552499991441E-2</v>
      </c>
      <c r="E13286">
        <f t="shared" si="623"/>
        <v>-2.5824371997909394</v>
      </c>
    </row>
    <row r="13287" spans="1:5" x14ac:dyDescent="0.3">
      <c r="A13287">
        <v>5814267</v>
      </c>
      <c r="B13287">
        <f t="shared" si="621"/>
        <v>558647</v>
      </c>
      <c r="C13287">
        <v>55.280552250000007</v>
      </c>
      <c r="D13287">
        <f t="shared" si="622"/>
        <v>7.786634624999067E-2</v>
      </c>
      <c r="E13287">
        <f t="shared" si="623"/>
        <v>-2.5527614316448295</v>
      </c>
    </row>
    <row r="13288" spans="1:5" x14ac:dyDescent="0.3">
      <c r="A13288">
        <v>5814299</v>
      </c>
      <c r="B13288">
        <f t="shared" si="621"/>
        <v>558679</v>
      </c>
      <c r="C13288">
        <v>55.280552250000007</v>
      </c>
      <c r="D13288">
        <f t="shared" si="622"/>
        <v>7.786634624999067E-2</v>
      </c>
      <c r="E13288">
        <f t="shared" si="623"/>
        <v>-2.5527614316448295</v>
      </c>
    </row>
    <row r="13289" spans="1:5" x14ac:dyDescent="0.3">
      <c r="A13289">
        <v>5814330</v>
      </c>
      <c r="B13289">
        <f t="shared" si="621"/>
        <v>558710</v>
      </c>
      <c r="C13289">
        <v>55.285105837500005</v>
      </c>
      <c r="D13289">
        <f t="shared" si="622"/>
        <v>7.3312758749992213E-2</v>
      </c>
      <c r="E13289">
        <f t="shared" si="623"/>
        <v>-2.6130206231630129</v>
      </c>
    </row>
    <row r="13290" spans="1:5" x14ac:dyDescent="0.3">
      <c r="A13290">
        <v>5814362</v>
      </c>
      <c r="B13290">
        <f t="shared" si="621"/>
        <v>558742</v>
      </c>
      <c r="C13290">
        <v>55.280552250000007</v>
      </c>
      <c r="D13290">
        <f t="shared" si="622"/>
        <v>7.786634624999067E-2</v>
      </c>
      <c r="E13290">
        <f t="shared" si="623"/>
        <v>-2.5527614316448295</v>
      </c>
    </row>
    <row r="13291" spans="1:5" x14ac:dyDescent="0.3">
      <c r="A13291">
        <v>5814478</v>
      </c>
      <c r="B13291">
        <f t="shared" si="621"/>
        <v>558858</v>
      </c>
      <c r="C13291">
        <v>55.278275456250007</v>
      </c>
      <c r="D13291">
        <f t="shared" si="622"/>
        <v>8.0143139999989899E-2</v>
      </c>
      <c r="E13291">
        <f t="shared" si="623"/>
        <v>-2.5239409931093437</v>
      </c>
    </row>
    <row r="13292" spans="1:5" x14ac:dyDescent="0.3">
      <c r="A13292">
        <v>5814609</v>
      </c>
      <c r="B13292">
        <f t="shared" si="621"/>
        <v>558989</v>
      </c>
      <c r="C13292">
        <v>55.280552250000007</v>
      </c>
      <c r="D13292">
        <f t="shared" si="622"/>
        <v>7.786634624999067E-2</v>
      </c>
      <c r="E13292">
        <f t="shared" si="623"/>
        <v>-2.5527614316448295</v>
      </c>
    </row>
    <row r="13293" spans="1:5" x14ac:dyDescent="0.3">
      <c r="A13293">
        <v>5814641</v>
      </c>
      <c r="B13293">
        <f t="shared" si="621"/>
        <v>559021</v>
      </c>
      <c r="C13293">
        <v>55.282829043750006</v>
      </c>
      <c r="D13293">
        <f t="shared" si="622"/>
        <v>7.5589552499991441E-2</v>
      </c>
      <c r="E13293">
        <f t="shared" si="623"/>
        <v>-2.5824371997909394</v>
      </c>
    </row>
    <row r="13294" spans="1:5" x14ac:dyDescent="0.3">
      <c r="A13294">
        <v>5814673</v>
      </c>
      <c r="B13294">
        <f t="shared" si="621"/>
        <v>559053</v>
      </c>
      <c r="C13294">
        <v>55.282829043750006</v>
      </c>
      <c r="D13294">
        <f t="shared" si="622"/>
        <v>7.5589552499991441E-2</v>
      </c>
      <c r="E13294">
        <f t="shared" si="623"/>
        <v>-2.5824371997909394</v>
      </c>
    </row>
    <row r="13295" spans="1:5" x14ac:dyDescent="0.3">
      <c r="A13295">
        <v>5814705</v>
      </c>
      <c r="B13295">
        <f t="shared" si="621"/>
        <v>559085</v>
      </c>
      <c r="C13295">
        <v>55.282829043750006</v>
      </c>
      <c r="D13295">
        <f t="shared" si="622"/>
        <v>7.5589552499991441E-2</v>
      </c>
      <c r="E13295">
        <f t="shared" si="623"/>
        <v>-2.5824371997909394</v>
      </c>
    </row>
    <row r="13296" spans="1:5" x14ac:dyDescent="0.3">
      <c r="A13296">
        <v>5814736</v>
      </c>
      <c r="B13296">
        <f t="shared" si="621"/>
        <v>559116</v>
      </c>
      <c r="C13296">
        <v>55.280552250000007</v>
      </c>
      <c r="D13296">
        <f t="shared" si="622"/>
        <v>7.786634624999067E-2</v>
      </c>
      <c r="E13296">
        <f t="shared" si="623"/>
        <v>-2.5527614316448295</v>
      </c>
    </row>
    <row r="13297" spans="1:5" x14ac:dyDescent="0.3">
      <c r="A13297">
        <v>5814768</v>
      </c>
      <c r="B13297">
        <f t="shared" si="621"/>
        <v>559148</v>
      </c>
      <c r="C13297">
        <v>55.280552250000007</v>
      </c>
      <c r="D13297">
        <f t="shared" si="622"/>
        <v>7.786634624999067E-2</v>
      </c>
      <c r="E13297">
        <f t="shared" si="623"/>
        <v>-2.5527614316448295</v>
      </c>
    </row>
    <row r="13298" spans="1:5" x14ac:dyDescent="0.3">
      <c r="A13298">
        <v>5814799</v>
      </c>
      <c r="B13298">
        <f t="shared" si="621"/>
        <v>559179</v>
      </c>
      <c r="C13298">
        <v>55.285105837500005</v>
      </c>
      <c r="D13298">
        <f t="shared" si="622"/>
        <v>7.3312758749992213E-2</v>
      </c>
      <c r="E13298">
        <f t="shared" si="623"/>
        <v>-2.6130206231630129</v>
      </c>
    </row>
    <row r="13299" spans="1:5" x14ac:dyDescent="0.3">
      <c r="A13299">
        <v>5814830</v>
      </c>
      <c r="B13299">
        <f t="shared" si="621"/>
        <v>559210</v>
      </c>
      <c r="C13299">
        <v>55.282829043750006</v>
      </c>
      <c r="D13299">
        <f t="shared" si="622"/>
        <v>7.5589552499991441E-2</v>
      </c>
      <c r="E13299">
        <f t="shared" si="623"/>
        <v>-2.5824371997909394</v>
      </c>
    </row>
    <row r="13300" spans="1:5" x14ac:dyDescent="0.3">
      <c r="A13300">
        <v>5814862</v>
      </c>
      <c r="B13300">
        <f t="shared" si="621"/>
        <v>559242</v>
      </c>
      <c r="C13300">
        <v>55.280552250000007</v>
      </c>
      <c r="D13300">
        <f t="shared" si="622"/>
        <v>7.786634624999067E-2</v>
      </c>
      <c r="E13300">
        <f t="shared" si="623"/>
        <v>-2.5527614316448295</v>
      </c>
    </row>
    <row r="13301" spans="1:5" x14ac:dyDescent="0.3">
      <c r="A13301">
        <v>5814893</v>
      </c>
      <c r="B13301">
        <f t="shared" si="621"/>
        <v>559273</v>
      </c>
      <c r="C13301">
        <v>55.280552250000007</v>
      </c>
      <c r="D13301">
        <f t="shared" si="622"/>
        <v>7.786634624999067E-2</v>
      </c>
      <c r="E13301">
        <f t="shared" si="623"/>
        <v>-2.5527614316448295</v>
      </c>
    </row>
    <row r="13302" spans="1:5" x14ac:dyDescent="0.3">
      <c r="A13302">
        <v>5814925</v>
      </c>
      <c r="B13302">
        <f t="shared" si="621"/>
        <v>559305</v>
      </c>
      <c r="C13302">
        <v>55.285105837500005</v>
      </c>
      <c r="D13302">
        <f t="shared" si="622"/>
        <v>7.3312758749992213E-2</v>
      </c>
      <c r="E13302">
        <f t="shared" si="623"/>
        <v>-2.6130206231630129</v>
      </c>
    </row>
    <row r="13303" spans="1:5" x14ac:dyDescent="0.3">
      <c r="A13303">
        <v>5814956</v>
      </c>
      <c r="B13303">
        <f t="shared" si="621"/>
        <v>559336</v>
      </c>
      <c r="C13303">
        <v>55.280552250000007</v>
      </c>
      <c r="D13303">
        <f t="shared" si="622"/>
        <v>7.786634624999067E-2</v>
      </c>
      <c r="E13303">
        <f t="shared" si="623"/>
        <v>-2.5527614316448295</v>
      </c>
    </row>
    <row r="13304" spans="1:5" x14ac:dyDescent="0.3">
      <c r="A13304">
        <v>5814988</v>
      </c>
      <c r="B13304">
        <f t="shared" si="621"/>
        <v>559368</v>
      </c>
      <c r="C13304">
        <v>55.282829043750006</v>
      </c>
      <c r="D13304">
        <f t="shared" si="622"/>
        <v>7.5589552499991441E-2</v>
      </c>
      <c r="E13304">
        <f t="shared" si="623"/>
        <v>-2.5824371997909394</v>
      </c>
    </row>
    <row r="13305" spans="1:5" x14ac:dyDescent="0.3">
      <c r="A13305">
        <v>5815019</v>
      </c>
      <c r="B13305">
        <f t="shared" si="621"/>
        <v>559399</v>
      </c>
      <c r="C13305">
        <v>55.280552250000007</v>
      </c>
      <c r="D13305">
        <f t="shared" si="622"/>
        <v>7.786634624999067E-2</v>
      </c>
      <c r="E13305">
        <f t="shared" si="623"/>
        <v>-2.5527614316448295</v>
      </c>
    </row>
    <row r="13306" spans="1:5" x14ac:dyDescent="0.3">
      <c r="A13306">
        <v>5815050</v>
      </c>
      <c r="B13306">
        <f t="shared" si="621"/>
        <v>559430</v>
      </c>
      <c r="C13306">
        <v>55.282829043750006</v>
      </c>
      <c r="D13306">
        <f t="shared" si="622"/>
        <v>7.5589552499991441E-2</v>
      </c>
      <c r="E13306">
        <f t="shared" si="623"/>
        <v>-2.5824371997909394</v>
      </c>
    </row>
    <row r="13307" spans="1:5" x14ac:dyDescent="0.3">
      <c r="A13307">
        <v>5815082</v>
      </c>
      <c r="B13307">
        <f t="shared" si="621"/>
        <v>559462</v>
      </c>
      <c r="C13307">
        <v>55.280552250000007</v>
      </c>
      <c r="D13307">
        <f t="shared" si="622"/>
        <v>7.786634624999067E-2</v>
      </c>
      <c r="E13307">
        <f t="shared" si="623"/>
        <v>-2.5527614316448295</v>
      </c>
    </row>
    <row r="13308" spans="1:5" x14ac:dyDescent="0.3">
      <c r="A13308">
        <v>5815113</v>
      </c>
      <c r="B13308">
        <f t="shared" si="621"/>
        <v>559493</v>
      </c>
      <c r="C13308">
        <v>55.280552250000007</v>
      </c>
      <c r="D13308">
        <f t="shared" si="622"/>
        <v>7.786634624999067E-2</v>
      </c>
      <c r="E13308">
        <f t="shared" si="623"/>
        <v>-2.5527614316448295</v>
      </c>
    </row>
    <row r="13309" spans="1:5" x14ac:dyDescent="0.3">
      <c r="A13309">
        <v>5815144</v>
      </c>
      <c r="B13309">
        <f t="shared" si="621"/>
        <v>559524</v>
      </c>
      <c r="C13309">
        <v>55.278275456250007</v>
      </c>
      <c r="D13309">
        <f t="shared" si="622"/>
        <v>8.0143139999989899E-2</v>
      </c>
      <c r="E13309">
        <f t="shared" si="623"/>
        <v>-2.5239409931093437</v>
      </c>
    </row>
    <row r="13310" spans="1:5" x14ac:dyDescent="0.3">
      <c r="A13310">
        <v>5815176</v>
      </c>
      <c r="B13310">
        <f t="shared" si="621"/>
        <v>559556</v>
      </c>
      <c r="C13310">
        <v>55.282829043750006</v>
      </c>
      <c r="D13310">
        <f t="shared" si="622"/>
        <v>7.5589552499991441E-2</v>
      </c>
      <c r="E13310">
        <f t="shared" si="623"/>
        <v>-2.5824371997909394</v>
      </c>
    </row>
    <row r="13311" spans="1:5" x14ac:dyDescent="0.3">
      <c r="A13311">
        <v>5815297</v>
      </c>
      <c r="B13311">
        <f t="shared" si="621"/>
        <v>559677</v>
      </c>
      <c r="C13311">
        <v>55.282829043750006</v>
      </c>
      <c r="D13311">
        <f t="shared" si="622"/>
        <v>7.5589552499991441E-2</v>
      </c>
      <c r="E13311">
        <f t="shared" si="623"/>
        <v>-2.5824371997909394</v>
      </c>
    </row>
    <row r="13312" spans="1:5" x14ac:dyDescent="0.3">
      <c r="A13312">
        <v>5815428</v>
      </c>
      <c r="B13312">
        <f t="shared" si="621"/>
        <v>559808</v>
      </c>
      <c r="C13312">
        <v>55.282829043750006</v>
      </c>
      <c r="D13312">
        <f t="shared" si="622"/>
        <v>7.5589552499991441E-2</v>
      </c>
      <c r="E13312">
        <f t="shared" si="623"/>
        <v>-2.5824371997909394</v>
      </c>
    </row>
    <row r="13313" spans="1:5" x14ac:dyDescent="0.3">
      <c r="A13313">
        <v>5815460</v>
      </c>
      <c r="B13313">
        <f t="shared" si="621"/>
        <v>559840</v>
      </c>
      <c r="C13313">
        <v>55.280552250000007</v>
      </c>
      <c r="D13313">
        <f t="shared" si="622"/>
        <v>7.786634624999067E-2</v>
      </c>
      <c r="E13313">
        <f t="shared" si="623"/>
        <v>-2.5527614316448295</v>
      </c>
    </row>
    <row r="13314" spans="1:5" x14ac:dyDescent="0.3">
      <c r="A13314">
        <v>5815492</v>
      </c>
      <c r="B13314">
        <f t="shared" si="621"/>
        <v>559872</v>
      </c>
      <c r="C13314">
        <v>55.280552250000007</v>
      </c>
      <c r="D13314">
        <f t="shared" si="622"/>
        <v>7.786634624999067E-2</v>
      </c>
      <c r="E13314">
        <f t="shared" si="623"/>
        <v>-2.5527614316448295</v>
      </c>
    </row>
    <row r="13315" spans="1:5" x14ac:dyDescent="0.3">
      <c r="A13315">
        <v>5815523</v>
      </c>
      <c r="B13315">
        <f t="shared" ref="B13315:B13378" si="624">A13315-$A$2</f>
        <v>559903</v>
      </c>
      <c r="C13315">
        <v>55.280552250000007</v>
      </c>
      <c r="D13315">
        <f t="shared" ref="D13315:D13378" si="625">55.35841859625-C13315</f>
        <v>7.786634624999067E-2</v>
      </c>
      <c r="E13315">
        <f t="shared" ref="E13315:E13378" si="626">LN(D13315)</f>
        <v>-2.5527614316448295</v>
      </c>
    </row>
    <row r="13316" spans="1:5" x14ac:dyDescent="0.3">
      <c r="A13316">
        <v>5815554</v>
      </c>
      <c r="B13316">
        <f t="shared" si="624"/>
        <v>559934</v>
      </c>
      <c r="C13316">
        <v>55.285105837500005</v>
      </c>
      <c r="D13316">
        <f t="shared" si="625"/>
        <v>7.3312758749992213E-2</v>
      </c>
      <c r="E13316">
        <f t="shared" si="626"/>
        <v>-2.6130206231630129</v>
      </c>
    </row>
    <row r="13317" spans="1:5" x14ac:dyDescent="0.3">
      <c r="A13317">
        <v>5815586</v>
      </c>
      <c r="B13317">
        <f t="shared" si="624"/>
        <v>559966</v>
      </c>
      <c r="C13317">
        <v>55.280552250000007</v>
      </c>
      <c r="D13317">
        <f t="shared" si="625"/>
        <v>7.786634624999067E-2</v>
      </c>
      <c r="E13317">
        <f t="shared" si="626"/>
        <v>-2.5527614316448295</v>
      </c>
    </row>
    <row r="13318" spans="1:5" x14ac:dyDescent="0.3">
      <c r="A13318">
        <v>5815617</v>
      </c>
      <c r="B13318">
        <f t="shared" si="624"/>
        <v>559997</v>
      </c>
      <c r="C13318">
        <v>55.280552250000007</v>
      </c>
      <c r="D13318">
        <f t="shared" si="625"/>
        <v>7.786634624999067E-2</v>
      </c>
      <c r="E13318">
        <f t="shared" si="626"/>
        <v>-2.5527614316448295</v>
      </c>
    </row>
    <row r="13319" spans="1:5" x14ac:dyDescent="0.3">
      <c r="A13319">
        <v>5815649</v>
      </c>
      <c r="B13319">
        <f t="shared" si="624"/>
        <v>560029</v>
      </c>
      <c r="C13319">
        <v>55.280552250000007</v>
      </c>
      <c r="D13319">
        <f t="shared" si="625"/>
        <v>7.786634624999067E-2</v>
      </c>
      <c r="E13319">
        <f t="shared" si="626"/>
        <v>-2.5527614316448295</v>
      </c>
    </row>
    <row r="13320" spans="1:5" x14ac:dyDescent="0.3">
      <c r="A13320">
        <v>5815680</v>
      </c>
      <c r="B13320">
        <f t="shared" si="624"/>
        <v>560060</v>
      </c>
      <c r="C13320">
        <v>55.280552250000007</v>
      </c>
      <c r="D13320">
        <f t="shared" si="625"/>
        <v>7.786634624999067E-2</v>
      </c>
      <c r="E13320">
        <f t="shared" si="626"/>
        <v>-2.5527614316448295</v>
      </c>
    </row>
    <row r="13321" spans="1:5" x14ac:dyDescent="0.3">
      <c r="A13321">
        <v>5815712</v>
      </c>
      <c r="B13321">
        <f t="shared" si="624"/>
        <v>560092</v>
      </c>
      <c r="C13321">
        <v>55.280552250000007</v>
      </c>
      <c r="D13321">
        <f t="shared" si="625"/>
        <v>7.786634624999067E-2</v>
      </c>
      <c r="E13321">
        <f t="shared" si="626"/>
        <v>-2.5527614316448295</v>
      </c>
    </row>
    <row r="13322" spans="1:5" x14ac:dyDescent="0.3">
      <c r="A13322">
        <v>5815743</v>
      </c>
      <c r="B13322">
        <f t="shared" si="624"/>
        <v>560123</v>
      </c>
      <c r="C13322">
        <v>55.280552250000007</v>
      </c>
      <c r="D13322">
        <f t="shared" si="625"/>
        <v>7.786634624999067E-2</v>
      </c>
      <c r="E13322">
        <f t="shared" si="626"/>
        <v>-2.5527614316448295</v>
      </c>
    </row>
    <row r="13323" spans="1:5" x14ac:dyDescent="0.3">
      <c r="A13323">
        <v>5815775</v>
      </c>
      <c r="B13323">
        <f t="shared" si="624"/>
        <v>560155</v>
      </c>
      <c r="C13323">
        <v>55.280552250000007</v>
      </c>
      <c r="D13323">
        <f t="shared" si="625"/>
        <v>7.786634624999067E-2</v>
      </c>
      <c r="E13323">
        <f t="shared" si="626"/>
        <v>-2.5527614316448295</v>
      </c>
    </row>
    <row r="13324" spans="1:5" x14ac:dyDescent="0.3">
      <c r="A13324">
        <v>5815806</v>
      </c>
      <c r="B13324">
        <f t="shared" si="624"/>
        <v>560186</v>
      </c>
      <c r="C13324">
        <v>55.280552250000007</v>
      </c>
      <c r="D13324">
        <f t="shared" si="625"/>
        <v>7.786634624999067E-2</v>
      </c>
      <c r="E13324">
        <f t="shared" si="626"/>
        <v>-2.5527614316448295</v>
      </c>
    </row>
    <row r="13325" spans="1:5" x14ac:dyDescent="0.3">
      <c r="A13325">
        <v>5815837</v>
      </c>
      <c r="B13325">
        <f t="shared" si="624"/>
        <v>560217</v>
      </c>
      <c r="C13325">
        <v>55.282829043750006</v>
      </c>
      <c r="D13325">
        <f t="shared" si="625"/>
        <v>7.5589552499991441E-2</v>
      </c>
      <c r="E13325">
        <f t="shared" si="626"/>
        <v>-2.5824371997909394</v>
      </c>
    </row>
    <row r="13326" spans="1:5" x14ac:dyDescent="0.3">
      <c r="A13326">
        <v>5815869</v>
      </c>
      <c r="B13326">
        <f t="shared" si="624"/>
        <v>560249</v>
      </c>
      <c r="C13326">
        <v>55.280552250000007</v>
      </c>
      <c r="D13326">
        <f t="shared" si="625"/>
        <v>7.786634624999067E-2</v>
      </c>
      <c r="E13326">
        <f t="shared" si="626"/>
        <v>-2.5527614316448295</v>
      </c>
    </row>
    <row r="13327" spans="1:5" x14ac:dyDescent="0.3">
      <c r="A13327">
        <v>5815900</v>
      </c>
      <c r="B13327">
        <f t="shared" si="624"/>
        <v>560280</v>
      </c>
      <c r="C13327">
        <v>55.280552250000007</v>
      </c>
      <c r="D13327">
        <f t="shared" si="625"/>
        <v>7.786634624999067E-2</v>
      </c>
      <c r="E13327">
        <f t="shared" si="626"/>
        <v>-2.5527614316448295</v>
      </c>
    </row>
    <row r="13328" spans="1:5" x14ac:dyDescent="0.3">
      <c r="A13328">
        <v>5815932</v>
      </c>
      <c r="B13328">
        <f t="shared" si="624"/>
        <v>560312</v>
      </c>
      <c r="C13328">
        <v>55.280552250000007</v>
      </c>
      <c r="D13328">
        <f t="shared" si="625"/>
        <v>7.786634624999067E-2</v>
      </c>
      <c r="E13328">
        <f t="shared" si="626"/>
        <v>-2.5527614316448295</v>
      </c>
    </row>
    <row r="13329" spans="1:5" x14ac:dyDescent="0.3">
      <c r="A13329">
        <v>5815963</v>
      </c>
      <c r="B13329">
        <f t="shared" si="624"/>
        <v>560343</v>
      </c>
      <c r="C13329">
        <v>55.282829043750006</v>
      </c>
      <c r="D13329">
        <f t="shared" si="625"/>
        <v>7.5589552499991441E-2</v>
      </c>
      <c r="E13329">
        <f t="shared" si="626"/>
        <v>-2.5824371997909394</v>
      </c>
    </row>
    <row r="13330" spans="1:5" x14ac:dyDescent="0.3">
      <c r="A13330">
        <v>5815995</v>
      </c>
      <c r="B13330">
        <f t="shared" si="624"/>
        <v>560375</v>
      </c>
      <c r="C13330">
        <v>55.280552250000007</v>
      </c>
      <c r="D13330">
        <f t="shared" si="625"/>
        <v>7.786634624999067E-2</v>
      </c>
      <c r="E13330">
        <f t="shared" si="626"/>
        <v>-2.5527614316448295</v>
      </c>
    </row>
    <row r="13331" spans="1:5" x14ac:dyDescent="0.3">
      <c r="A13331">
        <v>5816119</v>
      </c>
      <c r="B13331">
        <f t="shared" si="624"/>
        <v>560499</v>
      </c>
      <c r="C13331">
        <v>55.280552250000007</v>
      </c>
      <c r="D13331">
        <f t="shared" si="625"/>
        <v>7.786634624999067E-2</v>
      </c>
      <c r="E13331">
        <f t="shared" si="626"/>
        <v>-2.5527614316448295</v>
      </c>
    </row>
    <row r="13332" spans="1:5" x14ac:dyDescent="0.3">
      <c r="A13332">
        <v>5816251</v>
      </c>
      <c r="B13332">
        <f t="shared" si="624"/>
        <v>560631</v>
      </c>
      <c r="C13332">
        <v>55.280552250000007</v>
      </c>
      <c r="D13332">
        <f t="shared" si="625"/>
        <v>7.786634624999067E-2</v>
      </c>
      <c r="E13332">
        <f t="shared" si="626"/>
        <v>-2.5527614316448295</v>
      </c>
    </row>
    <row r="13333" spans="1:5" x14ac:dyDescent="0.3">
      <c r="A13333">
        <v>5816283</v>
      </c>
      <c r="B13333">
        <f t="shared" si="624"/>
        <v>560663</v>
      </c>
      <c r="C13333">
        <v>55.278275456250007</v>
      </c>
      <c r="D13333">
        <f t="shared" si="625"/>
        <v>8.0143139999989899E-2</v>
      </c>
      <c r="E13333">
        <f t="shared" si="626"/>
        <v>-2.5239409931093437</v>
      </c>
    </row>
    <row r="13334" spans="1:5" x14ac:dyDescent="0.3">
      <c r="A13334">
        <v>5816315</v>
      </c>
      <c r="B13334">
        <f t="shared" si="624"/>
        <v>560695</v>
      </c>
      <c r="C13334">
        <v>55.285105837500005</v>
      </c>
      <c r="D13334">
        <f t="shared" si="625"/>
        <v>7.3312758749992213E-2</v>
      </c>
      <c r="E13334">
        <f t="shared" si="626"/>
        <v>-2.6130206231630129</v>
      </c>
    </row>
    <row r="13335" spans="1:5" x14ac:dyDescent="0.3">
      <c r="A13335">
        <v>5816346</v>
      </c>
      <c r="B13335">
        <f t="shared" si="624"/>
        <v>560726</v>
      </c>
      <c r="C13335">
        <v>55.282829043750006</v>
      </c>
      <c r="D13335">
        <f t="shared" si="625"/>
        <v>7.5589552499991441E-2</v>
      </c>
      <c r="E13335">
        <f t="shared" si="626"/>
        <v>-2.5824371997909394</v>
      </c>
    </row>
    <row r="13336" spans="1:5" x14ac:dyDescent="0.3">
      <c r="A13336">
        <v>5816377</v>
      </c>
      <c r="B13336">
        <f t="shared" si="624"/>
        <v>560757</v>
      </c>
      <c r="C13336">
        <v>55.280552250000007</v>
      </c>
      <c r="D13336">
        <f t="shared" si="625"/>
        <v>7.786634624999067E-2</v>
      </c>
      <c r="E13336">
        <f t="shared" si="626"/>
        <v>-2.5527614316448295</v>
      </c>
    </row>
    <row r="13337" spans="1:5" x14ac:dyDescent="0.3">
      <c r="A13337">
        <v>5816409</v>
      </c>
      <c r="B13337">
        <f t="shared" si="624"/>
        <v>560789</v>
      </c>
      <c r="C13337">
        <v>55.282829043750006</v>
      </c>
      <c r="D13337">
        <f t="shared" si="625"/>
        <v>7.5589552499991441E-2</v>
      </c>
      <c r="E13337">
        <f t="shared" si="626"/>
        <v>-2.5824371997909394</v>
      </c>
    </row>
    <row r="13338" spans="1:5" x14ac:dyDescent="0.3">
      <c r="A13338">
        <v>5816440</v>
      </c>
      <c r="B13338">
        <f t="shared" si="624"/>
        <v>560820</v>
      </c>
      <c r="C13338">
        <v>55.278275456250007</v>
      </c>
      <c r="D13338">
        <f t="shared" si="625"/>
        <v>8.0143139999989899E-2</v>
      </c>
      <c r="E13338">
        <f t="shared" si="626"/>
        <v>-2.5239409931093437</v>
      </c>
    </row>
    <row r="13339" spans="1:5" x14ac:dyDescent="0.3">
      <c r="A13339">
        <v>5816472</v>
      </c>
      <c r="B13339">
        <f t="shared" si="624"/>
        <v>560852</v>
      </c>
      <c r="C13339">
        <v>55.282829043750006</v>
      </c>
      <c r="D13339">
        <f t="shared" si="625"/>
        <v>7.5589552499991441E-2</v>
      </c>
      <c r="E13339">
        <f t="shared" si="626"/>
        <v>-2.5824371997909394</v>
      </c>
    </row>
    <row r="13340" spans="1:5" x14ac:dyDescent="0.3">
      <c r="A13340">
        <v>5816503</v>
      </c>
      <c r="B13340">
        <f t="shared" si="624"/>
        <v>560883</v>
      </c>
      <c r="C13340">
        <v>55.280552250000007</v>
      </c>
      <c r="D13340">
        <f t="shared" si="625"/>
        <v>7.786634624999067E-2</v>
      </c>
      <c r="E13340">
        <f t="shared" si="626"/>
        <v>-2.5527614316448295</v>
      </c>
    </row>
    <row r="13341" spans="1:5" x14ac:dyDescent="0.3">
      <c r="A13341">
        <v>5816535</v>
      </c>
      <c r="B13341">
        <f t="shared" si="624"/>
        <v>560915</v>
      </c>
      <c r="C13341">
        <v>55.282829043750006</v>
      </c>
      <c r="D13341">
        <f t="shared" si="625"/>
        <v>7.5589552499991441E-2</v>
      </c>
      <c r="E13341">
        <f t="shared" si="626"/>
        <v>-2.5824371997909394</v>
      </c>
    </row>
    <row r="13342" spans="1:5" x14ac:dyDescent="0.3">
      <c r="A13342">
        <v>5816566</v>
      </c>
      <c r="B13342">
        <f t="shared" si="624"/>
        <v>560946</v>
      </c>
      <c r="C13342">
        <v>55.282829043750006</v>
      </c>
      <c r="D13342">
        <f t="shared" si="625"/>
        <v>7.5589552499991441E-2</v>
      </c>
      <c r="E13342">
        <f t="shared" si="626"/>
        <v>-2.5824371997909394</v>
      </c>
    </row>
    <row r="13343" spans="1:5" x14ac:dyDescent="0.3">
      <c r="A13343">
        <v>5816598</v>
      </c>
      <c r="B13343">
        <f t="shared" si="624"/>
        <v>560978</v>
      </c>
      <c r="C13343">
        <v>55.282829043750006</v>
      </c>
      <c r="D13343">
        <f t="shared" si="625"/>
        <v>7.5589552499991441E-2</v>
      </c>
      <c r="E13343">
        <f t="shared" si="626"/>
        <v>-2.5824371997909394</v>
      </c>
    </row>
    <row r="13344" spans="1:5" x14ac:dyDescent="0.3">
      <c r="A13344">
        <v>5816629</v>
      </c>
      <c r="B13344">
        <f t="shared" si="624"/>
        <v>561009</v>
      </c>
      <c r="C13344">
        <v>55.282829043750006</v>
      </c>
      <c r="D13344">
        <f t="shared" si="625"/>
        <v>7.5589552499991441E-2</v>
      </c>
      <c r="E13344">
        <f t="shared" si="626"/>
        <v>-2.5824371997909394</v>
      </c>
    </row>
    <row r="13345" spans="1:5" x14ac:dyDescent="0.3">
      <c r="A13345">
        <v>5816660</v>
      </c>
      <c r="B13345">
        <f t="shared" si="624"/>
        <v>561040</v>
      </c>
      <c r="C13345">
        <v>55.278275456250007</v>
      </c>
      <c r="D13345">
        <f t="shared" si="625"/>
        <v>8.0143139999989899E-2</v>
      </c>
      <c r="E13345">
        <f t="shared" si="626"/>
        <v>-2.5239409931093437</v>
      </c>
    </row>
    <row r="13346" spans="1:5" x14ac:dyDescent="0.3">
      <c r="A13346">
        <v>5816692</v>
      </c>
      <c r="B13346">
        <f t="shared" si="624"/>
        <v>561072</v>
      </c>
      <c r="C13346">
        <v>55.282829043750006</v>
      </c>
      <c r="D13346">
        <f t="shared" si="625"/>
        <v>7.5589552499991441E-2</v>
      </c>
      <c r="E13346">
        <f t="shared" si="626"/>
        <v>-2.5824371997909394</v>
      </c>
    </row>
    <row r="13347" spans="1:5" x14ac:dyDescent="0.3">
      <c r="A13347">
        <v>5816723</v>
      </c>
      <c r="B13347">
        <f t="shared" si="624"/>
        <v>561103</v>
      </c>
      <c r="C13347">
        <v>55.280552250000007</v>
      </c>
      <c r="D13347">
        <f t="shared" si="625"/>
        <v>7.786634624999067E-2</v>
      </c>
      <c r="E13347">
        <f t="shared" si="626"/>
        <v>-2.5527614316448295</v>
      </c>
    </row>
    <row r="13348" spans="1:5" x14ac:dyDescent="0.3">
      <c r="A13348">
        <v>5816755</v>
      </c>
      <c r="B13348">
        <f t="shared" si="624"/>
        <v>561135</v>
      </c>
      <c r="C13348">
        <v>55.280552250000007</v>
      </c>
      <c r="D13348">
        <f t="shared" si="625"/>
        <v>7.786634624999067E-2</v>
      </c>
      <c r="E13348">
        <f t="shared" si="626"/>
        <v>-2.5527614316448295</v>
      </c>
    </row>
    <row r="13349" spans="1:5" x14ac:dyDescent="0.3">
      <c r="A13349">
        <v>5816786</v>
      </c>
      <c r="B13349">
        <f t="shared" si="624"/>
        <v>561166</v>
      </c>
      <c r="C13349">
        <v>55.280552250000007</v>
      </c>
      <c r="D13349">
        <f t="shared" si="625"/>
        <v>7.786634624999067E-2</v>
      </c>
      <c r="E13349">
        <f t="shared" si="626"/>
        <v>-2.5527614316448295</v>
      </c>
    </row>
    <row r="13350" spans="1:5" x14ac:dyDescent="0.3">
      <c r="A13350">
        <v>5816817</v>
      </c>
      <c r="B13350">
        <f t="shared" si="624"/>
        <v>561197</v>
      </c>
      <c r="C13350">
        <v>55.280552250000007</v>
      </c>
      <c r="D13350">
        <f t="shared" si="625"/>
        <v>7.786634624999067E-2</v>
      </c>
      <c r="E13350">
        <f t="shared" si="626"/>
        <v>-2.5527614316448295</v>
      </c>
    </row>
    <row r="13351" spans="1:5" x14ac:dyDescent="0.3">
      <c r="A13351">
        <v>5816937</v>
      </c>
      <c r="B13351">
        <f t="shared" si="624"/>
        <v>561317</v>
      </c>
      <c r="C13351">
        <v>55.280552250000007</v>
      </c>
      <c r="D13351">
        <f t="shared" si="625"/>
        <v>7.786634624999067E-2</v>
      </c>
      <c r="E13351">
        <f t="shared" si="626"/>
        <v>-2.5527614316448295</v>
      </c>
    </row>
    <row r="13352" spans="1:5" x14ac:dyDescent="0.3">
      <c r="A13352">
        <v>5817067</v>
      </c>
      <c r="B13352">
        <f t="shared" si="624"/>
        <v>561447</v>
      </c>
      <c r="C13352">
        <v>55.282829043750006</v>
      </c>
      <c r="D13352">
        <f t="shared" si="625"/>
        <v>7.5589552499991441E-2</v>
      </c>
      <c r="E13352">
        <f t="shared" si="626"/>
        <v>-2.5824371997909394</v>
      </c>
    </row>
    <row r="13353" spans="1:5" x14ac:dyDescent="0.3">
      <c r="A13353">
        <v>5817099</v>
      </c>
      <c r="B13353">
        <f t="shared" si="624"/>
        <v>561479</v>
      </c>
      <c r="C13353">
        <v>55.282829043750006</v>
      </c>
      <c r="D13353">
        <f t="shared" si="625"/>
        <v>7.5589552499991441E-2</v>
      </c>
      <c r="E13353">
        <f t="shared" si="626"/>
        <v>-2.5824371997909394</v>
      </c>
    </row>
    <row r="13354" spans="1:5" x14ac:dyDescent="0.3">
      <c r="A13354">
        <v>5817131</v>
      </c>
      <c r="B13354">
        <f t="shared" si="624"/>
        <v>561511</v>
      </c>
      <c r="C13354">
        <v>55.280552250000007</v>
      </c>
      <c r="D13354">
        <f t="shared" si="625"/>
        <v>7.786634624999067E-2</v>
      </c>
      <c r="E13354">
        <f t="shared" si="626"/>
        <v>-2.5527614316448295</v>
      </c>
    </row>
    <row r="13355" spans="1:5" x14ac:dyDescent="0.3">
      <c r="A13355">
        <v>5817162</v>
      </c>
      <c r="B13355">
        <f t="shared" si="624"/>
        <v>561542</v>
      </c>
      <c r="C13355">
        <v>55.282829043750006</v>
      </c>
      <c r="D13355">
        <f t="shared" si="625"/>
        <v>7.5589552499991441E-2</v>
      </c>
      <c r="E13355">
        <f t="shared" si="626"/>
        <v>-2.5824371997909394</v>
      </c>
    </row>
    <row r="13356" spans="1:5" x14ac:dyDescent="0.3">
      <c r="A13356">
        <v>5817193</v>
      </c>
      <c r="B13356">
        <f t="shared" si="624"/>
        <v>561573</v>
      </c>
      <c r="C13356">
        <v>55.280552250000007</v>
      </c>
      <c r="D13356">
        <f t="shared" si="625"/>
        <v>7.786634624999067E-2</v>
      </c>
      <c r="E13356">
        <f t="shared" si="626"/>
        <v>-2.5527614316448295</v>
      </c>
    </row>
    <row r="13357" spans="1:5" x14ac:dyDescent="0.3">
      <c r="A13357">
        <v>5817225</v>
      </c>
      <c r="B13357">
        <f t="shared" si="624"/>
        <v>561605</v>
      </c>
      <c r="C13357">
        <v>55.280552250000007</v>
      </c>
      <c r="D13357">
        <f t="shared" si="625"/>
        <v>7.786634624999067E-2</v>
      </c>
      <c r="E13357">
        <f t="shared" si="626"/>
        <v>-2.5527614316448295</v>
      </c>
    </row>
    <row r="13358" spans="1:5" x14ac:dyDescent="0.3">
      <c r="A13358">
        <v>5817257</v>
      </c>
      <c r="B13358">
        <f t="shared" si="624"/>
        <v>561637</v>
      </c>
      <c r="C13358">
        <v>55.280552250000007</v>
      </c>
      <c r="D13358">
        <f t="shared" si="625"/>
        <v>7.786634624999067E-2</v>
      </c>
      <c r="E13358">
        <f t="shared" si="626"/>
        <v>-2.5527614316448295</v>
      </c>
    </row>
    <row r="13359" spans="1:5" x14ac:dyDescent="0.3">
      <c r="A13359">
        <v>5817288</v>
      </c>
      <c r="B13359">
        <f t="shared" si="624"/>
        <v>561668</v>
      </c>
      <c r="C13359">
        <v>55.280552250000007</v>
      </c>
      <c r="D13359">
        <f t="shared" si="625"/>
        <v>7.786634624999067E-2</v>
      </c>
      <c r="E13359">
        <f t="shared" si="626"/>
        <v>-2.5527614316448295</v>
      </c>
    </row>
    <row r="13360" spans="1:5" x14ac:dyDescent="0.3">
      <c r="A13360">
        <v>5817319</v>
      </c>
      <c r="B13360">
        <f t="shared" si="624"/>
        <v>561699</v>
      </c>
      <c r="C13360">
        <v>55.280552250000007</v>
      </c>
      <c r="D13360">
        <f t="shared" si="625"/>
        <v>7.786634624999067E-2</v>
      </c>
      <c r="E13360">
        <f t="shared" si="626"/>
        <v>-2.5527614316448295</v>
      </c>
    </row>
    <row r="13361" spans="1:5" x14ac:dyDescent="0.3">
      <c r="A13361">
        <v>5817351</v>
      </c>
      <c r="B13361">
        <f t="shared" si="624"/>
        <v>561731</v>
      </c>
      <c r="C13361">
        <v>55.280552250000007</v>
      </c>
      <c r="D13361">
        <f t="shared" si="625"/>
        <v>7.786634624999067E-2</v>
      </c>
      <c r="E13361">
        <f t="shared" si="626"/>
        <v>-2.5527614316448295</v>
      </c>
    </row>
    <row r="13362" spans="1:5" x14ac:dyDescent="0.3">
      <c r="A13362">
        <v>5817382</v>
      </c>
      <c r="B13362">
        <f t="shared" si="624"/>
        <v>561762</v>
      </c>
      <c r="C13362">
        <v>55.282829043750006</v>
      </c>
      <c r="D13362">
        <f t="shared" si="625"/>
        <v>7.5589552499991441E-2</v>
      </c>
      <c r="E13362">
        <f t="shared" si="626"/>
        <v>-2.5824371997909394</v>
      </c>
    </row>
    <row r="13363" spans="1:5" x14ac:dyDescent="0.3">
      <c r="A13363">
        <v>5817414</v>
      </c>
      <c r="B13363">
        <f t="shared" si="624"/>
        <v>561794</v>
      </c>
      <c r="C13363">
        <v>55.285105837500005</v>
      </c>
      <c r="D13363">
        <f t="shared" si="625"/>
        <v>7.3312758749992213E-2</v>
      </c>
      <c r="E13363">
        <f t="shared" si="626"/>
        <v>-2.6130206231630129</v>
      </c>
    </row>
    <row r="13364" spans="1:5" x14ac:dyDescent="0.3">
      <c r="A13364">
        <v>5817445</v>
      </c>
      <c r="B13364">
        <f t="shared" si="624"/>
        <v>561825</v>
      </c>
      <c r="C13364">
        <v>55.280552250000007</v>
      </c>
      <c r="D13364">
        <f t="shared" si="625"/>
        <v>7.786634624999067E-2</v>
      </c>
      <c r="E13364">
        <f t="shared" si="626"/>
        <v>-2.5527614316448295</v>
      </c>
    </row>
    <row r="13365" spans="1:5" x14ac:dyDescent="0.3">
      <c r="A13365">
        <v>5817476</v>
      </c>
      <c r="B13365">
        <f t="shared" si="624"/>
        <v>561856</v>
      </c>
      <c r="C13365">
        <v>55.280552250000007</v>
      </c>
      <c r="D13365">
        <f t="shared" si="625"/>
        <v>7.786634624999067E-2</v>
      </c>
      <c r="E13365">
        <f t="shared" si="626"/>
        <v>-2.5527614316448295</v>
      </c>
    </row>
    <row r="13366" spans="1:5" x14ac:dyDescent="0.3">
      <c r="A13366">
        <v>5817507</v>
      </c>
      <c r="B13366">
        <f t="shared" si="624"/>
        <v>561887</v>
      </c>
      <c r="C13366">
        <v>55.285105837500005</v>
      </c>
      <c r="D13366">
        <f t="shared" si="625"/>
        <v>7.3312758749992213E-2</v>
      </c>
      <c r="E13366">
        <f t="shared" si="626"/>
        <v>-2.6130206231630129</v>
      </c>
    </row>
    <row r="13367" spans="1:5" x14ac:dyDescent="0.3">
      <c r="A13367">
        <v>5817539</v>
      </c>
      <c r="B13367">
        <f t="shared" si="624"/>
        <v>561919</v>
      </c>
      <c r="C13367">
        <v>55.280552250000007</v>
      </c>
      <c r="D13367">
        <f t="shared" si="625"/>
        <v>7.786634624999067E-2</v>
      </c>
      <c r="E13367">
        <f t="shared" si="626"/>
        <v>-2.5527614316448295</v>
      </c>
    </row>
    <row r="13368" spans="1:5" x14ac:dyDescent="0.3">
      <c r="A13368">
        <v>5817571</v>
      </c>
      <c r="B13368">
        <f t="shared" si="624"/>
        <v>561951</v>
      </c>
      <c r="C13368">
        <v>55.278275456250007</v>
      </c>
      <c r="D13368">
        <f t="shared" si="625"/>
        <v>8.0143139999989899E-2</v>
      </c>
      <c r="E13368">
        <f t="shared" si="626"/>
        <v>-2.5239409931093437</v>
      </c>
    </row>
    <row r="13369" spans="1:5" x14ac:dyDescent="0.3">
      <c r="A13369">
        <v>5817602</v>
      </c>
      <c r="B13369">
        <f t="shared" si="624"/>
        <v>561982</v>
      </c>
      <c r="C13369">
        <v>55.280552250000007</v>
      </c>
      <c r="D13369">
        <f t="shared" si="625"/>
        <v>7.786634624999067E-2</v>
      </c>
      <c r="E13369">
        <f t="shared" si="626"/>
        <v>-2.5527614316448295</v>
      </c>
    </row>
    <row r="13370" spans="1:5" x14ac:dyDescent="0.3">
      <c r="A13370">
        <v>5817633</v>
      </c>
      <c r="B13370">
        <f t="shared" si="624"/>
        <v>562013</v>
      </c>
      <c r="C13370">
        <v>55.282829043750006</v>
      </c>
      <c r="D13370">
        <f t="shared" si="625"/>
        <v>7.5589552499991441E-2</v>
      </c>
      <c r="E13370">
        <f t="shared" si="626"/>
        <v>-2.5824371997909394</v>
      </c>
    </row>
    <row r="13371" spans="1:5" x14ac:dyDescent="0.3">
      <c r="A13371">
        <v>5817772</v>
      </c>
      <c r="B13371">
        <f t="shared" si="624"/>
        <v>562152</v>
      </c>
      <c r="C13371">
        <v>55.280552250000007</v>
      </c>
      <c r="D13371">
        <f t="shared" si="625"/>
        <v>7.786634624999067E-2</v>
      </c>
      <c r="E13371">
        <f t="shared" si="626"/>
        <v>-2.5527614316448295</v>
      </c>
    </row>
    <row r="13372" spans="1:5" x14ac:dyDescent="0.3">
      <c r="A13372">
        <v>5817903</v>
      </c>
      <c r="B13372">
        <f t="shared" si="624"/>
        <v>562283</v>
      </c>
      <c r="C13372">
        <v>55.280552250000007</v>
      </c>
      <c r="D13372">
        <f t="shared" si="625"/>
        <v>7.786634624999067E-2</v>
      </c>
      <c r="E13372">
        <f t="shared" si="626"/>
        <v>-2.5527614316448295</v>
      </c>
    </row>
    <row r="13373" spans="1:5" x14ac:dyDescent="0.3">
      <c r="A13373">
        <v>5817936</v>
      </c>
      <c r="B13373">
        <f t="shared" si="624"/>
        <v>562316</v>
      </c>
      <c r="C13373">
        <v>55.280552250000007</v>
      </c>
      <c r="D13373">
        <f t="shared" si="625"/>
        <v>7.786634624999067E-2</v>
      </c>
      <c r="E13373">
        <f t="shared" si="626"/>
        <v>-2.5527614316448295</v>
      </c>
    </row>
    <row r="13374" spans="1:5" x14ac:dyDescent="0.3">
      <c r="A13374">
        <v>5817967</v>
      </c>
      <c r="B13374">
        <f t="shared" si="624"/>
        <v>562347</v>
      </c>
      <c r="C13374">
        <v>55.282829043750006</v>
      </c>
      <c r="D13374">
        <f t="shared" si="625"/>
        <v>7.5589552499991441E-2</v>
      </c>
      <c r="E13374">
        <f t="shared" si="626"/>
        <v>-2.5824371997909394</v>
      </c>
    </row>
    <row r="13375" spans="1:5" x14ac:dyDescent="0.3">
      <c r="A13375">
        <v>5817999</v>
      </c>
      <c r="B13375">
        <f t="shared" si="624"/>
        <v>562379</v>
      </c>
      <c r="C13375">
        <v>55.285105837500005</v>
      </c>
      <c r="D13375">
        <f t="shared" si="625"/>
        <v>7.3312758749992213E-2</v>
      </c>
      <c r="E13375">
        <f t="shared" si="626"/>
        <v>-2.6130206231630129</v>
      </c>
    </row>
    <row r="13376" spans="1:5" x14ac:dyDescent="0.3">
      <c r="A13376">
        <v>5818030</v>
      </c>
      <c r="B13376">
        <f t="shared" si="624"/>
        <v>562410</v>
      </c>
      <c r="C13376">
        <v>55.282829043750006</v>
      </c>
      <c r="D13376">
        <f t="shared" si="625"/>
        <v>7.5589552499991441E-2</v>
      </c>
      <c r="E13376">
        <f t="shared" si="626"/>
        <v>-2.5824371997909394</v>
      </c>
    </row>
    <row r="13377" spans="1:5" x14ac:dyDescent="0.3">
      <c r="A13377">
        <v>5818062</v>
      </c>
      <c r="B13377">
        <f t="shared" si="624"/>
        <v>562442</v>
      </c>
      <c r="C13377">
        <v>55.280552250000007</v>
      </c>
      <c r="D13377">
        <f t="shared" si="625"/>
        <v>7.786634624999067E-2</v>
      </c>
      <c r="E13377">
        <f t="shared" si="626"/>
        <v>-2.5527614316448295</v>
      </c>
    </row>
    <row r="13378" spans="1:5" x14ac:dyDescent="0.3">
      <c r="A13378">
        <v>5818093</v>
      </c>
      <c r="B13378">
        <f t="shared" si="624"/>
        <v>562473</v>
      </c>
      <c r="C13378">
        <v>55.280552250000007</v>
      </c>
      <c r="D13378">
        <f t="shared" si="625"/>
        <v>7.786634624999067E-2</v>
      </c>
      <c r="E13378">
        <f t="shared" si="626"/>
        <v>-2.5527614316448295</v>
      </c>
    </row>
    <row r="13379" spans="1:5" x14ac:dyDescent="0.3">
      <c r="A13379">
        <v>5818124</v>
      </c>
      <c r="B13379">
        <f t="shared" ref="B13379:B13442" si="627">A13379-$A$2</f>
        <v>562504</v>
      </c>
      <c r="C13379">
        <v>55.280552250000007</v>
      </c>
      <c r="D13379">
        <f t="shared" ref="D13379:D13442" si="628">55.35841859625-C13379</f>
        <v>7.786634624999067E-2</v>
      </c>
      <c r="E13379">
        <f t="shared" ref="E13379:E13442" si="629">LN(D13379)</f>
        <v>-2.5527614316448295</v>
      </c>
    </row>
    <row r="13380" spans="1:5" x14ac:dyDescent="0.3">
      <c r="A13380">
        <v>5818156</v>
      </c>
      <c r="B13380">
        <f t="shared" si="627"/>
        <v>562536</v>
      </c>
      <c r="C13380">
        <v>55.280552250000007</v>
      </c>
      <c r="D13380">
        <f t="shared" si="628"/>
        <v>7.786634624999067E-2</v>
      </c>
      <c r="E13380">
        <f t="shared" si="629"/>
        <v>-2.5527614316448295</v>
      </c>
    </row>
    <row r="13381" spans="1:5" x14ac:dyDescent="0.3">
      <c r="A13381">
        <v>5818187</v>
      </c>
      <c r="B13381">
        <f t="shared" si="627"/>
        <v>562567</v>
      </c>
      <c r="C13381">
        <v>55.282829043750006</v>
      </c>
      <c r="D13381">
        <f t="shared" si="628"/>
        <v>7.5589552499991441E-2</v>
      </c>
      <c r="E13381">
        <f t="shared" si="629"/>
        <v>-2.5824371997909394</v>
      </c>
    </row>
    <row r="13382" spans="1:5" x14ac:dyDescent="0.3">
      <c r="A13382">
        <v>5818218</v>
      </c>
      <c r="B13382">
        <f t="shared" si="627"/>
        <v>562598</v>
      </c>
      <c r="C13382">
        <v>55.280552250000007</v>
      </c>
      <c r="D13382">
        <f t="shared" si="628"/>
        <v>7.786634624999067E-2</v>
      </c>
      <c r="E13382">
        <f t="shared" si="629"/>
        <v>-2.5527614316448295</v>
      </c>
    </row>
    <row r="13383" spans="1:5" x14ac:dyDescent="0.3">
      <c r="A13383">
        <v>5818250</v>
      </c>
      <c r="B13383">
        <f t="shared" si="627"/>
        <v>562630</v>
      </c>
      <c r="C13383">
        <v>55.280552250000007</v>
      </c>
      <c r="D13383">
        <f t="shared" si="628"/>
        <v>7.786634624999067E-2</v>
      </c>
      <c r="E13383">
        <f t="shared" si="629"/>
        <v>-2.5527614316448295</v>
      </c>
    </row>
    <row r="13384" spans="1:5" x14ac:dyDescent="0.3">
      <c r="A13384">
        <v>5818281</v>
      </c>
      <c r="B13384">
        <f t="shared" si="627"/>
        <v>562661</v>
      </c>
      <c r="C13384">
        <v>55.278275456250007</v>
      </c>
      <c r="D13384">
        <f t="shared" si="628"/>
        <v>8.0143139999989899E-2</v>
      </c>
      <c r="E13384">
        <f t="shared" si="629"/>
        <v>-2.5239409931093437</v>
      </c>
    </row>
    <row r="13385" spans="1:5" x14ac:dyDescent="0.3">
      <c r="A13385">
        <v>5818313</v>
      </c>
      <c r="B13385">
        <f t="shared" si="627"/>
        <v>562693</v>
      </c>
      <c r="C13385">
        <v>55.280552250000007</v>
      </c>
      <c r="D13385">
        <f t="shared" si="628"/>
        <v>7.786634624999067E-2</v>
      </c>
      <c r="E13385">
        <f t="shared" si="629"/>
        <v>-2.5527614316448295</v>
      </c>
    </row>
    <row r="13386" spans="1:5" x14ac:dyDescent="0.3">
      <c r="A13386">
        <v>5818344</v>
      </c>
      <c r="B13386">
        <f t="shared" si="627"/>
        <v>562724</v>
      </c>
      <c r="C13386">
        <v>55.278275456250007</v>
      </c>
      <c r="D13386">
        <f t="shared" si="628"/>
        <v>8.0143139999989899E-2</v>
      </c>
      <c r="E13386">
        <f t="shared" si="629"/>
        <v>-2.5239409931093437</v>
      </c>
    </row>
    <row r="13387" spans="1:5" x14ac:dyDescent="0.3">
      <c r="A13387">
        <v>5818376</v>
      </c>
      <c r="B13387">
        <f t="shared" si="627"/>
        <v>562756</v>
      </c>
      <c r="C13387">
        <v>55.280552250000007</v>
      </c>
      <c r="D13387">
        <f t="shared" si="628"/>
        <v>7.786634624999067E-2</v>
      </c>
      <c r="E13387">
        <f t="shared" si="629"/>
        <v>-2.5527614316448295</v>
      </c>
    </row>
    <row r="13388" spans="1:5" x14ac:dyDescent="0.3">
      <c r="A13388">
        <v>5818407</v>
      </c>
      <c r="B13388">
        <f t="shared" si="627"/>
        <v>562787</v>
      </c>
      <c r="C13388">
        <v>55.280552250000007</v>
      </c>
      <c r="D13388">
        <f t="shared" si="628"/>
        <v>7.786634624999067E-2</v>
      </c>
      <c r="E13388">
        <f t="shared" si="629"/>
        <v>-2.5527614316448295</v>
      </c>
    </row>
    <row r="13389" spans="1:5" x14ac:dyDescent="0.3">
      <c r="A13389">
        <v>5818439</v>
      </c>
      <c r="B13389">
        <f t="shared" si="627"/>
        <v>562819</v>
      </c>
      <c r="C13389">
        <v>55.280552250000007</v>
      </c>
      <c r="D13389">
        <f t="shared" si="628"/>
        <v>7.786634624999067E-2</v>
      </c>
      <c r="E13389">
        <f t="shared" si="629"/>
        <v>-2.5527614316448295</v>
      </c>
    </row>
    <row r="13390" spans="1:5" x14ac:dyDescent="0.3">
      <c r="A13390">
        <v>5818470</v>
      </c>
      <c r="B13390">
        <f t="shared" si="627"/>
        <v>562850</v>
      </c>
      <c r="C13390">
        <v>55.280552250000007</v>
      </c>
      <c r="D13390">
        <f t="shared" si="628"/>
        <v>7.786634624999067E-2</v>
      </c>
      <c r="E13390">
        <f t="shared" si="629"/>
        <v>-2.5527614316448295</v>
      </c>
    </row>
    <row r="13391" spans="1:5" x14ac:dyDescent="0.3">
      <c r="A13391">
        <v>5818575</v>
      </c>
      <c r="B13391">
        <f t="shared" si="627"/>
        <v>562955</v>
      </c>
      <c r="C13391">
        <v>55.280552250000007</v>
      </c>
      <c r="D13391">
        <f t="shared" si="628"/>
        <v>7.786634624999067E-2</v>
      </c>
      <c r="E13391">
        <f t="shared" si="629"/>
        <v>-2.5527614316448295</v>
      </c>
    </row>
    <row r="13392" spans="1:5" x14ac:dyDescent="0.3">
      <c r="A13392">
        <v>5818706</v>
      </c>
      <c r="B13392">
        <f t="shared" si="627"/>
        <v>563086</v>
      </c>
      <c r="C13392">
        <v>55.280552250000007</v>
      </c>
      <c r="D13392">
        <f t="shared" si="628"/>
        <v>7.786634624999067E-2</v>
      </c>
      <c r="E13392">
        <f t="shared" si="629"/>
        <v>-2.5527614316448295</v>
      </c>
    </row>
    <row r="13393" spans="1:5" x14ac:dyDescent="0.3">
      <c r="A13393">
        <v>5818738</v>
      </c>
      <c r="B13393">
        <f t="shared" si="627"/>
        <v>563118</v>
      </c>
      <c r="C13393">
        <v>55.280552250000007</v>
      </c>
      <c r="D13393">
        <f t="shared" si="628"/>
        <v>7.786634624999067E-2</v>
      </c>
      <c r="E13393">
        <f t="shared" si="629"/>
        <v>-2.5527614316448295</v>
      </c>
    </row>
    <row r="13394" spans="1:5" x14ac:dyDescent="0.3">
      <c r="A13394">
        <v>5818770</v>
      </c>
      <c r="B13394">
        <f t="shared" si="627"/>
        <v>563150</v>
      </c>
      <c r="C13394">
        <v>55.278275456250007</v>
      </c>
      <c r="D13394">
        <f t="shared" si="628"/>
        <v>8.0143139999989899E-2</v>
      </c>
      <c r="E13394">
        <f t="shared" si="629"/>
        <v>-2.5239409931093437</v>
      </c>
    </row>
    <row r="13395" spans="1:5" x14ac:dyDescent="0.3">
      <c r="A13395">
        <v>5818801</v>
      </c>
      <c r="B13395">
        <f t="shared" si="627"/>
        <v>563181</v>
      </c>
      <c r="C13395">
        <v>55.282829043750006</v>
      </c>
      <c r="D13395">
        <f t="shared" si="628"/>
        <v>7.5589552499991441E-2</v>
      </c>
      <c r="E13395">
        <f t="shared" si="629"/>
        <v>-2.5824371997909394</v>
      </c>
    </row>
    <row r="13396" spans="1:5" x14ac:dyDescent="0.3">
      <c r="A13396">
        <v>5818832</v>
      </c>
      <c r="B13396">
        <f t="shared" si="627"/>
        <v>563212</v>
      </c>
      <c r="C13396">
        <v>55.282829043750006</v>
      </c>
      <c r="D13396">
        <f t="shared" si="628"/>
        <v>7.5589552499991441E-2</v>
      </c>
      <c r="E13396">
        <f t="shared" si="629"/>
        <v>-2.5824371997909394</v>
      </c>
    </row>
    <row r="13397" spans="1:5" x14ac:dyDescent="0.3">
      <c r="A13397">
        <v>5818864</v>
      </c>
      <c r="B13397">
        <f t="shared" si="627"/>
        <v>563244</v>
      </c>
      <c r="C13397">
        <v>55.280552250000007</v>
      </c>
      <c r="D13397">
        <f t="shared" si="628"/>
        <v>7.786634624999067E-2</v>
      </c>
      <c r="E13397">
        <f t="shared" si="629"/>
        <v>-2.5527614316448295</v>
      </c>
    </row>
    <row r="13398" spans="1:5" x14ac:dyDescent="0.3">
      <c r="A13398">
        <v>5818896</v>
      </c>
      <c r="B13398">
        <f t="shared" si="627"/>
        <v>563276</v>
      </c>
      <c r="C13398">
        <v>55.285105837500005</v>
      </c>
      <c r="D13398">
        <f t="shared" si="628"/>
        <v>7.3312758749992213E-2</v>
      </c>
      <c r="E13398">
        <f t="shared" si="629"/>
        <v>-2.6130206231630129</v>
      </c>
    </row>
    <row r="13399" spans="1:5" x14ac:dyDescent="0.3">
      <c r="A13399">
        <v>5818927</v>
      </c>
      <c r="B13399">
        <f t="shared" si="627"/>
        <v>563307</v>
      </c>
      <c r="C13399">
        <v>55.282829043750006</v>
      </c>
      <c r="D13399">
        <f t="shared" si="628"/>
        <v>7.5589552499991441E-2</v>
      </c>
      <c r="E13399">
        <f t="shared" si="629"/>
        <v>-2.5824371997909394</v>
      </c>
    </row>
    <row r="13400" spans="1:5" x14ac:dyDescent="0.3">
      <c r="A13400">
        <v>5818959</v>
      </c>
      <c r="B13400">
        <f t="shared" si="627"/>
        <v>563339</v>
      </c>
      <c r="C13400">
        <v>55.282829043750006</v>
      </c>
      <c r="D13400">
        <f t="shared" si="628"/>
        <v>7.5589552499991441E-2</v>
      </c>
      <c r="E13400">
        <f t="shared" si="629"/>
        <v>-2.5824371997909394</v>
      </c>
    </row>
    <row r="13401" spans="1:5" x14ac:dyDescent="0.3">
      <c r="A13401">
        <v>5818990</v>
      </c>
      <c r="B13401">
        <f t="shared" si="627"/>
        <v>563370</v>
      </c>
      <c r="C13401">
        <v>55.278275456250007</v>
      </c>
      <c r="D13401">
        <f t="shared" si="628"/>
        <v>8.0143139999989899E-2</v>
      </c>
      <c r="E13401">
        <f t="shared" si="629"/>
        <v>-2.5239409931093437</v>
      </c>
    </row>
    <row r="13402" spans="1:5" x14ac:dyDescent="0.3">
      <c r="A13402">
        <v>5819021</v>
      </c>
      <c r="B13402">
        <f t="shared" si="627"/>
        <v>563401</v>
      </c>
      <c r="C13402">
        <v>55.280552250000007</v>
      </c>
      <c r="D13402">
        <f t="shared" si="628"/>
        <v>7.786634624999067E-2</v>
      </c>
      <c r="E13402">
        <f t="shared" si="629"/>
        <v>-2.5527614316448295</v>
      </c>
    </row>
    <row r="13403" spans="1:5" x14ac:dyDescent="0.3">
      <c r="A13403">
        <v>5819053</v>
      </c>
      <c r="B13403">
        <f t="shared" si="627"/>
        <v>563433</v>
      </c>
      <c r="C13403">
        <v>55.280552250000007</v>
      </c>
      <c r="D13403">
        <f t="shared" si="628"/>
        <v>7.786634624999067E-2</v>
      </c>
      <c r="E13403">
        <f t="shared" si="629"/>
        <v>-2.5527614316448295</v>
      </c>
    </row>
    <row r="13404" spans="1:5" x14ac:dyDescent="0.3">
      <c r="A13404">
        <v>5819084</v>
      </c>
      <c r="B13404">
        <f t="shared" si="627"/>
        <v>563464</v>
      </c>
      <c r="C13404">
        <v>55.278275456250007</v>
      </c>
      <c r="D13404">
        <f t="shared" si="628"/>
        <v>8.0143139999989899E-2</v>
      </c>
      <c r="E13404">
        <f t="shared" si="629"/>
        <v>-2.5239409931093437</v>
      </c>
    </row>
    <row r="13405" spans="1:5" x14ac:dyDescent="0.3">
      <c r="A13405">
        <v>5819115</v>
      </c>
      <c r="B13405">
        <f t="shared" si="627"/>
        <v>563495</v>
      </c>
      <c r="C13405">
        <v>55.282829043750006</v>
      </c>
      <c r="D13405">
        <f t="shared" si="628"/>
        <v>7.5589552499991441E-2</v>
      </c>
      <c r="E13405">
        <f t="shared" si="629"/>
        <v>-2.5824371997909394</v>
      </c>
    </row>
    <row r="13406" spans="1:5" x14ac:dyDescent="0.3">
      <c r="A13406">
        <v>5819147</v>
      </c>
      <c r="B13406">
        <f t="shared" si="627"/>
        <v>563527</v>
      </c>
      <c r="C13406">
        <v>55.282829043750006</v>
      </c>
      <c r="D13406">
        <f t="shared" si="628"/>
        <v>7.5589552499991441E-2</v>
      </c>
      <c r="E13406">
        <f t="shared" si="629"/>
        <v>-2.5824371997909394</v>
      </c>
    </row>
    <row r="13407" spans="1:5" x14ac:dyDescent="0.3">
      <c r="A13407">
        <v>5819178</v>
      </c>
      <c r="B13407">
        <f t="shared" si="627"/>
        <v>563558</v>
      </c>
      <c r="C13407">
        <v>55.282829043750006</v>
      </c>
      <c r="D13407">
        <f t="shared" si="628"/>
        <v>7.5589552499991441E-2</v>
      </c>
      <c r="E13407">
        <f t="shared" si="629"/>
        <v>-2.5824371997909394</v>
      </c>
    </row>
    <row r="13408" spans="1:5" x14ac:dyDescent="0.3">
      <c r="A13408">
        <v>5819210</v>
      </c>
      <c r="B13408">
        <f t="shared" si="627"/>
        <v>563590</v>
      </c>
      <c r="C13408">
        <v>55.285105837500005</v>
      </c>
      <c r="D13408">
        <f t="shared" si="628"/>
        <v>7.3312758749992213E-2</v>
      </c>
      <c r="E13408">
        <f t="shared" si="629"/>
        <v>-2.6130206231630129</v>
      </c>
    </row>
    <row r="13409" spans="1:5" x14ac:dyDescent="0.3">
      <c r="A13409">
        <v>5819241</v>
      </c>
      <c r="B13409">
        <f t="shared" si="627"/>
        <v>563621</v>
      </c>
      <c r="C13409">
        <v>55.280552250000007</v>
      </c>
      <c r="D13409">
        <f t="shared" si="628"/>
        <v>7.786634624999067E-2</v>
      </c>
      <c r="E13409">
        <f t="shared" si="629"/>
        <v>-2.5527614316448295</v>
      </c>
    </row>
    <row r="13410" spans="1:5" x14ac:dyDescent="0.3">
      <c r="A13410">
        <v>5819273</v>
      </c>
      <c r="B13410">
        <f t="shared" si="627"/>
        <v>563653</v>
      </c>
      <c r="C13410">
        <v>55.280552250000007</v>
      </c>
      <c r="D13410">
        <f t="shared" si="628"/>
        <v>7.786634624999067E-2</v>
      </c>
      <c r="E13410">
        <f t="shared" si="629"/>
        <v>-2.5527614316448295</v>
      </c>
    </row>
    <row r="13411" spans="1:5" x14ac:dyDescent="0.3">
      <c r="A13411">
        <v>5819395</v>
      </c>
      <c r="B13411">
        <f t="shared" si="627"/>
        <v>563775</v>
      </c>
      <c r="C13411">
        <v>55.282829043750006</v>
      </c>
      <c r="D13411">
        <f t="shared" si="628"/>
        <v>7.5589552499991441E-2</v>
      </c>
      <c r="E13411">
        <f t="shared" si="629"/>
        <v>-2.5824371997909394</v>
      </c>
    </row>
    <row r="13412" spans="1:5" x14ac:dyDescent="0.3">
      <c r="A13412">
        <v>5819527</v>
      </c>
      <c r="B13412">
        <f t="shared" si="627"/>
        <v>563907</v>
      </c>
      <c r="C13412">
        <v>55.282829043750006</v>
      </c>
      <c r="D13412">
        <f t="shared" si="628"/>
        <v>7.5589552499991441E-2</v>
      </c>
      <c r="E13412">
        <f t="shared" si="629"/>
        <v>-2.5824371997909394</v>
      </c>
    </row>
    <row r="13413" spans="1:5" x14ac:dyDescent="0.3">
      <c r="A13413">
        <v>5819558</v>
      </c>
      <c r="B13413">
        <f t="shared" si="627"/>
        <v>563938</v>
      </c>
      <c r="C13413">
        <v>55.282829043750006</v>
      </c>
      <c r="D13413">
        <f t="shared" si="628"/>
        <v>7.5589552499991441E-2</v>
      </c>
      <c r="E13413">
        <f t="shared" si="629"/>
        <v>-2.5824371997909394</v>
      </c>
    </row>
    <row r="13414" spans="1:5" x14ac:dyDescent="0.3">
      <c r="A13414">
        <v>5819590</v>
      </c>
      <c r="B13414">
        <f t="shared" si="627"/>
        <v>563970</v>
      </c>
      <c r="C13414">
        <v>55.285105837500005</v>
      </c>
      <c r="D13414">
        <f t="shared" si="628"/>
        <v>7.3312758749992213E-2</v>
      </c>
      <c r="E13414">
        <f t="shared" si="629"/>
        <v>-2.6130206231630129</v>
      </c>
    </row>
    <row r="13415" spans="1:5" x14ac:dyDescent="0.3">
      <c r="A13415">
        <v>5819622</v>
      </c>
      <c r="B13415">
        <f t="shared" si="627"/>
        <v>564002</v>
      </c>
      <c r="C13415">
        <v>55.282829043750006</v>
      </c>
      <c r="D13415">
        <f t="shared" si="628"/>
        <v>7.5589552499991441E-2</v>
      </c>
      <c r="E13415">
        <f t="shared" si="629"/>
        <v>-2.5824371997909394</v>
      </c>
    </row>
    <row r="13416" spans="1:5" x14ac:dyDescent="0.3">
      <c r="A13416">
        <v>5819654</v>
      </c>
      <c r="B13416">
        <f t="shared" si="627"/>
        <v>564034</v>
      </c>
      <c r="C13416">
        <v>55.280552250000007</v>
      </c>
      <c r="D13416">
        <f t="shared" si="628"/>
        <v>7.786634624999067E-2</v>
      </c>
      <c r="E13416">
        <f t="shared" si="629"/>
        <v>-2.5527614316448295</v>
      </c>
    </row>
    <row r="13417" spans="1:5" x14ac:dyDescent="0.3">
      <c r="A13417">
        <v>5819686</v>
      </c>
      <c r="B13417">
        <f t="shared" si="627"/>
        <v>564066</v>
      </c>
      <c r="C13417">
        <v>55.282829043750006</v>
      </c>
      <c r="D13417">
        <f t="shared" si="628"/>
        <v>7.5589552499991441E-2</v>
      </c>
      <c r="E13417">
        <f t="shared" si="629"/>
        <v>-2.5824371997909394</v>
      </c>
    </row>
    <row r="13418" spans="1:5" x14ac:dyDescent="0.3">
      <c r="A13418">
        <v>5819717</v>
      </c>
      <c r="B13418">
        <f t="shared" si="627"/>
        <v>564097</v>
      </c>
      <c r="C13418">
        <v>55.280552250000007</v>
      </c>
      <c r="D13418">
        <f t="shared" si="628"/>
        <v>7.786634624999067E-2</v>
      </c>
      <c r="E13418">
        <f t="shared" si="629"/>
        <v>-2.5527614316448295</v>
      </c>
    </row>
    <row r="13419" spans="1:5" x14ac:dyDescent="0.3">
      <c r="A13419">
        <v>5819748</v>
      </c>
      <c r="B13419">
        <f t="shared" si="627"/>
        <v>564128</v>
      </c>
      <c r="C13419">
        <v>55.285105837500005</v>
      </c>
      <c r="D13419">
        <f t="shared" si="628"/>
        <v>7.3312758749992213E-2</v>
      </c>
      <c r="E13419">
        <f t="shared" si="629"/>
        <v>-2.6130206231630129</v>
      </c>
    </row>
    <row r="13420" spans="1:5" x14ac:dyDescent="0.3">
      <c r="A13420">
        <v>5819780</v>
      </c>
      <c r="B13420">
        <f t="shared" si="627"/>
        <v>564160</v>
      </c>
      <c r="C13420">
        <v>55.280552250000007</v>
      </c>
      <c r="D13420">
        <f t="shared" si="628"/>
        <v>7.786634624999067E-2</v>
      </c>
      <c r="E13420">
        <f t="shared" si="629"/>
        <v>-2.5527614316448295</v>
      </c>
    </row>
    <row r="13421" spans="1:5" x14ac:dyDescent="0.3">
      <c r="A13421">
        <v>5819811</v>
      </c>
      <c r="B13421">
        <f t="shared" si="627"/>
        <v>564191</v>
      </c>
      <c r="C13421">
        <v>55.282829043750006</v>
      </c>
      <c r="D13421">
        <f t="shared" si="628"/>
        <v>7.5589552499991441E-2</v>
      </c>
      <c r="E13421">
        <f t="shared" si="629"/>
        <v>-2.5824371997909394</v>
      </c>
    </row>
    <row r="13422" spans="1:5" x14ac:dyDescent="0.3">
      <c r="A13422">
        <v>5819842</v>
      </c>
      <c r="B13422">
        <f t="shared" si="627"/>
        <v>564222</v>
      </c>
      <c r="C13422">
        <v>55.282829043750006</v>
      </c>
      <c r="D13422">
        <f t="shared" si="628"/>
        <v>7.5589552499991441E-2</v>
      </c>
      <c r="E13422">
        <f t="shared" si="629"/>
        <v>-2.5824371997909394</v>
      </c>
    </row>
    <row r="13423" spans="1:5" x14ac:dyDescent="0.3">
      <c r="A13423">
        <v>5819874</v>
      </c>
      <c r="B13423">
        <f t="shared" si="627"/>
        <v>564254</v>
      </c>
      <c r="C13423">
        <v>55.278275456250007</v>
      </c>
      <c r="D13423">
        <f t="shared" si="628"/>
        <v>8.0143139999989899E-2</v>
      </c>
      <c r="E13423">
        <f t="shared" si="629"/>
        <v>-2.5239409931093437</v>
      </c>
    </row>
    <row r="13424" spans="1:5" x14ac:dyDescent="0.3">
      <c r="A13424">
        <v>5819905</v>
      </c>
      <c r="B13424">
        <f t="shared" si="627"/>
        <v>564285</v>
      </c>
      <c r="C13424">
        <v>55.280552250000007</v>
      </c>
      <c r="D13424">
        <f t="shared" si="628"/>
        <v>7.786634624999067E-2</v>
      </c>
      <c r="E13424">
        <f t="shared" si="629"/>
        <v>-2.5527614316448295</v>
      </c>
    </row>
    <row r="13425" spans="1:5" x14ac:dyDescent="0.3">
      <c r="A13425">
        <v>5819937</v>
      </c>
      <c r="B13425">
        <f t="shared" si="627"/>
        <v>564317</v>
      </c>
      <c r="C13425">
        <v>55.282829043750006</v>
      </c>
      <c r="D13425">
        <f t="shared" si="628"/>
        <v>7.5589552499991441E-2</v>
      </c>
      <c r="E13425">
        <f t="shared" si="629"/>
        <v>-2.5824371997909394</v>
      </c>
    </row>
    <row r="13426" spans="1:5" x14ac:dyDescent="0.3">
      <c r="A13426">
        <v>5819968</v>
      </c>
      <c r="B13426">
        <f t="shared" si="627"/>
        <v>564348</v>
      </c>
      <c r="C13426">
        <v>55.280552250000007</v>
      </c>
      <c r="D13426">
        <f t="shared" si="628"/>
        <v>7.786634624999067E-2</v>
      </c>
      <c r="E13426">
        <f t="shared" si="629"/>
        <v>-2.5527614316448295</v>
      </c>
    </row>
    <row r="13427" spans="1:5" x14ac:dyDescent="0.3">
      <c r="A13427">
        <v>5820000</v>
      </c>
      <c r="B13427">
        <f t="shared" si="627"/>
        <v>564380</v>
      </c>
      <c r="C13427">
        <v>55.282829043750006</v>
      </c>
      <c r="D13427">
        <f t="shared" si="628"/>
        <v>7.5589552499991441E-2</v>
      </c>
      <c r="E13427">
        <f t="shared" si="629"/>
        <v>-2.5824371997909394</v>
      </c>
    </row>
    <row r="13428" spans="1:5" x14ac:dyDescent="0.3">
      <c r="A13428">
        <v>5820031</v>
      </c>
      <c r="B13428">
        <f t="shared" si="627"/>
        <v>564411</v>
      </c>
      <c r="C13428">
        <v>55.282829043750006</v>
      </c>
      <c r="D13428">
        <f t="shared" si="628"/>
        <v>7.5589552499991441E-2</v>
      </c>
      <c r="E13428">
        <f t="shared" si="629"/>
        <v>-2.5824371997909394</v>
      </c>
    </row>
    <row r="13429" spans="1:5" x14ac:dyDescent="0.3">
      <c r="A13429">
        <v>5820062</v>
      </c>
      <c r="B13429">
        <f t="shared" si="627"/>
        <v>564442</v>
      </c>
      <c r="C13429">
        <v>55.282829043750006</v>
      </c>
      <c r="D13429">
        <f t="shared" si="628"/>
        <v>7.5589552499991441E-2</v>
      </c>
      <c r="E13429">
        <f t="shared" si="629"/>
        <v>-2.5824371997909394</v>
      </c>
    </row>
    <row r="13430" spans="1:5" x14ac:dyDescent="0.3">
      <c r="A13430">
        <v>5820094</v>
      </c>
      <c r="B13430">
        <f t="shared" si="627"/>
        <v>564474</v>
      </c>
      <c r="C13430">
        <v>55.282829043750006</v>
      </c>
      <c r="D13430">
        <f t="shared" si="628"/>
        <v>7.5589552499991441E-2</v>
      </c>
      <c r="E13430">
        <f t="shared" si="629"/>
        <v>-2.5824371997909394</v>
      </c>
    </row>
    <row r="13431" spans="1:5" x14ac:dyDescent="0.3">
      <c r="A13431">
        <v>5820241</v>
      </c>
      <c r="B13431">
        <f t="shared" si="627"/>
        <v>564621</v>
      </c>
      <c r="C13431">
        <v>55.282829043750006</v>
      </c>
      <c r="D13431">
        <f t="shared" si="628"/>
        <v>7.5589552499991441E-2</v>
      </c>
      <c r="E13431">
        <f t="shared" si="629"/>
        <v>-2.5824371997909394</v>
      </c>
    </row>
    <row r="13432" spans="1:5" x14ac:dyDescent="0.3">
      <c r="A13432">
        <v>5820372</v>
      </c>
      <c r="B13432">
        <f t="shared" si="627"/>
        <v>564752</v>
      </c>
      <c r="C13432">
        <v>55.282829043750006</v>
      </c>
      <c r="D13432">
        <f t="shared" si="628"/>
        <v>7.5589552499991441E-2</v>
      </c>
      <c r="E13432">
        <f t="shared" si="629"/>
        <v>-2.5824371997909394</v>
      </c>
    </row>
    <row r="13433" spans="1:5" x14ac:dyDescent="0.3">
      <c r="A13433">
        <v>5820404</v>
      </c>
      <c r="B13433">
        <f t="shared" si="627"/>
        <v>564784</v>
      </c>
      <c r="C13433">
        <v>55.278275456250007</v>
      </c>
      <c r="D13433">
        <f t="shared" si="628"/>
        <v>8.0143139999989899E-2</v>
      </c>
      <c r="E13433">
        <f t="shared" si="629"/>
        <v>-2.5239409931093437</v>
      </c>
    </row>
    <row r="13434" spans="1:5" x14ac:dyDescent="0.3">
      <c r="A13434">
        <v>5820435</v>
      </c>
      <c r="B13434">
        <f t="shared" si="627"/>
        <v>564815</v>
      </c>
      <c r="C13434">
        <v>55.282829043750006</v>
      </c>
      <c r="D13434">
        <f t="shared" si="628"/>
        <v>7.5589552499991441E-2</v>
      </c>
      <c r="E13434">
        <f t="shared" si="629"/>
        <v>-2.5824371997909394</v>
      </c>
    </row>
    <row r="13435" spans="1:5" x14ac:dyDescent="0.3">
      <c r="A13435">
        <v>5820467</v>
      </c>
      <c r="B13435">
        <f t="shared" si="627"/>
        <v>564847</v>
      </c>
      <c r="C13435">
        <v>55.280552250000007</v>
      </c>
      <c r="D13435">
        <f t="shared" si="628"/>
        <v>7.786634624999067E-2</v>
      </c>
      <c r="E13435">
        <f t="shared" si="629"/>
        <v>-2.5527614316448295</v>
      </c>
    </row>
    <row r="13436" spans="1:5" x14ac:dyDescent="0.3">
      <c r="A13436">
        <v>5820498</v>
      </c>
      <c r="B13436">
        <f t="shared" si="627"/>
        <v>564878</v>
      </c>
      <c r="C13436">
        <v>55.278275456250007</v>
      </c>
      <c r="D13436">
        <f t="shared" si="628"/>
        <v>8.0143139999989899E-2</v>
      </c>
      <c r="E13436">
        <f t="shared" si="629"/>
        <v>-2.5239409931093437</v>
      </c>
    </row>
    <row r="13437" spans="1:5" x14ac:dyDescent="0.3">
      <c r="A13437">
        <v>5820530</v>
      </c>
      <c r="B13437">
        <f t="shared" si="627"/>
        <v>564910</v>
      </c>
      <c r="C13437">
        <v>55.285105837500005</v>
      </c>
      <c r="D13437">
        <f t="shared" si="628"/>
        <v>7.3312758749992213E-2</v>
      </c>
      <c r="E13437">
        <f t="shared" si="629"/>
        <v>-2.6130206231630129</v>
      </c>
    </row>
    <row r="13438" spans="1:5" x14ac:dyDescent="0.3">
      <c r="A13438">
        <v>5820561</v>
      </c>
      <c r="B13438">
        <f t="shared" si="627"/>
        <v>564941</v>
      </c>
      <c r="C13438">
        <v>55.280552250000007</v>
      </c>
      <c r="D13438">
        <f t="shared" si="628"/>
        <v>7.786634624999067E-2</v>
      </c>
      <c r="E13438">
        <f t="shared" si="629"/>
        <v>-2.5527614316448295</v>
      </c>
    </row>
    <row r="13439" spans="1:5" x14ac:dyDescent="0.3">
      <c r="A13439">
        <v>5820593</v>
      </c>
      <c r="B13439">
        <f t="shared" si="627"/>
        <v>564973</v>
      </c>
      <c r="C13439">
        <v>55.280552250000007</v>
      </c>
      <c r="D13439">
        <f t="shared" si="628"/>
        <v>7.786634624999067E-2</v>
      </c>
      <c r="E13439">
        <f t="shared" si="629"/>
        <v>-2.5527614316448295</v>
      </c>
    </row>
    <row r="13440" spans="1:5" x14ac:dyDescent="0.3">
      <c r="A13440">
        <v>5820624</v>
      </c>
      <c r="B13440">
        <f t="shared" si="627"/>
        <v>565004</v>
      </c>
      <c r="C13440">
        <v>55.280552250000007</v>
      </c>
      <c r="D13440">
        <f t="shared" si="628"/>
        <v>7.786634624999067E-2</v>
      </c>
      <c r="E13440">
        <f t="shared" si="629"/>
        <v>-2.5527614316448295</v>
      </c>
    </row>
    <row r="13441" spans="1:5" x14ac:dyDescent="0.3">
      <c r="A13441">
        <v>5820655</v>
      </c>
      <c r="B13441">
        <f t="shared" si="627"/>
        <v>565035</v>
      </c>
      <c r="C13441">
        <v>55.282829043750006</v>
      </c>
      <c r="D13441">
        <f t="shared" si="628"/>
        <v>7.5589552499991441E-2</v>
      </c>
      <c r="E13441">
        <f t="shared" si="629"/>
        <v>-2.5824371997909394</v>
      </c>
    </row>
    <row r="13442" spans="1:5" x14ac:dyDescent="0.3">
      <c r="A13442">
        <v>5820687</v>
      </c>
      <c r="B13442">
        <f t="shared" si="627"/>
        <v>565067</v>
      </c>
      <c r="C13442">
        <v>55.282829043750006</v>
      </c>
      <c r="D13442">
        <f t="shared" si="628"/>
        <v>7.5589552499991441E-2</v>
      </c>
      <c r="E13442">
        <f t="shared" si="629"/>
        <v>-2.5824371997909394</v>
      </c>
    </row>
    <row r="13443" spans="1:5" x14ac:dyDescent="0.3">
      <c r="A13443">
        <v>5820718</v>
      </c>
      <c r="B13443">
        <f t="shared" ref="B13443:B13506" si="630">A13443-$A$2</f>
        <v>565098</v>
      </c>
      <c r="C13443">
        <v>55.280552250000007</v>
      </c>
      <c r="D13443">
        <f t="shared" ref="D13443:D13506" si="631">55.35841859625-C13443</f>
        <v>7.786634624999067E-2</v>
      </c>
      <c r="E13443">
        <f t="shared" ref="E13443:E13506" si="632">LN(D13443)</f>
        <v>-2.5527614316448295</v>
      </c>
    </row>
    <row r="13444" spans="1:5" x14ac:dyDescent="0.3">
      <c r="A13444">
        <v>5820750</v>
      </c>
      <c r="B13444">
        <f t="shared" si="630"/>
        <v>565130</v>
      </c>
      <c r="C13444">
        <v>55.282829043750006</v>
      </c>
      <c r="D13444">
        <f t="shared" si="631"/>
        <v>7.5589552499991441E-2</v>
      </c>
      <c r="E13444">
        <f t="shared" si="632"/>
        <v>-2.5824371997909394</v>
      </c>
    </row>
    <row r="13445" spans="1:5" x14ac:dyDescent="0.3">
      <c r="A13445">
        <v>5820781</v>
      </c>
      <c r="B13445">
        <f t="shared" si="630"/>
        <v>565161</v>
      </c>
      <c r="C13445">
        <v>55.282829043750006</v>
      </c>
      <c r="D13445">
        <f t="shared" si="631"/>
        <v>7.5589552499991441E-2</v>
      </c>
      <c r="E13445">
        <f t="shared" si="632"/>
        <v>-2.5824371997909394</v>
      </c>
    </row>
    <row r="13446" spans="1:5" x14ac:dyDescent="0.3">
      <c r="A13446">
        <v>5820812</v>
      </c>
      <c r="B13446">
        <f t="shared" si="630"/>
        <v>565192</v>
      </c>
      <c r="C13446">
        <v>55.282829043750006</v>
      </c>
      <c r="D13446">
        <f t="shared" si="631"/>
        <v>7.5589552499991441E-2</v>
      </c>
      <c r="E13446">
        <f t="shared" si="632"/>
        <v>-2.5824371997909394</v>
      </c>
    </row>
    <row r="13447" spans="1:5" x14ac:dyDescent="0.3">
      <c r="A13447">
        <v>5820844</v>
      </c>
      <c r="B13447">
        <f t="shared" si="630"/>
        <v>565224</v>
      </c>
      <c r="C13447">
        <v>55.280552250000007</v>
      </c>
      <c r="D13447">
        <f t="shared" si="631"/>
        <v>7.786634624999067E-2</v>
      </c>
      <c r="E13447">
        <f t="shared" si="632"/>
        <v>-2.5527614316448295</v>
      </c>
    </row>
    <row r="13448" spans="1:5" x14ac:dyDescent="0.3">
      <c r="A13448">
        <v>5820875</v>
      </c>
      <c r="B13448">
        <f t="shared" si="630"/>
        <v>565255</v>
      </c>
      <c r="C13448">
        <v>55.280552250000007</v>
      </c>
      <c r="D13448">
        <f t="shared" si="631"/>
        <v>7.786634624999067E-2</v>
      </c>
      <c r="E13448">
        <f t="shared" si="632"/>
        <v>-2.5527614316448295</v>
      </c>
    </row>
    <row r="13449" spans="1:5" x14ac:dyDescent="0.3">
      <c r="A13449">
        <v>5820907</v>
      </c>
      <c r="B13449">
        <f t="shared" si="630"/>
        <v>565287</v>
      </c>
      <c r="C13449">
        <v>55.282829043750006</v>
      </c>
      <c r="D13449">
        <f t="shared" si="631"/>
        <v>7.5589552499991441E-2</v>
      </c>
      <c r="E13449">
        <f t="shared" si="632"/>
        <v>-2.5824371997909394</v>
      </c>
    </row>
    <row r="13450" spans="1:5" x14ac:dyDescent="0.3">
      <c r="A13450">
        <v>5820938</v>
      </c>
      <c r="B13450">
        <f t="shared" si="630"/>
        <v>565318</v>
      </c>
      <c r="C13450">
        <v>55.280552250000007</v>
      </c>
      <c r="D13450">
        <f t="shared" si="631"/>
        <v>7.786634624999067E-2</v>
      </c>
      <c r="E13450">
        <f t="shared" si="632"/>
        <v>-2.5527614316448295</v>
      </c>
    </row>
    <row r="13451" spans="1:5" x14ac:dyDescent="0.3">
      <c r="A13451">
        <v>5821047</v>
      </c>
      <c r="B13451">
        <f t="shared" si="630"/>
        <v>565427</v>
      </c>
      <c r="C13451">
        <v>55.285105837500005</v>
      </c>
      <c r="D13451">
        <f t="shared" si="631"/>
        <v>7.3312758749992213E-2</v>
      </c>
      <c r="E13451">
        <f t="shared" si="632"/>
        <v>-2.6130206231630129</v>
      </c>
    </row>
    <row r="13452" spans="1:5" x14ac:dyDescent="0.3">
      <c r="A13452">
        <v>5821179</v>
      </c>
      <c r="B13452">
        <f t="shared" si="630"/>
        <v>565559</v>
      </c>
      <c r="C13452">
        <v>55.282829043750006</v>
      </c>
      <c r="D13452">
        <f t="shared" si="631"/>
        <v>7.5589552499991441E-2</v>
      </c>
      <c r="E13452">
        <f t="shared" si="632"/>
        <v>-2.5824371997909394</v>
      </c>
    </row>
    <row r="13453" spans="1:5" x14ac:dyDescent="0.3">
      <c r="A13453">
        <v>5821211</v>
      </c>
      <c r="B13453">
        <f t="shared" si="630"/>
        <v>565591</v>
      </c>
      <c r="C13453">
        <v>55.282829043750006</v>
      </c>
      <c r="D13453">
        <f t="shared" si="631"/>
        <v>7.5589552499991441E-2</v>
      </c>
      <c r="E13453">
        <f t="shared" si="632"/>
        <v>-2.5824371997909394</v>
      </c>
    </row>
    <row r="13454" spans="1:5" x14ac:dyDescent="0.3">
      <c r="A13454">
        <v>5821242</v>
      </c>
      <c r="B13454">
        <f t="shared" si="630"/>
        <v>565622</v>
      </c>
      <c r="C13454">
        <v>55.282829043750006</v>
      </c>
      <c r="D13454">
        <f t="shared" si="631"/>
        <v>7.5589552499991441E-2</v>
      </c>
      <c r="E13454">
        <f t="shared" si="632"/>
        <v>-2.5824371997909394</v>
      </c>
    </row>
    <row r="13455" spans="1:5" x14ac:dyDescent="0.3">
      <c r="A13455">
        <v>5821274</v>
      </c>
      <c r="B13455">
        <f t="shared" si="630"/>
        <v>565654</v>
      </c>
      <c r="C13455">
        <v>55.280552250000007</v>
      </c>
      <c r="D13455">
        <f t="shared" si="631"/>
        <v>7.786634624999067E-2</v>
      </c>
      <c r="E13455">
        <f t="shared" si="632"/>
        <v>-2.5527614316448295</v>
      </c>
    </row>
    <row r="13456" spans="1:5" x14ac:dyDescent="0.3">
      <c r="A13456">
        <v>5821305</v>
      </c>
      <c r="B13456">
        <f t="shared" si="630"/>
        <v>565685</v>
      </c>
      <c r="C13456">
        <v>55.280552250000007</v>
      </c>
      <c r="D13456">
        <f t="shared" si="631"/>
        <v>7.786634624999067E-2</v>
      </c>
      <c r="E13456">
        <f t="shared" si="632"/>
        <v>-2.5527614316448295</v>
      </c>
    </row>
    <row r="13457" spans="1:5" x14ac:dyDescent="0.3">
      <c r="A13457">
        <v>5821337</v>
      </c>
      <c r="B13457">
        <f t="shared" si="630"/>
        <v>565717</v>
      </c>
      <c r="C13457">
        <v>55.282829043750006</v>
      </c>
      <c r="D13457">
        <f t="shared" si="631"/>
        <v>7.5589552499991441E-2</v>
      </c>
      <c r="E13457">
        <f t="shared" si="632"/>
        <v>-2.5824371997909394</v>
      </c>
    </row>
    <row r="13458" spans="1:5" x14ac:dyDescent="0.3">
      <c r="A13458">
        <v>5821368</v>
      </c>
      <c r="B13458">
        <f t="shared" si="630"/>
        <v>565748</v>
      </c>
      <c r="C13458">
        <v>55.280552250000007</v>
      </c>
      <c r="D13458">
        <f t="shared" si="631"/>
        <v>7.786634624999067E-2</v>
      </c>
      <c r="E13458">
        <f t="shared" si="632"/>
        <v>-2.5527614316448295</v>
      </c>
    </row>
    <row r="13459" spans="1:5" x14ac:dyDescent="0.3">
      <c r="A13459">
        <v>5821399</v>
      </c>
      <c r="B13459">
        <f t="shared" si="630"/>
        <v>565779</v>
      </c>
      <c r="C13459">
        <v>55.282829043750006</v>
      </c>
      <c r="D13459">
        <f t="shared" si="631"/>
        <v>7.5589552499991441E-2</v>
      </c>
      <c r="E13459">
        <f t="shared" si="632"/>
        <v>-2.5824371997909394</v>
      </c>
    </row>
    <row r="13460" spans="1:5" x14ac:dyDescent="0.3">
      <c r="A13460">
        <v>5821431</v>
      </c>
      <c r="B13460">
        <f t="shared" si="630"/>
        <v>565811</v>
      </c>
      <c r="C13460">
        <v>55.282829043750006</v>
      </c>
      <c r="D13460">
        <f t="shared" si="631"/>
        <v>7.5589552499991441E-2</v>
      </c>
      <c r="E13460">
        <f t="shared" si="632"/>
        <v>-2.5824371997909394</v>
      </c>
    </row>
    <row r="13461" spans="1:5" x14ac:dyDescent="0.3">
      <c r="A13461">
        <v>5821462</v>
      </c>
      <c r="B13461">
        <f t="shared" si="630"/>
        <v>565842</v>
      </c>
      <c r="C13461">
        <v>55.282829043750006</v>
      </c>
      <c r="D13461">
        <f t="shared" si="631"/>
        <v>7.5589552499991441E-2</v>
      </c>
      <c r="E13461">
        <f t="shared" si="632"/>
        <v>-2.5824371997909394</v>
      </c>
    </row>
    <row r="13462" spans="1:5" x14ac:dyDescent="0.3">
      <c r="A13462">
        <v>5821494</v>
      </c>
      <c r="B13462">
        <f t="shared" si="630"/>
        <v>565874</v>
      </c>
      <c r="C13462">
        <v>55.280552250000007</v>
      </c>
      <c r="D13462">
        <f t="shared" si="631"/>
        <v>7.786634624999067E-2</v>
      </c>
      <c r="E13462">
        <f t="shared" si="632"/>
        <v>-2.5527614316448295</v>
      </c>
    </row>
    <row r="13463" spans="1:5" x14ac:dyDescent="0.3">
      <c r="A13463">
        <v>5821525</v>
      </c>
      <c r="B13463">
        <f t="shared" si="630"/>
        <v>565905</v>
      </c>
      <c r="C13463">
        <v>55.282829043750006</v>
      </c>
      <c r="D13463">
        <f t="shared" si="631"/>
        <v>7.5589552499991441E-2</v>
      </c>
      <c r="E13463">
        <f t="shared" si="632"/>
        <v>-2.5824371997909394</v>
      </c>
    </row>
    <row r="13464" spans="1:5" x14ac:dyDescent="0.3">
      <c r="A13464">
        <v>5821557</v>
      </c>
      <c r="B13464">
        <f t="shared" si="630"/>
        <v>565937</v>
      </c>
      <c r="C13464">
        <v>55.282829043750006</v>
      </c>
      <c r="D13464">
        <f t="shared" si="631"/>
        <v>7.5589552499991441E-2</v>
      </c>
      <c r="E13464">
        <f t="shared" si="632"/>
        <v>-2.5824371997909394</v>
      </c>
    </row>
    <row r="13465" spans="1:5" x14ac:dyDescent="0.3">
      <c r="A13465">
        <v>5821588</v>
      </c>
      <c r="B13465">
        <f t="shared" si="630"/>
        <v>565968</v>
      </c>
      <c r="C13465">
        <v>55.282829043750006</v>
      </c>
      <c r="D13465">
        <f t="shared" si="631"/>
        <v>7.5589552499991441E-2</v>
      </c>
      <c r="E13465">
        <f t="shared" si="632"/>
        <v>-2.5824371997909394</v>
      </c>
    </row>
    <row r="13466" spans="1:5" x14ac:dyDescent="0.3">
      <c r="A13466">
        <v>5821619</v>
      </c>
      <c r="B13466">
        <f t="shared" si="630"/>
        <v>565999</v>
      </c>
      <c r="C13466">
        <v>55.280552250000007</v>
      </c>
      <c r="D13466">
        <f t="shared" si="631"/>
        <v>7.786634624999067E-2</v>
      </c>
      <c r="E13466">
        <f t="shared" si="632"/>
        <v>-2.5527614316448295</v>
      </c>
    </row>
    <row r="13467" spans="1:5" x14ac:dyDescent="0.3">
      <c r="A13467">
        <v>5821651</v>
      </c>
      <c r="B13467">
        <f t="shared" si="630"/>
        <v>566031</v>
      </c>
      <c r="C13467">
        <v>55.280552250000007</v>
      </c>
      <c r="D13467">
        <f t="shared" si="631"/>
        <v>7.786634624999067E-2</v>
      </c>
      <c r="E13467">
        <f t="shared" si="632"/>
        <v>-2.5527614316448295</v>
      </c>
    </row>
    <row r="13468" spans="1:5" x14ac:dyDescent="0.3">
      <c r="A13468">
        <v>5821682</v>
      </c>
      <c r="B13468">
        <f t="shared" si="630"/>
        <v>566062</v>
      </c>
      <c r="C13468">
        <v>55.282829043750006</v>
      </c>
      <c r="D13468">
        <f t="shared" si="631"/>
        <v>7.5589552499991441E-2</v>
      </c>
      <c r="E13468">
        <f t="shared" si="632"/>
        <v>-2.5824371997909394</v>
      </c>
    </row>
    <row r="13469" spans="1:5" x14ac:dyDescent="0.3">
      <c r="A13469">
        <v>5821714</v>
      </c>
      <c r="B13469">
        <f t="shared" si="630"/>
        <v>566094</v>
      </c>
      <c r="C13469">
        <v>55.285105837500005</v>
      </c>
      <c r="D13469">
        <f t="shared" si="631"/>
        <v>7.3312758749992213E-2</v>
      </c>
      <c r="E13469">
        <f t="shared" si="632"/>
        <v>-2.6130206231630129</v>
      </c>
    </row>
    <row r="13470" spans="1:5" x14ac:dyDescent="0.3">
      <c r="A13470">
        <v>5821745</v>
      </c>
      <c r="B13470">
        <f t="shared" si="630"/>
        <v>566125</v>
      </c>
      <c r="C13470">
        <v>55.282829043750006</v>
      </c>
      <c r="D13470">
        <f t="shared" si="631"/>
        <v>7.5589552499991441E-2</v>
      </c>
      <c r="E13470">
        <f t="shared" si="632"/>
        <v>-2.5824371997909394</v>
      </c>
    </row>
    <row r="13471" spans="1:5" x14ac:dyDescent="0.3">
      <c r="A13471">
        <v>5821857</v>
      </c>
      <c r="B13471">
        <f t="shared" si="630"/>
        <v>566237</v>
      </c>
      <c r="C13471">
        <v>55.280552250000007</v>
      </c>
      <c r="D13471">
        <f t="shared" si="631"/>
        <v>7.786634624999067E-2</v>
      </c>
      <c r="E13471">
        <f t="shared" si="632"/>
        <v>-2.5527614316448295</v>
      </c>
    </row>
    <row r="13472" spans="1:5" x14ac:dyDescent="0.3">
      <c r="A13472">
        <v>5821988</v>
      </c>
      <c r="B13472">
        <f t="shared" si="630"/>
        <v>566368</v>
      </c>
      <c r="C13472">
        <v>55.282829043750006</v>
      </c>
      <c r="D13472">
        <f t="shared" si="631"/>
        <v>7.5589552499991441E-2</v>
      </c>
      <c r="E13472">
        <f t="shared" si="632"/>
        <v>-2.5824371997909394</v>
      </c>
    </row>
    <row r="13473" spans="1:5" x14ac:dyDescent="0.3">
      <c r="A13473">
        <v>5822021</v>
      </c>
      <c r="B13473">
        <f t="shared" si="630"/>
        <v>566401</v>
      </c>
      <c r="C13473">
        <v>55.282829043750006</v>
      </c>
      <c r="D13473">
        <f t="shared" si="631"/>
        <v>7.5589552499991441E-2</v>
      </c>
      <c r="E13473">
        <f t="shared" si="632"/>
        <v>-2.5824371997909394</v>
      </c>
    </row>
    <row r="13474" spans="1:5" x14ac:dyDescent="0.3">
      <c r="A13474">
        <v>5822052</v>
      </c>
      <c r="B13474">
        <f t="shared" si="630"/>
        <v>566432</v>
      </c>
      <c r="C13474">
        <v>55.282829043750006</v>
      </c>
      <c r="D13474">
        <f t="shared" si="631"/>
        <v>7.5589552499991441E-2</v>
      </c>
      <c r="E13474">
        <f t="shared" si="632"/>
        <v>-2.5824371997909394</v>
      </c>
    </row>
    <row r="13475" spans="1:5" x14ac:dyDescent="0.3">
      <c r="A13475">
        <v>5822084</v>
      </c>
      <c r="B13475">
        <f t="shared" si="630"/>
        <v>566464</v>
      </c>
      <c r="C13475">
        <v>55.280552250000007</v>
      </c>
      <c r="D13475">
        <f t="shared" si="631"/>
        <v>7.786634624999067E-2</v>
      </c>
      <c r="E13475">
        <f t="shared" si="632"/>
        <v>-2.5527614316448295</v>
      </c>
    </row>
    <row r="13476" spans="1:5" x14ac:dyDescent="0.3">
      <c r="A13476">
        <v>5822115</v>
      </c>
      <c r="B13476">
        <f t="shared" si="630"/>
        <v>566495</v>
      </c>
      <c r="C13476">
        <v>55.280552250000007</v>
      </c>
      <c r="D13476">
        <f t="shared" si="631"/>
        <v>7.786634624999067E-2</v>
      </c>
      <c r="E13476">
        <f t="shared" si="632"/>
        <v>-2.5527614316448295</v>
      </c>
    </row>
    <row r="13477" spans="1:5" x14ac:dyDescent="0.3">
      <c r="A13477">
        <v>5822147</v>
      </c>
      <c r="B13477">
        <f t="shared" si="630"/>
        <v>566527</v>
      </c>
      <c r="C13477">
        <v>55.282829043750006</v>
      </c>
      <c r="D13477">
        <f t="shared" si="631"/>
        <v>7.5589552499991441E-2</v>
      </c>
      <c r="E13477">
        <f t="shared" si="632"/>
        <v>-2.5824371997909394</v>
      </c>
    </row>
    <row r="13478" spans="1:5" x14ac:dyDescent="0.3">
      <c r="A13478">
        <v>5822178</v>
      </c>
      <c r="B13478">
        <f t="shared" si="630"/>
        <v>566558</v>
      </c>
      <c r="C13478">
        <v>55.282829043750006</v>
      </c>
      <c r="D13478">
        <f t="shared" si="631"/>
        <v>7.5589552499991441E-2</v>
      </c>
      <c r="E13478">
        <f t="shared" si="632"/>
        <v>-2.5824371997909394</v>
      </c>
    </row>
    <row r="13479" spans="1:5" x14ac:dyDescent="0.3">
      <c r="A13479">
        <v>5822209</v>
      </c>
      <c r="B13479">
        <f t="shared" si="630"/>
        <v>566589</v>
      </c>
      <c r="C13479">
        <v>55.280552250000007</v>
      </c>
      <c r="D13479">
        <f t="shared" si="631"/>
        <v>7.786634624999067E-2</v>
      </c>
      <c r="E13479">
        <f t="shared" si="632"/>
        <v>-2.5527614316448295</v>
      </c>
    </row>
    <row r="13480" spans="1:5" x14ac:dyDescent="0.3">
      <c r="A13480">
        <v>5822241</v>
      </c>
      <c r="B13480">
        <f t="shared" si="630"/>
        <v>566621</v>
      </c>
      <c r="C13480">
        <v>55.280552250000007</v>
      </c>
      <c r="D13480">
        <f t="shared" si="631"/>
        <v>7.786634624999067E-2</v>
      </c>
      <c r="E13480">
        <f t="shared" si="632"/>
        <v>-2.5527614316448295</v>
      </c>
    </row>
    <row r="13481" spans="1:5" x14ac:dyDescent="0.3">
      <c r="A13481">
        <v>5822272</v>
      </c>
      <c r="B13481">
        <f t="shared" si="630"/>
        <v>566652</v>
      </c>
      <c r="C13481">
        <v>55.280552250000007</v>
      </c>
      <c r="D13481">
        <f t="shared" si="631"/>
        <v>7.786634624999067E-2</v>
      </c>
      <c r="E13481">
        <f t="shared" si="632"/>
        <v>-2.5527614316448295</v>
      </c>
    </row>
    <row r="13482" spans="1:5" x14ac:dyDescent="0.3">
      <c r="A13482">
        <v>5822304</v>
      </c>
      <c r="B13482">
        <f t="shared" si="630"/>
        <v>566684</v>
      </c>
      <c r="C13482">
        <v>55.285105837500005</v>
      </c>
      <c r="D13482">
        <f t="shared" si="631"/>
        <v>7.3312758749992213E-2</v>
      </c>
      <c r="E13482">
        <f t="shared" si="632"/>
        <v>-2.6130206231630129</v>
      </c>
    </row>
    <row r="13483" spans="1:5" x14ac:dyDescent="0.3">
      <c r="A13483">
        <v>5822335</v>
      </c>
      <c r="B13483">
        <f t="shared" si="630"/>
        <v>566715</v>
      </c>
      <c r="C13483">
        <v>55.280552250000007</v>
      </c>
      <c r="D13483">
        <f t="shared" si="631"/>
        <v>7.786634624999067E-2</v>
      </c>
      <c r="E13483">
        <f t="shared" si="632"/>
        <v>-2.5527614316448295</v>
      </c>
    </row>
    <row r="13484" spans="1:5" x14ac:dyDescent="0.3">
      <c r="A13484">
        <v>5822367</v>
      </c>
      <c r="B13484">
        <f t="shared" si="630"/>
        <v>566747</v>
      </c>
      <c r="C13484">
        <v>55.280552250000007</v>
      </c>
      <c r="D13484">
        <f t="shared" si="631"/>
        <v>7.786634624999067E-2</v>
      </c>
      <c r="E13484">
        <f t="shared" si="632"/>
        <v>-2.5527614316448295</v>
      </c>
    </row>
    <row r="13485" spans="1:5" x14ac:dyDescent="0.3">
      <c r="A13485">
        <v>5822398</v>
      </c>
      <c r="B13485">
        <f t="shared" si="630"/>
        <v>566778</v>
      </c>
      <c r="C13485">
        <v>55.278275456250007</v>
      </c>
      <c r="D13485">
        <f t="shared" si="631"/>
        <v>8.0143139999989899E-2</v>
      </c>
      <c r="E13485">
        <f t="shared" si="632"/>
        <v>-2.5239409931093437</v>
      </c>
    </row>
    <row r="13486" spans="1:5" x14ac:dyDescent="0.3">
      <c r="A13486">
        <v>5822429</v>
      </c>
      <c r="B13486">
        <f t="shared" si="630"/>
        <v>566809</v>
      </c>
      <c r="C13486">
        <v>55.285105837500005</v>
      </c>
      <c r="D13486">
        <f t="shared" si="631"/>
        <v>7.3312758749992213E-2</v>
      </c>
      <c r="E13486">
        <f t="shared" si="632"/>
        <v>-2.6130206231630129</v>
      </c>
    </row>
    <row r="13487" spans="1:5" x14ac:dyDescent="0.3">
      <c r="A13487">
        <v>5822461</v>
      </c>
      <c r="B13487">
        <f t="shared" si="630"/>
        <v>566841</v>
      </c>
      <c r="C13487">
        <v>55.280552250000007</v>
      </c>
      <c r="D13487">
        <f t="shared" si="631"/>
        <v>7.786634624999067E-2</v>
      </c>
      <c r="E13487">
        <f t="shared" si="632"/>
        <v>-2.5527614316448295</v>
      </c>
    </row>
    <row r="13488" spans="1:5" x14ac:dyDescent="0.3">
      <c r="A13488">
        <v>5822492</v>
      </c>
      <c r="B13488">
        <f t="shared" si="630"/>
        <v>566872</v>
      </c>
      <c r="C13488">
        <v>55.282829043750006</v>
      </c>
      <c r="D13488">
        <f t="shared" si="631"/>
        <v>7.5589552499991441E-2</v>
      </c>
      <c r="E13488">
        <f t="shared" si="632"/>
        <v>-2.5824371997909394</v>
      </c>
    </row>
    <row r="13489" spans="1:5" x14ac:dyDescent="0.3">
      <c r="A13489">
        <v>5822523</v>
      </c>
      <c r="B13489">
        <f t="shared" si="630"/>
        <v>566903</v>
      </c>
      <c r="C13489">
        <v>55.280552250000007</v>
      </c>
      <c r="D13489">
        <f t="shared" si="631"/>
        <v>7.786634624999067E-2</v>
      </c>
      <c r="E13489">
        <f t="shared" si="632"/>
        <v>-2.5527614316448295</v>
      </c>
    </row>
    <row r="13490" spans="1:5" x14ac:dyDescent="0.3">
      <c r="A13490">
        <v>5822555</v>
      </c>
      <c r="B13490">
        <f t="shared" si="630"/>
        <v>566935</v>
      </c>
      <c r="C13490">
        <v>55.285105837500005</v>
      </c>
      <c r="D13490">
        <f t="shared" si="631"/>
        <v>7.3312758749992213E-2</v>
      </c>
      <c r="E13490">
        <f t="shared" si="632"/>
        <v>-2.6130206231630129</v>
      </c>
    </row>
    <row r="13491" spans="1:5" x14ac:dyDescent="0.3">
      <c r="A13491">
        <v>5822679</v>
      </c>
      <c r="B13491">
        <f t="shared" si="630"/>
        <v>567059</v>
      </c>
      <c r="C13491">
        <v>55.282829043750006</v>
      </c>
      <c r="D13491">
        <f t="shared" si="631"/>
        <v>7.5589552499991441E-2</v>
      </c>
      <c r="E13491">
        <f t="shared" si="632"/>
        <v>-2.5824371997909394</v>
      </c>
    </row>
    <row r="13492" spans="1:5" x14ac:dyDescent="0.3">
      <c r="A13492">
        <v>5822810</v>
      </c>
      <c r="B13492">
        <f t="shared" si="630"/>
        <v>567190</v>
      </c>
      <c r="C13492">
        <v>55.280552250000007</v>
      </c>
      <c r="D13492">
        <f t="shared" si="631"/>
        <v>7.786634624999067E-2</v>
      </c>
      <c r="E13492">
        <f t="shared" si="632"/>
        <v>-2.5527614316448295</v>
      </c>
    </row>
    <row r="13493" spans="1:5" x14ac:dyDescent="0.3">
      <c r="A13493">
        <v>5822842</v>
      </c>
      <c r="B13493">
        <f t="shared" si="630"/>
        <v>567222</v>
      </c>
      <c r="C13493">
        <v>55.282829043750006</v>
      </c>
      <c r="D13493">
        <f t="shared" si="631"/>
        <v>7.5589552499991441E-2</v>
      </c>
      <c r="E13493">
        <f t="shared" si="632"/>
        <v>-2.5824371997909394</v>
      </c>
    </row>
    <row r="13494" spans="1:5" x14ac:dyDescent="0.3">
      <c r="A13494">
        <v>5822874</v>
      </c>
      <c r="B13494">
        <f t="shared" si="630"/>
        <v>567254</v>
      </c>
      <c r="C13494">
        <v>55.282829043750006</v>
      </c>
      <c r="D13494">
        <f t="shared" si="631"/>
        <v>7.5589552499991441E-2</v>
      </c>
      <c r="E13494">
        <f t="shared" si="632"/>
        <v>-2.5824371997909394</v>
      </c>
    </row>
    <row r="13495" spans="1:5" x14ac:dyDescent="0.3">
      <c r="A13495">
        <v>5822905</v>
      </c>
      <c r="B13495">
        <f t="shared" si="630"/>
        <v>567285</v>
      </c>
      <c r="C13495">
        <v>55.282829043750006</v>
      </c>
      <c r="D13495">
        <f t="shared" si="631"/>
        <v>7.5589552499991441E-2</v>
      </c>
      <c r="E13495">
        <f t="shared" si="632"/>
        <v>-2.5824371997909394</v>
      </c>
    </row>
    <row r="13496" spans="1:5" x14ac:dyDescent="0.3">
      <c r="A13496">
        <v>5822936</v>
      </c>
      <c r="B13496">
        <f t="shared" si="630"/>
        <v>567316</v>
      </c>
      <c r="C13496">
        <v>55.282829043750006</v>
      </c>
      <c r="D13496">
        <f t="shared" si="631"/>
        <v>7.5589552499991441E-2</v>
      </c>
      <c r="E13496">
        <f t="shared" si="632"/>
        <v>-2.5824371997909394</v>
      </c>
    </row>
    <row r="13497" spans="1:5" x14ac:dyDescent="0.3">
      <c r="A13497">
        <v>5822968</v>
      </c>
      <c r="B13497">
        <f t="shared" si="630"/>
        <v>567348</v>
      </c>
      <c r="C13497">
        <v>55.280552250000007</v>
      </c>
      <c r="D13497">
        <f t="shared" si="631"/>
        <v>7.786634624999067E-2</v>
      </c>
      <c r="E13497">
        <f t="shared" si="632"/>
        <v>-2.5527614316448295</v>
      </c>
    </row>
    <row r="13498" spans="1:5" x14ac:dyDescent="0.3">
      <c r="A13498">
        <v>5822999</v>
      </c>
      <c r="B13498">
        <f t="shared" si="630"/>
        <v>567379</v>
      </c>
      <c r="C13498">
        <v>55.282829043750006</v>
      </c>
      <c r="D13498">
        <f t="shared" si="631"/>
        <v>7.5589552499991441E-2</v>
      </c>
      <c r="E13498">
        <f t="shared" si="632"/>
        <v>-2.5824371997909394</v>
      </c>
    </row>
    <row r="13499" spans="1:5" x14ac:dyDescent="0.3">
      <c r="A13499">
        <v>5823030</v>
      </c>
      <c r="B13499">
        <f t="shared" si="630"/>
        <v>567410</v>
      </c>
      <c r="C13499">
        <v>55.282829043750006</v>
      </c>
      <c r="D13499">
        <f t="shared" si="631"/>
        <v>7.5589552499991441E-2</v>
      </c>
      <c r="E13499">
        <f t="shared" si="632"/>
        <v>-2.5824371997909394</v>
      </c>
    </row>
    <row r="13500" spans="1:5" x14ac:dyDescent="0.3">
      <c r="A13500">
        <v>5823062</v>
      </c>
      <c r="B13500">
        <f t="shared" si="630"/>
        <v>567442</v>
      </c>
      <c r="C13500">
        <v>55.282829043750006</v>
      </c>
      <c r="D13500">
        <f t="shared" si="631"/>
        <v>7.5589552499991441E-2</v>
      </c>
      <c r="E13500">
        <f t="shared" si="632"/>
        <v>-2.5824371997909394</v>
      </c>
    </row>
    <row r="13501" spans="1:5" x14ac:dyDescent="0.3">
      <c r="A13501">
        <v>5823093</v>
      </c>
      <c r="B13501">
        <f t="shared" si="630"/>
        <v>567473</v>
      </c>
      <c r="C13501">
        <v>55.282829043750006</v>
      </c>
      <c r="D13501">
        <f t="shared" si="631"/>
        <v>7.5589552499991441E-2</v>
      </c>
      <c r="E13501">
        <f t="shared" si="632"/>
        <v>-2.5824371997909394</v>
      </c>
    </row>
    <row r="13502" spans="1:5" x14ac:dyDescent="0.3">
      <c r="A13502">
        <v>5823125</v>
      </c>
      <c r="B13502">
        <f t="shared" si="630"/>
        <v>567505</v>
      </c>
      <c r="C13502">
        <v>55.282829043750006</v>
      </c>
      <c r="D13502">
        <f t="shared" si="631"/>
        <v>7.5589552499991441E-2</v>
      </c>
      <c r="E13502">
        <f t="shared" si="632"/>
        <v>-2.5824371997909394</v>
      </c>
    </row>
    <row r="13503" spans="1:5" x14ac:dyDescent="0.3">
      <c r="A13503">
        <v>5823156</v>
      </c>
      <c r="B13503">
        <f t="shared" si="630"/>
        <v>567536</v>
      </c>
      <c r="C13503">
        <v>55.282829043750006</v>
      </c>
      <c r="D13503">
        <f t="shared" si="631"/>
        <v>7.5589552499991441E-2</v>
      </c>
      <c r="E13503">
        <f t="shared" si="632"/>
        <v>-2.5824371997909394</v>
      </c>
    </row>
    <row r="13504" spans="1:5" x14ac:dyDescent="0.3">
      <c r="A13504">
        <v>5823188</v>
      </c>
      <c r="B13504">
        <f t="shared" si="630"/>
        <v>567568</v>
      </c>
      <c r="C13504">
        <v>55.280552250000007</v>
      </c>
      <c r="D13504">
        <f t="shared" si="631"/>
        <v>7.786634624999067E-2</v>
      </c>
      <c r="E13504">
        <f t="shared" si="632"/>
        <v>-2.5527614316448295</v>
      </c>
    </row>
    <row r="13505" spans="1:5" x14ac:dyDescent="0.3">
      <c r="A13505">
        <v>5823219</v>
      </c>
      <c r="B13505">
        <f t="shared" si="630"/>
        <v>567599</v>
      </c>
      <c r="C13505">
        <v>55.280552250000007</v>
      </c>
      <c r="D13505">
        <f t="shared" si="631"/>
        <v>7.786634624999067E-2</v>
      </c>
      <c r="E13505">
        <f t="shared" si="632"/>
        <v>-2.5527614316448295</v>
      </c>
    </row>
    <row r="13506" spans="1:5" x14ac:dyDescent="0.3">
      <c r="A13506">
        <v>5823251</v>
      </c>
      <c r="B13506">
        <f t="shared" si="630"/>
        <v>567631</v>
      </c>
      <c r="C13506">
        <v>55.280552250000007</v>
      </c>
      <c r="D13506">
        <f t="shared" si="631"/>
        <v>7.786634624999067E-2</v>
      </c>
      <c r="E13506">
        <f t="shared" si="632"/>
        <v>-2.5527614316448295</v>
      </c>
    </row>
    <row r="13507" spans="1:5" x14ac:dyDescent="0.3">
      <c r="A13507">
        <v>5823282</v>
      </c>
      <c r="B13507">
        <f t="shared" ref="B13507:B13570" si="633">A13507-$A$2</f>
        <v>567662</v>
      </c>
      <c r="C13507">
        <v>55.282829043750006</v>
      </c>
      <c r="D13507">
        <f t="shared" ref="D13507:D13570" si="634">55.35841859625-C13507</f>
        <v>7.5589552499991441E-2</v>
      </c>
      <c r="E13507">
        <f t="shared" ref="E13507:E13570" si="635">LN(D13507)</f>
        <v>-2.5824371997909394</v>
      </c>
    </row>
    <row r="13508" spans="1:5" x14ac:dyDescent="0.3">
      <c r="A13508">
        <v>5823313</v>
      </c>
      <c r="B13508">
        <f t="shared" si="633"/>
        <v>567693</v>
      </c>
      <c r="C13508">
        <v>55.282829043750006</v>
      </c>
      <c r="D13508">
        <f t="shared" si="634"/>
        <v>7.5589552499991441E-2</v>
      </c>
      <c r="E13508">
        <f t="shared" si="635"/>
        <v>-2.5824371997909394</v>
      </c>
    </row>
    <row r="13509" spans="1:5" x14ac:dyDescent="0.3">
      <c r="A13509">
        <v>5823344</v>
      </c>
      <c r="B13509">
        <f t="shared" si="633"/>
        <v>567724</v>
      </c>
      <c r="C13509">
        <v>55.282829043750006</v>
      </c>
      <c r="D13509">
        <f t="shared" si="634"/>
        <v>7.5589552499991441E-2</v>
      </c>
      <c r="E13509">
        <f t="shared" si="635"/>
        <v>-2.5824371997909394</v>
      </c>
    </row>
    <row r="13510" spans="1:5" x14ac:dyDescent="0.3">
      <c r="A13510">
        <v>5823376</v>
      </c>
      <c r="B13510">
        <f t="shared" si="633"/>
        <v>567756</v>
      </c>
      <c r="C13510">
        <v>55.282829043750006</v>
      </c>
      <c r="D13510">
        <f t="shared" si="634"/>
        <v>7.5589552499991441E-2</v>
      </c>
      <c r="E13510">
        <f t="shared" si="635"/>
        <v>-2.5824371997909394</v>
      </c>
    </row>
    <row r="13511" spans="1:5" x14ac:dyDescent="0.3">
      <c r="A13511">
        <v>5823504</v>
      </c>
      <c r="B13511">
        <f t="shared" si="633"/>
        <v>567884</v>
      </c>
      <c r="C13511">
        <v>55.282829043750006</v>
      </c>
      <c r="D13511">
        <f t="shared" si="634"/>
        <v>7.5589552499991441E-2</v>
      </c>
      <c r="E13511">
        <f t="shared" si="635"/>
        <v>-2.5824371997909394</v>
      </c>
    </row>
    <row r="13512" spans="1:5" x14ac:dyDescent="0.3">
      <c r="A13512">
        <v>5823636</v>
      </c>
      <c r="B13512">
        <f t="shared" si="633"/>
        <v>568016</v>
      </c>
      <c r="C13512">
        <v>55.282829043750006</v>
      </c>
      <c r="D13512">
        <f t="shared" si="634"/>
        <v>7.5589552499991441E-2</v>
      </c>
      <c r="E13512">
        <f t="shared" si="635"/>
        <v>-2.5824371997909394</v>
      </c>
    </row>
    <row r="13513" spans="1:5" x14ac:dyDescent="0.3">
      <c r="A13513">
        <v>5823668</v>
      </c>
      <c r="B13513">
        <f t="shared" si="633"/>
        <v>568048</v>
      </c>
      <c r="C13513">
        <v>55.280552250000007</v>
      </c>
      <c r="D13513">
        <f t="shared" si="634"/>
        <v>7.786634624999067E-2</v>
      </c>
      <c r="E13513">
        <f t="shared" si="635"/>
        <v>-2.5527614316448295</v>
      </c>
    </row>
    <row r="13514" spans="1:5" x14ac:dyDescent="0.3">
      <c r="A13514">
        <v>5823699</v>
      </c>
      <c r="B13514">
        <f t="shared" si="633"/>
        <v>568079</v>
      </c>
      <c r="C13514">
        <v>55.280552250000007</v>
      </c>
      <c r="D13514">
        <f t="shared" si="634"/>
        <v>7.786634624999067E-2</v>
      </c>
      <c r="E13514">
        <f t="shared" si="635"/>
        <v>-2.5527614316448295</v>
      </c>
    </row>
    <row r="13515" spans="1:5" x14ac:dyDescent="0.3">
      <c r="A13515">
        <v>5823731</v>
      </c>
      <c r="B13515">
        <f t="shared" si="633"/>
        <v>568111</v>
      </c>
      <c r="C13515">
        <v>55.280552250000007</v>
      </c>
      <c r="D13515">
        <f t="shared" si="634"/>
        <v>7.786634624999067E-2</v>
      </c>
      <c r="E13515">
        <f t="shared" si="635"/>
        <v>-2.5527614316448295</v>
      </c>
    </row>
    <row r="13516" spans="1:5" x14ac:dyDescent="0.3">
      <c r="A13516">
        <v>5823762</v>
      </c>
      <c r="B13516">
        <f t="shared" si="633"/>
        <v>568142</v>
      </c>
      <c r="C13516">
        <v>55.282829043750006</v>
      </c>
      <c r="D13516">
        <f t="shared" si="634"/>
        <v>7.5589552499991441E-2</v>
      </c>
      <c r="E13516">
        <f t="shared" si="635"/>
        <v>-2.5824371997909394</v>
      </c>
    </row>
    <row r="13517" spans="1:5" x14ac:dyDescent="0.3">
      <c r="A13517">
        <v>5823794</v>
      </c>
      <c r="B13517">
        <f t="shared" si="633"/>
        <v>568174</v>
      </c>
      <c r="C13517">
        <v>55.280552250000007</v>
      </c>
      <c r="D13517">
        <f t="shared" si="634"/>
        <v>7.786634624999067E-2</v>
      </c>
      <c r="E13517">
        <f t="shared" si="635"/>
        <v>-2.5527614316448295</v>
      </c>
    </row>
    <row r="13518" spans="1:5" x14ac:dyDescent="0.3">
      <c r="A13518">
        <v>5823825</v>
      </c>
      <c r="B13518">
        <f t="shared" si="633"/>
        <v>568205</v>
      </c>
      <c r="C13518">
        <v>55.282829043750006</v>
      </c>
      <c r="D13518">
        <f t="shared" si="634"/>
        <v>7.5589552499991441E-2</v>
      </c>
      <c r="E13518">
        <f t="shared" si="635"/>
        <v>-2.5824371997909394</v>
      </c>
    </row>
    <row r="13519" spans="1:5" x14ac:dyDescent="0.3">
      <c r="A13519">
        <v>5823856</v>
      </c>
      <c r="B13519">
        <f t="shared" si="633"/>
        <v>568236</v>
      </c>
      <c r="C13519">
        <v>55.285105837500005</v>
      </c>
      <c r="D13519">
        <f t="shared" si="634"/>
        <v>7.3312758749992213E-2</v>
      </c>
      <c r="E13519">
        <f t="shared" si="635"/>
        <v>-2.6130206231630129</v>
      </c>
    </row>
    <row r="13520" spans="1:5" x14ac:dyDescent="0.3">
      <c r="A13520">
        <v>5823888</v>
      </c>
      <c r="B13520">
        <f t="shared" si="633"/>
        <v>568268</v>
      </c>
      <c r="C13520">
        <v>55.282829043750006</v>
      </c>
      <c r="D13520">
        <f t="shared" si="634"/>
        <v>7.5589552499991441E-2</v>
      </c>
      <c r="E13520">
        <f t="shared" si="635"/>
        <v>-2.5824371997909394</v>
      </c>
    </row>
    <row r="13521" spans="1:5" x14ac:dyDescent="0.3">
      <c r="A13521">
        <v>5823919</v>
      </c>
      <c r="B13521">
        <f t="shared" si="633"/>
        <v>568299</v>
      </c>
      <c r="C13521">
        <v>55.282829043750006</v>
      </c>
      <c r="D13521">
        <f t="shared" si="634"/>
        <v>7.5589552499991441E-2</v>
      </c>
      <c r="E13521">
        <f t="shared" si="635"/>
        <v>-2.5824371997909394</v>
      </c>
    </row>
    <row r="13522" spans="1:5" x14ac:dyDescent="0.3">
      <c r="A13522">
        <v>5823951</v>
      </c>
      <c r="B13522">
        <f t="shared" si="633"/>
        <v>568331</v>
      </c>
      <c r="C13522">
        <v>55.282829043750006</v>
      </c>
      <c r="D13522">
        <f t="shared" si="634"/>
        <v>7.5589552499991441E-2</v>
      </c>
      <c r="E13522">
        <f t="shared" si="635"/>
        <v>-2.5824371997909394</v>
      </c>
    </row>
    <row r="13523" spans="1:5" x14ac:dyDescent="0.3">
      <c r="A13523">
        <v>5823982</v>
      </c>
      <c r="B13523">
        <f t="shared" si="633"/>
        <v>568362</v>
      </c>
      <c r="C13523">
        <v>55.282829043750006</v>
      </c>
      <c r="D13523">
        <f t="shared" si="634"/>
        <v>7.5589552499991441E-2</v>
      </c>
      <c r="E13523">
        <f t="shared" si="635"/>
        <v>-2.5824371997909394</v>
      </c>
    </row>
    <row r="13524" spans="1:5" x14ac:dyDescent="0.3">
      <c r="A13524">
        <v>5824014</v>
      </c>
      <c r="B13524">
        <f t="shared" si="633"/>
        <v>568394</v>
      </c>
      <c r="C13524">
        <v>55.282829043750006</v>
      </c>
      <c r="D13524">
        <f t="shared" si="634"/>
        <v>7.5589552499991441E-2</v>
      </c>
      <c r="E13524">
        <f t="shared" si="635"/>
        <v>-2.5824371997909394</v>
      </c>
    </row>
    <row r="13525" spans="1:5" x14ac:dyDescent="0.3">
      <c r="A13525">
        <v>5824045</v>
      </c>
      <c r="B13525">
        <f t="shared" si="633"/>
        <v>568425</v>
      </c>
      <c r="C13525">
        <v>55.282829043750006</v>
      </c>
      <c r="D13525">
        <f t="shared" si="634"/>
        <v>7.5589552499991441E-2</v>
      </c>
      <c r="E13525">
        <f t="shared" si="635"/>
        <v>-2.5824371997909394</v>
      </c>
    </row>
    <row r="13526" spans="1:5" x14ac:dyDescent="0.3">
      <c r="A13526">
        <v>5824077</v>
      </c>
      <c r="B13526">
        <f t="shared" si="633"/>
        <v>568457</v>
      </c>
      <c r="C13526">
        <v>55.282829043750006</v>
      </c>
      <c r="D13526">
        <f t="shared" si="634"/>
        <v>7.5589552499991441E-2</v>
      </c>
      <c r="E13526">
        <f t="shared" si="635"/>
        <v>-2.5824371997909394</v>
      </c>
    </row>
    <row r="13527" spans="1:5" x14ac:dyDescent="0.3">
      <c r="A13527">
        <v>5824108</v>
      </c>
      <c r="B13527">
        <f t="shared" si="633"/>
        <v>568488</v>
      </c>
      <c r="C13527">
        <v>55.282829043750006</v>
      </c>
      <c r="D13527">
        <f t="shared" si="634"/>
        <v>7.5589552499991441E-2</v>
      </c>
      <c r="E13527">
        <f t="shared" si="635"/>
        <v>-2.5824371997909394</v>
      </c>
    </row>
    <row r="13528" spans="1:5" x14ac:dyDescent="0.3">
      <c r="A13528">
        <v>5824139</v>
      </c>
      <c r="B13528">
        <f t="shared" si="633"/>
        <v>568519</v>
      </c>
      <c r="C13528">
        <v>55.280552250000007</v>
      </c>
      <c r="D13528">
        <f t="shared" si="634"/>
        <v>7.786634624999067E-2</v>
      </c>
      <c r="E13528">
        <f t="shared" si="635"/>
        <v>-2.5527614316448295</v>
      </c>
    </row>
    <row r="13529" spans="1:5" x14ac:dyDescent="0.3">
      <c r="A13529">
        <v>5824171</v>
      </c>
      <c r="B13529">
        <f t="shared" si="633"/>
        <v>568551</v>
      </c>
      <c r="C13529">
        <v>55.285105837500005</v>
      </c>
      <c r="D13529">
        <f t="shared" si="634"/>
        <v>7.3312758749992213E-2</v>
      </c>
      <c r="E13529">
        <f t="shared" si="635"/>
        <v>-2.6130206231630129</v>
      </c>
    </row>
    <row r="13530" spans="1:5" x14ac:dyDescent="0.3">
      <c r="A13530">
        <v>5824202</v>
      </c>
      <c r="B13530">
        <f t="shared" si="633"/>
        <v>568582</v>
      </c>
      <c r="C13530">
        <v>55.282829043750006</v>
      </c>
      <c r="D13530">
        <f t="shared" si="634"/>
        <v>7.5589552499991441E-2</v>
      </c>
      <c r="E13530">
        <f t="shared" si="635"/>
        <v>-2.5824371997909394</v>
      </c>
    </row>
    <row r="13531" spans="1:5" x14ac:dyDescent="0.3">
      <c r="A13531">
        <v>5824315</v>
      </c>
      <c r="B13531">
        <f t="shared" si="633"/>
        <v>568695</v>
      </c>
      <c r="C13531">
        <v>55.282829043750006</v>
      </c>
      <c r="D13531">
        <f t="shared" si="634"/>
        <v>7.5589552499991441E-2</v>
      </c>
      <c r="E13531">
        <f t="shared" si="635"/>
        <v>-2.5824371997909394</v>
      </c>
    </row>
    <row r="13532" spans="1:5" x14ac:dyDescent="0.3">
      <c r="A13532">
        <v>5824446</v>
      </c>
      <c r="B13532">
        <f t="shared" si="633"/>
        <v>568826</v>
      </c>
      <c r="C13532">
        <v>55.278275456250007</v>
      </c>
      <c r="D13532">
        <f t="shared" si="634"/>
        <v>8.0143139999989899E-2</v>
      </c>
      <c r="E13532">
        <f t="shared" si="635"/>
        <v>-2.5239409931093437</v>
      </c>
    </row>
    <row r="13533" spans="1:5" x14ac:dyDescent="0.3">
      <c r="A13533">
        <v>5824478</v>
      </c>
      <c r="B13533">
        <f t="shared" si="633"/>
        <v>568858</v>
      </c>
      <c r="C13533">
        <v>55.282829043750006</v>
      </c>
      <c r="D13533">
        <f t="shared" si="634"/>
        <v>7.5589552499991441E-2</v>
      </c>
      <c r="E13533">
        <f t="shared" si="635"/>
        <v>-2.5824371997909394</v>
      </c>
    </row>
    <row r="13534" spans="1:5" x14ac:dyDescent="0.3">
      <c r="A13534">
        <v>5824509</v>
      </c>
      <c r="B13534">
        <f t="shared" si="633"/>
        <v>568889</v>
      </c>
      <c r="C13534">
        <v>55.282829043750006</v>
      </c>
      <c r="D13534">
        <f t="shared" si="634"/>
        <v>7.5589552499991441E-2</v>
      </c>
      <c r="E13534">
        <f t="shared" si="635"/>
        <v>-2.5824371997909394</v>
      </c>
    </row>
    <row r="13535" spans="1:5" x14ac:dyDescent="0.3">
      <c r="A13535">
        <v>5824541</v>
      </c>
      <c r="B13535">
        <f t="shared" si="633"/>
        <v>568921</v>
      </c>
      <c r="C13535">
        <v>55.280552250000007</v>
      </c>
      <c r="D13535">
        <f t="shared" si="634"/>
        <v>7.786634624999067E-2</v>
      </c>
      <c r="E13535">
        <f t="shared" si="635"/>
        <v>-2.5527614316448295</v>
      </c>
    </row>
    <row r="13536" spans="1:5" x14ac:dyDescent="0.3">
      <c r="A13536">
        <v>5824572</v>
      </c>
      <c r="B13536">
        <f t="shared" si="633"/>
        <v>568952</v>
      </c>
      <c r="C13536">
        <v>55.282829043750006</v>
      </c>
      <c r="D13536">
        <f t="shared" si="634"/>
        <v>7.5589552499991441E-2</v>
      </c>
      <c r="E13536">
        <f t="shared" si="635"/>
        <v>-2.5824371997909394</v>
      </c>
    </row>
    <row r="13537" spans="1:5" x14ac:dyDescent="0.3">
      <c r="A13537">
        <v>5824604</v>
      </c>
      <c r="B13537">
        <f t="shared" si="633"/>
        <v>568984</v>
      </c>
      <c r="C13537">
        <v>55.282829043750006</v>
      </c>
      <c r="D13537">
        <f t="shared" si="634"/>
        <v>7.5589552499991441E-2</v>
      </c>
      <c r="E13537">
        <f t="shared" si="635"/>
        <v>-2.5824371997909394</v>
      </c>
    </row>
    <row r="13538" spans="1:5" x14ac:dyDescent="0.3">
      <c r="A13538">
        <v>5824635</v>
      </c>
      <c r="B13538">
        <f t="shared" si="633"/>
        <v>569015</v>
      </c>
      <c r="C13538">
        <v>55.285105837500005</v>
      </c>
      <c r="D13538">
        <f t="shared" si="634"/>
        <v>7.3312758749992213E-2</v>
      </c>
      <c r="E13538">
        <f t="shared" si="635"/>
        <v>-2.6130206231630129</v>
      </c>
    </row>
    <row r="13539" spans="1:5" x14ac:dyDescent="0.3">
      <c r="A13539">
        <v>5824666</v>
      </c>
      <c r="B13539">
        <f t="shared" si="633"/>
        <v>569046</v>
      </c>
      <c r="C13539">
        <v>55.282829043750006</v>
      </c>
      <c r="D13539">
        <f t="shared" si="634"/>
        <v>7.5589552499991441E-2</v>
      </c>
      <c r="E13539">
        <f t="shared" si="635"/>
        <v>-2.5824371997909394</v>
      </c>
    </row>
    <row r="13540" spans="1:5" x14ac:dyDescent="0.3">
      <c r="A13540">
        <v>5824698</v>
      </c>
      <c r="B13540">
        <f t="shared" si="633"/>
        <v>569078</v>
      </c>
      <c r="C13540">
        <v>55.285105837500005</v>
      </c>
      <c r="D13540">
        <f t="shared" si="634"/>
        <v>7.3312758749992213E-2</v>
      </c>
      <c r="E13540">
        <f t="shared" si="635"/>
        <v>-2.6130206231630129</v>
      </c>
    </row>
    <row r="13541" spans="1:5" x14ac:dyDescent="0.3">
      <c r="A13541">
        <v>5824729</v>
      </c>
      <c r="B13541">
        <f t="shared" si="633"/>
        <v>569109</v>
      </c>
      <c r="C13541">
        <v>55.280552250000007</v>
      </c>
      <c r="D13541">
        <f t="shared" si="634"/>
        <v>7.786634624999067E-2</v>
      </c>
      <c r="E13541">
        <f t="shared" si="635"/>
        <v>-2.5527614316448295</v>
      </c>
    </row>
    <row r="13542" spans="1:5" x14ac:dyDescent="0.3">
      <c r="A13542">
        <v>5824761</v>
      </c>
      <c r="B13542">
        <f t="shared" si="633"/>
        <v>569141</v>
      </c>
      <c r="C13542">
        <v>55.282829043750006</v>
      </c>
      <c r="D13542">
        <f t="shared" si="634"/>
        <v>7.5589552499991441E-2</v>
      </c>
      <c r="E13542">
        <f t="shared" si="635"/>
        <v>-2.5824371997909394</v>
      </c>
    </row>
    <row r="13543" spans="1:5" x14ac:dyDescent="0.3">
      <c r="A13543">
        <v>5824792</v>
      </c>
      <c r="B13543">
        <f t="shared" si="633"/>
        <v>569172</v>
      </c>
      <c r="C13543">
        <v>55.282829043750006</v>
      </c>
      <c r="D13543">
        <f t="shared" si="634"/>
        <v>7.5589552499991441E-2</v>
      </c>
      <c r="E13543">
        <f t="shared" si="635"/>
        <v>-2.5824371997909394</v>
      </c>
    </row>
    <row r="13544" spans="1:5" x14ac:dyDescent="0.3">
      <c r="A13544">
        <v>5824824</v>
      </c>
      <c r="B13544">
        <f t="shared" si="633"/>
        <v>569204</v>
      </c>
      <c r="C13544">
        <v>55.282829043750006</v>
      </c>
      <c r="D13544">
        <f t="shared" si="634"/>
        <v>7.5589552499991441E-2</v>
      </c>
      <c r="E13544">
        <f t="shared" si="635"/>
        <v>-2.5824371997909394</v>
      </c>
    </row>
    <row r="13545" spans="1:5" x14ac:dyDescent="0.3">
      <c r="A13545">
        <v>5824855</v>
      </c>
      <c r="B13545">
        <f t="shared" si="633"/>
        <v>569235</v>
      </c>
      <c r="C13545">
        <v>55.285105837500005</v>
      </c>
      <c r="D13545">
        <f t="shared" si="634"/>
        <v>7.3312758749992213E-2</v>
      </c>
      <c r="E13545">
        <f t="shared" si="635"/>
        <v>-2.6130206231630129</v>
      </c>
    </row>
    <row r="13546" spans="1:5" x14ac:dyDescent="0.3">
      <c r="A13546">
        <v>5824887</v>
      </c>
      <c r="B13546">
        <f t="shared" si="633"/>
        <v>569267</v>
      </c>
      <c r="C13546">
        <v>55.282829043750006</v>
      </c>
      <c r="D13546">
        <f t="shared" si="634"/>
        <v>7.5589552499991441E-2</v>
      </c>
      <c r="E13546">
        <f t="shared" si="635"/>
        <v>-2.5824371997909394</v>
      </c>
    </row>
    <row r="13547" spans="1:5" x14ac:dyDescent="0.3">
      <c r="A13547">
        <v>5824918</v>
      </c>
      <c r="B13547">
        <f t="shared" si="633"/>
        <v>569298</v>
      </c>
      <c r="C13547">
        <v>55.280552250000007</v>
      </c>
      <c r="D13547">
        <f t="shared" si="634"/>
        <v>7.786634624999067E-2</v>
      </c>
      <c r="E13547">
        <f t="shared" si="635"/>
        <v>-2.5527614316448295</v>
      </c>
    </row>
    <row r="13548" spans="1:5" x14ac:dyDescent="0.3">
      <c r="A13548">
        <v>5824949</v>
      </c>
      <c r="B13548">
        <f t="shared" si="633"/>
        <v>569329</v>
      </c>
      <c r="C13548">
        <v>55.285105837500005</v>
      </c>
      <c r="D13548">
        <f t="shared" si="634"/>
        <v>7.3312758749992213E-2</v>
      </c>
      <c r="E13548">
        <f t="shared" si="635"/>
        <v>-2.6130206231630129</v>
      </c>
    </row>
    <row r="13549" spans="1:5" x14ac:dyDescent="0.3">
      <c r="A13549">
        <v>5824980</v>
      </c>
      <c r="B13549">
        <f t="shared" si="633"/>
        <v>569360</v>
      </c>
      <c r="C13549">
        <v>55.282829043750006</v>
      </c>
      <c r="D13549">
        <f t="shared" si="634"/>
        <v>7.5589552499991441E-2</v>
      </c>
      <c r="E13549">
        <f t="shared" si="635"/>
        <v>-2.5824371997909394</v>
      </c>
    </row>
    <row r="13550" spans="1:5" x14ac:dyDescent="0.3">
      <c r="A13550">
        <v>5825012</v>
      </c>
      <c r="B13550">
        <f t="shared" si="633"/>
        <v>569392</v>
      </c>
      <c r="C13550">
        <v>55.282829043750006</v>
      </c>
      <c r="D13550">
        <f t="shared" si="634"/>
        <v>7.5589552499991441E-2</v>
      </c>
      <c r="E13550">
        <f t="shared" si="635"/>
        <v>-2.5824371997909394</v>
      </c>
    </row>
    <row r="13551" spans="1:5" x14ac:dyDescent="0.3">
      <c r="A13551">
        <v>5825129</v>
      </c>
      <c r="B13551">
        <f t="shared" si="633"/>
        <v>569509</v>
      </c>
      <c r="C13551">
        <v>55.282829043750006</v>
      </c>
      <c r="D13551">
        <f t="shared" si="634"/>
        <v>7.5589552499991441E-2</v>
      </c>
      <c r="E13551">
        <f t="shared" si="635"/>
        <v>-2.5824371997909394</v>
      </c>
    </row>
    <row r="13552" spans="1:5" x14ac:dyDescent="0.3">
      <c r="A13552">
        <v>5825261</v>
      </c>
      <c r="B13552">
        <f t="shared" si="633"/>
        <v>569641</v>
      </c>
      <c r="C13552">
        <v>55.285105837500005</v>
      </c>
      <c r="D13552">
        <f t="shared" si="634"/>
        <v>7.3312758749992213E-2</v>
      </c>
      <c r="E13552">
        <f t="shared" si="635"/>
        <v>-2.6130206231630129</v>
      </c>
    </row>
    <row r="13553" spans="1:5" x14ac:dyDescent="0.3">
      <c r="A13553">
        <v>5825292</v>
      </c>
      <c r="B13553">
        <f t="shared" si="633"/>
        <v>569672</v>
      </c>
      <c r="C13553">
        <v>55.282829043750006</v>
      </c>
      <c r="D13553">
        <f t="shared" si="634"/>
        <v>7.5589552499991441E-2</v>
      </c>
      <c r="E13553">
        <f t="shared" si="635"/>
        <v>-2.5824371997909394</v>
      </c>
    </row>
    <row r="13554" spans="1:5" x14ac:dyDescent="0.3">
      <c r="A13554">
        <v>5825324</v>
      </c>
      <c r="B13554">
        <f t="shared" si="633"/>
        <v>569704</v>
      </c>
      <c r="C13554">
        <v>55.280552250000007</v>
      </c>
      <c r="D13554">
        <f t="shared" si="634"/>
        <v>7.786634624999067E-2</v>
      </c>
      <c r="E13554">
        <f t="shared" si="635"/>
        <v>-2.5527614316448295</v>
      </c>
    </row>
    <row r="13555" spans="1:5" x14ac:dyDescent="0.3">
      <c r="A13555">
        <v>5825356</v>
      </c>
      <c r="B13555">
        <f t="shared" si="633"/>
        <v>569736</v>
      </c>
      <c r="C13555">
        <v>55.280552250000007</v>
      </c>
      <c r="D13555">
        <f t="shared" si="634"/>
        <v>7.786634624999067E-2</v>
      </c>
      <c r="E13555">
        <f t="shared" si="635"/>
        <v>-2.5527614316448295</v>
      </c>
    </row>
    <row r="13556" spans="1:5" x14ac:dyDescent="0.3">
      <c r="A13556">
        <v>5825387</v>
      </c>
      <c r="B13556">
        <f t="shared" si="633"/>
        <v>569767</v>
      </c>
      <c r="C13556">
        <v>55.282829043750006</v>
      </c>
      <c r="D13556">
        <f t="shared" si="634"/>
        <v>7.5589552499991441E-2</v>
      </c>
      <c r="E13556">
        <f t="shared" si="635"/>
        <v>-2.5824371997909394</v>
      </c>
    </row>
    <row r="13557" spans="1:5" x14ac:dyDescent="0.3">
      <c r="A13557">
        <v>5825419</v>
      </c>
      <c r="B13557">
        <f t="shared" si="633"/>
        <v>569799</v>
      </c>
      <c r="C13557">
        <v>55.282829043750006</v>
      </c>
      <c r="D13557">
        <f t="shared" si="634"/>
        <v>7.5589552499991441E-2</v>
      </c>
      <c r="E13557">
        <f t="shared" si="635"/>
        <v>-2.5824371997909394</v>
      </c>
    </row>
    <row r="13558" spans="1:5" x14ac:dyDescent="0.3">
      <c r="A13558">
        <v>5825450</v>
      </c>
      <c r="B13558">
        <f t="shared" si="633"/>
        <v>569830</v>
      </c>
      <c r="C13558">
        <v>55.280552250000007</v>
      </c>
      <c r="D13558">
        <f t="shared" si="634"/>
        <v>7.786634624999067E-2</v>
      </c>
      <c r="E13558">
        <f t="shared" si="635"/>
        <v>-2.5527614316448295</v>
      </c>
    </row>
    <row r="13559" spans="1:5" x14ac:dyDescent="0.3">
      <c r="A13559">
        <v>5825481</v>
      </c>
      <c r="B13559">
        <f t="shared" si="633"/>
        <v>569861</v>
      </c>
      <c r="C13559">
        <v>55.282829043750006</v>
      </c>
      <c r="D13559">
        <f t="shared" si="634"/>
        <v>7.5589552499991441E-2</v>
      </c>
      <c r="E13559">
        <f t="shared" si="635"/>
        <v>-2.5824371997909394</v>
      </c>
    </row>
    <row r="13560" spans="1:5" x14ac:dyDescent="0.3">
      <c r="A13560">
        <v>5825513</v>
      </c>
      <c r="B13560">
        <f t="shared" si="633"/>
        <v>569893</v>
      </c>
      <c r="C13560">
        <v>55.285105837500005</v>
      </c>
      <c r="D13560">
        <f t="shared" si="634"/>
        <v>7.3312758749992213E-2</v>
      </c>
      <c r="E13560">
        <f t="shared" si="635"/>
        <v>-2.6130206231630129</v>
      </c>
    </row>
    <row r="13561" spans="1:5" x14ac:dyDescent="0.3">
      <c r="A13561">
        <v>5825544</v>
      </c>
      <c r="B13561">
        <f t="shared" si="633"/>
        <v>569924</v>
      </c>
      <c r="C13561">
        <v>55.282829043750006</v>
      </c>
      <c r="D13561">
        <f t="shared" si="634"/>
        <v>7.5589552499991441E-2</v>
      </c>
      <c r="E13561">
        <f t="shared" si="635"/>
        <v>-2.5824371997909394</v>
      </c>
    </row>
    <row r="13562" spans="1:5" x14ac:dyDescent="0.3">
      <c r="A13562">
        <v>5825575</v>
      </c>
      <c r="B13562">
        <f t="shared" si="633"/>
        <v>569955</v>
      </c>
      <c r="C13562">
        <v>55.282829043750006</v>
      </c>
      <c r="D13562">
        <f t="shared" si="634"/>
        <v>7.5589552499991441E-2</v>
      </c>
      <c r="E13562">
        <f t="shared" si="635"/>
        <v>-2.5824371997909394</v>
      </c>
    </row>
    <row r="13563" spans="1:5" x14ac:dyDescent="0.3">
      <c r="A13563">
        <v>5825607</v>
      </c>
      <c r="B13563">
        <f t="shared" si="633"/>
        <v>569987</v>
      </c>
      <c r="C13563">
        <v>55.282829043750006</v>
      </c>
      <c r="D13563">
        <f t="shared" si="634"/>
        <v>7.5589552499991441E-2</v>
      </c>
      <c r="E13563">
        <f t="shared" si="635"/>
        <v>-2.5824371997909394</v>
      </c>
    </row>
    <row r="13564" spans="1:5" x14ac:dyDescent="0.3">
      <c r="A13564">
        <v>5825638</v>
      </c>
      <c r="B13564">
        <f t="shared" si="633"/>
        <v>570018</v>
      </c>
      <c r="C13564">
        <v>55.285105837500005</v>
      </c>
      <c r="D13564">
        <f t="shared" si="634"/>
        <v>7.3312758749992213E-2</v>
      </c>
      <c r="E13564">
        <f t="shared" si="635"/>
        <v>-2.6130206231630129</v>
      </c>
    </row>
    <row r="13565" spans="1:5" x14ac:dyDescent="0.3">
      <c r="A13565">
        <v>5825670</v>
      </c>
      <c r="B13565">
        <f t="shared" si="633"/>
        <v>570050</v>
      </c>
      <c r="C13565">
        <v>55.280552250000007</v>
      </c>
      <c r="D13565">
        <f t="shared" si="634"/>
        <v>7.786634624999067E-2</v>
      </c>
      <c r="E13565">
        <f t="shared" si="635"/>
        <v>-2.5527614316448295</v>
      </c>
    </row>
    <row r="13566" spans="1:5" x14ac:dyDescent="0.3">
      <c r="A13566">
        <v>5825701</v>
      </c>
      <c r="B13566">
        <f t="shared" si="633"/>
        <v>570081</v>
      </c>
      <c r="C13566">
        <v>55.285105837500005</v>
      </c>
      <c r="D13566">
        <f t="shared" si="634"/>
        <v>7.3312758749992213E-2</v>
      </c>
      <c r="E13566">
        <f t="shared" si="635"/>
        <v>-2.6130206231630129</v>
      </c>
    </row>
    <row r="13567" spans="1:5" x14ac:dyDescent="0.3">
      <c r="A13567">
        <v>5825733</v>
      </c>
      <c r="B13567">
        <f t="shared" si="633"/>
        <v>570113</v>
      </c>
      <c r="C13567">
        <v>55.282829043750006</v>
      </c>
      <c r="D13567">
        <f t="shared" si="634"/>
        <v>7.5589552499991441E-2</v>
      </c>
      <c r="E13567">
        <f t="shared" si="635"/>
        <v>-2.5824371997909394</v>
      </c>
    </row>
    <row r="13568" spans="1:5" x14ac:dyDescent="0.3">
      <c r="A13568">
        <v>5825764</v>
      </c>
      <c r="B13568">
        <f t="shared" si="633"/>
        <v>570144</v>
      </c>
      <c r="C13568">
        <v>55.282829043750006</v>
      </c>
      <c r="D13568">
        <f t="shared" si="634"/>
        <v>7.5589552499991441E-2</v>
      </c>
      <c r="E13568">
        <f t="shared" si="635"/>
        <v>-2.5824371997909394</v>
      </c>
    </row>
    <row r="13569" spans="1:5" x14ac:dyDescent="0.3">
      <c r="A13569">
        <v>5825795</v>
      </c>
      <c r="B13569">
        <f t="shared" si="633"/>
        <v>570175</v>
      </c>
      <c r="C13569">
        <v>55.285105837500005</v>
      </c>
      <c r="D13569">
        <f t="shared" si="634"/>
        <v>7.3312758749992213E-2</v>
      </c>
      <c r="E13569">
        <f t="shared" si="635"/>
        <v>-2.6130206231630129</v>
      </c>
    </row>
    <row r="13570" spans="1:5" x14ac:dyDescent="0.3">
      <c r="A13570">
        <v>5825827</v>
      </c>
      <c r="B13570">
        <f t="shared" si="633"/>
        <v>570207</v>
      </c>
      <c r="C13570">
        <v>55.282829043750006</v>
      </c>
      <c r="D13570">
        <f t="shared" si="634"/>
        <v>7.5589552499991441E-2</v>
      </c>
      <c r="E13570">
        <f t="shared" si="635"/>
        <v>-2.5824371997909394</v>
      </c>
    </row>
    <row r="13571" spans="1:5" x14ac:dyDescent="0.3">
      <c r="A13571">
        <v>5825960</v>
      </c>
      <c r="B13571">
        <f t="shared" ref="B13571:B13634" si="636">A13571-$A$2</f>
        <v>570340</v>
      </c>
      <c r="C13571">
        <v>55.278275456250007</v>
      </c>
      <c r="D13571">
        <f t="shared" ref="D13571:D13634" si="637">55.35841859625-C13571</f>
        <v>8.0143139999989899E-2</v>
      </c>
      <c r="E13571">
        <f t="shared" ref="E13571:E13634" si="638">LN(D13571)</f>
        <v>-2.5239409931093437</v>
      </c>
    </row>
    <row r="13572" spans="1:5" x14ac:dyDescent="0.3">
      <c r="A13572">
        <v>5826091</v>
      </c>
      <c r="B13572">
        <f t="shared" si="636"/>
        <v>570471</v>
      </c>
      <c r="C13572">
        <v>55.285105837500005</v>
      </c>
      <c r="D13572">
        <f t="shared" si="637"/>
        <v>7.3312758749992213E-2</v>
      </c>
      <c r="E13572">
        <f t="shared" si="638"/>
        <v>-2.6130206231630129</v>
      </c>
    </row>
    <row r="13573" spans="1:5" x14ac:dyDescent="0.3">
      <c r="A13573">
        <v>5826124</v>
      </c>
      <c r="B13573">
        <f t="shared" si="636"/>
        <v>570504</v>
      </c>
      <c r="C13573">
        <v>55.282829043750006</v>
      </c>
      <c r="D13573">
        <f t="shared" si="637"/>
        <v>7.5589552499991441E-2</v>
      </c>
      <c r="E13573">
        <f t="shared" si="638"/>
        <v>-2.5824371997909394</v>
      </c>
    </row>
    <row r="13574" spans="1:5" x14ac:dyDescent="0.3">
      <c r="A13574">
        <v>5826155</v>
      </c>
      <c r="B13574">
        <f t="shared" si="636"/>
        <v>570535</v>
      </c>
      <c r="C13574">
        <v>55.282829043750006</v>
      </c>
      <c r="D13574">
        <f t="shared" si="637"/>
        <v>7.5589552499991441E-2</v>
      </c>
      <c r="E13574">
        <f t="shared" si="638"/>
        <v>-2.5824371997909394</v>
      </c>
    </row>
    <row r="13575" spans="1:5" x14ac:dyDescent="0.3">
      <c r="A13575">
        <v>5826186</v>
      </c>
      <c r="B13575">
        <f t="shared" si="636"/>
        <v>570566</v>
      </c>
      <c r="C13575">
        <v>55.282829043750006</v>
      </c>
      <c r="D13575">
        <f t="shared" si="637"/>
        <v>7.5589552499991441E-2</v>
      </c>
      <c r="E13575">
        <f t="shared" si="638"/>
        <v>-2.5824371997909394</v>
      </c>
    </row>
    <row r="13576" spans="1:5" x14ac:dyDescent="0.3">
      <c r="A13576">
        <v>5826218</v>
      </c>
      <c r="B13576">
        <f t="shared" si="636"/>
        <v>570598</v>
      </c>
      <c r="C13576">
        <v>55.285105837500005</v>
      </c>
      <c r="D13576">
        <f t="shared" si="637"/>
        <v>7.3312758749992213E-2</v>
      </c>
      <c r="E13576">
        <f t="shared" si="638"/>
        <v>-2.6130206231630129</v>
      </c>
    </row>
    <row r="13577" spans="1:5" x14ac:dyDescent="0.3">
      <c r="A13577">
        <v>5826250</v>
      </c>
      <c r="B13577">
        <f t="shared" si="636"/>
        <v>570630</v>
      </c>
      <c r="C13577">
        <v>55.282829043750006</v>
      </c>
      <c r="D13577">
        <f t="shared" si="637"/>
        <v>7.5589552499991441E-2</v>
      </c>
      <c r="E13577">
        <f t="shared" si="638"/>
        <v>-2.5824371997909394</v>
      </c>
    </row>
    <row r="13578" spans="1:5" x14ac:dyDescent="0.3">
      <c r="A13578">
        <v>5826281</v>
      </c>
      <c r="B13578">
        <f t="shared" si="636"/>
        <v>570661</v>
      </c>
      <c r="C13578">
        <v>55.285105837500005</v>
      </c>
      <c r="D13578">
        <f t="shared" si="637"/>
        <v>7.3312758749992213E-2</v>
      </c>
      <c r="E13578">
        <f t="shared" si="638"/>
        <v>-2.6130206231630129</v>
      </c>
    </row>
    <row r="13579" spans="1:5" x14ac:dyDescent="0.3">
      <c r="A13579">
        <v>5826312</v>
      </c>
      <c r="B13579">
        <f t="shared" si="636"/>
        <v>570692</v>
      </c>
      <c r="C13579">
        <v>55.285105837500005</v>
      </c>
      <c r="D13579">
        <f t="shared" si="637"/>
        <v>7.3312758749992213E-2</v>
      </c>
      <c r="E13579">
        <f t="shared" si="638"/>
        <v>-2.6130206231630129</v>
      </c>
    </row>
    <row r="13580" spans="1:5" x14ac:dyDescent="0.3">
      <c r="A13580">
        <v>5826344</v>
      </c>
      <c r="B13580">
        <f t="shared" si="636"/>
        <v>570724</v>
      </c>
      <c r="C13580">
        <v>55.282829043750006</v>
      </c>
      <c r="D13580">
        <f t="shared" si="637"/>
        <v>7.5589552499991441E-2</v>
      </c>
      <c r="E13580">
        <f t="shared" si="638"/>
        <v>-2.5824371997909394</v>
      </c>
    </row>
    <row r="13581" spans="1:5" x14ac:dyDescent="0.3">
      <c r="A13581">
        <v>5826375</v>
      </c>
      <c r="B13581">
        <f t="shared" si="636"/>
        <v>570755</v>
      </c>
      <c r="C13581">
        <v>55.282829043750006</v>
      </c>
      <c r="D13581">
        <f t="shared" si="637"/>
        <v>7.5589552499991441E-2</v>
      </c>
      <c r="E13581">
        <f t="shared" si="638"/>
        <v>-2.5824371997909394</v>
      </c>
    </row>
    <row r="13582" spans="1:5" x14ac:dyDescent="0.3">
      <c r="A13582">
        <v>5826406</v>
      </c>
      <c r="B13582">
        <f t="shared" si="636"/>
        <v>570786</v>
      </c>
      <c r="C13582">
        <v>55.282829043750006</v>
      </c>
      <c r="D13582">
        <f t="shared" si="637"/>
        <v>7.5589552499991441E-2</v>
      </c>
      <c r="E13582">
        <f t="shared" si="638"/>
        <v>-2.5824371997909394</v>
      </c>
    </row>
    <row r="13583" spans="1:5" x14ac:dyDescent="0.3">
      <c r="A13583">
        <v>5826438</v>
      </c>
      <c r="B13583">
        <f t="shared" si="636"/>
        <v>570818</v>
      </c>
      <c r="C13583">
        <v>55.285105837500005</v>
      </c>
      <c r="D13583">
        <f t="shared" si="637"/>
        <v>7.3312758749992213E-2</v>
      </c>
      <c r="E13583">
        <f t="shared" si="638"/>
        <v>-2.6130206231630129</v>
      </c>
    </row>
    <row r="13584" spans="1:5" x14ac:dyDescent="0.3">
      <c r="A13584">
        <v>5826469</v>
      </c>
      <c r="B13584">
        <f t="shared" si="636"/>
        <v>570849</v>
      </c>
      <c r="C13584">
        <v>55.280552250000007</v>
      </c>
      <c r="D13584">
        <f t="shared" si="637"/>
        <v>7.786634624999067E-2</v>
      </c>
      <c r="E13584">
        <f t="shared" si="638"/>
        <v>-2.5527614316448295</v>
      </c>
    </row>
    <row r="13585" spans="1:5" x14ac:dyDescent="0.3">
      <c r="A13585">
        <v>5826501</v>
      </c>
      <c r="B13585">
        <f t="shared" si="636"/>
        <v>570881</v>
      </c>
      <c r="C13585">
        <v>55.285105837500005</v>
      </c>
      <c r="D13585">
        <f t="shared" si="637"/>
        <v>7.3312758749992213E-2</v>
      </c>
      <c r="E13585">
        <f t="shared" si="638"/>
        <v>-2.6130206231630129</v>
      </c>
    </row>
    <row r="13586" spans="1:5" x14ac:dyDescent="0.3">
      <c r="A13586">
        <v>5826532</v>
      </c>
      <c r="B13586">
        <f t="shared" si="636"/>
        <v>570912</v>
      </c>
      <c r="C13586">
        <v>55.280552250000007</v>
      </c>
      <c r="D13586">
        <f t="shared" si="637"/>
        <v>7.786634624999067E-2</v>
      </c>
      <c r="E13586">
        <f t="shared" si="638"/>
        <v>-2.5527614316448295</v>
      </c>
    </row>
    <row r="13587" spans="1:5" x14ac:dyDescent="0.3">
      <c r="A13587">
        <v>5826564</v>
      </c>
      <c r="B13587">
        <f t="shared" si="636"/>
        <v>570944</v>
      </c>
      <c r="C13587">
        <v>55.282829043750006</v>
      </c>
      <c r="D13587">
        <f t="shared" si="637"/>
        <v>7.5589552499991441E-2</v>
      </c>
      <c r="E13587">
        <f t="shared" si="638"/>
        <v>-2.5824371997909394</v>
      </c>
    </row>
    <row r="13588" spans="1:5" x14ac:dyDescent="0.3">
      <c r="A13588">
        <v>5826595</v>
      </c>
      <c r="B13588">
        <f t="shared" si="636"/>
        <v>570975</v>
      </c>
      <c r="C13588">
        <v>55.285105837500005</v>
      </c>
      <c r="D13588">
        <f t="shared" si="637"/>
        <v>7.3312758749992213E-2</v>
      </c>
      <c r="E13588">
        <f t="shared" si="638"/>
        <v>-2.6130206231630129</v>
      </c>
    </row>
    <row r="13589" spans="1:5" x14ac:dyDescent="0.3">
      <c r="A13589">
        <v>5826627</v>
      </c>
      <c r="B13589">
        <f t="shared" si="636"/>
        <v>571007</v>
      </c>
      <c r="C13589">
        <v>55.285105837500005</v>
      </c>
      <c r="D13589">
        <f t="shared" si="637"/>
        <v>7.3312758749992213E-2</v>
      </c>
      <c r="E13589">
        <f t="shared" si="638"/>
        <v>-2.6130206231630129</v>
      </c>
    </row>
    <row r="13590" spans="1:5" x14ac:dyDescent="0.3">
      <c r="A13590">
        <v>5826658</v>
      </c>
      <c r="B13590">
        <f t="shared" si="636"/>
        <v>571038</v>
      </c>
      <c r="C13590">
        <v>55.280552250000007</v>
      </c>
      <c r="D13590">
        <f t="shared" si="637"/>
        <v>7.786634624999067E-2</v>
      </c>
      <c r="E13590">
        <f t="shared" si="638"/>
        <v>-2.5527614316448295</v>
      </c>
    </row>
    <row r="13591" spans="1:5" x14ac:dyDescent="0.3">
      <c r="A13591">
        <v>5826765</v>
      </c>
      <c r="B13591">
        <f t="shared" si="636"/>
        <v>571145</v>
      </c>
      <c r="C13591">
        <v>55.282829043750006</v>
      </c>
      <c r="D13591">
        <f t="shared" si="637"/>
        <v>7.5589552499991441E-2</v>
      </c>
      <c r="E13591">
        <f t="shared" si="638"/>
        <v>-2.5824371997909394</v>
      </c>
    </row>
    <row r="13592" spans="1:5" x14ac:dyDescent="0.3">
      <c r="A13592">
        <v>5826896</v>
      </c>
      <c r="B13592">
        <f t="shared" si="636"/>
        <v>571276</v>
      </c>
      <c r="C13592">
        <v>55.280552250000007</v>
      </c>
      <c r="D13592">
        <f t="shared" si="637"/>
        <v>7.786634624999067E-2</v>
      </c>
      <c r="E13592">
        <f t="shared" si="638"/>
        <v>-2.5527614316448295</v>
      </c>
    </row>
    <row r="13593" spans="1:5" x14ac:dyDescent="0.3">
      <c r="A13593">
        <v>5826928</v>
      </c>
      <c r="B13593">
        <f t="shared" si="636"/>
        <v>571308</v>
      </c>
      <c r="C13593">
        <v>55.282829043750006</v>
      </c>
      <c r="D13593">
        <f t="shared" si="637"/>
        <v>7.5589552499991441E-2</v>
      </c>
      <c r="E13593">
        <f t="shared" si="638"/>
        <v>-2.5824371997909394</v>
      </c>
    </row>
    <row r="13594" spans="1:5" x14ac:dyDescent="0.3">
      <c r="A13594">
        <v>5826960</v>
      </c>
      <c r="B13594">
        <f t="shared" si="636"/>
        <v>571340</v>
      </c>
      <c r="C13594">
        <v>55.280552250000007</v>
      </c>
      <c r="D13594">
        <f t="shared" si="637"/>
        <v>7.786634624999067E-2</v>
      </c>
      <c r="E13594">
        <f t="shared" si="638"/>
        <v>-2.5527614316448295</v>
      </c>
    </row>
    <row r="13595" spans="1:5" x14ac:dyDescent="0.3">
      <c r="A13595">
        <v>5826991</v>
      </c>
      <c r="B13595">
        <f t="shared" si="636"/>
        <v>571371</v>
      </c>
      <c r="C13595">
        <v>55.280552250000007</v>
      </c>
      <c r="D13595">
        <f t="shared" si="637"/>
        <v>7.786634624999067E-2</v>
      </c>
      <c r="E13595">
        <f t="shared" si="638"/>
        <v>-2.5527614316448295</v>
      </c>
    </row>
    <row r="13596" spans="1:5" x14ac:dyDescent="0.3">
      <c r="A13596">
        <v>5827022</v>
      </c>
      <c r="B13596">
        <f t="shared" si="636"/>
        <v>571402</v>
      </c>
      <c r="C13596">
        <v>55.285105837500005</v>
      </c>
      <c r="D13596">
        <f t="shared" si="637"/>
        <v>7.3312758749992213E-2</v>
      </c>
      <c r="E13596">
        <f t="shared" si="638"/>
        <v>-2.6130206231630129</v>
      </c>
    </row>
    <row r="13597" spans="1:5" x14ac:dyDescent="0.3">
      <c r="A13597">
        <v>5827054</v>
      </c>
      <c r="B13597">
        <f t="shared" si="636"/>
        <v>571434</v>
      </c>
      <c r="C13597">
        <v>55.280552250000007</v>
      </c>
      <c r="D13597">
        <f t="shared" si="637"/>
        <v>7.786634624999067E-2</v>
      </c>
      <c r="E13597">
        <f t="shared" si="638"/>
        <v>-2.5527614316448295</v>
      </c>
    </row>
    <row r="13598" spans="1:5" x14ac:dyDescent="0.3">
      <c r="A13598">
        <v>5827085</v>
      </c>
      <c r="B13598">
        <f t="shared" si="636"/>
        <v>571465</v>
      </c>
      <c r="C13598">
        <v>55.280552250000007</v>
      </c>
      <c r="D13598">
        <f t="shared" si="637"/>
        <v>7.786634624999067E-2</v>
      </c>
      <c r="E13598">
        <f t="shared" si="638"/>
        <v>-2.5527614316448295</v>
      </c>
    </row>
    <row r="13599" spans="1:5" x14ac:dyDescent="0.3">
      <c r="A13599">
        <v>5827116</v>
      </c>
      <c r="B13599">
        <f t="shared" si="636"/>
        <v>571496</v>
      </c>
      <c r="C13599">
        <v>55.285105837500005</v>
      </c>
      <c r="D13599">
        <f t="shared" si="637"/>
        <v>7.3312758749992213E-2</v>
      </c>
      <c r="E13599">
        <f t="shared" si="638"/>
        <v>-2.6130206231630129</v>
      </c>
    </row>
    <row r="13600" spans="1:5" x14ac:dyDescent="0.3">
      <c r="A13600">
        <v>5827148</v>
      </c>
      <c r="B13600">
        <f t="shared" si="636"/>
        <v>571528</v>
      </c>
      <c r="C13600">
        <v>55.282829043750006</v>
      </c>
      <c r="D13600">
        <f t="shared" si="637"/>
        <v>7.5589552499991441E-2</v>
      </c>
      <c r="E13600">
        <f t="shared" si="638"/>
        <v>-2.5824371997909394</v>
      </c>
    </row>
    <row r="13601" spans="1:5" x14ac:dyDescent="0.3">
      <c r="A13601">
        <v>5827179</v>
      </c>
      <c r="B13601">
        <f t="shared" si="636"/>
        <v>571559</v>
      </c>
      <c r="C13601">
        <v>55.280552250000007</v>
      </c>
      <c r="D13601">
        <f t="shared" si="637"/>
        <v>7.786634624999067E-2</v>
      </c>
      <c r="E13601">
        <f t="shared" si="638"/>
        <v>-2.5527614316448295</v>
      </c>
    </row>
    <row r="13602" spans="1:5" x14ac:dyDescent="0.3">
      <c r="A13602">
        <v>5827211</v>
      </c>
      <c r="B13602">
        <f t="shared" si="636"/>
        <v>571591</v>
      </c>
      <c r="C13602">
        <v>55.282829043750006</v>
      </c>
      <c r="D13602">
        <f t="shared" si="637"/>
        <v>7.5589552499991441E-2</v>
      </c>
      <c r="E13602">
        <f t="shared" si="638"/>
        <v>-2.5824371997909394</v>
      </c>
    </row>
    <row r="13603" spans="1:5" x14ac:dyDescent="0.3">
      <c r="A13603">
        <v>5827242</v>
      </c>
      <c r="B13603">
        <f t="shared" si="636"/>
        <v>571622</v>
      </c>
      <c r="C13603">
        <v>55.282829043750006</v>
      </c>
      <c r="D13603">
        <f t="shared" si="637"/>
        <v>7.5589552499991441E-2</v>
      </c>
      <c r="E13603">
        <f t="shared" si="638"/>
        <v>-2.5824371997909394</v>
      </c>
    </row>
    <row r="13604" spans="1:5" x14ac:dyDescent="0.3">
      <c r="A13604">
        <v>5827274</v>
      </c>
      <c r="B13604">
        <f t="shared" si="636"/>
        <v>571654</v>
      </c>
      <c r="C13604">
        <v>55.282829043750006</v>
      </c>
      <c r="D13604">
        <f t="shared" si="637"/>
        <v>7.5589552499991441E-2</v>
      </c>
      <c r="E13604">
        <f t="shared" si="638"/>
        <v>-2.5824371997909394</v>
      </c>
    </row>
    <row r="13605" spans="1:5" x14ac:dyDescent="0.3">
      <c r="A13605">
        <v>5827305</v>
      </c>
      <c r="B13605">
        <f t="shared" si="636"/>
        <v>571685</v>
      </c>
      <c r="C13605">
        <v>55.282829043750006</v>
      </c>
      <c r="D13605">
        <f t="shared" si="637"/>
        <v>7.5589552499991441E-2</v>
      </c>
      <c r="E13605">
        <f t="shared" si="638"/>
        <v>-2.5824371997909394</v>
      </c>
    </row>
    <row r="13606" spans="1:5" x14ac:dyDescent="0.3">
      <c r="A13606">
        <v>5827336</v>
      </c>
      <c r="B13606">
        <f t="shared" si="636"/>
        <v>571716</v>
      </c>
      <c r="C13606">
        <v>55.285105837500005</v>
      </c>
      <c r="D13606">
        <f t="shared" si="637"/>
        <v>7.3312758749992213E-2</v>
      </c>
      <c r="E13606">
        <f t="shared" si="638"/>
        <v>-2.6130206231630129</v>
      </c>
    </row>
    <row r="13607" spans="1:5" x14ac:dyDescent="0.3">
      <c r="A13607">
        <v>5827368</v>
      </c>
      <c r="B13607">
        <f t="shared" si="636"/>
        <v>571748</v>
      </c>
      <c r="C13607">
        <v>55.285105837500005</v>
      </c>
      <c r="D13607">
        <f t="shared" si="637"/>
        <v>7.3312758749992213E-2</v>
      </c>
      <c r="E13607">
        <f t="shared" si="638"/>
        <v>-2.6130206231630129</v>
      </c>
    </row>
    <row r="13608" spans="1:5" x14ac:dyDescent="0.3">
      <c r="A13608">
        <v>5827399</v>
      </c>
      <c r="B13608">
        <f t="shared" si="636"/>
        <v>571779</v>
      </c>
      <c r="C13608">
        <v>55.280552250000007</v>
      </c>
      <c r="D13608">
        <f t="shared" si="637"/>
        <v>7.786634624999067E-2</v>
      </c>
      <c r="E13608">
        <f t="shared" si="638"/>
        <v>-2.5527614316448295</v>
      </c>
    </row>
    <row r="13609" spans="1:5" x14ac:dyDescent="0.3">
      <c r="A13609">
        <v>5827430</v>
      </c>
      <c r="B13609">
        <f t="shared" si="636"/>
        <v>571810</v>
      </c>
      <c r="C13609">
        <v>55.282829043750006</v>
      </c>
      <c r="D13609">
        <f t="shared" si="637"/>
        <v>7.5589552499991441E-2</v>
      </c>
      <c r="E13609">
        <f t="shared" si="638"/>
        <v>-2.5824371997909394</v>
      </c>
    </row>
    <row r="13610" spans="1:5" x14ac:dyDescent="0.3">
      <c r="A13610">
        <v>5827462</v>
      </c>
      <c r="B13610">
        <f t="shared" si="636"/>
        <v>571842</v>
      </c>
      <c r="C13610">
        <v>55.280552250000007</v>
      </c>
      <c r="D13610">
        <f t="shared" si="637"/>
        <v>7.786634624999067E-2</v>
      </c>
      <c r="E13610">
        <f t="shared" si="638"/>
        <v>-2.5527614316448295</v>
      </c>
    </row>
    <row r="13611" spans="1:5" x14ac:dyDescent="0.3">
      <c r="A13611">
        <v>5827594</v>
      </c>
      <c r="B13611">
        <f t="shared" si="636"/>
        <v>571974</v>
      </c>
      <c r="C13611">
        <v>55.282829043750006</v>
      </c>
      <c r="D13611">
        <f t="shared" si="637"/>
        <v>7.5589552499991441E-2</v>
      </c>
      <c r="E13611">
        <f t="shared" si="638"/>
        <v>-2.5824371997909394</v>
      </c>
    </row>
    <row r="13612" spans="1:5" x14ac:dyDescent="0.3">
      <c r="A13612">
        <v>5827725</v>
      </c>
      <c r="B13612">
        <f t="shared" si="636"/>
        <v>572105</v>
      </c>
      <c r="C13612">
        <v>55.285105837500005</v>
      </c>
      <c r="D13612">
        <f t="shared" si="637"/>
        <v>7.3312758749992213E-2</v>
      </c>
      <c r="E13612">
        <f t="shared" si="638"/>
        <v>-2.6130206231630129</v>
      </c>
    </row>
    <row r="13613" spans="1:5" x14ac:dyDescent="0.3">
      <c r="A13613">
        <v>5827758</v>
      </c>
      <c r="B13613">
        <f t="shared" si="636"/>
        <v>572138</v>
      </c>
      <c r="C13613">
        <v>55.285105837500005</v>
      </c>
      <c r="D13613">
        <f t="shared" si="637"/>
        <v>7.3312758749992213E-2</v>
      </c>
      <c r="E13613">
        <f t="shared" si="638"/>
        <v>-2.6130206231630129</v>
      </c>
    </row>
    <row r="13614" spans="1:5" x14ac:dyDescent="0.3">
      <c r="A13614">
        <v>5827789</v>
      </c>
      <c r="B13614">
        <f t="shared" si="636"/>
        <v>572169</v>
      </c>
      <c r="C13614">
        <v>55.282829043750006</v>
      </c>
      <c r="D13614">
        <f t="shared" si="637"/>
        <v>7.5589552499991441E-2</v>
      </c>
      <c r="E13614">
        <f t="shared" si="638"/>
        <v>-2.5824371997909394</v>
      </c>
    </row>
    <row r="13615" spans="1:5" x14ac:dyDescent="0.3">
      <c r="A13615">
        <v>5827820</v>
      </c>
      <c r="B13615">
        <f t="shared" si="636"/>
        <v>572200</v>
      </c>
      <c r="C13615">
        <v>55.285105837500005</v>
      </c>
      <c r="D13615">
        <f t="shared" si="637"/>
        <v>7.3312758749992213E-2</v>
      </c>
      <c r="E13615">
        <f t="shared" si="638"/>
        <v>-2.6130206231630129</v>
      </c>
    </row>
    <row r="13616" spans="1:5" x14ac:dyDescent="0.3">
      <c r="A13616">
        <v>5827852</v>
      </c>
      <c r="B13616">
        <f t="shared" si="636"/>
        <v>572232</v>
      </c>
      <c r="C13616">
        <v>55.282829043750006</v>
      </c>
      <c r="D13616">
        <f t="shared" si="637"/>
        <v>7.5589552499991441E-2</v>
      </c>
      <c r="E13616">
        <f t="shared" si="638"/>
        <v>-2.5824371997909394</v>
      </c>
    </row>
    <row r="13617" spans="1:5" x14ac:dyDescent="0.3">
      <c r="A13617">
        <v>5827884</v>
      </c>
      <c r="B13617">
        <f t="shared" si="636"/>
        <v>572264</v>
      </c>
      <c r="C13617">
        <v>55.282829043750006</v>
      </c>
      <c r="D13617">
        <f t="shared" si="637"/>
        <v>7.5589552499991441E-2</v>
      </c>
      <c r="E13617">
        <f t="shared" si="638"/>
        <v>-2.5824371997909394</v>
      </c>
    </row>
    <row r="13618" spans="1:5" x14ac:dyDescent="0.3">
      <c r="A13618">
        <v>5827915</v>
      </c>
      <c r="B13618">
        <f t="shared" si="636"/>
        <v>572295</v>
      </c>
      <c r="C13618">
        <v>55.280552250000007</v>
      </c>
      <c r="D13618">
        <f t="shared" si="637"/>
        <v>7.786634624999067E-2</v>
      </c>
      <c r="E13618">
        <f t="shared" si="638"/>
        <v>-2.5527614316448295</v>
      </c>
    </row>
    <row r="13619" spans="1:5" x14ac:dyDescent="0.3">
      <c r="A13619">
        <v>5827946</v>
      </c>
      <c r="B13619">
        <f t="shared" si="636"/>
        <v>572326</v>
      </c>
      <c r="C13619">
        <v>55.285105837500005</v>
      </c>
      <c r="D13619">
        <f t="shared" si="637"/>
        <v>7.3312758749992213E-2</v>
      </c>
      <c r="E13619">
        <f t="shared" si="638"/>
        <v>-2.6130206231630129</v>
      </c>
    </row>
    <row r="13620" spans="1:5" x14ac:dyDescent="0.3">
      <c r="A13620">
        <v>5827978</v>
      </c>
      <c r="B13620">
        <f t="shared" si="636"/>
        <v>572358</v>
      </c>
      <c r="C13620">
        <v>55.282829043750006</v>
      </c>
      <c r="D13620">
        <f t="shared" si="637"/>
        <v>7.5589552499991441E-2</v>
      </c>
      <c r="E13620">
        <f t="shared" si="638"/>
        <v>-2.5824371997909394</v>
      </c>
    </row>
    <row r="13621" spans="1:5" x14ac:dyDescent="0.3">
      <c r="A13621">
        <v>5828009</v>
      </c>
      <c r="B13621">
        <f t="shared" si="636"/>
        <v>572389</v>
      </c>
      <c r="C13621">
        <v>55.282829043750006</v>
      </c>
      <c r="D13621">
        <f t="shared" si="637"/>
        <v>7.5589552499991441E-2</v>
      </c>
      <c r="E13621">
        <f t="shared" si="638"/>
        <v>-2.5824371997909394</v>
      </c>
    </row>
    <row r="13622" spans="1:5" x14ac:dyDescent="0.3">
      <c r="A13622">
        <v>5828040</v>
      </c>
      <c r="B13622">
        <f t="shared" si="636"/>
        <v>572420</v>
      </c>
      <c r="C13622">
        <v>55.282829043750006</v>
      </c>
      <c r="D13622">
        <f t="shared" si="637"/>
        <v>7.5589552499991441E-2</v>
      </c>
      <c r="E13622">
        <f t="shared" si="638"/>
        <v>-2.5824371997909394</v>
      </c>
    </row>
    <row r="13623" spans="1:5" x14ac:dyDescent="0.3">
      <c r="A13623">
        <v>5828072</v>
      </c>
      <c r="B13623">
        <f t="shared" si="636"/>
        <v>572452</v>
      </c>
      <c r="C13623">
        <v>55.285105837500005</v>
      </c>
      <c r="D13623">
        <f t="shared" si="637"/>
        <v>7.3312758749992213E-2</v>
      </c>
      <c r="E13623">
        <f t="shared" si="638"/>
        <v>-2.6130206231630129</v>
      </c>
    </row>
    <row r="13624" spans="1:5" x14ac:dyDescent="0.3">
      <c r="A13624">
        <v>5828103</v>
      </c>
      <c r="B13624">
        <f t="shared" si="636"/>
        <v>572483</v>
      </c>
      <c r="C13624">
        <v>55.282829043750006</v>
      </c>
      <c r="D13624">
        <f t="shared" si="637"/>
        <v>7.5589552499991441E-2</v>
      </c>
      <c r="E13624">
        <f t="shared" si="638"/>
        <v>-2.5824371997909394</v>
      </c>
    </row>
    <row r="13625" spans="1:5" x14ac:dyDescent="0.3">
      <c r="A13625">
        <v>5828135</v>
      </c>
      <c r="B13625">
        <f t="shared" si="636"/>
        <v>572515</v>
      </c>
      <c r="C13625">
        <v>55.282829043750006</v>
      </c>
      <c r="D13625">
        <f t="shared" si="637"/>
        <v>7.5589552499991441E-2</v>
      </c>
      <c r="E13625">
        <f t="shared" si="638"/>
        <v>-2.5824371997909394</v>
      </c>
    </row>
    <row r="13626" spans="1:5" x14ac:dyDescent="0.3">
      <c r="A13626">
        <v>5828166</v>
      </c>
      <c r="B13626">
        <f t="shared" si="636"/>
        <v>572546</v>
      </c>
      <c r="C13626">
        <v>55.285105837500005</v>
      </c>
      <c r="D13626">
        <f t="shared" si="637"/>
        <v>7.3312758749992213E-2</v>
      </c>
      <c r="E13626">
        <f t="shared" si="638"/>
        <v>-2.6130206231630129</v>
      </c>
    </row>
    <row r="13627" spans="1:5" x14ac:dyDescent="0.3">
      <c r="A13627">
        <v>5828198</v>
      </c>
      <c r="B13627">
        <f t="shared" si="636"/>
        <v>572578</v>
      </c>
      <c r="C13627">
        <v>55.287382631250004</v>
      </c>
      <c r="D13627">
        <f t="shared" si="637"/>
        <v>7.1035964999992984E-2</v>
      </c>
      <c r="E13627">
        <f t="shared" si="638"/>
        <v>-2.6445689808979314</v>
      </c>
    </row>
    <row r="13628" spans="1:5" x14ac:dyDescent="0.3">
      <c r="A13628">
        <v>5828229</v>
      </c>
      <c r="B13628">
        <f t="shared" si="636"/>
        <v>572609</v>
      </c>
      <c r="C13628">
        <v>55.285105837500005</v>
      </c>
      <c r="D13628">
        <f t="shared" si="637"/>
        <v>7.3312758749992213E-2</v>
      </c>
      <c r="E13628">
        <f t="shared" si="638"/>
        <v>-2.6130206231630129</v>
      </c>
    </row>
    <row r="13629" spans="1:5" x14ac:dyDescent="0.3">
      <c r="A13629">
        <v>5828260</v>
      </c>
      <c r="B13629">
        <f t="shared" si="636"/>
        <v>572640</v>
      </c>
      <c r="C13629">
        <v>55.280552250000007</v>
      </c>
      <c r="D13629">
        <f t="shared" si="637"/>
        <v>7.786634624999067E-2</v>
      </c>
      <c r="E13629">
        <f t="shared" si="638"/>
        <v>-2.5527614316448295</v>
      </c>
    </row>
    <row r="13630" spans="1:5" x14ac:dyDescent="0.3">
      <c r="A13630">
        <v>5828292</v>
      </c>
      <c r="B13630">
        <f t="shared" si="636"/>
        <v>572672</v>
      </c>
      <c r="C13630">
        <v>55.285105837500005</v>
      </c>
      <c r="D13630">
        <f t="shared" si="637"/>
        <v>7.3312758749992213E-2</v>
      </c>
      <c r="E13630">
        <f t="shared" si="638"/>
        <v>-2.6130206231630129</v>
      </c>
    </row>
    <row r="13631" spans="1:5" x14ac:dyDescent="0.3">
      <c r="A13631">
        <v>5828409</v>
      </c>
      <c r="B13631">
        <f t="shared" si="636"/>
        <v>572789</v>
      </c>
      <c r="C13631">
        <v>55.282829043750006</v>
      </c>
      <c r="D13631">
        <f t="shared" si="637"/>
        <v>7.5589552499991441E-2</v>
      </c>
      <c r="E13631">
        <f t="shared" si="638"/>
        <v>-2.5824371997909394</v>
      </c>
    </row>
    <row r="13632" spans="1:5" x14ac:dyDescent="0.3">
      <c r="A13632">
        <v>5828539</v>
      </c>
      <c r="B13632">
        <f t="shared" si="636"/>
        <v>572919</v>
      </c>
      <c r="C13632">
        <v>55.282829043750006</v>
      </c>
      <c r="D13632">
        <f t="shared" si="637"/>
        <v>7.5589552499991441E-2</v>
      </c>
      <c r="E13632">
        <f t="shared" si="638"/>
        <v>-2.5824371997909394</v>
      </c>
    </row>
    <row r="13633" spans="1:5" x14ac:dyDescent="0.3">
      <c r="A13633">
        <v>5828571</v>
      </c>
      <c r="B13633">
        <f t="shared" si="636"/>
        <v>572951</v>
      </c>
      <c r="C13633">
        <v>55.282829043750006</v>
      </c>
      <c r="D13633">
        <f t="shared" si="637"/>
        <v>7.5589552499991441E-2</v>
      </c>
      <c r="E13633">
        <f t="shared" si="638"/>
        <v>-2.5824371997909394</v>
      </c>
    </row>
    <row r="13634" spans="1:5" x14ac:dyDescent="0.3">
      <c r="A13634">
        <v>5828603</v>
      </c>
      <c r="B13634">
        <f t="shared" si="636"/>
        <v>572983</v>
      </c>
      <c r="C13634">
        <v>55.280552250000007</v>
      </c>
      <c r="D13634">
        <f t="shared" si="637"/>
        <v>7.786634624999067E-2</v>
      </c>
      <c r="E13634">
        <f t="shared" si="638"/>
        <v>-2.5527614316448295</v>
      </c>
    </row>
    <row r="13635" spans="1:5" x14ac:dyDescent="0.3">
      <c r="A13635">
        <v>5828634</v>
      </c>
      <c r="B13635">
        <f t="shared" ref="B13635:B13698" si="639">A13635-$A$2</f>
        <v>573014</v>
      </c>
      <c r="C13635">
        <v>55.282829043750006</v>
      </c>
      <c r="D13635">
        <f t="shared" ref="D13635:D13698" si="640">55.35841859625-C13635</f>
        <v>7.5589552499991441E-2</v>
      </c>
      <c r="E13635">
        <f t="shared" ref="E13635:E13698" si="641">LN(D13635)</f>
        <v>-2.5824371997909394</v>
      </c>
    </row>
    <row r="13636" spans="1:5" x14ac:dyDescent="0.3">
      <c r="A13636">
        <v>5828665</v>
      </c>
      <c r="B13636">
        <f t="shared" si="639"/>
        <v>573045</v>
      </c>
      <c r="C13636">
        <v>55.285105837500005</v>
      </c>
      <c r="D13636">
        <f t="shared" si="640"/>
        <v>7.3312758749992213E-2</v>
      </c>
      <c r="E13636">
        <f t="shared" si="641"/>
        <v>-2.6130206231630129</v>
      </c>
    </row>
    <row r="13637" spans="1:5" x14ac:dyDescent="0.3">
      <c r="A13637">
        <v>5828697</v>
      </c>
      <c r="B13637">
        <f t="shared" si="639"/>
        <v>573077</v>
      </c>
      <c r="C13637">
        <v>55.282829043750006</v>
      </c>
      <c r="D13637">
        <f t="shared" si="640"/>
        <v>7.5589552499991441E-2</v>
      </c>
      <c r="E13637">
        <f t="shared" si="641"/>
        <v>-2.5824371997909394</v>
      </c>
    </row>
    <row r="13638" spans="1:5" x14ac:dyDescent="0.3">
      <c r="A13638">
        <v>5828728</v>
      </c>
      <c r="B13638">
        <f t="shared" si="639"/>
        <v>573108</v>
      </c>
      <c r="C13638">
        <v>55.282829043750006</v>
      </c>
      <c r="D13638">
        <f t="shared" si="640"/>
        <v>7.5589552499991441E-2</v>
      </c>
      <c r="E13638">
        <f t="shared" si="641"/>
        <v>-2.5824371997909394</v>
      </c>
    </row>
    <row r="13639" spans="1:5" x14ac:dyDescent="0.3">
      <c r="A13639">
        <v>5828760</v>
      </c>
      <c r="B13639">
        <f t="shared" si="639"/>
        <v>573140</v>
      </c>
      <c r="C13639">
        <v>55.280552250000007</v>
      </c>
      <c r="D13639">
        <f t="shared" si="640"/>
        <v>7.786634624999067E-2</v>
      </c>
      <c r="E13639">
        <f t="shared" si="641"/>
        <v>-2.5527614316448295</v>
      </c>
    </row>
    <row r="13640" spans="1:5" x14ac:dyDescent="0.3">
      <c r="A13640">
        <v>5828791</v>
      </c>
      <c r="B13640">
        <f t="shared" si="639"/>
        <v>573171</v>
      </c>
      <c r="C13640">
        <v>55.282829043750006</v>
      </c>
      <c r="D13640">
        <f t="shared" si="640"/>
        <v>7.5589552499991441E-2</v>
      </c>
      <c r="E13640">
        <f t="shared" si="641"/>
        <v>-2.5824371997909394</v>
      </c>
    </row>
    <row r="13641" spans="1:5" x14ac:dyDescent="0.3">
      <c r="A13641">
        <v>5828823</v>
      </c>
      <c r="B13641">
        <f t="shared" si="639"/>
        <v>573203</v>
      </c>
      <c r="C13641">
        <v>55.285105837500005</v>
      </c>
      <c r="D13641">
        <f t="shared" si="640"/>
        <v>7.3312758749992213E-2</v>
      </c>
      <c r="E13641">
        <f t="shared" si="641"/>
        <v>-2.6130206231630129</v>
      </c>
    </row>
    <row r="13642" spans="1:5" x14ac:dyDescent="0.3">
      <c r="A13642">
        <v>5828854</v>
      </c>
      <c r="B13642">
        <f t="shared" si="639"/>
        <v>573234</v>
      </c>
      <c r="C13642">
        <v>55.282829043750006</v>
      </c>
      <c r="D13642">
        <f t="shared" si="640"/>
        <v>7.5589552499991441E-2</v>
      </c>
      <c r="E13642">
        <f t="shared" si="641"/>
        <v>-2.5824371997909394</v>
      </c>
    </row>
    <row r="13643" spans="1:5" x14ac:dyDescent="0.3">
      <c r="A13643">
        <v>5828886</v>
      </c>
      <c r="B13643">
        <f t="shared" si="639"/>
        <v>573266</v>
      </c>
      <c r="C13643">
        <v>55.282829043750006</v>
      </c>
      <c r="D13643">
        <f t="shared" si="640"/>
        <v>7.5589552499991441E-2</v>
      </c>
      <c r="E13643">
        <f t="shared" si="641"/>
        <v>-2.5824371997909394</v>
      </c>
    </row>
    <row r="13644" spans="1:5" x14ac:dyDescent="0.3">
      <c r="A13644">
        <v>5828917</v>
      </c>
      <c r="B13644">
        <f t="shared" si="639"/>
        <v>573297</v>
      </c>
      <c r="C13644">
        <v>55.282829043750006</v>
      </c>
      <c r="D13644">
        <f t="shared" si="640"/>
        <v>7.5589552499991441E-2</v>
      </c>
      <c r="E13644">
        <f t="shared" si="641"/>
        <v>-2.5824371997909394</v>
      </c>
    </row>
    <row r="13645" spans="1:5" x14ac:dyDescent="0.3">
      <c r="A13645">
        <v>5828948</v>
      </c>
      <c r="B13645">
        <f t="shared" si="639"/>
        <v>573328</v>
      </c>
      <c r="C13645">
        <v>55.285105837500005</v>
      </c>
      <c r="D13645">
        <f t="shared" si="640"/>
        <v>7.3312758749992213E-2</v>
      </c>
      <c r="E13645">
        <f t="shared" si="641"/>
        <v>-2.6130206231630129</v>
      </c>
    </row>
    <row r="13646" spans="1:5" x14ac:dyDescent="0.3">
      <c r="A13646">
        <v>5828979</v>
      </c>
      <c r="B13646">
        <f t="shared" si="639"/>
        <v>573359</v>
      </c>
      <c r="C13646">
        <v>55.285105837500005</v>
      </c>
      <c r="D13646">
        <f t="shared" si="640"/>
        <v>7.3312758749992213E-2</v>
      </c>
      <c r="E13646">
        <f t="shared" si="641"/>
        <v>-2.6130206231630129</v>
      </c>
    </row>
    <row r="13647" spans="1:5" x14ac:dyDescent="0.3">
      <c r="A13647">
        <v>5829011</v>
      </c>
      <c r="B13647">
        <f t="shared" si="639"/>
        <v>573391</v>
      </c>
      <c r="C13647">
        <v>55.282829043750006</v>
      </c>
      <c r="D13647">
        <f t="shared" si="640"/>
        <v>7.5589552499991441E-2</v>
      </c>
      <c r="E13647">
        <f t="shared" si="641"/>
        <v>-2.5824371997909394</v>
      </c>
    </row>
    <row r="13648" spans="1:5" x14ac:dyDescent="0.3">
      <c r="A13648">
        <v>5829042</v>
      </c>
      <c r="B13648">
        <f t="shared" si="639"/>
        <v>573422</v>
      </c>
      <c r="C13648">
        <v>55.285105837500005</v>
      </c>
      <c r="D13648">
        <f t="shared" si="640"/>
        <v>7.3312758749992213E-2</v>
      </c>
      <c r="E13648">
        <f t="shared" si="641"/>
        <v>-2.6130206231630129</v>
      </c>
    </row>
    <row r="13649" spans="1:5" x14ac:dyDescent="0.3">
      <c r="A13649">
        <v>5829074</v>
      </c>
      <c r="B13649">
        <f t="shared" si="639"/>
        <v>573454</v>
      </c>
      <c r="C13649">
        <v>55.282829043750006</v>
      </c>
      <c r="D13649">
        <f t="shared" si="640"/>
        <v>7.5589552499991441E-2</v>
      </c>
      <c r="E13649">
        <f t="shared" si="641"/>
        <v>-2.5824371997909394</v>
      </c>
    </row>
    <row r="13650" spans="1:5" x14ac:dyDescent="0.3">
      <c r="A13650">
        <v>5829105</v>
      </c>
      <c r="B13650">
        <f t="shared" si="639"/>
        <v>573485</v>
      </c>
      <c r="C13650">
        <v>55.285105837500005</v>
      </c>
      <c r="D13650">
        <f t="shared" si="640"/>
        <v>7.3312758749992213E-2</v>
      </c>
      <c r="E13650">
        <f t="shared" si="641"/>
        <v>-2.6130206231630129</v>
      </c>
    </row>
    <row r="13651" spans="1:5" x14ac:dyDescent="0.3">
      <c r="A13651">
        <v>5829223</v>
      </c>
      <c r="B13651">
        <f t="shared" si="639"/>
        <v>573603</v>
      </c>
      <c r="C13651">
        <v>55.282829043750006</v>
      </c>
      <c r="D13651">
        <f t="shared" si="640"/>
        <v>7.5589552499991441E-2</v>
      </c>
      <c r="E13651">
        <f t="shared" si="641"/>
        <v>-2.5824371997909394</v>
      </c>
    </row>
    <row r="13652" spans="1:5" x14ac:dyDescent="0.3">
      <c r="A13652">
        <v>5829354</v>
      </c>
      <c r="B13652">
        <f t="shared" si="639"/>
        <v>573734</v>
      </c>
      <c r="C13652">
        <v>55.282829043750006</v>
      </c>
      <c r="D13652">
        <f t="shared" si="640"/>
        <v>7.5589552499991441E-2</v>
      </c>
      <c r="E13652">
        <f t="shared" si="641"/>
        <v>-2.5824371997909394</v>
      </c>
    </row>
    <row r="13653" spans="1:5" x14ac:dyDescent="0.3">
      <c r="A13653">
        <v>5829386</v>
      </c>
      <c r="B13653">
        <f t="shared" si="639"/>
        <v>573766</v>
      </c>
      <c r="C13653">
        <v>55.282829043750006</v>
      </c>
      <c r="D13653">
        <f t="shared" si="640"/>
        <v>7.5589552499991441E-2</v>
      </c>
      <c r="E13653">
        <f t="shared" si="641"/>
        <v>-2.5824371997909394</v>
      </c>
    </row>
    <row r="13654" spans="1:5" x14ac:dyDescent="0.3">
      <c r="A13654">
        <v>5829418</v>
      </c>
      <c r="B13654">
        <f t="shared" si="639"/>
        <v>573798</v>
      </c>
      <c r="C13654">
        <v>55.285105837500005</v>
      </c>
      <c r="D13654">
        <f t="shared" si="640"/>
        <v>7.3312758749992213E-2</v>
      </c>
      <c r="E13654">
        <f t="shared" si="641"/>
        <v>-2.6130206231630129</v>
      </c>
    </row>
    <row r="13655" spans="1:5" x14ac:dyDescent="0.3">
      <c r="A13655">
        <v>5829450</v>
      </c>
      <c r="B13655">
        <f t="shared" si="639"/>
        <v>573830</v>
      </c>
      <c r="C13655">
        <v>55.282829043750006</v>
      </c>
      <c r="D13655">
        <f t="shared" si="640"/>
        <v>7.5589552499991441E-2</v>
      </c>
      <c r="E13655">
        <f t="shared" si="641"/>
        <v>-2.5824371997909394</v>
      </c>
    </row>
    <row r="13656" spans="1:5" x14ac:dyDescent="0.3">
      <c r="A13656">
        <v>5829481</v>
      </c>
      <c r="B13656">
        <f t="shared" si="639"/>
        <v>573861</v>
      </c>
      <c r="C13656">
        <v>55.282829043750006</v>
      </c>
      <c r="D13656">
        <f t="shared" si="640"/>
        <v>7.5589552499991441E-2</v>
      </c>
      <c r="E13656">
        <f t="shared" si="641"/>
        <v>-2.5824371997909394</v>
      </c>
    </row>
    <row r="13657" spans="1:5" x14ac:dyDescent="0.3">
      <c r="A13657">
        <v>5829512</v>
      </c>
      <c r="B13657">
        <f t="shared" si="639"/>
        <v>573892</v>
      </c>
      <c r="C13657">
        <v>55.285105837500005</v>
      </c>
      <c r="D13657">
        <f t="shared" si="640"/>
        <v>7.3312758749992213E-2</v>
      </c>
      <c r="E13657">
        <f t="shared" si="641"/>
        <v>-2.6130206231630129</v>
      </c>
    </row>
    <row r="13658" spans="1:5" x14ac:dyDescent="0.3">
      <c r="A13658">
        <v>5829544</v>
      </c>
      <c r="B13658">
        <f t="shared" si="639"/>
        <v>573924</v>
      </c>
      <c r="C13658">
        <v>55.282829043750006</v>
      </c>
      <c r="D13658">
        <f t="shared" si="640"/>
        <v>7.5589552499991441E-2</v>
      </c>
      <c r="E13658">
        <f t="shared" si="641"/>
        <v>-2.5824371997909394</v>
      </c>
    </row>
    <row r="13659" spans="1:5" x14ac:dyDescent="0.3">
      <c r="A13659">
        <v>5829575</v>
      </c>
      <c r="B13659">
        <f t="shared" si="639"/>
        <v>573955</v>
      </c>
      <c r="C13659">
        <v>55.280552250000007</v>
      </c>
      <c r="D13659">
        <f t="shared" si="640"/>
        <v>7.786634624999067E-2</v>
      </c>
      <c r="E13659">
        <f t="shared" si="641"/>
        <v>-2.5527614316448295</v>
      </c>
    </row>
    <row r="13660" spans="1:5" x14ac:dyDescent="0.3">
      <c r="A13660">
        <v>5829607</v>
      </c>
      <c r="B13660">
        <f t="shared" si="639"/>
        <v>573987</v>
      </c>
      <c r="C13660">
        <v>55.282829043750006</v>
      </c>
      <c r="D13660">
        <f t="shared" si="640"/>
        <v>7.5589552499991441E-2</v>
      </c>
      <c r="E13660">
        <f t="shared" si="641"/>
        <v>-2.5824371997909394</v>
      </c>
    </row>
    <row r="13661" spans="1:5" x14ac:dyDescent="0.3">
      <c r="A13661">
        <v>5829638</v>
      </c>
      <c r="B13661">
        <f t="shared" si="639"/>
        <v>574018</v>
      </c>
      <c r="C13661">
        <v>55.285105837500005</v>
      </c>
      <c r="D13661">
        <f t="shared" si="640"/>
        <v>7.3312758749992213E-2</v>
      </c>
      <c r="E13661">
        <f t="shared" si="641"/>
        <v>-2.6130206231630129</v>
      </c>
    </row>
    <row r="13662" spans="1:5" x14ac:dyDescent="0.3">
      <c r="A13662">
        <v>5829669</v>
      </c>
      <c r="B13662">
        <f t="shared" si="639"/>
        <v>574049</v>
      </c>
      <c r="C13662">
        <v>55.282829043750006</v>
      </c>
      <c r="D13662">
        <f t="shared" si="640"/>
        <v>7.5589552499991441E-2</v>
      </c>
      <c r="E13662">
        <f t="shared" si="641"/>
        <v>-2.5824371997909394</v>
      </c>
    </row>
    <row r="13663" spans="1:5" x14ac:dyDescent="0.3">
      <c r="A13663">
        <v>5829701</v>
      </c>
      <c r="B13663">
        <f t="shared" si="639"/>
        <v>574081</v>
      </c>
      <c r="C13663">
        <v>55.282829043750006</v>
      </c>
      <c r="D13663">
        <f t="shared" si="640"/>
        <v>7.5589552499991441E-2</v>
      </c>
      <c r="E13663">
        <f t="shared" si="641"/>
        <v>-2.5824371997909394</v>
      </c>
    </row>
    <row r="13664" spans="1:5" x14ac:dyDescent="0.3">
      <c r="A13664">
        <v>5829732</v>
      </c>
      <c r="B13664">
        <f t="shared" si="639"/>
        <v>574112</v>
      </c>
      <c r="C13664">
        <v>55.282829043750006</v>
      </c>
      <c r="D13664">
        <f t="shared" si="640"/>
        <v>7.5589552499991441E-2</v>
      </c>
      <c r="E13664">
        <f t="shared" si="641"/>
        <v>-2.5824371997909394</v>
      </c>
    </row>
    <row r="13665" spans="1:5" x14ac:dyDescent="0.3">
      <c r="A13665">
        <v>5829764</v>
      </c>
      <c r="B13665">
        <f t="shared" si="639"/>
        <v>574144</v>
      </c>
      <c r="C13665">
        <v>55.285105837500005</v>
      </c>
      <c r="D13665">
        <f t="shared" si="640"/>
        <v>7.3312758749992213E-2</v>
      </c>
      <c r="E13665">
        <f t="shared" si="641"/>
        <v>-2.6130206231630129</v>
      </c>
    </row>
    <row r="13666" spans="1:5" x14ac:dyDescent="0.3">
      <c r="A13666">
        <v>5829795</v>
      </c>
      <c r="B13666">
        <f t="shared" si="639"/>
        <v>574175</v>
      </c>
      <c r="C13666">
        <v>55.280552250000007</v>
      </c>
      <c r="D13666">
        <f t="shared" si="640"/>
        <v>7.786634624999067E-2</v>
      </c>
      <c r="E13666">
        <f t="shared" si="641"/>
        <v>-2.5527614316448295</v>
      </c>
    </row>
    <row r="13667" spans="1:5" x14ac:dyDescent="0.3">
      <c r="A13667">
        <v>5829827</v>
      </c>
      <c r="B13667">
        <f t="shared" si="639"/>
        <v>574207</v>
      </c>
      <c r="C13667">
        <v>55.282829043750006</v>
      </c>
      <c r="D13667">
        <f t="shared" si="640"/>
        <v>7.5589552499991441E-2</v>
      </c>
      <c r="E13667">
        <f t="shared" si="641"/>
        <v>-2.5824371997909394</v>
      </c>
    </row>
    <row r="13668" spans="1:5" x14ac:dyDescent="0.3">
      <c r="A13668">
        <v>5829858</v>
      </c>
      <c r="B13668">
        <f t="shared" si="639"/>
        <v>574238</v>
      </c>
      <c r="C13668">
        <v>55.282829043750006</v>
      </c>
      <c r="D13668">
        <f t="shared" si="640"/>
        <v>7.5589552499991441E-2</v>
      </c>
      <c r="E13668">
        <f t="shared" si="641"/>
        <v>-2.5824371997909394</v>
      </c>
    </row>
    <row r="13669" spans="1:5" x14ac:dyDescent="0.3">
      <c r="A13669">
        <v>5829889</v>
      </c>
      <c r="B13669">
        <f t="shared" si="639"/>
        <v>574269</v>
      </c>
      <c r="C13669">
        <v>55.285105837500005</v>
      </c>
      <c r="D13669">
        <f t="shared" si="640"/>
        <v>7.3312758749992213E-2</v>
      </c>
      <c r="E13669">
        <f t="shared" si="641"/>
        <v>-2.6130206231630129</v>
      </c>
    </row>
    <row r="13670" spans="1:5" x14ac:dyDescent="0.3">
      <c r="A13670">
        <v>5829921</v>
      </c>
      <c r="B13670">
        <f t="shared" si="639"/>
        <v>574301</v>
      </c>
      <c r="C13670">
        <v>55.285105837500005</v>
      </c>
      <c r="D13670">
        <f t="shared" si="640"/>
        <v>7.3312758749992213E-2</v>
      </c>
      <c r="E13670">
        <f t="shared" si="641"/>
        <v>-2.6130206231630129</v>
      </c>
    </row>
    <row r="13671" spans="1:5" x14ac:dyDescent="0.3">
      <c r="A13671">
        <v>5830046</v>
      </c>
      <c r="B13671">
        <f t="shared" si="639"/>
        <v>574426</v>
      </c>
      <c r="C13671">
        <v>55.282829043750006</v>
      </c>
      <c r="D13671">
        <f t="shared" si="640"/>
        <v>7.5589552499991441E-2</v>
      </c>
      <c r="E13671">
        <f t="shared" si="641"/>
        <v>-2.5824371997909394</v>
      </c>
    </row>
    <row r="13672" spans="1:5" x14ac:dyDescent="0.3">
      <c r="A13672">
        <v>5830176</v>
      </c>
      <c r="B13672">
        <f t="shared" si="639"/>
        <v>574556</v>
      </c>
      <c r="C13672">
        <v>55.282829043750006</v>
      </c>
      <c r="D13672">
        <f t="shared" si="640"/>
        <v>7.5589552499991441E-2</v>
      </c>
      <c r="E13672">
        <f t="shared" si="641"/>
        <v>-2.5824371997909394</v>
      </c>
    </row>
    <row r="13673" spans="1:5" x14ac:dyDescent="0.3">
      <c r="A13673">
        <v>5830208</v>
      </c>
      <c r="B13673">
        <f t="shared" si="639"/>
        <v>574588</v>
      </c>
      <c r="C13673">
        <v>55.282829043750006</v>
      </c>
      <c r="D13673">
        <f t="shared" si="640"/>
        <v>7.5589552499991441E-2</v>
      </c>
      <c r="E13673">
        <f t="shared" si="641"/>
        <v>-2.5824371997909394</v>
      </c>
    </row>
    <row r="13674" spans="1:5" x14ac:dyDescent="0.3">
      <c r="A13674">
        <v>5830240</v>
      </c>
      <c r="B13674">
        <f t="shared" si="639"/>
        <v>574620</v>
      </c>
      <c r="C13674">
        <v>55.282829043750006</v>
      </c>
      <c r="D13674">
        <f t="shared" si="640"/>
        <v>7.5589552499991441E-2</v>
      </c>
      <c r="E13674">
        <f t="shared" si="641"/>
        <v>-2.5824371997909394</v>
      </c>
    </row>
    <row r="13675" spans="1:5" x14ac:dyDescent="0.3">
      <c r="A13675">
        <v>5830271</v>
      </c>
      <c r="B13675">
        <f t="shared" si="639"/>
        <v>574651</v>
      </c>
      <c r="C13675">
        <v>55.282829043750006</v>
      </c>
      <c r="D13675">
        <f t="shared" si="640"/>
        <v>7.5589552499991441E-2</v>
      </c>
      <c r="E13675">
        <f t="shared" si="641"/>
        <v>-2.5824371997909394</v>
      </c>
    </row>
    <row r="13676" spans="1:5" x14ac:dyDescent="0.3">
      <c r="A13676">
        <v>5830302</v>
      </c>
      <c r="B13676">
        <f t="shared" si="639"/>
        <v>574682</v>
      </c>
      <c r="C13676">
        <v>55.285105837500005</v>
      </c>
      <c r="D13676">
        <f t="shared" si="640"/>
        <v>7.3312758749992213E-2</v>
      </c>
      <c r="E13676">
        <f t="shared" si="641"/>
        <v>-2.6130206231630129</v>
      </c>
    </row>
    <row r="13677" spans="1:5" x14ac:dyDescent="0.3">
      <c r="A13677">
        <v>5830334</v>
      </c>
      <c r="B13677">
        <f t="shared" si="639"/>
        <v>574714</v>
      </c>
      <c r="C13677">
        <v>55.287382631250004</v>
      </c>
      <c r="D13677">
        <f t="shared" si="640"/>
        <v>7.1035964999992984E-2</v>
      </c>
      <c r="E13677">
        <f t="shared" si="641"/>
        <v>-2.6445689808979314</v>
      </c>
    </row>
    <row r="13678" spans="1:5" x14ac:dyDescent="0.3">
      <c r="A13678">
        <v>5830365</v>
      </c>
      <c r="B13678">
        <f t="shared" si="639"/>
        <v>574745</v>
      </c>
      <c r="C13678">
        <v>55.285105837500005</v>
      </c>
      <c r="D13678">
        <f t="shared" si="640"/>
        <v>7.3312758749992213E-2</v>
      </c>
      <c r="E13678">
        <f t="shared" si="641"/>
        <v>-2.6130206231630129</v>
      </c>
    </row>
    <row r="13679" spans="1:5" x14ac:dyDescent="0.3">
      <c r="A13679">
        <v>5830397</v>
      </c>
      <c r="B13679">
        <f t="shared" si="639"/>
        <v>574777</v>
      </c>
      <c r="C13679">
        <v>55.282829043750006</v>
      </c>
      <c r="D13679">
        <f t="shared" si="640"/>
        <v>7.5589552499991441E-2</v>
      </c>
      <c r="E13679">
        <f t="shared" si="641"/>
        <v>-2.5824371997909394</v>
      </c>
    </row>
    <row r="13680" spans="1:5" x14ac:dyDescent="0.3">
      <c r="A13680">
        <v>5830428</v>
      </c>
      <c r="B13680">
        <f t="shared" si="639"/>
        <v>574808</v>
      </c>
      <c r="C13680">
        <v>55.285105837500005</v>
      </c>
      <c r="D13680">
        <f t="shared" si="640"/>
        <v>7.3312758749992213E-2</v>
      </c>
      <c r="E13680">
        <f t="shared" si="641"/>
        <v>-2.6130206231630129</v>
      </c>
    </row>
    <row r="13681" spans="1:5" x14ac:dyDescent="0.3">
      <c r="A13681">
        <v>5830460</v>
      </c>
      <c r="B13681">
        <f t="shared" si="639"/>
        <v>574840</v>
      </c>
      <c r="C13681">
        <v>55.285105837500005</v>
      </c>
      <c r="D13681">
        <f t="shared" si="640"/>
        <v>7.3312758749992213E-2</v>
      </c>
      <c r="E13681">
        <f t="shared" si="641"/>
        <v>-2.6130206231630129</v>
      </c>
    </row>
    <row r="13682" spans="1:5" x14ac:dyDescent="0.3">
      <c r="A13682">
        <v>5830491</v>
      </c>
      <c r="B13682">
        <f t="shared" si="639"/>
        <v>574871</v>
      </c>
      <c r="C13682">
        <v>55.282829043750006</v>
      </c>
      <c r="D13682">
        <f t="shared" si="640"/>
        <v>7.5589552499991441E-2</v>
      </c>
      <c r="E13682">
        <f t="shared" si="641"/>
        <v>-2.5824371997909394</v>
      </c>
    </row>
    <row r="13683" spans="1:5" x14ac:dyDescent="0.3">
      <c r="A13683">
        <v>5830523</v>
      </c>
      <c r="B13683">
        <f t="shared" si="639"/>
        <v>574903</v>
      </c>
      <c r="C13683">
        <v>55.282829043750006</v>
      </c>
      <c r="D13683">
        <f t="shared" si="640"/>
        <v>7.5589552499991441E-2</v>
      </c>
      <c r="E13683">
        <f t="shared" si="641"/>
        <v>-2.5824371997909394</v>
      </c>
    </row>
    <row r="13684" spans="1:5" x14ac:dyDescent="0.3">
      <c r="A13684">
        <v>5830554</v>
      </c>
      <c r="B13684">
        <f t="shared" si="639"/>
        <v>574934</v>
      </c>
      <c r="C13684">
        <v>55.282829043750006</v>
      </c>
      <c r="D13684">
        <f t="shared" si="640"/>
        <v>7.5589552499991441E-2</v>
      </c>
      <c r="E13684">
        <f t="shared" si="641"/>
        <v>-2.5824371997909394</v>
      </c>
    </row>
    <row r="13685" spans="1:5" x14ac:dyDescent="0.3">
      <c r="A13685">
        <v>5830585</v>
      </c>
      <c r="B13685">
        <f t="shared" si="639"/>
        <v>574965</v>
      </c>
      <c r="C13685">
        <v>55.285105837500005</v>
      </c>
      <c r="D13685">
        <f t="shared" si="640"/>
        <v>7.3312758749992213E-2</v>
      </c>
      <c r="E13685">
        <f t="shared" si="641"/>
        <v>-2.6130206231630129</v>
      </c>
    </row>
    <row r="13686" spans="1:5" x14ac:dyDescent="0.3">
      <c r="A13686">
        <v>5830616</v>
      </c>
      <c r="B13686">
        <f t="shared" si="639"/>
        <v>574996</v>
      </c>
      <c r="C13686">
        <v>55.280552250000007</v>
      </c>
      <c r="D13686">
        <f t="shared" si="640"/>
        <v>7.786634624999067E-2</v>
      </c>
      <c r="E13686">
        <f t="shared" si="641"/>
        <v>-2.5527614316448295</v>
      </c>
    </row>
    <row r="13687" spans="1:5" x14ac:dyDescent="0.3">
      <c r="A13687">
        <v>5830648</v>
      </c>
      <c r="B13687">
        <f t="shared" si="639"/>
        <v>575028</v>
      </c>
      <c r="C13687">
        <v>55.285105837500005</v>
      </c>
      <c r="D13687">
        <f t="shared" si="640"/>
        <v>7.3312758749992213E-2</v>
      </c>
      <c r="E13687">
        <f t="shared" si="641"/>
        <v>-2.6130206231630129</v>
      </c>
    </row>
    <row r="13688" spans="1:5" x14ac:dyDescent="0.3">
      <c r="A13688">
        <v>5830679</v>
      </c>
      <c r="B13688">
        <f t="shared" si="639"/>
        <v>575059</v>
      </c>
      <c r="C13688">
        <v>55.282829043750006</v>
      </c>
      <c r="D13688">
        <f t="shared" si="640"/>
        <v>7.5589552499991441E-2</v>
      </c>
      <c r="E13688">
        <f t="shared" si="641"/>
        <v>-2.5824371997909394</v>
      </c>
    </row>
    <row r="13689" spans="1:5" x14ac:dyDescent="0.3">
      <c r="A13689">
        <v>5830711</v>
      </c>
      <c r="B13689">
        <f t="shared" si="639"/>
        <v>575091</v>
      </c>
      <c r="C13689">
        <v>55.282829043750006</v>
      </c>
      <c r="D13689">
        <f t="shared" si="640"/>
        <v>7.5589552499991441E-2</v>
      </c>
      <c r="E13689">
        <f t="shared" si="641"/>
        <v>-2.5824371997909394</v>
      </c>
    </row>
    <row r="13690" spans="1:5" x14ac:dyDescent="0.3">
      <c r="A13690">
        <v>5830742</v>
      </c>
      <c r="B13690">
        <f t="shared" si="639"/>
        <v>575122</v>
      </c>
      <c r="C13690">
        <v>55.282829043750006</v>
      </c>
      <c r="D13690">
        <f t="shared" si="640"/>
        <v>7.5589552499991441E-2</v>
      </c>
      <c r="E13690">
        <f t="shared" si="641"/>
        <v>-2.5824371997909394</v>
      </c>
    </row>
    <row r="13691" spans="1:5" x14ac:dyDescent="0.3">
      <c r="A13691">
        <v>5830878</v>
      </c>
      <c r="B13691">
        <f t="shared" si="639"/>
        <v>575258</v>
      </c>
      <c r="C13691">
        <v>55.285105837500005</v>
      </c>
      <c r="D13691">
        <f t="shared" si="640"/>
        <v>7.3312758749992213E-2</v>
      </c>
      <c r="E13691">
        <f t="shared" si="641"/>
        <v>-2.6130206231630129</v>
      </c>
    </row>
    <row r="13692" spans="1:5" x14ac:dyDescent="0.3">
      <c r="A13692">
        <v>5831009</v>
      </c>
      <c r="B13692">
        <f t="shared" si="639"/>
        <v>575389</v>
      </c>
      <c r="C13692">
        <v>55.282829043750006</v>
      </c>
      <c r="D13692">
        <f t="shared" si="640"/>
        <v>7.5589552499991441E-2</v>
      </c>
      <c r="E13692">
        <f t="shared" si="641"/>
        <v>-2.5824371997909394</v>
      </c>
    </row>
    <row r="13693" spans="1:5" x14ac:dyDescent="0.3">
      <c r="A13693">
        <v>5831042</v>
      </c>
      <c r="B13693">
        <f t="shared" si="639"/>
        <v>575422</v>
      </c>
      <c r="C13693">
        <v>55.282829043750006</v>
      </c>
      <c r="D13693">
        <f t="shared" si="640"/>
        <v>7.5589552499991441E-2</v>
      </c>
      <c r="E13693">
        <f t="shared" si="641"/>
        <v>-2.5824371997909394</v>
      </c>
    </row>
    <row r="13694" spans="1:5" x14ac:dyDescent="0.3">
      <c r="A13694">
        <v>5831073</v>
      </c>
      <c r="B13694">
        <f t="shared" si="639"/>
        <v>575453</v>
      </c>
      <c r="C13694">
        <v>55.282829043750006</v>
      </c>
      <c r="D13694">
        <f t="shared" si="640"/>
        <v>7.5589552499991441E-2</v>
      </c>
      <c r="E13694">
        <f t="shared" si="641"/>
        <v>-2.5824371997909394</v>
      </c>
    </row>
    <row r="13695" spans="1:5" x14ac:dyDescent="0.3">
      <c r="A13695">
        <v>5831104</v>
      </c>
      <c r="B13695">
        <f t="shared" si="639"/>
        <v>575484</v>
      </c>
      <c r="C13695">
        <v>55.282829043750006</v>
      </c>
      <c r="D13695">
        <f t="shared" si="640"/>
        <v>7.5589552499991441E-2</v>
      </c>
      <c r="E13695">
        <f t="shared" si="641"/>
        <v>-2.5824371997909394</v>
      </c>
    </row>
    <row r="13696" spans="1:5" x14ac:dyDescent="0.3">
      <c r="A13696">
        <v>5831136</v>
      </c>
      <c r="B13696">
        <f t="shared" si="639"/>
        <v>575516</v>
      </c>
      <c r="C13696">
        <v>55.282829043750006</v>
      </c>
      <c r="D13696">
        <f t="shared" si="640"/>
        <v>7.5589552499991441E-2</v>
      </c>
      <c r="E13696">
        <f t="shared" si="641"/>
        <v>-2.5824371997909394</v>
      </c>
    </row>
    <row r="13697" spans="1:5" x14ac:dyDescent="0.3">
      <c r="A13697">
        <v>5831168</v>
      </c>
      <c r="B13697">
        <f t="shared" si="639"/>
        <v>575548</v>
      </c>
      <c r="C13697">
        <v>55.280552250000007</v>
      </c>
      <c r="D13697">
        <f t="shared" si="640"/>
        <v>7.786634624999067E-2</v>
      </c>
      <c r="E13697">
        <f t="shared" si="641"/>
        <v>-2.5527614316448295</v>
      </c>
    </row>
    <row r="13698" spans="1:5" x14ac:dyDescent="0.3">
      <c r="A13698">
        <v>5831199</v>
      </c>
      <c r="B13698">
        <f t="shared" si="639"/>
        <v>575579</v>
      </c>
      <c r="C13698">
        <v>55.282829043750006</v>
      </c>
      <c r="D13698">
        <f t="shared" si="640"/>
        <v>7.5589552499991441E-2</v>
      </c>
      <c r="E13698">
        <f t="shared" si="641"/>
        <v>-2.5824371997909394</v>
      </c>
    </row>
    <row r="13699" spans="1:5" x14ac:dyDescent="0.3">
      <c r="A13699">
        <v>5831230</v>
      </c>
      <c r="B13699">
        <f t="shared" ref="B13699:B13762" si="642">A13699-$A$2</f>
        <v>575610</v>
      </c>
      <c r="C13699">
        <v>55.282829043750006</v>
      </c>
      <c r="D13699">
        <f t="shared" ref="D13699:D13762" si="643">55.35841859625-C13699</f>
        <v>7.5589552499991441E-2</v>
      </c>
      <c r="E13699">
        <f t="shared" ref="E13699:E13762" si="644">LN(D13699)</f>
        <v>-2.5824371997909394</v>
      </c>
    </row>
    <row r="13700" spans="1:5" x14ac:dyDescent="0.3">
      <c r="A13700">
        <v>5831262</v>
      </c>
      <c r="B13700">
        <f t="shared" si="642"/>
        <v>575642</v>
      </c>
      <c r="C13700">
        <v>55.282829043750006</v>
      </c>
      <c r="D13700">
        <f t="shared" si="643"/>
        <v>7.5589552499991441E-2</v>
      </c>
      <c r="E13700">
        <f t="shared" si="644"/>
        <v>-2.5824371997909394</v>
      </c>
    </row>
    <row r="13701" spans="1:5" x14ac:dyDescent="0.3">
      <c r="A13701">
        <v>5831293</v>
      </c>
      <c r="B13701">
        <f t="shared" si="642"/>
        <v>575673</v>
      </c>
      <c r="C13701">
        <v>55.285105837500005</v>
      </c>
      <c r="D13701">
        <f t="shared" si="643"/>
        <v>7.3312758749992213E-2</v>
      </c>
      <c r="E13701">
        <f t="shared" si="644"/>
        <v>-2.6130206231630129</v>
      </c>
    </row>
    <row r="13702" spans="1:5" x14ac:dyDescent="0.3">
      <c r="A13702">
        <v>5831324</v>
      </c>
      <c r="B13702">
        <f t="shared" si="642"/>
        <v>575704</v>
      </c>
      <c r="C13702">
        <v>55.282829043750006</v>
      </c>
      <c r="D13702">
        <f t="shared" si="643"/>
        <v>7.5589552499991441E-2</v>
      </c>
      <c r="E13702">
        <f t="shared" si="644"/>
        <v>-2.5824371997909394</v>
      </c>
    </row>
    <row r="13703" spans="1:5" x14ac:dyDescent="0.3">
      <c r="A13703">
        <v>5831356</v>
      </c>
      <c r="B13703">
        <f t="shared" si="642"/>
        <v>575736</v>
      </c>
      <c r="C13703">
        <v>55.282829043750006</v>
      </c>
      <c r="D13703">
        <f t="shared" si="643"/>
        <v>7.5589552499991441E-2</v>
      </c>
      <c r="E13703">
        <f t="shared" si="644"/>
        <v>-2.5824371997909394</v>
      </c>
    </row>
    <row r="13704" spans="1:5" x14ac:dyDescent="0.3">
      <c r="A13704">
        <v>5831387</v>
      </c>
      <c r="B13704">
        <f t="shared" si="642"/>
        <v>575767</v>
      </c>
      <c r="C13704">
        <v>55.282829043750006</v>
      </c>
      <c r="D13704">
        <f t="shared" si="643"/>
        <v>7.5589552499991441E-2</v>
      </c>
      <c r="E13704">
        <f t="shared" si="644"/>
        <v>-2.5824371997909394</v>
      </c>
    </row>
    <row r="13705" spans="1:5" x14ac:dyDescent="0.3">
      <c r="A13705">
        <v>5831419</v>
      </c>
      <c r="B13705">
        <f t="shared" si="642"/>
        <v>575799</v>
      </c>
      <c r="C13705">
        <v>55.285105837500005</v>
      </c>
      <c r="D13705">
        <f t="shared" si="643"/>
        <v>7.3312758749992213E-2</v>
      </c>
      <c r="E13705">
        <f t="shared" si="644"/>
        <v>-2.6130206231630129</v>
      </c>
    </row>
    <row r="13706" spans="1:5" x14ac:dyDescent="0.3">
      <c r="A13706">
        <v>5831450</v>
      </c>
      <c r="B13706">
        <f t="shared" si="642"/>
        <v>575830</v>
      </c>
      <c r="C13706">
        <v>55.285105837500005</v>
      </c>
      <c r="D13706">
        <f t="shared" si="643"/>
        <v>7.3312758749992213E-2</v>
      </c>
      <c r="E13706">
        <f t="shared" si="644"/>
        <v>-2.6130206231630129</v>
      </c>
    </row>
    <row r="13707" spans="1:5" x14ac:dyDescent="0.3">
      <c r="A13707">
        <v>5831482</v>
      </c>
      <c r="B13707">
        <f t="shared" si="642"/>
        <v>575862</v>
      </c>
      <c r="C13707">
        <v>55.285105837500005</v>
      </c>
      <c r="D13707">
        <f t="shared" si="643"/>
        <v>7.3312758749992213E-2</v>
      </c>
      <c r="E13707">
        <f t="shared" si="644"/>
        <v>-2.6130206231630129</v>
      </c>
    </row>
    <row r="13708" spans="1:5" x14ac:dyDescent="0.3">
      <c r="A13708">
        <v>5831513</v>
      </c>
      <c r="B13708">
        <f t="shared" si="642"/>
        <v>575893</v>
      </c>
      <c r="C13708">
        <v>55.285105837500005</v>
      </c>
      <c r="D13708">
        <f t="shared" si="643"/>
        <v>7.3312758749992213E-2</v>
      </c>
      <c r="E13708">
        <f t="shared" si="644"/>
        <v>-2.6130206231630129</v>
      </c>
    </row>
    <row r="13709" spans="1:5" x14ac:dyDescent="0.3">
      <c r="A13709">
        <v>5831545</v>
      </c>
      <c r="B13709">
        <f t="shared" si="642"/>
        <v>575925</v>
      </c>
      <c r="C13709">
        <v>55.285105837500005</v>
      </c>
      <c r="D13709">
        <f t="shared" si="643"/>
        <v>7.3312758749992213E-2</v>
      </c>
      <c r="E13709">
        <f t="shared" si="644"/>
        <v>-2.6130206231630129</v>
      </c>
    </row>
    <row r="13710" spans="1:5" x14ac:dyDescent="0.3">
      <c r="A13710">
        <v>5831576</v>
      </c>
      <c r="B13710">
        <f t="shared" si="642"/>
        <v>575956</v>
      </c>
      <c r="C13710">
        <v>55.285105837500005</v>
      </c>
      <c r="D13710">
        <f t="shared" si="643"/>
        <v>7.3312758749992213E-2</v>
      </c>
      <c r="E13710">
        <f t="shared" si="644"/>
        <v>-2.6130206231630129</v>
      </c>
    </row>
    <row r="13711" spans="1:5" x14ac:dyDescent="0.3">
      <c r="A13711">
        <v>5831682</v>
      </c>
      <c r="B13711">
        <f t="shared" si="642"/>
        <v>576062</v>
      </c>
      <c r="C13711">
        <v>55.285105837500005</v>
      </c>
      <c r="D13711">
        <f t="shared" si="643"/>
        <v>7.3312758749992213E-2</v>
      </c>
      <c r="E13711">
        <f t="shared" si="644"/>
        <v>-2.6130206231630129</v>
      </c>
    </row>
    <row r="13712" spans="1:5" x14ac:dyDescent="0.3">
      <c r="A13712">
        <v>5831813</v>
      </c>
      <c r="B13712">
        <f t="shared" si="642"/>
        <v>576193</v>
      </c>
      <c r="C13712">
        <v>55.285105837500005</v>
      </c>
      <c r="D13712">
        <f t="shared" si="643"/>
        <v>7.3312758749992213E-2</v>
      </c>
      <c r="E13712">
        <f t="shared" si="644"/>
        <v>-2.6130206231630129</v>
      </c>
    </row>
    <row r="13713" spans="1:5" x14ac:dyDescent="0.3">
      <c r="A13713">
        <v>5831844</v>
      </c>
      <c r="B13713">
        <f t="shared" si="642"/>
        <v>576224</v>
      </c>
      <c r="C13713">
        <v>55.285105837500005</v>
      </c>
      <c r="D13713">
        <f t="shared" si="643"/>
        <v>7.3312758749992213E-2</v>
      </c>
      <c r="E13713">
        <f t="shared" si="644"/>
        <v>-2.6130206231630129</v>
      </c>
    </row>
    <row r="13714" spans="1:5" x14ac:dyDescent="0.3">
      <c r="A13714">
        <v>5831877</v>
      </c>
      <c r="B13714">
        <f t="shared" si="642"/>
        <v>576257</v>
      </c>
      <c r="C13714">
        <v>55.282829043750006</v>
      </c>
      <c r="D13714">
        <f t="shared" si="643"/>
        <v>7.5589552499991441E-2</v>
      </c>
      <c r="E13714">
        <f t="shared" si="644"/>
        <v>-2.5824371997909394</v>
      </c>
    </row>
    <row r="13715" spans="1:5" x14ac:dyDescent="0.3">
      <c r="A13715">
        <v>5831908</v>
      </c>
      <c r="B13715">
        <f t="shared" si="642"/>
        <v>576288</v>
      </c>
      <c r="C13715">
        <v>55.282829043750006</v>
      </c>
      <c r="D13715">
        <f t="shared" si="643"/>
        <v>7.5589552499991441E-2</v>
      </c>
      <c r="E13715">
        <f t="shared" si="644"/>
        <v>-2.5824371997909394</v>
      </c>
    </row>
    <row r="13716" spans="1:5" x14ac:dyDescent="0.3">
      <c r="A13716">
        <v>5831939</v>
      </c>
      <c r="B13716">
        <f t="shared" si="642"/>
        <v>576319</v>
      </c>
      <c r="C13716">
        <v>55.285105837500005</v>
      </c>
      <c r="D13716">
        <f t="shared" si="643"/>
        <v>7.3312758749992213E-2</v>
      </c>
      <c r="E13716">
        <f t="shared" si="644"/>
        <v>-2.6130206231630129</v>
      </c>
    </row>
    <row r="13717" spans="1:5" x14ac:dyDescent="0.3">
      <c r="A13717">
        <v>5831971</v>
      </c>
      <c r="B13717">
        <f t="shared" si="642"/>
        <v>576351</v>
      </c>
      <c r="C13717">
        <v>55.285105837500005</v>
      </c>
      <c r="D13717">
        <f t="shared" si="643"/>
        <v>7.3312758749992213E-2</v>
      </c>
      <c r="E13717">
        <f t="shared" si="644"/>
        <v>-2.6130206231630129</v>
      </c>
    </row>
    <row r="13718" spans="1:5" x14ac:dyDescent="0.3">
      <c r="A13718">
        <v>5832002</v>
      </c>
      <c r="B13718">
        <f t="shared" si="642"/>
        <v>576382</v>
      </c>
      <c r="C13718">
        <v>55.285105837500005</v>
      </c>
      <c r="D13718">
        <f t="shared" si="643"/>
        <v>7.3312758749992213E-2</v>
      </c>
      <c r="E13718">
        <f t="shared" si="644"/>
        <v>-2.6130206231630129</v>
      </c>
    </row>
    <row r="13719" spans="1:5" x14ac:dyDescent="0.3">
      <c r="A13719">
        <v>5832033</v>
      </c>
      <c r="B13719">
        <f t="shared" si="642"/>
        <v>576413</v>
      </c>
      <c r="C13719">
        <v>55.282829043750006</v>
      </c>
      <c r="D13719">
        <f t="shared" si="643"/>
        <v>7.5589552499991441E-2</v>
      </c>
      <c r="E13719">
        <f t="shared" si="644"/>
        <v>-2.5824371997909394</v>
      </c>
    </row>
    <row r="13720" spans="1:5" x14ac:dyDescent="0.3">
      <c r="A13720">
        <v>5832065</v>
      </c>
      <c r="B13720">
        <f t="shared" si="642"/>
        <v>576445</v>
      </c>
      <c r="C13720">
        <v>55.285105837500005</v>
      </c>
      <c r="D13720">
        <f t="shared" si="643"/>
        <v>7.3312758749992213E-2</v>
      </c>
      <c r="E13720">
        <f t="shared" si="644"/>
        <v>-2.6130206231630129</v>
      </c>
    </row>
    <row r="13721" spans="1:5" x14ac:dyDescent="0.3">
      <c r="A13721">
        <v>5832097</v>
      </c>
      <c r="B13721">
        <f t="shared" si="642"/>
        <v>576477</v>
      </c>
      <c r="C13721">
        <v>55.282829043750006</v>
      </c>
      <c r="D13721">
        <f t="shared" si="643"/>
        <v>7.5589552499991441E-2</v>
      </c>
      <c r="E13721">
        <f t="shared" si="644"/>
        <v>-2.5824371997909394</v>
      </c>
    </row>
    <row r="13722" spans="1:5" x14ac:dyDescent="0.3">
      <c r="A13722">
        <v>5832128</v>
      </c>
      <c r="B13722">
        <f t="shared" si="642"/>
        <v>576508</v>
      </c>
      <c r="C13722">
        <v>55.285105837500005</v>
      </c>
      <c r="D13722">
        <f t="shared" si="643"/>
        <v>7.3312758749992213E-2</v>
      </c>
      <c r="E13722">
        <f t="shared" si="644"/>
        <v>-2.6130206231630129</v>
      </c>
    </row>
    <row r="13723" spans="1:5" x14ac:dyDescent="0.3">
      <c r="A13723">
        <v>5832159</v>
      </c>
      <c r="B13723">
        <f t="shared" si="642"/>
        <v>576539</v>
      </c>
      <c r="C13723">
        <v>55.282829043750006</v>
      </c>
      <c r="D13723">
        <f t="shared" si="643"/>
        <v>7.5589552499991441E-2</v>
      </c>
      <c r="E13723">
        <f t="shared" si="644"/>
        <v>-2.5824371997909394</v>
      </c>
    </row>
    <row r="13724" spans="1:5" x14ac:dyDescent="0.3">
      <c r="A13724">
        <v>5832191</v>
      </c>
      <c r="B13724">
        <f t="shared" si="642"/>
        <v>576571</v>
      </c>
      <c r="C13724">
        <v>55.285105837500005</v>
      </c>
      <c r="D13724">
        <f t="shared" si="643"/>
        <v>7.3312758749992213E-2</v>
      </c>
      <c r="E13724">
        <f t="shared" si="644"/>
        <v>-2.6130206231630129</v>
      </c>
    </row>
    <row r="13725" spans="1:5" x14ac:dyDescent="0.3">
      <c r="A13725">
        <v>5832222</v>
      </c>
      <c r="B13725">
        <f t="shared" si="642"/>
        <v>576602</v>
      </c>
      <c r="C13725">
        <v>55.287382631250004</v>
      </c>
      <c r="D13725">
        <f t="shared" si="643"/>
        <v>7.1035964999992984E-2</v>
      </c>
      <c r="E13725">
        <f t="shared" si="644"/>
        <v>-2.6445689808979314</v>
      </c>
    </row>
    <row r="13726" spans="1:5" x14ac:dyDescent="0.3">
      <c r="A13726">
        <v>5832253</v>
      </c>
      <c r="B13726">
        <f t="shared" si="642"/>
        <v>576633</v>
      </c>
      <c r="C13726">
        <v>55.285105837500005</v>
      </c>
      <c r="D13726">
        <f t="shared" si="643"/>
        <v>7.3312758749992213E-2</v>
      </c>
      <c r="E13726">
        <f t="shared" si="644"/>
        <v>-2.6130206231630129</v>
      </c>
    </row>
    <row r="13727" spans="1:5" x14ac:dyDescent="0.3">
      <c r="A13727">
        <v>5832285</v>
      </c>
      <c r="B13727">
        <f t="shared" si="642"/>
        <v>576665</v>
      </c>
      <c r="C13727">
        <v>55.287382631250004</v>
      </c>
      <c r="D13727">
        <f t="shared" si="643"/>
        <v>7.1035964999992984E-2</v>
      </c>
      <c r="E13727">
        <f t="shared" si="644"/>
        <v>-2.6445689808979314</v>
      </c>
    </row>
    <row r="13728" spans="1:5" x14ac:dyDescent="0.3">
      <c r="A13728">
        <v>5832316</v>
      </c>
      <c r="B13728">
        <f t="shared" si="642"/>
        <v>576696</v>
      </c>
      <c r="C13728">
        <v>55.285105837500005</v>
      </c>
      <c r="D13728">
        <f t="shared" si="643"/>
        <v>7.3312758749992213E-2</v>
      </c>
      <c r="E13728">
        <f t="shared" si="644"/>
        <v>-2.6130206231630129</v>
      </c>
    </row>
    <row r="13729" spans="1:5" x14ac:dyDescent="0.3">
      <c r="A13729">
        <v>5832348</v>
      </c>
      <c r="B13729">
        <f t="shared" si="642"/>
        <v>576728</v>
      </c>
      <c r="C13729">
        <v>55.280552250000007</v>
      </c>
      <c r="D13729">
        <f t="shared" si="643"/>
        <v>7.786634624999067E-2</v>
      </c>
      <c r="E13729">
        <f t="shared" si="644"/>
        <v>-2.5527614316448295</v>
      </c>
    </row>
    <row r="13730" spans="1:5" x14ac:dyDescent="0.3">
      <c r="A13730">
        <v>5832379</v>
      </c>
      <c r="B13730">
        <f t="shared" si="642"/>
        <v>576759</v>
      </c>
      <c r="C13730">
        <v>55.285105837500005</v>
      </c>
      <c r="D13730">
        <f t="shared" si="643"/>
        <v>7.3312758749992213E-2</v>
      </c>
      <c r="E13730">
        <f t="shared" si="644"/>
        <v>-2.6130206231630129</v>
      </c>
    </row>
    <row r="13731" spans="1:5" x14ac:dyDescent="0.3">
      <c r="A13731">
        <v>5832508</v>
      </c>
      <c r="B13731">
        <f t="shared" si="642"/>
        <v>576888</v>
      </c>
      <c r="C13731">
        <v>55.280552250000007</v>
      </c>
      <c r="D13731">
        <f t="shared" si="643"/>
        <v>7.786634624999067E-2</v>
      </c>
      <c r="E13731">
        <f t="shared" si="644"/>
        <v>-2.5527614316448295</v>
      </c>
    </row>
    <row r="13732" spans="1:5" x14ac:dyDescent="0.3">
      <c r="A13732">
        <v>5832639</v>
      </c>
      <c r="B13732">
        <f t="shared" si="642"/>
        <v>577019</v>
      </c>
      <c r="C13732">
        <v>55.285105837500005</v>
      </c>
      <c r="D13732">
        <f t="shared" si="643"/>
        <v>7.3312758749992213E-2</v>
      </c>
      <c r="E13732">
        <f t="shared" si="644"/>
        <v>-2.6130206231630129</v>
      </c>
    </row>
    <row r="13733" spans="1:5" x14ac:dyDescent="0.3">
      <c r="A13733">
        <v>5832672</v>
      </c>
      <c r="B13733">
        <f t="shared" si="642"/>
        <v>577052</v>
      </c>
      <c r="C13733">
        <v>55.280552250000007</v>
      </c>
      <c r="D13733">
        <f t="shared" si="643"/>
        <v>7.786634624999067E-2</v>
      </c>
      <c r="E13733">
        <f t="shared" si="644"/>
        <v>-2.5527614316448295</v>
      </c>
    </row>
    <row r="13734" spans="1:5" x14ac:dyDescent="0.3">
      <c r="A13734">
        <v>5832703</v>
      </c>
      <c r="B13734">
        <f t="shared" si="642"/>
        <v>577083</v>
      </c>
      <c r="C13734">
        <v>55.282829043750006</v>
      </c>
      <c r="D13734">
        <f t="shared" si="643"/>
        <v>7.5589552499991441E-2</v>
      </c>
      <c r="E13734">
        <f t="shared" si="644"/>
        <v>-2.5824371997909394</v>
      </c>
    </row>
    <row r="13735" spans="1:5" x14ac:dyDescent="0.3">
      <c r="A13735">
        <v>5832734</v>
      </c>
      <c r="B13735">
        <f t="shared" si="642"/>
        <v>577114</v>
      </c>
      <c r="C13735">
        <v>55.282829043750006</v>
      </c>
      <c r="D13735">
        <f t="shared" si="643"/>
        <v>7.5589552499991441E-2</v>
      </c>
      <c r="E13735">
        <f t="shared" si="644"/>
        <v>-2.5824371997909394</v>
      </c>
    </row>
    <row r="13736" spans="1:5" x14ac:dyDescent="0.3">
      <c r="A13736">
        <v>5832766</v>
      </c>
      <c r="B13736">
        <f t="shared" si="642"/>
        <v>577146</v>
      </c>
      <c r="C13736">
        <v>55.280552250000007</v>
      </c>
      <c r="D13736">
        <f t="shared" si="643"/>
        <v>7.786634624999067E-2</v>
      </c>
      <c r="E13736">
        <f t="shared" si="644"/>
        <v>-2.5527614316448295</v>
      </c>
    </row>
    <row r="13737" spans="1:5" x14ac:dyDescent="0.3">
      <c r="A13737">
        <v>5832797</v>
      </c>
      <c r="B13737">
        <f t="shared" si="642"/>
        <v>577177</v>
      </c>
      <c r="C13737">
        <v>55.285105837500005</v>
      </c>
      <c r="D13737">
        <f t="shared" si="643"/>
        <v>7.3312758749992213E-2</v>
      </c>
      <c r="E13737">
        <f t="shared" si="644"/>
        <v>-2.6130206231630129</v>
      </c>
    </row>
    <row r="13738" spans="1:5" x14ac:dyDescent="0.3">
      <c r="A13738">
        <v>5832829</v>
      </c>
      <c r="B13738">
        <f t="shared" si="642"/>
        <v>577209</v>
      </c>
      <c r="C13738">
        <v>55.282829043750006</v>
      </c>
      <c r="D13738">
        <f t="shared" si="643"/>
        <v>7.5589552499991441E-2</v>
      </c>
      <c r="E13738">
        <f t="shared" si="644"/>
        <v>-2.5824371997909394</v>
      </c>
    </row>
    <row r="13739" spans="1:5" x14ac:dyDescent="0.3">
      <c r="A13739">
        <v>5832860</v>
      </c>
      <c r="B13739">
        <f t="shared" si="642"/>
        <v>577240</v>
      </c>
      <c r="C13739">
        <v>55.285105837500005</v>
      </c>
      <c r="D13739">
        <f t="shared" si="643"/>
        <v>7.3312758749992213E-2</v>
      </c>
      <c r="E13739">
        <f t="shared" si="644"/>
        <v>-2.6130206231630129</v>
      </c>
    </row>
    <row r="13740" spans="1:5" x14ac:dyDescent="0.3">
      <c r="A13740">
        <v>5832892</v>
      </c>
      <c r="B13740">
        <f t="shared" si="642"/>
        <v>577272</v>
      </c>
      <c r="C13740">
        <v>55.282829043750006</v>
      </c>
      <c r="D13740">
        <f t="shared" si="643"/>
        <v>7.5589552499991441E-2</v>
      </c>
      <c r="E13740">
        <f t="shared" si="644"/>
        <v>-2.5824371997909394</v>
      </c>
    </row>
    <row r="13741" spans="1:5" x14ac:dyDescent="0.3">
      <c r="A13741">
        <v>5832923</v>
      </c>
      <c r="B13741">
        <f t="shared" si="642"/>
        <v>577303</v>
      </c>
      <c r="C13741">
        <v>55.285105837500005</v>
      </c>
      <c r="D13741">
        <f t="shared" si="643"/>
        <v>7.3312758749992213E-2</v>
      </c>
      <c r="E13741">
        <f t="shared" si="644"/>
        <v>-2.6130206231630129</v>
      </c>
    </row>
    <row r="13742" spans="1:5" x14ac:dyDescent="0.3">
      <c r="A13742">
        <v>5832954</v>
      </c>
      <c r="B13742">
        <f t="shared" si="642"/>
        <v>577334</v>
      </c>
      <c r="C13742">
        <v>55.285105837500005</v>
      </c>
      <c r="D13742">
        <f t="shared" si="643"/>
        <v>7.3312758749992213E-2</v>
      </c>
      <c r="E13742">
        <f t="shared" si="644"/>
        <v>-2.6130206231630129</v>
      </c>
    </row>
    <row r="13743" spans="1:5" x14ac:dyDescent="0.3">
      <c r="A13743">
        <v>5832986</v>
      </c>
      <c r="B13743">
        <f t="shared" si="642"/>
        <v>577366</v>
      </c>
      <c r="C13743">
        <v>55.282829043750006</v>
      </c>
      <c r="D13743">
        <f t="shared" si="643"/>
        <v>7.5589552499991441E-2</v>
      </c>
      <c r="E13743">
        <f t="shared" si="644"/>
        <v>-2.5824371997909394</v>
      </c>
    </row>
    <row r="13744" spans="1:5" x14ac:dyDescent="0.3">
      <c r="A13744">
        <v>5833017</v>
      </c>
      <c r="B13744">
        <f t="shared" si="642"/>
        <v>577397</v>
      </c>
      <c r="C13744">
        <v>55.282829043750006</v>
      </c>
      <c r="D13744">
        <f t="shared" si="643"/>
        <v>7.5589552499991441E-2</v>
      </c>
      <c r="E13744">
        <f t="shared" si="644"/>
        <v>-2.5824371997909394</v>
      </c>
    </row>
    <row r="13745" spans="1:5" x14ac:dyDescent="0.3">
      <c r="A13745">
        <v>5833049</v>
      </c>
      <c r="B13745">
        <f t="shared" si="642"/>
        <v>577429</v>
      </c>
      <c r="C13745">
        <v>55.282829043750006</v>
      </c>
      <c r="D13745">
        <f t="shared" si="643"/>
        <v>7.5589552499991441E-2</v>
      </c>
      <c r="E13745">
        <f t="shared" si="644"/>
        <v>-2.5824371997909394</v>
      </c>
    </row>
    <row r="13746" spans="1:5" x14ac:dyDescent="0.3">
      <c r="A13746">
        <v>5833080</v>
      </c>
      <c r="B13746">
        <f t="shared" si="642"/>
        <v>577460</v>
      </c>
      <c r="C13746">
        <v>55.282829043750006</v>
      </c>
      <c r="D13746">
        <f t="shared" si="643"/>
        <v>7.5589552499991441E-2</v>
      </c>
      <c r="E13746">
        <f t="shared" si="644"/>
        <v>-2.5824371997909394</v>
      </c>
    </row>
    <row r="13747" spans="1:5" x14ac:dyDescent="0.3">
      <c r="A13747">
        <v>5833112</v>
      </c>
      <c r="B13747">
        <f t="shared" si="642"/>
        <v>577492</v>
      </c>
      <c r="C13747">
        <v>55.285105837500005</v>
      </c>
      <c r="D13747">
        <f t="shared" si="643"/>
        <v>7.3312758749992213E-2</v>
      </c>
      <c r="E13747">
        <f t="shared" si="644"/>
        <v>-2.6130206231630129</v>
      </c>
    </row>
    <row r="13748" spans="1:5" x14ac:dyDescent="0.3">
      <c r="A13748">
        <v>5833143</v>
      </c>
      <c r="B13748">
        <f t="shared" si="642"/>
        <v>577523</v>
      </c>
      <c r="C13748">
        <v>55.282829043750006</v>
      </c>
      <c r="D13748">
        <f t="shared" si="643"/>
        <v>7.5589552499991441E-2</v>
      </c>
      <c r="E13748">
        <f t="shared" si="644"/>
        <v>-2.5824371997909394</v>
      </c>
    </row>
    <row r="13749" spans="1:5" x14ac:dyDescent="0.3">
      <c r="A13749">
        <v>5833174</v>
      </c>
      <c r="B13749">
        <f t="shared" si="642"/>
        <v>577554</v>
      </c>
      <c r="C13749">
        <v>55.282829043750006</v>
      </c>
      <c r="D13749">
        <f t="shared" si="643"/>
        <v>7.5589552499991441E-2</v>
      </c>
      <c r="E13749">
        <f t="shared" si="644"/>
        <v>-2.5824371997909394</v>
      </c>
    </row>
    <row r="13750" spans="1:5" x14ac:dyDescent="0.3">
      <c r="A13750">
        <v>5833206</v>
      </c>
      <c r="B13750">
        <f t="shared" si="642"/>
        <v>577586</v>
      </c>
      <c r="C13750">
        <v>55.285105837500005</v>
      </c>
      <c r="D13750">
        <f t="shared" si="643"/>
        <v>7.3312758749992213E-2</v>
      </c>
      <c r="E13750">
        <f t="shared" si="644"/>
        <v>-2.6130206231630129</v>
      </c>
    </row>
    <row r="13751" spans="1:5" x14ac:dyDescent="0.3">
      <c r="A13751">
        <v>5833340</v>
      </c>
      <c r="B13751">
        <f t="shared" si="642"/>
        <v>577720</v>
      </c>
      <c r="C13751">
        <v>55.280552250000007</v>
      </c>
      <c r="D13751">
        <f t="shared" si="643"/>
        <v>7.786634624999067E-2</v>
      </c>
      <c r="E13751">
        <f t="shared" si="644"/>
        <v>-2.5527614316448295</v>
      </c>
    </row>
    <row r="13752" spans="1:5" x14ac:dyDescent="0.3">
      <c r="A13752">
        <v>5833471</v>
      </c>
      <c r="B13752">
        <f t="shared" si="642"/>
        <v>577851</v>
      </c>
      <c r="C13752">
        <v>55.285105837500005</v>
      </c>
      <c r="D13752">
        <f t="shared" si="643"/>
        <v>7.3312758749992213E-2</v>
      </c>
      <c r="E13752">
        <f t="shared" si="644"/>
        <v>-2.6130206231630129</v>
      </c>
    </row>
    <row r="13753" spans="1:5" x14ac:dyDescent="0.3">
      <c r="A13753">
        <v>5833504</v>
      </c>
      <c r="B13753">
        <f t="shared" si="642"/>
        <v>577884</v>
      </c>
      <c r="C13753">
        <v>55.285105837500005</v>
      </c>
      <c r="D13753">
        <f t="shared" si="643"/>
        <v>7.3312758749992213E-2</v>
      </c>
      <c r="E13753">
        <f t="shared" si="644"/>
        <v>-2.6130206231630129</v>
      </c>
    </row>
    <row r="13754" spans="1:5" x14ac:dyDescent="0.3">
      <c r="A13754">
        <v>5833535</v>
      </c>
      <c r="B13754">
        <f t="shared" si="642"/>
        <v>577915</v>
      </c>
      <c r="C13754">
        <v>55.282829043750006</v>
      </c>
      <c r="D13754">
        <f t="shared" si="643"/>
        <v>7.5589552499991441E-2</v>
      </c>
      <c r="E13754">
        <f t="shared" si="644"/>
        <v>-2.5824371997909394</v>
      </c>
    </row>
    <row r="13755" spans="1:5" x14ac:dyDescent="0.3">
      <c r="A13755">
        <v>5833566</v>
      </c>
      <c r="B13755">
        <f t="shared" si="642"/>
        <v>577946</v>
      </c>
      <c r="C13755">
        <v>55.285105837500005</v>
      </c>
      <c r="D13755">
        <f t="shared" si="643"/>
        <v>7.3312758749992213E-2</v>
      </c>
      <c r="E13755">
        <f t="shared" si="644"/>
        <v>-2.6130206231630129</v>
      </c>
    </row>
    <row r="13756" spans="1:5" x14ac:dyDescent="0.3">
      <c r="A13756">
        <v>5833598</v>
      </c>
      <c r="B13756">
        <f t="shared" si="642"/>
        <v>577978</v>
      </c>
      <c r="C13756">
        <v>55.285105837500005</v>
      </c>
      <c r="D13756">
        <f t="shared" si="643"/>
        <v>7.3312758749992213E-2</v>
      </c>
      <c r="E13756">
        <f t="shared" si="644"/>
        <v>-2.6130206231630129</v>
      </c>
    </row>
    <row r="13757" spans="1:5" x14ac:dyDescent="0.3">
      <c r="A13757">
        <v>5833629</v>
      </c>
      <c r="B13757">
        <f t="shared" si="642"/>
        <v>578009</v>
      </c>
      <c r="C13757">
        <v>55.285105837500005</v>
      </c>
      <c r="D13757">
        <f t="shared" si="643"/>
        <v>7.3312758749992213E-2</v>
      </c>
      <c r="E13757">
        <f t="shared" si="644"/>
        <v>-2.6130206231630129</v>
      </c>
    </row>
    <row r="13758" spans="1:5" x14ac:dyDescent="0.3">
      <c r="A13758">
        <v>5833661</v>
      </c>
      <c r="B13758">
        <f t="shared" si="642"/>
        <v>578041</v>
      </c>
      <c r="C13758">
        <v>55.282829043750006</v>
      </c>
      <c r="D13758">
        <f t="shared" si="643"/>
        <v>7.5589552499991441E-2</v>
      </c>
      <c r="E13758">
        <f t="shared" si="644"/>
        <v>-2.5824371997909394</v>
      </c>
    </row>
    <row r="13759" spans="1:5" x14ac:dyDescent="0.3">
      <c r="A13759">
        <v>5833692</v>
      </c>
      <c r="B13759">
        <f t="shared" si="642"/>
        <v>578072</v>
      </c>
      <c r="C13759">
        <v>55.282829043750006</v>
      </c>
      <c r="D13759">
        <f t="shared" si="643"/>
        <v>7.5589552499991441E-2</v>
      </c>
      <c r="E13759">
        <f t="shared" si="644"/>
        <v>-2.5824371997909394</v>
      </c>
    </row>
    <row r="13760" spans="1:5" x14ac:dyDescent="0.3">
      <c r="A13760">
        <v>5833724</v>
      </c>
      <c r="B13760">
        <f t="shared" si="642"/>
        <v>578104</v>
      </c>
      <c r="C13760">
        <v>55.285105837500005</v>
      </c>
      <c r="D13760">
        <f t="shared" si="643"/>
        <v>7.3312758749992213E-2</v>
      </c>
      <c r="E13760">
        <f t="shared" si="644"/>
        <v>-2.6130206231630129</v>
      </c>
    </row>
    <row r="13761" spans="1:5" x14ac:dyDescent="0.3">
      <c r="A13761">
        <v>5833755</v>
      </c>
      <c r="B13761">
        <f t="shared" si="642"/>
        <v>578135</v>
      </c>
      <c r="C13761">
        <v>55.285105837500005</v>
      </c>
      <c r="D13761">
        <f t="shared" si="643"/>
        <v>7.3312758749992213E-2</v>
      </c>
      <c r="E13761">
        <f t="shared" si="644"/>
        <v>-2.6130206231630129</v>
      </c>
    </row>
    <row r="13762" spans="1:5" x14ac:dyDescent="0.3">
      <c r="A13762">
        <v>5833786</v>
      </c>
      <c r="B13762">
        <f t="shared" si="642"/>
        <v>578166</v>
      </c>
      <c r="C13762">
        <v>55.282829043750006</v>
      </c>
      <c r="D13762">
        <f t="shared" si="643"/>
        <v>7.5589552499991441E-2</v>
      </c>
      <c r="E13762">
        <f t="shared" si="644"/>
        <v>-2.5824371997909394</v>
      </c>
    </row>
    <row r="13763" spans="1:5" x14ac:dyDescent="0.3">
      <c r="A13763">
        <v>5833818</v>
      </c>
      <c r="B13763">
        <f t="shared" ref="B13763:B13826" si="645">A13763-$A$2</f>
        <v>578198</v>
      </c>
      <c r="C13763">
        <v>55.280552250000007</v>
      </c>
      <c r="D13763">
        <f t="shared" ref="D13763:D13826" si="646">55.35841859625-C13763</f>
        <v>7.786634624999067E-2</v>
      </c>
      <c r="E13763">
        <f t="shared" ref="E13763:E13826" si="647">LN(D13763)</f>
        <v>-2.5527614316448295</v>
      </c>
    </row>
    <row r="13764" spans="1:5" x14ac:dyDescent="0.3">
      <c r="A13764">
        <v>5833849</v>
      </c>
      <c r="B13764">
        <f t="shared" si="645"/>
        <v>578229</v>
      </c>
      <c r="C13764">
        <v>55.285105837500005</v>
      </c>
      <c r="D13764">
        <f t="shared" si="646"/>
        <v>7.3312758749992213E-2</v>
      </c>
      <c r="E13764">
        <f t="shared" si="647"/>
        <v>-2.6130206231630129</v>
      </c>
    </row>
    <row r="13765" spans="1:5" x14ac:dyDescent="0.3">
      <c r="A13765">
        <v>5833881</v>
      </c>
      <c r="B13765">
        <f t="shared" si="645"/>
        <v>578261</v>
      </c>
      <c r="C13765">
        <v>55.282829043750006</v>
      </c>
      <c r="D13765">
        <f t="shared" si="646"/>
        <v>7.5589552499991441E-2</v>
      </c>
      <c r="E13765">
        <f t="shared" si="647"/>
        <v>-2.5824371997909394</v>
      </c>
    </row>
    <row r="13766" spans="1:5" x14ac:dyDescent="0.3">
      <c r="A13766">
        <v>5833912</v>
      </c>
      <c r="B13766">
        <f t="shared" si="645"/>
        <v>578292</v>
      </c>
      <c r="C13766">
        <v>55.280552250000007</v>
      </c>
      <c r="D13766">
        <f t="shared" si="646"/>
        <v>7.786634624999067E-2</v>
      </c>
      <c r="E13766">
        <f t="shared" si="647"/>
        <v>-2.5527614316448295</v>
      </c>
    </row>
    <row r="13767" spans="1:5" x14ac:dyDescent="0.3">
      <c r="A13767">
        <v>5833944</v>
      </c>
      <c r="B13767">
        <f t="shared" si="645"/>
        <v>578324</v>
      </c>
      <c r="C13767">
        <v>55.285105837500005</v>
      </c>
      <c r="D13767">
        <f t="shared" si="646"/>
        <v>7.3312758749992213E-2</v>
      </c>
      <c r="E13767">
        <f t="shared" si="647"/>
        <v>-2.6130206231630129</v>
      </c>
    </row>
    <row r="13768" spans="1:5" x14ac:dyDescent="0.3">
      <c r="A13768">
        <v>5833975</v>
      </c>
      <c r="B13768">
        <f t="shared" si="645"/>
        <v>578355</v>
      </c>
      <c r="C13768">
        <v>55.287382631250004</v>
      </c>
      <c r="D13768">
        <f t="shared" si="646"/>
        <v>7.1035964999992984E-2</v>
      </c>
      <c r="E13768">
        <f t="shared" si="647"/>
        <v>-2.6445689808979314</v>
      </c>
    </row>
    <row r="13769" spans="1:5" x14ac:dyDescent="0.3">
      <c r="A13769">
        <v>5834007</v>
      </c>
      <c r="B13769">
        <f t="shared" si="645"/>
        <v>578387</v>
      </c>
      <c r="C13769">
        <v>55.285105837500005</v>
      </c>
      <c r="D13769">
        <f t="shared" si="646"/>
        <v>7.3312758749992213E-2</v>
      </c>
      <c r="E13769">
        <f t="shared" si="647"/>
        <v>-2.6130206231630129</v>
      </c>
    </row>
    <row r="13770" spans="1:5" x14ac:dyDescent="0.3">
      <c r="A13770">
        <v>5834038</v>
      </c>
      <c r="B13770">
        <f t="shared" si="645"/>
        <v>578418</v>
      </c>
      <c r="C13770">
        <v>55.282829043750006</v>
      </c>
      <c r="D13770">
        <f t="shared" si="646"/>
        <v>7.5589552499991441E-2</v>
      </c>
      <c r="E13770">
        <f t="shared" si="647"/>
        <v>-2.5824371997909394</v>
      </c>
    </row>
    <row r="13771" spans="1:5" x14ac:dyDescent="0.3">
      <c r="A13771">
        <v>5834142</v>
      </c>
      <c r="B13771">
        <f t="shared" si="645"/>
        <v>578522</v>
      </c>
      <c r="C13771">
        <v>55.285105837500005</v>
      </c>
      <c r="D13771">
        <f t="shared" si="646"/>
        <v>7.3312758749992213E-2</v>
      </c>
      <c r="E13771">
        <f t="shared" si="647"/>
        <v>-2.6130206231630129</v>
      </c>
    </row>
    <row r="13772" spans="1:5" x14ac:dyDescent="0.3">
      <c r="A13772">
        <v>5834273</v>
      </c>
      <c r="B13772">
        <f t="shared" si="645"/>
        <v>578653</v>
      </c>
      <c r="C13772">
        <v>55.282829043750006</v>
      </c>
      <c r="D13772">
        <f t="shared" si="646"/>
        <v>7.5589552499991441E-2</v>
      </c>
      <c r="E13772">
        <f t="shared" si="647"/>
        <v>-2.5824371997909394</v>
      </c>
    </row>
    <row r="13773" spans="1:5" x14ac:dyDescent="0.3">
      <c r="A13773">
        <v>5834304</v>
      </c>
      <c r="B13773">
        <f t="shared" si="645"/>
        <v>578684</v>
      </c>
      <c r="C13773">
        <v>55.282829043750006</v>
      </c>
      <c r="D13773">
        <f t="shared" si="646"/>
        <v>7.5589552499991441E-2</v>
      </c>
      <c r="E13773">
        <f t="shared" si="647"/>
        <v>-2.5824371997909394</v>
      </c>
    </row>
    <row r="13774" spans="1:5" x14ac:dyDescent="0.3">
      <c r="A13774">
        <v>5834336</v>
      </c>
      <c r="B13774">
        <f t="shared" si="645"/>
        <v>578716</v>
      </c>
      <c r="C13774">
        <v>55.282829043750006</v>
      </c>
      <c r="D13774">
        <f t="shared" si="646"/>
        <v>7.5589552499991441E-2</v>
      </c>
      <c r="E13774">
        <f t="shared" si="647"/>
        <v>-2.5824371997909394</v>
      </c>
    </row>
    <row r="13775" spans="1:5" x14ac:dyDescent="0.3">
      <c r="A13775">
        <v>5834368</v>
      </c>
      <c r="B13775">
        <f t="shared" si="645"/>
        <v>578748</v>
      </c>
      <c r="C13775">
        <v>55.285105837500005</v>
      </c>
      <c r="D13775">
        <f t="shared" si="646"/>
        <v>7.3312758749992213E-2</v>
      </c>
      <c r="E13775">
        <f t="shared" si="647"/>
        <v>-2.6130206231630129</v>
      </c>
    </row>
    <row r="13776" spans="1:5" x14ac:dyDescent="0.3">
      <c r="A13776">
        <v>5834399</v>
      </c>
      <c r="B13776">
        <f t="shared" si="645"/>
        <v>578779</v>
      </c>
      <c r="C13776">
        <v>55.285105837500005</v>
      </c>
      <c r="D13776">
        <f t="shared" si="646"/>
        <v>7.3312758749992213E-2</v>
      </c>
      <c r="E13776">
        <f t="shared" si="647"/>
        <v>-2.6130206231630129</v>
      </c>
    </row>
    <row r="13777" spans="1:5" x14ac:dyDescent="0.3">
      <c r="A13777">
        <v>5834430</v>
      </c>
      <c r="B13777">
        <f t="shared" si="645"/>
        <v>578810</v>
      </c>
      <c r="C13777">
        <v>55.282829043750006</v>
      </c>
      <c r="D13777">
        <f t="shared" si="646"/>
        <v>7.5589552499991441E-2</v>
      </c>
      <c r="E13777">
        <f t="shared" si="647"/>
        <v>-2.5824371997909394</v>
      </c>
    </row>
    <row r="13778" spans="1:5" x14ac:dyDescent="0.3">
      <c r="A13778">
        <v>5834462</v>
      </c>
      <c r="B13778">
        <f t="shared" si="645"/>
        <v>578842</v>
      </c>
      <c r="C13778">
        <v>55.285105837500005</v>
      </c>
      <c r="D13778">
        <f t="shared" si="646"/>
        <v>7.3312758749992213E-2</v>
      </c>
      <c r="E13778">
        <f t="shared" si="647"/>
        <v>-2.6130206231630129</v>
      </c>
    </row>
    <row r="13779" spans="1:5" x14ac:dyDescent="0.3">
      <c r="A13779">
        <v>5834493</v>
      </c>
      <c r="B13779">
        <f t="shared" si="645"/>
        <v>578873</v>
      </c>
      <c r="C13779">
        <v>55.282829043750006</v>
      </c>
      <c r="D13779">
        <f t="shared" si="646"/>
        <v>7.5589552499991441E-2</v>
      </c>
      <c r="E13779">
        <f t="shared" si="647"/>
        <v>-2.5824371997909394</v>
      </c>
    </row>
    <row r="13780" spans="1:5" x14ac:dyDescent="0.3">
      <c r="A13780">
        <v>5834525</v>
      </c>
      <c r="B13780">
        <f t="shared" si="645"/>
        <v>578905</v>
      </c>
      <c r="C13780">
        <v>55.285105837500005</v>
      </c>
      <c r="D13780">
        <f t="shared" si="646"/>
        <v>7.3312758749992213E-2</v>
      </c>
      <c r="E13780">
        <f t="shared" si="647"/>
        <v>-2.6130206231630129</v>
      </c>
    </row>
    <row r="13781" spans="1:5" x14ac:dyDescent="0.3">
      <c r="A13781">
        <v>5834556</v>
      </c>
      <c r="B13781">
        <f t="shared" si="645"/>
        <v>578936</v>
      </c>
      <c r="C13781">
        <v>55.282829043750006</v>
      </c>
      <c r="D13781">
        <f t="shared" si="646"/>
        <v>7.5589552499991441E-2</v>
      </c>
      <c r="E13781">
        <f t="shared" si="647"/>
        <v>-2.5824371997909394</v>
      </c>
    </row>
    <row r="13782" spans="1:5" x14ac:dyDescent="0.3">
      <c r="A13782">
        <v>5834587</v>
      </c>
      <c r="B13782">
        <f t="shared" si="645"/>
        <v>578967</v>
      </c>
      <c r="C13782">
        <v>55.280552250000007</v>
      </c>
      <c r="D13782">
        <f t="shared" si="646"/>
        <v>7.786634624999067E-2</v>
      </c>
      <c r="E13782">
        <f t="shared" si="647"/>
        <v>-2.5527614316448295</v>
      </c>
    </row>
    <row r="13783" spans="1:5" x14ac:dyDescent="0.3">
      <c r="A13783">
        <v>5834619</v>
      </c>
      <c r="B13783">
        <f t="shared" si="645"/>
        <v>578999</v>
      </c>
      <c r="C13783">
        <v>55.282829043750006</v>
      </c>
      <c r="D13783">
        <f t="shared" si="646"/>
        <v>7.5589552499991441E-2</v>
      </c>
      <c r="E13783">
        <f t="shared" si="647"/>
        <v>-2.5824371997909394</v>
      </c>
    </row>
    <row r="13784" spans="1:5" x14ac:dyDescent="0.3">
      <c r="A13784">
        <v>5834650</v>
      </c>
      <c r="B13784">
        <f t="shared" si="645"/>
        <v>579030</v>
      </c>
      <c r="C13784">
        <v>55.285105837500005</v>
      </c>
      <c r="D13784">
        <f t="shared" si="646"/>
        <v>7.3312758749992213E-2</v>
      </c>
      <c r="E13784">
        <f t="shared" si="647"/>
        <v>-2.6130206231630129</v>
      </c>
    </row>
    <row r="13785" spans="1:5" x14ac:dyDescent="0.3">
      <c r="A13785">
        <v>5834682</v>
      </c>
      <c r="B13785">
        <f t="shared" si="645"/>
        <v>579062</v>
      </c>
      <c r="C13785">
        <v>55.285105837500005</v>
      </c>
      <c r="D13785">
        <f t="shared" si="646"/>
        <v>7.3312758749992213E-2</v>
      </c>
      <c r="E13785">
        <f t="shared" si="647"/>
        <v>-2.6130206231630129</v>
      </c>
    </row>
    <row r="13786" spans="1:5" x14ac:dyDescent="0.3">
      <c r="A13786">
        <v>5834713</v>
      </c>
      <c r="B13786">
        <f t="shared" si="645"/>
        <v>579093</v>
      </c>
      <c r="C13786">
        <v>55.282829043750006</v>
      </c>
      <c r="D13786">
        <f t="shared" si="646"/>
        <v>7.5589552499991441E-2</v>
      </c>
      <c r="E13786">
        <f t="shared" si="647"/>
        <v>-2.5824371997909394</v>
      </c>
    </row>
    <row r="13787" spans="1:5" x14ac:dyDescent="0.3">
      <c r="A13787">
        <v>5834745</v>
      </c>
      <c r="B13787">
        <f t="shared" si="645"/>
        <v>579125</v>
      </c>
      <c r="C13787">
        <v>55.282829043750006</v>
      </c>
      <c r="D13787">
        <f t="shared" si="646"/>
        <v>7.5589552499991441E-2</v>
      </c>
      <c r="E13787">
        <f t="shared" si="647"/>
        <v>-2.5824371997909394</v>
      </c>
    </row>
    <row r="13788" spans="1:5" x14ac:dyDescent="0.3">
      <c r="A13788">
        <v>5834776</v>
      </c>
      <c r="B13788">
        <f t="shared" si="645"/>
        <v>579156</v>
      </c>
      <c r="C13788">
        <v>55.285105837500005</v>
      </c>
      <c r="D13788">
        <f t="shared" si="646"/>
        <v>7.3312758749992213E-2</v>
      </c>
      <c r="E13788">
        <f t="shared" si="647"/>
        <v>-2.6130206231630129</v>
      </c>
    </row>
    <row r="13789" spans="1:5" x14ac:dyDescent="0.3">
      <c r="A13789">
        <v>5834807</v>
      </c>
      <c r="B13789">
        <f t="shared" si="645"/>
        <v>579187</v>
      </c>
      <c r="C13789">
        <v>55.282829043750006</v>
      </c>
      <c r="D13789">
        <f t="shared" si="646"/>
        <v>7.5589552499991441E-2</v>
      </c>
      <c r="E13789">
        <f t="shared" si="647"/>
        <v>-2.5824371997909394</v>
      </c>
    </row>
    <row r="13790" spans="1:5" x14ac:dyDescent="0.3">
      <c r="A13790">
        <v>5834839</v>
      </c>
      <c r="B13790">
        <f t="shared" si="645"/>
        <v>579219</v>
      </c>
      <c r="C13790">
        <v>55.282829043750006</v>
      </c>
      <c r="D13790">
        <f t="shared" si="646"/>
        <v>7.5589552499991441E-2</v>
      </c>
      <c r="E13790">
        <f t="shared" si="647"/>
        <v>-2.5824371997909394</v>
      </c>
    </row>
    <row r="13791" spans="1:5" x14ac:dyDescent="0.3">
      <c r="A13791">
        <v>5834965</v>
      </c>
      <c r="B13791">
        <f t="shared" si="645"/>
        <v>579345</v>
      </c>
      <c r="C13791">
        <v>55.280552250000007</v>
      </c>
      <c r="D13791">
        <f t="shared" si="646"/>
        <v>7.786634624999067E-2</v>
      </c>
      <c r="E13791">
        <f t="shared" si="647"/>
        <v>-2.5527614316448295</v>
      </c>
    </row>
    <row r="13792" spans="1:5" x14ac:dyDescent="0.3">
      <c r="A13792">
        <v>5835096</v>
      </c>
      <c r="B13792">
        <f t="shared" si="645"/>
        <v>579476</v>
      </c>
      <c r="C13792">
        <v>55.285105837500005</v>
      </c>
      <c r="D13792">
        <f t="shared" si="646"/>
        <v>7.3312758749992213E-2</v>
      </c>
      <c r="E13792">
        <f t="shared" si="647"/>
        <v>-2.6130206231630129</v>
      </c>
    </row>
    <row r="13793" spans="1:5" x14ac:dyDescent="0.3">
      <c r="A13793">
        <v>5835129</v>
      </c>
      <c r="B13793">
        <f t="shared" si="645"/>
        <v>579509</v>
      </c>
      <c r="C13793">
        <v>55.282829043750006</v>
      </c>
      <c r="D13793">
        <f t="shared" si="646"/>
        <v>7.5589552499991441E-2</v>
      </c>
      <c r="E13793">
        <f t="shared" si="647"/>
        <v>-2.5824371997909394</v>
      </c>
    </row>
    <row r="13794" spans="1:5" x14ac:dyDescent="0.3">
      <c r="A13794">
        <v>5835160</v>
      </c>
      <c r="B13794">
        <f t="shared" si="645"/>
        <v>579540</v>
      </c>
      <c r="C13794">
        <v>55.285105837500005</v>
      </c>
      <c r="D13794">
        <f t="shared" si="646"/>
        <v>7.3312758749992213E-2</v>
      </c>
      <c r="E13794">
        <f t="shared" si="647"/>
        <v>-2.6130206231630129</v>
      </c>
    </row>
    <row r="13795" spans="1:5" x14ac:dyDescent="0.3">
      <c r="A13795">
        <v>5835191</v>
      </c>
      <c r="B13795">
        <f t="shared" si="645"/>
        <v>579571</v>
      </c>
      <c r="C13795">
        <v>55.285105837500005</v>
      </c>
      <c r="D13795">
        <f t="shared" si="646"/>
        <v>7.3312758749992213E-2</v>
      </c>
      <c r="E13795">
        <f t="shared" si="647"/>
        <v>-2.6130206231630129</v>
      </c>
    </row>
    <row r="13796" spans="1:5" x14ac:dyDescent="0.3">
      <c r="A13796">
        <v>5835222</v>
      </c>
      <c r="B13796">
        <f t="shared" si="645"/>
        <v>579602</v>
      </c>
      <c r="C13796">
        <v>55.280552250000007</v>
      </c>
      <c r="D13796">
        <f t="shared" si="646"/>
        <v>7.786634624999067E-2</v>
      </c>
      <c r="E13796">
        <f t="shared" si="647"/>
        <v>-2.5527614316448295</v>
      </c>
    </row>
    <row r="13797" spans="1:5" x14ac:dyDescent="0.3">
      <c r="A13797">
        <v>5835254</v>
      </c>
      <c r="B13797">
        <f t="shared" si="645"/>
        <v>579634</v>
      </c>
      <c r="C13797">
        <v>55.285105837500005</v>
      </c>
      <c r="D13797">
        <f t="shared" si="646"/>
        <v>7.3312758749992213E-2</v>
      </c>
      <c r="E13797">
        <f t="shared" si="647"/>
        <v>-2.6130206231630129</v>
      </c>
    </row>
    <row r="13798" spans="1:5" x14ac:dyDescent="0.3">
      <c r="A13798">
        <v>5835286</v>
      </c>
      <c r="B13798">
        <f t="shared" si="645"/>
        <v>579666</v>
      </c>
      <c r="C13798">
        <v>55.282829043750006</v>
      </c>
      <c r="D13798">
        <f t="shared" si="646"/>
        <v>7.5589552499991441E-2</v>
      </c>
      <c r="E13798">
        <f t="shared" si="647"/>
        <v>-2.5824371997909394</v>
      </c>
    </row>
    <row r="13799" spans="1:5" x14ac:dyDescent="0.3">
      <c r="A13799">
        <v>5835317</v>
      </c>
      <c r="B13799">
        <f t="shared" si="645"/>
        <v>579697</v>
      </c>
      <c r="C13799">
        <v>55.280552250000007</v>
      </c>
      <c r="D13799">
        <f t="shared" si="646"/>
        <v>7.786634624999067E-2</v>
      </c>
      <c r="E13799">
        <f t="shared" si="647"/>
        <v>-2.5527614316448295</v>
      </c>
    </row>
    <row r="13800" spans="1:5" x14ac:dyDescent="0.3">
      <c r="A13800">
        <v>5835349</v>
      </c>
      <c r="B13800">
        <f t="shared" si="645"/>
        <v>579729</v>
      </c>
      <c r="C13800">
        <v>55.285105837500005</v>
      </c>
      <c r="D13800">
        <f t="shared" si="646"/>
        <v>7.3312758749992213E-2</v>
      </c>
      <c r="E13800">
        <f t="shared" si="647"/>
        <v>-2.6130206231630129</v>
      </c>
    </row>
    <row r="13801" spans="1:5" x14ac:dyDescent="0.3">
      <c r="A13801">
        <v>5835380</v>
      </c>
      <c r="B13801">
        <f t="shared" si="645"/>
        <v>579760</v>
      </c>
      <c r="C13801">
        <v>55.282829043750006</v>
      </c>
      <c r="D13801">
        <f t="shared" si="646"/>
        <v>7.5589552499991441E-2</v>
      </c>
      <c r="E13801">
        <f t="shared" si="647"/>
        <v>-2.5824371997909394</v>
      </c>
    </row>
    <row r="13802" spans="1:5" x14ac:dyDescent="0.3">
      <c r="A13802">
        <v>5835411</v>
      </c>
      <c r="B13802">
        <f t="shared" si="645"/>
        <v>579791</v>
      </c>
      <c r="C13802">
        <v>55.285105837500005</v>
      </c>
      <c r="D13802">
        <f t="shared" si="646"/>
        <v>7.3312758749992213E-2</v>
      </c>
      <c r="E13802">
        <f t="shared" si="647"/>
        <v>-2.6130206231630129</v>
      </c>
    </row>
    <row r="13803" spans="1:5" x14ac:dyDescent="0.3">
      <c r="A13803">
        <v>5835443</v>
      </c>
      <c r="B13803">
        <f t="shared" si="645"/>
        <v>579823</v>
      </c>
      <c r="C13803">
        <v>55.282829043750006</v>
      </c>
      <c r="D13803">
        <f t="shared" si="646"/>
        <v>7.5589552499991441E-2</v>
      </c>
      <c r="E13803">
        <f t="shared" si="647"/>
        <v>-2.5824371997909394</v>
      </c>
    </row>
    <row r="13804" spans="1:5" x14ac:dyDescent="0.3">
      <c r="A13804">
        <v>5835474</v>
      </c>
      <c r="B13804">
        <f t="shared" si="645"/>
        <v>579854</v>
      </c>
      <c r="C13804">
        <v>55.285105837500005</v>
      </c>
      <c r="D13804">
        <f t="shared" si="646"/>
        <v>7.3312758749992213E-2</v>
      </c>
      <c r="E13804">
        <f t="shared" si="647"/>
        <v>-2.6130206231630129</v>
      </c>
    </row>
    <row r="13805" spans="1:5" x14ac:dyDescent="0.3">
      <c r="A13805">
        <v>5835505</v>
      </c>
      <c r="B13805">
        <f t="shared" si="645"/>
        <v>579885</v>
      </c>
      <c r="C13805">
        <v>55.285105837500005</v>
      </c>
      <c r="D13805">
        <f t="shared" si="646"/>
        <v>7.3312758749992213E-2</v>
      </c>
      <c r="E13805">
        <f t="shared" si="647"/>
        <v>-2.6130206231630129</v>
      </c>
    </row>
    <row r="13806" spans="1:5" x14ac:dyDescent="0.3">
      <c r="A13806">
        <v>5835537</v>
      </c>
      <c r="B13806">
        <f t="shared" si="645"/>
        <v>579917</v>
      </c>
      <c r="C13806">
        <v>55.285105837500005</v>
      </c>
      <c r="D13806">
        <f t="shared" si="646"/>
        <v>7.3312758749992213E-2</v>
      </c>
      <c r="E13806">
        <f t="shared" si="647"/>
        <v>-2.6130206231630129</v>
      </c>
    </row>
    <row r="13807" spans="1:5" x14ac:dyDescent="0.3">
      <c r="A13807">
        <v>5835568</v>
      </c>
      <c r="B13807">
        <f t="shared" si="645"/>
        <v>579948</v>
      </c>
      <c r="C13807">
        <v>55.289659425000004</v>
      </c>
      <c r="D13807">
        <f t="shared" si="646"/>
        <v>6.8759171249993756E-2</v>
      </c>
      <c r="E13807">
        <f t="shared" si="647"/>
        <v>-2.6771451513325362</v>
      </c>
    </row>
    <row r="13808" spans="1:5" x14ac:dyDescent="0.3">
      <c r="A13808">
        <v>5835600</v>
      </c>
      <c r="B13808">
        <f t="shared" si="645"/>
        <v>579980</v>
      </c>
      <c r="C13808">
        <v>55.285105837500005</v>
      </c>
      <c r="D13808">
        <f t="shared" si="646"/>
        <v>7.3312758749992213E-2</v>
      </c>
      <c r="E13808">
        <f t="shared" si="647"/>
        <v>-2.6130206231630129</v>
      </c>
    </row>
    <row r="13809" spans="1:5" x14ac:dyDescent="0.3">
      <c r="A13809">
        <v>5835631</v>
      </c>
      <c r="B13809">
        <f t="shared" si="645"/>
        <v>580011</v>
      </c>
      <c r="C13809">
        <v>55.285105837500005</v>
      </c>
      <c r="D13809">
        <f t="shared" si="646"/>
        <v>7.3312758749992213E-2</v>
      </c>
      <c r="E13809">
        <f t="shared" si="647"/>
        <v>-2.6130206231630129</v>
      </c>
    </row>
    <row r="13810" spans="1:5" x14ac:dyDescent="0.3">
      <c r="A13810">
        <v>5835663</v>
      </c>
      <c r="B13810">
        <f t="shared" si="645"/>
        <v>580043</v>
      </c>
      <c r="C13810">
        <v>55.287382631250004</v>
      </c>
      <c r="D13810">
        <f t="shared" si="646"/>
        <v>7.1035964999992984E-2</v>
      </c>
      <c r="E13810">
        <f t="shared" si="647"/>
        <v>-2.6445689808979314</v>
      </c>
    </row>
    <row r="13811" spans="1:5" x14ac:dyDescent="0.3">
      <c r="A13811">
        <v>5835900</v>
      </c>
      <c r="B13811">
        <f t="shared" si="645"/>
        <v>580280</v>
      </c>
      <c r="C13811">
        <v>55.282829043750006</v>
      </c>
      <c r="D13811">
        <f t="shared" si="646"/>
        <v>7.5589552499991441E-2</v>
      </c>
      <c r="E13811">
        <f t="shared" si="647"/>
        <v>-2.5824371997909394</v>
      </c>
    </row>
    <row r="13812" spans="1:5" x14ac:dyDescent="0.3">
      <c r="A13812">
        <v>5836032</v>
      </c>
      <c r="B13812">
        <f t="shared" si="645"/>
        <v>580412</v>
      </c>
      <c r="C13812">
        <v>55.282829043750006</v>
      </c>
      <c r="D13812">
        <f t="shared" si="646"/>
        <v>7.5589552499991441E-2</v>
      </c>
      <c r="E13812">
        <f t="shared" si="647"/>
        <v>-2.5824371997909394</v>
      </c>
    </row>
    <row r="13813" spans="1:5" x14ac:dyDescent="0.3">
      <c r="A13813">
        <v>5836064</v>
      </c>
      <c r="B13813">
        <f t="shared" si="645"/>
        <v>580444</v>
      </c>
      <c r="C13813">
        <v>55.282829043750006</v>
      </c>
      <c r="D13813">
        <f t="shared" si="646"/>
        <v>7.5589552499991441E-2</v>
      </c>
      <c r="E13813">
        <f t="shared" si="647"/>
        <v>-2.5824371997909394</v>
      </c>
    </row>
    <row r="13814" spans="1:5" x14ac:dyDescent="0.3">
      <c r="A13814">
        <v>5836096</v>
      </c>
      <c r="B13814">
        <f t="shared" si="645"/>
        <v>580476</v>
      </c>
      <c r="C13814">
        <v>55.280552250000007</v>
      </c>
      <c r="D13814">
        <f t="shared" si="646"/>
        <v>7.786634624999067E-2</v>
      </c>
      <c r="E13814">
        <f t="shared" si="647"/>
        <v>-2.5527614316448295</v>
      </c>
    </row>
    <row r="13815" spans="1:5" x14ac:dyDescent="0.3">
      <c r="A13815">
        <v>5836127</v>
      </c>
      <c r="B13815">
        <f t="shared" si="645"/>
        <v>580507</v>
      </c>
      <c r="C13815">
        <v>55.285105837500005</v>
      </c>
      <c r="D13815">
        <f t="shared" si="646"/>
        <v>7.3312758749992213E-2</v>
      </c>
      <c r="E13815">
        <f t="shared" si="647"/>
        <v>-2.6130206231630129</v>
      </c>
    </row>
    <row r="13816" spans="1:5" x14ac:dyDescent="0.3">
      <c r="A13816">
        <v>5836159</v>
      </c>
      <c r="B13816">
        <f t="shared" si="645"/>
        <v>580539</v>
      </c>
      <c r="C13816">
        <v>55.285105837500005</v>
      </c>
      <c r="D13816">
        <f t="shared" si="646"/>
        <v>7.3312758749992213E-2</v>
      </c>
      <c r="E13816">
        <f t="shared" si="647"/>
        <v>-2.6130206231630129</v>
      </c>
    </row>
    <row r="13817" spans="1:5" x14ac:dyDescent="0.3">
      <c r="A13817">
        <v>5836190</v>
      </c>
      <c r="B13817">
        <f t="shared" si="645"/>
        <v>580570</v>
      </c>
      <c r="C13817">
        <v>55.285105837500005</v>
      </c>
      <c r="D13817">
        <f t="shared" si="646"/>
        <v>7.3312758749992213E-2</v>
      </c>
      <c r="E13817">
        <f t="shared" si="647"/>
        <v>-2.6130206231630129</v>
      </c>
    </row>
    <row r="13818" spans="1:5" x14ac:dyDescent="0.3">
      <c r="A13818">
        <v>5836221</v>
      </c>
      <c r="B13818">
        <f t="shared" si="645"/>
        <v>580601</v>
      </c>
      <c r="C13818">
        <v>55.282829043750006</v>
      </c>
      <c r="D13818">
        <f t="shared" si="646"/>
        <v>7.5589552499991441E-2</v>
      </c>
      <c r="E13818">
        <f t="shared" si="647"/>
        <v>-2.5824371997909394</v>
      </c>
    </row>
    <row r="13819" spans="1:5" x14ac:dyDescent="0.3">
      <c r="A13819">
        <v>5836253</v>
      </c>
      <c r="B13819">
        <f t="shared" si="645"/>
        <v>580633</v>
      </c>
      <c r="C13819">
        <v>55.285105837500005</v>
      </c>
      <c r="D13819">
        <f t="shared" si="646"/>
        <v>7.3312758749992213E-2</v>
      </c>
      <c r="E13819">
        <f t="shared" si="647"/>
        <v>-2.6130206231630129</v>
      </c>
    </row>
    <row r="13820" spans="1:5" x14ac:dyDescent="0.3">
      <c r="A13820">
        <v>5836284</v>
      </c>
      <c r="B13820">
        <f t="shared" si="645"/>
        <v>580664</v>
      </c>
      <c r="C13820">
        <v>55.282829043750006</v>
      </c>
      <c r="D13820">
        <f t="shared" si="646"/>
        <v>7.5589552499991441E-2</v>
      </c>
      <c r="E13820">
        <f t="shared" si="647"/>
        <v>-2.5824371997909394</v>
      </c>
    </row>
    <row r="13821" spans="1:5" x14ac:dyDescent="0.3">
      <c r="A13821">
        <v>5836316</v>
      </c>
      <c r="B13821">
        <f t="shared" si="645"/>
        <v>580696</v>
      </c>
      <c r="C13821">
        <v>55.282829043750006</v>
      </c>
      <c r="D13821">
        <f t="shared" si="646"/>
        <v>7.5589552499991441E-2</v>
      </c>
      <c r="E13821">
        <f t="shared" si="647"/>
        <v>-2.5824371997909394</v>
      </c>
    </row>
    <row r="13822" spans="1:5" x14ac:dyDescent="0.3">
      <c r="A13822">
        <v>5836347</v>
      </c>
      <c r="B13822">
        <f t="shared" si="645"/>
        <v>580727</v>
      </c>
      <c r="C13822">
        <v>55.285105837500005</v>
      </c>
      <c r="D13822">
        <f t="shared" si="646"/>
        <v>7.3312758749992213E-2</v>
      </c>
      <c r="E13822">
        <f t="shared" si="647"/>
        <v>-2.6130206231630129</v>
      </c>
    </row>
    <row r="13823" spans="1:5" x14ac:dyDescent="0.3">
      <c r="A13823">
        <v>5836379</v>
      </c>
      <c r="B13823">
        <f t="shared" si="645"/>
        <v>580759</v>
      </c>
      <c r="C13823">
        <v>55.285105837500005</v>
      </c>
      <c r="D13823">
        <f t="shared" si="646"/>
        <v>7.3312758749992213E-2</v>
      </c>
      <c r="E13823">
        <f t="shared" si="647"/>
        <v>-2.6130206231630129</v>
      </c>
    </row>
    <row r="13824" spans="1:5" x14ac:dyDescent="0.3">
      <c r="A13824">
        <v>5836410</v>
      </c>
      <c r="B13824">
        <f t="shared" si="645"/>
        <v>580790</v>
      </c>
      <c r="C13824">
        <v>55.282829043750006</v>
      </c>
      <c r="D13824">
        <f t="shared" si="646"/>
        <v>7.5589552499991441E-2</v>
      </c>
      <c r="E13824">
        <f t="shared" si="647"/>
        <v>-2.5824371997909394</v>
      </c>
    </row>
    <row r="13825" spans="1:5" x14ac:dyDescent="0.3">
      <c r="A13825">
        <v>5836441</v>
      </c>
      <c r="B13825">
        <f t="shared" si="645"/>
        <v>580821</v>
      </c>
      <c r="C13825">
        <v>55.285105837500005</v>
      </c>
      <c r="D13825">
        <f t="shared" si="646"/>
        <v>7.3312758749992213E-2</v>
      </c>
      <c r="E13825">
        <f t="shared" si="647"/>
        <v>-2.6130206231630129</v>
      </c>
    </row>
    <row r="13826" spans="1:5" x14ac:dyDescent="0.3">
      <c r="A13826">
        <v>5836473</v>
      </c>
      <c r="B13826">
        <f t="shared" si="645"/>
        <v>580853</v>
      </c>
      <c r="C13826">
        <v>55.287382631250004</v>
      </c>
      <c r="D13826">
        <f t="shared" si="646"/>
        <v>7.1035964999992984E-2</v>
      </c>
      <c r="E13826">
        <f t="shared" si="647"/>
        <v>-2.6445689808979314</v>
      </c>
    </row>
    <row r="13827" spans="1:5" x14ac:dyDescent="0.3">
      <c r="A13827">
        <v>5836504</v>
      </c>
      <c r="B13827">
        <f t="shared" ref="B13827:B13890" si="648">A13827-$A$2</f>
        <v>580884</v>
      </c>
      <c r="C13827">
        <v>55.282829043750006</v>
      </c>
      <c r="D13827">
        <f t="shared" ref="D13827:D13890" si="649">55.35841859625-C13827</f>
        <v>7.5589552499991441E-2</v>
      </c>
      <c r="E13827">
        <f t="shared" ref="E13827:E13890" si="650">LN(D13827)</f>
        <v>-2.5824371997909394</v>
      </c>
    </row>
    <row r="13828" spans="1:5" x14ac:dyDescent="0.3">
      <c r="A13828">
        <v>5836535</v>
      </c>
      <c r="B13828">
        <f t="shared" si="648"/>
        <v>580915</v>
      </c>
      <c r="C13828">
        <v>55.285105837500005</v>
      </c>
      <c r="D13828">
        <f t="shared" si="649"/>
        <v>7.3312758749992213E-2</v>
      </c>
      <c r="E13828">
        <f t="shared" si="650"/>
        <v>-2.6130206231630129</v>
      </c>
    </row>
    <row r="13829" spans="1:5" x14ac:dyDescent="0.3">
      <c r="A13829">
        <v>5836567</v>
      </c>
      <c r="B13829">
        <f t="shared" si="648"/>
        <v>580947</v>
      </c>
      <c r="C13829">
        <v>55.285105837500005</v>
      </c>
      <c r="D13829">
        <f t="shared" si="649"/>
        <v>7.3312758749992213E-2</v>
      </c>
      <c r="E13829">
        <f t="shared" si="650"/>
        <v>-2.6130206231630129</v>
      </c>
    </row>
    <row r="13830" spans="1:5" x14ac:dyDescent="0.3">
      <c r="A13830">
        <v>5836598</v>
      </c>
      <c r="B13830">
        <f t="shared" si="648"/>
        <v>580978</v>
      </c>
      <c r="C13830">
        <v>55.285105837500005</v>
      </c>
      <c r="D13830">
        <f t="shared" si="649"/>
        <v>7.3312758749992213E-2</v>
      </c>
      <c r="E13830">
        <f t="shared" si="650"/>
        <v>-2.6130206231630129</v>
      </c>
    </row>
    <row r="13831" spans="1:5" x14ac:dyDescent="0.3">
      <c r="A13831">
        <v>5836702</v>
      </c>
      <c r="B13831">
        <f t="shared" si="648"/>
        <v>581082</v>
      </c>
      <c r="C13831">
        <v>55.282829043750006</v>
      </c>
      <c r="D13831">
        <f t="shared" si="649"/>
        <v>7.5589552499991441E-2</v>
      </c>
      <c r="E13831">
        <f t="shared" si="650"/>
        <v>-2.5824371997909394</v>
      </c>
    </row>
    <row r="13832" spans="1:5" x14ac:dyDescent="0.3">
      <c r="A13832">
        <v>5836833</v>
      </c>
      <c r="B13832">
        <f t="shared" si="648"/>
        <v>581213</v>
      </c>
      <c r="C13832">
        <v>55.287382631250004</v>
      </c>
      <c r="D13832">
        <f t="shared" si="649"/>
        <v>7.1035964999992984E-2</v>
      </c>
      <c r="E13832">
        <f t="shared" si="650"/>
        <v>-2.6445689808979314</v>
      </c>
    </row>
    <row r="13833" spans="1:5" x14ac:dyDescent="0.3">
      <c r="A13833">
        <v>5836864</v>
      </c>
      <c r="B13833">
        <f t="shared" si="648"/>
        <v>581244</v>
      </c>
      <c r="C13833">
        <v>55.280552250000007</v>
      </c>
      <c r="D13833">
        <f t="shared" si="649"/>
        <v>7.786634624999067E-2</v>
      </c>
      <c r="E13833">
        <f t="shared" si="650"/>
        <v>-2.5527614316448295</v>
      </c>
    </row>
    <row r="13834" spans="1:5" x14ac:dyDescent="0.3">
      <c r="A13834">
        <v>5836896</v>
      </c>
      <c r="B13834">
        <f t="shared" si="648"/>
        <v>581276</v>
      </c>
      <c r="C13834">
        <v>55.285105837500005</v>
      </c>
      <c r="D13834">
        <f t="shared" si="649"/>
        <v>7.3312758749992213E-2</v>
      </c>
      <c r="E13834">
        <f t="shared" si="650"/>
        <v>-2.6130206231630129</v>
      </c>
    </row>
    <row r="13835" spans="1:5" x14ac:dyDescent="0.3">
      <c r="A13835">
        <v>5836928</v>
      </c>
      <c r="B13835">
        <f t="shared" si="648"/>
        <v>581308</v>
      </c>
      <c r="C13835">
        <v>55.280552250000007</v>
      </c>
      <c r="D13835">
        <f t="shared" si="649"/>
        <v>7.786634624999067E-2</v>
      </c>
      <c r="E13835">
        <f t="shared" si="650"/>
        <v>-2.5527614316448295</v>
      </c>
    </row>
    <row r="13836" spans="1:5" x14ac:dyDescent="0.3">
      <c r="A13836">
        <v>5836959</v>
      </c>
      <c r="B13836">
        <f t="shared" si="648"/>
        <v>581339</v>
      </c>
      <c r="C13836">
        <v>55.282829043750006</v>
      </c>
      <c r="D13836">
        <f t="shared" si="649"/>
        <v>7.5589552499991441E-2</v>
      </c>
      <c r="E13836">
        <f t="shared" si="650"/>
        <v>-2.5824371997909394</v>
      </c>
    </row>
    <row r="13837" spans="1:5" x14ac:dyDescent="0.3">
      <c r="A13837">
        <v>5836991</v>
      </c>
      <c r="B13837">
        <f t="shared" si="648"/>
        <v>581371</v>
      </c>
      <c r="C13837">
        <v>55.282829043750006</v>
      </c>
      <c r="D13837">
        <f t="shared" si="649"/>
        <v>7.5589552499991441E-2</v>
      </c>
      <c r="E13837">
        <f t="shared" si="650"/>
        <v>-2.5824371997909394</v>
      </c>
    </row>
    <row r="13838" spans="1:5" x14ac:dyDescent="0.3">
      <c r="A13838">
        <v>5837022</v>
      </c>
      <c r="B13838">
        <f t="shared" si="648"/>
        <v>581402</v>
      </c>
      <c r="C13838">
        <v>55.285105837500005</v>
      </c>
      <c r="D13838">
        <f t="shared" si="649"/>
        <v>7.3312758749992213E-2</v>
      </c>
      <c r="E13838">
        <f t="shared" si="650"/>
        <v>-2.6130206231630129</v>
      </c>
    </row>
    <row r="13839" spans="1:5" x14ac:dyDescent="0.3">
      <c r="A13839">
        <v>5837053</v>
      </c>
      <c r="B13839">
        <f t="shared" si="648"/>
        <v>581433</v>
      </c>
      <c r="C13839">
        <v>55.285105837500005</v>
      </c>
      <c r="D13839">
        <f t="shared" si="649"/>
        <v>7.3312758749992213E-2</v>
      </c>
      <c r="E13839">
        <f t="shared" si="650"/>
        <v>-2.6130206231630129</v>
      </c>
    </row>
    <row r="13840" spans="1:5" x14ac:dyDescent="0.3">
      <c r="A13840">
        <v>5837085</v>
      </c>
      <c r="B13840">
        <f t="shared" si="648"/>
        <v>581465</v>
      </c>
      <c r="C13840">
        <v>55.285105837500005</v>
      </c>
      <c r="D13840">
        <f t="shared" si="649"/>
        <v>7.3312758749992213E-2</v>
      </c>
      <c r="E13840">
        <f t="shared" si="650"/>
        <v>-2.6130206231630129</v>
      </c>
    </row>
    <row r="13841" spans="1:5" x14ac:dyDescent="0.3">
      <c r="A13841">
        <v>5837116</v>
      </c>
      <c r="B13841">
        <f t="shared" si="648"/>
        <v>581496</v>
      </c>
      <c r="C13841">
        <v>55.282829043750006</v>
      </c>
      <c r="D13841">
        <f t="shared" si="649"/>
        <v>7.5589552499991441E-2</v>
      </c>
      <c r="E13841">
        <f t="shared" si="650"/>
        <v>-2.5824371997909394</v>
      </c>
    </row>
    <row r="13842" spans="1:5" x14ac:dyDescent="0.3">
      <c r="A13842">
        <v>5837148</v>
      </c>
      <c r="B13842">
        <f t="shared" si="648"/>
        <v>581528</v>
      </c>
      <c r="C13842">
        <v>55.282829043750006</v>
      </c>
      <c r="D13842">
        <f t="shared" si="649"/>
        <v>7.5589552499991441E-2</v>
      </c>
      <c r="E13842">
        <f t="shared" si="650"/>
        <v>-2.5824371997909394</v>
      </c>
    </row>
    <row r="13843" spans="1:5" x14ac:dyDescent="0.3">
      <c r="A13843">
        <v>5837179</v>
      </c>
      <c r="B13843">
        <f t="shared" si="648"/>
        <v>581559</v>
      </c>
      <c r="C13843">
        <v>55.285105837500005</v>
      </c>
      <c r="D13843">
        <f t="shared" si="649"/>
        <v>7.3312758749992213E-2</v>
      </c>
      <c r="E13843">
        <f t="shared" si="650"/>
        <v>-2.6130206231630129</v>
      </c>
    </row>
    <row r="13844" spans="1:5" x14ac:dyDescent="0.3">
      <c r="A13844">
        <v>5837211</v>
      </c>
      <c r="B13844">
        <f t="shared" si="648"/>
        <v>581591</v>
      </c>
      <c r="C13844">
        <v>55.285105837500005</v>
      </c>
      <c r="D13844">
        <f t="shared" si="649"/>
        <v>7.3312758749992213E-2</v>
      </c>
      <c r="E13844">
        <f t="shared" si="650"/>
        <v>-2.6130206231630129</v>
      </c>
    </row>
    <row r="13845" spans="1:5" x14ac:dyDescent="0.3">
      <c r="A13845">
        <v>5837242</v>
      </c>
      <c r="B13845">
        <f t="shared" si="648"/>
        <v>581622</v>
      </c>
      <c r="C13845">
        <v>55.282829043750006</v>
      </c>
      <c r="D13845">
        <f t="shared" si="649"/>
        <v>7.5589552499991441E-2</v>
      </c>
      <c r="E13845">
        <f t="shared" si="650"/>
        <v>-2.5824371997909394</v>
      </c>
    </row>
    <row r="13846" spans="1:5" x14ac:dyDescent="0.3">
      <c r="A13846">
        <v>5837273</v>
      </c>
      <c r="B13846">
        <f t="shared" si="648"/>
        <v>581653</v>
      </c>
      <c r="C13846">
        <v>55.280552250000007</v>
      </c>
      <c r="D13846">
        <f t="shared" si="649"/>
        <v>7.786634624999067E-2</v>
      </c>
      <c r="E13846">
        <f t="shared" si="650"/>
        <v>-2.5527614316448295</v>
      </c>
    </row>
    <row r="13847" spans="1:5" x14ac:dyDescent="0.3">
      <c r="A13847">
        <v>5837305</v>
      </c>
      <c r="B13847">
        <f t="shared" si="648"/>
        <v>581685</v>
      </c>
      <c r="C13847">
        <v>55.285105837500005</v>
      </c>
      <c r="D13847">
        <f t="shared" si="649"/>
        <v>7.3312758749992213E-2</v>
      </c>
      <c r="E13847">
        <f t="shared" si="650"/>
        <v>-2.6130206231630129</v>
      </c>
    </row>
    <row r="13848" spans="1:5" x14ac:dyDescent="0.3">
      <c r="A13848">
        <v>5837336</v>
      </c>
      <c r="B13848">
        <f t="shared" si="648"/>
        <v>581716</v>
      </c>
      <c r="C13848">
        <v>55.285105837500005</v>
      </c>
      <c r="D13848">
        <f t="shared" si="649"/>
        <v>7.3312758749992213E-2</v>
      </c>
      <c r="E13848">
        <f t="shared" si="650"/>
        <v>-2.6130206231630129</v>
      </c>
    </row>
    <row r="13849" spans="1:5" x14ac:dyDescent="0.3">
      <c r="A13849">
        <v>5837367</v>
      </c>
      <c r="B13849">
        <f t="shared" si="648"/>
        <v>581747</v>
      </c>
      <c r="C13849">
        <v>55.282829043750006</v>
      </c>
      <c r="D13849">
        <f t="shared" si="649"/>
        <v>7.5589552499991441E-2</v>
      </c>
      <c r="E13849">
        <f t="shared" si="650"/>
        <v>-2.5824371997909394</v>
      </c>
    </row>
    <row r="13850" spans="1:5" x14ac:dyDescent="0.3">
      <c r="A13850">
        <v>5837399</v>
      </c>
      <c r="B13850">
        <f t="shared" si="648"/>
        <v>581779</v>
      </c>
      <c r="C13850">
        <v>55.285105837500005</v>
      </c>
      <c r="D13850">
        <f t="shared" si="649"/>
        <v>7.3312758749992213E-2</v>
      </c>
      <c r="E13850">
        <f t="shared" si="650"/>
        <v>-2.6130206231630129</v>
      </c>
    </row>
    <row r="13851" spans="1:5" x14ac:dyDescent="0.3">
      <c r="A13851">
        <v>5837719</v>
      </c>
      <c r="B13851">
        <f t="shared" si="648"/>
        <v>582099</v>
      </c>
      <c r="C13851">
        <v>55.285105837500005</v>
      </c>
      <c r="D13851">
        <f t="shared" si="649"/>
        <v>7.3312758749992213E-2</v>
      </c>
      <c r="E13851">
        <f t="shared" si="650"/>
        <v>-2.6130206231630129</v>
      </c>
    </row>
    <row r="13852" spans="1:5" x14ac:dyDescent="0.3">
      <c r="A13852">
        <v>5837850</v>
      </c>
      <c r="B13852">
        <f t="shared" si="648"/>
        <v>582230</v>
      </c>
      <c r="C13852">
        <v>55.287382631250004</v>
      </c>
      <c r="D13852">
        <f t="shared" si="649"/>
        <v>7.1035964999992984E-2</v>
      </c>
      <c r="E13852">
        <f t="shared" si="650"/>
        <v>-2.6445689808979314</v>
      </c>
    </row>
    <row r="13853" spans="1:5" x14ac:dyDescent="0.3">
      <c r="A13853">
        <v>5837881</v>
      </c>
      <c r="B13853">
        <f t="shared" si="648"/>
        <v>582261</v>
      </c>
      <c r="C13853">
        <v>55.285105837500005</v>
      </c>
      <c r="D13853">
        <f t="shared" si="649"/>
        <v>7.3312758749992213E-2</v>
      </c>
      <c r="E13853">
        <f t="shared" si="650"/>
        <v>-2.6130206231630129</v>
      </c>
    </row>
    <row r="13854" spans="1:5" x14ac:dyDescent="0.3">
      <c r="A13854">
        <v>5837913</v>
      </c>
      <c r="B13854">
        <f t="shared" si="648"/>
        <v>582293</v>
      </c>
      <c r="C13854">
        <v>55.282829043750006</v>
      </c>
      <c r="D13854">
        <f t="shared" si="649"/>
        <v>7.5589552499991441E-2</v>
      </c>
      <c r="E13854">
        <f t="shared" si="650"/>
        <v>-2.5824371997909394</v>
      </c>
    </row>
    <row r="13855" spans="1:5" x14ac:dyDescent="0.3">
      <c r="A13855">
        <v>5837944</v>
      </c>
      <c r="B13855">
        <f t="shared" si="648"/>
        <v>582324</v>
      </c>
      <c r="C13855">
        <v>55.285105837500005</v>
      </c>
      <c r="D13855">
        <f t="shared" si="649"/>
        <v>7.3312758749992213E-2</v>
      </c>
      <c r="E13855">
        <f t="shared" si="650"/>
        <v>-2.6130206231630129</v>
      </c>
    </row>
    <row r="13856" spans="1:5" x14ac:dyDescent="0.3">
      <c r="A13856">
        <v>5837975</v>
      </c>
      <c r="B13856">
        <f t="shared" si="648"/>
        <v>582355</v>
      </c>
      <c r="C13856">
        <v>55.285105837500005</v>
      </c>
      <c r="D13856">
        <f t="shared" si="649"/>
        <v>7.3312758749992213E-2</v>
      </c>
      <c r="E13856">
        <f t="shared" si="650"/>
        <v>-2.6130206231630129</v>
      </c>
    </row>
    <row r="13857" spans="1:5" x14ac:dyDescent="0.3">
      <c r="A13857">
        <v>5838007</v>
      </c>
      <c r="B13857">
        <f t="shared" si="648"/>
        <v>582387</v>
      </c>
      <c r="C13857">
        <v>55.287382631250004</v>
      </c>
      <c r="D13857">
        <f t="shared" si="649"/>
        <v>7.1035964999992984E-2</v>
      </c>
      <c r="E13857">
        <f t="shared" si="650"/>
        <v>-2.6445689808979314</v>
      </c>
    </row>
    <row r="13858" spans="1:5" x14ac:dyDescent="0.3">
      <c r="A13858">
        <v>5838039</v>
      </c>
      <c r="B13858">
        <f t="shared" si="648"/>
        <v>582419</v>
      </c>
      <c r="C13858">
        <v>55.285105837500005</v>
      </c>
      <c r="D13858">
        <f t="shared" si="649"/>
        <v>7.3312758749992213E-2</v>
      </c>
      <c r="E13858">
        <f t="shared" si="650"/>
        <v>-2.6130206231630129</v>
      </c>
    </row>
    <row r="13859" spans="1:5" x14ac:dyDescent="0.3">
      <c r="A13859">
        <v>5838070</v>
      </c>
      <c r="B13859">
        <f t="shared" si="648"/>
        <v>582450</v>
      </c>
      <c r="C13859">
        <v>55.287382631250004</v>
      </c>
      <c r="D13859">
        <f t="shared" si="649"/>
        <v>7.1035964999992984E-2</v>
      </c>
      <c r="E13859">
        <f t="shared" si="650"/>
        <v>-2.6445689808979314</v>
      </c>
    </row>
    <row r="13860" spans="1:5" x14ac:dyDescent="0.3">
      <c r="A13860">
        <v>5838101</v>
      </c>
      <c r="B13860">
        <f t="shared" si="648"/>
        <v>582481</v>
      </c>
      <c r="C13860">
        <v>55.285105837500005</v>
      </c>
      <c r="D13860">
        <f t="shared" si="649"/>
        <v>7.3312758749992213E-2</v>
      </c>
      <c r="E13860">
        <f t="shared" si="650"/>
        <v>-2.6130206231630129</v>
      </c>
    </row>
    <row r="13861" spans="1:5" x14ac:dyDescent="0.3">
      <c r="A13861">
        <v>5838133</v>
      </c>
      <c r="B13861">
        <f t="shared" si="648"/>
        <v>582513</v>
      </c>
      <c r="C13861">
        <v>55.287382631250004</v>
      </c>
      <c r="D13861">
        <f t="shared" si="649"/>
        <v>7.1035964999992984E-2</v>
      </c>
      <c r="E13861">
        <f t="shared" si="650"/>
        <v>-2.6445689808979314</v>
      </c>
    </row>
    <row r="13862" spans="1:5" x14ac:dyDescent="0.3">
      <c r="A13862">
        <v>5838164</v>
      </c>
      <c r="B13862">
        <f t="shared" si="648"/>
        <v>582544</v>
      </c>
      <c r="C13862">
        <v>55.285105837500005</v>
      </c>
      <c r="D13862">
        <f t="shared" si="649"/>
        <v>7.3312758749992213E-2</v>
      </c>
      <c r="E13862">
        <f t="shared" si="650"/>
        <v>-2.6130206231630129</v>
      </c>
    </row>
    <row r="13863" spans="1:5" x14ac:dyDescent="0.3">
      <c r="A13863">
        <v>5838195</v>
      </c>
      <c r="B13863">
        <f t="shared" si="648"/>
        <v>582575</v>
      </c>
      <c r="C13863">
        <v>55.289659425000004</v>
      </c>
      <c r="D13863">
        <f t="shared" si="649"/>
        <v>6.8759171249993756E-2</v>
      </c>
      <c r="E13863">
        <f t="shared" si="650"/>
        <v>-2.6771451513325362</v>
      </c>
    </row>
    <row r="13864" spans="1:5" x14ac:dyDescent="0.3">
      <c r="A13864">
        <v>5838227</v>
      </c>
      <c r="B13864">
        <f t="shared" si="648"/>
        <v>582607</v>
      </c>
      <c r="C13864">
        <v>55.285105837500005</v>
      </c>
      <c r="D13864">
        <f t="shared" si="649"/>
        <v>7.3312758749992213E-2</v>
      </c>
      <c r="E13864">
        <f t="shared" si="650"/>
        <v>-2.6130206231630129</v>
      </c>
    </row>
    <row r="13865" spans="1:5" x14ac:dyDescent="0.3">
      <c r="A13865">
        <v>5838258</v>
      </c>
      <c r="B13865">
        <f t="shared" si="648"/>
        <v>582638</v>
      </c>
      <c r="C13865">
        <v>55.285105837500005</v>
      </c>
      <c r="D13865">
        <f t="shared" si="649"/>
        <v>7.3312758749992213E-2</v>
      </c>
      <c r="E13865">
        <f t="shared" si="650"/>
        <v>-2.6130206231630129</v>
      </c>
    </row>
    <row r="13866" spans="1:5" x14ac:dyDescent="0.3">
      <c r="A13866">
        <v>5838289</v>
      </c>
      <c r="B13866">
        <f t="shared" si="648"/>
        <v>582669</v>
      </c>
      <c r="C13866">
        <v>55.282829043750006</v>
      </c>
      <c r="D13866">
        <f t="shared" si="649"/>
        <v>7.5589552499991441E-2</v>
      </c>
      <c r="E13866">
        <f t="shared" si="650"/>
        <v>-2.5824371997909394</v>
      </c>
    </row>
    <row r="13867" spans="1:5" x14ac:dyDescent="0.3">
      <c r="A13867">
        <v>5838321</v>
      </c>
      <c r="B13867">
        <f t="shared" si="648"/>
        <v>582701</v>
      </c>
      <c r="C13867">
        <v>55.285105837500005</v>
      </c>
      <c r="D13867">
        <f t="shared" si="649"/>
        <v>7.3312758749992213E-2</v>
      </c>
      <c r="E13867">
        <f t="shared" si="650"/>
        <v>-2.6130206231630129</v>
      </c>
    </row>
    <row r="13868" spans="1:5" x14ac:dyDescent="0.3">
      <c r="A13868">
        <v>5838353</v>
      </c>
      <c r="B13868">
        <f t="shared" si="648"/>
        <v>582733</v>
      </c>
      <c r="C13868">
        <v>55.285105837500005</v>
      </c>
      <c r="D13868">
        <f t="shared" si="649"/>
        <v>7.3312758749992213E-2</v>
      </c>
      <c r="E13868">
        <f t="shared" si="650"/>
        <v>-2.6130206231630129</v>
      </c>
    </row>
    <row r="13869" spans="1:5" x14ac:dyDescent="0.3">
      <c r="A13869">
        <v>5838384</v>
      </c>
      <c r="B13869">
        <f t="shared" si="648"/>
        <v>582764</v>
      </c>
      <c r="C13869">
        <v>55.285105837500005</v>
      </c>
      <c r="D13869">
        <f t="shared" si="649"/>
        <v>7.3312758749992213E-2</v>
      </c>
      <c r="E13869">
        <f t="shared" si="650"/>
        <v>-2.6130206231630129</v>
      </c>
    </row>
    <row r="13870" spans="1:5" x14ac:dyDescent="0.3">
      <c r="A13870">
        <v>5838415</v>
      </c>
      <c r="B13870">
        <f t="shared" si="648"/>
        <v>582795</v>
      </c>
      <c r="C13870">
        <v>55.282829043750006</v>
      </c>
      <c r="D13870">
        <f t="shared" si="649"/>
        <v>7.5589552499991441E-2</v>
      </c>
      <c r="E13870">
        <f t="shared" si="650"/>
        <v>-2.5824371997909394</v>
      </c>
    </row>
    <row r="13871" spans="1:5" x14ac:dyDescent="0.3">
      <c r="A13871">
        <v>5838542</v>
      </c>
      <c r="B13871">
        <f t="shared" si="648"/>
        <v>582922</v>
      </c>
      <c r="C13871">
        <v>55.285105837500005</v>
      </c>
      <c r="D13871">
        <f t="shared" si="649"/>
        <v>7.3312758749992213E-2</v>
      </c>
      <c r="E13871">
        <f t="shared" si="650"/>
        <v>-2.6130206231630129</v>
      </c>
    </row>
    <row r="13872" spans="1:5" x14ac:dyDescent="0.3">
      <c r="A13872">
        <v>5838673</v>
      </c>
      <c r="B13872">
        <f t="shared" si="648"/>
        <v>583053</v>
      </c>
      <c r="C13872">
        <v>55.285105837500005</v>
      </c>
      <c r="D13872">
        <f t="shared" si="649"/>
        <v>7.3312758749992213E-2</v>
      </c>
      <c r="E13872">
        <f t="shared" si="650"/>
        <v>-2.6130206231630129</v>
      </c>
    </row>
    <row r="13873" spans="1:5" x14ac:dyDescent="0.3">
      <c r="A13873">
        <v>5838705</v>
      </c>
      <c r="B13873">
        <f t="shared" si="648"/>
        <v>583085</v>
      </c>
      <c r="C13873">
        <v>55.285105837500005</v>
      </c>
      <c r="D13873">
        <f t="shared" si="649"/>
        <v>7.3312758749992213E-2</v>
      </c>
      <c r="E13873">
        <f t="shared" si="650"/>
        <v>-2.6130206231630129</v>
      </c>
    </row>
    <row r="13874" spans="1:5" x14ac:dyDescent="0.3">
      <c r="A13874">
        <v>5838737</v>
      </c>
      <c r="B13874">
        <f t="shared" si="648"/>
        <v>583117</v>
      </c>
      <c r="C13874">
        <v>55.285105837500005</v>
      </c>
      <c r="D13874">
        <f t="shared" si="649"/>
        <v>7.3312758749992213E-2</v>
      </c>
      <c r="E13874">
        <f t="shared" si="650"/>
        <v>-2.6130206231630129</v>
      </c>
    </row>
    <row r="13875" spans="1:5" x14ac:dyDescent="0.3">
      <c r="A13875">
        <v>5838768</v>
      </c>
      <c r="B13875">
        <f t="shared" si="648"/>
        <v>583148</v>
      </c>
      <c r="C13875">
        <v>55.282829043750006</v>
      </c>
      <c r="D13875">
        <f t="shared" si="649"/>
        <v>7.5589552499991441E-2</v>
      </c>
      <c r="E13875">
        <f t="shared" si="650"/>
        <v>-2.5824371997909394</v>
      </c>
    </row>
    <row r="13876" spans="1:5" x14ac:dyDescent="0.3">
      <c r="A13876">
        <v>5838800</v>
      </c>
      <c r="B13876">
        <f t="shared" si="648"/>
        <v>583180</v>
      </c>
      <c r="C13876">
        <v>55.285105837500005</v>
      </c>
      <c r="D13876">
        <f t="shared" si="649"/>
        <v>7.3312758749992213E-2</v>
      </c>
      <c r="E13876">
        <f t="shared" si="650"/>
        <v>-2.6130206231630129</v>
      </c>
    </row>
    <row r="13877" spans="1:5" x14ac:dyDescent="0.3">
      <c r="A13877">
        <v>5838831</v>
      </c>
      <c r="B13877">
        <f t="shared" si="648"/>
        <v>583211</v>
      </c>
      <c r="C13877">
        <v>55.282829043750006</v>
      </c>
      <c r="D13877">
        <f t="shared" si="649"/>
        <v>7.5589552499991441E-2</v>
      </c>
      <c r="E13877">
        <f t="shared" si="650"/>
        <v>-2.5824371997909394</v>
      </c>
    </row>
    <row r="13878" spans="1:5" x14ac:dyDescent="0.3">
      <c r="A13878">
        <v>5838863</v>
      </c>
      <c r="B13878">
        <f t="shared" si="648"/>
        <v>583243</v>
      </c>
      <c r="C13878">
        <v>55.285105837500005</v>
      </c>
      <c r="D13878">
        <f t="shared" si="649"/>
        <v>7.3312758749992213E-2</v>
      </c>
      <c r="E13878">
        <f t="shared" si="650"/>
        <v>-2.6130206231630129</v>
      </c>
    </row>
    <row r="13879" spans="1:5" x14ac:dyDescent="0.3">
      <c r="A13879">
        <v>5838894</v>
      </c>
      <c r="B13879">
        <f t="shared" si="648"/>
        <v>583274</v>
      </c>
      <c r="C13879">
        <v>55.285105837500005</v>
      </c>
      <c r="D13879">
        <f t="shared" si="649"/>
        <v>7.3312758749992213E-2</v>
      </c>
      <c r="E13879">
        <f t="shared" si="650"/>
        <v>-2.6130206231630129</v>
      </c>
    </row>
    <row r="13880" spans="1:5" x14ac:dyDescent="0.3">
      <c r="A13880">
        <v>5838926</v>
      </c>
      <c r="B13880">
        <f t="shared" si="648"/>
        <v>583306</v>
      </c>
      <c r="C13880">
        <v>55.285105837500005</v>
      </c>
      <c r="D13880">
        <f t="shared" si="649"/>
        <v>7.3312758749992213E-2</v>
      </c>
      <c r="E13880">
        <f t="shared" si="650"/>
        <v>-2.6130206231630129</v>
      </c>
    </row>
    <row r="13881" spans="1:5" x14ac:dyDescent="0.3">
      <c r="A13881">
        <v>5838957</v>
      </c>
      <c r="B13881">
        <f t="shared" si="648"/>
        <v>583337</v>
      </c>
      <c r="C13881">
        <v>55.285105837500005</v>
      </c>
      <c r="D13881">
        <f t="shared" si="649"/>
        <v>7.3312758749992213E-2</v>
      </c>
      <c r="E13881">
        <f t="shared" si="650"/>
        <v>-2.6130206231630129</v>
      </c>
    </row>
    <row r="13882" spans="1:5" x14ac:dyDescent="0.3">
      <c r="A13882">
        <v>5838988</v>
      </c>
      <c r="B13882">
        <f t="shared" si="648"/>
        <v>583368</v>
      </c>
      <c r="C13882">
        <v>55.285105837500005</v>
      </c>
      <c r="D13882">
        <f t="shared" si="649"/>
        <v>7.3312758749992213E-2</v>
      </c>
      <c r="E13882">
        <f t="shared" si="650"/>
        <v>-2.6130206231630129</v>
      </c>
    </row>
    <row r="13883" spans="1:5" x14ac:dyDescent="0.3">
      <c r="A13883">
        <v>5839020</v>
      </c>
      <c r="B13883">
        <f t="shared" si="648"/>
        <v>583400</v>
      </c>
      <c r="C13883">
        <v>55.282829043750006</v>
      </c>
      <c r="D13883">
        <f t="shared" si="649"/>
        <v>7.5589552499991441E-2</v>
      </c>
      <c r="E13883">
        <f t="shared" si="650"/>
        <v>-2.5824371997909394</v>
      </c>
    </row>
    <row r="13884" spans="1:5" x14ac:dyDescent="0.3">
      <c r="A13884">
        <v>5839051</v>
      </c>
      <c r="B13884">
        <f t="shared" si="648"/>
        <v>583431</v>
      </c>
      <c r="C13884">
        <v>55.285105837500005</v>
      </c>
      <c r="D13884">
        <f t="shared" si="649"/>
        <v>7.3312758749992213E-2</v>
      </c>
      <c r="E13884">
        <f t="shared" si="650"/>
        <v>-2.6130206231630129</v>
      </c>
    </row>
    <row r="13885" spans="1:5" x14ac:dyDescent="0.3">
      <c r="A13885">
        <v>5839083</v>
      </c>
      <c r="B13885">
        <f t="shared" si="648"/>
        <v>583463</v>
      </c>
      <c r="C13885">
        <v>55.285105837500005</v>
      </c>
      <c r="D13885">
        <f t="shared" si="649"/>
        <v>7.3312758749992213E-2</v>
      </c>
      <c r="E13885">
        <f t="shared" si="650"/>
        <v>-2.6130206231630129</v>
      </c>
    </row>
    <row r="13886" spans="1:5" x14ac:dyDescent="0.3">
      <c r="A13886">
        <v>5839114</v>
      </c>
      <c r="B13886">
        <f t="shared" si="648"/>
        <v>583494</v>
      </c>
      <c r="C13886">
        <v>55.285105837500005</v>
      </c>
      <c r="D13886">
        <f t="shared" si="649"/>
        <v>7.3312758749992213E-2</v>
      </c>
      <c r="E13886">
        <f t="shared" si="650"/>
        <v>-2.6130206231630129</v>
      </c>
    </row>
    <row r="13887" spans="1:5" x14ac:dyDescent="0.3">
      <c r="A13887">
        <v>5839145</v>
      </c>
      <c r="B13887">
        <f t="shared" si="648"/>
        <v>583525</v>
      </c>
      <c r="C13887">
        <v>55.285105837500005</v>
      </c>
      <c r="D13887">
        <f t="shared" si="649"/>
        <v>7.3312758749992213E-2</v>
      </c>
      <c r="E13887">
        <f t="shared" si="650"/>
        <v>-2.6130206231630129</v>
      </c>
    </row>
    <row r="13888" spans="1:5" x14ac:dyDescent="0.3">
      <c r="A13888">
        <v>5839177</v>
      </c>
      <c r="B13888">
        <f t="shared" si="648"/>
        <v>583557</v>
      </c>
      <c r="C13888">
        <v>55.285105837500005</v>
      </c>
      <c r="D13888">
        <f t="shared" si="649"/>
        <v>7.3312758749992213E-2</v>
      </c>
      <c r="E13888">
        <f t="shared" si="650"/>
        <v>-2.6130206231630129</v>
      </c>
    </row>
    <row r="13889" spans="1:5" x14ac:dyDescent="0.3">
      <c r="A13889">
        <v>5839208</v>
      </c>
      <c r="B13889">
        <f t="shared" si="648"/>
        <v>583588</v>
      </c>
      <c r="C13889">
        <v>55.285105837500005</v>
      </c>
      <c r="D13889">
        <f t="shared" si="649"/>
        <v>7.3312758749992213E-2</v>
      </c>
      <c r="E13889">
        <f t="shared" si="650"/>
        <v>-2.6130206231630129</v>
      </c>
    </row>
    <row r="13890" spans="1:5" x14ac:dyDescent="0.3">
      <c r="A13890">
        <v>5839240</v>
      </c>
      <c r="B13890">
        <f t="shared" si="648"/>
        <v>583620</v>
      </c>
      <c r="C13890">
        <v>55.285105837500005</v>
      </c>
      <c r="D13890">
        <f t="shared" si="649"/>
        <v>7.3312758749992213E-2</v>
      </c>
      <c r="E13890">
        <f t="shared" si="650"/>
        <v>-2.6130206231630129</v>
      </c>
    </row>
    <row r="13891" spans="1:5" x14ac:dyDescent="0.3">
      <c r="A13891">
        <v>5839375</v>
      </c>
      <c r="B13891">
        <f t="shared" ref="B13891:B13954" si="651">A13891-$A$2</f>
        <v>583755</v>
      </c>
      <c r="C13891">
        <v>55.285105837500005</v>
      </c>
      <c r="D13891">
        <f t="shared" ref="D13891:D13954" si="652">55.35841859625-C13891</f>
        <v>7.3312758749992213E-2</v>
      </c>
      <c r="E13891">
        <f t="shared" ref="E13891:E13954" si="653">LN(D13891)</f>
        <v>-2.6130206231630129</v>
      </c>
    </row>
    <row r="13892" spans="1:5" x14ac:dyDescent="0.3">
      <c r="A13892">
        <v>5839506</v>
      </c>
      <c r="B13892">
        <f t="shared" si="651"/>
        <v>583886</v>
      </c>
      <c r="C13892">
        <v>55.285105837500005</v>
      </c>
      <c r="D13892">
        <f t="shared" si="652"/>
        <v>7.3312758749992213E-2</v>
      </c>
      <c r="E13892">
        <f t="shared" si="653"/>
        <v>-2.6130206231630129</v>
      </c>
    </row>
    <row r="13893" spans="1:5" x14ac:dyDescent="0.3">
      <c r="A13893">
        <v>5839539</v>
      </c>
      <c r="B13893">
        <f t="shared" si="651"/>
        <v>583919</v>
      </c>
      <c r="C13893">
        <v>55.282829043750006</v>
      </c>
      <c r="D13893">
        <f t="shared" si="652"/>
        <v>7.5589552499991441E-2</v>
      </c>
      <c r="E13893">
        <f t="shared" si="653"/>
        <v>-2.5824371997909394</v>
      </c>
    </row>
    <row r="13894" spans="1:5" x14ac:dyDescent="0.3">
      <c r="A13894">
        <v>5839570</v>
      </c>
      <c r="B13894">
        <f t="shared" si="651"/>
        <v>583950</v>
      </c>
      <c r="C13894">
        <v>55.287382631250004</v>
      </c>
      <c r="D13894">
        <f t="shared" si="652"/>
        <v>7.1035964999992984E-2</v>
      </c>
      <c r="E13894">
        <f t="shared" si="653"/>
        <v>-2.6445689808979314</v>
      </c>
    </row>
    <row r="13895" spans="1:5" x14ac:dyDescent="0.3">
      <c r="A13895">
        <v>5839602</v>
      </c>
      <c r="B13895">
        <f t="shared" si="651"/>
        <v>583982</v>
      </c>
      <c r="C13895">
        <v>55.285105837500005</v>
      </c>
      <c r="D13895">
        <f t="shared" si="652"/>
        <v>7.3312758749992213E-2</v>
      </c>
      <c r="E13895">
        <f t="shared" si="653"/>
        <v>-2.6130206231630129</v>
      </c>
    </row>
    <row r="13896" spans="1:5" x14ac:dyDescent="0.3">
      <c r="A13896">
        <v>5839633</v>
      </c>
      <c r="B13896">
        <f t="shared" si="651"/>
        <v>584013</v>
      </c>
      <c r="C13896">
        <v>55.282829043750006</v>
      </c>
      <c r="D13896">
        <f t="shared" si="652"/>
        <v>7.5589552499991441E-2</v>
      </c>
      <c r="E13896">
        <f t="shared" si="653"/>
        <v>-2.5824371997909394</v>
      </c>
    </row>
    <row r="13897" spans="1:5" x14ac:dyDescent="0.3">
      <c r="A13897">
        <v>5839665</v>
      </c>
      <c r="B13897">
        <f t="shared" si="651"/>
        <v>584045</v>
      </c>
      <c r="C13897">
        <v>55.285105837500005</v>
      </c>
      <c r="D13897">
        <f t="shared" si="652"/>
        <v>7.3312758749992213E-2</v>
      </c>
      <c r="E13897">
        <f t="shared" si="653"/>
        <v>-2.6130206231630129</v>
      </c>
    </row>
    <row r="13898" spans="1:5" x14ac:dyDescent="0.3">
      <c r="A13898">
        <v>5839696</v>
      </c>
      <c r="B13898">
        <f t="shared" si="651"/>
        <v>584076</v>
      </c>
      <c r="C13898">
        <v>55.285105837500005</v>
      </c>
      <c r="D13898">
        <f t="shared" si="652"/>
        <v>7.3312758749992213E-2</v>
      </c>
      <c r="E13898">
        <f t="shared" si="653"/>
        <v>-2.6130206231630129</v>
      </c>
    </row>
    <row r="13899" spans="1:5" x14ac:dyDescent="0.3">
      <c r="A13899">
        <v>5839727</v>
      </c>
      <c r="B13899">
        <f t="shared" si="651"/>
        <v>584107</v>
      </c>
      <c r="C13899">
        <v>55.285105837500005</v>
      </c>
      <c r="D13899">
        <f t="shared" si="652"/>
        <v>7.3312758749992213E-2</v>
      </c>
      <c r="E13899">
        <f t="shared" si="653"/>
        <v>-2.6130206231630129</v>
      </c>
    </row>
    <row r="13900" spans="1:5" x14ac:dyDescent="0.3">
      <c r="A13900">
        <v>5839759</v>
      </c>
      <c r="B13900">
        <f t="shared" si="651"/>
        <v>584139</v>
      </c>
      <c r="C13900">
        <v>55.285105837500005</v>
      </c>
      <c r="D13900">
        <f t="shared" si="652"/>
        <v>7.3312758749992213E-2</v>
      </c>
      <c r="E13900">
        <f t="shared" si="653"/>
        <v>-2.6130206231630129</v>
      </c>
    </row>
    <row r="13901" spans="1:5" x14ac:dyDescent="0.3">
      <c r="A13901">
        <v>5839790</v>
      </c>
      <c r="B13901">
        <f t="shared" si="651"/>
        <v>584170</v>
      </c>
      <c r="C13901">
        <v>55.285105837500005</v>
      </c>
      <c r="D13901">
        <f t="shared" si="652"/>
        <v>7.3312758749992213E-2</v>
      </c>
      <c r="E13901">
        <f t="shared" si="653"/>
        <v>-2.6130206231630129</v>
      </c>
    </row>
    <row r="13902" spans="1:5" x14ac:dyDescent="0.3">
      <c r="A13902">
        <v>5839821</v>
      </c>
      <c r="B13902">
        <f t="shared" si="651"/>
        <v>584201</v>
      </c>
      <c r="C13902">
        <v>55.285105837500005</v>
      </c>
      <c r="D13902">
        <f t="shared" si="652"/>
        <v>7.3312758749992213E-2</v>
      </c>
      <c r="E13902">
        <f t="shared" si="653"/>
        <v>-2.6130206231630129</v>
      </c>
    </row>
    <row r="13903" spans="1:5" x14ac:dyDescent="0.3">
      <c r="A13903">
        <v>5839853</v>
      </c>
      <c r="B13903">
        <f t="shared" si="651"/>
        <v>584233</v>
      </c>
      <c r="C13903">
        <v>55.285105837500005</v>
      </c>
      <c r="D13903">
        <f t="shared" si="652"/>
        <v>7.3312758749992213E-2</v>
      </c>
      <c r="E13903">
        <f t="shared" si="653"/>
        <v>-2.6130206231630129</v>
      </c>
    </row>
    <row r="13904" spans="1:5" x14ac:dyDescent="0.3">
      <c r="A13904">
        <v>5839885</v>
      </c>
      <c r="B13904">
        <f t="shared" si="651"/>
        <v>584265</v>
      </c>
      <c r="C13904">
        <v>55.287382631250004</v>
      </c>
      <c r="D13904">
        <f t="shared" si="652"/>
        <v>7.1035964999992984E-2</v>
      </c>
      <c r="E13904">
        <f t="shared" si="653"/>
        <v>-2.6445689808979314</v>
      </c>
    </row>
    <row r="13905" spans="1:5" x14ac:dyDescent="0.3">
      <c r="A13905">
        <v>5839916</v>
      </c>
      <c r="B13905">
        <f t="shared" si="651"/>
        <v>584296</v>
      </c>
      <c r="C13905">
        <v>55.287382631250004</v>
      </c>
      <c r="D13905">
        <f t="shared" si="652"/>
        <v>7.1035964999992984E-2</v>
      </c>
      <c r="E13905">
        <f t="shared" si="653"/>
        <v>-2.6445689808979314</v>
      </c>
    </row>
    <row r="13906" spans="1:5" x14ac:dyDescent="0.3">
      <c r="A13906">
        <v>5839948</v>
      </c>
      <c r="B13906">
        <f t="shared" si="651"/>
        <v>584328</v>
      </c>
      <c r="C13906">
        <v>55.282829043750006</v>
      </c>
      <c r="D13906">
        <f t="shared" si="652"/>
        <v>7.5589552499991441E-2</v>
      </c>
      <c r="E13906">
        <f t="shared" si="653"/>
        <v>-2.5824371997909394</v>
      </c>
    </row>
    <row r="13907" spans="1:5" x14ac:dyDescent="0.3">
      <c r="A13907">
        <v>5839979</v>
      </c>
      <c r="B13907">
        <f t="shared" si="651"/>
        <v>584359</v>
      </c>
      <c r="C13907">
        <v>55.285105837500005</v>
      </c>
      <c r="D13907">
        <f t="shared" si="652"/>
        <v>7.3312758749992213E-2</v>
      </c>
      <c r="E13907">
        <f t="shared" si="653"/>
        <v>-2.6130206231630129</v>
      </c>
    </row>
    <row r="13908" spans="1:5" x14ac:dyDescent="0.3">
      <c r="A13908">
        <v>5840010</v>
      </c>
      <c r="B13908">
        <f t="shared" si="651"/>
        <v>584390</v>
      </c>
      <c r="C13908">
        <v>55.287382631250004</v>
      </c>
      <c r="D13908">
        <f t="shared" si="652"/>
        <v>7.1035964999992984E-2</v>
      </c>
      <c r="E13908">
        <f t="shared" si="653"/>
        <v>-2.6445689808979314</v>
      </c>
    </row>
    <row r="13909" spans="1:5" x14ac:dyDescent="0.3">
      <c r="A13909">
        <v>5840042</v>
      </c>
      <c r="B13909">
        <f t="shared" si="651"/>
        <v>584422</v>
      </c>
      <c r="C13909">
        <v>55.282829043750006</v>
      </c>
      <c r="D13909">
        <f t="shared" si="652"/>
        <v>7.5589552499991441E-2</v>
      </c>
      <c r="E13909">
        <f t="shared" si="653"/>
        <v>-2.5824371997909394</v>
      </c>
    </row>
    <row r="13910" spans="1:5" x14ac:dyDescent="0.3">
      <c r="A13910">
        <v>5840073</v>
      </c>
      <c r="B13910">
        <f t="shared" si="651"/>
        <v>584453</v>
      </c>
      <c r="C13910">
        <v>55.285105837500005</v>
      </c>
      <c r="D13910">
        <f t="shared" si="652"/>
        <v>7.3312758749992213E-2</v>
      </c>
      <c r="E13910">
        <f t="shared" si="653"/>
        <v>-2.6130206231630129</v>
      </c>
    </row>
    <row r="13911" spans="1:5" x14ac:dyDescent="0.3">
      <c r="A13911">
        <v>5840186</v>
      </c>
      <c r="B13911">
        <f t="shared" si="651"/>
        <v>584566</v>
      </c>
      <c r="C13911">
        <v>55.285105837500005</v>
      </c>
      <c r="D13911">
        <f t="shared" si="652"/>
        <v>7.3312758749992213E-2</v>
      </c>
      <c r="E13911">
        <f t="shared" si="653"/>
        <v>-2.6130206231630129</v>
      </c>
    </row>
    <row r="13912" spans="1:5" x14ac:dyDescent="0.3">
      <c r="A13912">
        <v>5840317</v>
      </c>
      <c r="B13912">
        <f t="shared" si="651"/>
        <v>584697</v>
      </c>
      <c r="C13912">
        <v>55.285105837500005</v>
      </c>
      <c r="D13912">
        <f t="shared" si="652"/>
        <v>7.3312758749992213E-2</v>
      </c>
      <c r="E13912">
        <f t="shared" si="653"/>
        <v>-2.6130206231630129</v>
      </c>
    </row>
    <row r="13913" spans="1:5" x14ac:dyDescent="0.3">
      <c r="A13913">
        <v>5840350</v>
      </c>
      <c r="B13913">
        <f t="shared" si="651"/>
        <v>584730</v>
      </c>
      <c r="C13913">
        <v>55.282829043750006</v>
      </c>
      <c r="D13913">
        <f t="shared" si="652"/>
        <v>7.5589552499991441E-2</v>
      </c>
      <c r="E13913">
        <f t="shared" si="653"/>
        <v>-2.5824371997909394</v>
      </c>
    </row>
    <row r="13914" spans="1:5" x14ac:dyDescent="0.3">
      <c r="A13914">
        <v>5840381</v>
      </c>
      <c r="B13914">
        <f t="shared" si="651"/>
        <v>584761</v>
      </c>
      <c r="C13914">
        <v>55.287382631250004</v>
      </c>
      <c r="D13914">
        <f t="shared" si="652"/>
        <v>7.1035964999992984E-2</v>
      </c>
      <c r="E13914">
        <f t="shared" si="653"/>
        <v>-2.6445689808979314</v>
      </c>
    </row>
    <row r="13915" spans="1:5" x14ac:dyDescent="0.3">
      <c r="A13915">
        <v>5840412</v>
      </c>
      <c r="B13915">
        <f t="shared" si="651"/>
        <v>584792</v>
      </c>
      <c r="C13915">
        <v>55.282829043750006</v>
      </c>
      <c r="D13915">
        <f t="shared" si="652"/>
        <v>7.5589552499991441E-2</v>
      </c>
      <c r="E13915">
        <f t="shared" si="653"/>
        <v>-2.5824371997909394</v>
      </c>
    </row>
    <row r="13916" spans="1:5" x14ac:dyDescent="0.3">
      <c r="A13916">
        <v>5840443</v>
      </c>
      <c r="B13916">
        <f t="shared" si="651"/>
        <v>584823</v>
      </c>
      <c r="C13916">
        <v>55.282829043750006</v>
      </c>
      <c r="D13916">
        <f t="shared" si="652"/>
        <v>7.5589552499991441E-2</v>
      </c>
      <c r="E13916">
        <f t="shared" si="653"/>
        <v>-2.5824371997909394</v>
      </c>
    </row>
    <row r="13917" spans="1:5" x14ac:dyDescent="0.3">
      <c r="A13917">
        <v>5840475</v>
      </c>
      <c r="B13917">
        <f t="shared" si="651"/>
        <v>584855</v>
      </c>
      <c r="C13917">
        <v>55.287382631250004</v>
      </c>
      <c r="D13917">
        <f t="shared" si="652"/>
        <v>7.1035964999992984E-2</v>
      </c>
      <c r="E13917">
        <f t="shared" si="653"/>
        <v>-2.6445689808979314</v>
      </c>
    </row>
    <row r="13918" spans="1:5" x14ac:dyDescent="0.3">
      <c r="A13918">
        <v>5840506</v>
      </c>
      <c r="B13918">
        <f t="shared" si="651"/>
        <v>584886</v>
      </c>
      <c r="C13918">
        <v>55.285105837500005</v>
      </c>
      <c r="D13918">
        <f t="shared" si="652"/>
        <v>7.3312758749992213E-2</v>
      </c>
      <c r="E13918">
        <f t="shared" si="653"/>
        <v>-2.6130206231630129</v>
      </c>
    </row>
    <row r="13919" spans="1:5" x14ac:dyDescent="0.3">
      <c r="A13919">
        <v>5840538</v>
      </c>
      <c r="B13919">
        <f t="shared" si="651"/>
        <v>584918</v>
      </c>
      <c r="C13919">
        <v>55.287382631250004</v>
      </c>
      <c r="D13919">
        <f t="shared" si="652"/>
        <v>7.1035964999992984E-2</v>
      </c>
      <c r="E13919">
        <f t="shared" si="653"/>
        <v>-2.6445689808979314</v>
      </c>
    </row>
    <row r="13920" spans="1:5" x14ac:dyDescent="0.3">
      <c r="A13920">
        <v>5840569</v>
      </c>
      <c r="B13920">
        <f t="shared" si="651"/>
        <v>584949</v>
      </c>
      <c r="C13920">
        <v>55.287382631250004</v>
      </c>
      <c r="D13920">
        <f t="shared" si="652"/>
        <v>7.1035964999992984E-2</v>
      </c>
      <c r="E13920">
        <f t="shared" si="653"/>
        <v>-2.6445689808979314</v>
      </c>
    </row>
    <row r="13921" spans="1:5" x14ac:dyDescent="0.3">
      <c r="A13921">
        <v>5840601</v>
      </c>
      <c r="B13921">
        <f t="shared" si="651"/>
        <v>584981</v>
      </c>
      <c r="C13921">
        <v>55.287382631250004</v>
      </c>
      <c r="D13921">
        <f t="shared" si="652"/>
        <v>7.1035964999992984E-2</v>
      </c>
      <c r="E13921">
        <f t="shared" si="653"/>
        <v>-2.6445689808979314</v>
      </c>
    </row>
    <row r="13922" spans="1:5" x14ac:dyDescent="0.3">
      <c r="A13922">
        <v>5840632</v>
      </c>
      <c r="B13922">
        <f t="shared" si="651"/>
        <v>585012</v>
      </c>
      <c r="C13922">
        <v>55.287382631250004</v>
      </c>
      <c r="D13922">
        <f t="shared" si="652"/>
        <v>7.1035964999992984E-2</v>
      </c>
      <c r="E13922">
        <f t="shared" si="653"/>
        <v>-2.6445689808979314</v>
      </c>
    </row>
    <row r="13923" spans="1:5" x14ac:dyDescent="0.3">
      <c r="A13923">
        <v>5840664</v>
      </c>
      <c r="B13923">
        <f t="shared" si="651"/>
        <v>585044</v>
      </c>
      <c r="C13923">
        <v>55.285105837500005</v>
      </c>
      <c r="D13923">
        <f t="shared" si="652"/>
        <v>7.3312758749992213E-2</v>
      </c>
      <c r="E13923">
        <f t="shared" si="653"/>
        <v>-2.6130206231630129</v>
      </c>
    </row>
    <row r="13924" spans="1:5" x14ac:dyDescent="0.3">
      <c r="A13924">
        <v>5840695</v>
      </c>
      <c r="B13924">
        <f t="shared" si="651"/>
        <v>585075</v>
      </c>
      <c r="C13924">
        <v>55.285105837500005</v>
      </c>
      <c r="D13924">
        <f t="shared" si="652"/>
        <v>7.3312758749992213E-2</v>
      </c>
      <c r="E13924">
        <f t="shared" si="653"/>
        <v>-2.6130206231630129</v>
      </c>
    </row>
    <row r="13925" spans="1:5" x14ac:dyDescent="0.3">
      <c r="A13925">
        <v>5840726</v>
      </c>
      <c r="B13925">
        <f t="shared" si="651"/>
        <v>585106</v>
      </c>
      <c r="C13925">
        <v>55.285105837500005</v>
      </c>
      <c r="D13925">
        <f t="shared" si="652"/>
        <v>7.3312758749992213E-2</v>
      </c>
      <c r="E13925">
        <f t="shared" si="653"/>
        <v>-2.6130206231630129</v>
      </c>
    </row>
    <row r="13926" spans="1:5" x14ac:dyDescent="0.3">
      <c r="A13926">
        <v>5840757</v>
      </c>
      <c r="B13926">
        <f t="shared" si="651"/>
        <v>585137</v>
      </c>
      <c r="C13926">
        <v>55.285105837500005</v>
      </c>
      <c r="D13926">
        <f t="shared" si="652"/>
        <v>7.3312758749992213E-2</v>
      </c>
      <c r="E13926">
        <f t="shared" si="653"/>
        <v>-2.6130206231630129</v>
      </c>
    </row>
    <row r="13927" spans="1:5" x14ac:dyDescent="0.3">
      <c r="A13927">
        <v>5840789</v>
      </c>
      <c r="B13927">
        <f t="shared" si="651"/>
        <v>585169</v>
      </c>
      <c r="C13927">
        <v>55.285105837500005</v>
      </c>
      <c r="D13927">
        <f t="shared" si="652"/>
        <v>7.3312758749992213E-2</v>
      </c>
      <c r="E13927">
        <f t="shared" si="653"/>
        <v>-2.6130206231630129</v>
      </c>
    </row>
    <row r="13928" spans="1:5" x14ac:dyDescent="0.3">
      <c r="A13928">
        <v>5840820</v>
      </c>
      <c r="B13928">
        <f t="shared" si="651"/>
        <v>585200</v>
      </c>
      <c r="C13928">
        <v>55.285105837500005</v>
      </c>
      <c r="D13928">
        <f t="shared" si="652"/>
        <v>7.3312758749992213E-2</v>
      </c>
      <c r="E13928">
        <f t="shared" si="653"/>
        <v>-2.6130206231630129</v>
      </c>
    </row>
    <row r="13929" spans="1:5" x14ac:dyDescent="0.3">
      <c r="A13929">
        <v>5840852</v>
      </c>
      <c r="B13929">
        <f t="shared" si="651"/>
        <v>585232</v>
      </c>
      <c r="C13929">
        <v>55.289659425000004</v>
      </c>
      <c r="D13929">
        <f t="shared" si="652"/>
        <v>6.8759171249993756E-2</v>
      </c>
      <c r="E13929">
        <f t="shared" si="653"/>
        <v>-2.6771451513325362</v>
      </c>
    </row>
    <row r="13930" spans="1:5" x14ac:dyDescent="0.3">
      <c r="A13930">
        <v>5840883</v>
      </c>
      <c r="B13930">
        <f t="shared" si="651"/>
        <v>585263</v>
      </c>
      <c r="C13930">
        <v>55.285105837500005</v>
      </c>
      <c r="D13930">
        <f t="shared" si="652"/>
        <v>7.3312758749992213E-2</v>
      </c>
      <c r="E13930">
        <f t="shared" si="653"/>
        <v>-2.6130206231630129</v>
      </c>
    </row>
    <row r="13931" spans="1:5" x14ac:dyDescent="0.3">
      <c r="A13931">
        <v>5841003</v>
      </c>
      <c r="B13931">
        <f t="shared" si="651"/>
        <v>585383</v>
      </c>
      <c r="C13931">
        <v>55.285105837500005</v>
      </c>
      <c r="D13931">
        <f t="shared" si="652"/>
        <v>7.3312758749992213E-2</v>
      </c>
      <c r="E13931">
        <f t="shared" si="653"/>
        <v>-2.6130206231630129</v>
      </c>
    </row>
    <row r="13932" spans="1:5" x14ac:dyDescent="0.3">
      <c r="A13932">
        <v>5841134</v>
      </c>
      <c r="B13932">
        <f t="shared" si="651"/>
        <v>585514</v>
      </c>
      <c r="C13932">
        <v>55.285105837500005</v>
      </c>
      <c r="D13932">
        <f t="shared" si="652"/>
        <v>7.3312758749992213E-2</v>
      </c>
      <c r="E13932">
        <f t="shared" si="653"/>
        <v>-2.6130206231630129</v>
      </c>
    </row>
    <row r="13933" spans="1:5" x14ac:dyDescent="0.3">
      <c r="A13933">
        <v>5841167</v>
      </c>
      <c r="B13933">
        <f t="shared" si="651"/>
        <v>585547</v>
      </c>
      <c r="C13933">
        <v>55.285105837500005</v>
      </c>
      <c r="D13933">
        <f t="shared" si="652"/>
        <v>7.3312758749992213E-2</v>
      </c>
      <c r="E13933">
        <f t="shared" si="653"/>
        <v>-2.6130206231630129</v>
      </c>
    </row>
    <row r="13934" spans="1:5" x14ac:dyDescent="0.3">
      <c r="A13934">
        <v>5841198</v>
      </c>
      <c r="B13934">
        <f t="shared" si="651"/>
        <v>585578</v>
      </c>
      <c r="C13934">
        <v>55.285105837500005</v>
      </c>
      <c r="D13934">
        <f t="shared" si="652"/>
        <v>7.3312758749992213E-2</v>
      </c>
      <c r="E13934">
        <f t="shared" si="653"/>
        <v>-2.6130206231630129</v>
      </c>
    </row>
    <row r="13935" spans="1:5" x14ac:dyDescent="0.3">
      <c r="A13935">
        <v>5841229</v>
      </c>
      <c r="B13935">
        <f t="shared" si="651"/>
        <v>585609</v>
      </c>
      <c r="C13935">
        <v>55.285105837500005</v>
      </c>
      <c r="D13935">
        <f t="shared" si="652"/>
        <v>7.3312758749992213E-2</v>
      </c>
      <c r="E13935">
        <f t="shared" si="653"/>
        <v>-2.6130206231630129</v>
      </c>
    </row>
    <row r="13936" spans="1:5" x14ac:dyDescent="0.3">
      <c r="A13936">
        <v>5841261</v>
      </c>
      <c r="B13936">
        <f t="shared" si="651"/>
        <v>585641</v>
      </c>
      <c r="C13936">
        <v>55.289659425000004</v>
      </c>
      <c r="D13936">
        <f t="shared" si="652"/>
        <v>6.8759171249993756E-2</v>
      </c>
      <c r="E13936">
        <f t="shared" si="653"/>
        <v>-2.6771451513325362</v>
      </c>
    </row>
    <row r="13937" spans="1:5" x14ac:dyDescent="0.3">
      <c r="A13937">
        <v>5841292</v>
      </c>
      <c r="B13937">
        <f t="shared" si="651"/>
        <v>585672</v>
      </c>
      <c r="C13937">
        <v>55.287382631250004</v>
      </c>
      <c r="D13937">
        <f t="shared" si="652"/>
        <v>7.1035964999992984E-2</v>
      </c>
      <c r="E13937">
        <f t="shared" si="653"/>
        <v>-2.6445689808979314</v>
      </c>
    </row>
    <row r="13938" spans="1:5" x14ac:dyDescent="0.3">
      <c r="A13938">
        <v>5841324</v>
      </c>
      <c r="B13938">
        <f t="shared" si="651"/>
        <v>585704</v>
      </c>
      <c r="C13938">
        <v>55.285105837500005</v>
      </c>
      <c r="D13938">
        <f t="shared" si="652"/>
        <v>7.3312758749992213E-2</v>
      </c>
      <c r="E13938">
        <f t="shared" si="653"/>
        <v>-2.6130206231630129</v>
      </c>
    </row>
    <row r="13939" spans="1:5" x14ac:dyDescent="0.3">
      <c r="A13939">
        <v>5841355</v>
      </c>
      <c r="B13939">
        <f t="shared" si="651"/>
        <v>585735</v>
      </c>
      <c r="C13939">
        <v>55.287382631250004</v>
      </c>
      <c r="D13939">
        <f t="shared" si="652"/>
        <v>7.1035964999992984E-2</v>
      </c>
      <c r="E13939">
        <f t="shared" si="653"/>
        <v>-2.6445689808979314</v>
      </c>
    </row>
    <row r="13940" spans="1:5" x14ac:dyDescent="0.3">
      <c r="A13940">
        <v>5841387</v>
      </c>
      <c r="B13940">
        <f t="shared" si="651"/>
        <v>585767</v>
      </c>
      <c r="C13940">
        <v>55.285105837500005</v>
      </c>
      <c r="D13940">
        <f t="shared" si="652"/>
        <v>7.3312758749992213E-2</v>
      </c>
      <c r="E13940">
        <f t="shared" si="653"/>
        <v>-2.6130206231630129</v>
      </c>
    </row>
    <row r="13941" spans="1:5" x14ac:dyDescent="0.3">
      <c r="A13941">
        <v>5841418</v>
      </c>
      <c r="B13941">
        <f t="shared" si="651"/>
        <v>585798</v>
      </c>
      <c r="C13941">
        <v>55.280552250000007</v>
      </c>
      <c r="D13941">
        <f t="shared" si="652"/>
        <v>7.786634624999067E-2</v>
      </c>
      <c r="E13941">
        <f t="shared" si="653"/>
        <v>-2.5527614316448295</v>
      </c>
    </row>
    <row r="13942" spans="1:5" x14ac:dyDescent="0.3">
      <c r="A13942">
        <v>5841449</v>
      </c>
      <c r="B13942">
        <f t="shared" si="651"/>
        <v>585829</v>
      </c>
      <c r="C13942">
        <v>55.287382631250004</v>
      </c>
      <c r="D13942">
        <f t="shared" si="652"/>
        <v>7.1035964999992984E-2</v>
      </c>
      <c r="E13942">
        <f t="shared" si="653"/>
        <v>-2.6445689808979314</v>
      </c>
    </row>
    <row r="13943" spans="1:5" x14ac:dyDescent="0.3">
      <c r="A13943">
        <v>5841481</v>
      </c>
      <c r="B13943">
        <f t="shared" si="651"/>
        <v>585861</v>
      </c>
      <c r="C13943">
        <v>55.285105837500005</v>
      </c>
      <c r="D13943">
        <f t="shared" si="652"/>
        <v>7.3312758749992213E-2</v>
      </c>
      <c r="E13943">
        <f t="shared" si="653"/>
        <v>-2.6130206231630129</v>
      </c>
    </row>
    <row r="13944" spans="1:5" x14ac:dyDescent="0.3">
      <c r="A13944">
        <v>5841512</v>
      </c>
      <c r="B13944">
        <f t="shared" si="651"/>
        <v>585892</v>
      </c>
      <c r="C13944">
        <v>55.285105837500005</v>
      </c>
      <c r="D13944">
        <f t="shared" si="652"/>
        <v>7.3312758749992213E-2</v>
      </c>
      <c r="E13944">
        <f t="shared" si="653"/>
        <v>-2.6130206231630129</v>
      </c>
    </row>
    <row r="13945" spans="1:5" x14ac:dyDescent="0.3">
      <c r="A13945">
        <v>5841544</v>
      </c>
      <c r="B13945">
        <f t="shared" si="651"/>
        <v>585924</v>
      </c>
      <c r="C13945">
        <v>55.285105837500005</v>
      </c>
      <c r="D13945">
        <f t="shared" si="652"/>
        <v>7.3312758749992213E-2</v>
      </c>
      <c r="E13945">
        <f t="shared" si="653"/>
        <v>-2.6130206231630129</v>
      </c>
    </row>
    <row r="13946" spans="1:5" x14ac:dyDescent="0.3">
      <c r="A13946">
        <v>5841575</v>
      </c>
      <c r="B13946">
        <f t="shared" si="651"/>
        <v>585955</v>
      </c>
      <c r="C13946">
        <v>55.285105837500005</v>
      </c>
      <c r="D13946">
        <f t="shared" si="652"/>
        <v>7.3312758749992213E-2</v>
      </c>
      <c r="E13946">
        <f t="shared" si="653"/>
        <v>-2.6130206231630129</v>
      </c>
    </row>
    <row r="13947" spans="1:5" x14ac:dyDescent="0.3">
      <c r="A13947">
        <v>5841606</v>
      </c>
      <c r="B13947">
        <f t="shared" si="651"/>
        <v>585986</v>
      </c>
      <c r="C13947">
        <v>55.287382631250004</v>
      </c>
      <c r="D13947">
        <f t="shared" si="652"/>
        <v>7.1035964999992984E-2</v>
      </c>
      <c r="E13947">
        <f t="shared" si="653"/>
        <v>-2.6445689808979314</v>
      </c>
    </row>
    <row r="13948" spans="1:5" x14ac:dyDescent="0.3">
      <c r="A13948">
        <v>5841638</v>
      </c>
      <c r="B13948">
        <f t="shared" si="651"/>
        <v>586018</v>
      </c>
      <c r="C13948">
        <v>55.285105837500005</v>
      </c>
      <c r="D13948">
        <f t="shared" si="652"/>
        <v>7.3312758749992213E-2</v>
      </c>
      <c r="E13948">
        <f t="shared" si="653"/>
        <v>-2.6130206231630129</v>
      </c>
    </row>
    <row r="13949" spans="1:5" x14ac:dyDescent="0.3">
      <c r="A13949">
        <v>5841669</v>
      </c>
      <c r="B13949">
        <f t="shared" si="651"/>
        <v>586049</v>
      </c>
      <c r="C13949">
        <v>55.285105837500005</v>
      </c>
      <c r="D13949">
        <f t="shared" si="652"/>
        <v>7.3312758749992213E-2</v>
      </c>
      <c r="E13949">
        <f t="shared" si="653"/>
        <v>-2.6130206231630129</v>
      </c>
    </row>
    <row r="13950" spans="1:5" x14ac:dyDescent="0.3">
      <c r="A13950">
        <v>5841701</v>
      </c>
      <c r="B13950">
        <f t="shared" si="651"/>
        <v>586081</v>
      </c>
      <c r="C13950">
        <v>55.285105837500005</v>
      </c>
      <c r="D13950">
        <f t="shared" si="652"/>
        <v>7.3312758749992213E-2</v>
      </c>
      <c r="E13950">
        <f t="shared" si="653"/>
        <v>-2.6130206231630129</v>
      </c>
    </row>
    <row r="13951" spans="1:5" x14ac:dyDescent="0.3">
      <c r="A13951">
        <v>5841821</v>
      </c>
      <c r="B13951">
        <f t="shared" si="651"/>
        <v>586201</v>
      </c>
      <c r="C13951">
        <v>55.287382631250004</v>
      </c>
      <c r="D13951">
        <f t="shared" si="652"/>
        <v>7.1035964999992984E-2</v>
      </c>
      <c r="E13951">
        <f t="shared" si="653"/>
        <v>-2.6445689808979314</v>
      </c>
    </row>
    <row r="13952" spans="1:5" x14ac:dyDescent="0.3">
      <c r="A13952">
        <v>5841952</v>
      </c>
      <c r="B13952">
        <f t="shared" si="651"/>
        <v>586332</v>
      </c>
      <c r="C13952">
        <v>55.285105837500005</v>
      </c>
      <c r="D13952">
        <f t="shared" si="652"/>
        <v>7.3312758749992213E-2</v>
      </c>
      <c r="E13952">
        <f t="shared" si="653"/>
        <v>-2.6130206231630129</v>
      </c>
    </row>
    <row r="13953" spans="1:5" x14ac:dyDescent="0.3">
      <c r="A13953">
        <v>5841983</v>
      </c>
      <c r="B13953">
        <f t="shared" si="651"/>
        <v>586363</v>
      </c>
      <c r="C13953">
        <v>55.289659425000004</v>
      </c>
      <c r="D13953">
        <f t="shared" si="652"/>
        <v>6.8759171249993756E-2</v>
      </c>
      <c r="E13953">
        <f t="shared" si="653"/>
        <v>-2.6771451513325362</v>
      </c>
    </row>
    <row r="13954" spans="1:5" x14ac:dyDescent="0.3">
      <c r="A13954">
        <v>5842015</v>
      </c>
      <c r="B13954">
        <f t="shared" si="651"/>
        <v>586395</v>
      </c>
      <c r="C13954">
        <v>55.285105837500005</v>
      </c>
      <c r="D13954">
        <f t="shared" si="652"/>
        <v>7.3312758749992213E-2</v>
      </c>
      <c r="E13954">
        <f t="shared" si="653"/>
        <v>-2.6130206231630129</v>
      </c>
    </row>
    <row r="13955" spans="1:5" x14ac:dyDescent="0.3">
      <c r="A13955">
        <v>5842047</v>
      </c>
      <c r="B13955">
        <f t="shared" ref="B13955:B14018" si="654">A13955-$A$2</f>
        <v>586427</v>
      </c>
      <c r="C13955">
        <v>55.285105837500005</v>
      </c>
      <c r="D13955">
        <f t="shared" ref="D13955:D14018" si="655">55.35841859625-C13955</f>
        <v>7.3312758749992213E-2</v>
      </c>
      <c r="E13955">
        <f t="shared" ref="E13955:E14018" si="656">LN(D13955)</f>
        <v>-2.6130206231630129</v>
      </c>
    </row>
    <row r="13956" spans="1:5" x14ac:dyDescent="0.3">
      <c r="A13956">
        <v>5842078</v>
      </c>
      <c r="B13956">
        <f t="shared" si="654"/>
        <v>586458</v>
      </c>
      <c r="C13956">
        <v>55.287382631250004</v>
      </c>
      <c r="D13956">
        <f t="shared" si="655"/>
        <v>7.1035964999992984E-2</v>
      </c>
      <c r="E13956">
        <f t="shared" si="656"/>
        <v>-2.6445689808979314</v>
      </c>
    </row>
    <row r="13957" spans="1:5" x14ac:dyDescent="0.3">
      <c r="A13957">
        <v>5842110</v>
      </c>
      <c r="B13957">
        <f t="shared" si="654"/>
        <v>586490</v>
      </c>
      <c r="C13957">
        <v>55.285105837500005</v>
      </c>
      <c r="D13957">
        <f t="shared" si="655"/>
        <v>7.3312758749992213E-2</v>
      </c>
      <c r="E13957">
        <f t="shared" si="656"/>
        <v>-2.6130206231630129</v>
      </c>
    </row>
    <row r="13958" spans="1:5" x14ac:dyDescent="0.3">
      <c r="A13958">
        <v>5842141</v>
      </c>
      <c r="B13958">
        <f t="shared" si="654"/>
        <v>586521</v>
      </c>
      <c r="C13958">
        <v>55.287382631250004</v>
      </c>
      <c r="D13958">
        <f t="shared" si="655"/>
        <v>7.1035964999992984E-2</v>
      </c>
      <c r="E13958">
        <f t="shared" si="656"/>
        <v>-2.6445689808979314</v>
      </c>
    </row>
    <row r="13959" spans="1:5" x14ac:dyDescent="0.3">
      <c r="A13959">
        <v>5842172</v>
      </c>
      <c r="B13959">
        <f t="shared" si="654"/>
        <v>586552</v>
      </c>
      <c r="C13959">
        <v>55.285105837500005</v>
      </c>
      <c r="D13959">
        <f t="shared" si="655"/>
        <v>7.3312758749992213E-2</v>
      </c>
      <c r="E13959">
        <f t="shared" si="656"/>
        <v>-2.6130206231630129</v>
      </c>
    </row>
    <row r="13960" spans="1:5" x14ac:dyDescent="0.3">
      <c r="A13960">
        <v>5842204</v>
      </c>
      <c r="B13960">
        <f t="shared" si="654"/>
        <v>586584</v>
      </c>
      <c r="C13960">
        <v>55.287382631250004</v>
      </c>
      <c r="D13960">
        <f t="shared" si="655"/>
        <v>7.1035964999992984E-2</v>
      </c>
      <c r="E13960">
        <f t="shared" si="656"/>
        <v>-2.6445689808979314</v>
      </c>
    </row>
    <row r="13961" spans="1:5" x14ac:dyDescent="0.3">
      <c r="A13961">
        <v>5842235</v>
      </c>
      <c r="B13961">
        <f t="shared" si="654"/>
        <v>586615</v>
      </c>
      <c r="C13961">
        <v>55.285105837500005</v>
      </c>
      <c r="D13961">
        <f t="shared" si="655"/>
        <v>7.3312758749992213E-2</v>
      </c>
      <c r="E13961">
        <f t="shared" si="656"/>
        <v>-2.6130206231630129</v>
      </c>
    </row>
    <row r="13962" spans="1:5" x14ac:dyDescent="0.3">
      <c r="A13962">
        <v>5842267</v>
      </c>
      <c r="B13962">
        <f t="shared" si="654"/>
        <v>586647</v>
      </c>
      <c r="C13962">
        <v>55.287382631250004</v>
      </c>
      <c r="D13962">
        <f t="shared" si="655"/>
        <v>7.1035964999992984E-2</v>
      </c>
      <c r="E13962">
        <f t="shared" si="656"/>
        <v>-2.6445689808979314</v>
      </c>
    </row>
    <row r="13963" spans="1:5" x14ac:dyDescent="0.3">
      <c r="A13963">
        <v>5842298</v>
      </c>
      <c r="B13963">
        <f t="shared" si="654"/>
        <v>586678</v>
      </c>
      <c r="C13963">
        <v>55.285105837500005</v>
      </c>
      <c r="D13963">
        <f t="shared" si="655"/>
        <v>7.3312758749992213E-2</v>
      </c>
      <c r="E13963">
        <f t="shared" si="656"/>
        <v>-2.6130206231630129</v>
      </c>
    </row>
    <row r="13964" spans="1:5" x14ac:dyDescent="0.3">
      <c r="A13964">
        <v>5842330</v>
      </c>
      <c r="B13964">
        <f t="shared" si="654"/>
        <v>586710</v>
      </c>
      <c r="C13964">
        <v>55.287382631250004</v>
      </c>
      <c r="D13964">
        <f t="shared" si="655"/>
        <v>7.1035964999992984E-2</v>
      </c>
      <c r="E13964">
        <f t="shared" si="656"/>
        <v>-2.6445689808979314</v>
      </c>
    </row>
    <row r="13965" spans="1:5" x14ac:dyDescent="0.3">
      <c r="A13965">
        <v>5842361</v>
      </c>
      <c r="B13965">
        <f t="shared" si="654"/>
        <v>586741</v>
      </c>
      <c r="C13965">
        <v>55.282829043750006</v>
      </c>
      <c r="D13965">
        <f t="shared" si="655"/>
        <v>7.5589552499991441E-2</v>
      </c>
      <c r="E13965">
        <f t="shared" si="656"/>
        <v>-2.5824371997909394</v>
      </c>
    </row>
    <row r="13966" spans="1:5" x14ac:dyDescent="0.3">
      <c r="A13966">
        <v>5842392</v>
      </c>
      <c r="B13966">
        <f t="shared" si="654"/>
        <v>586772</v>
      </c>
      <c r="C13966">
        <v>55.289659425000004</v>
      </c>
      <c r="D13966">
        <f t="shared" si="655"/>
        <v>6.8759171249993756E-2</v>
      </c>
      <c r="E13966">
        <f t="shared" si="656"/>
        <v>-2.6771451513325362</v>
      </c>
    </row>
    <row r="13967" spans="1:5" x14ac:dyDescent="0.3">
      <c r="A13967">
        <v>5842424</v>
      </c>
      <c r="B13967">
        <f t="shared" si="654"/>
        <v>586804</v>
      </c>
      <c r="C13967">
        <v>55.287382631250004</v>
      </c>
      <c r="D13967">
        <f t="shared" si="655"/>
        <v>7.1035964999992984E-2</v>
      </c>
      <c r="E13967">
        <f t="shared" si="656"/>
        <v>-2.6445689808979314</v>
      </c>
    </row>
    <row r="13968" spans="1:5" x14ac:dyDescent="0.3">
      <c r="A13968">
        <v>5842455</v>
      </c>
      <c r="B13968">
        <f t="shared" si="654"/>
        <v>586835</v>
      </c>
      <c r="C13968">
        <v>55.287382631250004</v>
      </c>
      <c r="D13968">
        <f t="shared" si="655"/>
        <v>7.1035964999992984E-2</v>
      </c>
      <c r="E13968">
        <f t="shared" si="656"/>
        <v>-2.6445689808979314</v>
      </c>
    </row>
    <row r="13969" spans="1:5" x14ac:dyDescent="0.3">
      <c r="A13969">
        <v>5842486</v>
      </c>
      <c r="B13969">
        <f t="shared" si="654"/>
        <v>586866</v>
      </c>
      <c r="C13969">
        <v>55.287382631250004</v>
      </c>
      <c r="D13969">
        <f t="shared" si="655"/>
        <v>7.1035964999992984E-2</v>
      </c>
      <c r="E13969">
        <f t="shared" si="656"/>
        <v>-2.6445689808979314</v>
      </c>
    </row>
    <row r="13970" spans="1:5" x14ac:dyDescent="0.3">
      <c r="A13970">
        <v>5842518</v>
      </c>
      <c r="B13970">
        <f t="shared" si="654"/>
        <v>586898</v>
      </c>
      <c r="C13970">
        <v>55.282829043750006</v>
      </c>
      <c r="D13970">
        <f t="shared" si="655"/>
        <v>7.5589552499991441E-2</v>
      </c>
      <c r="E13970">
        <f t="shared" si="656"/>
        <v>-2.5824371997909394</v>
      </c>
    </row>
    <row r="13971" spans="1:5" x14ac:dyDescent="0.3">
      <c r="A13971">
        <v>5842640</v>
      </c>
      <c r="B13971">
        <f t="shared" si="654"/>
        <v>587020</v>
      </c>
      <c r="C13971">
        <v>55.285105837500005</v>
      </c>
      <c r="D13971">
        <f t="shared" si="655"/>
        <v>7.3312758749992213E-2</v>
      </c>
      <c r="E13971">
        <f t="shared" si="656"/>
        <v>-2.6130206231630129</v>
      </c>
    </row>
    <row r="13972" spans="1:5" x14ac:dyDescent="0.3">
      <c r="A13972">
        <v>5842771</v>
      </c>
      <c r="B13972">
        <f t="shared" si="654"/>
        <v>587151</v>
      </c>
      <c r="C13972">
        <v>55.285105837500005</v>
      </c>
      <c r="D13972">
        <f t="shared" si="655"/>
        <v>7.3312758749992213E-2</v>
      </c>
      <c r="E13972">
        <f t="shared" si="656"/>
        <v>-2.6130206231630129</v>
      </c>
    </row>
    <row r="13973" spans="1:5" x14ac:dyDescent="0.3">
      <c r="A13973">
        <v>5842803</v>
      </c>
      <c r="B13973">
        <f t="shared" si="654"/>
        <v>587183</v>
      </c>
      <c r="C13973">
        <v>55.285105837500005</v>
      </c>
      <c r="D13973">
        <f t="shared" si="655"/>
        <v>7.3312758749992213E-2</v>
      </c>
      <c r="E13973">
        <f t="shared" si="656"/>
        <v>-2.6130206231630129</v>
      </c>
    </row>
    <row r="13974" spans="1:5" x14ac:dyDescent="0.3">
      <c r="A13974">
        <v>5842835</v>
      </c>
      <c r="B13974">
        <f t="shared" si="654"/>
        <v>587215</v>
      </c>
      <c r="C13974">
        <v>55.285105837500005</v>
      </c>
      <c r="D13974">
        <f t="shared" si="655"/>
        <v>7.3312758749992213E-2</v>
      </c>
      <c r="E13974">
        <f t="shared" si="656"/>
        <v>-2.6130206231630129</v>
      </c>
    </row>
    <row r="13975" spans="1:5" x14ac:dyDescent="0.3">
      <c r="A13975">
        <v>5842866</v>
      </c>
      <c r="B13975">
        <f t="shared" si="654"/>
        <v>587246</v>
      </c>
      <c r="C13975">
        <v>55.285105837500005</v>
      </c>
      <c r="D13975">
        <f t="shared" si="655"/>
        <v>7.3312758749992213E-2</v>
      </c>
      <c r="E13975">
        <f t="shared" si="656"/>
        <v>-2.6130206231630129</v>
      </c>
    </row>
    <row r="13976" spans="1:5" x14ac:dyDescent="0.3">
      <c r="A13976">
        <v>5842897</v>
      </c>
      <c r="B13976">
        <f t="shared" si="654"/>
        <v>587277</v>
      </c>
      <c r="C13976">
        <v>55.289659425000004</v>
      </c>
      <c r="D13976">
        <f t="shared" si="655"/>
        <v>6.8759171249993756E-2</v>
      </c>
      <c r="E13976">
        <f t="shared" si="656"/>
        <v>-2.6771451513325362</v>
      </c>
    </row>
    <row r="13977" spans="1:5" x14ac:dyDescent="0.3">
      <c r="A13977">
        <v>5842929</v>
      </c>
      <c r="B13977">
        <f t="shared" si="654"/>
        <v>587309</v>
      </c>
      <c r="C13977">
        <v>55.285105837500005</v>
      </c>
      <c r="D13977">
        <f t="shared" si="655"/>
        <v>7.3312758749992213E-2</v>
      </c>
      <c r="E13977">
        <f t="shared" si="656"/>
        <v>-2.6130206231630129</v>
      </c>
    </row>
    <row r="13978" spans="1:5" x14ac:dyDescent="0.3">
      <c r="A13978">
        <v>5842961</v>
      </c>
      <c r="B13978">
        <f t="shared" si="654"/>
        <v>587341</v>
      </c>
      <c r="C13978">
        <v>55.285105837500005</v>
      </c>
      <c r="D13978">
        <f t="shared" si="655"/>
        <v>7.3312758749992213E-2</v>
      </c>
      <c r="E13978">
        <f t="shared" si="656"/>
        <v>-2.6130206231630129</v>
      </c>
    </row>
    <row r="13979" spans="1:5" x14ac:dyDescent="0.3">
      <c r="A13979">
        <v>5842992</v>
      </c>
      <c r="B13979">
        <f t="shared" si="654"/>
        <v>587372</v>
      </c>
      <c r="C13979">
        <v>55.287382631250004</v>
      </c>
      <c r="D13979">
        <f t="shared" si="655"/>
        <v>7.1035964999992984E-2</v>
      </c>
      <c r="E13979">
        <f t="shared" si="656"/>
        <v>-2.6445689808979314</v>
      </c>
    </row>
    <row r="13980" spans="1:5" x14ac:dyDescent="0.3">
      <c r="A13980">
        <v>5843023</v>
      </c>
      <c r="B13980">
        <f t="shared" si="654"/>
        <v>587403</v>
      </c>
      <c r="C13980">
        <v>55.287382631250004</v>
      </c>
      <c r="D13980">
        <f t="shared" si="655"/>
        <v>7.1035964999992984E-2</v>
      </c>
      <c r="E13980">
        <f t="shared" si="656"/>
        <v>-2.6445689808979314</v>
      </c>
    </row>
    <row r="13981" spans="1:5" x14ac:dyDescent="0.3">
      <c r="A13981">
        <v>5843055</v>
      </c>
      <c r="B13981">
        <f t="shared" si="654"/>
        <v>587435</v>
      </c>
      <c r="C13981">
        <v>55.285105837500005</v>
      </c>
      <c r="D13981">
        <f t="shared" si="655"/>
        <v>7.3312758749992213E-2</v>
      </c>
      <c r="E13981">
        <f t="shared" si="656"/>
        <v>-2.6130206231630129</v>
      </c>
    </row>
    <row r="13982" spans="1:5" x14ac:dyDescent="0.3">
      <c r="A13982">
        <v>5843086</v>
      </c>
      <c r="B13982">
        <f t="shared" si="654"/>
        <v>587466</v>
      </c>
      <c r="C13982">
        <v>55.287382631250004</v>
      </c>
      <c r="D13982">
        <f t="shared" si="655"/>
        <v>7.1035964999992984E-2</v>
      </c>
      <c r="E13982">
        <f t="shared" si="656"/>
        <v>-2.6445689808979314</v>
      </c>
    </row>
    <row r="13983" spans="1:5" x14ac:dyDescent="0.3">
      <c r="A13983">
        <v>5843118</v>
      </c>
      <c r="B13983">
        <f t="shared" si="654"/>
        <v>587498</v>
      </c>
      <c r="C13983">
        <v>55.287382631250004</v>
      </c>
      <c r="D13983">
        <f t="shared" si="655"/>
        <v>7.1035964999992984E-2</v>
      </c>
      <c r="E13983">
        <f t="shared" si="656"/>
        <v>-2.6445689808979314</v>
      </c>
    </row>
    <row r="13984" spans="1:5" x14ac:dyDescent="0.3">
      <c r="A13984">
        <v>5843149</v>
      </c>
      <c r="B13984">
        <f t="shared" si="654"/>
        <v>587529</v>
      </c>
      <c r="C13984">
        <v>55.285105837500005</v>
      </c>
      <c r="D13984">
        <f t="shared" si="655"/>
        <v>7.3312758749992213E-2</v>
      </c>
      <c r="E13984">
        <f t="shared" si="656"/>
        <v>-2.6130206231630129</v>
      </c>
    </row>
    <row r="13985" spans="1:5" x14ac:dyDescent="0.3">
      <c r="A13985">
        <v>5843180</v>
      </c>
      <c r="B13985">
        <f t="shared" si="654"/>
        <v>587560</v>
      </c>
      <c r="C13985">
        <v>55.287382631250004</v>
      </c>
      <c r="D13985">
        <f t="shared" si="655"/>
        <v>7.1035964999992984E-2</v>
      </c>
      <c r="E13985">
        <f t="shared" si="656"/>
        <v>-2.6445689808979314</v>
      </c>
    </row>
    <row r="13986" spans="1:5" x14ac:dyDescent="0.3">
      <c r="A13986">
        <v>5843211</v>
      </c>
      <c r="B13986">
        <f t="shared" si="654"/>
        <v>587591</v>
      </c>
      <c r="C13986">
        <v>55.282829043750006</v>
      </c>
      <c r="D13986">
        <f t="shared" si="655"/>
        <v>7.5589552499991441E-2</v>
      </c>
      <c r="E13986">
        <f t="shared" si="656"/>
        <v>-2.5824371997909394</v>
      </c>
    </row>
    <row r="13987" spans="1:5" x14ac:dyDescent="0.3">
      <c r="A13987">
        <v>5843243</v>
      </c>
      <c r="B13987">
        <f t="shared" si="654"/>
        <v>587623</v>
      </c>
      <c r="C13987">
        <v>55.285105837500005</v>
      </c>
      <c r="D13987">
        <f t="shared" si="655"/>
        <v>7.3312758749992213E-2</v>
      </c>
      <c r="E13987">
        <f t="shared" si="656"/>
        <v>-2.6130206231630129</v>
      </c>
    </row>
    <row r="13988" spans="1:5" x14ac:dyDescent="0.3">
      <c r="A13988">
        <v>5843275</v>
      </c>
      <c r="B13988">
        <f t="shared" si="654"/>
        <v>587655</v>
      </c>
      <c r="C13988">
        <v>55.287382631250004</v>
      </c>
      <c r="D13988">
        <f t="shared" si="655"/>
        <v>7.1035964999992984E-2</v>
      </c>
      <c r="E13988">
        <f t="shared" si="656"/>
        <v>-2.6445689808979314</v>
      </c>
    </row>
    <row r="13989" spans="1:5" x14ac:dyDescent="0.3">
      <c r="A13989">
        <v>5843306</v>
      </c>
      <c r="B13989">
        <f t="shared" si="654"/>
        <v>587686</v>
      </c>
      <c r="C13989">
        <v>55.282829043750006</v>
      </c>
      <c r="D13989">
        <f t="shared" si="655"/>
        <v>7.5589552499991441E-2</v>
      </c>
      <c r="E13989">
        <f t="shared" si="656"/>
        <v>-2.5824371997909394</v>
      </c>
    </row>
    <row r="13990" spans="1:5" x14ac:dyDescent="0.3">
      <c r="A13990">
        <v>5843338</v>
      </c>
      <c r="B13990">
        <f t="shared" si="654"/>
        <v>587718</v>
      </c>
      <c r="C13990">
        <v>55.285105837500005</v>
      </c>
      <c r="D13990">
        <f t="shared" si="655"/>
        <v>7.3312758749992213E-2</v>
      </c>
      <c r="E13990">
        <f t="shared" si="656"/>
        <v>-2.6130206231630129</v>
      </c>
    </row>
    <row r="13991" spans="1:5" x14ac:dyDescent="0.3">
      <c r="A13991">
        <v>5843476</v>
      </c>
      <c r="B13991">
        <f t="shared" si="654"/>
        <v>587856</v>
      </c>
      <c r="C13991">
        <v>55.285105837500005</v>
      </c>
      <c r="D13991">
        <f t="shared" si="655"/>
        <v>7.3312758749992213E-2</v>
      </c>
      <c r="E13991">
        <f t="shared" si="656"/>
        <v>-2.6130206231630129</v>
      </c>
    </row>
    <row r="13992" spans="1:5" x14ac:dyDescent="0.3">
      <c r="A13992">
        <v>5843607</v>
      </c>
      <c r="B13992">
        <f t="shared" si="654"/>
        <v>587987</v>
      </c>
      <c r="C13992">
        <v>55.289659425000004</v>
      </c>
      <c r="D13992">
        <f t="shared" si="655"/>
        <v>6.8759171249993756E-2</v>
      </c>
      <c r="E13992">
        <f t="shared" si="656"/>
        <v>-2.6771451513325362</v>
      </c>
    </row>
    <row r="13993" spans="1:5" x14ac:dyDescent="0.3">
      <c r="A13993">
        <v>5843639</v>
      </c>
      <c r="B13993">
        <f t="shared" si="654"/>
        <v>588019</v>
      </c>
      <c r="C13993">
        <v>55.285105837500005</v>
      </c>
      <c r="D13993">
        <f t="shared" si="655"/>
        <v>7.3312758749992213E-2</v>
      </c>
      <c r="E13993">
        <f t="shared" si="656"/>
        <v>-2.6130206231630129</v>
      </c>
    </row>
    <row r="13994" spans="1:5" x14ac:dyDescent="0.3">
      <c r="A13994">
        <v>5843671</v>
      </c>
      <c r="B13994">
        <f t="shared" si="654"/>
        <v>588051</v>
      </c>
      <c r="C13994">
        <v>55.282829043750006</v>
      </c>
      <c r="D13994">
        <f t="shared" si="655"/>
        <v>7.5589552499991441E-2</v>
      </c>
      <c r="E13994">
        <f t="shared" si="656"/>
        <v>-2.5824371997909394</v>
      </c>
    </row>
    <row r="13995" spans="1:5" x14ac:dyDescent="0.3">
      <c r="A13995">
        <v>5843702</v>
      </c>
      <c r="B13995">
        <f t="shared" si="654"/>
        <v>588082</v>
      </c>
      <c r="C13995">
        <v>55.287382631250004</v>
      </c>
      <c r="D13995">
        <f t="shared" si="655"/>
        <v>7.1035964999992984E-2</v>
      </c>
      <c r="E13995">
        <f t="shared" si="656"/>
        <v>-2.6445689808979314</v>
      </c>
    </row>
    <row r="13996" spans="1:5" x14ac:dyDescent="0.3">
      <c r="A13996">
        <v>5843734</v>
      </c>
      <c r="B13996">
        <f t="shared" si="654"/>
        <v>588114</v>
      </c>
      <c r="C13996">
        <v>55.287382631250004</v>
      </c>
      <c r="D13996">
        <f t="shared" si="655"/>
        <v>7.1035964999992984E-2</v>
      </c>
      <c r="E13996">
        <f t="shared" si="656"/>
        <v>-2.6445689808979314</v>
      </c>
    </row>
    <row r="13997" spans="1:5" x14ac:dyDescent="0.3">
      <c r="A13997">
        <v>5843765</v>
      </c>
      <c r="B13997">
        <f t="shared" si="654"/>
        <v>588145</v>
      </c>
      <c r="C13997">
        <v>55.289659425000004</v>
      </c>
      <c r="D13997">
        <f t="shared" si="655"/>
        <v>6.8759171249993756E-2</v>
      </c>
      <c r="E13997">
        <f t="shared" si="656"/>
        <v>-2.6771451513325362</v>
      </c>
    </row>
    <row r="13998" spans="1:5" x14ac:dyDescent="0.3">
      <c r="A13998">
        <v>5843796</v>
      </c>
      <c r="B13998">
        <f t="shared" si="654"/>
        <v>588176</v>
      </c>
      <c r="C13998">
        <v>55.285105837500005</v>
      </c>
      <c r="D13998">
        <f t="shared" si="655"/>
        <v>7.3312758749992213E-2</v>
      </c>
      <c r="E13998">
        <f t="shared" si="656"/>
        <v>-2.6130206231630129</v>
      </c>
    </row>
    <row r="13999" spans="1:5" x14ac:dyDescent="0.3">
      <c r="A13999">
        <v>5843827</v>
      </c>
      <c r="B13999">
        <f t="shared" si="654"/>
        <v>588207</v>
      </c>
      <c r="C13999">
        <v>55.285105837500005</v>
      </c>
      <c r="D13999">
        <f t="shared" si="655"/>
        <v>7.3312758749992213E-2</v>
      </c>
      <c r="E13999">
        <f t="shared" si="656"/>
        <v>-2.6130206231630129</v>
      </c>
    </row>
    <row r="14000" spans="1:5" x14ac:dyDescent="0.3">
      <c r="A14000">
        <v>5843859</v>
      </c>
      <c r="B14000">
        <f t="shared" si="654"/>
        <v>588239</v>
      </c>
      <c r="C14000">
        <v>55.285105837500005</v>
      </c>
      <c r="D14000">
        <f t="shared" si="655"/>
        <v>7.3312758749992213E-2</v>
      </c>
      <c r="E14000">
        <f t="shared" si="656"/>
        <v>-2.6130206231630129</v>
      </c>
    </row>
    <row r="14001" spans="1:5" x14ac:dyDescent="0.3">
      <c r="A14001">
        <v>5843891</v>
      </c>
      <c r="B14001">
        <f t="shared" si="654"/>
        <v>588271</v>
      </c>
      <c r="C14001">
        <v>55.285105837500005</v>
      </c>
      <c r="D14001">
        <f t="shared" si="655"/>
        <v>7.3312758749992213E-2</v>
      </c>
      <c r="E14001">
        <f t="shared" si="656"/>
        <v>-2.6130206231630129</v>
      </c>
    </row>
    <row r="14002" spans="1:5" x14ac:dyDescent="0.3">
      <c r="A14002">
        <v>5843922</v>
      </c>
      <c r="B14002">
        <f t="shared" si="654"/>
        <v>588302</v>
      </c>
      <c r="C14002">
        <v>55.282829043750006</v>
      </c>
      <c r="D14002">
        <f t="shared" si="655"/>
        <v>7.5589552499991441E-2</v>
      </c>
      <c r="E14002">
        <f t="shared" si="656"/>
        <v>-2.5824371997909394</v>
      </c>
    </row>
    <row r="14003" spans="1:5" x14ac:dyDescent="0.3">
      <c r="A14003">
        <v>5843953</v>
      </c>
      <c r="B14003">
        <f t="shared" si="654"/>
        <v>588333</v>
      </c>
      <c r="C14003">
        <v>55.285105837500005</v>
      </c>
      <c r="D14003">
        <f t="shared" si="655"/>
        <v>7.3312758749992213E-2</v>
      </c>
      <c r="E14003">
        <f t="shared" si="656"/>
        <v>-2.6130206231630129</v>
      </c>
    </row>
    <row r="14004" spans="1:5" x14ac:dyDescent="0.3">
      <c r="A14004">
        <v>5843985</v>
      </c>
      <c r="B14004">
        <f t="shared" si="654"/>
        <v>588365</v>
      </c>
      <c r="C14004">
        <v>55.287382631250004</v>
      </c>
      <c r="D14004">
        <f t="shared" si="655"/>
        <v>7.1035964999992984E-2</v>
      </c>
      <c r="E14004">
        <f t="shared" si="656"/>
        <v>-2.6445689808979314</v>
      </c>
    </row>
    <row r="14005" spans="1:5" x14ac:dyDescent="0.3">
      <c r="A14005">
        <v>5844016</v>
      </c>
      <c r="B14005">
        <f t="shared" si="654"/>
        <v>588396</v>
      </c>
      <c r="C14005">
        <v>55.285105837500005</v>
      </c>
      <c r="D14005">
        <f t="shared" si="655"/>
        <v>7.3312758749992213E-2</v>
      </c>
      <c r="E14005">
        <f t="shared" si="656"/>
        <v>-2.6130206231630129</v>
      </c>
    </row>
    <row r="14006" spans="1:5" x14ac:dyDescent="0.3">
      <c r="A14006">
        <v>5844048</v>
      </c>
      <c r="B14006">
        <f t="shared" si="654"/>
        <v>588428</v>
      </c>
      <c r="C14006">
        <v>55.282829043750006</v>
      </c>
      <c r="D14006">
        <f t="shared" si="655"/>
        <v>7.5589552499991441E-2</v>
      </c>
      <c r="E14006">
        <f t="shared" si="656"/>
        <v>-2.5824371997909394</v>
      </c>
    </row>
    <row r="14007" spans="1:5" x14ac:dyDescent="0.3">
      <c r="A14007">
        <v>5844079</v>
      </c>
      <c r="B14007">
        <f t="shared" si="654"/>
        <v>588459</v>
      </c>
      <c r="C14007">
        <v>55.282829043750006</v>
      </c>
      <c r="D14007">
        <f t="shared" si="655"/>
        <v>7.5589552499991441E-2</v>
      </c>
      <c r="E14007">
        <f t="shared" si="656"/>
        <v>-2.5824371997909394</v>
      </c>
    </row>
    <row r="14008" spans="1:5" x14ac:dyDescent="0.3">
      <c r="A14008">
        <v>5844110</v>
      </c>
      <c r="B14008">
        <f t="shared" si="654"/>
        <v>588490</v>
      </c>
      <c r="C14008">
        <v>55.287382631250004</v>
      </c>
      <c r="D14008">
        <f t="shared" si="655"/>
        <v>7.1035964999992984E-2</v>
      </c>
      <c r="E14008">
        <f t="shared" si="656"/>
        <v>-2.6445689808979314</v>
      </c>
    </row>
    <row r="14009" spans="1:5" x14ac:dyDescent="0.3">
      <c r="A14009">
        <v>5844142</v>
      </c>
      <c r="B14009">
        <f t="shared" si="654"/>
        <v>588522</v>
      </c>
      <c r="C14009">
        <v>55.285105837500005</v>
      </c>
      <c r="D14009">
        <f t="shared" si="655"/>
        <v>7.3312758749992213E-2</v>
      </c>
      <c r="E14009">
        <f t="shared" si="656"/>
        <v>-2.6130206231630129</v>
      </c>
    </row>
    <row r="14010" spans="1:5" x14ac:dyDescent="0.3">
      <c r="A14010">
        <v>5844173</v>
      </c>
      <c r="B14010">
        <f t="shared" si="654"/>
        <v>588553</v>
      </c>
      <c r="C14010">
        <v>55.285105837500005</v>
      </c>
      <c r="D14010">
        <f t="shared" si="655"/>
        <v>7.3312758749992213E-2</v>
      </c>
      <c r="E14010">
        <f t="shared" si="656"/>
        <v>-2.6130206231630129</v>
      </c>
    </row>
    <row r="14011" spans="1:5" x14ac:dyDescent="0.3">
      <c r="A14011">
        <v>5844278</v>
      </c>
      <c r="B14011">
        <f t="shared" si="654"/>
        <v>588658</v>
      </c>
      <c r="C14011">
        <v>55.282829043750006</v>
      </c>
      <c r="D14011">
        <f t="shared" si="655"/>
        <v>7.5589552499991441E-2</v>
      </c>
      <c r="E14011">
        <f t="shared" si="656"/>
        <v>-2.5824371997909394</v>
      </c>
    </row>
    <row r="14012" spans="1:5" x14ac:dyDescent="0.3">
      <c r="A14012">
        <v>5844408</v>
      </c>
      <c r="B14012">
        <f t="shared" si="654"/>
        <v>588788</v>
      </c>
      <c r="C14012">
        <v>55.287382631250004</v>
      </c>
      <c r="D14012">
        <f t="shared" si="655"/>
        <v>7.1035964999992984E-2</v>
      </c>
      <c r="E14012">
        <f t="shared" si="656"/>
        <v>-2.6445689808979314</v>
      </c>
    </row>
    <row r="14013" spans="1:5" x14ac:dyDescent="0.3">
      <c r="A14013">
        <v>5844440</v>
      </c>
      <c r="B14013">
        <f t="shared" si="654"/>
        <v>588820</v>
      </c>
      <c r="C14013">
        <v>55.285105837500005</v>
      </c>
      <c r="D14013">
        <f t="shared" si="655"/>
        <v>7.3312758749992213E-2</v>
      </c>
      <c r="E14013">
        <f t="shared" si="656"/>
        <v>-2.6130206231630129</v>
      </c>
    </row>
    <row r="14014" spans="1:5" x14ac:dyDescent="0.3">
      <c r="A14014">
        <v>5844472</v>
      </c>
      <c r="B14014">
        <f t="shared" si="654"/>
        <v>588852</v>
      </c>
      <c r="C14014">
        <v>55.285105837500005</v>
      </c>
      <c r="D14014">
        <f t="shared" si="655"/>
        <v>7.3312758749992213E-2</v>
      </c>
      <c r="E14014">
        <f t="shared" si="656"/>
        <v>-2.6130206231630129</v>
      </c>
    </row>
    <row r="14015" spans="1:5" x14ac:dyDescent="0.3">
      <c r="A14015">
        <v>5844503</v>
      </c>
      <c r="B14015">
        <f t="shared" si="654"/>
        <v>588883</v>
      </c>
      <c r="C14015">
        <v>55.285105837500005</v>
      </c>
      <c r="D14015">
        <f t="shared" si="655"/>
        <v>7.3312758749992213E-2</v>
      </c>
      <c r="E14015">
        <f t="shared" si="656"/>
        <v>-2.6130206231630129</v>
      </c>
    </row>
    <row r="14016" spans="1:5" x14ac:dyDescent="0.3">
      <c r="A14016">
        <v>5844534</v>
      </c>
      <c r="B14016">
        <f t="shared" si="654"/>
        <v>588914</v>
      </c>
      <c r="C14016">
        <v>55.287382631250004</v>
      </c>
      <c r="D14016">
        <f t="shared" si="655"/>
        <v>7.1035964999992984E-2</v>
      </c>
      <c r="E14016">
        <f t="shared" si="656"/>
        <v>-2.6445689808979314</v>
      </c>
    </row>
    <row r="14017" spans="1:5" x14ac:dyDescent="0.3">
      <c r="A14017">
        <v>5844566</v>
      </c>
      <c r="B14017">
        <f t="shared" si="654"/>
        <v>588946</v>
      </c>
      <c r="C14017">
        <v>55.282829043750006</v>
      </c>
      <c r="D14017">
        <f t="shared" si="655"/>
        <v>7.5589552499991441E-2</v>
      </c>
      <c r="E14017">
        <f t="shared" si="656"/>
        <v>-2.5824371997909394</v>
      </c>
    </row>
    <row r="14018" spans="1:5" x14ac:dyDescent="0.3">
      <c r="A14018">
        <v>5844597</v>
      </c>
      <c r="B14018">
        <f t="shared" si="654"/>
        <v>588977</v>
      </c>
      <c r="C14018">
        <v>55.287382631250004</v>
      </c>
      <c r="D14018">
        <f t="shared" si="655"/>
        <v>7.1035964999992984E-2</v>
      </c>
      <c r="E14018">
        <f t="shared" si="656"/>
        <v>-2.6445689808979314</v>
      </c>
    </row>
    <row r="14019" spans="1:5" x14ac:dyDescent="0.3">
      <c r="A14019">
        <v>5844629</v>
      </c>
      <c r="B14019">
        <f t="shared" ref="B14019:B14082" si="657">A14019-$A$2</f>
        <v>589009</v>
      </c>
      <c r="C14019">
        <v>55.285105837500005</v>
      </c>
      <c r="D14019">
        <f t="shared" ref="D14019:D14082" si="658">55.35841859625-C14019</f>
        <v>7.3312758749992213E-2</v>
      </c>
      <c r="E14019">
        <f t="shared" ref="E14019:E14082" si="659">LN(D14019)</f>
        <v>-2.6130206231630129</v>
      </c>
    </row>
    <row r="14020" spans="1:5" x14ac:dyDescent="0.3">
      <c r="A14020">
        <v>5844660</v>
      </c>
      <c r="B14020">
        <f t="shared" si="657"/>
        <v>589040</v>
      </c>
      <c r="C14020">
        <v>55.285105837500005</v>
      </c>
      <c r="D14020">
        <f t="shared" si="658"/>
        <v>7.3312758749992213E-2</v>
      </c>
      <c r="E14020">
        <f t="shared" si="659"/>
        <v>-2.6130206231630129</v>
      </c>
    </row>
    <row r="14021" spans="1:5" x14ac:dyDescent="0.3">
      <c r="A14021">
        <v>5844692</v>
      </c>
      <c r="B14021">
        <f t="shared" si="657"/>
        <v>589072</v>
      </c>
      <c r="C14021">
        <v>55.287382631250004</v>
      </c>
      <c r="D14021">
        <f t="shared" si="658"/>
        <v>7.1035964999992984E-2</v>
      </c>
      <c r="E14021">
        <f t="shared" si="659"/>
        <v>-2.6445689808979314</v>
      </c>
    </row>
    <row r="14022" spans="1:5" x14ac:dyDescent="0.3">
      <c r="A14022">
        <v>5844723</v>
      </c>
      <c r="B14022">
        <f t="shared" si="657"/>
        <v>589103</v>
      </c>
      <c r="C14022">
        <v>55.289659425000004</v>
      </c>
      <c r="D14022">
        <f t="shared" si="658"/>
        <v>6.8759171249993756E-2</v>
      </c>
      <c r="E14022">
        <f t="shared" si="659"/>
        <v>-2.6771451513325362</v>
      </c>
    </row>
    <row r="14023" spans="1:5" x14ac:dyDescent="0.3">
      <c r="A14023">
        <v>5844755</v>
      </c>
      <c r="B14023">
        <f t="shared" si="657"/>
        <v>589135</v>
      </c>
      <c r="C14023">
        <v>55.287382631250004</v>
      </c>
      <c r="D14023">
        <f t="shared" si="658"/>
        <v>7.1035964999992984E-2</v>
      </c>
      <c r="E14023">
        <f t="shared" si="659"/>
        <v>-2.6445689808979314</v>
      </c>
    </row>
    <row r="14024" spans="1:5" x14ac:dyDescent="0.3">
      <c r="A14024">
        <v>5844786</v>
      </c>
      <c r="B14024">
        <f t="shared" si="657"/>
        <v>589166</v>
      </c>
      <c r="C14024">
        <v>55.285105837500005</v>
      </c>
      <c r="D14024">
        <f t="shared" si="658"/>
        <v>7.3312758749992213E-2</v>
      </c>
      <c r="E14024">
        <f t="shared" si="659"/>
        <v>-2.6130206231630129</v>
      </c>
    </row>
    <row r="14025" spans="1:5" x14ac:dyDescent="0.3">
      <c r="A14025">
        <v>5844817</v>
      </c>
      <c r="B14025">
        <f t="shared" si="657"/>
        <v>589197</v>
      </c>
      <c r="C14025">
        <v>55.287382631250004</v>
      </c>
      <c r="D14025">
        <f t="shared" si="658"/>
        <v>7.1035964999992984E-2</v>
      </c>
      <c r="E14025">
        <f t="shared" si="659"/>
        <v>-2.6445689808979314</v>
      </c>
    </row>
    <row r="14026" spans="1:5" x14ac:dyDescent="0.3">
      <c r="A14026">
        <v>5844848</v>
      </c>
      <c r="B14026">
        <f t="shared" si="657"/>
        <v>589228</v>
      </c>
      <c r="C14026">
        <v>55.287382631250004</v>
      </c>
      <c r="D14026">
        <f t="shared" si="658"/>
        <v>7.1035964999992984E-2</v>
      </c>
      <c r="E14026">
        <f t="shared" si="659"/>
        <v>-2.6445689808979314</v>
      </c>
    </row>
    <row r="14027" spans="1:5" x14ac:dyDescent="0.3">
      <c r="A14027">
        <v>5844880</v>
      </c>
      <c r="B14027">
        <f t="shared" si="657"/>
        <v>589260</v>
      </c>
      <c r="C14027">
        <v>55.285105837500005</v>
      </c>
      <c r="D14027">
        <f t="shared" si="658"/>
        <v>7.3312758749992213E-2</v>
      </c>
      <c r="E14027">
        <f t="shared" si="659"/>
        <v>-2.6130206231630129</v>
      </c>
    </row>
    <row r="14028" spans="1:5" x14ac:dyDescent="0.3">
      <c r="A14028">
        <v>5844912</v>
      </c>
      <c r="B14028">
        <f t="shared" si="657"/>
        <v>589292</v>
      </c>
      <c r="C14028">
        <v>55.287382631250004</v>
      </c>
      <c r="D14028">
        <f t="shared" si="658"/>
        <v>7.1035964999992984E-2</v>
      </c>
      <c r="E14028">
        <f t="shared" si="659"/>
        <v>-2.6445689808979314</v>
      </c>
    </row>
    <row r="14029" spans="1:5" x14ac:dyDescent="0.3">
      <c r="A14029">
        <v>5844943</v>
      </c>
      <c r="B14029">
        <f t="shared" si="657"/>
        <v>589323</v>
      </c>
      <c r="C14029">
        <v>55.289659425000004</v>
      </c>
      <c r="D14029">
        <f t="shared" si="658"/>
        <v>6.8759171249993756E-2</v>
      </c>
      <c r="E14029">
        <f t="shared" si="659"/>
        <v>-2.6771451513325362</v>
      </c>
    </row>
    <row r="14030" spans="1:5" x14ac:dyDescent="0.3">
      <c r="A14030">
        <v>5844975</v>
      </c>
      <c r="B14030">
        <f t="shared" si="657"/>
        <v>589355</v>
      </c>
      <c r="C14030">
        <v>55.287382631250004</v>
      </c>
      <c r="D14030">
        <f t="shared" si="658"/>
        <v>7.1035964999992984E-2</v>
      </c>
      <c r="E14030">
        <f t="shared" si="659"/>
        <v>-2.6445689808979314</v>
      </c>
    </row>
    <row r="14031" spans="1:5" x14ac:dyDescent="0.3">
      <c r="A14031">
        <v>5845101</v>
      </c>
      <c r="B14031">
        <f t="shared" si="657"/>
        <v>589481</v>
      </c>
      <c r="C14031">
        <v>55.287382631250004</v>
      </c>
      <c r="D14031">
        <f t="shared" si="658"/>
        <v>7.1035964999992984E-2</v>
      </c>
      <c r="E14031">
        <f t="shared" si="659"/>
        <v>-2.6445689808979314</v>
      </c>
    </row>
    <row r="14032" spans="1:5" x14ac:dyDescent="0.3">
      <c r="A14032">
        <v>5845232</v>
      </c>
      <c r="B14032">
        <f t="shared" si="657"/>
        <v>589612</v>
      </c>
      <c r="C14032">
        <v>55.287382631250004</v>
      </c>
      <c r="D14032">
        <f t="shared" si="658"/>
        <v>7.1035964999992984E-2</v>
      </c>
      <c r="E14032">
        <f t="shared" si="659"/>
        <v>-2.6445689808979314</v>
      </c>
    </row>
    <row r="14033" spans="1:5" x14ac:dyDescent="0.3">
      <c r="A14033">
        <v>5845265</v>
      </c>
      <c r="B14033">
        <f t="shared" si="657"/>
        <v>589645</v>
      </c>
      <c r="C14033">
        <v>55.289659425000004</v>
      </c>
      <c r="D14033">
        <f t="shared" si="658"/>
        <v>6.8759171249993756E-2</v>
      </c>
      <c r="E14033">
        <f t="shared" si="659"/>
        <v>-2.6771451513325362</v>
      </c>
    </row>
    <row r="14034" spans="1:5" x14ac:dyDescent="0.3">
      <c r="A14034">
        <v>5845296</v>
      </c>
      <c r="B14034">
        <f t="shared" si="657"/>
        <v>589676</v>
      </c>
      <c r="C14034">
        <v>55.287382631250004</v>
      </c>
      <c r="D14034">
        <f t="shared" si="658"/>
        <v>7.1035964999992984E-2</v>
      </c>
      <c r="E14034">
        <f t="shared" si="659"/>
        <v>-2.6445689808979314</v>
      </c>
    </row>
    <row r="14035" spans="1:5" x14ac:dyDescent="0.3">
      <c r="A14035">
        <v>5845327</v>
      </c>
      <c r="B14035">
        <f t="shared" si="657"/>
        <v>589707</v>
      </c>
      <c r="C14035">
        <v>55.287382631250004</v>
      </c>
      <c r="D14035">
        <f t="shared" si="658"/>
        <v>7.1035964999992984E-2</v>
      </c>
      <c r="E14035">
        <f t="shared" si="659"/>
        <v>-2.6445689808979314</v>
      </c>
    </row>
    <row r="14036" spans="1:5" x14ac:dyDescent="0.3">
      <c r="A14036">
        <v>5845358</v>
      </c>
      <c r="B14036">
        <f t="shared" si="657"/>
        <v>589738</v>
      </c>
      <c r="C14036">
        <v>55.287382631250004</v>
      </c>
      <c r="D14036">
        <f t="shared" si="658"/>
        <v>7.1035964999992984E-2</v>
      </c>
      <c r="E14036">
        <f t="shared" si="659"/>
        <v>-2.6445689808979314</v>
      </c>
    </row>
    <row r="14037" spans="1:5" x14ac:dyDescent="0.3">
      <c r="A14037">
        <v>5845390</v>
      </c>
      <c r="B14037">
        <f t="shared" si="657"/>
        <v>589770</v>
      </c>
      <c r="C14037">
        <v>55.287382631250004</v>
      </c>
      <c r="D14037">
        <f t="shared" si="658"/>
        <v>7.1035964999992984E-2</v>
      </c>
      <c r="E14037">
        <f t="shared" si="659"/>
        <v>-2.6445689808979314</v>
      </c>
    </row>
    <row r="14038" spans="1:5" x14ac:dyDescent="0.3">
      <c r="A14038">
        <v>5845421</v>
      </c>
      <c r="B14038">
        <f t="shared" si="657"/>
        <v>589801</v>
      </c>
      <c r="C14038">
        <v>55.289659425000004</v>
      </c>
      <c r="D14038">
        <f t="shared" si="658"/>
        <v>6.8759171249993756E-2</v>
      </c>
      <c r="E14038">
        <f t="shared" si="659"/>
        <v>-2.6771451513325362</v>
      </c>
    </row>
    <row r="14039" spans="1:5" x14ac:dyDescent="0.3">
      <c r="A14039">
        <v>5845453</v>
      </c>
      <c r="B14039">
        <f t="shared" si="657"/>
        <v>589833</v>
      </c>
      <c r="C14039">
        <v>55.287382631250004</v>
      </c>
      <c r="D14039">
        <f t="shared" si="658"/>
        <v>7.1035964999992984E-2</v>
      </c>
      <c r="E14039">
        <f t="shared" si="659"/>
        <v>-2.6445689808979314</v>
      </c>
    </row>
    <row r="14040" spans="1:5" x14ac:dyDescent="0.3">
      <c r="A14040">
        <v>5845484</v>
      </c>
      <c r="B14040">
        <f t="shared" si="657"/>
        <v>589864</v>
      </c>
      <c r="C14040">
        <v>55.287382631250004</v>
      </c>
      <c r="D14040">
        <f t="shared" si="658"/>
        <v>7.1035964999992984E-2</v>
      </c>
      <c r="E14040">
        <f t="shared" si="659"/>
        <v>-2.6445689808979314</v>
      </c>
    </row>
    <row r="14041" spans="1:5" x14ac:dyDescent="0.3">
      <c r="A14041">
        <v>5845516</v>
      </c>
      <c r="B14041">
        <f t="shared" si="657"/>
        <v>589896</v>
      </c>
      <c r="C14041">
        <v>55.285105837500005</v>
      </c>
      <c r="D14041">
        <f t="shared" si="658"/>
        <v>7.3312758749992213E-2</v>
      </c>
      <c r="E14041">
        <f t="shared" si="659"/>
        <v>-2.6130206231630129</v>
      </c>
    </row>
    <row r="14042" spans="1:5" x14ac:dyDescent="0.3">
      <c r="A14042">
        <v>5845547</v>
      </c>
      <c r="B14042">
        <f t="shared" si="657"/>
        <v>589927</v>
      </c>
      <c r="C14042">
        <v>55.289659425000004</v>
      </c>
      <c r="D14042">
        <f t="shared" si="658"/>
        <v>6.8759171249993756E-2</v>
      </c>
      <c r="E14042">
        <f t="shared" si="659"/>
        <v>-2.6771451513325362</v>
      </c>
    </row>
    <row r="14043" spans="1:5" x14ac:dyDescent="0.3">
      <c r="A14043">
        <v>5845579</v>
      </c>
      <c r="B14043">
        <f t="shared" si="657"/>
        <v>589959</v>
      </c>
      <c r="C14043">
        <v>55.287382631250004</v>
      </c>
      <c r="D14043">
        <f t="shared" si="658"/>
        <v>7.1035964999992984E-2</v>
      </c>
      <c r="E14043">
        <f t="shared" si="659"/>
        <v>-2.6445689808979314</v>
      </c>
    </row>
    <row r="14044" spans="1:5" x14ac:dyDescent="0.3">
      <c r="A14044">
        <v>5845610</v>
      </c>
      <c r="B14044">
        <f t="shared" si="657"/>
        <v>589990</v>
      </c>
      <c r="C14044">
        <v>55.285105837500005</v>
      </c>
      <c r="D14044">
        <f t="shared" si="658"/>
        <v>7.3312758749992213E-2</v>
      </c>
      <c r="E14044">
        <f t="shared" si="659"/>
        <v>-2.6130206231630129</v>
      </c>
    </row>
    <row r="14045" spans="1:5" x14ac:dyDescent="0.3">
      <c r="A14045">
        <v>5845641</v>
      </c>
      <c r="B14045">
        <f t="shared" si="657"/>
        <v>590021</v>
      </c>
      <c r="C14045">
        <v>55.285105837500005</v>
      </c>
      <c r="D14045">
        <f t="shared" si="658"/>
        <v>7.3312758749992213E-2</v>
      </c>
      <c r="E14045">
        <f t="shared" si="659"/>
        <v>-2.6130206231630129</v>
      </c>
    </row>
    <row r="14046" spans="1:5" x14ac:dyDescent="0.3">
      <c r="A14046">
        <v>5845673</v>
      </c>
      <c r="B14046">
        <f t="shared" si="657"/>
        <v>590053</v>
      </c>
      <c r="C14046">
        <v>55.287382631250004</v>
      </c>
      <c r="D14046">
        <f t="shared" si="658"/>
        <v>7.1035964999992984E-2</v>
      </c>
      <c r="E14046">
        <f t="shared" si="659"/>
        <v>-2.6445689808979314</v>
      </c>
    </row>
    <row r="14047" spans="1:5" x14ac:dyDescent="0.3">
      <c r="A14047">
        <v>5845704</v>
      </c>
      <c r="B14047">
        <f t="shared" si="657"/>
        <v>590084</v>
      </c>
      <c r="C14047">
        <v>55.285105837500005</v>
      </c>
      <c r="D14047">
        <f t="shared" si="658"/>
        <v>7.3312758749992213E-2</v>
      </c>
      <c r="E14047">
        <f t="shared" si="659"/>
        <v>-2.6130206231630129</v>
      </c>
    </row>
    <row r="14048" spans="1:5" x14ac:dyDescent="0.3">
      <c r="A14048">
        <v>5845735</v>
      </c>
      <c r="B14048">
        <f t="shared" si="657"/>
        <v>590115</v>
      </c>
      <c r="C14048">
        <v>55.287382631250004</v>
      </c>
      <c r="D14048">
        <f t="shared" si="658"/>
        <v>7.1035964999992984E-2</v>
      </c>
      <c r="E14048">
        <f t="shared" si="659"/>
        <v>-2.6445689808979314</v>
      </c>
    </row>
    <row r="14049" spans="1:5" x14ac:dyDescent="0.3">
      <c r="A14049">
        <v>5845767</v>
      </c>
      <c r="B14049">
        <f t="shared" si="657"/>
        <v>590147</v>
      </c>
      <c r="C14049">
        <v>55.287382631250004</v>
      </c>
      <c r="D14049">
        <f t="shared" si="658"/>
        <v>7.1035964999992984E-2</v>
      </c>
      <c r="E14049">
        <f t="shared" si="659"/>
        <v>-2.6445689808979314</v>
      </c>
    </row>
    <row r="14050" spans="1:5" x14ac:dyDescent="0.3">
      <c r="A14050">
        <v>5845798</v>
      </c>
      <c r="B14050">
        <f t="shared" si="657"/>
        <v>590178</v>
      </c>
      <c r="C14050">
        <v>55.285105837500005</v>
      </c>
      <c r="D14050">
        <f t="shared" si="658"/>
        <v>7.3312758749992213E-2</v>
      </c>
      <c r="E14050">
        <f t="shared" si="659"/>
        <v>-2.6130206231630129</v>
      </c>
    </row>
    <row r="14051" spans="1:5" x14ac:dyDescent="0.3">
      <c r="A14051">
        <v>5845915</v>
      </c>
      <c r="B14051">
        <f t="shared" si="657"/>
        <v>590295</v>
      </c>
      <c r="C14051">
        <v>55.287382631250004</v>
      </c>
      <c r="D14051">
        <f t="shared" si="658"/>
        <v>7.1035964999992984E-2</v>
      </c>
      <c r="E14051">
        <f t="shared" si="659"/>
        <v>-2.6445689808979314</v>
      </c>
    </row>
    <row r="14052" spans="1:5" x14ac:dyDescent="0.3">
      <c r="A14052">
        <v>5846045</v>
      </c>
      <c r="B14052">
        <f t="shared" si="657"/>
        <v>590425</v>
      </c>
      <c r="C14052">
        <v>55.285105837500005</v>
      </c>
      <c r="D14052">
        <f t="shared" si="658"/>
        <v>7.3312758749992213E-2</v>
      </c>
      <c r="E14052">
        <f t="shared" si="659"/>
        <v>-2.6130206231630129</v>
      </c>
    </row>
    <row r="14053" spans="1:5" x14ac:dyDescent="0.3">
      <c r="A14053">
        <v>5846077</v>
      </c>
      <c r="B14053">
        <f t="shared" si="657"/>
        <v>590457</v>
      </c>
      <c r="C14053">
        <v>55.285105837500005</v>
      </c>
      <c r="D14053">
        <f t="shared" si="658"/>
        <v>7.3312758749992213E-2</v>
      </c>
      <c r="E14053">
        <f t="shared" si="659"/>
        <v>-2.6130206231630129</v>
      </c>
    </row>
    <row r="14054" spans="1:5" x14ac:dyDescent="0.3">
      <c r="A14054">
        <v>5846109</v>
      </c>
      <c r="B14054">
        <f t="shared" si="657"/>
        <v>590489</v>
      </c>
      <c r="C14054">
        <v>55.289659425000004</v>
      </c>
      <c r="D14054">
        <f t="shared" si="658"/>
        <v>6.8759171249993756E-2</v>
      </c>
      <c r="E14054">
        <f t="shared" si="659"/>
        <v>-2.6771451513325362</v>
      </c>
    </row>
    <row r="14055" spans="1:5" x14ac:dyDescent="0.3">
      <c r="A14055">
        <v>5846140</v>
      </c>
      <c r="B14055">
        <f t="shared" si="657"/>
        <v>590520</v>
      </c>
      <c r="C14055">
        <v>55.285105837500005</v>
      </c>
      <c r="D14055">
        <f t="shared" si="658"/>
        <v>7.3312758749992213E-2</v>
      </c>
      <c r="E14055">
        <f t="shared" si="659"/>
        <v>-2.6130206231630129</v>
      </c>
    </row>
    <row r="14056" spans="1:5" x14ac:dyDescent="0.3">
      <c r="A14056">
        <v>5846171</v>
      </c>
      <c r="B14056">
        <f t="shared" si="657"/>
        <v>590551</v>
      </c>
      <c r="C14056">
        <v>55.287382631250004</v>
      </c>
      <c r="D14056">
        <f t="shared" si="658"/>
        <v>7.1035964999992984E-2</v>
      </c>
      <c r="E14056">
        <f t="shared" si="659"/>
        <v>-2.6445689808979314</v>
      </c>
    </row>
    <row r="14057" spans="1:5" x14ac:dyDescent="0.3">
      <c r="A14057">
        <v>5846203</v>
      </c>
      <c r="B14057">
        <f t="shared" si="657"/>
        <v>590583</v>
      </c>
      <c r="C14057">
        <v>55.285105837500005</v>
      </c>
      <c r="D14057">
        <f t="shared" si="658"/>
        <v>7.3312758749992213E-2</v>
      </c>
      <c r="E14057">
        <f t="shared" si="659"/>
        <v>-2.6130206231630129</v>
      </c>
    </row>
    <row r="14058" spans="1:5" x14ac:dyDescent="0.3">
      <c r="A14058">
        <v>5846234</v>
      </c>
      <c r="B14058">
        <f t="shared" si="657"/>
        <v>590614</v>
      </c>
      <c r="C14058">
        <v>55.285105837500005</v>
      </c>
      <c r="D14058">
        <f t="shared" si="658"/>
        <v>7.3312758749992213E-2</v>
      </c>
      <c r="E14058">
        <f t="shared" si="659"/>
        <v>-2.6130206231630129</v>
      </c>
    </row>
    <row r="14059" spans="1:5" x14ac:dyDescent="0.3">
      <c r="A14059">
        <v>5846266</v>
      </c>
      <c r="B14059">
        <f t="shared" si="657"/>
        <v>590646</v>
      </c>
      <c r="C14059">
        <v>55.287382631250004</v>
      </c>
      <c r="D14059">
        <f t="shared" si="658"/>
        <v>7.1035964999992984E-2</v>
      </c>
      <c r="E14059">
        <f t="shared" si="659"/>
        <v>-2.6445689808979314</v>
      </c>
    </row>
    <row r="14060" spans="1:5" x14ac:dyDescent="0.3">
      <c r="A14060">
        <v>5846297</v>
      </c>
      <c r="B14060">
        <f t="shared" si="657"/>
        <v>590677</v>
      </c>
      <c r="C14060">
        <v>55.285105837500005</v>
      </c>
      <c r="D14060">
        <f t="shared" si="658"/>
        <v>7.3312758749992213E-2</v>
      </c>
      <c r="E14060">
        <f t="shared" si="659"/>
        <v>-2.6130206231630129</v>
      </c>
    </row>
    <row r="14061" spans="1:5" x14ac:dyDescent="0.3">
      <c r="A14061">
        <v>5846329</v>
      </c>
      <c r="B14061">
        <f t="shared" si="657"/>
        <v>590709</v>
      </c>
      <c r="C14061">
        <v>55.287382631250004</v>
      </c>
      <c r="D14061">
        <f t="shared" si="658"/>
        <v>7.1035964999992984E-2</v>
      </c>
      <c r="E14061">
        <f t="shared" si="659"/>
        <v>-2.6445689808979314</v>
      </c>
    </row>
    <row r="14062" spans="1:5" x14ac:dyDescent="0.3">
      <c r="A14062">
        <v>5846360</v>
      </c>
      <c r="B14062">
        <f t="shared" si="657"/>
        <v>590740</v>
      </c>
      <c r="C14062">
        <v>55.285105837500005</v>
      </c>
      <c r="D14062">
        <f t="shared" si="658"/>
        <v>7.3312758749992213E-2</v>
      </c>
      <c r="E14062">
        <f t="shared" si="659"/>
        <v>-2.6130206231630129</v>
      </c>
    </row>
    <row r="14063" spans="1:5" x14ac:dyDescent="0.3">
      <c r="A14063">
        <v>5846392</v>
      </c>
      <c r="B14063">
        <f t="shared" si="657"/>
        <v>590772</v>
      </c>
      <c r="C14063">
        <v>55.287382631250004</v>
      </c>
      <c r="D14063">
        <f t="shared" si="658"/>
        <v>7.1035964999992984E-2</v>
      </c>
      <c r="E14063">
        <f t="shared" si="659"/>
        <v>-2.6445689808979314</v>
      </c>
    </row>
    <row r="14064" spans="1:5" x14ac:dyDescent="0.3">
      <c r="A14064">
        <v>5846423</v>
      </c>
      <c r="B14064">
        <f t="shared" si="657"/>
        <v>590803</v>
      </c>
      <c r="C14064">
        <v>55.285105837500005</v>
      </c>
      <c r="D14064">
        <f t="shared" si="658"/>
        <v>7.3312758749992213E-2</v>
      </c>
      <c r="E14064">
        <f t="shared" si="659"/>
        <v>-2.6130206231630129</v>
      </c>
    </row>
    <row r="14065" spans="1:5" x14ac:dyDescent="0.3">
      <c r="A14065">
        <v>5846454</v>
      </c>
      <c r="B14065">
        <f t="shared" si="657"/>
        <v>590834</v>
      </c>
      <c r="C14065">
        <v>55.285105837500005</v>
      </c>
      <c r="D14065">
        <f t="shared" si="658"/>
        <v>7.3312758749992213E-2</v>
      </c>
      <c r="E14065">
        <f t="shared" si="659"/>
        <v>-2.6130206231630129</v>
      </c>
    </row>
    <row r="14066" spans="1:5" x14ac:dyDescent="0.3">
      <c r="A14066">
        <v>5846485</v>
      </c>
      <c r="B14066">
        <f t="shared" si="657"/>
        <v>590865</v>
      </c>
      <c r="C14066">
        <v>55.287382631250004</v>
      </c>
      <c r="D14066">
        <f t="shared" si="658"/>
        <v>7.1035964999992984E-2</v>
      </c>
      <c r="E14066">
        <f t="shared" si="659"/>
        <v>-2.6445689808979314</v>
      </c>
    </row>
    <row r="14067" spans="1:5" x14ac:dyDescent="0.3">
      <c r="A14067">
        <v>5846517</v>
      </c>
      <c r="B14067">
        <f t="shared" si="657"/>
        <v>590897</v>
      </c>
      <c r="C14067">
        <v>55.282829043750006</v>
      </c>
      <c r="D14067">
        <f t="shared" si="658"/>
        <v>7.5589552499991441E-2</v>
      </c>
      <c r="E14067">
        <f t="shared" si="659"/>
        <v>-2.5824371997909394</v>
      </c>
    </row>
    <row r="14068" spans="1:5" x14ac:dyDescent="0.3">
      <c r="A14068">
        <v>5846549</v>
      </c>
      <c r="B14068">
        <f t="shared" si="657"/>
        <v>590929</v>
      </c>
      <c r="C14068">
        <v>55.285105837500005</v>
      </c>
      <c r="D14068">
        <f t="shared" si="658"/>
        <v>7.3312758749992213E-2</v>
      </c>
      <c r="E14068">
        <f t="shared" si="659"/>
        <v>-2.6130206231630129</v>
      </c>
    </row>
    <row r="14069" spans="1:5" x14ac:dyDescent="0.3">
      <c r="A14069">
        <v>5846580</v>
      </c>
      <c r="B14069">
        <f t="shared" si="657"/>
        <v>590960</v>
      </c>
      <c r="C14069">
        <v>55.285105837500005</v>
      </c>
      <c r="D14069">
        <f t="shared" si="658"/>
        <v>7.3312758749992213E-2</v>
      </c>
      <c r="E14069">
        <f t="shared" si="659"/>
        <v>-2.6130206231630129</v>
      </c>
    </row>
    <row r="14070" spans="1:5" x14ac:dyDescent="0.3">
      <c r="A14070">
        <v>5846611</v>
      </c>
      <c r="B14070">
        <f t="shared" si="657"/>
        <v>590991</v>
      </c>
      <c r="C14070">
        <v>55.287382631250004</v>
      </c>
      <c r="D14070">
        <f t="shared" si="658"/>
        <v>7.1035964999992984E-2</v>
      </c>
      <c r="E14070">
        <f t="shared" si="659"/>
        <v>-2.6445689808979314</v>
      </c>
    </row>
    <row r="14071" spans="1:5" x14ac:dyDescent="0.3">
      <c r="A14071">
        <v>5846737</v>
      </c>
      <c r="B14071">
        <f t="shared" si="657"/>
        <v>591117</v>
      </c>
      <c r="C14071">
        <v>55.287382631250004</v>
      </c>
      <c r="D14071">
        <f t="shared" si="658"/>
        <v>7.1035964999992984E-2</v>
      </c>
      <c r="E14071">
        <f t="shared" si="659"/>
        <v>-2.6445689808979314</v>
      </c>
    </row>
    <row r="14072" spans="1:5" x14ac:dyDescent="0.3">
      <c r="A14072">
        <v>5846869</v>
      </c>
      <c r="B14072">
        <f t="shared" si="657"/>
        <v>591249</v>
      </c>
      <c r="C14072">
        <v>55.289659425000004</v>
      </c>
      <c r="D14072">
        <f t="shared" si="658"/>
        <v>6.8759171249993756E-2</v>
      </c>
      <c r="E14072">
        <f t="shared" si="659"/>
        <v>-2.6771451513325362</v>
      </c>
    </row>
    <row r="14073" spans="1:5" x14ac:dyDescent="0.3">
      <c r="A14073">
        <v>5846901</v>
      </c>
      <c r="B14073">
        <f t="shared" si="657"/>
        <v>591281</v>
      </c>
      <c r="C14073">
        <v>55.285105837500005</v>
      </c>
      <c r="D14073">
        <f t="shared" si="658"/>
        <v>7.3312758749992213E-2</v>
      </c>
      <c r="E14073">
        <f t="shared" si="659"/>
        <v>-2.6130206231630129</v>
      </c>
    </row>
    <row r="14074" spans="1:5" x14ac:dyDescent="0.3">
      <c r="A14074">
        <v>5846933</v>
      </c>
      <c r="B14074">
        <f t="shared" si="657"/>
        <v>591313</v>
      </c>
      <c r="C14074">
        <v>55.285105837500005</v>
      </c>
      <c r="D14074">
        <f t="shared" si="658"/>
        <v>7.3312758749992213E-2</v>
      </c>
      <c r="E14074">
        <f t="shared" si="659"/>
        <v>-2.6130206231630129</v>
      </c>
    </row>
    <row r="14075" spans="1:5" x14ac:dyDescent="0.3">
      <c r="A14075">
        <v>5846964</v>
      </c>
      <c r="B14075">
        <f t="shared" si="657"/>
        <v>591344</v>
      </c>
      <c r="C14075">
        <v>55.285105837500005</v>
      </c>
      <c r="D14075">
        <f t="shared" si="658"/>
        <v>7.3312758749992213E-2</v>
      </c>
      <c r="E14075">
        <f t="shared" si="659"/>
        <v>-2.6130206231630129</v>
      </c>
    </row>
    <row r="14076" spans="1:5" x14ac:dyDescent="0.3">
      <c r="A14076">
        <v>5846995</v>
      </c>
      <c r="B14076">
        <f t="shared" si="657"/>
        <v>591375</v>
      </c>
      <c r="C14076">
        <v>55.287382631250004</v>
      </c>
      <c r="D14076">
        <f t="shared" si="658"/>
        <v>7.1035964999992984E-2</v>
      </c>
      <c r="E14076">
        <f t="shared" si="659"/>
        <v>-2.6445689808979314</v>
      </c>
    </row>
    <row r="14077" spans="1:5" x14ac:dyDescent="0.3">
      <c r="A14077">
        <v>5847027</v>
      </c>
      <c r="B14077">
        <f t="shared" si="657"/>
        <v>591407</v>
      </c>
      <c r="C14077">
        <v>55.287382631250004</v>
      </c>
      <c r="D14077">
        <f t="shared" si="658"/>
        <v>7.1035964999992984E-2</v>
      </c>
      <c r="E14077">
        <f t="shared" si="659"/>
        <v>-2.6445689808979314</v>
      </c>
    </row>
    <row r="14078" spans="1:5" x14ac:dyDescent="0.3">
      <c r="A14078">
        <v>5847058</v>
      </c>
      <c r="B14078">
        <f t="shared" si="657"/>
        <v>591438</v>
      </c>
      <c r="C14078">
        <v>55.285105837500005</v>
      </c>
      <c r="D14078">
        <f t="shared" si="658"/>
        <v>7.3312758749992213E-2</v>
      </c>
      <c r="E14078">
        <f t="shared" si="659"/>
        <v>-2.6130206231630129</v>
      </c>
    </row>
    <row r="14079" spans="1:5" x14ac:dyDescent="0.3">
      <c r="A14079">
        <v>5847089</v>
      </c>
      <c r="B14079">
        <f t="shared" si="657"/>
        <v>591469</v>
      </c>
      <c r="C14079">
        <v>55.285105837500005</v>
      </c>
      <c r="D14079">
        <f t="shared" si="658"/>
        <v>7.3312758749992213E-2</v>
      </c>
      <c r="E14079">
        <f t="shared" si="659"/>
        <v>-2.6130206231630129</v>
      </c>
    </row>
    <row r="14080" spans="1:5" x14ac:dyDescent="0.3">
      <c r="A14080">
        <v>5847121</v>
      </c>
      <c r="B14080">
        <f t="shared" si="657"/>
        <v>591501</v>
      </c>
      <c r="C14080">
        <v>55.287382631250004</v>
      </c>
      <c r="D14080">
        <f t="shared" si="658"/>
        <v>7.1035964999992984E-2</v>
      </c>
      <c r="E14080">
        <f t="shared" si="659"/>
        <v>-2.6445689808979314</v>
      </c>
    </row>
    <row r="14081" spans="1:5" x14ac:dyDescent="0.3">
      <c r="A14081">
        <v>5847153</v>
      </c>
      <c r="B14081">
        <f t="shared" si="657"/>
        <v>591533</v>
      </c>
      <c r="C14081">
        <v>55.285105837500005</v>
      </c>
      <c r="D14081">
        <f t="shared" si="658"/>
        <v>7.3312758749992213E-2</v>
      </c>
      <c r="E14081">
        <f t="shared" si="659"/>
        <v>-2.6130206231630129</v>
      </c>
    </row>
    <row r="14082" spans="1:5" x14ac:dyDescent="0.3">
      <c r="A14082">
        <v>5847184</v>
      </c>
      <c r="B14082">
        <f t="shared" si="657"/>
        <v>591564</v>
      </c>
      <c r="C14082">
        <v>55.289659425000004</v>
      </c>
      <c r="D14082">
        <f t="shared" si="658"/>
        <v>6.8759171249993756E-2</v>
      </c>
      <c r="E14082">
        <f t="shared" si="659"/>
        <v>-2.6771451513325362</v>
      </c>
    </row>
    <row r="14083" spans="1:5" x14ac:dyDescent="0.3">
      <c r="A14083">
        <v>5847215</v>
      </c>
      <c r="B14083">
        <f t="shared" ref="B14083:B14146" si="660">A14083-$A$2</f>
        <v>591595</v>
      </c>
      <c r="C14083">
        <v>55.285105837500005</v>
      </c>
      <c r="D14083">
        <f t="shared" ref="D14083:D14146" si="661">55.35841859625-C14083</f>
        <v>7.3312758749992213E-2</v>
      </c>
      <c r="E14083">
        <f t="shared" ref="E14083:E14146" si="662">LN(D14083)</f>
        <v>-2.6130206231630129</v>
      </c>
    </row>
    <row r="14084" spans="1:5" x14ac:dyDescent="0.3">
      <c r="A14084">
        <v>5847247</v>
      </c>
      <c r="B14084">
        <f t="shared" si="660"/>
        <v>591627</v>
      </c>
      <c r="C14084">
        <v>55.285105837500005</v>
      </c>
      <c r="D14084">
        <f t="shared" si="661"/>
        <v>7.3312758749992213E-2</v>
      </c>
      <c r="E14084">
        <f t="shared" si="662"/>
        <v>-2.6130206231630129</v>
      </c>
    </row>
    <row r="14085" spans="1:5" x14ac:dyDescent="0.3">
      <c r="A14085">
        <v>5847278</v>
      </c>
      <c r="B14085">
        <f t="shared" si="660"/>
        <v>591658</v>
      </c>
      <c r="C14085">
        <v>55.287382631250004</v>
      </c>
      <c r="D14085">
        <f t="shared" si="661"/>
        <v>7.1035964999992984E-2</v>
      </c>
      <c r="E14085">
        <f t="shared" si="662"/>
        <v>-2.6445689808979314</v>
      </c>
    </row>
    <row r="14086" spans="1:5" x14ac:dyDescent="0.3">
      <c r="A14086">
        <v>5847309</v>
      </c>
      <c r="B14086">
        <f t="shared" si="660"/>
        <v>591689</v>
      </c>
      <c r="C14086">
        <v>55.285105837500005</v>
      </c>
      <c r="D14086">
        <f t="shared" si="661"/>
        <v>7.3312758749992213E-2</v>
      </c>
      <c r="E14086">
        <f t="shared" si="662"/>
        <v>-2.6130206231630129</v>
      </c>
    </row>
    <row r="14087" spans="1:5" x14ac:dyDescent="0.3">
      <c r="A14087">
        <v>5847341</v>
      </c>
      <c r="B14087">
        <f t="shared" si="660"/>
        <v>591721</v>
      </c>
      <c r="C14087">
        <v>55.287382631250004</v>
      </c>
      <c r="D14087">
        <f t="shared" si="661"/>
        <v>7.1035964999992984E-2</v>
      </c>
      <c r="E14087">
        <f t="shared" si="662"/>
        <v>-2.6445689808979314</v>
      </c>
    </row>
    <row r="14088" spans="1:5" x14ac:dyDescent="0.3">
      <c r="A14088">
        <v>5847372</v>
      </c>
      <c r="B14088">
        <f t="shared" si="660"/>
        <v>591752</v>
      </c>
      <c r="C14088">
        <v>55.29193621875001</v>
      </c>
      <c r="D14088">
        <f t="shared" si="661"/>
        <v>6.6482377499987422E-2</v>
      </c>
      <c r="E14088">
        <f t="shared" si="662"/>
        <v>-2.7108183664392222</v>
      </c>
    </row>
    <row r="14089" spans="1:5" x14ac:dyDescent="0.3">
      <c r="A14089">
        <v>5847404</v>
      </c>
      <c r="B14089">
        <f t="shared" si="660"/>
        <v>591784</v>
      </c>
      <c r="C14089">
        <v>55.285105837500005</v>
      </c>
      <c r="D14089">
        <f t="shared" si="661"/>
        <v>7.3312758749992213E-2</v>
      </c>
      <c r="E14089">
        <f t="shared" si="662"/>
        <v>-2.6130206231630129</v>
      </c>
    </row>
    <row r="14090" spans="1:5" x14ac:dyDescent="0.3">
      <c r="A14090">
        <v>5847435</v>
      </c>
      <c r="B14090">
        <f t="shared" si="660"/>
        <v>591815</v>
      </c>
      <c r="C14090">
        <v>55.285105837500005</v>
      </c>
      <c r="D14090">
        <f t="shared" si="661"/>
        <v>7.3312758749992213E-2</v>
      </c>
      <c r="E14090">
        <f t="shared" si="662"/>
        <v>-2.6130206231630129</v>
      </c>
    </row>
    <row r="14091" spans="1:5" x14ac:dyDescent="0.3">
      <c r="A14091">
        <v>5847567</v>
      </c>
      <c r="B14091">
        <f t="shared" si="660"/>
        <v>591947</v>
      </c>
      <c r="C14091">
        <v>55.287382631250004</v>
      </c>
      <c r="D14091">
        <f t="shared" si="661"/>
        <v>7.1035964999992984E-2</v>
      </c>
      <c r="E14091">
        <f t="shared" si="662"/>
        <v>-2.6445689808979314</v>
      </c>
    </row>
    <row r="14092" spans="1:5" x14ac:dyDescent="0.3">
      <c r="A14092">
        <v>5847698</v>
      </c>
      <c r="B14092">
        <f t="shared" si="660"/>
        <v>592078</v>
      </c>
      <c r="C14092">
        <v>55.285105837500005</v>
      </c>
      <c r="D14092">
        <f t="shared" si="661"/>
        <v>7.3312758749992213E-2</v>
      </c>
      <c r="E14092">
        <f t="shared" si="662"/>
        <v>-2.6130206231630129</v>
      </c>
    </row>
    <row r="14093" spans="1:5" x14ac:dyDescent="0.3">
      <c r="A14093">
        <v>5847730</v>
      </c>
      <c r="B14093">
        <f t="shared" si="660"/>
        <v>592110</v>
      </c>
      <c r="C14093">
        <v>55.285105837500005</v>
      </c>
      <c r="D14093">
        <f t="shared" si="661"/>
        <v>7.3312758749992213E-2</v>
      </c>
      <c r="E14093">
        <f t="shared" si="662"/>
        <v>-2.6130206231630129</v>
      </c>
    </row>
    <row r="14094" spans="1:5" x14ac:dyDescent="0.3">
      <c r="A14094">
        <v>5847762</v>
      </c>
      <c r="B14094">
        <f t="shared" si="660"/>
        <v>592142</v>
      </c>
      <c r="C14094">
        <v>55.282829043750006</v>
      </c>
      <c r="D14094">
        <f t="shared" si="661"/>
        <v>7.5589552499991441E-2</v>
      </c>
      <c r="E14094">
        <f t="shared" si="662"/>
        <v>-2.5824371997909394</v>
      </c>
    </row>
    <row r="14095" spans="1:5" x14ac:dyDescent="0.3">
      <c r="A14095">
        <v>5847793</v>
      </c>
      <c r="B14095">
        <f t="shared" si="660"/>
        <v>592173</v>
      </c>
      <c r="C14095">
        <v>55.287382631250004</v>
      </c>
      <c r="D14095">
        <f t="shared" si="661"/>
        <v>7.1035964999992984E-2</v>
      </c>
      <c r="E14095">
        <f t="shared" si="662"/>
        <v>-2.6445689808979314</v>
      </c>
    </row>
    <row r="14096" spans="1:5" x14ac:dyDescent="0.3">
      <c r="A14096">
        <v>5847824</v>
      </c>
      <c r="B14096">
        <f t="shared" si="660"/>
        <v>592204</v>
      </c>
      <c r="C14096">
        <v>55.285105837500005</v>
      </c>
      <c r="D14096">
        <f t="shared" si="661"/>
        <v>7.3312758749992213E-2</v>
      </c>
      <c r="E14096">
        <f t="shared" si="662"/>
        <v>-2.6130206231630129</v>
      </c>
    </row>
    <row r="14097" spans="1:5" x14ac:dyDescent="0.3">
      <c r="A14097">
        <v>5847856</v>
      </c>
      <c r="B14097">
        <f t="shared" si="660"/>
        <v>592236</v>
      </c>
      <c r="C14097">
        <v>55.287382631250004</v>
      </c>
      <c r="D14097">
        <f t="shared" si="661"/>
        <v>7.1035964999992984E-2</v>
      </c>
      <c r="E14097">
        <f t="shared" si="662"/>
        <v>-2.6445689808979314</v>
      </c>
    </row>
    <row r="14098" spans="1:5" x14ac:dyDescent="0.3">
      <c r="A14098">
        <v>5847887</v>
      </c>
      <c r="B14098">
        <f t="shared" si="660"/>
        <v>592267</v>
      </c>
      <c r="C14098">
        <v>55.285105837500005</v>
      </c>
      <c r="D14098">
        <f t="shared" si="661"/>
        <v>7.3312758749992213E-2</v>
      </c>
      <c r="E14098">
        <f t="shared" si="662"/>
        <v>-2.6130206231630129</v>
      </c>
    </row>
    <row r="14099" spans="1:5" x14ac:dyDescent="0.3">
      <c r="A14099">
        <v>5847918</v>
      </c>
      <c r="B14099">
        <f t="shared" si="660"/>
        <v>592298</v>
      </c>
      <c r="C14099">
        <v>55.285105837500005</v>
      </c>
      <c r="D14099">
        <f t="shared" si="661"/>
        <v>7.3312758749992213E-2</v>
      </c>
      <c r="E14099">
        <f t="shared" si="662"/>
        <v>-2.6130206231630129</v>
      </c>
    </row>
    <row r="14100" spans="1:5" x14ac:dyDescent="0.3">
      <c r="A14100">
        <v>5847950</v>
      </c>
      <c r="B14100">
        <f t="shared" si="660"/>
        <v>592330</v>
      </c>
      <c r="C14100">
        <v>55.289659425000004</v>
      </c>
      <c r="D14100">
        <f t="shared" si="661"/>
        <v>6.8759171249993756E-2</v>
      </c>
      <c r="E14100">
        <f t="shared" si="662"/>
        <v>-2.6771451513325362</v>
      </c>
    </row>
    <row r="14101" spans="1:5" x14ac:dyDescent="0.3">
      <c r="A14101">
        <v>5847981</v>
      </c>
      <c r="B14101">
        <f t="shared" si="660"/>
        <v>592361</v>
      </c>
      <c r="C14101">
        <v>55.287382631250004</v>
      </c>
      <c r="D14101">
        <f t="shared" si="661"/>
        <v>7.1035964999992984E-2</v>
      </c>
      <c r="E14101">
        <f t="shared" si="662"/>
        <v>-2.6445689808979314</v>
      </c>
    </row>
    <row r="14102" spans="1:5" x14ac:dyDescent="0.3">
      <c r="A14102">
        <v>5848013</v>
      </c>
      <c r="B14102">
        <f t="shared" si="660"/>
        <v>592393</v>
      </c>
      <c r="C14102">
        <v>55.287382631250004</v>
      </c>
      <c r="D14102">
        <f t="shared" si="661"/>
        <v>7.1035964999992984E-2</v>
      </c>
      <c r="E14102">
        <f t="shared" si="662"/>
        <v>-2.6445689808979314</v>
      </c>
    </row>
    <row r="14103" spans="1:5" x14ac:dyDescent="0.3">
      <c r="A14103">
        <v>5848044</v>
      </c>
      <c r="B14103">
        <f t="shared" si="660"/>
        <v>592424</v>
      </c>
      <c r="C14103">
        <v>55.285105837500005</v>
      </c>
      <c r="D14103">
        <f t="shared" si="661"/>
        <v>7.3312758749992213E-2</v>
      </c>
      <c r="E14103">
        <f t="shared" si="662"/>
        <v>-2.6130206231630129</v>
      </c>
    </row>
    <row r="14104" spans="1:5" x14ac:dyDescent="0.3">
      <c r="A14104">
        <v>5848076</v>
      </c>
      <c r="B14104">
        <f t="shared" si="660"/>
        <v>592456</v>
      </c>
      <c r="C14104">
        <v>55.287382631250004</v>
      </c>
      <c r="D14104">
        <f t="shared" si="661"/>
        <v>7.1035964999992984E-2</v>
      </c>
      <c r="E14104">
        <f t="shared" si="662"/>
        <v>-2.6445689808979314</v>
      </c>
    </row>
    <row r="14105" spans="1:5" x14ac:dyDescent="0.3">
      <c r="A14105">
        <v>5848107</v>
      </c>
      <c r="B14105">
        <f t="shared" si="660"/>
        <v>592487</v>
      </c>
      <c r="C14105">
        <v>55.289659425000004</v>
      </c>
      <c r="D14105">
        <f t="shared" si="661"/>
        <v>6.8759171249993756E-2</v>
      </c>
      <c r="E14105">
        <f t="shared" si="662"/>
        <v>-2.6771451513325362</v>
      </c>
    </row>
    <row r="14106" spans="1:5" x14ac:dyDescent="0.3">
      <c r="A14106">
        <v>5848139</v>
      </c>
      <c r="B14106">
        <f t="shared" si="660"/>
        <v>592519</v>
      </c>
      <c r="C14106">
        <v>55.285105837500005</v>
      </c>
      <c r="D14106">
        <f t="shared" si="661"/>
        <v>7.3312758749992213E-2</v>
      </c>
      <c r="E14106">
        <f t="shared" si="662"/>
        <v>-2.6130206231630129</v>
      </c>
    </row>
    <row r="14107" spans="1:5" x14ac:dyDescent="0.3">
      <c r="A14107">
        <v>5848170</v>
      </c>
      <c r="B14107">
        <f t="shared" si="660"/>
        <v>592550</v>
      </c>
      <c r="C14107">
        <v>55.282829043750006</v>
      </c>
      <c r="D14107">
        <f t="shared" si="661"/>
        <v>7.5589552499991441E-2</v>
      </c>
      <c r="E14107">
        <f t="shared" si="662"/>
        <v>-2.5824371997909394</v>
      </c>
    </row>
    <row r="14108" spans="1:5" x14ac:dyDescent="0.3">
      <c r="A14108">
        <v>5848201</v>
      </c>
      <c r="B14108">
        <f t="shared" si="660"/>
        <v>592581</v>
      </c>
      <c r="C14108">
        <v>55.282829043750006</v>
      </c>
      <c r="D14108">
        <f t="shared" si="661"/>
        <v>7.5589552499991441E-2</v>
      </c>
      <c r="E14108">
        <f t="shared" si="662"/>
        <v>-2.5824371997909394</v>
      </c>
    </row>
    <row r="14109" spans="1:5" x14ac:dyDescent="0.3">
      <c r="A14109">
        <v>5848233</v>
      </c>
      <c r="B14109">
        <f t="shared" si="660"/>
        <v>592613</v>
      </c>
      <c r="C14109">
        <v>55.285105837500005</v>
      </c>
      <c r="D14109">
        <f t="shared" si="661"/>
        <v>7.3312758749992213E-2</v>
      </c>
      <c r="E14109">
        <f t="shared" si="662"/>
        <v>-2.6130206231630129</v>
      </c>
    </row>
    <row r="14110" spans="1:5" x14ac:dyDescent="0.3">
      <c r="A14110">
        <v>5848264</v>
      </c>
      <c r="B14110">
        <f t="shared" si="660"/>
        <v>592644</v>
      </c>
      <c r="C14110">
        <v>55.287382631250004</v>
      </c>
      <c r="D14110">
        <f t="shared" si="661"/>
        <v>7.1035964999992984E-2</v>
      </c>
      <c r="E14110">
        <f t="shared" si="662"/>
        <v>-2.6445689808979314</v>
      </c>
    </row>
    <row r="14111" spans="1:5" x14ac:dyDescent="0.3">
      <c r="A14111">
        <v>5848380</v>
      </c>
      <c r="B14111">
        <f t="shared" si="660"/>
        <v>592760</v>
      </c>
      <c r="C14111">
        <v>55.287382631250004</v>
      </c>
      <c r="D14111">
        <f t="shared" si="661"/>
        <v>7.1035964999992984E-2</v>
      </c>
      <c r="E14111">
        <f t="shared" si="662"/>
        <v>-2.6445689808979314</v>
      </c>
    </row>
    <row r="14112" spans="1:5" x14ac:dyDescent="0.3">
      <c r="A14112">
        <v>5848511</v>
      </c>
      <c r="B14112">
        <f t="shared" si="660"/>
        <v>592891</v>
      </c>
      <c r="C14112">
        <v>55.282829043750006</v>
      </c>
      <c r="D14112">
        <f t="shared" si="661"/>
        <v>7.5589552499991441E-2</v>
      </c>
      <c r="E14112">
        <f t="shared" si="662"/>
        <v>-2.5824371997909394</v>
      </c>
    </row>
    <row r="14113" spans="1:5" x14ac:dyDescent="0.3">
      <c r="A14113">
        <v>5848543</v>
      </c>
      <c r="B14113">
        <f t="shared" si="660"/>
        <v>592923</v>
      </c>
      <c r="C14113">
        <v>55.285105837500005</v>
      </c>
      <c r="D14113">
        <f t="shared" si="661"/>
        <v>7.3312758749992213E-2</v>
      </c>
      <c r="E14113">
        <f t="shared" si="662"/>
        <v>-2.6130206231630129</v>
      </c>
    </row>
    <row r="14114" spans="1:5" x14ac:dyDescent="0.3">
      <c r="A14114">
        <v>5848575</v>
      </c>
      <c r="B14114">
        <f t="shared" si="660"/>
        <v>592955</v>
      </c>
      <c r="C14114">
        <v>55.287382631250004</v>
      </c>
      <c r="D14114">
        <f t="shared" si="661"/>
        <v>7.1035964999992984E-2</v>
      </c>
      <c r="E14114">
        <f t="shared" si="662"/>
        <v>-2.6445689808979314</v>
      </c>
    </row>
    <row r="14115" spans="1:5" x14ac:dyDescent="0.3">
      <c r="A14115">
        <v>5848606</v>
      </c>
      <c r="B14115">
        <f t="shared" si="660"/>
        <v>592986</v>
      </c>
      <c r="C14115">
        <v>55.287382631250004</v>
      </c>
      <c r="D14115">
        <f t="shared" si="661"/>
        <v>7.1035964999992984E-2</v>
      </c>
      <c r="E14115">
        <f t="shared" si="662"/>
        <v>-2.6445689808979314</v>
      </c>
    </row>
    <row r="14116" spans="1:5" x14ac:dyDescent="0.3">
      <c r="A14116">
        <v>5848637</v>
      </c>
      <c r="B14116">
        <f t="shared" si="660"/>
        <v>593017</v>
      </c>
      <c r="C14116">
        <v>55.289659425000004</v>
      </c>
      <c r="D14116">
        <f t="shared" si="661"/>
        <v>6.8759171249993756E-2</v>
      </c>
      <c r="E14116">
        <f t="shared" si="662"/>
        <v>-2.6771451513325362</v>
      </c>
    </row>
    <row r="14117" spans="1:5" x14ac:dyDescent="0.3">
      <c r="A14117">
        <v>5848669</v>
      </c>
      <c r="B14117">
        <f t="shared" si="660"/>
        <v>593049</v>
      </c>
      <c r="C14117">
        <v>55.287382631250004</v>
      </c>
      <c r="D14117">
        <f t="shared" si="661"/>
        <v>7.1035964999992984E-2</v>
      </c>
      <c r="E14117">
        <f t="shared" si="662"/>
        <v>-2.6445689808979314</v>
      </c>
    </row>
    <row r="14118" spans="1:5" x14ac:dyDescent="0.3">
      <c r="A14118">
        <v>5848701</v>
      </c>
      <c r="B14118">
        <f t="shared" si="660"/>
        <v>593081</v>
      </c>
      <c r="C14118">
        <v>55.287382631250004</v>
      </c>
      <c r="D14118">
        <f t="shared" si="661"/>
        <v>7.1035964999992984E-2</v>
      </c>
      <c r="E14118">
        <f t="shared" si="662"/>
        <v>-2.6445689808979314</v>
      </c>
    </row>
    <row r="14119" spans="1:5" x14ac:dyDescent="0.3">
      <c r="A14119">
        <v>5848732</v>
      </c>
      <c r="B14119">
        <f t="shared" si="660"/>
        <v>593112</v>
      </c>
      <c r="C14119">
        <v>55.287382631250004</v>
      </c>
      <c r="D14119">
        <f t="shared" si="661"/>
        <v>7.1035964999992984E-2</v>
      </c>
      <c r="E14119">
        <f t="shared" si="662"/>
        <v>-2.6445689808979314</v>
      </c>
    </row>
    <row r="14120" spans="1:5" x14ac:dyDescent="0.3">
      <c r="A14120">
        <v>5848764</v>
      </c>
      <c r="B14120">
        <f t="shared" si="660"/>
        <v>593144</v>
      </c>
      <c r="C14120">
        <v>55.287382631250004</v>
      </c>
      <c r="D14120">
        <f t="shared" si="661"/>
        <v>7.1035964999992984E-2</v>
      </c>
      <c r="E14120">
        <f t="shared" si="662"/>
        <v>-2.6445689808979314</v>
      </c>
    </row>
    <row r="14121" spans="1:5" x14ac:dyDescent="0.3">
      <c r="A14121">
        <v>5848795</v>
      </c>
      <c r="B14121">
        <f t="shared" si="660"/>
        <v>593175</v>
      </c>
      <c r="C14121">
        <v>55.285105837500005</v>
      </c>
      <c r="D14121">
        <f t="shared" si="661"/>
        <v>7.3312758749992213E-2</v>
      </c>
      <c r="E14121">
        <f t="shared" si="662"/>
        <v>-2.6130206231630129</v>
      </c>
    </row>
    <row r="14122" spans="1:5" x14ac:dyDescent="0.3">
      <c r="A14122">
        <v>5848826</v>
      </c>
      <c r="B14122">
        <f t="shared" si="660"/>
        <v>593206</v>
      </c>
      <c r="C14122">
        <v>55.287382631250004</v>
      </c>
      <c r="D14122">
        <f t="shared" si="661"/>
        <v>7.1035964999992984E-2</v>
      </c>
      <c r="E14122">
        <f t="shared" si="662"/>
        <v>-2.6445689808979314</v>
      </c>
    </row>
    <row r="14123" spans="1:5" x14ac:dyDescent="0.3">
      <c r="A14123">
        <v>5848858</v>
      </c>
      <c r="B14123">
        <f t="shared" si="660"/>
        <v>593238</v>
      </c>
      <c r="C14123">
        <v>55.289659425000004</v>
      </c>
      <c r="D14123">
        <f t="shared" si="661"/>
        <v>6.8759171249993756E-2</v>
      </c>
      <c r="E14123">
        <f t="shared" si="662"/>
        <v>-2.6771451513325362</v>
      </c>
    </row>
    <row r="14124" spans="1:5" x14ac:dyDescent="0.3">
      <c r="A14124">
        <v>5848889</v>
      </c>
      <c r="B14124">
        <f t="shared" si="660"/>
        <v>593269</v>
      </c>
      <c r="C14124">
        <v>55.282829043750006</v>
      </c>
      <c r="D14124">
        <f t="shared" si="661"/>
        <v>7.5589552499991441E-2</v>
      </c>
      <c r="E14124">
        <f t="shared" si="662"/>
        <v>-2.5824371997909394</v>
      </c>
    </row>
    <row r="14125" spans="1:5" x14ac:dyDescent="0.3">
      <c r="A14125">
        <v>5848920</v>
      </c>
      <c r="B14125">
        <f t="shared" si="660"/>
        <v>593300</v>
      </c>
      <c r="C14125">
        <v>55.289659425000004</v>
      </c>
      <c r="D14125">
        <f t="shared" si="661"/>
        <v>6.8759171249993756E-2</v>
      </c>
      <c r="E14125">
        <f t="shared" si="662"/>
        <v>-2.6771451513325362</v>
      </c>
    </row>
    <row r="14126" spans="1:5" x14ac:dyDescent="0.3">
      <c r="A14126">
        <v>5848952</v>
      </c>
      <c r="B14126">
        <f t="shared" si="660"/>
        <v>593332</v>
      </c>
      <c r="C14126">
        <v>55.285105837500005</v>
      </c>
      <c r="D14126">
        <f t="shared" si="661"/>
        <v>7.3312758749992213E-2</v>
      </c>
      <c r="E14126">
        <f t="shared" si="662"/>
        <v>-2.6130206231630129</v>
      </c>
    </row>
    <row r="14127" spans="1:5" x14ac:dyDescent="0.3">
      <c r="A14127">
        <v>5848983</v>
      </c>
      <c r="B14127">
        <f t="shared" si="660"/>
        <v>593363</v>
      </c>
      <c r="C14127">
        <v>55.289659425000004</v>
      </c>
      <c r="D14127">
        <f t="shared" si="661"/>
        <v>6.8759171249993756E-2</v>
      </c>
      <c r="E14127">
        <f t="shared" si="662"/>
        <v>-2.6771451513325362</v>
      </c>
    </row>
    <row r="14128" spans="1:5" x14ac:dyDescent="0.3">
      <c r="A14128">
        <v>5849015</v>
      </c>
      <c r="B14128">
        <f t="shared" si="660"/>
        <v>593395</v>
      </c>
      <c r="C14128">
        <v>55.287382631250004</v>
      </c>
      <c r="D14128">
        <f t="shared" si="661"/>
        <v>7.1035964999992984E-2</v>
      </c>
      <c r="E14128">
        <f t="shared" si="662"/>
        <v>-2.6445689808979314</v>
      </c>
    </row>
    <row r="14129" spans="1:5" x14ac:dyDescent="0.3">
      <c r="A14129">
        <v>5849046</v>
      </c>
      <c r="B14129">
        <f t="shared" si="660"/>
        <v>593426</v>
      </c>
      <c r="C14129">
        <v>55.287382631250004</v>
      </c>
      <c r="D14129">
        <f t="shared" si="661"/>
        <v>7.1035964999992984E-2</v>
      </c>
      <c r="E14129">
        <f t="shared" si="662"/>
        <v>-2.6445689808979314</v>
      </c>
    </row>
    <row r="14130" spans="1:5" x14ac:dyDescent="0.3">
      <c r="A14130">
        <v>5849078</v>
      </c>
      <c r="B14130">
        <f t="shared" si="660"/>
        <v>593458</v>
      </c>
      <c r="C14130">
        <v>55.287382631250004</v>
      </c>
      <c r="D14130">
        <f t="shared" si="661"/>
        <v>7.1035964999992984E-2</v>
      </c>
      <c r="E14130">
        <f t="shared" si="662"/>
        <v>-2.6445689808979314</v>
      </c>
    </row>
    <row r="14131" spans="1:5" x14ac:dyDescent="0.3">
      <c r="A14131">
        <v>5849207</v>
      </c>
      <c r="B14131">
        <f t="shared" si="660"/>
        <v>593587</v>
      </c>
      <c r="C14131">
        <v>55.287382631250004</v>
      </c>
      <c r="D14131">
        <f t="shared" si="661"/>
        <v>7.1035964999992984E-2</v>
      </c>
      <c r="E14131">
        <f t="shared" si="662"/>
        <v>-2.6445689808979314</v>
      </c>
    </row>
    <row r="14132" spans="1:5" x14ac:dyDescent="0.3">
      <c r="A14132">
        <v>5849338</v>
      </c>
      <c r="B14132">
        <f t="shared" si="660"/>
        <v>593718</v>
      </c>
      <c r="C14132">
        <v>55.285105837500005</v>
      </c>
      <c r="D14132">
        <f t="shared" si="661"/>
        <v>7.3312758749992213E-2</v>
      </c>
      <c r="E14132">
        <f t="shared" si="662"/>
        <v>-2.6130206231630129</v>
      </c>
    </row>
    <row r="14133" spans="1:5" x14ac:dyDescent="0.3">
      <c r="A14133">
        <v>5849370</v>
      </c>
      <c r="B14133">
        <f t="shared" si="660"/>
        <v>593750</v>
      </c>
      <c r="C14133">
        <v>55.287382631250004</v>
      </c>
      <c r="D14133">
        <f t="shared" si="661"/>
        <v>7.1035964999992984E-2</v>
      </c>
      <c r="E14133">
        <f t="shared" si="662"/>
        <v>-2.6445689808979314</v>
      </c>
    </row>
    <row r="14134" spans="1:5" x14ac:dyDescent="0.3">
      <c r="A14134">
        <v>5849402</v>
      </c>
      <c r="B14134">
        <f t="shared" si="660"/>
        <v>593782</v>
      </c>
      <c r="C14134">
        <v>55.287382631250004</v>
      </c>
      <c r="D14134">
        <f t="shared" si="661"/>
        <v>7.1035964999992984E-2</v>
      </c>
      <c r="E14134">
        <f t="shared" si="662"/>
        <v>-2.6445689808979314</v>
      </c>
    </row>
    <row r="14135" spans="1:5" x14ac:dyDescent="0.3">
      <c r="A14135">
        <v>5849433</v>
      </c>
      <c r="B14135">
        <f t="shared" si="660"/>
        <v>593813</v>
      </c>
      <c r="C14135">
        <v>55.287382631250004</v>
      </c>
      <c r="D14135">
        <f t="shared" si="661"/>
        <v>7.1035964999992984E-2</v>
      </c>
      <c r="E14135">
        <f t="shared" si="662"/>
        <v>-2.6445689808979314</v>
      </c>
    </row>
    <row r="14136" spans="1:5" x14ac:dyDescent="0.3">
      <c r="A14136">
        <v>5849465</v>
      </c>
      <c r="B14136">
        <f t="shared" si="660"/>
        <v>593845</v>
      </c>
      <c r="C14136">
        <v>55.289659425000004</v>
      </c>
      <c r="D14136">
        <f t="shared" si="661"/>
        <v>6.8759171249993756E-2</v>
      </c>
      <c r="E14136">
        <f t="shared" si="662"/>
        <v>-2.6771451513325362</v>
      </c>
    </row>
    <row r="14137" spans="1:5" x14ac:dyDescent="0.3">
      <c r="A14137">
        <v>5849496</v>
      </c>
      <c r="B14137">
        <f t="shared" si="660"/>
        <v>593876</v>
      </c>
      <c r="C14137">
        <v>55.289659425000004</v>
      </c>
      <c r="D14137">
        <f t="shared" si="661"/>
        <v>6.8759171249993756E-2</v>
      </c>
      <c r="E14137">
        <f t="shared" si="662"/>
        <v>-2.6771451513325362</v>
      </c>
    </row>
    <row r="14138" spans="1:5" x14ac:dyDescent="0.3">
      <c r="A14138">
        <v>5849527</v>
      </c>
      <c r="B14138">
        <f t="shared" si="660"/>
        <v>593907</v>
      </c>
      <c r="C14138">
        <v>55.285105837500005</v>
      </c>
      <c r="D14138">
        <f t="shared" si="661"/>
        <v>7.3312758749992213E-2</v>
      </c>
      <c r="E14138">
        <f t="shared" si="662"/>
        <v>-2.6130206231630129</v>
      </c>
    </row>
    <row r="14139" spans="1:5" x14ac:dyDescent="0.3">
      <c r="A14139">
        <v>5849558</v>
      </c>
      <c r="B14139">
        <f t="shared" si="660"/>
        <v>593938</v>
      </c>
      <c r="C14139">
        <v>55.287382631250004</v>
      </c>
      <c r="D14139">
        <f t="shared" si="661"/>
        <v>7.1035964999992984E-2</v>
      </c>
      <c r="E14139">
        <f t="shared" si="662"/>
        <v>-2.6445689808979314</v>
      </c>
    </row>
    <row r="14140" spans="1:5" x14ac:dyDescent="0.3">
      <c r="A14140">
        <v>5849590</v>
      </c>
      <c r="B14140">
        <f t="shared" si="660"/>
        <v>593970</v>
      </c>
      <c r="C14140">
        <v>55.289659425000004</v>
      </c>
      <c r="D14140">
        <f t="shared" si="661"/>
        <v>6.8759171249993756E-2</v>
      </c>
      <c r="E14140">
        <f t="shared" si="662"/>
        <v>-2.6771451513325362</v>
      </c>
    </row>
    <row r="14141" spans="1:5" x14ac:dyDescent="0.3">
      <c r="A14141">
        <v>5849621</v>
      </c>
      <c r="B14141">
        <f t="shared" si="660"/>
        <v>594001</v>
      </c>
      <c r="C14141">
        <v>55.285105837500005</v>
      </c>
      <c r="D14141">
        <f t="shared" si="661"/>
        <v>7.3312758749992213E-2</v>
      </c>
      <c r="E14141">
        <f t="shared" si="662"/>
        <v>-2.6130206231630129</v>
      </c>
    </row>
    <row r="14142" spans="1:5" x14ac:dyDescent="0.3">
      <c r="A14142">
        <v>5849653</v>
      </c>
      <c r="B14142">
        <f t="shared" si="660"/>
        <v>594033</v>
      </c>
      <c r="C14142">
        <v>55.285105837500005</v>
      </c>
      <c r="D14142">
        <f t="shared" si="661"/>
        <v>7.3312758749992213E-2</v>
      </c>
      <c r="E14142">
        <f t="shared" si="662"/>
        <v>-2.6130206231630129</v>
      </c>
    </row>
    <row r="14143" spans="1:5" x14ac:dyDescent="0.3">
      <c r="A14143">
        <v>5849684</v>
      </c>
      <c r="B14143">
        <f t="shared" si="660"/>
        <v>594064</v>
      </c>
      <c r="C14143">
        <v>55.285105837500005</v>
      </c>
      <c r="D14143">
        <f t="shared" si="661"/>
        <v>7.3312758749992213E-2</v>
      </c>
      <c r="E14143">
        <f t="shared" si="662"/>
        <v>-2.6130206231630129</v>
      </c>
    </row>
    <row r="14144" spans="1:5" x14ac:dyDescent="0.3">
      <c r="A14144">
        <v>5849716</v>
      </c>
      <c r="B14144">
        <f t="shared" si="660"/>
        <v>594096</v>
      </c>
      <c r="C14144">
        <v>55.285105837500005</v>
      </c>
      <c r="D14144">
        <f t="shared" si="661"/>
        <v>7.3312758749992213E-2</v>
      </c>
      <c r="E14144">
        <f t="shared" si="662"/>
        <v>-2.6130206231630129</v>
      </c>
    </row>
    <row r="14145" spans="1:5" x14ac:dyDescent="0.3">
      <c r="A14145">
        <v>5849747</v>
      </c>
      <c r="B14145">
        <f t="shared" si="660"/>
        <v>594127</v>
      </c>
      <c r="C14145">
        <v>55.287382631250004</v>
      </c>
      <c r="D14145">
        <f t="shared" si="661"/>
        <v>7.1035964999992984E-2</v>
      </c>
      <c r="E14145">
        <f t="shared" si="662"/>
        <v>-2.6445689808979314</v>
      </c>
    </row>
    <row r="14146" spans="1:5" x14ac:dyDescent="0.3">
      <c r="A14146">
        <v>5849779</v>
      </c>
      <c r="B14146">
        <f t="shared" si="660"/>
        <v>594159</v>
      </c>
      <c r="C14146">
        <v>55.287382631250004</v>
      </c>
      <c r="D14146">
        <f t="shared" si="661"/>
        <v>7.1035964999992984E-2</v>
      </c>
      <c r="E14146">
        <f t="shared" si="662"/>
        <v>-2.6445689808979314</v>
      </c>
    </row>
    <row r="14147" spans="1:5" x14ac:dyDescent="0.3">
      <c r="A14147">
        <v>5849810</v>
      </c>
      <c r="B14147">
        <f t="shared" ref="B14147:B14210" si="663">A14147-$A$2</f>
        <v>594190</v>
      </c>
      <c r="C14147">
        <v>55.287382631250004</v>
      </c>
      <c r="D14147">
        <f t="shared" ref="D14147:D14210" si="664">55.35841859625-C14147</f>
        <v>7.1035964999992984E-2</v>
      </c>
      <c r="E14147">
        <f t="shared" ref="E14147:E14210" si="665">LN(D14147)</f>
        <v>-2.6445689808979314</v>
      </c>
    </row>
    <row r="14148" spans="1:5" x14ac:dyDescent="0.3">
      <c r="A14148">
        <v>5849841</v>
      </c>
      <c r="B14148">
        <f t="shared" si="663"/>
        <v>594221</v>
      </c>
      <c r="C14148">
        <v>55.287382631250004</v>
      </c>
      <c r="D14148">
        <f t="shared" si="664"/>
        <v>7.1035964999992984E-2</v>
      </c>
      <c r="E14148">
        <f t="shared" si="665"/>
        <v>-2.6445689808979314</v>
      </c>
    </row>
    <row r="14149" spans="1:5" x14ac:dyDescent="0.3">
      <c r="A14149">
        <v>5849873</v>
      </c>
      <c r="B14149">
        <f t="shared" si="663"/>
        <v>594253</v>
      </c>
      <c r="C14149">
        <v>55.289659425000004</v>
      </c>
      <c r="D14149">
        <f t="shared" si="664"/>
        <v>6.8759171249993756E-2</v>
      </c>
      <c r="E14149">
        <f t="shared" si="665"/>
        <v>-2.6771451513325362</v>
      </c>
    </row>
    <row r="14150" spans="1:5" x14ac:dyDescent="0.3">
      <c r="A14150">
        <v>5849904</v>
      </c>
      <c r="B14150">
        <f t="shared" si="663"/>
        <v>594284</v>
      </c>
      <c r="C14150">
        <v>55.287382631250004</v>
      </c>
      <c r="D14150">
        <f t="shared" si="664"/>
        <v>7.1035964999992984E-2</v>
      </c>
      <c r="E14150">
        <f t="shared" si="665"/>
        <v>-2.6445689808979314</v>
      </c>
    </row>
    <row r="14151" spans="1:5" x14ac:dyDescent="0.3">
      <c r="A14151">
        <v>5850014</v>
      </c>
      <c r="B14151">
        <f t="shared" si="663"/>
        <v>594394</v>
      </c>
      <c r="C14151">
        <v>55.285105837500005</v>
      </c>
      <c r="D14151">
        <f t="shared" si="664"/>
        <v>7.3312758749992213E-2</v>
      </c>
      <c r="E14151">
        <f t="shared" si="665"/>
        <v>-2.6130206231630129</v>
      </c>
    </row>
    <row r="14152" spans="1:5" x14ac:dyDescent="0.3">
      <c r="A14152">
        <v>5850145</v>
      </c>
      <c r="B14152">
        <f t="shared" si="663"/>
        <v>594525</v>
      </c>
      <c r="C14152">
        <v>55.287382631250004</v>
      </c>
      <c r="D14152">
        <f t="shared" si="664"/>
        <v>7.1035964999992984E-2</v>
      </c>
      <c r="E14152">
        <f t="shared" si="665"/>
        <v>-2.6445689808979314</v>
      </c>
    </row>
    <row r="14153" spans="1:5" x14ac:dyDescent="0.3">
      <c r="A14153">
        <v>5850177</v>
      </c>
      <c r="B14153">
        <f t="shared" si="663"/>
        <v>594557</v>
      </c>
      <c r="C14153">
        <v>55.285105837500005</v>
      </c>
      <c r="D14153">
        <f t="shared" si="664"/>
        <v>7.3312758749992213E-2</v>
      </c>
      <c r="E14153">
        <f t="shared" si="665"/>
        <v>-2.6130206231630129</v>
      </c>
    </row>
    <row r="14154" spans="1:5" x14ac:dyDescent="0.3">
      <c r="A14154">
        <v>5850209</v>
      </c>
      <c r="B14154">
        <f t="shared" si="663"/>
        <v>594589</v>
      </c>
      <c r="C14154">
        <v>55.289659425000004</v>
      </c>
      <c r="D14154">
        <f t="shared" si="664"/>
        <v>6.8759171249993756E-2</v>
      </c>
      <c r="E14154">
        <f t="shared" si="665"/>
        <v>-2.6771451513325362</v>
      </c>
    </row>
    <row r="14155" spans="1:5" x14ac:dyDescent="0.3">
      <c r="A14155">
        <v>5850241</v>
      </c>
      <c r="B14155">
        <f t="shared" si="663"/>
        <v>594621</v>
      </c>
      <c r="C14155">
        <v>55.289659425000004</v>
      </c>
      <c r="D14155">
        <f t="shared" si="664"/>
        <v>6.8759171249993756E-2</v>
      </c>
      <c r="E14155">
        <f t="shared" si="665"/>
        <v>-2.6771451513325362</v>
      </c>
    </row>
    <row r="14156" spans="1:5" x14ac:dyDescent="0.3">
      <c r="A14156">
        <v>5850272</v>
      </c>
      <c r="B14156">
        <f t="shared" si="663"/>
        <v>594652</v>
      </c>
      <c r="C14156">
        <v>55.287382631250004</v>
      </c>
      <c r="D14156">
        <f t="shared" si="664"/>
        <v>7.1035964999992984E-2</v>
      </c>
      <c r="E14156">
        <f t="shared" si="665"/>
        <v>-2.6445689808979314</v>
      </c>
    </row>
    <row r="14157" spans="1:5" x14ac:dyDescent="0.3">
      <c r="A14157">
        <v>5850304</v>
      </c>
      <c r="B14157">
        <f t="shared" si="663"/>
        <v>594684</v>
      </c>
      <c r="C14157">
        <v>55.287382631250004</v>
      </c>
      <c r="D14157">
        <f t="shared" si="664"/>
        <v>7.1035964999992984E-2</v>
      </c>
      <c r="E14157">
        <f t="shared" si="665"/>
        <v>-2.6445689808979314</v>
      </c>
    </row>
    <row r="14158" spans="1:5" x14ac:dyDescent="0.3">
      <c r="A14158">
        <v>5850335</v>
      </c>
      <c r="B14158">
        <f t="shared" si="663"/>
        <v>594715</v>
      </c>
      <c r="C14158">
        <v>55.287382631250004</v>
      </c>
      <c r="D14158">
        <f t="shared" si="664"/>
        <v>7.1035964999992984E-2</v>
      </c>
      <c r="E14158">
        <f t="shared" si="665"/>
        <v>-2.6445689808979314</v>
      </c>
    </row>
    <row r="14159" spans="1:5" x14ac:dyDescent="0.3">
      <c r="A14159">
        <v>5850366</v>
      </c>
      <c r="B14159">
        <f t="shared" si="663"/>
        <v>594746</v>
      </c>
      <c r="C14159">
        <v>55.285105837500005</v>
      </c>
      <c r="D14159">
        <f t="shared" si="664"/>
        <v>7.3312758749992213E-2</v>
      </c>
      <c r="E14159">
        <f t="shared" si="665"/>
        <v>-2.6130206231630129</v>
      </c>
    </row>
    <row r="14160" spans="1:5" x14ac:dyDescent="0.3">
      <c r="A14160">
        <v>5850398</v>
      </c>
      <c r="B14160">
        <f t="shared" si="663"/>
        <v>594778</v>
      </c>
      <c r="C14160">
        <v>55.287382631250004</v>
      </c>
      <c r="D14160">
        <f t="shared" si="664"/>
        <v>7.1035964999992984E-2</v>
      </c>
      <c r="E14160">
        <f t="shared" si="665"/>
        <v>-2.6445689808979314</v>
      </c>
    </row>
    <row r="14161" spans="1:5" x14ac:dyDescent="0.3">
      <c r="A14161">
        <v>5850429</v>
      </c>
      <c r="B14161">
        <f t="shared" si="663"/>
        <v>594809</v>
      </c>
      <c r="C14161">
        <v>55.289659425000004</v>
      </c>
      <c r="D14161">
        <f t="shared" si="664"/>
        <v>6.8759171249993756E-2</v>
      </c>
      <c r="E14161">
        <f t="shared" si="665"/>
        <v>-2.6771451513325362</v>
      </c>
    </row>
    <row r="14162" spans="1:5" x14ac:dyDescent="0.3">
      <c r="A14162">
        <v>5850460</v>
      </c>
      <c r="B14162">
        <f t="shared" si="663"/>
        <v>594840</v>
      </c>
      <c r="C14162">
        <v>55.287382631250004</v>
      </c>
      <c r="D14162">
        <f t="shared" si="664"/>
        <v>7.1035964999992984E-2</v>
      </c>
      <c r="E14162">
        <f t="shared" si="665"/>
        <v>-2.6445689808979314</v>
      </c>
    </row>
    <row r="14163" spans="1:5" x14ac:dyDescent="0.3">
      <c r="A14163">
        <v>5850492</v>
      </c>
      <c r="B14163">
        <f t="shared" si="663"/>
        <v>594872</v>
      </c>
      <c r="C14163">
        <v>55.285105837500005</v>
      </c>
      <c r="D14163">
        <f t="shared" si="664"/>
        <v>7.3312758749992213E-2</v>
      </c>
      <c r="E14163">
        <f t="shared" si="665"/>
        <v>-2.6130206231630129</v>
      </c>
    </row>
    <row r="14164" spans="1:5" x14ac:dyDescent="0.3">
      <c r="A14164">
        <v>5850523</v>
      </c>
      <c r="B14164">
        <f t="shared" si="663"/>
        <v>594903</v>
      </c>
      <c r="C14164">
        <v>55.289659425000004</v>
      </c>
      <c r="D14164">
        <f t="shared" si="664"/>
        <v>6.8759171249993756E-2</v>
      </c>
      <c r="E14164">
        <f t="shared" si="665"/>
        <v>-2.6771451513325362</v>
      </c>
    </row>
    <row r="14165" spans="1:5" x14ac:dyDescent="0.3">
      <c r="A14165">
        <v>5850555</v>
      </c>
      <c r="B14165">
        <f t="shared" si="663"/>
        <v>594935</v>
      </c>
      <c r="C14165">
        <v>55.287382631250004</v>
      </c>
      <c r="D14165">
        <f t="shared" si="664"/>
        <v>7.1035964999992984E-2</v>
      </c>
      <c r="E14165">
        <f t="shared" si="665"/>
        <v>-2.6445689808979314</v>
      </c>
    </row>
    <row r="14166" spans="1:5" x14ac:dyDescent="0.3">
      <c r="A14166">
        <v>5850586</v>
      </c>
      <c r="B14166">
        <f t="shared" si="663"/>
        <v>594966</v>
      </c>
      <c r="C14166">
        <v>55.287382631250004</v>
      </c>
      <c r="D14166">
        <f t="shared" si="664"/>
        <v>7.1035964999992984E-2</v>
      </c>
      <c r="E14166">
        <f t="shared" si="665"/>
        <v>-2.6445689808979314</v>
      </c>
    </row>
    <row r="14167" spans="1:5" x14ac:dyDescent="0.3">
      <c r="A14167">
        <v>5850618</v>
      </c>
      <c r="B14167">
        <f t="shared" si="663"/>
        <v>594998</v>
      </c>
      <c r="C14167">
        <v>55.285105837500005</v>
      </c>
      <c r="D14167">
        <f t="shared" si="664"/>
        <v>7.3312758749992213E-2</v>
      </c>
      <c r="E14167">
        <f t="shared" si="665"/>
        <v>-2.6130206231630129</v>
      </c>
    </row>
    <row r="14168" spans="1:5" x14ac:dyDescent="0.3">
      <c r="A14168">
        <v>5850649</v>
      </c>
      <c r="B14168">
        <f t="shared" si="663"/>
        <v>595029</v>
      </c>
      <c r="C14168">
        <v>55.287382631250004</v>
      </c>
      <c r="D14168">
        <f t="shared" si="664"/>
        <v>7.1035964999992984E-2</v>
      </c>
      <c r="E14168">
        <f t="shared" si="665"/>
        <v>-2.6445689808979314</v>
      </c>
    </row>
    <row r="14169" spans="1:5" x14ac:dyDescent="0.3">
      <c r="A14169">
        <v>5850680</v>
      </c>
      <c r="B14169">
        <f t="shared" si="663"/>
        <v>595060</v>
      </c>
      <c r="C14169">
        <v>55.287382631250004</v>
      </c>
      <c r="D14169">
        <f t="shared" si="664"/>
        <v>7.1035964999992984E-2</v>
      </c>
      <c r="E14169">
        <f t="shared" si="665"/>
        <v>-2.6445689808979314</v>
      </c>
    </row>
    <row r="14170" spans="1:5" x14ac:dyDescent="0.3">
      <c r="A14170">
        <v>5850712</v>
      </c>
      <c r="B14170">
        <f t="shared" si="663"/>
        <v>595092</v>
      </c>
      <c r="C14170">
        <v>55.287382631250004</v>
      </c>
      <c r="D14170">
        <f t="shared" si="664"/>
        <v>7.1035964999992984E-2</v>
      </c>
      <c r="E14170">
        <f t="shared" si="665"/>
        <v>-2.6445689808979314</v>
      </c>
    </row>
    <row r="14171" spans="1:5" x14ac:dyDescent="0.3">
      <c r="A14171">
        <v>5850930</v>
      </c>
      <c r="B14171">
        <f t="shared" si="663"/>
        <v>595310</v>
      </c>
      <c r="C14171">
        <v>55.285105837500005</v>
      </c>
      <c r="D14171">
        <f t="shared" si="664"/>
        <v>7.3312758749992213E-2</v>
      </c>
      <c r="E14171">
        <f t="shared" si="665"/>
        <v>-2.6130206231630129</v>
      </c>
    </row>
    <row r="14172" spans="1:5" x14ac:dyDescent="0.3">
      <c r="A14172">
        <v>5851061</v>
      </c>
      <c r="B14172">
        <f t="shared" si="663"/>
        <v>595441</v>
      </c>
      <c r="C14172">
        <v>55.285105837500005</v>
      </c>
      <c r="D14172">
        <f t="shared" si="664"/>
        <v>7.3312758749992213E-2</v>
      </c>
      <c r="E14172">
        <f t="shared" si="665"/>
        <v>-2.6130206231630129</v>
      </c>
    </row>
    <row r="14173" spans="1:5" x14ac:dyDescent="0.3">
      <c r="A14173">
        <v>5851093</v>
      </c>
      <c r="B14173">
        <f t="shared" si="663"/>
        <v>595473</v>
      </c>
      <c r="C14173">
        <v>55.285105837500005</v>
      </c>
      <c r="D14173">
        <f t="shared" si="664"/>
        <v>7.3312758749992213E-2</v>
      </c>
      <c r="E14173">
        <f t="shared" si="665"/>
        <v>-2.6130206231630129</v>
      </c>
    </row>
    <row r="14174" spans="1:5" x14ac:dyDescent="0.3">
      <c r="A14174">
        <v>5851125</v>
      </c>
      <c r="B14174">
        <f t="shared" si="663"/>
        <v>595505</v>
      </c>
      <c r="C14174">
        <v>55.285105837500005</v>
      </c>
      <c r="D14174">
        <f t="shared" si="664"/>
        <v>7.3312758749992213E-2</v>
      </c>
      <c r="E14174">
        <f t="shared" si="665"/>
        <v>-2.6130206231630129</v>
      </c>
    </row>
    <row r="14175" spans="1:5" x14ac:dyDescent="0.3">
      <c r="A14175">
        <v>5851156</v>
      </c>
      <c r="B14175">
        <f t="shared" si="663"/>
        <v>595536</v>
      </c>
      <c r="C14175">
        <v>55.287382631250004</v>
      </c>
      <c r="D14175">
        <f t="shared" si="664"/>
        <v>7.1035964999992984E-2</v>
      </c>
      <c r="E14175">
        <f t="shared" si="665"/>
        <v>-2.6445689808979314</v>
      </c>
    </row>
    <row r="14176" spans="1:5" x14ac:dyDescent="0.3">
      <c r="A14176">
        <v>5851187</v>
      </c>
      <c r="B14176">
        <f t="shared" si="663"/>
        <v>595567</v>
      </c>
      <c r="C14176">
        <v>55.289659425000004</v>
      </c>
      <c r="D14176">
        <f t="shared" si="664"/>
        <v>6.8759171249993756E-2</v>
      </c>
      <c r="E14176">
        <f t="shared" si="665"/>
        <v>-2.6771451513325362</v>
      </c>
    </row>
    <row r="14177" spans="1:5" x14ac:dyDescent="0.3">
      <c r="A14177">
        <v>5851219</v>
      </c>
      <c r="B14177">
        <f t="shared" si="663"/>
        <v>595599</v>
      </c>
      <c r="C14177">
        <v>55.289659425000004</v>
      </c>
      <c r="D14177">
        <f t="shared" si="664"/>
        <v>6.8759171249993756E-2</v>
      </c>
      <c r="E14177">
        <f t="shared" si="665"/>
        <v>-2.6771451513325362</v>
      </c>
    </row>
    <row r="14178" spans="1:5" x14ac:dyDescent="0.3">
      <c r="A14178">
        <v>5851251</v>
      </c>
      <c r="B14178">
        <f t="shared" si="663"/>
        <v>595631</v>
      </c>
      <c r="C14178">
        <v>55.289659425000004</v>
      </c>
      <c r="D14178">
        <f t="shared" si="664"/>
        <v>6.8759171249993756E-2</v>
      </c>
      <c r="E14178">
        <f t="shared" si="665"/>
        <v>-2.6771451513325362</v>
      </c>
    </row>
    <row r="14179" spans="1:5" x14ac:dyDescent="0.3">
      <c r="A14179">
        <v>5851282</v>
      </c>
      <c r="B14179">
        <f t="shared" si="663"/>
        <v>595662</v>
      </c>
      <c r="C14179">
        <v>55.285105837500005</v>
      </c>
      <c r="D14179">
        <f t="shared" si="664"/>
        <v>7.3312758749992213E-2</v>
      </c>
      <c r="E14179">
        <f t="shared" si="665"/>
        <v>-2.6130206231630129</v>
      </c>
    </row>
    <row r="14180" spans="1:5" x14ac:dyDescent="0.3">
      <c r="A14180">
        <v>5851313</v>
      </c>
      <c r="B14180">
        <f t="shared" si="663"/>
        <v>595693</v>
      </c>
      <c r="C14180">
        <v>55.287382631250004</v>
      </c>
      <c r="D14180">
        <f t="shared" si="664"/>
        <v>7.1035964999992984E-2</v>
      </c>
      <c r="E14180">
        <f t="shared" si="665"/>
        <v>-2.6445689808979314</v>
      </c>
    </row>
    <row r="14181" spans="1:5" x14ac:dyDescent="0.3">
      <c r="A14181">
        <v>5851345</v>
      </c>
      <c r="B14181">
        <f t="shared" si="663"/>
        <v>595725</v>
      </c>
      <c r="C14181">
        <v>55.285105837500005</v>
      </c>
      <c r="D14181">
        <f t="shared" si="664"/>
        <v>7.3312758749992213E-2</v>
      </c>
      <c r="E14181">
        <f t="shared" si="665"/>
        <v>-2.6130206231630129</v>
      </c>
    </row>
    <row r="14182" spans="1:5" x14ac:dyDescent="0.3">
      <c r="A14182">
        <v>5851376</v>
      </c>
      <c r="B14182">
        <f t="shared" si="663"/>
        <v>595756</v>
      </c>
      <c r="C14182">
        <v>55.289659425000004</v>
      </c>
      <c r="D14182">
        <f t="shared" si="664"/>
        <v>6.8759171249993756E-2</v>
      </c>
      <c r="E14182">
        <f t="shared" si="665"/>
        <v>-2.6771451513325362</v>
      </c>
    </row>
    <row r="14183" spans="1:5" x14ac:dyDescent="0.3">
      <c r="A14183">
        <v>5851407</v>
      </c>
      <c r="B14183">
        <f t="shared" si="663"/>
        <v>595787</v>
      </c>
      <c r="C14183">
        <v>55.287382631250004</v>
      </c>
      <c r="D14183">
        <f t="shared" si="664"/>
        <v>7.1035964999992984E-2</v>
      </c>
      <c r="E14183">
        <f t="shared" si="665"/>
        <v>-2.6445689808979314</v>
      </c>
    </row>
    <row r="14184" spans="1:5" x14ac:dyDescent="0.3">
      <c r="A14184">
        <v>5851439</v>
      </c>
      <c r="B14184">
        <f t="shared" si="663"/>
        <v>595819</v>
      </c>
      <c r="C14184">
        <v>55.287382631250004</v>
      </c>
      <c r="D14184">
        <f t="shared" si="664"/>
        <v>7.1035964999992984E-2</v>
      </c>
      <c r="E14184">
        <f t="shared" si="665"/>
        <v>-2.6445689808979314</v>
      </c>
    </row>
    <row r="14185" spans="1:5" x14ac:dyDescent="0.3">
      <c r="A14185">
        <v>5851470</v>
      </c>
      <c r="B14185">
        <f t="shared" si="663"/>
        <v>595850</v>
      </c>
      <c r="C14185">
        <v>55.287382631250004</v>
      </c>
      <c r="D14185">
        <f t="shared" si="664"/>
        <v>7.1035964999992984E-2</v>
      </c>
      <c r="E14185">
        <f t="shared" si="665"/>
        <v>-2.6445689808979314</v>
      </c>
    </row>
    <row r="14186" spans="1:5" x14ac:dyDescent="0.3">
      <c r="A14186">
        <v>5851501</v>
      </c>
      <c r="B14186">
        <f t="shared" si="663"/>
        <v>595881</v>
      </c>
      <c r="C14186">
        <v>55.285105837500005</v>
      </c>
      <c r="D14186">
        <f t="shared" si="664"/>
        <v>7.3312758749992213E-2</v>
      </c>
      <c r="E14186">
        <f t="shared" si="665"/>
        <v>-2.6130206231630129</v>
      </c>
    </row>
    <row r="14187" spans="1:5" x14ac:dyDescent="0.3">
      <c r="A14187">
        <v>5851533</v>
      </c>
      <c r="B14187">
        <f t="shared" si="663"/>
        <v>595913</v>
      </c>
      <c r="C14187">
        <v>55.289659425000004</v>
      </c>
      <c r="D14187">
        <f t="shared" si="664"/>
        <v>6.8759171249993756E-2</v>
      </c>
      <c r="E14187">
        <f t="shared" si="665"/>
        <v>-2.6771451513325362</v>
      </c>
    </row>
    <row r="14188" spans="1:5" x14ac:dyDescent="0.3">
      <c r="A14188">
        <v>5851565</v>
      </c>
      <c r="B14188">
        <f t="shared" si="663"/>
        <v>595945</v>
      </c>
      <c r="C14188">
        <v>55.289659425000004</v>
      </c>
      <c r="D14188">
        <f t="shared" si="664"/>
        <v>6.8759171249993756E-2</v>
      </c>
      <c r="E14188">
        <f t="shared" si="665"/>
        <v>-2.6771451513325362</v>
      </c>
    </row>
    <row r="14189" spans="1:5" x14ac:dyDescent="0.3">
      <c r="A14189">
        <v>5851596</v>
      </c>
      <c r="B14189">
        <f t="shared" si="663"/>
        <v>595976</v>
      </c>
      <c r="C14189">
        <v>55.287382631250004</v>
      </c>
      <c r="D14189">
        <f t="shared" si="664"/>
        <v>7.1035964999992984E-2</v>
      </c>
      <c r="E14189">
        <f t="shared" si="665"/>
        <v>-2.6445689808979314</v>
      </c>
    </row>
    <row r="14190" spans="1:5" x14ac:dyDescent="0.3">
      <c r="A14190">
        <v>5851627</v>
      </c>
      <c r="B14190">
        <f t="shared" si="663"/>
        <v>596007</v>
      </c>
      <c r="C14190">
        <v>55.285105837500005</v>
      </c>
      <c r="D14190">
        <f t="shared" si="664"/>
        <v>7.3312758749992213E-2</v>
      </c>
      <c r="E14190">
        <f t="shared" si="665"/>
        <v>-2.6130206231630129</v>
      </c>
    </row>
    <row r="14191" spans="1:5" x14ac:dyDescent="0.3">
      <c r="A14191">
        <v>5851756</v>
      </c>
      <c r="B14191">
        <f t="shared" si="663"/>
        <v>596136</v>
      </c>
      <c r="C14191">
        <v>55.287382631250004</v>
      </c>
      <c r="D14191">
        <f t="shared" si="664"/>
        <v>7.1035964999992984E-2</v>
      </c>
      <c r="E14191">
        <f t="shared" si="665"/>
        <v>-2.6445689808979314</v>
      </c>
    </row>
    <row r="14192" spans="1:5" x14ac:dyDescent="0.3">
      <c r="A14192">
        <v>5851887</v>
      </c>
      <c r="B14192">
        <f t="shared" si="663"/>
        <v>596267</v>
      </c>
      <c r="C14192">
        <v>55.287382631250004</v>
      </c>
      <c r="D14192">
        <f t="shared" si="664"/>
        <v>7.1035964999992984E-2</v>
      </c>
      <c r="E14192">
        <f t="shared" si="665"/>
        <v>-2.6445689808979314</v>
      </c>
    </row>
    <row r="14193" spans="1:5" x14ac:dyDescent="0.3">
      <c r="A14193">
        <v>5851919</v>
      </c>
      <c r="B14193">
        <f t="shared" si="663"/>
        <v>596299</v>
      </c>
      <c r="C14193">
        <v>55.287382631250004</v>
      </c>
      <c r="D14193">
        <f t="shared" si="664"/>
        <v>7.1035964999992984E-2</v>
      </c>
      <c r="E14193">
        <f t="shared" si="665"/>
        <v>-2.6445689808979314</v>
      </c>
    </row>
    <row r="14194" spans="1:5" x14ac:dyDescent="0.3">
      <c r="A14194">
        <v>5851951</v>
      </c>
      <c r="B14194">
        <f t="shared" si="663"/>
        <v>596331</v>
      </c>
      <c r="C14194">
        <v>55.287382631250004</v>
      </c>
      <c r="D14194">
        <f t="shared" si="664"/>
        <v>7.1035964999992984E-2</v>
      </c>
      <c r="E14194">
        <f t="shared" si="665"/>
        <v>-2.6445689808979314</v>
      </c>
    </row>
    <row r="14195" spans="1:5" x14ac:dyDescent="0.3">
      <c r="A14195">
        <v>5851982</v>
      </c>
      <c r="B14195">
        <f t="shared" si="663"/>
        <v>596362</v>
      </c>
      <c r="C14195">
        <v>55.285105837500005</v>
      </c>
      <c r="D14195">
        <f t="shared" si="664"/>
        <v>7.3312758749992213E-2</v>
      </c>
      <c r="E14195">
        <f t="shared" si="665"/>
        <v>-2.6130206231630129</v>
      </c>
    </row>
    <row r="14196" spans="1:5" x14ac:dyDescent="0.3">
      <c r="A14196">
        <v>5852013</v>
      </c>
      <c r="B14196">
        <f t="shared" si="663"/>
        <v>596393</v>
      </c>
      <c r="C14196">
        <v>55.287382631250004</v>
      </c>
      <c r="D14196">
        <f t="shared" si="664"/>
        <v>7.1035964999992984E-2</v>
      </c>
      <c r="E14196">
        <f t="shared" si="665"/>
        <v>-2.6445689808979314</v>
      </c>
    </row>
    <row r="14197" spans="1:5" x14ac:dyDescent="0.3">
      <c r="A14197">
        <v>5852045</v>
      </c>
      <c r="B14197">
        <f t="shared" si="663"/>
        <v>596425</v>
      </c>
      <c r="C14197">
        <v>55.287382631250004</v>
      </c>
      <c r="D14197">
        <f t="shared" si="664"/>
        <v>7.1035964999992984E-2</v>
      </c>
      <c r="E14197">
        <f t="shared" si="665"/>
        <v>-2.6445689808979314</v>
      </c>
    </row>
    <row r="14198" spans="1:5" x14ac:dyDescent="0.3">
      <c r="A14198">
        <v>5852076</v>
      </c>
      <c r="B14198">
        <f t="shared" si="663"/>
        <v>596456</v>
      </c>
      <c r="C14198">
        <v>55.289659425000004</v>
      </c>
      <c r="D14198">
        <f t="shared" si="664"/>
        <v>6.8759171249993756E-2</v>
      </c>
      <c r="E14198">
        <f t="shared" si="665"/>
        <v>-2.6771451513325362</v>
      </c>
    </row>
    <row r="14199" spans="1:5" x14ac:dyDescent="0.3">
      <c r="A14199">
        <v>5852108</v>
      </c>
      <c r="B14199">
        <f t="shared" si="663"/>
        <v>596488</v>
      </c>
      <c r="C14199">
        <v>55.287382631250004</v>
      </c>
      <c r="D14199">
        <f t="shared" si="664"/>
        <v>7.1035964999992984E-2</v>
      </c>
      <c r="E14199">
        <f t="shared" si="665"/>
        <v>-2.6445689808979314</v>
      </c>
    </row>
    <row r="14200" spans="1:5" x14ac:dyDescent="0.3">
      <c r="A14200">
        <v>5852139</v>
      </c>
      <c r="B14200">
        <f t="shared" si="663"/>
        <v>596519</v>
      </c>
      <c r="C14200">
        <v>55.289659425000004</v>
      </c>
      <c r="D14200">
        <f t="shared" si="664"/>
        <v>6.8759171249993756E-2</v>
      </c>
      <c r="E14200">
        <f t="shared" si="665"/>
        <v>-2.6771451513325362</v>
      </c>
    </row>
    <row r="14201" spans="1:5" x14ac:dyDescent="0.3">
      <c r="A14201">
        <v>5852171</v>
      </c>
      <c r="B14201">
        <f t="shared" si="663"/>
        <v>596551</v>
      </c>
      <c r="C14201">
        <v>55.285105837500005</v>
      </c>
      <c r="D14201">
        <f t="shared" si="664"/>
        <v>7.3312758749992213E-2</v>
      </c>
      <c r="E14201">
        <f t="shared" si="665"/>
        <v>-2.6130206231630129</v>
      </c>
    </row>
    <row r="14202" spans="1:5" x14ac:dyDescent="0.3">
      <c r="A14202">
        <v>5852202</v>
      </c>
      <c r="B14202">
        <f t="shared" si="663"/>
        <v>596582</v>
      </c>
      <c r="C14202">
        <v>55.287382631250004</v>
      </c>
      <c r="D14202">
        <f t="shared" si="664"/>
        <v>7.1035964999992984E-2</v>
      </c>
      <c r="E14202">
        <f t="shared" si="665"/>
        <v>-2.6445689808979314</v>
      </c>
    </row>
    <row r="14203" spans="1:5" x14ac:dyDescent="0.3">
      <c r="A14203">
        <v>5852234</v>
      </c>
      <c r="B14203">
        <f t="shared" si="663"/>
        <v>596614</v>
      </c>
      <c r="C14203">
        <v>55.287382631250004</v>
      </c>
      <c r="D14203">
        <f t="shared" si="664"/>
        <v>7.1035964999992984E-2</v>
      </c>
      <c r="E14203">
        <f t="shared" si="665"/>
        <v>-2.6445689808979314</v>
      </c>
    </row>
    <row r="14204" spans="1:5" x14ac:dyDescent="0.3">
      <c r="A14204">
        <v>5852265</v>
      </c>
      <c r="B14204">
        <f t="shared" si="663"/>
        <v>596645</v>
      </c>
      <c r="C14204">
        <v>55.289659425000004</v>
      </c>
      <c r="D14204">
        <f t="shared" si="664"/>
        <v>6.8759171249993756E-2</v>
      </c>
      <c r="E14204">
        <f t="shared" si="665"/>
        <v>-2.6771451513325362</v>
      </c>
    </row>
    <row r="14205" spans="1:5" x14ac:dyDescent="0.3">
      <c r="A14205">
        <v>5852296</v>
      </c>
      <c r="B14205">
        <f t="shared" si="663"/>
        <v>596676</v>
      </c>
      <c r="C14205">
        <v>55.287382631250004</v>
      </c>
      <c r="D14205">
        <f t="shared" si="664"/>
        <v>7.1035964999992984E-2</v>
      </c>
      <c r="E14205">
        <f t="shared" si="665"/>
        <v>-2.6445689808979314</v>
      </c>
    </row>
    <row r="14206" spans="1:5" x14ac:dyDescent="0.3">
      <c r="A14206">
        <v>5852327</v>
      </c>
      <c r="B14206">
        <f t="shared" si="663"/>
        <v>596707</v>
      </c>
      <c r="C14206">
        <v>55.289659425000004</v>
      </c>
      <c r="D14206">
        <f t="shared" si="664"/>
        <v>6.8759171249993756E-2</v>
      </c>
      <c r="E14206">
        <f t="shared" si="665"/>
        <v>-2.6771451513325362</v>
      </c>
    </row>
    <row r="14207" spans="1:5" x14ac:dyDescent="0.3">
      <c r="A14207">
        <v>5852359</v>
      </c>
      <c r="B14207">
        <f t="shared" si="663"/>
        <v>596739</v>
      </c>
      <c r="C14207">
        <v>55.285105837500005</v>
      </c>
      <c r="D14207">
        <f t="shared" si="664"/>
        <v>7.3312758749992213E-2</v>
      </c>
      <c r="E14207">
        <f t="shared" si="665"/>
        <v>-2.6130206231630129</v>
      </c>
    </row>
    <row r="14208" spans="1:5" x14ac:dyDescent="0.3">
      <c r="A14208">
        <v>5852391</v>
      </c>
      <c r="B14208">
        <f t="shared" si="663"/>
        <v>596771</v>
      </c>
      <c r="C14208">
        <v>55.287382631250004</v>
      </c>
      <c r="D14208">
        <f t="shared" si="664"/>
        <v>7.1035964999992984E-2</v>
      </c>
      <c r="E14208">
        <f t="shared" si="665"/>
        <v>-2.6445689808979314</v>
      </c>
    </row>
    <row r="14209" spans="1:5" x14ac:dyDescent="0.3">
      <c r="A14209">
        <v>5852422</v>
      </c>
      <c r="B14209">
        <f t="shared" si="663"/>
        <v>596802</v>
      </c>
      <c r="C14209">
        <v>55.287382631250004</v>
      </c>
      <c r="D14209">
        <f t="shared" si="664"/>
        <v>7.1035964999992984E-2</v>
      </c>
      <c r="E14209">
        <f t="shared" si="665"/>
        <v>-2.6445689808979314</v>
      </c>
    </row>
    <row r="14210" spans="1:5" x14ac:dyDescent="0.3">
      <c r="A14210">
        <v>5852453</v>
      </c>
      <c r="B14210">
        <f t="shared" si="663"/>
        <v>596833</v>
      </c>
      <c r="C14210">
        <v>55.287382631250004</v>
      </c>
      <c r="D14210">
        <f t="shared" si="664"/>
        <v>7.1035964999992984E-2</v>
      </c>
      <c r="E14210">
        <f t="shared" si="665"/>
        <v>-2.6445689808979314</v>
      </c>
    </row>
    <row r="14211" spans="1:5" x14ac:dyDescent="0.3">
      <c r="A14211">
        <v>5852686</v>
      </c>
      <c r="B14211">
        <f t="shared" ref="B14211:B14274" si="666">A14211-$A$2</f>
        <v>597066</v>
      </c>
      <c r="C14211">
        <v>55.285105837500005</v>
      </c>
      <c r="D14211">
        <f t="shared" ref="D14211:D14274" si="667">55.35841859625-C14211</f>
        <v>7.3312758749992213E-2</v>
      </c>
      <c r="E14211">
        <f t="shared" ref="E14211:E14274" si="668">LN(D14211)</f>
        <v>-2.6130206231630129</v>
      </c>
    </row>
    <row r="14212" spans="1:5" x14ac:dyDescent="0.3">
      <c r="A14212">
        <v>5852816</v>
      </c>
      <c r="B14212">
        <f t="shared" si="666"/>
        <v>597196</v>
      </c>
      <c r="C14212">
        <v>55.289659425000004</v>
      </c>
      <c r="D14212">
        <f t="shared" si="667"/>
        <v>6.8759171249993756E-2</v>
      </c>
      <c r="E14212">
        <f t="shared" si="668"/>
        <v>-2.6771451513325362</v>
      </c>
    </row>
    <row r="14213" spans="1:5" x14ac:dyDescent="0.3">
      <c r="A14213">
        <v>5852848</v>
      </c>
      <c r="B14213">
        <f t="shared" si="666"/>
        <v>597228</v>
      </c>
      <c r="C14213">
        <v>55.287382631250004</v>
      </c>
      <c r="D14213">
        <f t="shared" si="667"/>
        <v>7.1035964999992984E-2</v>
      </c>
      <c r="E14213">
        <f t="shared" si="668"/>
        <v>-2.6445689808979314</v>
      </c>
    </row>
    <row r="14214" spans="1:5" x14ac:dyDescent="0.3">
      <c r="A14214">
        <v>5852880</v>
      </c>
      <c r="B14214">
        <f t="shared" si="666"/>
        <v>597260</v>
      </c>
      <c r="C14214">
        <v>55.285105837500005</v>
      </c>
      <c r="D14214">
        <f t="shared" si="667"/>
        <v>7.3312758749992213E-2</v>
      </c>
      <c r="E14214">
        <f t="shared" si="668"/>
        <v>-2.6130206231630129</v>
      </c>
    </row>
    <row r="14215" spans="1:5" x14ac:dyDescent="0.3">
      <c r="A14215">
        <v>5852911</v>
      </c>
      <c r="B14215">
        <f t="shared" si="666"/>
        <v>597291</v>
      </c>
      <c r="C14215">
        <v>55.285105837500005</v>
      </c>
      <c r="D14215">
        <f t="shared" si="667"/>
        <v>7.3312758749992213E-2</v>
      </c>
      <c r="E14215">
        <f t="shared" si="668"/>
        <v>-2.6130206231630129</v>
      </c>
    </row>
    <row r="14216" spans="1:5" x14ac:dyDescent="0.3">
      <c r="A14216">
        <v>5852942</v>
      </c>
      <c r="B14216">
        <f t="shared" si="666"/>
        <v>597322</v>
      </c>
      <c r="C14216">
        <v>55.287382631250004</v>
      </c>
      <c r="D14216">
        <f t="shared" si="667"/>
        <v>7.1035964999992984E-2</v>
      </c>
      <c r="E14216">
        <f t="shared" si="668"/>
        <v>-2.6445689808979314</v>
      </c>
    </row>
    <row r="14217" spans="1:5" x14ac:dyDescent="0.3">
      <c r="A14217">
        <v>5852974</v>
      </c>
      <c r="B14217">
        <f t="shared" si="666"/>
        <v>597354</v>
      </c>
      <c r="C14217">
        <v>55.287382631250004</v>
      </c>
      <c r="D14217">
        <f t="shared" si="667"/>
        <v>7.1035964999992984E-2</v>
      </c>
      <c r="E14217">
        <f t="shared" si="668"/>
        <v>-2.6445689808979314</v>
      </c>
    </row>
    <row r="14218" spans="1:5" x14ac:dyDescent="0.3">
      <c r="A14218">
        <v>5853005</v>
      </c>
      <c r="B14218">
        <f t="shared" si="666"/>
        <v>597385</v>
      </c>
      <c r="C14218">
        <v>55.289659425000004</v>
      </c>
      <c r="D14218">
        <f t="shared" si="667"/>
        <v>6.8759171249993756E-2</v>
      </c>
      <c r="E14218">
        <f t="shared" si="668"/>
        <v>-2.6771451513325362</v>
      </c>
    </row>
    <row r="14219" spans="1:5" x14ac:dyDescent="0.3">
      <c r="A14219">
        <v>5853036</v>
      </c>
      <c r="B14219">
        <f t="shared" si="666"/>
        <v>597416</v>
      </c>
      <c r="C14219">
        <v>55.287382631250004</v>
      </c>
      <c r="D14219">
        <f t="shared" si="667"/>
        <v>7.1035964999992984E-2</v>
      </c>
      <c r="E14219">
        <f t="shared" si="668"/>
        <v>-2.6445689808979314</v>
      </c>
    </row>
    <row r="14220" spans="1:5" x14ac:dyDescent="0.3">
      <c r="A14220">
        <v>5853068</v>
      </c>
      <c r="B14220">
        <f t="shared" si="666"/>
        <v>597448</v>
      </c>
      <c r="C14220">
        <v>55.287382631250004</v>
      </c>
      <c r="D14220">
        <f t="shared" si="667"/>
        <v>7.1035964999992984E-2</v>
      </c>
      <c r="E14220">
        <f t="shared" si="668"/>
        <v>-2.6445689808979314</v>
      </c>
    </row>
    <row r="14221" spans="1:5" x14ac:dyDescent="0.3">
      <c r="A14221">
        <v>5853100</v>
      </c>
      <c r="B14221">
        <f t="shared" si="666"/>
        <v>597480</v>
      </c>
      <c r="C14221">
        <v>55.287382631250004</v>
      </c>
      <c r="D14221">
        <f t="shared" si="667"/>
        <v>7.1035964999992984E-2</v>
      </c>
      <c r="E14221">
        <f t="shared" si="668"/>
        <v>-2.6445689808979314</v>
      </c>
    </row>
    <row r="14222" spans="1:5" x14ac:dyDescent="0.3">
      <c r="A14222">
        <v>5853131</v>
      </c>
      <c r="B14222">
        <f t="shared" si="666"/>
        <v>597511</v>
      </c>
      <c r="C14222">
        <v>55.287382631250004</v>
      </c>
      <c r="D14222">
        <f t="shared" si="667"/>
        <v>7.1035964999992984E-2</v>
      </c>
      <c r="E14222">
        <f t="shared" si="668"/>
        <v>-2.6445689808979314</v>
      </c>
    </row>
    <row r="14223" spans="1:5" x14ac:dyDescent="0.3">
      <c r="A14223">
        <v>5853162</v>
      </c>
      <c r="B14223">
        <f t="shared" si="666"/>
        <v>597542</v>
      </c>
      <c r="C14223">
        <v>55.289659425000004</v>
      </c>
      <c r="D14223">
        <f t="shared" si="667"/>
        <v>6.8759171249993756E-2</v>
      </c>
      <c r="E14223">
        <f t="shared" si="668"/>
        <v>-2.6771451513325362</v>
      </c>
    </row>
    <row r="14224" spans="1:5" x14ac:dyDescent="0.3">
      <c r="A14224">
        <v>5853194</v>
      </c>
      <c r="B14224">
        <f t="shared" si="666"/>
        <v>597574</v>
      </c>
      <c r="C14224">
        <v>55.287382631250004</v>
      </c>
      <c r="D14224">
        <f t="shared" si="667"/>
        <v>7.1035964999992984E-2</v>
      </c>
      <c r="E14224">
        <f t="shared" si="668"/>
        <v>-2.6445689808979314</v>
      </c>
    </row>
    <row r="14225" spans="1:5" x14ac:dyDescent="0.3">
      <c r="A14225">
        <v>5853225</v>
      </c>
      <c r="B14225">
        <f t="shared" si="666"/>
        <v>597605</v>
      </c>
      <c r="C14225">
        <v>55.289659425000004</v>
      </c>
      <c r="D14225">
        <f t="shared" si="667"/>
        <v>6.8759171249993756E-2</v>
      </c>
      <c r="E14225">
        <f t="shared" si="668"/>
        <v>-2.6771451513325362</v>
      </c>
    </row>
    <row r="14226" spans="1:5" x14ac:dyDescent="0.3">
      <c r="A14226">
        <v>5853257</v>
      </c>
      <c r="B14226">
        <f t="shared" si="666"/>
        <v>597637</v>
      </c>
      <c r="C14226">
        <v>55.287382631250004</v>
      </c>
      <c r="D14226">
        <f t="shared" si="667"/>
        <v>7.1035964999992984E-2</v>
      </c>
      <c r="E14226">
        <f t="shared" si="668"/>
        <v>-2.6445689808979314</v>
      </c>
    </row>
    <row r="14227" spans="1:5" x14ac:dyDescent="0.3">
      <c r="A14227">
        <v>5853288</v>
      </c>
      <c r="B14227">
        <f t="shared" si="666"/>
        <v>597668</v>
      </c>
      <c r="C14227">
        <v>55.289659425000004</v>
      </c>
      <c r="D14227">
        <f t="shared" si="667"/>
        <v>6.8759171249993756E-2</v>
      </c>
      <c r="E14227">
        <f t="shared" si="668"/>
        <v>-2.6771451513325362</v>
      </c>
    </row>
    <row r="14228" spans="1:5" x14ac:dyDescent="0.3">
      <c r="A14228">
        <v>5853319</v>
      </c>
      <c r="B14228">
        <f t="shared" si="666"/>
        <v>597699</v>
      </c>
      <c r="C14228">
        <v>55.287382631250004</v>
      </c>
      <c r="D14228">
        <f t="shared" si="667"/>
        <v>7.1035964999992984E-2</v>
      </c>
      <c r="E14228">
        <f t="shared" si="668"/>
        <v>-2.6445689808979314</v>
      </c>
    </row>
    <row r="14229" spans="1:5" x14ac:dyDescent="0.3">
      <c r="A14229">
        <v>5853351</v>
      </c>
      <c r="B14229">
        <f t="shared" si="666"/>
        <v>597731</v>
      </c>
      <c r="C14229">
        <v>55.287382631250004</v>
      </c>
      <c r="D14229">
        <f t="shared" si="667"/>
        <v>7.1035964999992984E-2</v>
      </c>
      <c r="E14229">
        <f t="shared" si="668"/>
        <v>-2.6445689808979314</v>
      </c>
    </row>
    <row r="14230" spans="1:5" x14ac:dyDescent="0.3">
      <c r="A14230">
        <v>5853382</v>
      </c>
      <c r="B14230">
        <f t="shared" si="666"/>
        <v>597762</v>
      </c>
      <c r="C14230">
        <v>55.289659425000004</v>
      </c>
      <c r="D14230">
        <f t="shared" si="667"/>
        <v>6.8759171249993756E-2</v>
      </c>
      <c r="E14230">
        <f t="shared" si="668"/>
        <v>-2.6771451513325362</v>
      </c>
    </row>
    <row r="14231" spans="1:5" x14ac:dyDescent="0.3">
      <c r="A14231">
        <v>5853495</v>
      </c>
      <c r="B14231">
        <f t="shared" si="666"/>
        <v>597875</v>
      </c>
      <c r="C14231">
        <v>55.287382631250004</v>
      </c>
      <c r="D14231">
        <f t="shared" si="667"/>
        <v>7.1035964999992984E-2</v>
      </c>
      <c r="E14231">
        <f t="shared" si="668"/>
        <v>-2.6445689808979314</v>
      </c>
    </row>
    <row r="14232" spans="1:5" x14ac:dyDescent="0.3">
      <c r="A14232">
        <v>5853625</v>
      </c>
      <c r="B14232">
        <f t="shared" si="666"/>
        <v>598005</v>
      </c>
      <c r="C14232">
        <v>55.287382631250004</v>
      </c>
      <c r="D14232">
        <f t="shared" si="667"/>
        <v>7.1035964999992984E-2</v>
      </c>
      <c r="E14232">
        <f t="shared" si="668"/>
        <v>-2.6445689808979314</v>
      </c>
    </row>
    <row r="14233" spans="1:5" x14ac:dyDescent="0.3">
      <c r="A14233">
        <v>5853657</v>
      </c>
      <c r="B14233">
        <f t="shared" si="666"/>
        <v>598037</v>
      </c>
      <c r="C14233">
        <v>55.287382631250004</v>
      </c>
      <c r="D14233">
        <f t="shared" si="667"/>
        <v>7.1035964999992984E-2</v>
      </c>
      <c r="E14233">
        <f t="shared" si="668"/>
        <v>-2.6445689808979314</v>
      </c>
    </row>
    <row r="14234" spans="1:5" x14ac:dyDescent="0.3">
      <c r="A14234">
        <v>5853689</v>
      </c>
      <c r="B14234">
        <f t="shared" si="666"/>
        <v>598069</v>
      </c>
      <c r="C14234">
        <v>55.289659425000004</v>
      </c>
      <c r="D14234">
        <f t="shared" si="667"/>
        <v>6.8759171249993756E-2</v>
      </c>
      <c r="E14234">
        <f t="shared" si="668"/>
        <v>-2.6771451513325362</v>
      </c>
    </row>
    <row r="14235" spans="1:5" x14ac:dyDescent="0.3">
      <c r="A14235">
        <v>5853720</v>
      </c>
      <c r="B14235">
        <f t="shared" si="666"/>
        <v>598100</v>
      </c>
      <c r="C14235">
        <v>55.287382631250004</v>
      </c>
      <c r="D14235">
        <f t="shared" si="667"/>
        <v>7.1035964999992984E-2</v>
      </c>
      <c r="E14235">
        <f t="shared" si="668"/>
        <v>-2.6445689808979314</v>
      </c>
    </row>
    <row r="14236" spans="1:5" x14ac:dyDescent="0.3">
      <c r="A14236">
        <v>5853751</v>
      </c>
      <c r="B14236">
        <f t="shared" si="666"/>
        <v>598131</v>
      </c>
      <c r="C14236">
        <v>55.285105837500005</v>
      </c>
      <c r="D14236">
        <f t="shared" si="667"/>
        <v>7.3312758749992213E-2</v>
      </c>
      <c r="E14236">
        <f t="shared" si="668"/>
        <v>-2.6130206231630129</v>
      </c>
    </row>
    <row r="14237" spans="1:5" x14ac:dyDescent="0.3">
      <c r="A14237">
        <v>5853783</v>
      </c>
      <c r="B14237">
        <f t="shared" si="666"/>
        <v>598163</v>
      </c>
      <c r="C14237">
        <v>55.289659425000004</v>
      </c>
      <c r="D14237">
        <f t="shared" si="667"/>
        <v>6.8759171249993756E-2</v>
      </c>
      <c r="E14237">
        <f t="shared" si="668"/>
        <v>-2.6771451513325362</v>
      </c>
    </row>
    <row r="14238" spans="1:5" x14ac:dyDescent="0.3">
      <c r="A14238">
        <v>5853814</v>
      </c>
      <c r="B14238">
        <f t="shared" si="666"/>
        <v>598194</v>
      </c>
      <c r="C14238">
        <v>55.287382631250004</v>
      </c>
      <c r="D14238">
        <f t="shared" si="667"/>
        <v>7.1035964999992984E-2</v>
      </c>
      <c r="E14238">
        <f t="shared" si="668"/>
        <v>-2.6445689808979314</v>
      </c>
    </row>
    <row r="14239" spans="1:5" x14ac:dyDescent="0.3">
      <c r="A14239">
        <v>5853846</v>
      </c>
      <c r="B14239">
        <f t="shared" si="666"/>
        <v>598226</v>
      </c>
      <c r="C14239">
        <v>55.287382631250004</v>
      </c>
      <c r="D14239">
        <f t="shared" si="667"/>
        <v>7.1035964999992984E-2</v>
      </c>
      <c r="E14239">
        <f t="shared" si="668"/>
        <v>-2.6445689808979314</v>
      </c>
    </row>
    <row r="14240" spans="1:5" x14ac:dyDescent="0.3">
      <c r="A14240">
        <v>5853877</v>
      </c>
      <c r="B14240">
        <f t="shared" si="666"/>
        <v>598257</v>
      </c>
      <c r="C14240">
        <v>55.287382631250004</v>
      </c>
      <c r="D14240">
        <f t="shared" si="667"/>
        <v>7.1035964999992984E-2</v>
      </c>
      <c r="E14240">
        <f t="shared" si="668"/>
        <v>-2.6445689808979314</v>
      </c>
    </row>
    <row r="14241" spans="1:5" x14ac:dyDescent="0.3">
      <c r="A14241">
        <v>5853909</v>
      </c>
      <c r="B14241">
        <f t="shared" si="666"/>
        <v>598289</v>
      </c>
      <c r="C14241">
        <v>55.29193621875001</v>
      </c>
      <c r="D14241">
        <f t="shared" si="667"/>
        <v>6.6482377499987422E-2</v>
      </c>
      <c r="E14241">
        <f t="shared" si="668"/>
        <v>-2.7108183664392222</v>
      </c>
    </row>
    <row r="14242" spans="1:5" x14ac:dyDescent="0.3">
      <c r="A14242">
        <v>5853940</v>
      </c>
      <c r="B14242">
        <f t="shared" si="666"/>
        <v>598320</v>
      </c>
      <c r="C14242">
        <v>55.285105837500005</v>
      </c>
      <c r="D14242">
        <f t="shared" si="667"/>
        <v>7.3312758749992213E-2</v>
      </c>
      <c r="E14242">
        <f t="shared" si="668"/>
        <v>-2.6130206231630129</v>
      </c>
    </row>
    <row r="14243" spans="1:5" x14ac:dyDescent="0.3">
      <c r="A14243">
        <v>5853972</v>
      </c>
      <c r="B14243">
        <f t="shared" si="666"/>
        <v>598352</v>
      </c>
      <c r="C14243">
        <v>55.287382631250004</v>
      </c>
      <c r="D14243">
        <f t="shared" si="667"/>
        <v>7.1035964999992984E-2</v>
      </c>
      <c r="E14243">
        <f t="shared" si="668"/>
        <v>-2.6445689808979314</v>
      </c>
    </row>
    <row r="14244" spans="1:5" x14ac:dyDescent="0.3">
      <c r="A14244">
        <v>5854003</v>
      </c>
      <c r="B14244">
        <f t="shared" si="666"/>
        <v>598383</v>
      </c>
      <c r="C14244">
        <v>55.287382631250004</v>
      </c>
      <c r="D14244">
        <f t="shared" si="667"/>
        <v>7.1035964999992984E-2</v>
      </c>
      <c r="E14244">
        <f t="shared" si="668"/>
        <v>-2.6445689808979314</v>
      </c>
    </row>
    <row r="14245" spans="1:5" x14ac:dyDescent="0.3">
      <c r="A14245">
        <v>5854034</v>
      </c>
      <c r="B14245">
        <f t="shared" si="666"/>
        <v>598414</v>
      </c>
      <c r="C14245">
        <v>55.287382631250004</v>
      </c>
      <c r="D14245">
        <f t="shared" si="667"/>
        <v>7.1035964999992984E-2</v>
      </c>
      <c r="E14245">
        <f t="shared" si="668"/>
        <v>-2.6445689808979314</v>
      </c>
    </row>
    <row r="14246" spans="1:5" x14ac:dyDescent="0.3">
      <c r="A14246">
        <v>5854065</v>
      </c>
      <c r="B14246">
        <f t="shared" si="666"/>
        <v>598445</v>
      </c>
      <c r="C14246">
        <v>55.285105837500005</v>
      </c>
      <c r="D14246">
        <f t="shared" si="667"/>
        <v>7.3312758749992213E-2</v>
      </c>
      <c r="E14246">
        <f t="shared" si="668"/>
        <v>-2.6130206231630129</v>
      </c>
    </row>
    <row r="14247" spans="1:5" x14ac:dyDescent="0.3">
      <c r="A14247">
        <v>5854097</v>
      </c>
      <c r="B14247">
        <f t="shared" si="666"/>
        <v>598477</v>
      </c>
      <c r="C14247">
        <v>55.287382631250004</v>
      </c>
      <c r="D14247">
        <f t="shared" si="667"/>
        <v>7.1035964999992984E-2</v>
      </c>
      <c r="E14247">
        <f t="shared" si="668"/>
        <v>-2.6445689808979314</v>
      </c>
    </row>
    <row r="14248" spans="1:5" x14ac:dyDescent="0.3">
      <c r="A14248">
        <v>5854128</v>
      </c>
      <c r="B14248">
        <f t="shared" si="666"/>
        <v>598508</v>
      </c>
      <c r="C14248">
        <v>55.287382631250004</v>
      </c>
      <c r="D14248">
        <f t="shared" si="667"/>
        <v>7.1035964999992984E-2</v>
      </c>
      <c r="E14248">
        <f t="shared" si="668"/>
        <v>-2.6445689808979314</v>
      </c>
    </row>
    <row r="14249" spans="1:5" x14ac:dyDescent="0.3">
      <c r="A14249">
        <v>5854160</v>
      </c>
      <c r="B14249">
        <f t="shared" si="666"/>
        <v>598540</v>
      </c>
      <c r="C14249">
        <v>55.287382631250004</v>
      </c>
      <c r="D14249">
        <f t="shared" si="667"/>
        <v>7.1035964999992984E-2</v>
      </c>
      <c r="E14249">
        <f t="shared" si="668"/>
        <v>-2.6445689808979314</v>
      </c>
    </row>
    <row r="14250" spans="1:5" x14ac:dyDescent="0.3">
      <c r="A14250">
        <v>5854191</v>
      </c>
      <c r="B14250">
        <f t="shared" si="666"/>
        <v>598571</v>
      </c>
      <c r="C14250">
        <v>55.287382631250004</v>
      </c>
      <c r="D14250">
        <f t="shared" si="667"/>
        <v>7.1035964999992984E-2</v>
      </c>
      <c r="E14250">
        <f t="shared" si="668"/>
        <v>-2.6445689808979314</v>
      </c>
    </row>
    <row r="14251" spans="1:5" x14ac:dyDescent="0.3">
      <c r="A14251">
        <v>5854313</v>
      </c>
      <c r="B14251">
        <f t="shared" si="666"/>
        <v>598693</v>
      </c>
      <c r="C14251">
        <v>55.285105837500005</v>
      </c>
      <c r="D14251">
        <f t="shared" si="667"/>
        <v>7.3312758749992213E-2</v>
      </c>
      <c r="E14251">
        <f t="shared" si="668"/>
        <v>-2.6130206231630129</v>
      </c>
    </row>
    <row r="14252" spans="1:5" x14ac:dyDescent="0.3">
      <c r="A14252">
        <v>5854445</v>
      </c>
      <c r="B14252">
        <f t="shared" si="666"/>
        <v>598825</v>
      </c>
      <c r="C14252">
        <v>55.287382631250004</v>
      </c>
      <c r="D14252">
        <f t="shared" si="667"/>
        <v>7.1035964999992984E-2</v>
      </c>
      <c r="E14252">
        <f t="shared" si="668"/>
        <v>-2.6445689808979314</v>
      </c>
    </row>
    <row r="14253" spans="1:5" x14ac:dyDescent="0.3">
      <c r="A14253">
        <v>5854476</v>
      </c>
      <c r="B14253">
        <f t="shared" si="666"/>
        <v>598856</v>
      </c>
      <c r="C14253">
        <v>55.287382631250004</v>
      </c>
      <c r="D14253">
        <f t="shared" si="667"/>
        <v>7.1035964999992984E-2</v>
      </c>
      <c r="E14253">
        <f t="shared" si="668"/>
        <v>-2.6445689808979314</v>
      </c>
    </row>
    <row r="14254" spans="1:5" x14ac:dyDescent="0.3">
      <c r="A14254">
        <v>5854508</v>
      </c>
      <c r="B14254">
        <f t="shared" si="666"/>
        <v>598888</v>
      </c>
      <c r="C14254">
        <v>55.287382631250004</v>
      </c>
      <c r="D14254">
        <f t="shared" si="667"/>
        <v>7.1035964999992984E-2</v>
      </c>
      <c r="E14254">
        <f t="shared" si="668"/>
        <v>-2.6445689808979314</v>
      </c>
    </row>
    <row r="14255" spans="1:5" x14ac:dyDescent="0.3">
      <c r="A14255">
        <v>5854539</v>
      </c>
      <c r="B14255">
        <f t="shared" si="666"/>
        <v>598919</v>
      </c>
      <c r="C14255">
        <v>55.285105837500005</v>
      </c>
      <c r="D14255">
        <f t="shared" si="667"/>
        <v>7.3312758749992213E-2</v>
      </c>
      <c r="E14255">
        <f t="shared" si="668"/>
        <v>-2.6130206231630129</v>
      </c>
    </row>
    <row r="14256" spans="1:5" x14ac:dyDescent="0.3">
      <c r="A14256">
        <v>5854570</v>
      </c>
      <c r="B14256">
        <f t="shared" si="666"/>
        <v>598950</v>
      </c>
      <c r="C14256">
        <v>55.287382631250004</v>
      </c>
      <c r="D14256">
        <f t="shared" si="667"/>
        <v>7.1035964999992984E-2</v>
      </c>
      <c r="E14256">
        <f t="shared" si="668"/>
        <v>-2.6445689808979314</v>
      </c>
    </row>
    <row r="14257" spans="1:5" x14ac:dyDescent="0.3">
      <c r="A14257">
        <v>5854602</v>
      </c>
      <c r="B14257">
        <f t="shared" si="666"/>
        <v>598982</v>
      </c>
      <c r="C14257">
        <v>55.289659425000004</v>
      </c>
      <c r="D14257">
        <f t="shared" si="667"/>
        <v>6.8759171249993756E-2</v>
      </c>
      <c r="E14257">
        <f t="shared" si="668"/>
        <v>-2.6771451513325362</v>
      </c>
    </row>
    <row r="14258" spans="1:5" x14ac:dyDescent="0.3">
      <c r="A14258">
        <v>5854633</v>
      </c>
      <c r="B14258">
        <f t="shared" si="666"/>
        <v>599013</v>
      </c>
      <c r="C14258">
        <v>55.289659425000004</v>
      </c>
      <c r="D14258">
        <f t="shared" si="667"/>
        <v>6.8759171249993756E-2</v>
      </c>
      <c r="E14258">
        <f t="shared" si="668"/>
        <v>-2.6771451513325362</v>
      </c>
    </row>
    <row r="14259" spans="1:5" x14ac:dyDescent="0.3">
      <c r="A14259">
        <v>5854665</v>
      </c>
      <c r="B14259">
        <f t="shared" si="666"/>
        <v>599045</v>
      </c>
      <c r="C14259">
        <v>55.287382631250004</v>
      </c>
      <c r="D14259">
        <f t="shared" si="667"/>
        <v>7.1035964999992984E-2</v>
      </c>
      <c r="E14259">
        <f t="shared" si="668"/>
        <v>-2.6445689808979314</v>
      </c>
    </row>
    <row r="14260" spans="1:5" x14ac:dyDescent="0.3">
      <c r="A14260">
        <v>5854696</v>
      </c>
      <c r="B14260">
        <f t="shared" si="666"/>
        <v>599076</v>
      </c>
      <c r="C14260">
        <v>55.289659425000004</v>
      </c>
      <c r="D14260">
        <f t="shared" si="667"/>
        <v>6.8759171249993756E-2</v>
      </c>
      <c r="E14260">
        <f t="shared" si="668"/>
        <v>-2.6771451513325362</v>
      </c>
    </row>
    <row r="14261" spans="1:5" x14ac:dyDescent="0.3">
      <c r="A14261">
        <v>5854728</v>
      </c>
      <c r="B14261">
        <f t="shared" si="666"/>
        <v>599108</v>
      </c>
      <c r="C14261">
        <v>55.289659425000004</v>
      </c>
      <c r="D14261">
        <f t="shared" si="667"/>
        <v>6.8759171249993756E-2</v>
      </c>
      <c r="E14261">
        <f t="shared" si="668"/>
        <v>-2.6771451513325362</v>
      </c>
    </row>
    <row r="14262" spans="1:5" x14ac:dyDescent="0.3">
      <c r="A14262">
        <v>5854759</v>
      </c>
      <c r="B14262">
        <f t="shared" si="666"/>
        <v>599139</v>
      </c>
      <c r="C14262">
        <v>55.289659425000004</v>
      </c>
      <c r="D14262">
        <f t="shared" si="667"/>
        <v>6.8759171249993756E-2</v>
      </c>
      <c r="E14262">
        <f t="shared" si="668"/>
        <v>-2.6771451513325362</v>
      </c>
    </row>
    <row r="14263" spans="1:5" x14ac:dyDescent="0.3">
      <c r="A14263">
        <v>5854791</v>
      </c>
      <c r="B14263">
        <f t="shared" si="666"/>
        <v>599171</v>
      </c>
      <c r="C14263">
        <v>55.287382631250004</v>
      </c>
      <c r="D14263">
        <f t="shared" si="667"/>
        <v>7.1035964999992984E-2</v>
      </c>
      <c r="E14263">
        <f t="shared" si="668"/>
        <v>-2.6445689808979314</v>
      </c>
    </row>
    <row r="14264" spans="1:5" x14ac:dyDescent="0.3">
      <c r="A14264">
        <v>5854822</v>
      </c>
      <c r="B14264">
        <f t="shared" si="666"/>
        <v>599202</v>
      </c>
      <c r="C14264">
        <v>55.289659425000004</v>
      </c>
      <c r="D14264">
        <f t="shared" si="667"/>
        <v>6.8759171249993756E-2</v>
      </c>
      <c r="E14264">
        <f t="shared" si="668"/>
        <v>-2.6771451513325362</v>
      </c>
    </row>
    <row r="14265" spans="1:5" x14ac:dyDescent="0.3">
      <c r="A14265">
        <v>5854853</v>
      </c>
      <c r="B14265">
        <f t="shared" si="666"/>
        <v>599233</v>
      </c>
      <c r="C14265">
        <v>55.285105837500005</v>
      </c>
      <c r="D14265">
        <f t="shared" si="667"/>
        <v>7.3312758749992213E-2</v>
      </c>
      <c r="E14265">
        <f t="shared" si="668"/>
        <v>-2.6130206231630129</v>
      </c>
    </row>
    <row r="14266" spans="1:5" x14ac:dyDescent="0.3">
      <c r="A14266">
        <v>5854885</v>
      </c>
      <c r="B14266">
        <f t="shared" si="666"/>
        <v>599265</v>
      </c>
      <c r="C14266">
        <v>55.289659425000004</v>
      </c>
      <c r="D14266">
        <f t="shared" si="667"/>
        <v>6.8759171249993756E-2</v>
      </c>
      <c r="E14266">
        <f t="shared" si="668"/>
        <v>-2.6771451513325362</v>
      </c>
    </row>
    <row r="14267" spans="1:5" x14ac:dyDescent="0.3">
      <c r="A14267">
        <v>5854916</v>
      </c>
      <c r="B14267">
        <f t="shared" si="666"/>
        <v>599296</v>
      </c>
      <c r="C14267">
        <v>55.289659425000004</v>
      </c>
      <c r="D14267">
        <f t="shared" si="667"/>
        <v>6.8759171249993756E-2</v>
      </c>
      <c r="E14267">
        <f t="shared" si="668"/>
        <v>-2.6771451513325362</v>
      </c>
    </row>
    <row r="14268" spans="1:5" x14ac:dyDescent="0.3">
      <c r="A14268">
        <v>5854948</v>
      </c>
      <c r="B14268">
        <f t="shared" si="666"/>
        <v>599328</v>
      </c>
      <c r="C14268">
        <v>55.287382631250004</v>
      </c>
      <c r="D14268">
        <f t="shared" si="667"/>
        <v>7.1035964999992984E-2</v>
      </c>
      <c r="E14268">
        <f t="shared" si="668"/>
        <v>-2.6445689808979314</v>
      </c>
    </row>
    <row r="14269" spans="1:5" x14ac:dyDescent="0.3">
      <c r="A14269">
        <v>5854979</v>
      </c>
      <c r="B14269">
        <f t="shared" si="666"/>
        <v>599359</v>
      </c>
      <c r="C14269">
        <v>55.289659425000004</v>
      </c>
      <c r="D14269">
        <f t="shared" si="667"/>
        <v>6.8759171249993756E-2</v>
      </c>
      <c r="E14269">
        <f t="shared" si="668"/>
        <v>-2.6771451513325362</v>
      </c>
    </row>
    <row r="14270" spans="1:5" x14ac:dyDescent="0.3">
      <c r="A14270">
        <v>5855010</v>
      </c>
      <c r="B14270">
        <f t="shared" si="666"/>
        <v>599390</v>
      </c>
      <c r="C14270">
        <v>55.285105837500005</v>
      </c>
      <c r="D14270">
        <f t="shared" si="667"/>
        <v>7.3312758749992213E-2</v>
      </c>
      <c r="E14270">
        <f t="shared" si="668"/>
        <v>-2.6130206231630129</v>
      </c>
    </row>
    <row r="14271" spans="1:5" x14ac:dyDescent="0.3">
      <c r="A14271">
        <v>5855142</v>
      </c>
      <c r="B14271">
        <f t="shared" si="666"/>
        <v>599522</v>
      </c>
      <c r="C14271">
        <v>55.287382631250004</v>
      </c>
      <c r="D14271">
        <f t="shared" si="667"/>
        <v>7.1035964999992984E-2</v>
      </c>
      <c r="E14271">
        <f t="shared" si="668"/>
        <v>-2.6445689808979314</v>
      </c>
    </row>
    <row r="14272" spans="1:5" x14ac:dyDescent="0.3">
      <c r="A14272">
        <v>5855273</v>
      </c>
      <c r="B14272">
        <f t="shared" si="666"/>
        <v>599653</v>
      </c>
      <c r="C14272">
        <v>55.287382631250004</v>
      </c>
      <c r="D14272">
        <f t="shared" si="667"/>
        <v>7.1035964999992984E-2</v>
      </c>
      <c r="E14272">
        <f t="shared" si="668"/>
        <v>-2.6445689808979314</v>
      </c>
    </row>
    <row r="14273" spans="1:5" x14ac:dyDescent="0.3">
      <c r="A14273">
        <v>5855306</v>
      </c>
      <c r="B14273">
        <f t="shared" si="666"/>
        <v>599686</v>
      </c>
      <c r="C14273">
        <v>55.287382631250004</v>
      </c>
      <c r="D14273">
        <f t="shared" si="667"/>
        <v>7.1035964999992984E-2</v>
      </c>
      <c r="E14273">
        <f t="shared" si="668"/>
        <v>-2.6445689808979314</v>
      </c>
    </row>
    <row r="14274" spans="1:5" x14ac:dyDescent="0.3">
      <c r="A14274">
        <v>5855337</v>
      </c>
      <c r="B14274">
        <f t="shared" si="666"/>
        <v>599717</v>
      </c>
      <c r="C14274">
        <v>55.287382631250004</v>
      </c>
      <c r="D14274">
        <f t="shared" si="667"/>
        <v>7.1035964999992984E-2</v>
      </c>
      <c r="E14274">
        <f t="shared" si="668"/>
        <v>-2.6445689808979314</v>
      </c>
    </row>
    <row r="14275" spans="1:5" x14ac:dyDescent="0.3">
      <c r="A14275">
        <v>5855369</v>
      </c>
      <c r="B14275">
        <f t="shared" ref="B14275:B14338" si="669">A14275-$A$2</f>
        <v>599749</v>
      </c>
      <c r="C14275">
        <v>55.287382631250004</v>
      </c>
      <c r="D14275">
        <f t="shared" ref="D14275:D14338" si="670">55.35841859625-C14275</f>
        <v>7.1035964999992984E-2</v>
      </c>
      <c r="E14275">
        <f t="shared" ref="E14275:E14338" si="671">LN(D14275)</f>
        <v>-2.6445689808979314</v>
      </c>
    </row>
    <row r="14276" spans="1:5" x14ac:dyDescent="0.3">
      <c r="A14276">
        <v>5855400</v>
      </c>
      <c r="B14276">
        <f t="shared" si="669"/>
        <v>599780</v>
      </c>
      <c r="C14276">
        <v>55.289659425000004</v>
      </c>
      <c r="D14276">
        <f t="shared" si="670"/>
        <v>6.8759171249993756E-2</v>
      </c>
      <c r="E14276">
        <f t="shared" si="671"/>
        <v>-2.6771451513325362</v>
      </c>
    </row>
    <row r="14277" spans="1:5" x14ac:dyDescent="0.3">
      <c r="A14277">
        <v>5855432</v>
      </c>
      <c r="B14277">
        <f t="shared" si="669"/>
        <v>599812</v>
      </c>
      <c r="C14277">
        <v>55.287382631250004</v>
      </c>
      <c r="D14277">
        <f t="shared" si="670"/>
        <v>7.1035964999992984E-2</v>
      </c>
      <c r="E14277">
        <f t="shared" si="671"/>
        <v>-2.6445689808979314</v>
      </c>
    </row>
    <row r="14278" spans="1:5" x14ac:dyDescent="0.3">
      <c r="A14278">
        <v>5855463</v>
      </c>
      <c r="B14278">
        <f t="shared" si="669"/>
        <v>599843</v>
      </c>
      <c r="C14278">
        <v>55.287382631250004</v>
      </c>
      <c r="D14278">
        <f t="shared" si="670"/>
        <v>7.1035964999992984E-2</v>
      </c>
      <c r="E14278">
        <f t="shared" si="671"/>
        <v>-2.6445689808979314</v>
      </c>
    </row>
    <row r="14279" spans="1:5" x14ac:dyDescent="0.3">
      <c r="A14279">
        <v>5855494</v>
      </c>
      <c r="B14279">
        <f t="shared" si="669"/>
        <v>599874</v>
      </c>
      <c r="C14279">
        <v>55.285105837500005</v>
      </c>
      <c r="D14279">
        <f t="shared" si="670"/>
        <v>7.3312758749992213E-2</v>
      </c>
      <c r="E14279">
        <f t="shared" si="671"/>
        <v>-2.6130206231630129</v>
      </c>
    </row>
    <row r="14280" spans="1:5" x14ac:dyDescent="0.3">
      <c r="A14280">
        <v>5855526</v>
      </c>
      <c r="B14280">
        <f t="shared" si="669"/>
        <v>599906</v>
      </c>
      <c r="C14280">
        <v>55.289659425000004</v>
      </c>
      <c r="D14280">
        <f t="shared" si="670"/>
        <v>6.8759171249993756E-2</v>
      </c>
      <c r="E14280">
        <f t="shared" si="671"/>
        <v>-2.6771451513325362</v>
      </c>
    </row>
    <row r="14281" spans="1:5" x14ac:dyDescent="0.3">
      <c r="A14281">
        <v>5855557</v>
      </c>
      <c r="B14281">
        <f t="shared" si="669"/>
        <v>599937</v>
      </c>
      <c r="C14281">
        <v>55.285105837500005</v>
      </c>
      <c r="D14281">
        <f t="shared" si="670"/>
        <v>7.3312758749992213E-2</v>
      </c>
      <c r="E14281">
        <f t="shared" si="671"/>
        <v>-2.6130206231630129</v>
      </c>
    </row>
    <row r="14282" spans="1:5" x14ac:dyDescent="0.3">
      <c r="A14282">
        <v>5855588</v>
      </c>
      <c r="B14282">
        <f t="shared" si="669"/>
        <v>599968</v>
      </c>
      <c r="C14282">
        <v>55.287382631250004</v>
      </c>
      <c r="D14282">
        <f t="shared" si="670"/>
        <v>7.1035964999992984E-2</v>
      </c>
      <c r="E14282">
        <f t="shared" si="671"/>
        <v>-2.6445689808979314</v>
      </c>
    </row>
    <row r="14283" spans="1:5" x14ac:dyDescent="0.3">
      <c r="A14283">
        <v>5855620</v>
      </c>
      <c r="B14283">
        <f t="shared" si="669"/>
        <v>600000</v>
      </c>
      <c r="C14283">
        <v>55.285105837500005</v>
      </c>
      <c r="D14283">
        <f t="shared" si="670"/>
        <v>7.3312758749992213E-2</v>
      </c>
      <c r="E14283">
        <f t="shared" si="671"/>
        <v>-2.6130206231630129</v>
      </c>
    </row>
    <row r="14284" spans="1:5" x14ac:dyDescent="0.3">
      <c r="A14284">
        <v>5855651</v>
      </c>
      <c r="B14284">
        <f t="shared" si="669"/>
        <v>600031</v>
      </c>
      <c r="C14284">
        <v>55.285105837500005</v>
      </c>
      <c r="D14284">
        <f t="shared" si="670"/>
        <v>7.3312758749992213E-2</v>
      </c>
      <c r="E14284">
        <f t="shared" si="671"/>
        <v>-2.6130206231630129</v>
      </c>
    </row>
    <row r="14285" spans="1:5" x14ac:dyDescent="0.3">
      <c r="A14285">
        <v>5855683</v>
      </c>
      <c r="B14285">
        <f t="shared" si="669"/>
        <v>600063</v>
      </c>
      <c r="C14285">
        <v>55.285105837500005</v>
      </c>
      <c r="D14285">
        <f t="shared" si="670"/>
        <v>7.3312758749992213E-2</v>
      </c>
      <c r="E14285">
        <f t="shared" si="671"/>
        <v>-2.6130206231630129</v>
      </c>
    </row>
    <row r="14286" spans="1:5" x14ac:dyDescent="0.3">
      <c r="A14286">
        <v>5855714</v>
      </c>
      <c r="B14286">
        <f t="shared" si="669"/>
        <v>600094</v>
      </c>
      <c r="C14286">
        <v>55.29193621875001</v>
      </c>
      <c r="D14286">
        <f t="shared" si="670"/>
        <v>6.6482377499987422E-2</v>
      </c>
      <c r="E14286">
        <f t="shared" si="671"/>
        <v>-2.7108183664392222</v>
      </c>
    </row>
    <row r="14287" spans="1:5" x14ac:dyDescent="0.3">
      <c r="A14287">
        <v>5855746</v>
      </c>
      <c r="B14287">
        <f t="shared" si="669"/>
        <v>600126</v>
      </c>
      <c r="C14287">
        <v>55.285105837500005</v>
      </c>
      <c r="D14287">
        <f t="shared" si="670"/>
        <v>7.3312758749992213E-2</v>
      </c>
      <c r="E14287">
        <f t="shared" si="671"/>
        <v>-2.6130206231630129</v>
      </c>
    </row>
    <row r="14288" spans="1:5" x14ac:dyDescent="0.3">
      <c r="A14288">
        <v>5855777</v>
      </c>
      <c r="B14288">
        <f t="shared" si="669"/>
        <v>600157</v>
      </c>
      <c r="C14288">
        <v>55.289659425000004</v>
      </c>
      <c r="D14288">
        <f t="shared" si="670"/>
        <v>6.8759171249993756E-2</v>
      </c>
      <c r="E14288">
        <f t="shared" si="671"/>
        <v>-2.6771451513325362</v>
      </c>
    </row>
    <row r="14289" spans="1:5" x14ac:dyDescent="0.3">
      <c r="A14289">
        <v>5855808</v>
      </c>
      <c r="B14289">
        <f t="shared" si="669"/>
        <v>600188</v>
      </c>
      <c r="C14289">
        <v>55.287382631250004</v>
      </c>
      <c r="D14289">
        <f t="shared" si="670"/>
        <v>7.1035964999992984E-2</v>
      </c>
      <c r="E14289">
        <f t="shared" si="671"/>
        <v>-2.6445689808979314</v>
      </c>
    </row>
    <row r="14290" spans="1:5" x14ac:dyDescent="0.3">
      <c r="A14290">
        <v>5855840</v>
      </c>
      <c r="B14290">
        <f t="shared" si="669"/>
        <v>600220</v>
      </c>
      <c r="C14290">
        <v>55.287382631250004</v>
      </c>
      <c r="D14290">
        <f t="shared" si="670"/>
        <v>7.1035964999992984E-2</v>
      </c>
      <c r="E14290">
        <f t="shared" si="671"/>
        <v>-2.6445689808979314</v>
      </c>
    </row>
    <row r="14291" spans="1:5" x14ac:dyDescent="0.3">
      <c r="A14291">
        <v>5855959</v>
      </c>
      <c r="B14291">
        <f t="shared" si="669"/>
        <v>600339</v>
      </c>
      <c r="C14291">
        <v>55.287382631250004</v>
      </c>
      <c r="D14291">
        <f t="shared" si="670"/>
        <v>7.1035964999992984E-2</v>
      </c>
      <c r="E14291">
        <f t="shared" si="671"/>
        <v>-2.6445689808979314</v>
      </c>
    </row>
    <row r="14292" spans="1:5" x14ac:dyDescent="0.3">
      <c r="A14292">
        <v>5856090</v>
      </c>
      <c r="B14292">
        <f t="shared" si="669"/>
        <v>600470</v>
      </c>
      <c r="C14292">
        <v>55.289659425000004</v>
      </c>
      <c r="D14292">
        <f t="shared" si="670"/>
        <v>6.8759171249993756E-2</v>
      </c>
      <c r="E14292">
        <f t="shared" si="671"/>
        <v>-2.6771451513325362</v>
      </c>
    </row>
    <row r="14293" spans="1:5" x14ac:dyDescent="0.3">
      <c r="A14293">
        <v>5856122</v>
      </c>
      <c r="B14293">
        <f t="shared" si="669"/>
        <v>600502</v>
      </c>
      <c r="C14293">
        <v>55.287382631250004</v>
      </c>
      <c r="D14293">
        <f t="shared" si="670"/>
        <v>7.1035964999992984E-2</v>
      </c>
      <c r="E14293">
        <f t="shared" si="671"/>
        <v>-2.6445689808979314</v>
      </c>
    </row>
    <row r="14294" spans="1:5" x14ac:dyDescent="0.3">
      <c r="A14294">
        <v>5856154</v>
      </c>
      <c r="B14294">
        <f t="shared" si="669"/>
        <v>600534</v>
      </c>
      <c r="C14294">
        <v>55.287382631250004</v>
      </c>
      <c r="D14294">
        <f t="shared" si="670"/>
        <v>7.1035964999992984E-2</v>
      </c>
      <c r="E14294">
        <f t="shared" si="671"/>
        <v>-2.6445689808979314</v>
      </c>
    </row>
    <row r="14295" spans="1:5" x14ac:dyDescent="0.3">
      <c r="A14295">
        <v>5856185</v>
      </c>
      <c r="B14295">
        <f t="shared" si="669"/>
        <v>600565</v>
      </c>
      <c r="C14295">
        <v>55.285105837500005</v>
      </c>
      <c r="D14295">
        <f t="shared" si="670"/>
        <v>7.3312758749992213E-2</v>
      </c>
      <c r="E14295">
        <f t="shared" si="671"/>
        <v>-2.6130206231630129</v>
      </c>
    </row>
    <row r="14296" spans="1:5" x14ac:dyDescent="0.3">
      <c r="A14296">
        <v>5856216</v>
      </c>
      <c r="B14296">
        <f t="shared" si="669"/>
        <v>600596</v>
      </c>
      <c r="C14296">
        <v>55.287382631250004</v>
      </c>
      <c r="D14296">
        <f t="shared" si="670"/>
        <v>7.1035964999992984E-2</v>
      </c>
      <c r="E14296">
        <f t="shared" si="671"/>
        <v>-2.6445689808979314</v>
      </c>
    </row>
    <row r="14297" spans="1:5" x14ac:dyDescent="0.3">
      <c r="A14297">
        <v>5856248</v>
      </c>
      <c r="B14297">
        <f t="shared" si="669"/>
        <v>600628</v>
      </c>
      <c r="C14297">
        <v>55.289659425000004</v>
      </c>
      <c r="D14297">
        <f t="shared" si="670"/>
        <v>6.8759171249993756E-2</v>
      </c>
      <c r="E14297">
        <f t="shared" si="671"/>
        <v>-2.6771451513325362</v>
      </c>
    </row>
    <row r="14298" spans="1:5" x14ac:dyDescent="0.3">
      <c r="A14298">
        <v>5856279</v>
      </c>
      <c r="B14298">
        <f t="shared" si="669"/>
        <v>600659</v>
      </c>
      <c r="C14298">
        <v>55.287382631250004</v>
      </c>
      <c r="D14298">
        <f t="shared" si="670"/>
        <v>7.1035964999992984E-2</v>
      </c>
      <c r="E14298">
        <f t="shared" si="671"/>
        <v>-2.6445689808979314</v>
      </c>
    </row>
    <row r="14299" spans="1:5" x14ac:dyDescent="0.3">
      <c r="A14299">
        <v>5856310</v>
      </c>
      <c r="B14299">
        <f t="shared" si="669"/>
        <v>600690</v>
      </c>
      <c r="C14299">
        <v>55.289659425000004</v>
      </c>
      <c r="D14299">
        <f t="shared" si="670"/>
        <v>6.8759171249993756E-2</v>
      </c>
      <c r="E14299">
        <f t="shared" si="671"/>
        <v>-2.6771451513325362</v>
      </c>
    </row>
    <row r="14300" spans="1:5" x14ac:dyDescent="0.3">
      <c r="A14300">
        <v>5856342</v>
      </c>
      <c r="B14300">
        <f t="shared" si="669"/>
        <v>600722</v>
      </c>
      <c r="C14300">
        <v>55.287382631250004</v>
      </c>
      <c r="D14300">
        <f t="shared" si="670"/>
        <v>7.1035964999992984E-2</v>
      </c>
      <c r="E14300">
        <f t="shared" si="671"/>
        <v>-2.6445689808979314</v>
      </c>
    </row>
    <row r="14301" spans="1:5" x14ac:dyDescent="0.3">
      <c r="A14301">
        <v>5856374</v>
      </c>
      <c r="B14301">
        <f t="shared" si="669"/>
        <v>600754</v>
      </c>
      <c r="C14301">
        <v>55.285105837500005</v>
      </c>
      <c r="D14301">
        <f t="shared" si="670"/>
        <v>7.3312758749992213E-2</v>
      </c>
      <c r="E14301">
        <f t="shared" si="671"/>
        <v>-2.6130206231630129</v>
      </c>
    </row>
    <row r="14302" spans="1:5" x14ac:dyDescent="0.3">
      <c r="A14302">
        <v>5856405</v>
      </c>
      <c r="B14302">
        <f t="shared" si="669"/>
        <v>600785</v>
      </c>
      <c r="C14302">
        <v>55.289659425000004</v>
      </c>
      <c r="D14302">
        <f t="shared" si="670"/>
        <v>6.8759171249993756E-2</v>
      </c>
      <c r="E14302">
        <f t="shared" si="671"/>
        <v>-2.6771451513325362</v>
      </c>
    </row>
    <row r="14303" spans="1:5" x14ac:dyDescent="0.3">
      <c r="A14303">
        <v>5856436</v>
      </c>
      <c r="B14303">
        <f t="shared" si="669"/>
        <v>600816</v>
      </c>
      <c r="C14303">
        <v>55.285105837500005</v>
      </c>
      <c r="D14303">
        <f t="shared" si="670"/>
        <v>7.3312758749992213E-2</v>
      </c>
      <c r="E14303">
        <f t="shared" si="671"/>
        <v>-2.6130206231630129</v>
      </c>
    </row>
    <row r="14304" spans="1:5" x14ac:dyDescent="0.3">
      <c r="A14304">
        <v>5856468</v>
      </c>
      <c r="B14304">
        <f t="shared" si="669"/>
        <v>600848</v>
      </c>
      <c r="C14304">
        <v>55.287382631250004</v>
      </c>
      <c r="D14304">
        <f t="shared" si="670"/>
        <v>7.1035964999992984E-2</v>
      </c>
      <c r="E14304">
        <f t="shared" si="671"/>
        <v>-2.6445689808979314</v>
      </c>
    </row>
    <row r="14305" spans="1:5" x14ac:dyDescent="0.3">
      <c r="A14305">
        <v>5856499</v>
      </c>
      <c r="B14305">
        <f t="shared" si="669"/>
        <v>600879</v>
      </c>
      <c r="C14305">
        <v>55.289659425000004</v>
      </c>
      <c r="D14305">
        <f t="shared" si="670"/>
        <v>6.8759171249993756E-2</v>
      </c>
      <c r="E14305">
        <f t="shared" si="671"/>
        <v>-2.6771451513325362</v>
      </c>
    </row>
    <row r="14306" spans="1:5" x14ac:dyDescent="0.3">
      <c r="A14306">
        <v>5856531</v>
      </c>
      <c r="B14306">
        <f t="shared" si="669"/>
        <v>600911</v>
      </c>
      <c r="C14306">
        <v>55.287382631250004</v>
      </c>
      <c r="D14306">
        <f t="shared" si="670"/>
        <v>7.1035964999992984E-2</v>
      </c>
      <c r="E14306">
        <f t="shared" si="671"/>
        <v>-2.6445689808979314</v>
      </c>
    </row>
    <row r="14307" spans="1:5" x14ac:dyDescent="0.3">
      <c r="A14307">
        <v>5856562</v>
      </c>
      <c r="B14307">
        <f t="shared" si="669"/>
        <v>600942</v>
      </c>
      <c r="C14307">
        <v>55.287382631250004</v>
      </c>
      <c r="D14307">
        <f t="shared" si="670"/>
        <v>7.1035964999992984E-2</v>
      </c>
      <c r="E14307">
        <f t="shared" si="671"/>
        <v>-2.6445689808979314</v>
      </c>
    </row>
    <row r="14308" spans="1:5" x14ac:dyDescent="0.3">
      <c r="A14308">
        <v>5856593</v>
      </c>
      <c r="B14308">
        <f t="shared" si="669"/>
        <v>600973</v>
      </c>
      <c r="C14308">
        <v>55.289659425000004</v>
      </c>
      <c r="D14308">
        <f t="shared" si="670"/>
        <v>6.8759171249993756E-2</v>
      </c>
      <c r="E14308">
        <f t="shared" si="671"/>
        <v>-2.6771451513325362</v>
      </c>
    </row>
    <row r="14309" spans="1:5" x14ac:dyDescent="0.3">
      <c r="A14309">
        <v>5856625</v>
      </c>
      <c r="B14309">
        <f t="shared" si="669"/>
        <v>601005</v>
      </c>
      <c r="C14309">
        <v>55.285105837500005</v>
      </c>
      <c r="D14309">
        <f t="shared" si="670"/>
        <v>7.3312758749992213E-2</v>
      </c>
      <c r="E14309">
        <f t="shared" si="671"/>
        <v>-2.6130206231630129</v>
      </c>
    </row>
    <row r="14310" spans="1:5" x14ac:dyDescent="0.3">
      <c r="A14310">
        <v>5856656</v>
      </c>
      <c r="B14310">
        <f t="shared" si="669"/>
        <v>601036</v>
      </c>
      <c r="C14310">
        <v>55.285105837500005</v>
      </c>
      <c r="D14310">
        <f t="shared" si="670"/>
        <v>7.3312758749992213E-2</v>
      </c>
      <c r="E14310">
        <f t="shared" si="671"/>
        <v>-2.6130206231630129</v>
      </c>
    </row>
    <row r="14311" spans="1:5" x14ac:dyDescent="0.3">
      <c r="A14311">
        <v>5856779</v>
      </c>
      <c r="B14311">
        <f t="shared" si="669"/>
        <v>601159</v>
      </c>
      <c r="C14311">
        <v>55.287382631250004</v>
      </c>
      <c r="D14311">
        <f t="shared" si="670"/>
        <v>7.1035964999992984E-2</v>
      </c>
      <c r="E14311">
        <f t="shared" si="671"/>
        <v>-2.6445689808979314</v>
      </c>
    </row>
    <row r="14312" spans="1:5" x14ac:dyDescent="0.3">
      <c r="A14312">
        <v>5856910</v>
      </c>
      <c r="B14312">
        <f t="shared" si="669"/>
        <v>601290</v>
      </c>
      <c r="C14312">
        <v>55.285105837500005</v>
      </c>
      <c r="D14312">
        <f t="shared" si="670"/>
        <v>7.3312758749992213E-2</v>
      </c>
      <c r="E14312">
        <f t="shared" si="671"/>
        <v>-2.6130206231630129</v>
      </c>
    </row>
    <row r="14313" spans="1:5" x14ac:dyDescent="0.3">
      <c r="A14313">
        <v>5856942</v>
      </c>
      <c r="B14313">
        <f t="shared" si="669"/>
        <v>601322</v>
      </c>
      <c r="C14313">
        <v>55.287382631250004</v>
      </c>
      <c r="D14313">
        <f t="shared" si="670"/>
        <v>7.1035964999992984E-2</v>
      </c>
      <c r="E14313">
        <f t="shared" si="671"/>
        <v>-2.6445689808979314</v>
      </c>
    </row>
    <row r="14314" spans="1:5" x14ac:dyDescent="0.3">
      <c r="A14314">
        <v>5856973</v>
      </c>
      <c r="B14314">
        <f t="shared" si="669"/>
        <v>601353</v>
      </c>
      <c r="C14314">
        <v>55.287382631250004</v>
      </c>
      <c r="D14314">
        <f t="shared" si="670"/>
        <v>7.1035964999992984E-2</v>
      </c>
      <c r="E14314">
        <f t="shared" si="671"/>
        <v>-2.6445689808979314</v>
      </c>
    </row>
    <row r="14315" spans="1:5" x14ac:dyDescent="0.3">
      <c r="A14315">
        <v>5857004</v>
      </c>
      <c r="B14315">
        <f t="shared" si="669"/>
        <v>601384</v>
      </c>
      <c r="C14315">
        <v>55.287382631250004</v>
      </c>
      <c r="D14315">
        <f t="shared" si="670"/>
        <v>7.1035964999992984E-2</v>
      </c>
      <c r="E14315">
        <f t="shared" si="671"/>
        <v>-2.6445689808979314</v>
      </c>
    </row>
    <row r="14316" spans="1:5" x14ac:dyDescent="0.3">
      <c r="A14316">
        <v>5857036</v>
      </c>
      <c r="B14316">
        <f t="shared" si="669"/>
        <v>601416</v>
      </c>
      <c r="C14316">
        <v>55.289659425000004</v>
      </c>
      <c r="D14316">
        <f t="shared" si="670"/>
        <v>6.8759171249993756E-2</v>
      </c>
      <c r="E14316">
        <f t="shared" si="671"/>
        <v>-2.6771451513325362</v>
      </c>
    </row>
    <row r="14317" spans="1:5" x14ac:dyDescent="0.3">
      <c r="A14317">
        <v>5857067</v>
      </c>
      <c r="B14317">
        <f t="shared" si="669"/>
        <v>601447</v>
      </c>
      <c r="C14317">
        <v>55.289659425000004</v>
      </c>
      <c r="D14317">
        <f t="shared" si="670"/>
        <v>6.8759171249993756E-2</v>
      </c>
      <c r="E14317">
        <f t="shared" si="671"/>
        <v>-2.6771451513325362</v>
      </c>
    </row>
    <row r="14318" spans="1:5" x14ac:dyDescent="0.3">
      <c r="A14318">
        <v>5857099</v>
      </c>
      <c r="B14318">
        <f t="shared" si="669"/>
        <v>601479</v>
      </c>
      <c r="C14318">
        <v>55.287382631250004</v>
      </c>
      <c r="D14318">
        <f t="shared" si="670"/>
        <v>7.1035964999992984E-2</v>
      </c>
      <c r="E14318">
        <f t="shared" si="671"/>
        <v>-2.6445689808979314</v>
      </c>
    </row>
    <row r="14319" spans="1:5" x14ac:dyDescent="0.3">
      <c r="A14319">
        <v>5857130</v>
      </c>
      <c r="B14319">
        <f t="shared" si="669"/>
        <v>601510</v>
      </c>
      <c r="C14319">
        <v>55.289659425000004</v>
      </c>
      <c r="D14319">
        <f t="shared" si="670"/>
        <v>6.8759171249993756E-2</v>
      </c>
      <c r="E14319">
        <f t="shared" si="671"/>
        <v>-2.6771451513325362</v>
      </c>
    </row>
    <row r="14320" spans="1:5" x14ac:dyDescent="0.3">
      <c r="A14320">
        <v>5857162</v>
      </c>
      <c r="B14320">
        <f t="shared" si="669"/>
        <v>601542</v>
      </c>
      <c r="C14320">
        <v>55.287382631250004</v>
      </c>
      <c r="D14320">
        <f t="shared" si="670"/>
        <v>7.1035964999992984E-2</v>
      </c>
      <c r="E14320">
        <f t="shared" si="671"/>
        <v>-2.6445689808979314</v>
      </c>
    </row>
    <row r="14321" spans="1:5" x14ac:dyDescent="0.3">
      <c r="A14321">
        <v>5857193</v>
      </c>
      <c r="B14321">
        <f t="shared" si="669"/>
        <v>601573</v>
      </c>
      <c r="C14321">
        <v>55.287382631250004</v>
      </c>
      <c r="D14321">
        <f t="shared" si="670"/>
        <v>7.1035964999992984E-2</v>
      </c>
      <c r="E14321">
        <f t="shared" si="671"/>
        <v>-2.6445689808979314</v>
      </c>
    </row>
    <row r="14322" spans="1:5" x14ac:dyDescent="0.3">
      <c r="A14322">
        <v>5857224</v>
      </c>
      <c r="B14322">
        <f t="shared" si="669"/>
        <v>601604</v>
      </c>
      <c r="C14322">
        <v>55.289659425000004</v>
      </c>
      <c r="D14322">
        <f t="shared" si="670"/>
        <v>6.8759171249993756E-2</v>
      </c>
      <c r="E14322">
        <f t="shared" si="671"/>
        <v>-2.6771451513325362</v>
      </c>
    </row>
    <row r="14323" spans="1:5" x14ac:dyDescent="0.3">
      <c r="A14323">
        <v>5857256</v>
      </c>
      <c r="B14323">
        <f t="shared" si="669"/>
        <v>601636</v>
      </c>
      <c r="C14323">
        <v>55.287382631250004</v>
      </c>
      <c r="D14323">
        <f t="shared" si="670"/>
        <v>7.1035964999992984E-2</v>
      </c>
      <c r="E14323">
        <f t="shared" si="671"/>
        <v>-2.6445689808979314</v>
      </c>
    </row>
    <row r="14324" spans="1:5" x14ac:dyDescent="0.3">
      <c r="A14324">
        <v>5857287</v>
      </c>
      <c r="B14324">
        <f t="shared" si="669"/>
        <v>601667</v>
      </c>
      <c r="C14324">
        <v>55.287382631250004</v>
      </c>
      <c r="D14324">
        <f t="shared" si="670"/>
        <v>7.1035964999992984E-2</v>
      </c>
      <c r="E14324">
        <f t="shared" si="671"/>
        <v>-2.6445689808979314</v>
      </c>
    </row>
    <row r="14325" spans="1:5" x14ac:dyDescent="0.3">
      <c r="A14325">
        <v>5857319</v>
      </c>
      <c r="B14325">
        <f t="shared" si="669"/>
        <v>601699</v>
      </c>
      <c r="C14325">
        <v>55.285105837500005</v>
      </c>
      <c r="D14325">
        <f t="shared" si="670"/>
        <v>7.3312758749992213E-2</v>
      </c>
      <c r="E14325">
        <f t="shared" si="671"/>
        <v>-2.6130206231630129</v>
      </c>
    </row>
    <row r="14326" spans="1:5" x14ac:dyDescent="0.3">
      <c r="A14326">
        <v>5857350</v>
      </c>
      <c r="B14326">
        <f t="shared" si="669"/>
        <v>601730</v>
      </c>
      <c r="C14326">
        <v>55.29193621875001</v>
      </c>
      <c r="D14326">
        <f t="shared" si="670"/>
        <v>6.6482377499987422E-2</v>
      </c>
      <c r="E14326">
        <f t="shared" si="671"/>
        <v>-2.7108183664392222</v>
      </c>
    </row>
    <row r="14327" spans="1:5" x14ac:dyDescent="0.3">
      <c r="A14327">
        <v>5857382</v>
      </c>
      <c r="B14327">
        <f t="shared" si="669"/>
        <v>601762</v>
      </c>
      <c r="C14327">
        <v>55.287382631250004</v>
      </c>
      <c r="D14327">
        <f t="shared" si="670"/>
        <v>7.1035964999992984E-2</v>
      </c>
      <c r="E14327">
        <f t="shared" si="671"/>
        <v>-2.6445689808979314</v>
      </c>
    </row>
    <row r="14328" spans="1:5" x14ac:dyDescent="0.3">
      <c r="A14328">
        <v>5857413</v>
      </c>
      <c r="B14328">
        <f t="shared" si="669"/>
        <v>601793</v>
      </c>
      <c r="C14328">
        <v>55.289659425000004</v>
      </c>
      <c r="D14328">
        <f t="shared" si="670"/>
        <v>6.8759171249993756E-2</v>
      </c>
      <c r="E14328">
        <f t="shared" si="671"/>
        <v>-2.6771451513325362</v>
      </c>
    </row>
    <row r="14329" spans="1:5" x14ac:dyDescent="0.3">
      <c r="A14329">
        <v>5857444</v>
      </c>
      <c r="B14329">
        <f t="shared" si="669"/>
        <v>601824</v>
      </c>
      <c r="C14329">
        <v>55.287382631250004</v>
      </c>
      <c r="D14329">
        <f t="shared" si="670"/>
        <v>7.1035964999992984E-2</v>
      </c>
      <c r="E14329">
        <f t="shared" si="671"/>
        <v>-2.6445689808979314</v>
      </c>
    </row>
    <row r="14330" spans="1:5" x14ac:dyDescent="0.3">
      <c r="A14330">
        <v>5857476</v>
      </c>
      <c r="B14330">
        <f t="shared" si="669"/>
        <v>601856</v>
      </c>
      <c r="C14330">
        <v>55.289659425000004</v>
      </c>
      <c r="D14330">
        <f t="shared" si="670"/>
        <v>6.8759171249993756E-2</v>
      </c>
      <c r="E14330">
        <f t="shared" si="671"/>
        <v>-2.6771451513325362</v>
      </c>
    </row>
    <row r="14331" spans="1:5" x14ac:dyDescent="0.3">
      <c r="A14331">
        <v>5857609</v>
      </c>
      <c r="B14331">
        <f t="shared" si="669"/>
        <v>601989</v>
      </c>
      <c r="C14331">
        <v>55.289659425000004</v>
      </c>
      <c r="D14331">
        <f t="shared" si="670"/>
        <v>6.8759171249993756E-2</v>
      </c>
      <c r="E14331">
        <f t="shared" si="671"/>
        <v>-2.6771451513325362</v>
      </c>
    </row>
    <row r="14332" spans="1:5" x14ac:dyDescent="0.3">
      <c r="A14332">
        <v>5857740</v>
      </c>
      <c r="B14332">
        <f t="shared" si="669"/>
        <v>602120</v>
      </c>
      <c r="C14332">
        <v>55.287382631250004</v>
      </c>
      <c r="D14332">
        <f t="shared" si="670"/>
        <v>7.1035964999992984E-2</v>
      </c>
      <c r="E14332">
        <f t="shared" si="671"/>
        <v>-2.6445689808979314</v>
      </c>
    </row>
    <row r="14333" spans="1:5" x14ac:dyDescent="0.3">
      <c r="A14333">
        <v>5857773</v>
      </c>
      <c r="B14333">
        <f t="shared" si="669"/>
        <v>602153</v>
      </c>
      <c r="C14333">
        <v>55.287382631250004</v>
      </c>
      <c r="D14333">
        <f t="shared" si="670"/>
        <v>7.1035964999992984E-2</v>
      </c>
      <c r="E14333">
        <f t="shared" si="671"/>
        <v>-2.6445689808979314</v>
      </c>
    </row>
    <row r="14334" spans="1:5" x14ac:dyDescent="0.3">
      <c r="A14334">
        <v>5857804</v>
      </c>
      <c r="B14334">
        <f t="shared" si="669"/>
        <v>602184</v>
      </c>
      <c r="C14334">
        <v>55.289659425000004</v>
      </c>
      <c r="D14334">
        <f t="shared" si="670"/>
        <v>6.8759171249993756E-2</v>
      </c>
      <c r="E14334">
        <f t="shared" si="671"/>
        <v>-2.6771451513325362</v>
      </c>
    </row>
    <row r="14335" spans="1:5" x14ac:dyDescent="0.3">
      <c r="A14335">
        <v>5857835</v>
      </c>
      <c r="B14335">
        <f t="shared" si="669"/>
        <v>602215</v>
      </c>
      <c r="C14335">
        <v>55.287382631250004</v>
      </c>
      <c r="D14335">
        <f t="shared" si="670"/>
        <v>7.1035964999992984E-2</v>
      </c>
      <c r="E14335">
        <f t="shared" si="671"/>
        <v>-2.6445689808979314</v>
      </c>
    </row>
    <row r="14336" spans="1:5" x14ac:dyDescent="0.3">
      <c r="A14336">
        <v>5857867</v>
      </c>
      <c r="B14336">
        <f t="shared" si="669"/>
        <v>602247</v>
      </c>
      <c r="C14336">
        <v>55.289659425000004</v>
      </c>
      <c r="D14336">
        <f t="shared" si="670"/>
        <v>6.8759171249993756E-2</v>
      </c>
      <c r="E14336">
        <f t="shared" si="671"/>
        <v>-2.6771451513325362</v>
      </c>
    </row>
    <row r="14337" spans="1:5" x14ac:dyDescent="0.3">
      <c r="A14337">
        <v>5857899</v>
      </c>
      <c r="B14337">
        <f t="shared" si="669"/>
        <v>602279</v>
      </c>
      <c r="C14337">
        <v>55.287382631250004</v>
      </c>
      <c r="D14337">
        <f t="shared" si="670"/>
        <v>7.1035964999992984E-2</v>
      </c>
      <c r="E14337">
        <f t="shared" si="671"/>
        <v>-2.6445689808979314</v>
      </c>
    </row>
    <row r="14338" spans="1:5" x14ac:dyDescent="0.3">
      <c r="A14338">
        <v>5857930</v>
      </c>
      <c r="B14338">
        <f t="shared" si="669"/>
        <v>602310</v>
      </c>
      <c r="C14338">
        <v>55.287382631250004</v>
      </c>
      <c r="D14338">
        <f t="shared" si="670"/>
        <v>7.1035964999992984E-2</v>
      </c>
      <c r="E14338">
        <f t="shared" si="671"/>
        <v>-2.6445689808979314</v>
      </c>
    </row>
    <row r="14339" spans="1:5" x14ac:dyDescent="0.3">
      <c r="A14339">
        <v>5857962</v>
      </c>
      <c r="B14339">
        <f t="shared" ref="B14339:B14402" si="672">A14339-$A$2</f>
        <v>602342</v>
      </c>
      <c r="C14339">
        <v>55.285105837500005</v>
      </c>
      <c r="D14339">
        <f t="shared" ref="D14339:D14402" si="673">55.35841859625-C14339</f>
        <v>7.3312758749992213E-2</v>
      </c>
      <c r="E14339">
        <f t="shared" ref="E14339:E14402" si="674">LN(D14339)</f>
        <v>-2.6130206231630129</v>
      </c>
    </row>
    <row r="14340" spans="1:5" x14ac:dyDescent="0.3">
      <c r="A14340">
        <v>5857993</v>
      </c>
      <c r="B14340">
        <f t="shared" si="672"/>
        <v>602373</v>
      </c>
      <c r="C14340">
        <v>55.285105837500005</v>
      </c>
      <c r="D14340">
        <f t="shared" si="673"/>
        <v>7.3312758749992213E-2</v>
      </c>
      <c r="E14340">
        <f t="shared" si="674"/>
        <v>-2.6130206231630129</v>
      </c>
    </row>
    <row r="14341" spans="1:5" x14ac:dyDescent="0.3">
      <c r="A14341">
        <v>5858024</v>
      </c>
      <c r="B14341">
        <f t="shared" si="672"/>
        <v>602404</v>
      </c>
      <c r="C14341">
        <v>55.287382631250004</v>
      </c>
      <c r="D14341">
        <f t="shared" si="673"/>
        <v>7.1035964999992984E-2</v>
      </c>
      <c r="E14341">
        <f t="shared" si="674"/>
        <v>-2.6445689808979314</v>
      </c>
    </row>
    <row r="14342" spans="1:5" x14ac:dyDescent="0.3">
      <c r="A14342">
        <v>5858056</v>
      </c>
      <c r="B14342">
        <f t="shared" si="672"/>
        <v>602436</v>
      </c>
      <c r="C14342">
        <v>55.287382631250004</v>
      </c>
      <c r="D14342">
        <f t="shared" si="673"/>
        <v>7.1035964999992984E-2</v>
      </c>
      <c r="E14342">
        <f t="shared" si="674"/>
        <v>-2.6445689808979314</v>
      </c>
    </row>
    <row r="14343" spans="1:5" x14ac:dyDescent="0.3">
      <c r="A14343">
        <v>5858087</v>
      </c>
      <c r="B14343">
        <f t="shared" si="672"/>
        <v>602467</v>
      </c>
      <c r="C14343">
        <v>55.287382631250004</v>
      </c>
      <c r="D14343">
        <f t="shared" si="673"/>
        <v>7.1035964999992984E-2</v>
      </c>
      <c r="E14343">
        <f t="shared" si="674"/>
        <v>-2.6445689808979314</v>
      </c>
    </row>
    <row r="14344" spans="1:5" x14ac:dyDescent="0.3">
      <c r="A14344">
        <v>5858119</v>
      </c>
      <c r="B14344">
        <f t="shared" si="672"/>
        <v>602499</v>
      </c>
      <c r="C14344">
        <v>55.289659425000004</v>
      </c>
      <c r="D14344">
        <f t="shared" si="673"/>
        <v>6.8759171249993756E-2</v>
      </c>
      <c r="E14344">
        <f t="shared" si="674"/>
        <v>-2.6771451513325362</v>
      </c>
    </row>
    <row r="14345" spans="1:5" x14ac:dyDescent="0.3">
      <c r="A14345">
        <v>5858150</v>
      </c>
      <c r="B14345">
        <f t="shared" si="672"/>
        <v>602530</v>
      </c>
      <c r="C14345">
        <v>55.289659425000004</v>
      </c>
      <c r="D14345">
        <f t="shared" si="673"/>
        <v>6.8759171249993756E-2</v>
      </c>
      <c r="E14345">
        <f t="shared" si="674"/>
        <v>-2.6771451513325362</v>
      </c>
    </row>
    <row r="14346" spans="1:5" x14ac:dyDescent="0.3">
      <c r="A14346">
        <v>5858182</v>
      </c>
      <c r="B14346">
        <f t="shared" si="672"/>
        <v>602562</v>
      </c>
      <c r="C14346">
        <v>55.287382631250004</v>
      </c>
      <c r="D14346">
        <f t="shared" si="673"/>
        <v>7.1035964999992984E-2</v>
      </c>
      <c r="E14346">
        <f t="shared" si="674"/>
        <v>-2.6445689808979314</v>
      </c>
    </row>
    <row r="14347" spans="1:5" x14ac:dyDescent="0.3">
      <c r="A14347">
        <v>5858213</v>
      </c>
      <c r="B14347">
        <f t="shared" si="672"/>
        <v>602593</v>
      </c>
      <c r="C14347">
        <v>55.287382631250004</v>
      </c>
      <c r="D14347">
        <f t="shared" si="673"/>
        <v>7.1035964999992984E-2</v>
      </c>
      <c r="E14347">
        <f t="shared" si="674"/>
        <v>-2.6445689808979314</v>
      </c>
    </row>
    <row r="14348" spans="1:5" x14ac:dyDescent="0.3">
      <c r="A14348">
        <v>5858244</v>
      </c>
      <c r="B14348">
        <f t="shared" si="672"/>
        <v>602624</v>
      </c>
      <c r="C14348">
        <v>55.287382631250004</v>
      </c>
      <c r="D14348">
        <f t="shared" si="673"/>
        <v>7.1035964999992984E-2</v>
      </c>
      <c r="E14348">
        <f t="shared" si="674"/>
        <v>-2.6445689808979314</v>
      </c>
    </row>
    <row r="14349" spans="1:5" x14ac:dyDescent="0.3">
      <c r="A14349">
        <v>5858276</v>
      </c>
      <c r="B14349">
        <f t="shared" si="672"/>
        <v>602656</v>
      </c>
      <c r="C14349">
        <v>55.287382631250004</v>
      </c>
      <c r="D14349">
        <f t="shared" si="673"/>
        <v>7.1035964999992984E-2</v>
      </c>
      <c r="E14349">
        <f t="shared" si="674"/>
        <v>-2.6445689808979314</v>
      </c>
    </row>
    <row r="14350" spans="1:5" x14ac:dyDescent="0.3">
      <c r="A14350">
        <v>5858307</v>
      </c>
      <c r="B14350">
        <f t="shared" si="672"/>
        <v>602687</v>
      </c>
      <c r="C14350">
        <v>55.287382631250004</v>
      </c>
      <c r="D14350">
        <f t="shared" si="673"/>
        <v>7.1035964999992984E-2</v>
      </c>
      <c r="E14350">
        <f t="shared" si="674"/>
        <v>-2.6445689808979314</v>
      </c>
    </row>
    <row r="14351" spans="1:5" x14ac:dyDescent="0.3">
      <c r="A14351">
        <v>5858427</v>
      </c>
      <c r="B14351">
        <f t="shared" si="672"/>
        <v>602807</v>
      </c>
      <c r="C14351">
        <v>55.287382631250004</v>
      </c>
      <c r="D14351">
        <f t="shared" si="673"/>
        <v>7.1035964999992984E-2</v>
      </c>
      <c r="E14351">
        <f t="shared" si="674"/>
        <v>-2.6445689808979314</v>
      </c>
    </row>
    <row r="14352" spans="1:5" x14ac:dyDescent="0.3">
      <c r="A14352">
        <v>5858558</v>
      </c>
      <c r="B14352">
        <f t="shared" si="672"/>
        <v>602938</v>
      </c>
      <c r="C14352">
        <v>55.287382631250004</v>
      </c>
      <c r="D14352">
        <f t="shared" si="673"/>
        <v>7.1035964999992984E-2</v>
      </c>
      <c r="E14352">
        <f t="shared" si="674"/>
        <v>-2.6445689808979314</v>
      </c>
    </row>
    <row r="14353" spans="1:5" x14ac:dyDescent="0.3">
      <c r="A14353">
        <v>5858591</v>
      </c>
      <c r="B14353">
        <f t="shared" si="672"/>
        <v>602971</v>
      </c>
      <c r="C14353">
        <v>55.287382631250004</v>
      </c>
      <c r="D14353">
        <f t="shared" si="673"/>
        <v>7.1035964999992984E-2</v>
      </c>
      <c r="E14353">
        <f t="shared" si="674"/>
        <v>-2.6445689808979314</v>
      </c>
    </row>
    <row r="14354" spans="1:5" x14ac:dyDescent="0.3">
      <c r="A14354">
        <v>5858622</v>
      </c>
      <c r="B14354">
        <f t="shared" si="672"/>
        <v>603002</v>
      </c>
      <c r="C14354">
        <v>55.289659425000004</v>
      </c>
      <c r="D14354">
        <f t="shared" si="673"/>
        <v>6.8759171249993756E-2</v>
      </c>
      <c r="E14354">
        <f t="shared" si="674"/>
        <v>-2.6771451513325362</v>
      </c>
    </row>
    <row r="14355" spans="1:5" x14ac:dyDescent="0.3">
      <c r="A14355">
        <v>5858654</v>
      </c>
      <c r="B14355">
        <f t="shared" si="672"/>
        <v>603034</v>
      </c>
      <c r="C14355">
        <v>55.287382631250004</v>
      </c>
      <c r="D14355">
        <f t="shared" si="673"/>
        <v>7.1035964999992984E-2</v>
      </c>
      <c r="E14355">
        <f t="shared" si="674"/>
        <v>-2.6445689808979314</v>
      </c>
    </row>
    <row r="14356" spans="1:5" x14ac:dyDescent="0.3">
      <c r="A14356">
        <v>5858685</v>
      </c>
      <c r="B14356">
        <f t="shared" si="672"/>
        <v>603065</v>
      </c>
      <c r="C14356">
        <v>55.289659425000004</v>
      </c>
      <c r="D14356">
        <f t="shared" si="673"/>
        <v>6.8759171249993756E-2</v>
      </c>
      <c r="E14356">
        <f t="shared" si="674"/>
        <v>-2.6771451513325362</v>
      </c>
    </row>
    <row r="14357" spans="1:5" x14ac:dyDescent="0.3">
      <c r="A14357">
        <v>5858717</v>
      </c>
      <c r="B14357">
        <f t="shared" si="672"/>
        <v>603097</v>
      </c>
      <c r="C14357">
        <v>55.287382631250004</v>
      </c>
      <c r="D14357">
        <f t="shared" si="673"/>
        <v>7.1035964999992984E-2</v>
      </c>
      <c r="E14357">
        <f t="shared" si="674"/>
        <v>-2.6445689808979314</v>
      </c>
    </row>
    <row r="14358" spans="1:5" x14ac:dyDescent="0.3">
      <c r="A14358">
        <v>5858748</v>
      </c>
      <c r="B14358">
        <f t="shared" si="672"/>
        <v>603128</v>
      </c>
      <c r="C14358">
        <v>55.287382631250004</v>
      </c>
      <c r="D14358">
        <f t="shared" si="673"/>
        <v>7.1035964999992984E-2</v>
      </c>
      <c r="E14358">
        <f t="shared" si="674"/>
        <v>-2.6445689808979314</v>
      </c>
    </row>
    <row r="14359" spans="1:5" x14ac:dyDescent="0.3">
      <c r="A14359">
        <v>5858780</v>
      </c>
      <c r="B14359">
        <f t="shared" si="672"/>
        <v>603160</v>
      </c>
      <c r="C14359">
        <v>55.285105837500005</v>
      </c>
      <c r="D14359">
        <f t="shared" si="673"/>
        <v>7.3312758749992213E-2</v>
      </c>
      <c r="E14359">
        <f t="shared" si="674"/>
        <v>-2.6130206231630129</v>
      </c>
    </row>
    <row r="14360" spans="1:5" x14ac:dyDescent="0.3">
      <c r="A14360">
        <v>5858811</v>
      </c>
      <c r="B14360">
        <f t="shared" si="672"/>
        <v>603191</v>
      </c>
      <c r="C14360">
        <v>55.289659425000004</v>
      </c>
      <c r="D14360">
        <f t="shared" si="673"/>
        <v>6.8759171249993756E-2</v>
      </c>
      <c r="E14360">
        <f t="shared" si="674"/>
        <v>-2.6771451513325362</v>
      </c>
    </row>
    <row r="14361" spans="1:5" x14ac:dyDescent="0.3">
      <c r="A14361">
        <v>5858842</v>
      </c>
      <c r="B14361">
        <f t="shared" si="672"/>
        <v>603222</v>
      </c>
      <c r="C14361">
        <v>55.287382631250004</v>
      </c>
      <c r="D14361">
        <f t="shared" si="673"/>
        <v>7.1035964999992984E-2</v>
      </c>
      <c r="E14361">
        <f t="shared" si="674"/>
        <v>-2.6445689808979314</v>
      </c>
    </row>
    <row r="14362" spans="1:5" x14ac:dyDescent="0.3">
      <c r="A14362">
        <v>5858874</v>
      </c>
      <c r="B14362">
        <f t="shared" si="672"/>
        <v>603254</v>
      </c>
      <c r="C14362">
        <v>55.289659425000004</v>
      </c>
      <c r="D14362">
        <f t="shared" si="673"/>
        <v>6.8759171249993756E-2</v>
      </c>
      <c r="E14362">
        <f t="shared" si="674"/>
        <v>-2.6771451513325362</v>
      </c>
    </row>
    <row r="14363" spans="1:5" x14ac:dyDescent="0.3">
      <c r="A14363">
        <v>5858905</v>
      </c>
      <c r="B14363">
        <f t="shared" si="672"/>
        <v>603285</v>
      </c>
      <c r="C14363">
        <v>55.287382631250004</v>
      </c>
      <c r="D14363">
        <f t="shared" si="673"/>
        <v>7.1035964999992984E-2</v>
      </c>
      <c r="E14363">
        <f t="shared" si="674"/>
        <v>-2.6445689808979314</v>
      </c>
    </row>
    <row r="14364" spans="1:5" x14ac:dyDescent="0.3">
      <c r="A14364">
        <v>5858937</v>
      </c>
      <c r="B14364">
        <f t="shared" si="672"/>
        <v>603317</v>
      </c>
      <c r="C14364">
        <v>55.289659425000004</v>
      </c>
      <c r="D14364">
        <f t="shared" si="673"/>
        <v>6.8759171249993756E-2</v>
      </c>
      <c r="E14364">
        <f t="shared" si="674"/>
        <v>-2.6771451513325362</v>
      </c>
    </row>
    <row r="14365" spans="1:5" x14ac:dyDescent="0.3">
      <c r="A14365">
        <v>5858968</v>
      </c>
      <c r="B14365">
        <f t="shared" si="672"/>
        <v>603348</v>
      </c>
      <c r="C14365">
        <v>55.287382631250004</v>
      </c>
      <c r="D14365">
        <f t="shared" si="673"/>
        <v>7.1035964999992984E-2</v>
      </c>
      <c r="E14365">
        <f t="shared" si="674"/>
        <v>-2.6445689808979314</v>
      </c>
    </row>
    <row r="14366" spans="1:5" x14ac:dyDescent="0.3">
      <c r="A14366">
        <v>5859000</v>
      </c>
      <c r="B14366">
        <f t="shared" si="672"/>
        <v>603380</v>
      </c>
      <c r="C14366">
        <v>55.285105837500005</v>
      </c>
      <c r="D14366">
        <f t="shared" si="673"/>
        <v>7.3312758749992213E-2</v>
      </c>
      <c r="E14366">
        <f t="shared" si="674"/>
        <v>-2.6130206231630129</v>
      </c>
    </row>
    <row r="14367" spans="1:5" x14ac:dyDescent="0.3">
      <c r="A14367">
        <v>5859031</v>
      </c>
      <c r="B14367">
        <f t="shared" si="672"/>
        <v>603411</v>
      </c>
      <c r="C14367">
        <v>55.287382631250004</v>
      </c>
      <c r="D14367">
        <f t="shared" si="673"/>
        <v>7.1035964999992984E-2</v>
      </c>
      <c r="E14367">
        <f t="shared" si="674"/>
        <v>-2.6445689808979314</v>
      </c>
    </row>
    <row r="14368" spans="1:5" x14ac:dyDescent="0.3">
      <c r="A14368">
        <v>5859062</v>
      </c>
      <c r="B14368">
        <f t="shared" si="672"/>
        <v>603442</v>
      </c>
      <c r="C14368">
        <v>55.282829043750006</v>
      </c>
      <c r="D14368">
        <f t="shared" si="673"/>
        <v>7.5589552499991441E-2</v>
      </c>
      <c r="E14368">
        <f t="shared" si="674"/>
        <v>-2.5824371997909394</v>
      </c>
    </row>
    <row r="14369" spans="1:5" x14ac:dyDescent="0.3">
      <c r="A14369">
        <v>5859094</v>
      </c>
      <c r="B14369">
        <f t="shared" si="672"/>
        <v>603474</v>
      </c>
      <c r="C14369">
        <v>55.285105837500005</v>
      </c>
      <c r="D14369">
        <f t="shared" si="673"/>
        <v>7.3312758749992213E-2</v>
      </c>
      <c r="E14369">
        <f t="shared" si="674"/>
        <v>-2.6130206231630129</v>
      </c>
    </row>
    <row r="14370" spans="1:5" x14ac:dyDescent="0.3">
      <c r="A14370">
        <v>5859125</v>
      </c>
      <c r="B14370">
        <f t="shared" si="672"/>
        <v>603505</v>
      </c>
      <c r="C14370">
        <v>55.287382631250004</v>
      </c>
      <c r="D14370">
        <f t="shared" si="673"/>
        <v>7.1035964999992984E-2</v>
      </c>
      <c r="E14370">
        <f t="shared" si="674"/>
        <v>-2.6445689808979314</v>
      </c>
    </row>
    <row r="14371" spans="1:5" x14ac:dyDescent="0.3">
      <c r="A14371">
        <v>5859244</v>
      </c>
      <c r="B14371">
        <f t="shared" si="672"/>
        <v>603624</v>
      </c>
      <c r="C14371">
        <v>55.285105837500005</v>
      </c>
      <c r="D14371">
        <f t="shared" si="673"/>
        <v>7.3312758749992213E-2</v>
      </c>
      <c r="E14371">
        <f t="shared" si="674"/>
        <v>-2.6130206231630129</v>
      </c>
    </row>
    <row r="14372" spans="1:5" x14ac:dyDescent="0.3">
      <c r="A14372">
        <v>5859374</v>
      </c>
      <c r="B14372">
        <f t="shared" si="672"/>
        <v>603754</v>
      </c>
      <c r="C14372">
        <v>55.287382631250004</v>
      </c>
      <c r="D14372">
        <f t="shared" si="673"/>
        <v>7.1035964999992984E-2</v>
      </c>
      <c r="E14372">
        <f t="shared" si="674"/>
        <v>-2.6445689808979314</v>
      </c>
    </row>
    <row r="14373" spans="1:5" x14ac:dyDescent="0.3">
      <c r="A14373">
        <v>5859406</v>
      </c>
      <c r="B14373">
        <f t="shared" si="672"/>
        <v>603786</v>
      </c>
      <c r="C14373">
        <v>55.287382631250004</v>
      </c>
      <c r="D14373">
        <f t="shared" si="673"/>
        <v>7.1035964999992984E-2</v>
      </c>
      <c r="E14373">
        <f t="shared" si="674"/>
        <v>-2.6445689808979314</v>
      </c>
    </row>
    <row r="14374" spans="1:5" x14ac:dyDescent="0.3">
      <c r="A14374">
        <v>5859437</v>
      </c>
      <c r="B14374">
        <f t="shared" si="672"/>
        <v>603817</v>
      </c>
      <c r="C14374">
        <v>55.287382631250004</v>
      </c>
      <c r="D14374">
        <f t="shared" si="673"/>
        <v>7.1035964999992984E-2</v>
      </c>
      <c r="E14374">
        <f t="shared" si="674"/>
        <v>-2.6445689808979314</v>
      </c>
    </row>
    <row r="14375" spans="1:5" x14ac:dyDescent="0.3">
      <c r="A14375">
        <v>5859469</v>
      </c>
      <c r="B14375">
        <f t="shared" si="672"/>
        <v>603849</v>
      </c>
      <c r="C14375">
        <v>55.287382631250004</v>
      </c>
      <c r="D14375">
        <f t="shared" si="673"/>
        <v>7.1035964999992984E-2</v>
      </c>
      <c r="E14375">
        <f t="shared" si="674"/>
        <v>-2.6445689808979314</v>
      </c>
    </row>
    <row r="14376" spans="1:5" x14ac:dyDescent="0.3">
      <c r="A14376">
        <v>5859500</v>
      </c>
      <c r="B14376">
        <f t="shared" si="672"/>
        <v>603880</v>
      </c>
      <c r="C14376">
        <v>55.287382631250004</v>
      </c>
      <c r="D14376">
        <f t="shared" si="673"/>
        <v>7.1035964999992984E-2</v>
      </c>
      <c r="E14376">
        <f t="shared" si="674"/>
        <v>-2.6445689808979314</v>
      </c>
    </row>
    <row r="14377" spans="1:5" x14ac:dyDescent="0.3">
      <c r="A14377">
        <v>5859532</v>
      </c>
      <c r="B14377">
        <f t="shared" si="672"/>
        <v>603912</v>
      </c>
      <c r="C14377">
        <v>55.289659425000004</v>
      </c>
      <c r="D14377">
        <f t="shared" si="673"/>
        <v>6.8759171249993756E-2</v>
      </c>
      <c r="E14377">
        <f t="shared" si="674"/>
        <v>-2.6771451513325362</v>
      </c>
    </row>
    <row r="14378" spans="1:5" x14ac:dyDescent="0.3">
      <c r="A14378">
        <v>5859563</v>
      </c>
      <c r="B14378">
        <f t="shared" si="672"/>
        <v>603943</v>
      </c>
      <c r="C14378">
        <v>55.289659425000004</v>
      </c>
      <c r="D14378">
        <f t="shared" si="673"/>
        <v>6.8759171249993756E-2</v>
      </c>
      <c r="E14378">
        <f t="shared" si="674"/>
        <v>-2.6771451513325362</v>
      </c>
    </row>
    <row r="14379" spans="1:5" x14ac:dyDescent="0.3">
      <c r="A14379">
        <v>5859594</v>
      </c>
      <c r="B14379">
        <f t="shared" si="672"/>
        <v>603974</v>
      </c>
      <c r="C14379">
        <v>55.287382631250004</v>
      </c>
      <c r="D14379">
        <f t="shared" si="673"/>
        <v>7.1035964999992984E-2</v>
      </c>
      <c r="E14379">
        <f t="shared" si="674"/>
        <v>-2.6445689808979314</v>
      </c>
    </row>
    <row r="14380" spans="1:5" x14ac:dyDescent="0.3">
      <c r="A14380">
        <v>5859626</v>
      </c>
      <c r="B14380">
        <f t="shared" si="672"/>
        <v>604006</v>
      </c>
      <c r="C14380">
        <v>55.287382631250004</v>
      </c>
      <c r="D14380">
        <f t="shared" si="673"/>
        <v>7.1035964999992984E-2</v>
      </c>
      <c r="E14380">
        <f t="shared" si="674"/>
        <v>-2.6445689808979314</v>
      </c>
    </row>
    <row r="14381" spans="1:5" x14ac:dyDescent="0.3">
      <c r="A14381">
        <v>5859657</v>
      </c>
      <c r="B14381">
        <f t="shared" si="672"/>
        <v>604037</v>
      </c>
      <c r="C14381">
        <v>55.287382631250004</v>
      </c>
      <c r="D14381">
        <f t="shared" si="673"/>
        <v>7.1035964999992984E-2</v>
      </c>
      <c r="E14381">
        <f t="shared" si="674"/>
        <v>-2.6445689808979314</v>
      </c>
    </row>
    <row r="14382" spans="1:5" x14ac:dyDescent="0.3">
      <c r="A14382">
        <v>5859689</v>
      </c>
      <c r="B14382">
        <f t="shared" si="672"/>
        <v>604069</v>
      </c>
      <c r="C14382">
        <v>55.287382631250004</v>
      </c>
      <c r="D14382">
        <f t="shared" si="673"/>
        <v>7.1035964999992984E-2</v>
      </c>
      <c r="E14382">
        <f t="shared" si="674"/>
        <v>-2.6445689808979314</v>
      </c>
    </row>
    <row r="14383" spans="1:5" x14ac:dyDescent="0.3">
      <c r="A14383">
        <v>5859720</v>
      </c>
      <c r="B14383">
        <f t="shared" si="672"/>
        <v>604100</v>
      </c>
      <c r="C14383">
        <v>55.287382631250004</v>
      </c>
      <c r="D14383">
        <f t="shared" si="673"/>
        <v>7.1035964999992984E-2</v>
      </c>
      <c r="E14383">
        <f t="shared" si="674"/>
        <v>-2.6445689808979314</v>
      </c>
    </row>
    <row r="14384" spans="1:5" x14ac:dyDescent="0.3">
      <c r="A14384">
        <v>5859752</v>
      </c>
      <c r="B14384">
        <f t="shared" si="672"/>
        <v>604132</v>
      </c>
      <c r="C14384">
        <v>55.285105837500005</v>
      </c>
      <c r="D14384">
        <f t="shared" si="673"/>
        <v>7.3312758749992213E-2</v>
      </c>
      <c r="E14384">
        <f t="shared" si="674"/>
        <v>-2.6130206231630129</v>
      </c>
    </row>
    <row r="14385" spans="1:5" x14ac:dyDescent="0.3">
      <c r="A14385">
        <v>5859783</v>
      </c>
      <c r="B14385">
        <f t="shared" si="672"/>
        <v>604163</v>
      </c>
      <c r="C14385">
        <v>55.289659425000004</v>
      </c>
      <c r="D14385">
        <f t="shared" si="673"/>
        <v>6.8759171249993756E-2</v>
      </c>
      <c r="E14385">
        <f t="shared" si="674"/>
        <v>-2.6771451513325362</v>
      </c>
    </row>
    <row r="14386" spans="1:5" x14ac:dyDescent="0.3">
      <c r="A14386">
        <v>5859815</v>
      </c>
      <c r="B14386">
        <f t="shared" si="672"/>
        <v>604195</v>
      </c>
      <c r="C14386">
        <v>55.287382631250004</v>
      </c>
      <c r="D14386">
        <f t="shared" si="673"/>
        <v>7.1035964999992984E-2</v>
      </c>
      <c r="E14386">
        <f t="shared" si="674"/>
        <v>-2.6445689808979314</v>
      </c>
    </row>
    <row r="14387" spans="1:5" x14ac:dyDescent="0.3">
      <c r="A14387">
        <v>5859846</v>
      </c>
      <c r="B14387">
        <f t="shared" si="672"/>
        <v>604226</v>
      </c>
      <c r="C14387">
        <v>55.289659425000004</v>
      </c>
      <c r="D14387">
        <f t="shared" si="673"/>
        <v>6.8759171249993756E-2</v>
      </c>
      <c r="E14387">
        <f t="shared" si="674"/>
        <v>-2.6771451513325362</v>
      </c>
    </row>
    <row r="14388" spans="1:5" x14ac:dyDescent="0.3">
      <c r="A14388">
        <v>5859877</v>
      </c>
      <c r="B14388">
        <f t="shared" si="672"/>
        <v>604257</v>
      </c>
      <c r="C14388">
        <v>55.287382631250004</v>
      </c>
      <c r="D14388">
        <f t="shared" si="673"/>
        <v>7.1035964999992984E-2</v>
      </c>
      <c r="E14388">
        <f t="shared" si="674"/>
        <v>-2.6445689808979314</v>
      </c>
    </row>
    <row r="14389" spans="1:5" x14ac:dyDescent="0.3">
      <c r="A14389">
        <v>5859908</v>
      </c>
      <c r="B14389">
        <f t="shared" si="672"/>
        <v>604288</v>
      </c>
      <c r="C14389">
        <v>55.289659425000004</v>
      </c>
      <c r="D14389">
        <f t="shared" si="673"/>
        <v>6.8759171249993756E-2</v>
      </c>
      <c r="E14389">
        <f t="shared" si="674"/>
        <v>-2.6771451513325362</v>
      </c>
    </row>
    <row r="14390" spans="1:5" x14ac:dyDescent="0.3">
      <c r="A14390">
        <v>5859940</v>
      </c>
      <c r="B14390">
        <f t="shared" si="672"/>
        <v>604320</v>
      </c>
      <c r="C14390">
        <v>55.287382631250004</v>
      </c>
      <c r="D14390">
        <f t="shared" si="673"/>
        <v>7.1035964999992984E-2</v>
      </c>
      <c r="E14390">
        <f t="shared" si="674"/>
        <v>-2.6445689808979314</v>
      </c>
    </row>
    <row r="14391" spans="1:5" x14ac:dyDescent="0.3">
      <c r="A14391">
        <v>5860075</v>
      </c>
      <c r="B14391">
        <f t="shared" si="672"/>
        <v>604455</v>
      </c>
      <c r="C14391">
        <v>55.289659425000004</v>
      </c>
      <c r="D14391">
        <f t="shared" si="673"/>
        <v>6.8759171249993756E-2</v>
      </c>
      <c r="E14391">
        <f t="shared" si="674"/>
        <v>-2.6771451513325362</v>
      </c>
    </row>
    <row r="14392" spans="1:5" x14ac:dyDescent="0.3">
      <c r="A14392">
        <v>5860205</v>
      </c>
      <c r="B14392">
        <f t="shared" si="672"/>
        <v>604585</v>
      </c>
      <c r="C14392">
        <v>55.29193621875001</v>
      </c>
      <c r="D14392">
        <f t="shared" si="673"/>
        <v>6.6482377499987422E-2</v>
      </c>
      <c r="E14392">
        <f t="shared" si="674"/>
        <v>-2.7108183664392222</v>
      </c>
    </row>
    <row r="14393" spans="1:5" x14ac:dyDescent="0.3">
      <c r="A14393">
        <v>5860238</v>
      </c>
      <c r="B14393">
        <f t="shared" si="672"/>
        <v>604618</v>
      </c>
      <c r="C14393">
        <v>55.287382631250004</v>
      </c>
      <c r="D14393">
        <f t="shared" si="673"/>
        <v>7.1035964999992984E-2</v>
      </c>
      <c r="E14393">
        <f t="shared" si="674"/>
        <v>-2.6445689808979314</v>
      </c>
    </row>
    <row r="14394" spans="1:5" x14ac:dyDescent="0.3">
      <c r="A14394">
        <v>5860269</v>
      </c>
      <c r="B14394">
        <f t="shared" si="672"/>
        <v>604649</v>
      </c>
      <c r="C14394">
        <v>55.287382631250004</v>
      </c>
      <c r="D14394">
        <f t="shared" si="673"/>
        <v>7.1035964999992984E-2</v>
      </c>
      <c r="E14394">
        <f t="shared" si="674"/>
        <v>-2.6445689808979314</v>
      </c>
    </row>
    <row r="14395" spans="1:5" x14ac:dyDescent="0.3">
      <c r="A14395">
        <v>5860300</v>
      </c>
      <c r="B14395">
        <f t="shared" si="672"/>
        <v>604680</v>
      </c>
      <c r="C14395">
        <v>55.289659425000004</v>
      </c>
      <c r="D14395">
        <f t="shared" si="673"/>
        <v>6.8759171249993756E-2</v>
      </c>
      <c r="E14395">
        <f t="shared" si="674"/>
        <v>-2.6771451513325362</v>
      </c>
    </row>
    <row r="14396" spans="1:5" x14ac:dyDescent="0.3">
      <c r="A14396">
        <v>5860332</v>
      </c>
      <c r="B14396">
        <f t="shared" si="672"/>
        <v>604712</v>
      </c>
      <c r="C14396">
        <v>55.287382631250004</v>
      </c>
      <c r="D14396">
        <f t="shared" si="673"/>
        <v>7.1035964999992984E-2</v>
      </c>
      <c r="E14396">
        <f t="shared" si="674"/>
        <v>-2.6445689808979314</v>
      </c>
    </row>
    <row r="14397" spans="1:5" x14ac:dyDescent="0.3">
      <c r="A14397">
        <v>5860363</v>
      </c>
      <c r="B14397">
        <f t="shared" si="672"/>
        <v>604743</v>
      </c>
      <c r="C14397">
        <v>55.287382631250004</v>
      </c>
      <c r="D14397">
        <f t="shared" si="673"/>
        <v>7.1035964999992984E-2</v>
      </c>
      <c r="E14397">
        <f t="shared" si="674"/>
        <v>-2.6445689808979314</v>
      </c>
    </row>
    <row r="14398" spans="1:5" x14ac:dyDescent="0.3">
      <c r="A14398">
        <v>5860395</v>
      </c>
      <c r="B14398">
        <f t="shared" si="672"/>
        <v>604775</v>
      </c>
      <c r="C14398">
        <v>55.287382631250004</v>
      </c>
      <c r="D14398">
        <f t="shared" si="673"/>
        <v>7.1035964999992984E-2</v>
      </c>
      <c r="E14398">
        <f t="shared" si="674"/>
        <v>-2.6445689808979314</v>
      </c>
    </row>
    <row r="14399" spans="1:5" x14ac:dyDescent="0.3">
      <c r="A14399">
        <v>5860426</v>
      </c>
      <c r="B14399">
        <f t="shared" si="672"/>
        <v>604806</v>
      </c>
      <c r="C14399">
        <v>55.289659425000004</v>
      </c>
      <c r="D14399">
        <f t="shared" si="673"/>
        <v>6.8759171249993756E-2</v>
      </c>
      <c r="E14399">
        <f t="shared" si="674"/>
        <v>-2.6771451513325362</v>
      </c>
    </row>
    <row r="14400" spans="1:5" x14ac:dyDescent="0.3">
      <c r="A14400">
        <v>5860458</v>
      </c>
      <c r="B14400">
        <f t="shared" si="672"/>
        <v>604838</v>
      </c>
      <c r="C14400">
        <v>55.287382631250004</v>
      </c>
      <c r="D14400">
        <f t="shared" si="673"/>
        <v>7.1035964999992984E-2</v>
      </c>
      <c r="E14400">
        <f t="shared" si="674"/>
        <v>-2.6445689808979314</v>
      </c>
    </row>
    <row r="14401" spans="1:5" x14ac:dyDescent="0.3">
      <c r="A14401">
        <v>5860489</v>
      </c>
      <c r="B14401">
        <f t="shared" si="672"/>
        <v>604869</v>
      </c>
      <c r="C14401">
        <v>55.287382631250004</v>
      </c>
      <c r="D14401">
        <f t="shared" si="673"/>
        <v>7.1035964999992984E-2</v>
      </c>
      <c r="E14401">
        <f t="shared" si="674"/>
        <v>-2.6445689808979314</v>
      </c>
    </row>
    <row r="14402" spans="1:5" x14ac:dyDescent="0.3">
      <c r="A14402">
        <v>5860520</v>
      </c>
      <c r="B14402">
        <f t="shared" si="672"/>
        <v>604900</v>
      </c>
      <c r="C14402">
        <v>55.285105837500005</v>
      </c>
      <c r="D14402">
        <f t="shared" si="673"/>
        <v>7.3312758749992213E-2</v>
      </c>
      <c r="E14402">
        <f t="shared" si="674"/>
        <v>-2.6130206231630129</v>
      </c>
    </row>
    <row r="14403" spans="1:5" x14ac:dyDescent="0.3">
      <c r="A14403">
        <v>5860552</v>
      </c>
      <c r="B14403">
        <f t="shared" ref="B14403:B14466" si="675">A14403-$A$2</f>
        <v>604932</v>
      </c>
      <c r="C14403">
        <v>55.287382631250004</v>
      </c>
      <c r="D14403">
        <f t="shared" ref="D14403:D14466" si="676">55.35841859625-C14403</f>
        <v>7.1035964999992984E-2</v>
      </c>
      <c r="E14403">
        <f t="shared" ref="E14403:E14466" si="677">LN(D14403)</f>
        <v>-2.6445689808979314</v>
      </c>
    </row>
    <row r="14404" spans="1:5" x14ac:dyDescent="0.3">
      <c r="A14404">
        <v>5860583</v>
      </c>
      <c r="B14404">
        <f t="shared" si="675"/>
        <v>604963</v>
      </c>
      <c r="C14404">
        <v>55.289659425000004</v>
      </c>
      <c r="D14404">
        <f t="shared" si="676"/>
        <v>6.8759171249993756E-2</v>
      </c>
      <c r="E14404">
        <f t="shared" si="677"/>
        <v>-2.6771451513325362</v>
      </c>
    </row>
    <row r="14405" spans="1:5" x14ac:dyDescent="0.3">
      <c r="A14405">
        <v>5860614</v>
      </c>
      <c r="B14405">
        <f t="shared" si="675"/>
        <v>604994</v>
      </c>
      <c r="C14405">
        <v>55.287382631250004</v>
      </c>
      <c r="D14405">
        <f t="shared" si="676"/>
        <v>7.1035964999992984E-2</v>
      </c>
      <c r="E14405">
        <f t="shared" si="677"/>
        <v>-2.6445689808979314</v>
      </c>
    </row>
    <row r="14406" spans="1:5" x14ac:dyDescent="0.3">
      <c r="A14406">
        <v>5860646</v>
      </c>
      <c r="B14406">
        <f t="shared" si="675"/>
        <v>605026</v>
      </c>
      <c r="C14406">
        <v>55.289659425000004</v>
      </c>
      <c r="D14406">
        <f t="shared" si="676"/>
        <v>6.8759171249993756E-2</v>
      </c>
      <c r="E14406">
        <f t="shared" si="677"/>
        <v>-2.6771451513325362</v>
      </c>
    </row>
    <row r="14407" spans="1:5" x14ac:dyDescent="0.3">
      <c r="A14407">
        <v>5860677</v>
      </c>
      <c r="B14407">
        <f t="shared" si="675"/>
        <v>605057</v>
      </c>
      <c r="C14407">
        <v>55.289659425000004</v>
      </c>
      <c r="D14407">
        <f t="shared" si="676"/>
        <v>6.8759171249993756E-2</v>
      </c>
      <c r="E14407">
        <f t="shared" si="677"/>
        <v>-2.6771451513325362</v>
      </c>
    </row>
    <row r="14408" spans="1:5" x14ac:dyDescent="0.3">
      <c r="A14408">
        <v>5860709</v>
      </c>
      <c r="B14408">
        <f t="shared" si="675"/>
        <v>605089</v>
      </c>
      <c r="C14408">
        <v>55.287382631250004</v>
      </c>
      <c r="D14408">
        <f t="shared" si="676"/>
        <v>7.1035964999992984E-2</v>
      </c>
      <c r="E14408">
        <f t="shared" si="677"/>
        <v>-2.6445689808979314</v>
      </c>
    </row>
    <row r="14409" spans="1:5" x14ac:dyDescent="0.3">
      <c r="A14409">
        <v>5860740</v>
      </c>
      <c r="B14409">
        <f t="shared" si="675"/>
        <v>605120</v>
      </c>
      <c r="C14409">
        <v>55.285105837500005</v>
      </c>
      <c r="D14409">
        <f t="shared" si="676"/>
        <v>7.3312758749992213E-2</v>
      </c>
      <c r="E14409">
        <f t="shared" si="677"/>
        <v>-2.6130206231630129</v>
      </c>
    </row>
    <row r="14410" spans="1:5" x14ac:dyDescent="0.3">
      <c r="A14410">
        <v>5860772</v>
      </c>
      <c r="B14410">
        <f t="shared" si="675"/>
        <v>605152</v>
      </c>
      <c r="C14410">
        <v>55.289659425000004</v>
      </c>
      <c r="D14410">
        <f t="shared" si="676"/>
        <v>6.8759171249993756E-2</v>
      </c>
      <c r="E14410">
        <f t="shared" si="677"/>
        <v>-2.6771451513325362</v>
      </c>
    </row>
    <row r="14411" spans="1:5" x14ac:dyDescent="0.3">
      <c r="A14411">
        <v>5860882</v>
      </c>
      <c r="B14411">
        <f t="shared" si="675"/>
        <v>605262</v>
      </c>
      <c r="C14411">
        <v>55.285105837500005</v>
      </c>
      <c r="D14411">
        <f t="shared" si="676"/>
        <v>7.3312758749992213E-2</v>
      </c>
      <c r="E14411">
        <f t="shared" si="677"/>
        <v>-2.6130206231630129</v>
      </c>
    </row>
    <row r="14412" spans="1:5" x14ac:dyDescent="0.3">
      <c r="A14412">
        <v>5861013</v>
      </c>
      <c r="B14412">
        <f t="shared" si="675"/>
        <v>605393</v>
      </c>
      <c r="C14412">
        <v>55.287382631250004</v>
      </c>
      <c r="D14412">
        <f t="shared" si="676"/>
        <v>7.1035964999992984E-2</v>
      </c>
      <c r="E14412">
        <f t="shared" si="677"/>
        <v>-2.6445689808979314</v>
      </c>
    </row>
    <row r="14413" spans="1:5" x14ac:dyDescent="0.3">
      <c r="A14413">
        <v>5861045</v>
      </c>
      <c r="B14413">
        <f t="shared" si="675"/>
        <v>605425</v>
      </c>
      <c r="C14413">
        <v>55.289659425000004</v>
      </c>
      <c r="D14413">
        <f t="shared" si="676"/>
        <v>6.8759171249993756E-2</v>
      </c>
      <c r="E14413">
        <f t="shared" si="677"/>
        <v>-2.6771451513325362</v>
      </c>
    </row>
    <row r="14414" spans="1:5" x14ac:dyDescent="0.3">
      <c r="A14414">
        <v>5861077</v>
      </c>
      <c r="B14414">
        <f t="shared" si="675"/>
        <v>605457</v>
      </c>
      <c r="C14414">
        <v>55.287382631250004</v>
      </c>
      <c r="D14414">
        <f t="shared" si="676"/>
        <v>7.1035964999992984E-2</v>
      </c>
      <c r="E14414">
        <f t="shared" si="677"/>
        <v>-2.6445689808979314</v>
      </c>
    </row>
    <row r="14415" spans="1:5" x14ac:dyDescent="0.3">
      <c r="A14415">
        <v>5861108</v>
      </c>
      <c r="B14415">
        <f t="shared" si="675"/>
        <v>605488</v>
      </c>
      <c r="C14415">
        <v>55.289659425000004</v>
      </c>
      <c r="D14415">
        <f t="shared" si="676"/>
        <v>6.8759171249993756E-2</v>
      </c>
      <c r="E14415">
        <f t="shared" si="677"/>
        <v>-2.6771451513325362</v>
      </c>
    </row>
    <row r="14416" spans="1:5" x14ac:dyDescent="0.3">
      <c r="A14416">
        <v>5861140</v>
      </c>
      <c r="B14416">
        <f t="shared" si="675"/>
        <v>605520</v>
      </c>
      <c r="C14416">
        <v>55.289659425000004</v>
      </c>
      <c r="D14416">
        <f t="shared" si="676"/>
        <v>6.8759171249993756E-2</v>
      </c>
      <c r="E14416">
        <f t="shared" si="677"/>
        <v>-2.6771451513325362</v>
      </c>
    </row>
    <row r="14417" spans="1:5" x14ac:dyDescent="0.3">
      <c r="A14417">
        <v>5861171</v>
      </c>
      <c r="B14417">
        <f t="shared" si="675"/>
        <v>605551</v>
      </c>
      <c r="C14417">
        <v>55.287382631250004</v>
      </c>
      <c r="D14417">
        <f t="shared" si="676"/>
        <v>7.1035964999992984E-2</v>
      </c>
      <c r="E14417">
        <f t="shared" si="677"/>
        <v>-2.6445689808979314</v>
      </c>
    </row>
    <row r="14418" spans="1:5" x14ac:dyDescent="0.3">
      <c r="A14418">
        <v>5861203</v>
      </c>
      <c r="B14418">
        <f t="shared" si="675"/>
        <v>605583</v>
      </c>
      <c r="C14418">
        <v>55.289659425000004</v>
      </c>
      <c r="D14418">
        <f t="shared" si="676"/>
        <v>6.8759171249993756E-2</v>
      </c>
      <c r="E14418">
        <f t="shared" si="677"/>
        <v>-2.6771451513325362</v>
      </c>
    </row>
    <row r="14419" spans="1:5" x14ac:dyDescent="0.3">
      <c r="A14419">
        <v>5861234</v>
      </c>
      <c r="B14419">
        <f t="shared" si="675"/>
        <v>605614</v>
      </c>
      <c r="C14419">
        <v>55.289659425000004</v>
      </c>
      <c r="D14419">
        <f t="shared" si="676"/>
        <v>6.8759171249993756E-2</v>
      </c>
      <c r="E14419">
        <f t="shared" si="677"/>
        <v>-2.6771451513325362</v>
      </c>
    </row>
    <row r="14420" spans="1:5" x14ac:dyDescent="0.3">
      <c r="A14420">
        <v>5861266</v>
      </c>
      <c r="B14420">
        <f t="shared" si="675"/>
        <v>605646</v>
      </c>
      <c r="C14420">
        <v>55.287382631250004</v>
      </c>
      <c r="D14420">
        <f t="shared" si="676"/>
        <v>7.1035964999992984E-2</v>
      </c>
      <c r="E14420">
        <f t="shared" si="677"/>
        <v>-2.6445689808979314</v>
      </c>
    </row>
    <row r="14421" spans="1:5" x14ac:dyDescent="0.3">
      <c r="A14421">
        <v>5861297</v>
      </c>
      <c r="B14421">
        <f t="shared" si="675"/>
        <v>605677</v>
      </c>
      <c r="C14421">
        <v>55.285105837500005</v>
      </c>
      <c r="D14421">
        <f t="shared" si="676"/>
        <v>7.3312758749992213E-2</v>
      </c>
      <c r="E14421">
        <f t="shared" si="677"/>
        <v>-2.6130206231630129</v>
      </c>
    </row>
    <row r="14422" spans="1:5" x14ac:dyDescent="0.3">
      <c r="A14422">
        <v>5861328</v>
      </c>
      <c r="B14422">
        <f t="shared" si="675"/>
        <v>605708</v>
      </c>
      <c r="C14422">
        <v>55.285105837500005</v>
      </c>
      <c r="D14422">
        <f t="shared" si="676"/>
        <v>7.3312758749992213E-2</v>
      </c>
      <c r="E14422">
        <f t="shared" si="677"/>
        <v>-2.6130206231630129</v>
      </c>
    </row>
    <row r="14423" spans="1:5" x14ac:dyDescent="0.3">
      <c r="A14423">
        <v>5861360</v>
      </c>
      <c r="B14423">
        <f t="shared" si="675"/>
        <v>605740</v>
      </c>
      <c r="C14423">
        <v>55.287382631250004</v>
      </c>
      <c r="D14423">
        <f t="shared" si="676"/>
        <v>7.1035964999992984E-2</v>
      </c>
      <c r="E14423">
        <f t="shared" si="677"/>
        <v>-2.6445689808979314</v>
      </c>
    </row>
    <row r="14424" spans="1:5" x14ac:dyDescent="0.3">
      <c r="A14424">
        <v>5861391</v>
      </c>
      <c r="B14424">
        <f t="shared" si="675"/>
        <v>605771</v>
      </c>
      <c r="C14424">
        <v>55.289659425000004</v>
      </c>
      <c r="D14424">
        <f t="shared" si="676"/>
        <v>6.8759171249993756E-2</v>
      </c>
      <c r="E14424">
        <f t="shared" si="677"/>
        <v>-2.6771451513325362</v>
      </c>
    </row>
    <row r="14425" spans="1:5" x14ac:dyDescent="0.3">
      <c r="A14425">
        <v>5861422</v>
      </c>
      <c r="B14425">
        <f t="shared" si="675"/>
        <v>605802</v>
      </c>
      <c r="C14425">
        <v>55.287382631250004</v>
      </c>
      <c r="D14425">
        <f t="shared" si="676"/>
        <v>7.1035964999992984E-2</v>
      </c>
      <c r="E14425">
        <f t="shared" si="677"/>
        <v>-2.6445689808979314</v>
      </c>
    </row>
    <row r="14426" spans="1:5" x14ac:dyDescent="0.3">
      <c r="A14426">
        <v>5861454</v>
      </c>
      <c r="B14426">
        <f t="shared" si="675"/>
        <v>605834</v>
      </c>
      <c r="C14426">
        <v>55.289659425000004</v>
      </c>
      <c r="D14426">
        <f t="shared" si="676"/>
        <v>6.8759171249993756E-2</v>
      </c>
      <c r="E14426">
        <f t="shared" si="677"/>
        <v>-2.6771451513325362</v>
      </c>
    </row>
    <row r="14427" spans="1:5" x14ac:dyDescent="0.3">
      <c r="A14427">
        <v>5861485</v>
      </c>
      <c r="B14427">
        <f t="shared" si="675"/>
        <v>605865</v>
      </c>
      <c r="C14427">
        <v>55.29193621875001</v>
      </c>
      <c r="D14427">
        <f t="shared" si="676"/>
        <v>6.6482377499987422E-2</v>
      </c>
      <c r="E14427">
        <f t="shared" si="677"/>
        <v>-2.7108183664392222</v>
      </c>
    </row>
    <row r="14428" spans="1:5" x14ac:dyDescent="0.3">
      <c r="A14428">
        <v>5861517</v>
      </c>
      <c r="B14428">
        <f t="shared" si="675"/>
        <v>605897</v>
      </c>
      <c r="C14428">
        <v>55.287382631250004</v>
      </c>
      <c r="D14428">
        <f t="shared" si="676"/>
        <v>7.1035964999992984E-2</v>
      </c>
      <c r="E14428">
        <f t="shared" si="677"/>
        <v>-2.6445689808979314</v>
      </c>
    </row>
    <row r="14429" spans="1:5" x14ac:dyDescent="0.3">
      <c r="A14429">
        <v>5861548</v>
      </c>
      <c r="B14429">
        <f t="shared" si="675"/>
        <v>605928</v>
      </c>
      <c r="C14429">
        <v>55.289659425000004</v>
      </c>
      <c r="D14429">
        <f t="shared" si="676"/>
        <v>6.8759171249993756E-2</v>
      </c>
      <c r="E14429">
        <f t="shared" si="677"/>
        <v>-2.6771451513325362</v>
      </c>
    </row>
    <row r="14430" spans="1:5" x14ac:dyDescent="0.3">
      <c r="A14430">
        <v>5861580</v>
      </c>
      <c r="B14430">
        <f t="shared" si="675"/>
        <v>605960</v>
      </c>
      <c r="C14430">
        <v>55.289659425000004</v>
      </c>
      <c r="D14430">
        <f t="shared" si="676"/>
        <v>6.8759171249993756E-2</v>
      </c>
      <c r="E14430">
        <f t="shared" si="677"/>
        <v>-2.6771451513325362</v>
      </c>
    </row>
    <row r="14431" spans="1:5" x14ac:dyDescent="0.3">
      <c r="A14431">
        <v>5861700</v>
      </c>
      <c r="B14431">
        <f t="shared" si="675"/>
        <v>606080</v>
      </c>
      <c r="C14431">
        <v>55.285105837500005</v>
      </c>
      <c r="D14431">
        <f t="shared" si="676"/>
        <v>7.3312758749992213E-2</v>
      </c>
      <c r="E14431">
        <f t="shared" si="677"/>
        <v>-2.6130206231630129</v>
      </c>
    </row>
    <row r="14432" spans="1:5" x14ac:dyDescent="0.3">
      <c r="A14432">
        <v>5861832</v>
      </c>
      <c r="B14432">
        <f t="shared" si="675"/>
        <v>606212</v>
      </c>
      <c r="C14432">
        <v>55.289659425000004</v>
      </c>
      <c r="D14432">
        <f t="shared" si="676"/>
        <v>6.8759171249993756E-2</v>
      </c>
      <c r="E14432">
        <f t="shared" si="677"/>
        <v>-2.6771451513325362</v>
      </c>
    </row>
    <row r="14433" spans="1:5" x14ac:dyDescent="0.3">
      <c r="A14433">
        <v>5861864</v>
      </c>
      <c r="B14433">
        <f t="shared" si="675"/>
        <v>606244</v>
      </c>
      <c r="C14433">
        <v>55.287382631250004</v>
      </c>
      <c r="D14433">
        <f t="shared" si="676"/>
        <v>7.1035964999992984E-2</v>
      </c>
      <c r="E14433">
        <f t="shared" si="677"/>
        <v>-2.6445689808979314</v>
      </c>
    </row>
    <row r="14434" spans="1:5" x14ac:dyDescent="0.3">
      <c r="A14434">
        <v>5861896</v>
      </c>
      <c r="B14434">
        <f t="shared" si="675"/>
        <v>606276</v>
      </c>
      <c r="C14434">
        <v>55.287382631250004</v>
      </c>
      <c r="D14434">
        <f t="shared" si="676"/>
        <v>7.1035964999992984E-2</v>
      </c>
      <c r="E14434">
        <f t="shared" si="677"/>
        <v>-2.6445689808979314</v>
      </c>
    </row>
    <row r="14435" spans="1:5" x14ac:dyDescent="0.3">
      <c r="A14435">
        <v>5861927</v>
      </c>
      <c r="B14435">
        <f t="shared" si="675"/>
        <v>606307</v>
      </c>
      <c r="C14435">
        <v>55.287382631250004</v>
      </c>
      <c r="D14435">
        <f t="shared" si="676"/>
        <v>7.1035964999992984E-2</v>
      </c>
      <c r="E14435">
        <f t="shared" si="677"/>
        <v>-2.6445689808979314</v>
      </c>
    </row>
    <row r="14436" spans="1:5" x14ac:dyDescent="0.3">
      <c r="A14436">
        <v>5861959</v>
      </c>
      <c r="B14436">
        <f t="shared" si="675"/>
        <v>606339</v>
      </c>
      <c r="C14436">
        <v>55.285105837500005</v>
      </c>
      <c r="D14436">
        <f t="shared" si="676"/>
        <v>7.3312758749992213E-2</v>
      </c>
      <c r="E14436">
        <f t="shared" si="677"/>
        <v>-2.6130206231630129</v>
      </c>
    </row>
    <row r="14437" spans="1:5" x14ac:dyDescent="0.3">
      <c r="A14437">
        <v>5861990</v>
      </c>
      <c r="B14437">
        <f t="shared" si="675"/>
        <v>606370</v>
      </c>
      <c r="C14437">
        <v>55.289659425000004</v>
      </c>
      <c r="D14437">
        <f t="shared" si="676"/>
        <v>6.8759171249993756E-2</v>
      </c>
      <c r="E14437">
        <f t="shared" si="677"/>
        <v>-2.6771451513325362</v>
      </c>
    </row>
    <row r="14438" spans="1:5" x14ac:dyDescent="0.3">
      <c r="A14438">
        <v>5862021</v>
      </c>
      <c r="B14438">
        <f t="shared" si="675"/>
        <v>606401</v>
      </c>
      <c r="C14438">
        <v>55.287382631250004</v>
      </c>
      <c r="D14438">
        <f t="shared" si="676"/>
        <v>7.1035964999992984E-2</v>
      </c>
      <c r="E14438">
        <f t="shared" si="677"/>
        <v>-2.6445689808979314</v>
      </c>
    </row>
    <row r="14439" spans="1:5" x14ac:dyDescent="0.3">
      <c r="A14439">
        <v>5862052</v>
      </c>
      <c r="B14439">
        <f t="shared" si="675"/>
        <v>606432</v>
      </c>
      <c r="C14439">
        <v>55.287382631250004</v>
      </c>
      <c r="D14439">
        <f t="shared" si="676"/>
        <v>7.1035964999992984E-2</v>
      </c>
      <c r="E14439">
        <f t="shared" si="677"/>
        <v>-2.6445689808979314</v>
      </c>
    </row>
    <row r="14440" spans="1:5" x14ac:dyDescent="0.3">
      <c r="A14440">
        <v>5862084</v>
      </c>
      <c r="B14440">
        <f t="shared" si="675"/>
        <v>606464</v>
      </c>
      <c r="C14440">
        <v>55.287382631250004</v>
      </c>
      <c r="D14440">
        <f t="shared" si="676"/>
        <v>7.1035964999992984E-2</v>
      </c>
      <c r="E14440">
        <f t="shared" si="677"/>
        <v>-2.6445689808979314</v>
      </c>
    </row>
    <row r="14441" spans="1:5" x14ac:dyDescent="0.3">
      <c r="A14441">
        <v>5862115</v>
      </c>
      <c r="B14441">
        <f t="shared" si="675"/>
        <v>606495</v>
      </c>
      <c r="C14441">
        <v>55.287382631250004</v>
      </c>
      <c r="D14441">
        <f t="shared" si="676"/>
        <v>7.1035964999992984E-2</v>
      </c>
      <c r="E14441">
        <f t="shared" si="677"/>
        <v>-2.6445689808979314</v>
      </c>
    </row>
    <row r="14442" spans="1:5" x14ac:dyDescent="0.3">
      <c r="A14442">
        <v>5862147</v>
      </c>
      <c r="B14442">
        <f t="shared" si="675"/>
        <v>606527</v>
      </c>
      <c r="C14442">
        <v>55.289659425000004</v>
      </c>
      <c r="D14442">
        <f t="shared" si="676"/>
        <v>6.8759171249993756E-2</v>
      </c>
      <c r="E14442">
        <f t="shared" si="677"/>
        <v>-2.6771451513325362</v>
      </c>
    </row>
    <row r="14443" spans="1:5" x14ac:dyDescent="0.3">
      <c r="A14443">
        <v>5862178</v>
      </c>
      <c r="B14443">
        <f t="shared" si="675"/>
        <v>606558</v>
      </c>
      <c r="C14443">
        <v>55.287382631250004</v>
      </c>
      <c r="D14443">
        <f t="shared" si="676"/>
        <v>7.1035964999992984E-2</v>
      </c>
      <c r="E14443">
        <f t="shared" si="677"/>
        <v>-2.6445689808979314</v>
      </c>
    </row>
    <row r="14444" spans="1:5" x14ac:dyDescent="0.3">
      <c r="A14444">
        <v>5862210</v>
      </c>
      <c r="B14444">
        <f t="shared" si="675"/>
        <v>606590</v>
      </c>
      <c r="C14444">
        <v>55.287382631250004</v>
      </c>
      <c r="D14444">
        <f t="shared" si="676"/>
        <v>7.1035964999992984E-2</v>
      </c>
      <c r="E14444">
        <f t="shared" si="677"/>
        <v>-2.6445689808979314</v>
      </c>
    </row>
    <row r="14445" spans="1:5" x14ac:dyDescent="0.3">
      <c r="A14445">
        <v>5862241</v>
      </c>
      <c r="B14445">
        <f t="shared" si="675"/>
        <v>606621</v>
      </c>
      <c r="C14445">
        <v>55.289659425000004</v>
      </c>
      <c r="D14445">
        <f t="shared" si="676"/>
        <v>6.8759171249993756E-2</v>
      </c>
      <c r="E14445">
        <f t="shared" si="677"/>
        <v>-2.6771451513325362</v>
      </c>
    </row>
    <row r="14446" spans="1:5" x14ac:dyDescent="0.3">
      <c r="A14446">
        <v>5862273</v>
      </c>
      <c r="B14446">
        <f t="shared" si="675"/>
        <v>606653</v>
      </c>
      <c r="C14446">
        <v>55.285105837500005</v>
      </c>
      <c r="D14446">
        <f t="shared" si="676"/>
        <v>7.3312758749992213E-2</v>
      </c>
      <c r="E14446">
        <f t="shared" si="677"/>
        <v>-2.6130206231630129</v>
      </c>
    </row>
    <row r="14447" spans="1:5" x14ac:dyDescent="0.3">
      <c r="A14447">
        <v>5862304</v>
      </c>
      <c r="B14447">
        <f t="shared" si="675"/>
        <v>606684</v>
      </c>
      <c r="C14447">
        <v>55.287382631250004</v>
      </c>
      <c r="D14447">
        <f t="shared" si="676"/>
        <v>7.1035964999992984E-2</v>
      </c>
      <c r="E14447">
        <f t="shared" si="677"/>
        <v>-2.6445689808979314</v>
      </c>
    </row>
    <row r="14448" spans="1:5" x14ac:dyDescent="0.3">
      <c r="A14448">
        <v>5862335</v>
      </c>
      <c r="B14448">
        <f t="shared" si="675"/>
        <v>606715</v>
      </c>
      <c r="C14448">
        <v>55.285105837500005</v>
      </c>
      <c r="D14448">
        <f t="shared" si="676"/>
        <v>7.3312758749992213E-2</v>
      </c>
      <c r="E14448">
        <f t="shared" si="677"/>
        <v>-2.6130206231630129</v>
      </c>
    </row>
    <row r="14449" spans="1:5" x14ac:dyDescent="0.3">
      <c r="A14449">
        <v>5862367</v>
      </c>
      <c r="B14449">
        <f t="shared" si="675"/>
        <v>606747</v>
      </c>
      <c r="C14449">
        <v>55.287382631250004</v>
      </c>
      <c r="D14449">
        <f t="shared" si="676"/>
        <v>7.1035964999992984E-2</v>
      </c>
      <c r="E14449">
        <f t="shared" si="677"/>
        <v>-2.6445689808979314</v>
      </c>
    </row>
    <row r="14450" spans="1:5" x14ac:dyDescent="0.3">
      <c r="A14450">
        <v>5862398</v>
      </c>
      <c r="B14450">
        <f t="shared" si="675"/>
        <v>606778</v>
      </c>
      <c r="C14450">
        <v>55.287382631250004</v>
      </c>
      <c r="D14450">
        <f t="shared" si="676"/>
        <v>7.1035964999992984E-2</v>
      </c>
      <c r="E14450">
        <f t="shared" si="677"/>
        <v>-2.6445689808979314</v>
      </c>
    </row>
    <row r="14451" spans="1:5" x14ac:dyDescent="0.3">
      <c r="A14451">
        <v>5862606</v>
      </c>
      <c r="B14451">
        <f t="shared" si="675"/>
        <v>606986</v>
      </c>
      <c r="C14451">
        <v>55.287382631250004</v>
      </c>
      <c r="D14451">
        <f t="shared" si="676"/>
        <v>7.1035964999992984E-2</v>
      </c>
      <c r="E14451">
        <f t="shared" si="677"/>
        <v>-2.6445689808979314</v>
      </c>
    </row>
    <row r="14452" spans="1:5" x14ac:dyDescent="0.3">
      <c r="A14452">
        <v>5862737</v>
      </c>
      <c r="B14452">
        <f t="shared" si="675"/>
        <v>607117</v>
      </c>
      <c r="C14452">
        <v>55.289659425000004</v>
      </c>
      <c r="D14452">
        <f t="shared" si="676"/>
        <v>6.8759171249993756E-2</v>
      </c>
      <c r="E14452">
        <f t="shared" si="677"/>
        <v>-2.6771451513325362</v>
      </c>
    </row>
    <row r="14453" spans="1:5" x14ac:dyDescent="0.3">
      <c r="A14453">
        <v>5862769</v>
      </c>
      <c r="B14453">
        <f t="shared" si="675"/>
        <v>607149</v>
      </c>
      <c r="C14453">
        <v>55.289659425000004</v>
      </c>
      <c r="D14453">
        <f t="shared" si="676"/>
        <v>6.8759171249993756E-2</v>
      </c>
      <c r="E14453">
        <f t="shared" si="677"/>
        <v>-2.6771451513325362</v>
      </c>
    </row>
    <row r="14454" spans="1:5" x14ac:dyDescent="0.3">
      <c r="A14454">
        <v>5862801</v>
      </c>
      <c r="B14454">
        <f t="shared" si="675"/>
        <v>607181</v>
      </c>
      <c r="C14454">
        <v>55.29193621875001</v>
      </c>
      <c r="D14454">
        <f t="shared" si="676"/>
        <v>6.6482377499987422E-2</v>
      </c>
      <c r="E14454">
        <f t="shared" si="677"/>
        <v>-2.7108183664392222</v>
      </c>
    </row>
    <row r="14455" spans="1:5" x14ac:dyDescent="0.3">
      <c r="A14455">
        <v>5862832</v>
      </c>
      <c r="B14455">
        <f t="shared" si="675"/>
        <v>607212</v>
      </c>
      <c r="C14455">
        <v>55.289659425000004</v>
      </c>
      <c r="D14455">
        <f t="shared" si="676"/>
        <v>6.8759171249993756E-2</v>
      </c>
      <c r="E14455">
        <f t="shared" si="677"/>
        <v>-2.6771451513325362</v>
      </c>
    </row>
    <row r="14456" spans="1:5" x14ac:dyDescent="0.3">
      <c r="A14456">
        <v>5862864</v>
      </c>
      <c r="B14456">
        <f t="shared" si="675"/>
        <v>607244</v>
      </c>
      <c r="C14456">
        <v>55.287382631250004</v>
      </c>
      <c r="D14456">
        <f t="shared" si="676"/>
        <v>7.1035964999992984E-2</v>
      </c>
      <c r="E14456">
        <f t="shared" si="677"/>
        <v>-2.6445689808979314</v>
      </c>
    </row>
    <row r="14457" spans="1:5" x14ac:dyDescent="0.3">
      <c r="A14457">
        <v>5862895</v>
      </c>
      <c r="B14457">
        <f t="shared" si="675"/>
        <v>607275</v>
      </c>
      <c r="C14457">
        <v>55.289659425000004</v>
      </c>
      <c r="D14457">
        <f t="shared" si="676"/>
        <v>6.8759171249993756E-2</v>
      </c>
      <c r="E14457">
        <f t="shared" si="677"/>
        <v>-2.6771451513325362</v>
      </c>
    </row>
    <row r="14458" spans="1:5" x14ac:dyDescent="0.3">
      <c r="A14458">
        <v>5862927</v>
      </c>
      <c r="B14458">
        <f t="shared" si="675"/>
        <v>607307</v>
      </c>
      <c r="C14458">
        <v>55.289659425000004</v>
      </c>
      <c r="D14458">
        <f t="shared" si="676"/>
        <v>6.8759171249993756E-2</v>
      </c>
      <c r="E14458">
        <f t="shared" si="677"/>
        <v>-2.6771451513325362</v>
      </c>
    </row>
    <row r="14459" spans="1:5" x14ac:dyDescent="0.3">
      <c r="A14459">
        <v>5862958</v>
      </c>
      <c r="B14459">
        <f t="shared" si="675"/>
        <v>607338</v>
      </c>
      <c r="C14459">
        <v>55.287382631250004</v>
      </c>
      <c r="D14459">
        <f t="shared" si="676"/>
        <v>7.1035964999992984E-2</v>
      </c>
      <c r="E14459">
        <f t="shared" si="677"/>
        <v>-2.6445689808979314</v>
      </c>
    </row>
    <row r="14460" spans="1:5" x14ac:dyDescent="0.3">
      <c r="A14460">
        <v>5862990</v>
      </c>
      <c r="B14460">
        <f t="shared" si="675"/>
        <v>607370</v>
      </c>
      <c r="C14460">
        <v>55.29193621875001</v>
      </c>
      <c r="D14460">
        <f t="shared" si="676"/>
        <v>6.6482377499987422E-2</v>
      </c>
      <c r="E14460">
        <f t="shared" si="677"/>
        <v>-2.7108183664392222</v>
      </c>
    </row>
    <row r="14461" spans="1:5" x14ac:dyDescent="0.3">
      <c r="A14461">
        <v>5863021</v>
      </c>
      <c r="B14461">
        <f t="shared" si="675"/>
        <v>607401</v>
      </c>
      <c r="C14461">
        <v>55.289659425000004</v>
      </c>
      <c r="D14461">
        <f t="shared" si="676"/>
        <v>6.8759171249993756E-2</v>
      </c>
      <c r="E14461">
        <f t="shared" si="677"/>
        <v>-2.6771451513325362</v>
      </c>
    </row>
    <row r="14462" spans="1:5" x14ac:dyDescent="0.3">
      <c r="A14462">
        <v>5863052</v>
      </c>
      <c r="B14462">
        <f t="shared" si="675"/>
        <v>607432</v>
      </c>
      <c r="C14462">
        <v>55.289659425000004</v>
      </c>
      <c r="D14462">
        <f t="shared" si="676"/>
        <v>6.8759171249993756E-2</v>
      </c>
      <c r="E14462">
        <f t="shared" si="677"/>
        <v>-2.6771451513325362</v>
      </c>
    </row>
    <row r="14463" spans="1:5" x14ac:dyDescent="0.3">
      <c r="A14463">
        <v>5863084</v>
      </c>
      <c r="B14463">
        <f t="shared" si="675"/>
        <v>607464</v>
      </c>
      <c r="C14463">
        <v>55.287382631250004</v>
      </c>
      <c r="D14463">
        <f t="shared" si="676"/>
        <v>7.1035964999992984E-2</v>
      </c>
      <c r="E14463">
        <f t="shared" si="677"/>
        <v>-2.6445689808979314</v>
      </c>
    </row>
    <row r="14464" spans="1:5" x14ac:dyDescent="0.3">
      <c r="A14464">
        <v>5863115</v>
      </c>
      <c r="B14464">
        <f t="shared" si="675"/>
        <v>607495</v>
      </c>
      <c r="C14464">
        <v>55.287382631250004</v>
      </c>
      <c r="D14464">
        <f t="shared" si="676"/>
        <v>7.1035964999992984E-2</v>
      </c>
      <c r="E14464">
        <f t="shared" si="677"/>
        <v>-2.6445689808979314</v>
      </c>
    </row>
    <row r="14465" spans="1:5" x14ac:dyDescent="0.3">
      <c r="A14465">
        <v>5863146</v>
      </c>
      <c r="B14465">
        <f t="shared" si="675"/>
        <v>607526</v>
      </c>
      <c r="C14465">
        <v>55.285105837500005</v>
      </c>
      <c r="D14465">
        <f t="shared" si="676"/>
        <v>7.3312758749992213E-2</v>
      </c>
      <c r="E14465">
        <f t="shared" si="677"/>
        <v>-2.6130206231630129</v>
      </c>
    </row>
    <row r="14466" spans="1:5" x14ac:dyDescent="0.3">
      <c r="A14466">
        <v>5863178</v>
      </c>
      <c r="B14466">
        <f t="shared" si="675"/>
        <v>607558</v>
      </c>
      <c r="C14466">
        <v>55.287382631250004</v>
      </c>
      <c r="D14466">
        <f t="shared" si="676"/>
        <v>7.1035964999992984E-2</v>
      </c>
      <c r="E14466">
        <f t="shared" si="677"/>
        <v>-2.6445689808979314</v>
      </c>
    </row>
    <row r="14467" spans="1:5" x14ac:dyDescent="0.3">
      <c r="A14467">
        <v>5863209</v>
      </c>
      <c r="B14467">
        <f t="shared" ref="B14467:B14530" si="678">A14467-$A$2</f>
        <v>607589</v>
      </c>
      <c r="C14467">
        <v>55.287382631250004</v>
      </c>
      <c r="D14467">
        <f t="shared" ref="D14467:D14530" si="679">55.35841859625-C14467</f>
        <v>7.1035964999992984E-2</v>
      </c>
      <c r="E14467">
        <f t="shared" ref="E14467:E14530" si="680">LN(D14467)</f>
        <v>-2.6445689808979314</v>
      </c>
    </row>
    <row r="14468" spans="1:5" x14ac:dyDescent="0.3">
      <c r="A14468">
        <v>5863241</v>
      </c>
      <c r="B14468">
        <f t="shared" si="678"/>
        <v>607621</v>
      </c>
      <c r="C14468">
        <v>55.287382631250004</v>
      </c>
      <c r="D14468">
        <f t="shared" si="679"/>
        <v>7.1035964999992984E-2</v>
      </c>
      <c r="E14468">
        <f t="shared" si="680"/>
        <v>-2.6445689808979314</v>
      </c>
    </row>
    <row r="14469" spans="1:5" x14ac:dyDescent="0.3">
      <c r="A14469">
        <v>5863272</v>
      </c>
      <c r="B14469">
        <f t="shared" si="678"/>
        <v>607652</v>
      </c>
      <c r="C14469">
        <v>55.287382631250004</v>
      </c>
      <c r="D14469">
        <f t="shared" si="679"/>
        <v>7.1035964999992984E-2</v>
      </c>
      <c r="E14469">
        <f t="shared" si="680"/>
        <v>-2.6445689808979314</v>
      </c>
    </row>
    <row r="14470" spans="1:5" x14ac:dyDescent="0.3">
      <c r="A14470">
        <v>5863304</v>
      </c>
      <c r="B14470">
        <f t="shared" si="678"/>
        <v>607684</v>
      </c>
      <c r="C14470">
        <v>55.289659425000004</v>
      </c>
      <c r="D14470">
        <f t="shared" si="679"/>
        <v>6.8759171249993756E-2</v>
      </c>
      <c r="E14470">
        <f t="shared" si="680"/>
        <v>-2.6771451513325362</v>
      </c>
    </row>
    <row r="14471" spans="1:5" x14ac:dyDescent="0.3">
      <c r="A14471">
        <v>5863527</v>
      </c>
      <c r="B14471">
        <f t="shared" si="678"/>
        <v>607907</v>
      </c>
      <c r="C14471">
        <v>55.289659425000004</v>
      </c>
      <c r="D14471">
        <f t="shared" si="679"/>
        <v>6.8759171249993756E-2</v>
      </c>
      <c r="E14471">
        <f t="shared" si="680"/>
        <v>-2.6771451513325362</v>
      </c>
    </row>
    <row r="14472" spans="1:5" x14ac:dyDescent="0.3">
      <c r="A14472">
        <v>5863657</v>
      </c>
      <c r="B14472">
        <f t="shared" si="678"/>
        <v>608037</v>
      </c>
      <c r="C14472">
        <v>55.29193621875001</v>
      </c>
      <c r="D14472">
        <f t="shared" si="679"/>
        <v>6.6482377499987422E-2</v>
      </c>
      <c r="E14472">
        <f t="shared" si="680"/>
        <v>-2.7108183664392222</v>
      </c>
    </row>
    <row r="14473" spans="1:5" x14ac:dyDescent="0.3">
      <c r="A14473">
        <v>5863689</v>
      </c>
      <c r="B14473">
        <f t="shared" si="678"/>
        <v>608069</v>
      </c>
      <c r="C14473">
        <v>55.287382631250004</v>
      </c>
      <c r="D14473">
        <f t="shared" si="679"/>
        <v>7.1035964999992984E-2</v>
      </c>
      <c r="E14473">
        <f t="shared" si="680"/>
        <v>-2.6445689808979314</v>
      </c>
    </row>
    <row r="14474" spans="1:5" x14ac:dyDescent="0.3">
      <c r="A14474">
        <v>5863721</v>
      </c>
      <c r="B14474">
        <f t="shared" si="678"/>
        <v>608101</v>
      </c>
      <c r="C14474">
        <v>55.287382631250004</v>
      </c>
      <c r="D14474">
        <f t="shared" si="679"/>
        <v>7.1035964999992984E-2</v>
      </c>
      <c r="E14474">
        <f t="shared" si="680"/>
        <v>-2.6445689808979314</v>
      </c>
    </row>
    <row r="14475" spans="1:5" x14ac:dyDescent="0.3">
      <c r="A14475">
        <v>5863752</v>
      </c>
      <c r="B14475">
        <f t="shared" si="678"/>
        <v>608132</v>
      </c>
      <c r="C14475">
        <v>55.287382631250004</v>
      </c>
      <c r="D14475">
        <f t="shared" si="679"/>
        <v>7.1035964999992984E-2</v>
      </c>
      <c r="E14475">
        <f t="shared" si="680"/>
        <v>-2.6445689808979314</v>
      </c>
    </row>
    <row r="14476" spans="1:5" x14ac:dyDescent="0.3">
      <c r="A14476">
        <v>5863784</v>
      </c>
      <c r="B14476">
        <f t="shared" si="678"/>
        <v>608164</v>
      </c>
      <c r="C14476">
        <v>55.287382631250004</v>
      </c>
      <c r="D14476">
        <f t="shared" si="679"/>
        <v>7.1035964999992984E-2</v>
      </c>
      <c r="E14476">
        <f t="shared" si="680"/>
        <v>-2.6445689808979314</v>
      </c>
    </row>
    <row r="14477" spans="1:5" x14ac:dyDescent="0.3">
      <c r="A14477">
        <v>5863815</v>
      </c>
      <c r="B14477">
        <f t="shared" si="678"/>
        <v>608195</v>
      </c>
      <c r="C14477">
        <v>55.29193621875001</v>
      </c>
      <c r="D14477">
        <f t="shared" si="679"/>
        <v>6.6482377499987422E-2</v>
      </c>
      <c r="E14477">
        <f t="shared" si="680"/>
        <v>-2.7108183664392222</v>
      </c>
    </row>
    <row r="14478" spans="1:5" x14ac:dyDescent="0.3">
      <c r="A14478">
        <v>5863847</v>
      </c>
      <c r="B14478">
        <f t="shared" si="678"/>
        <v>608227</v>
      </c>
      <c r="C14478">
        <v>55.289659425000004</v>
      </c>
      <c r="D14478">
        <f t="shared" si="679"/>
        <v>6.8759171249993756E-2</v>
      </c>
      <c r="E14478">
        <f t="shared" si="680"/>
        <v>-2.6771451513325362</v>
      </c>
    </row>
    <row r="14479" spans="1:5" x14ac:dyDescent="0.3">
      <c r="A14479">
        <v>5863878</v>
      </c>
      <c r="B14479">
        <f t="shared" si="678"/>
        <v>608258</v>
      </c>
      <c r="C14479">
        <v>55.289659425000004</v>
      </c>
      <c r="D14479">
        <f t="shared" si="679"/>
        <v>6.8759171249993756E-2</v>
      </c>
      <c r="E14479">
        <f t="shared" si="680"/>
        <v>-2.6771451513325362</v>
      </c>
    </row>
    <row r="14480" spans="1:5" x14ac:dyDescent="0.3">
      <c r="A14480">
        <v>5863910</v>
      </c>
      <c r="B14480">
        <f t="shared" si="678"/>
        <v>608290</v>
      </c>
      <c r="C14480">
        <v>55.287382631250004</v>
      </c>
      <c r="D14480">
        <f t="shared" si="679"/>
        <v>7.1035964999992984E-2</v>
      </c>
      <c r="E14480">
        <f t="shared" si="680"/>
        <v>-2.6445689808979314</v>
      </c>
    </row>
    <row r="14481" spans="1:5" x14ac:dyDescent="0.3">
      <c r="A14481">
        <v>5863941</v>
      </c>
      <c r="B14481">
        <f t="shared" si="678"/>
        <v>608321</v>
      </c>
      <c r="C14481">
        <v>55.285105837500005</v>
      </c>
      <c r="D14481">
        <f t="shared" si="679"/>
        <v>7.3312758749992213E-2</v>
      </c>
      <c r="E14481">
        <f t="shared" si="680"/>
        <v>-2.6130206231630129</v>
      </c>
    </row>
    <row r="14482" spans="1:5" x14ac:dyDescent="0.3">
      <c r="A14482">
        <v>5863972</v>
      </c>
      <c r="B14482">
        <f t="shared" si="678"/>
        <v>608352</v>
      </c>
      <c r="C14482">
        <v>55.289659425000004</v>
      </c>
      <c r="D14482">
        <f t="shared" si="679"/>
        <v>6.8759171249993756E-2</v>
      </c>
      <c r="E14482">
        <f t="shared" si="680"/>
        <v>-2.6771451513325362</v>
      </c>
    </row>
    <row r="14483" spans="1:5" x14ac:dyDescent="0.3">
      <c r="A14483">
        <v>5864004</v>
      </c>
      <c r="B14483">
        <f t="shared" si="678"/>
        <v>608384</v>
      </c>
      <c r="C14483">
        <v>55.289659425000004</v>
      </c>
      <c r="D14483">
        <f t="shared" si="679"/>
        <v>6.8759171249993756E-2</v>
      </c>
      <c r="E14483">
        <f t="shared" si="680"/>
        <v>-2.6771451513325362</v>
      </c>
    </row>
    <row r="14484" spans="1:5" x14ac:dyDescent="0.3">
      <c r="A14484">
        <v>5864035</v>
      </c>
      <c r="B14484">
        <f t="shared" si="678"/>
        <v>608415</v>
      </c>
      <c r="C14484">
        <v>55.287382631250004</v>
      </c>
      <c r="D14484">
        <f t="shared" si="679"/>
        <v>7.1035964999992984E-2</v>
      </c>
      <c r="E14484">
        <f t="shared" si="680"/>
        <v>-2.6445689808979314</v>
      </c>
    </row>
    <row r="14485" spans="1:5" x14ac:dyDescent="0.3">
      <c r="A14485">
        <v>5864066</v>
      </c>
      <c r="B14485">
        <f t="shared" si="678"/>
        <v>608446</v>
      </c>
      <c r="C14485">
        <v>55.287382631250004</v>
      </c>
      <c r="D14485">
        <f t="shared" si="679"/>
        <v>7.1035964999992984E-2</v>
      </c>
      <c r="E14485">
        <f t="shared" si="680"/>
        <v>-2.6445689808979314</v>
      </c>
    </row>
    <row r="14486" spans="1:5" x14ac:dyDescent="0.3">
      <c r="A14486">
        <v>5864098</v>
      </c>
      <c r="B14486">
        <f t="shared" si="678"/>
        <v>608478</v>
      </c>
      <c r="C14486">
        <v>55.289659425000004</v>
      </c>
      <c r="D14486">
        <f t="shared" si="679"/>
        <v>6.8759171249993756E-2</v>
      </c>
      <c r="E14486">
        <f t="shared" si="680"/>
        <v>-2.6771451513325362</v>
      </c>
    </row>
    <row r="14487" spans="1:5" x14ac:dyDescent="0.3">
      <c r="A14487">
        <v>5864129</v>
      </c>
      <c r="B14487">
        <f t="shared" si="678"/>
        <v>608509</v>
      </c>
      <c r="C14487">
        <v>55.289659425000004</v>
      </c>
      <c r="D14487">
        <f t="shared" si="679"/>
        <v>6.8759171249993756E-2</v>
      </c>
      <c r="E14487">
        <f t="shared" si="680"/>
        <v>-2.6771451513325362</v>
      </c>
    </row>
    <row r="14488" spans="1:5" x14ac:dyDescent="0.3">
      <c r="A14488">
        <v>5864161</v>
      </c>
      <c r="B14488">
        <f t="shared" si="678"/>
        <v>608541</v>
      </c>
      <c r="C14488">
        <v>55.289659425000004</v>
      </c>
      <c r="D14488">
        <f t="shared" si="679"/>
        <v>6.8759171249993756E-2</v>
      </c>
      <c r="E14488">
        <f t="shared" si="680"/>
        <v>-2.6771451513325362</v>
      </c>
    </row>
    <row r="14489" spans="1:5" x14ac:dyDescent="0.3">
      <c r="A14489">
        <v>5864192</v>
      </c>
      <c r="B14489">
        <f t="shared" si="678"/>
        <v>608572</v>
      </c>
      <c r="C14489">
        <v>55.287382631250004</v>
      </c>
      <c r="D14489">
        <f t="shared" si="679"/>
        <v>7.1035964999992984E-2</v>
      </c>
      <c r="E14489">
        <f t="shared" si="680"/>
        <v>-2.6445689808979314</v>
      </c>
    </row>
    <row r="14490" spans="1:5" x14ac:dyDescent="0.3">
      <c r="A14490">
        <v>5864224</v>
      </c>
      <c r="B14490">
        <f t="shared" si="678"/>
        <v>608604</v>
      </c>
      <c r="C14490">
        <v>55.289659425000004</v>
      </c>
      <c r="D14490">
        <f t="shared" si="679"/>
        <v>6.8759171249993756E-2</v>
      </c>
      <c r="E14490">
        <f t="shared" si="680"/>
        <v>-2.6771451513325362</v>
      </c>
    </row>
    <row r="14491" spans="1:5" x14ac:dyDescent="0.3">
      <c r="A14491">
        <v>5864372</v>
      </c>
      <c r="B14491">
        <f t="shared" si="678"/>
        <v>608752</v>
      </c>
      <c r="C14491">
        <v>55.285105837500005</v>
      </c>
      <c r="D14491">
        <f t="shared" si="679"/>
        <v>7.3312758749992213E-2</v>
      </c>
      <c r="E14491">
        <f t="shared" si="680"/>
        <v>-2.6130206231630129</v>
      </c>
    </row>
    <row r="14492" spans="1:5" x14ac:dyDescent="0.3">
      <c r="A14492">
        <v>5864504</v>
      </c>
      <c r="B14492">
        <f t="shared" si="678"/>
        <v>608884</v>
      </c>
      <c r="C14492">
        <v>55.29193621875001</v>
      </c>
      <c r="D14492">
        <f t="shared" si="679"/>
        <v>6.6482377499987422E-2</v>
      </c>
      <c r="E14492">
        <f t="shared" si="680"/>
        <v>-2.7108183664392222</v>
      </c>
    </row>
    <row r="14493" spans="1:5" x14ac:dyDescent="0.3">
      <c r="A14493">
        <v>5864536</v>
      </c>
      <c r="B14493">
        <f t="shared" si="678"/>
        <v>608916</v>
      </c>
      <c r="C14493">
        <v>55.289659425000004</v>
      </c>
      <c r="D14493">
        <f t="shared" si="679"/>
        <v>6.8759171249993756E-2</v>
      </c>
      <c r="E14493">
        <f t="shared" si="680"/>
        <v>-2.6771451513325362</v>
      </c>
    </row>
    <row r="14494" spans="1:5" x14ac:dyDescent="0.3">
      <c r="A14494">
        <v>5864568</v>
      </c>
      <c r="B14494">
        <f t="shared" si="678"/>
        <v>608948</v>
      </c>
      <c r="C14494">
        <v>55.289659425000004</v>
      </c>
      <c r="D14494">
        <f t="shared" si="679"/>
        <v>6.8759171249993756E-2</v>
      </c>
      <c r="E14494">
        <f t="shared" si="680"/>
        <v>-2.6771451513325362</v>
      </c>
    </row>
    <row r="14495" spans="1:5" x14ac:dyDescent="0.3">
      <c r="A14495">
        <v>5864599</v>
      </c>
      <c r="B14495">
        <f t="shared" si="678"/>
        <v>608979</v>
      </c>
      <c r="C14495">
        <v>55.289659425000004</v>
      </c>
      <c r="D14495">
        <f t="shared" si="679"/>
        <v>6.8759171249993756E-2</v>
      </c>
      <c r="E14495">
        <f t="shared" si="680"/>
        <v>-2.6771451513325362</v>
      </c>
    </row>
    <row r="14496" spans="1:5" x14ac:dyDescent="0.3">
      <c r="A14496">
        <v>5864631</v>
      </c>
      <c r="B14496">
        <f t="shared" si="678"/>
        <v>609011</v>
      </c>
      <c r="C14496">
        <v>55.289659425000004</v>
      </c>
      <c r="D14496">
        <f t="shared" si="679"/>
        <v>6.8759171249993756E-2</v>
      </c>
      <c r="E14496">
        <f t="shared" si="680"/>
        <v>-2.6771451513325362</v>
      </c>
    </row>
    <row r="14497" spans="1:5" x14ac:dyDescent="0.3">
      <c r="A14497">
        <v>5864662</v>
      </c>
      <c r="B14497">
        <f t="shared" si="678"/>
        <v>609042</v>
      </c>
      <c r="C14497">
        <v>55.287382631250004</v>
      </c>
      <c r="D14497">
        <f t="shared" si="679"/>
        <v>7.1035964999992984E-2</v>
      </c>
      <c r="E14497">
        <f t="shared" si="680"/>
        <v>-2.6445689808979314</v>
      </c>
    </row>
    <row r="14498" spans="1:5" x14ac:dyDescent="0.3">
      <c r="A14498">
        <v>5864694</v>
      </c>
      <c r="B14498">
        <f t="shared" si="678"/>
        <v>609074</v>
      </c>
      <c r="C14498">
        <v>55.289659425000004</v>
      </c>
      <c r="D14498">
        <f t="shared" si="679"/>
        <v>6.8759171249993756E-2</v>
      </c>
      <c r="E14498">
        <f t="shared" si="680"/>
        <v>-2.6771451513325362</v>
      </c>
    </row>
    <row r="14499" spans="1:5" x14ac:dyDescent="0.3">
      <c r="A14499">
        <v>5864725</v>
      </c>
      <c r="B14499">
        <f t="shared" si="678"/>
        <v>609105</v>
      </c>
      <c r="C14499">
        <v>55.287382631250004</v>
      </c>
      <c r="D14499">
        <f t="shared" si="679"/>
        <v>7.1035964999992984E-2</v>
      </c>
      <c r="E14499">
        <f t="shared" si="680"/>
        <v>-2.6445689808979314</v>
      </c>
    </row>
    <row r="14500" spans="1:5" x14ac:dyDescent="0.3">
      <c r="A14500">
        <v>5864757</v>
      </c>
      <c r="B14500">
        <f t="shared" si="678"/>
        <v>609137</v>
      </c>
      <c r="C14500">
        <v>55.29193621875001</v>
      </c>
      <c r="D14500">
        <f t="shared" si="679"/>
        <v>6.6482377499987422E-2</v>
      </c>
      <c r="E14500">
        <f t="shared" si="680"/>
        <v>-2.7108183664392222</v>
      </c>
    </row>
    <row r="14501" spans="1:5" x14ac:dyDescent="0.3">
      <c r="A14501">
        <v>5864788</v>
      </c>
      <c r="B14501">
        <f t="shared" si="678"/>
        <v>609168</v>
      </c>
      <c r="C14501">
        <v>55.287382631250004</v>
      </c>
      <c r="D14501">
        <f t="shared" si="679"/>
        <v>7.1035964999992984E-2</v>
      </c>
      <c r="E14501">
        <f t="shared" si="680"/>
        <v>-2.6445689808979314</v>
      </c>
    </row>
    <row r="14502" spans="1:5" x14ac:dyDescent="0.3">
      <c r="A14502">
        <v>5864819</v>
      </c>
      <c r="B14502">
        <f t="shared" si="678"/>
        <v>609199</v>
      </c>
      <c r="C14502">
        <v>55.287382631250004</v>
      </c>
      <c r="D14502">
        <f t="shared" si="679"/>
        <v>7.1035964999992984E-2</v>
      </c>
      <c r="E14502">
        <f t="shared" si="680"/>
        <v>-2.6445689808979314</v>
      </c>
    </row>
    <row r="14503" spans="1:5" x14ac:dyDescent="0.3">
      <c r="A14503">
        <v>5864851</v>
      </c>
      <c r="B14503">
        <f t="shared" si="678"/>
        <v>609231</v>
      </c>
      <c r="C14503">
        <v>55.287382631250004</v>
      </c>
      <c r="D14503">
        <f t="shared" si="679"/>
        <v>7.1035964999992984E-2</v>
      </c>
      <c r="E14503">
        <f t="shared" si="680"/>
        <v>-2.6445689808979314</v>
      </c>
    </row>
    <row r="14504" spans="1:5" x14ac:dyDescent="0.3">
      <c r="A14504">
        <v>5864882</v>
      </c>
      <c r="B14504">
        <f t="shared" si="678"/>
        <v>609262</v>
      </c>
      <c r="C14504">
        <v>55.285105837500005</v>
      </c>
      <c r="D14504">
        <f t="shared" si="679"/>
        <v>7.3312758749992213E-2</v>
      </c>
      <c r="E14504">
        <f t="shared" si="680"/>
        <v>-2.6130206231630129</v>
      </c>
    </row>
    <row r="14505" spans="1:5" x14ac:dyDescent="0.3">
      <c r="A14505">
        <v>5864913</v>
      </c>
      <c r="B14505">
        <f t="shared" si="678"/>
        <v>609293</v>
      </c>
      <c r="C14505">
        <v>55.289659425000004</v>
      </c>
      <c r="D14505">
        <f t="shared" si="679"/>
        <v>6.8759171249993756E-2</v>
      </c>
      <c r="E14505">
        <f t="shared" si="680"/>
        <v>-2.6771451513325362</v>
      </c>
    </row>
    <row r="14506" spans="1:5" x14ac:dyDescent="0.3">
      <c r="A14506">
        <v>5864945</v>
      </c>
      <c r="B14506">
        <f t="shared" si="678"/>
        <v>609325</v>
      </c>
      <c r="C14506">
        <v>55.29193621875001</v>
      </c>
      <c r="D14506">
        <f t="shared" si="679"/>
        <v>6.6482377499987422E-2</v>
      </c>
      <c r="E14506">
        <f t="shared" si="680"/>
        <v>-2.7108183664392222</v>
      </c>
    </row>
    <row r="14507" spans="1:5" x14ac:dyDescent="0.3">
      <c r="A14507">
        <v>5864976</v>
      </c>
      <c r="B14507">
        <f t="shared" si="678"/>
        <v>609356</v>
      </c>
      <c r="C14507">
        <v>55.289659425000004</v>
      </c>
      <c r="D14507">
        <f t="shared" si="679"/>
        <v>6.8759171249993756E-2</v>
      </c>
      <c r="E14507">
        <f t="shared" si="680"/>
        <v>-2.6771451513325362</v>
      </c>
    </row>
    <row r="14508" spans="1:5" x14ac:dyDescent="0.3">
      <c r="A14508">
        <v>5865008</v>
      </c>
      <c r="B14508">
        <f t="shared" si="678"/>
        <v>609388</v>
      </c>
      <c r="C14508">
        <v>55.289659425000004</v>
      </c>
      <c r="D14508">
        <f t="shared" si="679"/>
        <v>6.8759171249993756E-2</v>
      </c>
      <c r="E14508">
        <f t="shared" si="680"/>
        <v>-2.6771451513325362</v>
      </c>
    </row>
    <row r="14509" spans="1:5" x14ac:dyDescent="0.3">
      <c r="A14509">
        <v>5865039</v>
      </c>
      <c r="B14509">
        <f t="shared" si="678"/>
        <v>609419</v>
      </c>
      <c r="C14509">
        <v>55.289659425000004</v>
      </c>
      <c r="D14509">
        <f t="shared" si="679"/>
        <v>6.8759171249993756E-2</v>
      </c>
      <c r="E14509">
        <f t="shared" si="680"/>
        <v>-2.6771451513325362</v>
      </c>
    </row>
    <row r="14510" spans="1:5" x14ac:dyDescent="0.3">
      <c r="A14510">
        <v>5865071</v>
      </c>
      <c r="B14510">
        <f t="shared" si="678"/>
        <v>609451</v>
      </c>
      <c r="C14510">
        <v>55.289659425000004</v>
      </c>
      <c r="D14510">
        <f t="shared" si="679"/>
        <v>6.8759171249993756E-2</v>
      </c>
      <c r="E14510">
        <f t="shared" si="680"/>
        <v>-2.6771451513325362</v>
      </c>
    </row>
    <row r="14511" spans="1:5" x14ac:dyDescent="0.3">
      <c r="A14511">
        <v>5865196</v>
      </c>
      <c r="B14511">
        <f t="shared" si="678"/>
        <v>609576</v>
      </c>
      <c r="C14511">
        <v>55.285105837500005</v>
      </c>
      <c r="D14511">
        <f t="shared" si="679"/>
        <v>7.3312758749992213E-2</v>
      </c>
      <c r="E14511">
        <f t="shared" si="680"/>
        <v>-2.6130206231630129</v>
      </c>
    </row>
    <row r="14512" spans="1:5" x14ac:dyDescent="0.3">
      <c r="A14512">
        <v>5865328</v>
      </c>
      <c r="B14512">
        <f t="shared" si="678"/>
        <v>609708</v>
      </c>
      <c r="C14512">
        <v>55.294213012500009</v>
      </c>
      <c r="D14512">
        <f t="shared" si="679"/>
        <v>6.4205583749988193E-2</v>
      </c>
      <c r="E14512">
        <f t="shared" si="680"/>
        <v>-2.7456650977693853</v>
      </c>
    </row>
    <row r="14513" spans="1:5" x14ac:dyDescent="0.3">
      <c r="A14513">
        <v>5865360</v>
      </c>
      <c r="B14513">
        <f t="shared" si="678"/>
        <v>609740</v>
      </c>
      <c r="C14513">
        <v>55.287382631250004</v>
      </c>
      <c r="D14513">
        <f t="shared" si="679"/>
        <v>7.1035964999992984E-2</v>
      </c>
      <c r="E14513">
        <f t="shared" si="680"/>
        <v>-2.6445689808979314</v>
      </c>
    </row>
    <row r="14514" spans="1:5" x14ac:dyDescent="0.3">
      <c r="A14514">
        <v>5865392</v>
      </c>
      <c r="B14514">
        <f t="shared" si="678"/>
        <v>609772</v>
      </c>
      <c r="C14514">
        <v>55.287382631250004</v>
      </c>
      <c r="D14514">
        <f t="shared" si="679"/>
        <v>7.1035964999992984E-2</v>
      </c>
      <c r="E14514">
        <f t="shared" si="680"/>
        <v>-2.6445689808979314</v>
      </c>
    </row>
    <row r="14515" spans="1:5" x14ac:dyDescent="0.3">
      <c r="A14515">
        <v>5865423</v>
      </c>
      <c r="B14515">
        <f t="shared" si="678"/>
        <v>609803</v>
      </c>
      <c r="C14515">
        <v>55.287382631250004</v>
      </c>
      <c r="D14515">
        <f t="shared" si="679"/>
        <v>7.1035964999992984E-2</v>
      </c>
      <c r="E14515">
        <f t="shared" si="680"/>
        <v>-2.6445689808979314</v>
      </c>
    </row>
    <row r="14516" spans="1:5" x14ac:dyDescent="0.3">
      <c r="A14516">
        <v>5865455</v>
      </c>
      <c r="B14516">
        <f t="shared" si="678"/>
        <v>609835</v>
      </c>
      <c r="C14516">
        <v>55.29193621875001</v>
      </c>
      <c r="D14516">
        <f t="shared" si="679"/>
        <v>6.6482377499987422E-2</v>
      </c>
      <c r="E14516">
        <f t="shared" si="680"/>
        <v>-2.7108183664392222</v>
      </c>
    </row>
    <row r="14517" spans="1:5" x14ac:dyDescent="0.3">
      <c r="A14517">
        <v>5865486</v>
      </c>
      <c r="B14517">
        <f t="shared" si="678"/>
        <v>609866</v>
      </c>
      <c r="C14517">
        <v>55.289659425000004</v>
      </c>
      <c r="D14517">
        <f t="shared" si="679"/>
        <v>6.8759171249993756E-2</v>
      </c>
      <c r="E14517">
        <f t="shared" si="680"/>
        <v>-2.6771451513325362</v>
      </c>
    </row>
    <row r="14518" spans="1:5" x14ac:dyDescent="0.3">
      <c r="A14518">
        <v>5865517</v>
      </c>
      <c r="B14518">
        <f t="shared" si="678"/>
        <v>609897</v>
      </c>
      <c r="C14518">
        <v>55.29193621875001</v>
      </c>
      <c r="D14518">
        <f t="shared" si="679"/>
        <v>6.6482377499987422E-2</v>
      </c>
      <c r="E14518">
        <f t="shared" si="680"/>
        <v>-2.7108183664392222</v>
      </c>
    </row>
    <row r="14519" spans="1:5" x14ac:dyDescent="0.3">
      <c r="A14519">
        <v>5865549</v>
      </c>
      <c r="B14519">
        <f t="shared" si="678"/>
        <v>609929</v>
      </c>
      <c r="C14519">
        <v>55.289659425000004</v>
      </c>
      <c r="D14519">
        <f t="shared" si="679"/>
        <v>6.8759171249993756E-2</v>
      </c>
      <c r="E14519">
        <f t="shared" si="680"/>
        <v>-2.6771451513325362</v>
      </c>
    </row>
    <row r="14520" spans="1:5" x14ac:dyDescent="0.3">
      <c r="A14520">
        <v>5865580</v>
      </c>
      <c r="B14520">
        <f t="shared" si="678"/>
        <v>609960</v>
      </c>
      <c r="C14520">
        <v>55.289659425000004</v>
      </c>
      <c r="D14520">
        <f t="shared" si="679"/>
        <v>6.8759171249993756E-2</v>
      </c>
      <c r="E14520">
        <f t="shared" si="680"/>
        <v>-2.6771451513325362</v>
      </c>
    </row>
    <row r="14521" spans="1:5" x14ac:dyDescent="0.3">
      <c r="A14521">
        <v>5865612</v>
      </c>
      <c r="B14521">
        <f t="shared" si="678"/>
        <v>609992</v>
      </c>
      <c r="C14521">
        <v>55.287382631250004</v>
      </c>
      <c r="D14521">
        <f t="shared" si="679"/>
        <v>7.1035964999992984E-2</v>
      </c>
      <c r="E14521">
        <f t="shared" si="680"/>
        <v>-2.6445689808979314</v>
      </c>
    </row>
    <row r="14522" spans="1:5" x14ac:dyDescent="0.3">
      <c r="A14522">
        <v>5865643</v>
      </c>
      <c r="B14522">
        <f t="shared" si="678"/>
        <v>610023</v>
      </c>
      <c r="C14522">
        <v>55.29193621875001</v>
      </c>
      <c r="D14522">
        <f t="shared" si="679"/>
        <v>6.6482377499987422E-2</v>
      </c>
      <c r="E14522">
        <f t="shared" si="680"/>
        <v>-2.7108183664392222</v>
      </c>
    </row>
    <row r="14523" spans="1:5" x14ac:dyDescent="0.3">
      <c r="A14523">
        <v>5865675</v>
      </c>
      <c r="B14523">
        <f t="shared" si="678"/>
        <v>610055</v>
      </c>
      <c r="C14523">
        <v>55.287382631250004</v>
      </c>
      <c r="D14523">
        <f t="shared" si="679"/>
        <v>7.1035964999992984E-2</v>
      </c>
      <c r="E14523">
        <f t="shared" si="680"/>
        <v>-2.6445689808979314</v>
      </c>
    </row>
    <row r="14524" spans="1:5" x14ac:dyDescent="0.3">
      <c r="A14524">
        <v>5865706</v>
      </c>
      <c r="B14524">
        <f t="shared" si="678"/>
        <v>610086</v>
      </c>
      <c r="C14524">
        <v>55.289659425000004</v>
      </c>
      <c r="D14524">
        <f t="shared" si="679"/>
        <v>6.8759171249993756E-2</v>
      </c>
      <c r="E14524">
        <f t="shared" si="680"/>
        <v>-2.6771451513325362</v>
      </c>
    </row>
    <row r="14525" spans="1:5" x14ac:dyDescent="0.3">
      <c r="A14525">
        <v>5865737</v>
      </c>
      <c r="B14525">
        <f t="shared" si="678"/>
        <v>610117</v>
      </c>
      <c r="C14525">
        <v>55.289659425000004</v>
      </c>
      <c r="D14525">
        <f t="shared" si="679"/>
        <v>6.8759171249993756E-2</v>
      </c>
      <c r="E14525">
        <f t="shared" si="680"/>
        <v>-2.6771451513325362</v>
      </c>
    </row>
    <row r="14526" spans="1:5" x14ac:dyDescent="0.3">
      <c r="A14526">
        <v>5865769</v>
      </c>
      <c r="B14526">
        <f t="shared" si="678"/>
        <v>610149</v>
      </c>
      <c r="C14526">
        <v>55.287382631250004</v>
      </c>
      <c r="D14526">
        <f t="shared" si="679"/>
        <v>7.1035964999992984E-2</v>
      </c>
      <c r="E14526">
        <f t="shared" si="680"/>
        <v>-2.6445689808979314</v>
      </c>
    </row>
    <row r="14527" spans="1:5" x14ac:dyDescent="0.3">
      <c r="A14527">
        <v>5865800</v>
      </c>
      <c r="B14527">
        <f t="shared" si="678"/>
        <v>610180</v>
      </c>
      <c r="C14527">
        <v>55.289659425000004</v>
      </c>
      <c r="D14527">
        <f t="shared" si="679"/>
        <v>6.8759171249993756E-2</v>
      </c>
      <c r="E14527">
        <f t="shared" si="680"/>
        <v>-2.6771451513325362</v>
      </c>
    </row>
    <row r="14528" spans="1:5" x14ac:dyDescent="0.3">
      <c r="A14528">
        <v>5865831</v>
      </c>
      <c r="B14528">
        <f t="shared" si="678"/>
        <v>610211</v>
      </c>
      <c r="C14528">
        <v>55.287382631250004</v>
      </c>
      <c r="D14528">
        <f t="shared" si="679"/>
        <v>7.1035964999992984E-2</v>
      </c>
      <c r="E14528">
        <f t="shared" si="680"/>
        <v>-2.6445689808979314</v>
      </c>
    </row>
    <row r="14529" spans="1:5" x14ac:dyDescent="0.3">
      <c r="A14529">
        <v>5865863</v>
      </c>
      <c r="B14529">
        <f t="shared" si="678"/>
        <v>610243</v>
      </c>
      <c r="C14529">
        <v>55.289659425000004</v>
      </c>
      <c r="D14529">
        <f t="shared" si="679"/>
        <v>6.8759171249993756E-2</v>
      </c>
      <c r="E14529">
        <f t="shared" si="680"/>
        <v>-2.6771451513325362</v>
      </c>
    </row>
    <row r="14530" spans="1:5" x14ac:dyDescent="0.3">
      <c r="A14530">
        <v>5865895</v>
      </c>
      <c r="B14530">
        <f t="shared" si="678"/>
        <v>610275</v>
      </c>
      <c r="C14530">
        <v>55.289659425000004</v>
      </c>
      <c r="D14530">
        <f t="shared" si="679"/>
        <v>6.8759171249993756E-2</v>
      </c>
      <c r="E14530">
        <f t="shared" si="680"/>
        <v>-2.6771451513325362</v>
      </c>
    </row>
    <row r="14531" spans="1:5" x14ac:dyDescent="0.3">
      <c r="A14531">
        <v>5866000</v>
      </c>
      <c r="B14531">
        <f t="shared" ref="B14531:B14594" si="681">A14531-$A$2</f>
        <v>610380</v>
      </c>
      <c r="C14531">
        <v>55.287382631250004</v>
      </c>
      <c r="D14531">
        <f t="shared" ref="D14531:D14594" si="682">55.35841859625-C14531</f>
        <v>7.1035964999992984E-2</v>
      </c>
      <c r="E14531">
        <f t="shared" ref="E14531:E14594" si="683">LN(D14531)</f>
        <v>-2.6445689808979314</v>
      </c>
    </row>
    <row r="14532" spans="1:5" x14ac:dyDescent="0.3">
      <c r="A14532">
        <v>5866130</v>
      </c>
      <c r="B14532">
        <f t="shared" si="681"/>
        <v>610510</v>
      </c>
      <c r="C14532">
        <v>55.29193621875001</v>
      </c>
      <c r="D14532">
        <f t="shared" si="682"/>
        <v>6.6482377499987422E-2</v>
      </c>
      <c r="E14532">
        <f t="shared" si="683"/>
        <v>-2.7108183664392222</v>
      </c>
    </row>
    <row r="14533" spans="1:5" x14ac:dyDescent="0.3">
      <c r="A14533">
        <v>5866162</v>
      </c>
      <c r="B14533">
        <f t="shared" si="681"/>
        <v>610542</v>
      </c>
      <c r="C14533">
        <v>55.289659425000004</v>
      </c>
      <c r="D14533">
        <f t="shared" si="682"/>
        <v>6.8759171249993756E-2</v>
      </c>
      <c r="E14533">
        <f t="shared" si="683"/>
        <v>-2.6771451513325362</v>
      </c>
    </row>
    <row r="14534" spans="1:5" x14ac:dyDescent="0.3">
      <c r="A14534">
        <v>5866194</v>
      </c>
      <c r="B14534">
        <f t="shared" si="681"/>
        <v>610574</v>
      </c>
      <c r="C14534">
        <v>55.287382631250004</v>
      </c>
      <c r="D14534">
        <f t="shared" si="682"/>
        <v>7.1035964999992984E-2</v>
      </c>
      <c r="E14534">
        <f t="shared" si="683"/>
        <v>-2.6445689808979314</v>
      </c>
    </row>
    <row r="14535" spans="1:5" x14ac:dyDescent="0.3">
      <c r="A14535">
        <v>5866225</v>
      </c>
      <c r="B14535">
        <f t="shared" si="681"/>
        <v>610605</v>
      </c>
      <c r="C14535">
        <v>55.287382631250004</v>
      </c>
      <c r="D14535">
        <f t="shared" si="682"/>
        <v>7.1035964999992984E-2</v>
      </c>
      <c r="E14535">
        <f t="shared" si="683"/>
        <v>-2.6445689808979314</v>
      </c>
    </row>
    <row r="14536" spans="1:5" x14ac:dyDescent="0.3">
      <c r="A14536">
        <v>5866257</v>
      </c>
      <c r="B14536">
        <f t="shared" si="681"/>
        <v>610637</v>
      </c>
      <c r="C14536">
        <v>55.289659425000004</v>
      </c>
      <c r="D14536">
        <f t="shared" si="682"/>
        <v>6.8759171249993756E-2</v>
      </c>
      <c r="E14536">
        <f t="shared" si="683"/>
        <v>-2.6771451513325362</v>
      </c>
    </row>
    <row r="14537" spans="1:5" x14ac:dyDescent="0.3">
      <c r="A14537">
        <v>5866289</v>
      </c>
      <c r="B14537">
        <f t="shared" si="681"/>
        <v>610669</v>
      </c>
      <c r="C14537">
        <v>55.289659425000004</v>
      </c>
      <c r="D14537">
        <f t="shared" si="682"/>
        <v>6.8759171249993756E-2</v>
      </c>
      <c r="E14537">
        <f t="shared" si="683"/>
        <v>-2.6771451513325362</v>
      </c>
    </row>
    <row r="14538" spans="1:5" x14ac:dyDescent="0.3">
      <c r="A14538">
        <v>5866320</v>
      </c>
      <c r="B14538">
        <f t="shared" si="681"/>
        <v>610700</v>
      </c>
      <c r="C14538">
        <v>55.287382631250004</v>
      </c>
      <c r="D14538">
        <f t="shared" si="682"/>
        <v>7.1035964999992984E-2</v>
      </c>
      <c r="E14538">
        <f t="shared" si="683"/>
        <v>-2.6445689808979314</v>
      </c>
    </row>
    <row r="14539" spans="1:5" x14ac:dyDescent="0.3">
      <c r="A14539">
        <v>5866351</v>
      </c>
      <c r="B14539">
        <f t="shared" si="681"/>
        <v>610731</v>
      </c>
      <c r="C14539">
        <v>55.289659425000004</v>
      </c>
      <c r="D14539">
        <f t="shared" si="682"/>
        <v>6.8759171249993756E-2</v>
      </c>
      <c r="E14539">
        <f t="shared" si="683"/>
        <v>-2.6771451513325362</v>
      </c>
    </row>
    <row r="14540" spans="1:5" x14ac:dyDescent="0.3">
      <c r="A14540">
        <v>5866383</v>
      </c>
      <c r="B14540">
        <f t="shared" si="681"/>
        <v>610763</v>
      </c>
      <c r="C14540">
        <v>55.287382631250004</v>
      </c>
      <c r="D14540">
        <f t="shared" si="682"/>
        <v>7.1035964999992984E-2</v>
      </c>
      <c r="E14540">
        <f t="shared" si="683"/>
        <v>-2.6445689808979314</v>
      </c>
    </row>
    <row r="14541" spans="1:5" x14ac:dyDescent="0.3">
      <c r="A14541">
        <v>5866414</v>
      </c>
      <c r="B14541">
        <f t="shared" si="681"/>
        <v>610794</v>
      </c>
      <c r="C14541">
        <v>55.29193621875001</v>
      </c>
      <c r="D14541">
        <f t="shared" si="682"/>
        <v>6.6482377499987422E-2</v>
      </c>
      <c r="E14541">
        <f t="shared" si="683"/>
        <v>-2.7108183664392222</v>
      </c>
    </row>
    <row r="14542" spans="1:5" x14ac:dyDescent="0.3">
      <c r="A14542">
        <v>5866446</v>
      </c>
      <c r="B14542">
        <f t="shared" si="681"/>
        <v>610826</v>
      </c>
      <c r="C14542">
        <v>55.29193621875001</v>
      </c>
      <c r="D14542">
        <f t="shared" si="682"/>
        <v>6.6482377499987422E-2</v>
      </c>
      <c r="E14542">
        <f t="shared" si="683"/>
        <v>-2.7108183664392222</v>
      </c>
    </row>
    <row r="14543" spans="1:5" x14ac:dyDescent="0.3">
      <c r="A14543">
        <v>5866477</v>
      </c>
      <c r="B14543">
        <f t="shared" si="681"/>
        <v>610857</v>
      </c>
      <c r="C14543">
        <v>55.289659425000004</v>
      </c>
      <c r="D14543">
        <f t="shared" si="682"/>
        <v>6.8759171249993756E-2</v>
      </c>
      <c r="E14543">
        <f t="shared" si="683"/>
        <v>-2.6771451513325362</v>
      </c>
    </row>
    <row r="14544" spans="1:5" x14ac:dyDescent="0.3">
      <c r="A14544">
        <v>5866509</v>
      </c>
      <c r="B14544">
        <f t="shared" si="681"/>
        <v>610889</v>
      </c>
      <c r="C14544">
        <v>55.289659425000004</v>
      </c>
      <c r="D14544">
        <f t="shared" si="682"/>
        <v>6.8759171249993756E-2</v>
      </c>
      <c r="E14544">
        <f t="shared" si="683"/>
        <v>-2.6771451513325362</v>
      </c>
    </row>
    <row r="14545" spans="1:5" x14ac:dyDescent="0.3">
      <c r="A14545">
        <v>5866540</v>
      </c>
      <c r="B14545">
        <f t="shared" si="681"/>
        <v>610920</v>
      </c>
      <c r="C14545">
        <v>55.285105837500005</v>
      </c>
      <c r="D14545">
        <f t="shared" si="682"/>
        <v>7.3312758749992213E-2</v>
      </c>
      <c r="E14545">
        <f t="shared" si="683"/>
        <v>-2.6130206231630129</v>
      </c>
    </row>
    <row r="14546" spans="1:5" x14ac:dyDescent="0.3">
      <c r="A14546">
        <v>5866571</v>
      </c>
      <c r="B14546">
        <f t="shared" si="681"/>
        <v>610951</v>
      </c>
      <c r="C14546">
        <v>55.287382631250004</v>
      </c>
      <c r="D14546">
        <f t="shared" si="682"/>
        <v>7.1035964999992984E-2</v>
      </c>
      <c r="E14546">
        <f t="shared" si="683"/>
        <v>-2.6445689808979314</v>
      </c>
    </row>
    <row r="14547" spans="1:5" x14ac:dyDescent="0.3">
      <c r="A14547">
        <v>5866603</v>
      </c>
      <c r="B14547">
        <f t="shared" si="681"/>
        <v>610983</v>
      </c>
      <c r="C14547">
        <v>55.287382631250004</v>
      </c>
      <c r="D14547">
        <f t="shared" si="682"/>
        <v>7.1035964999992984E-2</v>
      </c>
      <c r="E14547">
        <f t="shared" si="683"/>
        <v>-2.6445689808979314</v>
      </c>
    </row>
    <row r="14548" spans="1:5" x14ac:dyDescent="0.3">
      <c r="A14548">
        <v>5866634</v>
      </c>
      <c r="B14548">
        <f t="shared" si="681"/>
        <v>611014</v>
      </c>
      <c r="C14548">
        <v>55.289659425000004</v>
      </c>
      <c r="D14548">
        <f t="shared" si="682"/>
        <v>6.8759171249993756E-2</v>
      </c>
      <c r="E14548">
        <f t="shared" si="683"/>
        <v>-2.6771451513325362</v>
      </c>
    </row>
    <row r="14549" spans="1:5" x14ac:dyDescent="0.3">
      <c r="A14549">
        <v>5866666</v>
      </c>
      <c r="B14549">
        <f t="shared" si="681"/>
        <v>611046</v>
      </c>
      <c r="C14549">
        <v>55.285105837500005</v>
      </c>
      <c r="D14549">
        <f t="shared" si="682"/>
        <v>7.3312758749992213E-2</v>
      </c>
      <c r="E14549">
        <f t="shared" si="683"/>
        <v>-2.6130206231630129</v>
      </c>
    </row>
    <row r="14550" spans="1:5" x14ac:dyDescent="0.3">
      <c r="A14550">
        <v>5866697</v>
      </c>
      <c r="B14550">
        <f t="shared" si="681"/>
        <v>611077</v>
      </c>
      <c r="C14550">
        <v>55.289659425000004</v>
      </c>
      <c r="D14550">
        <f t="shared" si="682"/>
        <v>6.8759171249993756E-2</v>
      </c>
      <c r="E14550">
        <f t="shared" si="683"/>
        <v>-2.6771451513325362</v>
      </c>
    </row>
    <row r="14551" spans="1:5" x14ac:dyDescent="0.3">
      <c r="A14551">
        <v>5866817</v>
      </c>
      <c r="B14551">
        <f t="shared" si="681"/>
        <v>611197</v>
      </c>
      <c r="C14551">
        <v>55.289659425000004</v>
      </c>
      <c r="D14551">
        <f t="shared" si="682"/>
        <v>6.8759171249993756E-2</v>
      </c>
      <c r="E14551">
        <f t="shared" si="683"/>
        <v>-2.6771451513325362</v>
      </c>
    </row>
    <row r="14552" spans="1:5" x14ac:dyDescent="0.3">
      <c r="A14552">
        <v>5866948</v>
      </c>
      <c r="B14552">
        <f t="shared" si="681"/>
        <v>611328</v>
      </c>
      <c r="C14552">
        <v>55.29193621875001</v>
      </c>
      <c r="D14552">
        <f t="shared" si="682"/>
        <v>6.6482377499987422E-2</v>
      </c>
      <c r="E14552">
        <f t="shared" si="683"/>
        <v>-2.7108183664392222</v>
      </c>
    </row>
    <row r="14553" spans="1:5" x14ac:dyDescent="0.3">
      <c r="A14553">
        <v>5866980</v>
      </c>
      <c r="B14553">
        <f t="shared" si="681"/>
        <v>611360</v>
      </c>
      <c r="C14553">
        <v>55.289659425000004</v>
      </c>
      <c r="D14553">
        <f t="shared" si="682"/>
        <v>6.8759171249993756E-2</v>
      </c>
      <c r="E14553">
        <f t="shared" si="683"/>
        <v>-2.6771451513325362</v>
      </c>
    </row>
    <row r="14554" spans="1:5" x14ac:dyDescent="0.3">
      <c r="A14554">
        <v>5867012</v>
      </c>
      <c r="B14554">
        <f t="shared" si="681"/>
        <v>611392</v>
      </c>
      <c r="C14554">
        <v>55.289659425000004</v>
      </c>
      <c r="D14554">
        <f t="shared" si="682"/>
        <v>6.8759171249993756E-2</v>
      </c>
      <c r="E14554">
        <f t="shared" si="683"/>
        <v>-2.6771451513325362</v>
      </c>
    </row>
    <row r="14555" spans="1:5" x14ac:dyDescent="0.3">
      <c r="A14555">
        <v>5867043</v>
      </c>
      <c r="B14555">
        <f t="shared" si="681"/>
        <v>611423</v>
      </c>
      <c r="C14555">
        <v>55.287382631250004</v>
      </c>
      <c r="D14555">
        <f t="shared" si="682"/>
        <v>7.1035964999992984E-2</v>
      </c>
      <c r="E14555">
        <f t="shared" si="683"/>
        <v>-2.6445689808979314</v>
      </c>
    </row>
    <row r="14556" spans="1:5" x14ac:dyDescent="0.3">
      <c r="A14556">
        <v>5867075</v>
      </c>
      <c r="B14556">
        <f t="shared" si="681"/>
        <v>611455</v>
      </c>
      <c r="C14556">
        <v>55.287382631250004</v>
      </c>
      <c r="D14556">
        <f t="shared" si="682"/>
        <v>7.1035964999992984E-2</v>
      </c>
      <c r="E14556">
        <f t="shared" si="683"/>
        <v>-2.6445689808979314</v>
      </c>
    </row>
    <row r="14557" spans="1:5" x14ac:dyDescent="0.3">
      <c r="A14557">
        <v>5867106</v>
      </c>
      <c r="B14557">
        <f t="shared" si="681"/>
        <v>611486</v>
      </c>
      <c r="C14557">
        <v>55.287382631250004</v>
      </c>
      <c r="D14557">
        <f t="shared" si="682"/>
        <v>7.1035964999992984E-2</v>
      </c>
      <c r="E14557">
        <f t="shared" si="683"/>
        <v>-2.6445689808979314</v>
      </c>
    </row>
    <row r="14558" spans="1:5" x14ac:dyDescent="0.3">
      <c r="A14558">
        <v>5867138</v>
      </c>
      <c r="B14558">
        <f t="shared" si="681"/>
        <v>611518</v>
      </c>
      <c r="C14558">
        <v>55.289659425000004</v>
      </c>
      <c r="D14558">
        <f t="shared" si="682"/>
        <v>6.8759171249993756E-2</v>
      </c>
      <c r="E14558">
        <f t="shared" si="683"/>
        <v>-2.6771451513325362</v>
      </c>
    </row>
    <row r="14559" spans="1:5" x14ac:dyDescent="0.3">
      <c r="A14559">
        <v>5867169</v>
      </c>
      <c r="B14559">
        <f t="shared" si="681"/>
        <v>611549</v>
      </c>
      <c r="C14559">
        <v>55.289659425000004</v>
      </c>
      <c r="D14559">
        <f t="shared" si="682"/>
        <v>6.8759171249993756E-2</v>
      </c>
      <c r="E14559">
        <f t="shared" si="683"/>
        <v>-2.6771451513325362</v>
      </c>
    </row>
    <row r="14560" spans="1:5" x14ac:dyDescent="0.3">
      <c r="A14560">
        <v>5867200</v>
      </c>
      <c r="B14560">
        <f t="shared" si="681"/>
        <v>611580</v>
      </c>
      <c r="C14560">
        <v>55.289659425000004</v>
      </c>
      <c r="D14560">
        <f t="shared" si="682"/>
        <v>6.8759171249993756E-2</v>
      </c>
      <c r="E14560">
        <f t="shared" si="683"/>
        <v>-2.6771451513325362</v>
      </c>
    </row>
    <row r="14561" spans="1:5" x14ac:dyDescent="0.3">
      <c r="A14561">
        <v>5867232</v>
      </c>
      <c r="B14561">
        <f t="shared" si="681"/>
        <v>611612</v>
      </c>
      <c r="C14561">
        <v>55.289659425000004</v>
      </c>
      <c r="D14561">
        <f t="shared" si="682"/>
        <v>6.8759171249993756E-2</v>
      </c>
      <c r="E14561">
        <f t="shared" si="683"/>
        <v>-2.6771451513325362</v>
      </c>
    </row>
    <row r="14562" spans="1:5" x14ac:dyDescent="0.3">
      <c r="A14562">
        <v>5867263</v>
      </c>
      <c r="B14562">
        <f t="shared" si="681"/>
        <v>611643</v>
      </c>
      <c r="C14562">
        <v>55.289659425000004</v>
      </c>
      <c r="D14562">
        <f t="shared" si="682"/>
        <v>6.8759171249993756E-2</v>
      </c>
      <c r="E14562">
        <f t="shared" si="683"/>
        <v>-2.6771451513325362</v>
      </c>
    </row>
    <row r="14563" spans="1:5" x14ac:dyDescent="0.3">
      <c r="A14563">
        <v>5867295</v>
      </c>
      <c r="B14563">
        <f t="shared" si="681"/>
        <v>611675</v>
      </c>
      <c r="C14563">
        <v>55.29193621875001</v>
      </c>
      <c r="D14563">
        <f t="shared" si="682"/>
        <v>6.6482377499987422E-2</v>
      </c>
      <c r="E14563">
        <f t="shared" si="683"/>
        <v>-2.7108183664392222</v>
      </c>
    </row>
    <row r="14564" spans="1:5" x14ac:dyDescent="0.3">
      <c r="A14564">
        <v>5867326</v>
      </c>
      <c r="B14564">
        <f t="shared" si="681"/>
        <v>611706</v>
      </c>
      <c r="C14564">
        <v>55.289659425000004</v>
      </c>
      <c r="D14564">
        <f t="shared" si="682"/>
        <v>6.8759171249993756E-2</v>
      </c>
      <c r="E14564">
        <f t="shared" si="683"/>
        <v>-2.6771451513325362</v>
      </c>
    </row>
    <row r="14565" spans="1:5" x14ac:dyDescent="0.3">
      <c r="A14565">
        <v>5867357</v>
      </c>
      <c r="B14565">
        <f t="shared" si="681"/>
        <v>611737</v>
      </c>
      <c r="C14565">
        <v>55.289659425000004</v>
      </c>
      <c r="D14565">
        <f t="shared" si="682"/>
        <v>6.8759171249993756E-2</v>
      </c>
      <c r="E14565">
        <f t="shared" si="683"/>
        <v>-2.6771451513325362</v>
      </c>
    </row>
    <row r="14566" spans="1:5" x14ac:dyDescent="0.3">
      <c r="A14566">
        <v>5867389</v>
      </c>
      <c r="B14566">
        <f t="shared" si="681"/>
        <v>611769</v>
      </c>
      <c r="C14566">
        <v>55.289659425000004</v>
      </c>
      <c r="D14566">
        <f t="shared" si="682"/>
        <v>6.8759171249993756E-2</v>
      </c>
      <c r="E14566">
        <f t="shared" si="683"/>
        <v>-2.6771451513325362</v>
      </c>
    </row>
    <row r="14567" spans="1:5" x14ac:dyDescent="0.3">
      <c r="A14567">
        <v>5867420</v>
      </c>
      <c r="B14567">
        <f t="shared" si="681"/>
        <v>611800</v>
      </c>
      <c r="C14567">
        <v>55.289659425000004</v>
      </c>
      <c r="D14567">
        <f t="shared" si="682"/>
        <v>6.8759171249993756E-2</v>
      </c>
      <c r="E14567">
        <f t="shared" si="683"/>
        <v>-2.6771451513325362</v>
      </c>
    </row>
    <row r="14568" spans="1:5" x14ac:dyDescent="0.3">
      <c r="A14568">
        <v>5867452</v>
      </c>
      <c r="B14568">
        <f t="shared" si="681"/>
        <v>611832</v>
      </c>
      <c r="C14568">
        <v>55.29193621875001</v>
      </c>
      <c r="D14568">
        <f t="shared" si="682"/>
        <v>6.6482377499987422E-2</v>
      </c>
      <c r="E14568">
        <f t="shared" si="683"/>
        <v>-2.7108183664392222</v>
      </c>
    </row>
    <row r="14569" spans="1:5" x14ac:dyDescent="0.3">
      <c r="A14569">
        <v>5867483</v>
      </c>
      <c r="B14569">
        <f t="shared" si="681"/>
        <v>611863</v>
      </c>
      <c r="C14569">
        <v>55.289659425000004</v>
      </c>
      <c r="D14569">
        <f t="shared" si="682"/>
        <v>6.8759171249993756E-2</v>
      </c>
      <c r="E14569">
        <f t="shared" si="683"/>
        <v>-2.6771451513325362</v>
      </c>
    </row>
    <row r="14570" spans="1:5" x14ac:dyDescent="0.3">
      <c r="A14570">
        <v>5867514</v>
      </c>
      <c r="B14570">
        <f t="shared" si="681"/>
        <v>611894</v>
      </c>
      <c r="C14570">
        <v>55.287382631250004</v>
      </c>
      <c r="D14570">
        <f t="shared" si="682"/>
        <v>7.1035964999992984E-2</v>
      </c>
      <c r="E14570">
        <f t="shared" si="683"/>
        <v>-2.6445689808979314</v>
      </c>
    </row>
    <row r="14571" spans="1:5" x14ac:dyDescent="0.3">
      <c r="A14571">
        <v>5867635</v>
      </c>
      <c r="B14571">
        <f t="shared" si="681"/>
        <v>612015</v>
      </c>
      <c r="C14571">
        <v>55.29193621875001</v>
      </c>
      <c r="D14571">
        <f t="shared" si="682"/>
        <v>6.6482377499987422E-2</v>
      </c>
      <c r="E14571">
        <f t="shared" si="683"/>
        <v>-2.7108183664392222</v>
      </c>
    </row>
    <row r="14572" spans="1:5" x14ac:dyDescent="0.3">
      <c r="A14572">
        <v>5867767</v>
      </c>
      <c r="B14572">
        <f t="shared" si="681"/>
        <v>612147</v>
      </c>
      <c r="C14572">
        <v>55.29193621875001</v>
      </c>
      <c r="D14572">
        <f t="shared" si="682"/>
        <v>6.6482377499987422E-2</v>
      </c>
      <c r="E14572">
        <f t="shared" si="683"/>
        <v>-2.7108183664392222</v>
      </c>
    </row>
    <row r="14573" spans="1:5" x14ac:dyDescent="0.3">
      <c r="A14573">
        <v>5867799</v>
      </c>
      <c r="B14573">
        <f t="shared" si="681"/>
        <v>612179</v>
      </c>
      <c r="C14573">
        <v>55.289659425000004</v>
      </c>
      <c r="D14573">
        <f t="shared" si="682"/>
        <v>6.8759171249993756E-2</v>
      </c>
      <c r="E14573">
        <f t="shared" si="683"/>
        <v>-2.6771451513325362</v>
      </c>
    </row>
    <row r="14574" spans="1:5" x14ac:dyDescent="0.3">
      <c r="A14574">
        <v>5867830</v>
      </c>
      <c r="B14574">
        <f t="shared" si="681"/>
        <v>612210</v>
      </c>
      <c r="C14574">
        <v>55.289659425000004</v>
      </c>
      <c r="D14574">
        <f t="shared" si="682"/>
        <v>6.8759171249993756E-2</v>
      </c>
      <c r="E14574">
        <f t="shared" si="683"/>
        <v>-2.6771451513325362</v>
      </c>
    </row>
    <row r="14575" spans="1:5" x14ac:dyDescent="0.3">
      <c r="A14575">
        <v>5867862</v>
      </c>
      <c r="B14575">
        <f t="shared" si="681"/>
        <v>612242</v>
      </c>
      <c r="C14575">
        <v>55.287382631250004</v>
      </c>
      <c r="D14575">
        <f t="shared" si="682"/>
        <v>7.1035964999992984E-2</v>
      </c>
      <c r="E14575">
        <f t="shared" si="683"/>
        <v>-2.6445689808979314</v>
      </c>
    </row>
    <row r="14576" spans="1:5" x14ac:dyDescent="0.3">
      <c r="A14576">
        <v>5867893</v>
      </c>
      <c r="B14576">
        <f t="shared" si="681"/>
        <v>612273</v>
      </c>
      <c r="C14576">
        <v>55.287382631250004</v>
      </c>
      <c r="D14576">
        <f t="shared" si="682"/>
        <v>7.1035964999992984E-2</v>
      </c>
      <c r="E14576">
        <f t="shared" si="683"/>
        <v>-2.6445689808979314</v>
      </c>
    </row>
    <row r="14577" spans="1:5" x14ac:dyDescent="0.3">
      <c r="A14577">
        <v>5867925</v>
      </c>
      <c r="B14577">
        <f t="shared" si="681"/>
        <v>612305</v>
      </c>
      <c r="C14577">
        <v>55.287382631250004</v>
      </c>
      <c r="D14577">
        <f t="shared" si="682"/>
        <v>7.1035964999992984E-2</v>
      </c>
      <c r="E14577">
        <f t="shared" si="683"/>
        <v>-2.6445689808979314</v>
      </c>
    </row>
    <row r="14578" spans="1:5" x14ac:dyDescent="0.3">
      <c r="A14578">
        <v>5867956</v>
      </c>
      <c r="B14578">
        <f t="shared" si="681"/>
        <v>612336</v>
      </c>
      <c r="C14578">
        <v>55.294213012500009</v>
      </c>
      <c r="D14578">
        <f t="shared" si="682"/>
        <v>6.4205583749988193E-2</v>
      </c>
      <c r="E14578">
        <f t="shared" si="683"/>
        <v>-2.7456650977693853</v>
      </c>
    </row>
    <row r="14579" spans="1:5" x14ac:dyDescent="0.3">
      <c r="A14579">
        <v>5867987</v>
      </c>
      <c r="B14579">
        <f t="shared" si="681"/>
        <v>612367</v>
      </c>
      <c r="C14579">
        <v>55.289659425000004</v>
      </c>
      <c r="D14579">
        <f t="shared" si="682"/>
        <v>6.8759171249993756E-2</v>
      </c>
      <c r="E14579">
        <f t="shared" si="683"/>
        <v>-2.6771451513325362</v>
      </c>
    </row>
    <row r="14580" spans="1:5" x14ac:dyDescent="0.3">
      <c r="A14580">
        <v>5868019</v>
      </c>
      <c r="B14580">
        <f t="shared" si="681"/>
        <v>612399</v>
      </c>
      <c r="C14580">
        <v>55.29193621875001</v>
      </c>
      <c r="D14580">
        <f t="shared" si="682"/>
        <v>6.6482377499987422E-2</v>
      </c>
      <c r="E14580">
        <f t="shared" si="683"/>
        <v>-2.7108183664392222</v>
      </c>
    </row>
    <row r="14581" spans="1:5" x14ac:dyDescent="0.3">
      <c r="A14581">
        <v>5868050</v>
      </c>
      <c r="B14581">
        <f t="shared" si="681"/>
        <v>612430</v>
      </c>
      <c r="C14581">
        <v>55.289659425000004</v>
      </c>
      <c r="D14581">
        <f t="shared" si="682"/>
        <v>6.8759171249993756E-2</v>
      </c>
      <c r="E14581">
        <f t="shared" si="683"/>
        <v>-2.6771451513325362</v>
      </c>
    </row>
    <row r="14582" spans="1:5" x14ac:dyDescent="0.3">
      <c r="A14582">
        <v>5868082</v>
      </c>
      <c r="B14582">
        <f t="shared" si="681"/>
        <v>612462</v>
      </c>
      <c r="C14582">
        <v>55.289659425000004</v>
      </c>
      <c r="D14582">
        <f t="shared" si="682"/>
        <v>6.8759171249993756E-2</v>
      </c>
      <c r="E14582">
        <f t="shared" si="683"/>
        <v>-2.6771451513325362</v>
      </c>
    </row>
    <row r="14583" spans="1:5" x14ac:dyDescent="0.3">
      <c r="A14583">
        <v>5868113</v>
      </c>
      <c r="B14583">
        <f t="shared" si="681"/>
        <v>612493</v>
      </c>
      <c r="C14583">
        <v>55.29193621875001</v>
      </c>
      <c r="D14583">
        <f t="shared" si="682"/>
        <v>6.6482377499987422E-2</v>
      </c>
      <c r="E14583">
        <f t="shared" si="683"/>
        <v>-2.7108183664392222</v>
      </c>
    </row>
    <row r="14584" spans="1:5" x14ac:dyDescent="0.3">
      <c r="A14584">
        <v>5868145</v>
      </c>
      <c r="B14584">
        <f t="shared" si="681"/>
        <v>612525</v>
      </c>
      <c r="C14584">
        <v>55.289659425000004</v>
      </c>
      <c r="D14584">
        <f t="shared" si="682"/>
        <v>6.8759171249993756E-2</v>
      </c>
      <c r="E14584">
        <f t="shared" si="683"/>
        <v>-2.6771451513325362</v>
      </c>
    </row>
    <row r="14585" spans="1:5" x14ac:dyDescent="0.3">
      <c r="A14585">
        <v>5868176</v>
      </c>
      <c r="B14585">
        <f t="shared" si="681"/>
        <v>612556</v>
      </c>
      <c r="C14585">
        <v>55.289659425000004</v>
      </c>
      <c r="D14585">
        <f t="shared" si="682"/>
        <v>6.8759171249993756E-2</v>
      </c>
      <c r="E14585">
        <f t="shared" si="683"/>
        <v>-2.6771451513325362</v>
      </c>
    </row>
    <row r="14586" spans="1:5" x14ac:dyDescent="0.3">
      <c r="A14586">
        <v>5868207</v>
      </c>
      <c r="B14586">
        <f t="shared" si="681"/>
        <v>612587</v>
      </c>
      <c r="C14586">
        <v>55.287382631250004</v>
      </c>
      <c r="D14586">
        <f t="shared" si="682"/>
        <v>7.1035964999992984E-2</v>
      </c>
      <c r="E14586">
        <f t="shared" si="683"/>
        <v>-2.6445689808979314</v>
      </c>
    </row>
    <row r="14587" spans="1:5" x14ac:dyDescent="0.3">
      <c r="A14587">
        <v>5868239</v>
      </c>
      <c r="B14587">
        <f t="shared" si="681"/>
        <v>612619</v>
      </c>
      <c r="C14587">
        <v>55.289659425000004</v>
      </c>
      <c r="D14587">
        <f t="shared" si="682"/>
        <v>6.8759171249993756E-2</v>
      </c>
      <c r="E14587">
        <f t="shared" si="683"/>
        <v>-2.6771451513325362</v>
      </c>
    </row>
    <row r="14588" spans="1:5" x14ac:dyDescent="0.3">
      <c r="A14588">
        <v>5868270</v>
      </c>
      <c r="B14588">
        <f t="shared" si="681"/>
        <v>612650</v>
      </c>
      <c r="C14588">
        <v>55.29193621875001</v>
      </c>
      <c r="D14588">
        <f t="shared" si="682"/>
        <v>6.6482377499987422E-2</v>
      </c>
      <c r="E14588">
        <f t="shared" si="683"/>
        <v>-2.7108183664392222</v>
      </c>
    </row>
    <row r="14589" spans="1:5" x14ac:dyDescent="0.3">
      <c r="A14589">
        <v>5868301</v>
      </c>
      <c r="B14589">
        <f t="shared" si="681"/>
        <v>612681</v>
      </c>
      <c r="C14589">
        <v>55.29193621875001</v>
      </c>
      <c r="D14589">
        <f t="shared" si="682"/>
        <v>6.6482377499987422E-2</v>
      </c>
      <c r="E14589">
        <f t="shared" si="683"/>
        <v>-2.7108183664392222</v>
      </c>
    </row>
    <row r="14590" spans="1:5" x14ac:dyDescent="0.3">
      <c r="A14590">
        <v>5868333</v>
      </c>
      <c r="B14590">
        <f t="shared" si="681"/>
        <v>612713</v>
      </c>
      <c r="C14590">
        <v>55.287382631250004</v>
      </c>
      <c r="D14590">
        <f t="shared" si="682"/>
        <v>7.1035964999992984E-2</v>
      </c>
      <c r="E14590">
        <f t="shared" si="683"/>
        <v>-2.6445689808979314</v>
      </c>
    </row>
    <row r="14591" spans="1:5" x14ac:dyDescent="0.3">
      <c r="A14591">
        <v>5868469</v>
      </c>
      <c r="B14591">
        <f t="shared" si="681"/>
        <v>612849</v>
      </c>
      <c r="C14591">
        <v>55.287382631250004</v>
      </c>
      <c r="D14591">
        <f t="shared" si="682"/>
        <v>7.1035964999992984E-2</v>
      </c>
      <c r="E14591">
        <f t="shared" si="683"/>
        <v>-2.6445689808979314</v>
      </c>
    </row>
    <row r="14592" spans="1:5" x14ac:dyDescent="0.3">
      <c r="A14592">
        <v>5868600</v>
      </c>
      <c r="B14592">
        <f t="shared" si="681"/>
        <v>612980</v>
      </c>
      <c r="C14592">
        <v>55.289659425000004</v>
      </c>
      <c r="D14592">
        <f t="shared" si="682"/>
        <v>6.8759171249993756E-2</v>
      </c>
      <c r="E14592">
        <f t="shared" si="683"/>
        <v>-2.6771451513325362</v>
      </c>
    </row>
    <row r="14593" spans="1:5" x14ac:dyDescent="0.3">
      <c r="A14593">
        <v>5868633</v>
      </c>
      <c r="B14593">
        <f t="shared" si="681"/>
        <v>613013</v>
      </c>
      <c r="C14593">
        <v>55.287382631250004</v>
      </c>
      <c r="D14593">
        <f t="shared" si="682"/>
        <v>7.1035964999992984E-2</v>
      </c>
      <c r="E14593">
        <f t="shared" si="683"/>
        <v>-2.6445689808979314</v>
      </c>
    </row>
    <row r="14594" spans="1:5" x14ac:dyDescent="0.3">
      <c r="A14594">
        <v>5868664</v>
      </c>
      <c r="B14594">
        <f t="shared" si="681"/>
        <v>613044</v>
      </c>
      <c r="C14594">
        <v>55.289659425000004</v>
      </c>
      <c r="D14594">
        <f t="shared" si="682"/>
        <v>6.8759171249993756E-2</v>
      </c>
      <c r="E14594">
        <f t="shared" si="683"/>
        <v>-2.6771451513325362</v>
      </c>
    </row>
    <row r="14595" spans="1:5" x14ac:dyDescent="0.3">
      <c r="A14595">
        <v>5868695</v>
      </c>
      <c r="B14595">
        <f t="shared" ref="B14595:B14658" si="684">A14595-$A$2</f>
        <v>613075</v>
      </c>
      <c r="C14595">
        <v>55.289659425000004</v>
      </c>
      <c r="D14595">
        <f t="shared" ref="D14595:D14658" si="685">55.35841859625-C14595</f>
        <v>6.8759171249993756E-2</v>
      </c>
      <c r="E14595">
        <f t="shared" ref="E14595:E14658" si="686">LN(D14595)</f>
        <v>-2.6771451513325362</v>
      </c>
    </row>
    <row r="14596" spans="1:5" x14ac:dyDescent="0.3">
      <c r="A14596">
        <v>5868727</v>
      </c>
      <c r="B14596">
        <f t="shared" si="684"/>
        <v>613107</v>
      </c>
      <c r="C14596">
        <v>55.289659425000004</v>
      </c>
      <c r="D14596">
        <f t="shared" si="685"/>
        <v>6.8759171249993756E-2</v>
      </c>
      <c r="E14596">
        <f t="shared" si="686"/>
        <v>-2.6771451513325362</v>
      </c>
    </row>
    <row r="14597" spans="1:5" x14ac:dyDescent="0.3">
      <c r="A14597">
        <v>5868759</v>
      </c>
      <c r="B14597">
        <f t="shared" si="684"/>
        <v>613139</v>
      </c>
      <c r="C14597">
        <v>55.289659425000004</v>
      </c>
      <c r="D14597">
        <f t="shared" si="685"/>
        <v>6.8759171249993756E-2</v>
      </c>
      <c r="E14597">
        <f t="shared" si="686"/>
        <v>-2.6771451513325362</v>
      </c>
    </row>
    <row r="14598" spans="1:5" x14ac:dyDescent="0.3">
      <c r="A14598">
        <v>5868790</v>
      </c>
      <c r="B14598">
        <f t="shared" si="684"/>
        <v>613170</v>
      </c>
      <c r="C14598">
        <v>55.289659425000004</v>
      </c>
      <c r="D14598">
        <f t="shared" si="685"/>
        <v>6.8759171249993756E-2</v>
      </c>
      <c r="E14598">
        <f t="shared" si="686"/>
        <v>-2.6771451513325362</v>
      </c>
    </row>
    <row r="14599" spans="1:5" x14ac:dyDescent="0.3">
      <c r="A14599">
        <v>5868822</v>
      </c>
      <c r="B14599">
        <f t="shared" si="684"/>
        <v>613202</v>
      </c>
      <c r="C14599">
        <v>55.289659425000004</v>
      </c>
      <c r="D14599">
        <f t="shared" si="685"/>
        <v>6.8759171249993756E-2</v>
      </c>
      <c r="E14599">
        <f t="shared" si="686"/>
        <v>-2.6771451513325362</v>
      </c>
    </row>
    <row r="14600" spans="1:5" x14ac:dyDescent="0.3">
      <c r="A14600">
        <v>5868853</v>
      </c>
      <c r="B14600">
        <f t="shared" si="684"/>
        <v>613233</v>
      </c>
      <c r="C14600">
        <v>55.289659425000004</v>
      </c>
      <c r="D14600">
        <f t="shared" si="685"/>
        <v>6.8759171249993756E-2</v>
      </c>
      <c r="E14600">
        <f t="shared" si="686"/>
        <v>-2.6771451513325362</v>
      </c>
    </row>
    <row r="14601" spans="1:5" x14ac:dyDescent="0.3">
      <c r="A14601">
        <v>5868884</v>
      </c>
      <c r="B14601">
        <f t="shared" si="684"/>
        <v>613264</v>
      </c>
      <c r="C14601">
        <v>55.289659425000004</v>
      </c>
      <c r="D14601">
        <f t="shared" si="685"/>
        <v>6.8759171249993756E-2</v>
      </c>
      <c r="E14601">
        <f t="shared" si="686"/>
        <v>-2.6771451513325362</v>
      </c>
    </row>
    <row r="14602" spans="1:5" x14ac:dyDescent="0.3">
      <c r="A14602">
        <v>5868916</v>
      </c>
      <c r="B14602">
        <f t="shared" si="684"/>
        <v>613296</v>
      </c>
      <c r="C14602">
        <v>55.287382631250004</v>
      </c>
      <c r="D14602">
        <f t="shared" si="685"/>
        <v>7.1035964999992984E-2</v>
      </c>
      <c r="E14602">
        <f t="shared" si="686"/>
        <v>-2.6445689808979314</v>
      </c>
    </row>
    <row r="14603" spans="1:5" x14ac:dyDescent="0.3">
      <c r="A14603">
        <v>5868947</v>
      </c>
      <c r="B14603">
        <f t="shared" si="684"/>
        <v>613327</v>
      </c>
      <c r="C14603">
        <v>55.289659425000004</v>
      </c>
      <c r="D14603">
        <f t="shared" si="685"/>
        <v>6.8759171249993756E-2</v>
      </c>
      <c r="E14603">
        <f t="shared" si="686"/>
        <v>-2.6771451513325362</v>
      </c>
    </row>
    <row r="14604" spans="1:5" x14ac:dyDescent="0.3">
      <c r="A14604">
        <v>5868979</v>
      </c>
      <c r="B14604">
        <f t="shared" si="684"/>
        <v>613359</v>
      </c>
      <c r="C14604">
        <v>55.289659425000004</v>
      </c>
      <c r="D14604">
        <f t="shared" si="685"/>
        <v>6.8759171249993756E-2</v>
      </c>
      <c r="E14604">
        <f t="shared" si="686"/>
        <v>-2.6771451513325362</v>
      </c>
    </row>
    <row r="14605" spans="1:5" x14ac:dyDescent="0.3">
      <c r="A14605">
        <v>5869010</v>
      </c>
      <c r="B14605">
        <f t="shared" si="684"/>
        <v>613390</v>
      </c>
      <c r="C14605">
        <v>55.289659425000004</v>
      </c>
      <c r="D14605">
        <f t="shared" si="685"/>
        <v>6.8759171249993756E-2</v>
      </c>
      <c r="E14605">
        <f t="shared" si="686"/>
        <v>-2.6771451513325362</v>
      </c>
    </row>
    <row r="14606" spans="1:5" x14ac:dyDescent="0.3">
      <c r="A14606">
        <v>5869042</v>
      </c>
      <c r="B14606">
        <f t="shared" si="684"/>
        <v>613422</v>
      </c>
      <c r="C14606">
        <v>55.287382631250004</v>
      </c>
      <c r="D14606">
        <f t="shared" si="685"/>
        <v>7.1035964999992984E-2</v>
      </c>
      <c r="E14606">
        <f t="shared" si="686"/>
        <v>-2.6445689808979314</v>
      </c>
    </row>
    <row r="14607" spans="1:5" x14ac:dyDescent="0.3">
      <c r="A14607">
        <v>5869073</v>
      </c>
      <c r="B14607">
        <f t="shared" si="684"/>
        <v>613453</v>
      </c>
      <c r="C14607">
        <v>55.29193621875001</v>
      </c>
      <c r="D14607">
        <f t="shared" si="685"/>
        <v>6.6482377499987422E-2</v>
      </c>
      <c r="E14607">
        <f t="shared" si="686"/>
        <v>-2.7108183664392222</v>
      </c>
    </row>
    <row r="14608" spans="1:5" x14ac:dyDescent="0.3">
      <c r="A14608">
        <v>5869104</v>
      </c>
      <c r="B14608">
        <f t="shared" si="684"/>
        <v>613484</v>
      </c>
      <c r="C14608">
        <v>55.289659425000004</v>
      </c>
      <c r="D14608">
        <f t="shared" si="685"/>
        <v>6.8759171249993756E-2</v>
      </c>
      <c r="E14608">
        <f t="shared" si="686"/>
        <v>-2.6771451513325362</v>
      </c>
    </row>
    <row r="14609" spans="1:5" x14ac:dyDescent="0.3">
      <c r="A14609">
        <v>5869136</v>
      </c>
      <c r="B14609">
        <f t="shared" si="684"/>
        <v>613516</v>
      </c>
      <c r="C14609">
        <v>55.289659425000004</v>
      </c>
      <c r="D14609">
        <f t="shared" si="685"/>
        <v>6.8759171249993756E-2</v>
      </c>
      <c r="E14609">
        <f t="shared" si="686"/>
        <v>-2.6771451513325362</v>
      </c>
    </row>
    <row r="14610" spans="1:5" x14ac:dyDescent="0.3">
      <c r="A14610">
        <v>5869167</v>
      </c>
      <c r="B14610">
        <f t="shared" si="684"/>
        <v>613547</v>
      </c>
      <c r="C14610">
        <v>55.289659425000004</v>
      </c>
      <c r="D14610">
        <f t="shared" si="685"/>
        <v>6.8759171249993756E-2</v>
      </c>
      <c r="E14610">
        <f t="shared" si="686"/>
        <v>-2.6771451513325362</v>
      </c>
    </row>
    <row r="14611" spans="1:5" x14ac:dyDescent="0.3">
      <c r="A14611">
        <v>5869272</v>
      </c>
      <c r="B14611">
        <f t="shared" si="684"/>
        <v>613652</v>
      </c>
      <c r="C14611">
        <v>55.287382631250004</v>
      </c>
      <c r="D14611">
        <f t="shared" si="685"/>
        <v>7.1035964999992984E-2</v>
      </c>
      <c r="E14611">
        <f t="shared" si="686"/>
        <v>-2.6445689808979314</v>
      </c>
    </row>
    <row r="14612" spans="1:5" x14ac:dyDescent="0.3">
      <c r="A14612">
        <v>5869403</v>
      </c>
      <c r="B14612">
        <f t="shared" si="684"/>
        <v>613783</v>
      </c>
      <c r="C14612">
        <v>55.289659425000004</v>
      </c>
      <c r="D14612">
        <f t="shared" si="685"/>
        <v>6.8759171249993756E-2</v>
      </c>
      <c r="E14612">
        <f t="shared" si="686"/>
        <v>-2.6771451513325362</v>
      </c>
    </row>
    <row r="14613" spans="1:5" x14ac:dyDescent="0.3">
      <c r="A14613">
        <v>5869435</v>
      </c>
      <c r="B14613">
        <f t="shared" si="684"/>
        <v>613815</v>
      </c>
      <c r="C14613">
        <v>55.289659425000004</v>
      </c>
      <c r="D14613">
        <f t="shared" si="685"/>
        <v>6.8759171249993756E-2</v>
      </c>
      <c r="E14613">
        <f t="shared" si="686"/>
        <v>-2.6771451513325362</v>
      </c>
    </row>
    <row r="14614" spans="1:5" x14ac:dyDescent="0.3">
      <c r="A14614">
        <v>5869466</v>
      </c>
      <c r="B14614">
        <f t="shared" si="684"/>
        <v>613846</v>
      </c>
      <c r="C14614">
        <v>55.287382631250004</v>
      </c>
      <c r="D14614">
        <f t="shared" si="685"/>
        <v>7.1035964999992984E-2</v>
      </c>
      <c r="E14614">
        <f t="shared" si="686"/>
        <v>-2.6445689808979314</v>
      </c>
    </row>
    <row r="14615" spans="1:5" x14ac:dyDescent="0.3">
      <c r="A14615">
        <v>5869498</v>
      </c>
      <c r="B14615">
        <f t="shared" si="684"/>
        <v>613878</v>
      </c>
      <c r="C14615">
        <v>55.289659425000004</v>
      </c>
      <c r="D14615">
        <f t="shared" si="685"/>
        <v>6.8759171249993756E-2</v>
      </c>
      <c r="E14615">
        <f t="shared" si="686"/>
        <v>-2.6771451513325362</v>
      </c>
    </row>
    <row r="14616" spans="1:5" x14ac:dyDescent="0.3">
      <c r="A14616">
        <v>5869529</v>
      </c>
      <c r="B14616">
        <f t="shared" si="684"/>
        <v>613909</v>
      </c>
      <c r="C14616">
        <v>55.289659425000004</v>
      </c>
      <c r="D14616">
        <f t="shared" si="685"/>
        <v>6.8759171249993756E-2</v>
      </c>
      <c r="E14616">
        <f t="shared" si="686"/>
        <v>-2.6771451513325362</v>
      </c>
    </row>
    <row r="14617" spans="1:5" x14ac:dyDescent="0.3">
      <c r="A14617">
        <v>5869561</v>
      </c>
      <c r="B14617">
        <f t="shared" si="684"/>
        <v>613941</v>
      </c>
      <c r="C14617">
        <v>55.287382631250004</v>
      </c>
      <c r="D14617">
        <f t="shared" si="685"/>
        <v>7.1035964999992984E-2</v>
      </c>
      <c r="E14617">
        <f t="shared" si="686"/>
        <v>-2.6445689808979314</v>
      </c>
    </row>
    <row r="14618" spans="1:5" x14ac:dyDescent="0.3">
      <c r="A14618">
        <v>5869592</v>
      </c>
      <c r="B14618">
        <f t="shared" si="684"/>
        <v>613972</v>
      </c>
      <c r="C14618">
        <v>55.287382631250004</v>
      </c>
      <c r="D14618">
        <f t="shared" si="685"/>
        <v>7.1035964999992984E-2</v>
      </c>
      <c r="E14618">
        <f t="shared" si="686"/>
        <v>-2.6445689808979314</v>
      </c>
    </row>
    <row r="14619" spans="1:5" x14ac:dyDescent="0.3">
      <c r="A14619">
        <v>5869623</v>
      </c>
      <c r="B14619">
        <f t="shared" si="684"/>
        <v>614003</v>
      </c>
      <c r="C14619">
        <v>55.289659425000004</v>
      </c>
      <c r="D14619">
        <f t="shared" si="685"/>
        <v>6.8759171249993756E-2</v>
      </c>
      <c r="E14619">
        <f t="shared" si="686"/>
        <v>-2.6771451513325362</v>
      </c>
    </row>
    <row r="14620" spans="1:5" x14ac:dyDescent="0.3">
      <c r="A14620">
        <v>5869655</v>
      </c>
      <c r="B14620">
        <f t="shared" si="684"/>
        <v>614035</v>
      </c>
      <c r="C14620">
        <v>55.285105837500005</v>
      </c>
      <c r="D14620">
        <f t="shared" si="685"/>
        <v>7.3312758749992213E-2</v>
      </c>
      <c r="E14620">
        <f t="shared" si="686"/>
        <v>-2.6130206231630129</v>
      </c>
    </row>
    <row r="14621" spans="1:5" x14ac:dyDescent="0.3">
      <c r="A14621">
        <v>5869686</v>
      </c>
      <c r="B14621">
        <f t="shared" si="684"/>
        <v>614066</v>
      </c>
      <c r="C14621">
        <v>55.289659425000004</v>
      </c>
      <c r="D14621">
        <f t="shared" si="685"/>
        <v>6.8759171249993756E-2</v>
      </c>
      <c r="E14621">
        <f t="shared" si="686"/>
        <v>-2.6771451513325362</v>
      </c>
    </row>
    <row r="14622" spans="1:5" x14ac:dyDescent="0.3">
      <c r="A14622">
        <v>5869718</v>
      </c>
      <c r="B14622">
        <f t="shared" si="684"/>
        <v>614098</v>
      </c>
      <c r="C14622">
        <v>55.289659425000004</v>
      </c>
      <c r="D14622">
        <f t="shared" si="685"/>
        <v>6.8759171249993756E-2</v>
      </c>
      <c r="E14622">
        <f t="shared" si="686"/>
        <v>-2.6771451513325362</v>
      </c>
    </row>
    <row r="14623" spans="1:5" x14ac:dyDescent="0.3">
      <c r="A14623">
        <v>5869749</v>
      </c>
      <c r="B14623">
        <f t="shared" si="684"/>
        <v>614129</v>
      </c>
      <c r="C14623">
        <v>55.29193621875001</v>
      </c>
      <c r="D14623">
        <f t="shared" si="685"/>
        <v>6.6482377499987422E-2</v>
      </c>
      <c r="E14623">
        <f t="shared" si="686"/>
        <v>-2.7108183664392222</v>
      </c>
    </row>
    <row r="14624" spans="1:5" x14ac:dyDescent="0.3">
      <c r="A14624">
        <v>5869781</v>
      </c>
      <c r="B14624">
        <f t="shared" si="684"/>
        <v>614161</v>
      </c>
      <c r="C14624">
        <v>55.29193621875001</v>
      </c>
      <c r="D14624">
        <f t="shared" si="685"/>
        <v>6.6482377499987422E-2</v>
      </c>
      <c r="E14624">
        <f t="shared" si="686"/>
        <v>-2.7108183664392222</v>
      </c>
    </row>
    <row r="14625" spans="1:5" x14ac:dyDescent="0.3">
      <c r="A14625">
        <v>5869812</v>
      </c>
      <c r="B14625">
        <f t="shared" si="684"/>
        <v>614192</v>
      </c>
      <c r="C14625">
        <v>55.29193621875001</v>
      </c>
      <c r="D14625">
        <f t="shared" si="685"/>
        <v>6.6482377499987422E-2</v>
      </c>
      <c r="E14625">
        <f t="shared" si="686"/>
        <v>-2.7108183664392222</v>
      </c>
    </row>
    <row r="14626" spans="1:5" x14ac:dyDescent="0.3">
      <c r="A14626">
        <v>5869844</v>
      </c>
      <c r="B14626">
        <f t="shared" si="684"/>
        <v>614224</v>
      </c>
      <c r="C14626">
        <v>55.289659425000004</v>
      </c>
      <c r="D14626">
        <f t="shared" si="685"/>
        <v>6.8759171249993756E-2</v>
      </c>
      <c r="E14626">
        <f t="shared" si="686"/>
        <v>-2.6771451513325362</v>
      </c>
    </row>
    <row r="14627" spans="1:5" x14ac:dyDescent="0.3">
      <c r="A14627">
        <v>5869875</v>
      </c>
      <c r="B14627">
        <f t="shared" si="684"/>
        <v>614255</v>
      </c>
      <c r="C14627">
        <v>55.29193621875001</v>
      </c>
      <c r="D14627">
        <f t="shared" si="685"/>
        <v>6.6482377499987422E-2</v>
      </c>
      <c r="E14627">
        <f t="shared" si="686"/>
        <v>-2.7108183664392222</v>
      </c>
    </row>
    <row r="14628" spans="1:5" x14ac:dyDescent="0.3">
      <c r="A14628">
        <v>5869906</v>
      </c>
      <c r="B14628">
        <f t="shared" si="684"/>
        <v>614286</v>
      </c>
      <c r="C14628">
        <v>55.289659425000004</v>
      </c>
      <c r="D14628">
        <f t="shared" si="685"/>
        <v>6.8759171249993756E-2</v>
      </c>
      <c r="E14628">
        <f t="shared" si="686"/>
        <v>-2.6771451513325362</v>
      </c>
    </row>
    <row r="14629" spans="1:5" x14ac:dyDescent="0.3">
      <c r="A14629">
        <v>5869937</v>
      </c>
      <c r="B14629">
        <f t="shared" si="684"/>
        <v>614317</v>
      </c>
      <c r="C14629">
        <v>55.29193621875001</v>
      </c>
      <c r="D14629">
        <f t="shared" si="685"/>
        <v>6.6482377499987422E-2</v>
      </c>
      <c r="E14629">
        <f t="shared" si="686"/>
        <v>-2.7108183664392222</v>
      </c>
    </row>
    <row r="14630" spans="1:5" x14ac:dyDescent="0.3">
      <c r="A14630">
        <v>5869969</v>
      </c>
      <c r="B14630">
        <f t="shared" si="684"/>
        <v>614349</v>
      </c>
      <c r="C14630">
        <v>55.287382631250004</v>
      </c>
      <c r="D14630">
        <f t="shared" si="685"/>
        <v>7.1035964999992984E-2</v>
      </c>
      <c r="E14630">
        <f t="shared" si="686"/>
        <v>-2.6445689808979314</v>
      </c>
    </row>
    <row r="14631" spans="1:5" x14ac:dyDescent="0.3">
      <c r="A14631">
        <v>5870096</v>
      </c>
      <c r="B14631">
        <f t="shared" si="684"/>
        <v>614476</v>
      </c>
      <c r="C14631">
        <v>55.287382631250004</v>
      </c>
      <c r="D14631">
        <f t="shared" si="685"/>
        <v>7.1035964999992984E-2</v>
      </c>
      <c r="E14631">
        <f t="shared" si="686"/>
        <v>-2.6445689808979314</v>
      </c>
    </row>
    <row r="14632" spans="1:5" x14ac:dyDescent="0.3">
      <c r="A14632">
        <v>5870226</v>
      </c>
      <c r="B14632">
        <f t="shared" si="684"/>
        <v>614606</v>
      </c>
      <c r="C14632">
        <v>55.289659425000004</v>
      </c>
      <c r="D14632">
        <f t="shared" si="685"/>
        <v>6.8759171249993756E-2</v>
      </c>
      <c r="E14632">
        <f t="shared" si="686"/>
        <v>-2.6771451513325362</v>
      </c>
    </row>
    <row r="14633" spans="1:5" x14ac:dyDescent="0.3">
      <c r="A14633">
        <v>5870258</v>
      </c>
      <c r="B14633">
        <f t="shared" si="684"/>
        <v>614638</v>
      </c>
      <c r="C14633">
        <v>55.29193621875001</v>
      </c>
      <c r="D14633">
        <f t="shared" si="685"/>
        <v>6.6482377499987422E-2</v>
      </c>
      <c r="E14633">
        <f t="shared" si="686"/>
        <v>-2.7108183664392222</v>
      </c>
    </row>
    <row r="14634" spans="1:5" x14ac:dyDescent="0.3">
      <c r="A14634">
        <v>5870290</v>
      </c>
      <c r="B14634">
        <f t="shared" si="684"/>
        <v>614670</v>
      </c>
      <c r="C14634">
        <v>55.287382631250004</v>
      </c>
      <c r="D14634">
        <f t="shared" si="685"/>
        <v>7.1035964999992984E-2</v>
      </c>
      <c r="E14634">
        <f t="shared" si="686"/>
        <v>-2.6445689808979314</v>
      </c>
    </row>
    <row r="14635" spans="1:5" x14ac:dyDescent="0.3">
      <c r="A14635">
        <v>5870321</v>
      </c>
      <c r="B14635">
        <f t="shared" si="684"/>
        <v>614701</v>
      </c>
      <c r="C14635">
        <v>55.29193621875001</v>
      </c>
      <c r="D14635">
        <f t="shared" si="685"/>
        <v>6.6482377499987422E-2</v>
      </c>
      <c r="E14635">
        <f t="shared" si="686"/>
        <v>-2.7108183664392222</v>
      </c>
    </row>
    <row r="14636" spans="1:5" x14ac:dyDescent="0.3">
      <c r="A14636">
        <v>5870353</v>
      </c>
      <c r="B14636">
        <f t="shared" si="684"/>
        <v>614733</v>
      </c>
      <c r="C14636">
        <v>55.289659425000004</v>
      </c>
      <c r="D14636">
        <f t="shared" si="685"/>
        <v>6.8759171249993756E-2</v>
      </c>
      <c r="E14636">
        <f t="shared" si="686"/>
        <v>-2.6771451513325362</v>
      </c>
    </row>
    <row r="14637" spans="1:5" x14ac:dyDescent="0.3">
      <c r="A14637">
        <v>5870384</v>
      </c>
      <c r="B14637">
        <f t="shared" si="684"/>
        <v>614764</v>
      </c>
      <c r="C14637">
        <v>55.294213012500009</v>
      </c>
      <c r="D14637">
        <f t="shared" si="685"/>
        <v>6.4205583749988193E-2</v>
      </c>
      <c r="E14637">
        <f t="shared" si="686"/>
        <v>-2.7456650977693853</v>
      </c>
    </row>
    <row r="14638" spans="1:5" x14ac:dyDescent="0.3">
      <c r="A14638">
        <v>5870415</v>
      </c>
      <c r="B14638">
        <f t="shared" si="684"/>
        <v>614795</v>
      </c>
      <c r="C14638">
        <v>55.287382631250004</v>
      </c>
      <c r="D14638">
        <f t="shared" si="685"/>
        <v>7.1035964999992984E-2</v>
      </c>
      <c r="E14638">
        <f t="shared" si="686"/>
        <v>-2.6445689808979314</v>
      </c>
    </row>
    <row r="14639" spans="1:5" x14ac:dyDescent="0.3">
      <c r="A14639">
        <v>5870447</v>
      </c>
      <c r="B14639">
        <f t="shared" si="684"/>
        <v>614827</v>
      </c>
      <c r="C14639">
        <v>55.289659425000004</v>
      </c>
      <c r="D14639">
        <f t="shared" si="685"/>
        <v>6.8759171249993756E-2</v>
      </c>
      <c r="E14639">
        <f t="shared" si="686"/>
        <v>-2.6771451513325362</v>
      </c>
    </row>
    <row r="14640" spans="1:5" x14ac:dyDescent="0.3">
      <c r="A14640">
        <v>5870478</v>
      </c>
      <c r="B14640">
        <f t="shared" si="684"/>
        <v>614858</v>
      </c>
      <c r="C14640">
        <v>55.287382631250004</v>
      </c>
      <c r="D14640">
        <f t="shared" si="685"/>
        <v>7.1035964999992984E-2</v>
      </c>
      <c r="E14640">
        <f t="shared" si="686"/>
        <v>-2.6445689808979314</v>
      </c>
    </row>
    <row r="14641" spans="1:5" x14ac:dyDescent="0.3">
      <c r="A14641">
        <v>5870510</v>
      </c>
      <c r="B14641">
        <f t="shared" si="684"/>
        <v>614890</v>
      </c>
      <c r="C14641">
        <v>55.289659425000004</v>
      </c>
      <c r="D14641">
        <f t="shared" si="685"/>
        <v>6.8759171249993756E-2</v>
      </c>
      <c r="E14641">
        <f t="shared" si="686"/>
        <v>-2.6771451513325362</v>
      </c>
    </row>
    <row r="14642" spans="1:5" x14ac:dyDescent="0.3">
      <c r="A14642">
        <v>5870541</v>
      </c>
      <c r="B14642">
        <f t="shared" si="684"/>
        <v>614921</v>
      </c>
      <c r="C14642">
        <v>55.285105837500005</v>
      </c>
      <c r="D14642">
        <f t="shared" si="685"/>
        <v>7.3312758749992213E-2</v>
      </c>
      <c r="E14642">
        <f t="shared" si="686"/>
        <v>-2.6130206231630129</v>
      </c>
    </row>
    <row r="14643" spans="1:5" x14ac:dyDescent="0.3">
      <c r="A14643">
        <v>5870573</v>
      </c>
      <c r="B14643">
        <f t="shared" si="684"/>
        <v>614953</v>
      </c>
      <c r="C14643">
        <v>55.289659425000004</v>
      </c>
      <c r="D14643">
        <f t="shared" si="685"/>
        <v>6.8759171249993756E-2</v>
      </c>
      <c r="E14643">
        <f t="shared" si="686"/>
        <v>-2.6771451513325362</v>
      </c>
    </row>
    <row r="14644" spans="1:5" x14ac:dyDescent="0.3">
      <c r="A14644">
        <v>5870604</v>
      </c>
      <c r="B14644">
        <f t="shared" si="684"/>
        <v>614984</v>
      </c>
      <c r="C14644">
        <v>55.287382631250004</v>
      </c>
      <c r="D14644">
        <f t="shared" si="685"/>
        <v>7.1035964999992984E-2</v>
      </c>
      <c r="E14644">
        <f t="shared" si="686"/>
        <v>-2.6445689808979314</v>
      </c>
    </row>
    <row r="14645" spans="1:5" x14ac:dyDescent="0.3">
      <c r="A14645">
        <v>5870635</v>
      </c>
      <c r="B14645">
        <f t="shared" si="684"/>
        <v>615015</v>
      </c>
      <c r="C14645">
        <v>55.289659425000004</v>
      </c>
      <c r="D14645">
        <f t="shared" si="685"/>
        <v>6.8759171249993756E-2</v>
      </c>
      <c r="E14645">
        <f t="shared" si="686"/>
        <v>-2.6771451513325362</v>
      </c>
    </row>
    <row r="14646" spans="1:5" x14ac:dyDescent="0.3">
      <c r="A14646">
        <v>5870667</v>
      </c>
      <c r="B14646">
        <f t="shared" si="684"/>
        <v>615047</v>
      </c>
      <c r="C14646">
        <v>55.289659425000004</v>
      </c>
      <c r="D14646">
        <f t="shared" si="685"/>
        <v>6.8759171249993756E-2</v>
      </c>
      <c r="E14646">
        <f t="shared" si="686"/>
        <v>-2.6771451513325362</v>
      </c>
    </row>
    <row r="14647" spans="1:5" x14ac:dyDescent="0.3">
      <c r="A14647">
        <v>5870698</v>
      </c>
      <c r="B14647">
        <f t="shared" si="684"/>
        <v>615078</v>
      </c>
      <c r="C14647">
        <v>55.289659425000004</v>
      </c>
      <c r="D14647">
        <f t="shared" si="685"/>
        <v>6.8759171249993756E-2</v>
      </c>
      <c r="E14647">
        <f t="shared" si="686"/>
        <v>-2.6771451513325362</v>
      </c>
    </row>
    <row r="14648" spans="1:5" x14ac:dyDescent="0.3">
      <c r="A14648">
        <v>5870729</v>
      </c>
      <c r="B14648">
        <f t="shared" si="684"/>
        <v>615109</v>
      </c>
      <c r="C14648">
        <v>55.287382631250004</v>
      </c>
      <c r="D14648">
        <f t="shared" si="685"/>
        <v>7.1035964999992984E-2</v>
      </c>
      <c r="E14648">
        <f t="shared" si="686"/>
        <v>-2.6445689808979314</v>
      </c>
    </row>
    <row r="14649" spans="1:5" x14ac:dyDescent="0.3">
      <c r="A14649">
        <v>5870761</v>
      </c>
      <c r="B14649">
        <f t="shared" si="684"/>
        <v>615141</v>
      </c>
      <c r="C14649">
        <v>55.289659425000004</v>
      </c>
      <c r="D14649">
        <f t="shared" si="685"/>
        <v>6.8759171249993756E-2</v>
      </c>
      <c r="E14649">
        <f t="shared" si="686"/>
        <v>-2.6771451513325362</v>
      </c>
    </row>
    <row r="14650" spans="1:5" x14ac:dyDescent="0.3">
      <c r="A14650">
        <v>5870792</v>
      </c>
      <c r="B14650">
        <f t="shared" si="684"/>
        <v>615172</v>
      </c>
      <c r="C14650">
        <v>55.287382631250004</v>
      </c>
      <c r="D14650">
        <f t="shared" si="685"/>
        <v>7.1035964999992984E-2</v>
      </c>
      <c r="E14650">
        <f t="shared" si="686"/>
        <v>-2.6445689808979314</v>
      </c>
    </row>
    <row r="14651" spans="1:5" x14ac:dyDescent="0.3">
      <c r="A14651">
        <v>5871010</v>
      </c>
      <c r="B14651">
        <f t="shared" si="684"/>
        <v>615390</v>
      </c>
      <c r="C14651">
        <v>55.289659425000004</v>
      </c>
      <c r="D14651">
        <f t="shared" si="685"/>
        <v>6.8759171249993756E-2</v>
      </c>
      <c r="E14651">
        <f t="shared" si="686"/>
        <v>-2.6771451513325362</v>
      </c>
    </row>
    <row r="14652" spans="1:5" x14ac:dyDescent="0.3">
      <c r="A14652">
        <v>5871140</v>
      </c>
      <c r="B14652">
        <f t="shared" si="684"/>
        <v>615520</v>
      </c>
      <c r="C14652">
        <v>55.289659425000004</v>
      </c>
      <c r="D14652">
        <f t="shared" si="685"/>
        <v>6.8759171249993756E-2</v>
      </c>
      <c r="E14652">
        <f t="shared" si="686"/>
        <v>-2.6771451513325362</v>
      </c>
    </row>
    <row r="14653" spans="1:5" x14ac:dyDescent="0.3">
      <c r="A14653">
        <v>5871172</v>
      </c>
      <c r="B14653">
        <f t="shared" si="684"/>
        <v>615552</v>
      </c>
      <c r="C14653">
        <v>55.29193621875001</v>
      </c>
      <c r="D14653">
        <f t="shared" si="685"/>
        <v>6.6482377499987422E-2</v>
      </c>
      <c r="E14653">
        <f t="shared" si="686"/>
        <v>-2.7108183664392222</v>
      </c>
    </row>
    <row r="14654" spans="1:5" x14ac:dyDescent="0.3">
      <c r="A14654">
        <v>5871204</v>
      </c>
      <c r="B14654">
        <f t="shared" si="684"/>
        <v>615584</v>
      </c>
      <c r="C14654">
        <v>55.289659425000004</v>
      </c>
      <c r="D14654">
        <f t="shared" si="685"/>
        <v>6.8759171249993756E-2</v>
      </c>
      <c r="E14654">
        <f t="shared" si="686"/>
        <v>-2.6771451513325362</v>
      </c>
    </row>
    <row r="14655" spans="1:5" x14ac:dyDescent="0.3">
      <c r="A14655">
        <v>5871235</v>
      </c>
      <c r="B14655">
        <f t="shared" si="684"/>
        <v>615615</v>
      </c>
      <c r="C14655">
        <v>55.29193621875001</v>
      </c>
      <c r="D14655">
        <f t="shared" si="685"/>
        <v>6.6482377499987422E-2</v>
      </c>
      <c r="E14655">
        <f t="shared" si="686"/>
        <v>-2.7108183664392222</v>
      </c>
    </row>
    <row r="14656" spans="1:5" x14ac:dyDescent="0.3">
      <c r="A14656">
        <v>5871266</v>
      </c>
      <c r="B14656">
        <f t="shared" si="684"/>
        <v>615646</v>
      </c>
      <c r="C14656">
        <v>55.287382631250004</v>
      </c>
      <c r="D14656">
        <f t="shared" si="685"/>
        <v>7.1035964999992984E-2</v>
      </c>
      <c r="E14656">
        <f t="shared" si="686"/>
        <v>-2.6445689808979314</v>
      </c>
    </row>
    <row r="14657" spans="1:5" x14ac:dyDescent="0.3">
      <c r="A14657">
        <v>5871298</v>
      </c>
      <c r="B14657">
        <f t="shared" si="684"/>
        <v>615678</v>
      </c>
      <c r="C14657">
        <v>55.289659425000004</v>
      </c>
      <c r="D14657">
        <f t="shared" si="685"/>
        <v>6.8759171249993756E-2</v>
      </c>
      <c r="E14657">
        <f t="shared" si="686"/>
        <v>-2.6771451513325362</v>
      </c>
    </row>
    <row r="14658" spans="1:5" x14ac:dyDescent="0.3">
      <c r="A14658">
        <v>5871329</v>
      </c>
      <c r="B14658">
        <f t="shared" si="684"/>
        <v>615709</v>
      </c>
      <c r="C14658">
        <v>55.287382631250004</v>
      </c>
      <c r="D14658">
        <f t="shared" si="685"/>
        <v>7.1035964999992984E-2</v>
      </c>
      <c r="E14658">
        <f t="shared" si="686"/>
        <v>-2.6445689808979314</v>
      </c>
    </row>
    <row r="14659" spans="1:5" x14ac:dyDescent="0.3">
      <c r="A14659">
        <v>5871360</v>
      </c>
      <c r="B14659">
        <f t="shared" ref="B14659:B14722" si="687">A14659-$A$2</f>
        <v>615740</v>
      </c>
      <c r="C14659">
        <v>55.289659425000004</v>
      </c>
      <c r="D14659">
        <f t="shared" ref="D14659:D14722" si="688">55.35841859625-C14659</f>
        <v>6.8759171249993756E-2</v>
      </c>
      <c r="E14659">
        <f t="shared" ref="E14659:E14722" si="689">LN(D14659)</f>
        <v>-2.6771451513325362</v>
      </c>
    </row>
    <row r="14660" spans="1:5" x14ac:dyDescent="0.3">
      <c r="A14660">
        <v>5871392</v>
      </c>
      <c r="B14660">
        <f t="shared" si="687"/>
        <v>615772</v>
      </c>
      <c r="C14660">
        <v>55.29193621875001</v>
      </c>
      <c r="D14660">
        <f t="shared" si="688"/>
        <v>6.6482377499987422E-2</v>
      </c>
      <c r="E14660">
        <f t="shared" si="689"/>
        <v>-2.7108183664392222</v>
      </c>
    </row>
    <row r="14661" spans="1:5" x14ac:dyDescent="0.3">
      <c r="A14661">
        <v>5871423</v>
      </c>
      <c r="B14661">
        <f t="shared" si="687"/>
        <v>615803</v>
      </c>
      <c r="C14661">
        <v>55.29193621875001</v>
      </c>
      <c r="D14661">
        <f t="shared" si="688"/>
        <v>6.6482377499987422E-2</v>
      </c>
      <c r="E14661">
        <f t="shared" si="689"/>
        <v>-2.7108183664392222</v>
      </c>
    </row>
    <row r="14662" spans="1:5" x14ac:dyDescent="0.3">
      <c r="A14662">
        <v>5871455</v>
      </c>
      <c r="B14662">
        <f t="shared" si="687"/>
        <v>615835</v>
      </c>
      <c r="C14662">
        <v>55.289659425000004</v>
      </c>
      <c r="D14662">
        <f t="shared" si="688"/>
        <v>6.8759171249993756E-2</v>
      </c>
      <c r="E14662">
        <f t="shared" si="689"/>
        <v>-2.6771451513325362</v>
      </c>
    </row>
    <row r="14663" spans="1:5" x14ac:dyDescent="0.3">
      <c r="A14663">
        <v>5871486</v>
      </c>
      <c r="B14663">
        <f t="shared" si="687"/>
        <v>615866</v>
      </c>
      <c r="C14663">
        <v>55.29193621875001</v>
      </c>
      <c r="D14663">
        <f t="shared" si="688"/>
        <v>6.6482377499987422E-2</v>
      </c>
      <c r="E14663">
        <f t="shared" si="689"/>
        <v>-2.7108183664392222</v>
      </c>
    </row>
    <row r="14664" spans="1:5" x14ac:dyDescent="0.3">
      <c r="A14664">
        <v>5871518</v>
      </c>
      <c r="B14664">
        <f t="shared" si="687"/>
        <v>615898</v>
      </c>
      <c r="C14664">
        <v>55.287382631250004</v>
      </c>
      <c r="D14664">
        <f t="shared" si="688"/>
        <v>7.1035964999992984E-2</v>
      </c>
      <c r="E14664">
        <f t="shared" si="689"/>
        <v>-2.6445689808979314</v>
      </c>
    </row>
    <row r="14665" spans="1:5" x14ac:dyDescent="0.3">
      <c r="A14665">
        <v>5871549</v>
      </c>
      <c r="B14665">
        <f t="shared" si="687"/>
        <v>615929</v>
      </c>
      <c r="C14665">
        <v>55.289659425000004</v>
      </c>
      <c r="D14665">
        <f t="shared" si="688"/>
        <v>6.8759171249993756E-2</v>
      </c>
      <c r="E14665">
        <f t="shared" si="689"/>
        <v>-2.6771451513325362</v>
      </c>
    </row>
    <row r="14666" spans="1:5" x14ac:dyDescent="0.3">
      <c r="A14666">
        <v>5871580</v>
      </c>
      <c r="B14666">
        <f t="shared" si="687"/>
        <v>615960</v>
      </c>
      <c r="C14666">
        <v>55.29193621875001</v>
      </c>
      <c r="D14666">
        <f t="shared" si="688"/>
        <v>6.6482377499987422E-2</v>
      </c>
      <c r="E14666">
        <f t="shared" si="689"/>
        <v>-2.7108183664392222</v>
      </c>
    </row>
    <row r="14667" spans="1:5" x14ac:dyDescent="0.3">
      <c r="A14667">
        <v>5871612</v>
      </c>
      <c r="B14667">
        <f t="shared" si="687"/>
        <v>615992</v>
      </c>
      <c r="C14667">
        <v>55.29193621875001</v>
      </c>
      <c r="D14667">
        <f t="shared" si="688"/>
        <v>6.6482377499987422E-2</v>
      </c>
      <c r="E14667">
        <f t="shared" si="689"/>
        <v>-2.7108183664392222</v>
      </c>
    </row>
    <row r="14668" spans="1:5" x14ac:dyDescent="0.3">
      <c r="A14668">
        <v>5871643</v>
      </c>
      <c r="B14668">
        <f t="shared" si="687"/>
        <v>616023</v>
      </c>
      <c r="C14668">
        <v>55.287382631250004</v>
      </c>
      <c r="D14668">
        <f t="shared" si="688"/>
        <v>7.1035964999992984E-2</v>
      </c>
      <c r="E14668">
        <f t="shared" si="689"/>
        <v>-2.6445689808979314</v>
      </c>
    </row>
    <row r="14669" spans="1:5" x14ac:dyDescent="0.3">
      <c r="A14669">
        <v>5871674</v>
      </c>
      <c r="B14669">
        <f t="shared" si="687"/>
        <v>616054</v>
      </c>
      <c r="C14669">
        <v>55.289659425000004</v>
      </c>
      <c r="D14669">
        <f t="shared" si="688"/>
        <v>6.8759171249993756E-2</v>
      </c>
      <c r="E14669">
        <f t="shared" si="689"/>
        <v>-2.6771451513325362</v>
      </c>
    </row>
    <row r="14670" spans="1:5" x14ac:dyDescent="0.3">
      <c r="A14670">
        <v>5871706</v>
      </c>
      <c r="B14670">
        <f t="shared" si="687"/>
        <v>616086</v>
      </c>
      <c r="C14670">
        <v>55.289659425000004</v>
      </c>
      <c r="D14670">
        <f t="shared" si="688"/>
        <v>6.8759171249993756E-2</v>
      </c>
      <c r="E14670">
        <f t="shared" si="689"/>
        <v>-2.6771451513325362</v>
      </c>
    </row>
    <row r="14671" spans="1:5" x14ac:dyDescent="0.3">
      <c r="A14671">
        <v>5871829</v>
      </c>
      <c r="B14671">
        <f t="shared" si="687"/>
        <v>616209</v>
      </c>
      <c r="C14671">
        <v>55.289659425000004</v>
      </c>
      <c r="D14671">
        <f t="shared" si="688"/>
        <v>6.8759171249993756E-2</v>
      </c>
      <c r="E14671">
        <f t="shared" si="689"/>
        <v>-2.6771451513325362</v>
      </c>
    </row>
    <row r="14672" spans="1:5" x14ac:dyDescent="0.3">
      <c r="A14672">
        <v>5871959</v>
      </c>
      <c r="B14672">
        <f t="shared" si="687"/>
        <v>616339</v>
      </c>
      <c r="C14672">
        <v>55.29193621875001</v>
      </c>
      <c r="D14672">
        <f t="shared" si="688"/>
        <v>6.6482377499987422E-2</v>
      </c>
      <c r="E14672">
        <f t="shared" si="689"/>
        <v>-2.7108183664392222</v>
      </c>
    </row>
    <row r="14673" spans="1:5" x14ac:dyDescent="0.3">
      <c r="A14673">
        <v>5871992</v>
      </c>
      <c r="B14673">
        <f t="shared" si="687"/>
        <v>616372</v>
      </c>
      <c r="C14673">
        <v>55.287382631250004</v>
      </c>
      <c r="D14673">
        <f t="shared" si="688"/>
        <v>7.1035964999992984E-2</v>
      </c>
      <c r="E14673">
        <f t="shared" si="689"/>
        <v>-2.6445689808979314</v>
      </c>
    </row>
    <row r="14674" spans="1:5" x14ac:dyDescent="0.3">
      <c r="A14674">
        <v>5872023</v>
      </c>
      <c r="B14674">
        <f t="shared" si="687"/>
        <v>616403</v>
      </c>
      <c r="C14674">
        <v>55.289659425000004</v>
      </c>
      <c r="D14674">
        <f t="shared" si="688"/>
        <v>6.8759171249993756E-2</v>
      </c>
      <c r="E14674">
        <f t="shared" si="689"/>
        <v>-2.6771451513325362</v>
      </c>
    </row>
    <row r="14675" spans="1:5" x14ac:dyDescent="0.3">
      <c r="A14675">
        <v>5872055</v>
      </c>
      <c r="B14675">
        <f t="shared" si="687"/>
        <v>616435</v>
      </c>
      <c r="C14675">
        <v>55.289659425000004</v>
      </c>
      <c r="D14675">
        <f t="shared" si="688"/>
        <v>6.8759171249993756E-2</v>
      </c>
      <c r="E14675">
        <f t="shared" si="689"/>
        <v>-2.6771451513325362</v>
      </c>
    </row>
    <row r="14676" spans="1:5" x14ac:dyDescent="0.3">
      <c r="A14676">
        <v>5872086</v>
      </c>
      <c r="B14676">
        <f t="shared" si="687"/>
        <v>616466</v>
      </c>
      <c r="C14676">
        <v>55.29193621875001</v>
      </c>
      <c r="D14676">
        <f t="shared" si="688"/>
        <v>6.6482377499987422E-2</v>
      </c>
      <c r="E14676">
        <f t="shared" si="689"/>
        <v>-2.7108183664392222</v>
      </c>
    </row>
    <row r="14677" spans="1:5" x14ac:dyDescent="0.3">
      <c r="A14677">
        <v>5872117</v>
      </c>
      <c r="B14677">
        <f t="shared" si="687"/>
        <v>616497</v>
      </c>
      <c r="C14677">
        <v>55.294213012500009</v>
      </c>
      <c r="D14677">
        <f t="shared" si="688"/>
        <v>6.4205583749988193E-2</v>
      </c>
      <c r="E14677">
        <f t="shared" si="689"/>
        <v>-2.7456650977693853</v>
      </c>
    </row>
    <row r="14678" spans="1:5" x14ac:dyDescent="0.3">
      <c r="A14678">
        <v>5872149</v>
      </c>
      <c r="B14678">
        <f t="shared" si="687"/>
        <v>616529</v>
      </c>
      <c r="C14678">
        <v>55.287382631250004</v>
      </c>
      <c r="D14678">
        <f t="shared" si="688"/>
        <v>7.1035964999992984E-2</v>
      </c>
      <c r="E14678">
        <f t="shared" si="689"/>
        <v>-2.6445689808979314</v>
      </c>
    </row>
    <row r="14679" spans="1:5" x14ac:dyDescent="0.3">
      <c r="A14679">
        <v>5872180</v>
      </c>
      <c r="B14679">
        <f t="shared" si="687"/>
        <v>616560</v>
      </c>
      <c r="C14679">
        <v>55.289659425000004</v>
      </c>
      <c r="D14679">
        <f t="shared" si="688"/>
        <v>6.8759171249993756E-2</v>
      </c>
      <c r="E14679">
        <f t="shared" si="689"/>
        <v>-2.6771451513325362</v>
      </c>
    </row>
    <row r="14680" spans="1:5" x14ac:dyDescent="0.3">
      <c r="A14680">
        <v>5872212</v>
      </c>
      <c r="B14680">
        <f t="shared" si="687"/>
        <v>616592</v>
      </c>
      <c r="C14680">
        <v>55.289659425000004</v>
      </c>
      <c r="D14680">
        <f t="shared" si="688"/>
        <v>6.8759171249993756E-2</v>
      </c>
      <c r="E14680">
        <f t="shared" si="689"/>
        <v>-2.6771451513325362</v>
      </c>
    </row>
    <row r="14681" spans="1:5" x14ac:dyDescent="0.3">
      <c r="A14681">
        <v>5872243</v>
      </c>
      <c r="B14681">
        <f t="shared" si="687"/>
        <v>616623</v>
      </c>
      <c r="C14681">
        <v>55.289659425000004</v>
      </c>
      <c r="D14681">
        <f t="shared" si="688"/>
        <v>6.8759171249993756E-2</v>
      </c>
      <c r="E14681">
        <f t="shared" si="689"/>
        <v>-2.6771451513325362</v>
      </c>
    </row>
    <row r="14682" spans="1:5" x14ac:dyDescent="0.3">
      <c r="A14682">
        <v>5872274</v>
      </c>
      <c r="B14682">
        <f t="shared" si="687"/>
        <v>616654</v>
      </c>
      <c r="C14682">
        <v>55.289659425000004</v>
      </c>
      <c r="D14682">
        <f t="shared" si="688"/>
        <v>6.8759171249993756E-2</v>
      </c>
      <c r="E14682">
        <f t="shared" si="689"/>
        <v>-2.6771451513325362</v>
      </c>
    </row>
    <row r="14683" spans="1:5" x14ac:dyDescent="0.3">
      <c r="A14683">
        <v>5872306</v>
      </c>
      <c r="B14683">
        <f t="shared" si="687"/>
        <v>616686</v>
      </c>
      <c r="C14683">
        <v>55.289659425000004</v>
      </c>
      <c r="D14683">
        <f t="shared" si="688"/>
        <v>6.8759171249993756E-2</v>
      </c>
      <c r="E14683">
        <f t="shared" si="689"/>
        <v>-2.6771451513325362</v>
      </c>
    </row>
    <row r="14684" spans="1:5" x14ac:dyDescent="0.3">
      <c r="A14684">
        <v>5872337</v>
      </c>
      <c r="B14684">
        <f t="shared" si="687"/>
        <v>616717</v>
      </c>
      <c r="C14684">
        <v>55.287382631250004</v>
      </c>
      <c r="D14684">
        <f t="shared" si="688"/>
        <v>7.1035964999992984E-2</v>
      </c>
      <c r="E14684">
        <f t="shared" si="689"/>
        <v>-2.6445689808979314</v>
      </c>
    </row>
    <row r="14685" spans="1:5" x14ac:dyDescent="0.3">
      <c r="A14685">
        <v>5872369</v>
      </c>
      <c r="B14685">
        <f t="shared" si="687"/>
        <v>616749</v>
      </c>
      <c r="C14685">
        <v>55.289659425000004</v>
      </c>
      <c r="D14685">
        <f t="shared" si="688"/>
        <v>6.8759171249993756E-2</v>
      </c>
      <c r="E14685">
        <f t="shared" si="689"/>
        <v>-2.6771451513325362</v>
      </c>
    </row>
    <row r="14686" spans="1:5" x14ac:dyDescent="0.3">
      <c r="A14686">
        <v>5872400</v>
      </c>
      <c r="B14686">
        <f t="shared" si="687"/>
        <v>616780</v>
      </c>
      <c r="C14686">
        <v>55.287382631250004</v>
      </c>
      <c r="D14686">
        <f t="shared" si="688"/>
        <v>7.1035964999992984E-2</v>
      </c>
      <c r="E14686">
        <f t="shared" si="689"/>
        <v>-2.6445689808979314</v>
      </c>
    </row>
    <row r="14687" spans="1:5" x14ac:dyDescent="0.3">
      <c r="A14687">
        <v>5872432</v>
      </c>
      <c r="B14687">
        <f t="shared" si="687"/>
        <v>616812</v>
      </c>
      <c r="C14687">
        <v>55.289659425000004</v>
      </c>
      <c r="D14687">
        <f t="shared" si="688"/>
        <v>6.8759171249993756E-2</v>
      </c>
      <c r="E14687">
        <f t="shared" si="689"/>
        <v>-2.6771451513325362</v>
      </c>
    </row>
    <row r="14688" spans="1:5" x14ac:dyDescent="0.3">
      <c r="A14688">
        <v>5872463</v>
      </c>
      <c r="B14688">
        <f t="shared" si="687"/>
        <v>616843</v>
      </c>
      <c r="C14688">
        <v>55.29193621875001</v>
      </c>
      <c r="D14688">
        <f t="shared" si="688"/>
        <v>6.6482377499987422E-2</v>
      </c>
      <c r="E14688">
        <f t="shared" si="689"/>
        <v>-2.7108183664392222</v>
      </c>
    </row>
    <row r="14689" spans="1:5" x14ac:dyDescent="0.3">
      <c r="A14689">
        <v>5872494</v>
      </c>
      <c r="B14689">
        <f t="shared" si="687"/>
        <v>616874</v>
      </c>
      <c r="C14689">
        <v>55.287382631250004</v>
      </c>
      <c r="D14689">
        <f t="shared" si="688"/>
        <v>7.1035964999992984E-2</v>
      </c>
      <c r="E14689">
        <f t="shared" si="689"/>
        <v>-2.6445689808979314</v>
      </c>
    </row>
    <row r="14690" spans="1:5" x14ac:dyDescent="0.3">
      <c r="A14690">
        <v>5872526</v>
      </c>
      <c r="B14690">
        <f t="shared" si="687"/>
        <v>616906</v>
      </c>
      <c r="C14690">
        <v>55.287382631250004</v>
      </c>
      <c r="D14690">
        <f t="shared" si="688"/>
        <v>7.1035964999992984E-2</v>
      </c>
      <c r="E14690">
        <f t="shared" si="689"/>
        <v>-2.6445689808979314</v>
      </c>
    </row>
    <row r="14691" spans="1:5" x14ac:dyDescent="0.3">
      <c r="A14691">
        <v>5872648</v>
      </c>
      <c r="B14691">
        <f t="shared" si="687"/>
        <v>617028</v>
      </c>
      <c r="C14691">
        <v>55.29193621875001</v>
      </c>
      <c r="D14691">
        <f t="shared" si="688"/>
        <v>6.6482377499987422E-2</v>
      </c>
      <c r="E14691">
        <f t="shared" si="689"/>
        <v>-2.7108183664392222</v>
      </c>
    </row>
    <row r="14692" spans="1:5" x14ac:dyDescent="0.3">
      <c r="A14692">
        <v>5872780</v>
      </c>
      <c r="B14692">
        <f t="shared" si="687"/>
        <v>617160</v>
      </c>
      <c r="C14692">
        <v>55.289659425000004</v>
      </c>
      <c r="D14692">
        <f t="shared" si="688"/>
        <v>6.8759171249993756E-2</v>
      </c>
      <c r="E14692">
        <f t="shared" si="689"/>
        <v>-2.6771451513325362</v>
      </c>
    </row>
    <row r="14693" spans="1:5" x14ac:dyDescent="0.3">
      <c r="A14693">
        <v>5872812</v>
      </c>
      <c r="B14693">
        <f t="shared" si="687"/>
        <v>617192</v>
      </c>
      <c r="C14693">
        <v>55.29193621875001</v>
      </c>
      <c r="D14693">
        <f t="shared" si="688"/>
        <v>6.6482377499987422E-2</v>
      </c>
      <c r="E14693">
        <f t="shared" si="689"/>
        <v>-2.7108183664392222</v>
      </c>
    </row>
    <row r="14694" spans="1:5" x14ac:dyDescent="0.3">
      <c r="A14694">
        <v>5872844</v>
      </c>
      <c r="B14694">
        <f t="shared" si="687"/>
        <v>617224</v>
      </c>
      <c r="C14694">
        <v>55.289659425000004</v>
      </c>
      <c r="D14694">
        <f t="shared" si="688"/>
        <v>6.8759171249993756E-2</v>
      </c>
      <c r="E14694">
        <f t="shared" si="689"/>
        <v>-2.6771451513325362</v>
      </c>
    </row>
    <row r="14695" spans="1:5" x14ac:dyDescent="0.3">
      <c r="A14695">
        <v>5872875</v>
      </c>
      <c r="B14695">
        <f t="shared" si="687"/>
        <v>617255</v>
      </c>
      <c r="C14695">
        <v>55.289659425000004</v>
      </c>
      <c r="D14695">
        <f t="shared" si="688"/>
        <v>6.8759171249993756E-2</v>
      </c>
      <c r="E14695">
        <f t="shared" si="689"/>
        <v>-2.6771451513325362</v>
      </c>
    </row>
    <row r="14696" spans="1:5" x14ac:dyDescent="0.3">
      <c r="A14696">
        <v>5872906</v>
      </c>
      <c r="B14696">
        <f t="shared" si="687"/>
        <v>617286</v>
      </c>
      <c r="C14696">
        <v>55.289659425000004</v>
      </c>
      <c r="D14696">
        <f t="shared" si="688"/>
        <v>6.8759171249993756E-2</v>
      </c>
      <c r="E14696">
        <f t="shared" si="689"/>
        <v>-2.6771451513325362</v>
      </c>
    </row>
    <row r="14697" spans="1:5" x14ac:dyDescent="0.3">
      <c r="A14697">
        <v>5872938</v>
      </c>
      <c r="B14697">
        <f t="shared" si="687"/>
        <v>617318</v>
      </c>
      <c r="C14697">
        <v>55.289659425000004</v>
      </c>
      <c r="D14697">
        <f t="shared" si="688"/>
        <v>6.8759171249993756E-2</v>
      </c>
      <c r="E14697">
        <f t="shared" si="689"/>
        <v>-2.6771451513325362</v>
      </c>
    </row>
    <row r="14698" spans="1:5" x14ac:dyDescent="0.3">
      <c r="A14698">
        <v>5872969</v>
      </c>
      <c r="B14698">
        <f t="shared" si="687"/>
        <v>617349</v>
      </c>
      <c r="C14698">
        <v>55.29193621875001</v>
      </c>
      <c r="D14698">
        <f t="shared" si="688"/>
        <v>6.6482377499987422E-2</v>
      </c>
      <c r="E14698">
        <f t="shared" si="689"/>
        <v>-2.7108183664392222</v>
      </c>
    </row>
    <row r="14699" spans="1:5" x14ac:dyDescent="0.3">
      <c r="A14699">
        <v>5873001</v>
      </c>
      <c r="B14699">
        <f t="shared" si="687"/>
        <v>617381</v>
      </c>
      <c r="C14699">
        <v>55.287382631250004</v>
      </c>
      <c r="D14699">
        <f t="shared" si="688"/>
        <v>7.1035964999992984E-2</v>
      </c>
      <c r="E14699">
        <f t="shared" si="689"/>
        <v>-2.6445689808979314</v>
      </c>
    </row>
    <row r="14700" spans="1:5" x14ac:dyDescent="0.3">
      <c r="A14700">
        <v>5873032</v>
      </c>
      <c r="B14700">
        <f t="shared" si="687"/>
        <v>617412</v>
      </c>
      <c r="C14700">
        <v>55.29193621875001</v>
      </c>
      <c r="D14700">
        <f t="shared" si="688"/>
        <v>6.6482377499987422E-2</v>
      </c>
      <c r="E14700">
        <f t="shared" si="689"/>
        <v>-2.7108183664392222</v>
      </c>
    </row>
    <row r="14701" spans="1:5" x14ac:dyDescent="0.3">
      <c r="A14701">
        <v>5873064</v>
      </c>
      <c r="B14701">
        <f t="shared" si="687"/>
        <v>617444</v>
      </c>
      <c r="C14701">
        <v>55.289659425000004</v>
      </c>
      <c r="D14701">
        <f t="shared" si="688"/>
        <v>6.8759171249993756E-2</v>
      </c>
      <c r="E14701">
        <f t="shared" si="689"/>
        <v>-2.6771451513325362</v>
      </c>
    </row>
    <row r="14702" spans="1:5" x14ac:dyDescent="0.3">
      <c r="A14702">
        <v>5873095</v>
      </c>
      <c r="B14702">
        <f t="shared" si="687"/>
        <v>617475</v>
      </c>
      <c r="C14702">
        <v>55.294213012500009</v>
      </c>
      <c r="D14702">
        <f t="shared" si="688"/>
        <v>6.4205583749988193E-2</v>
      </c>
      <c r="E14702">
        <f t="shared" si="689"/>
        <v>-2.7456650977693853</v>
      </c>
    </row>
    <row r="14703" spans="1:5" x14ac:dyDescent="0.3">
      <c r="A14703">
        <v>5873127</v>
      </c>
      <c r="B14703">
        <f t="shared" si="687"/>
        <v>617507</v>
      </c>
      <c r="C14703">
        <v>55.289659425000004</v>
      </c>
      <c r="D14703">
        <f t="shared" si="688"/>
        <v>6.8759171249993756E-2</v>
      </c>
      <c r="E14703">
        <f t="shared" si="689"/>
        <v>-2.6771451513325362</v>
      </c>
    </row>
    <row r="14704" spans="1:5" x14ac:dyDescent="0.3">
      <c r="A14704">
        <v>5873158</v>
      </c>
      <c r="B14704">
        <f t="shared" si="687"/>
        <v>617538</v>
      </c>
      <c r="C14704">
        <v>55.289659425000004</v>
      </c>
      <c r="D14704">
        <f t="shared" si="688"/>
        <v>6.8759171249993756E-2</v>
      </c>
      <c r="E14704">
        <f t="shared" si="689"/>
        <v>-2.6771451513325362</v>
      </c>
    </row>
    <row r="14705" spans="1:5" x14ac:dyDescent="0.3">
      <c r="A14705">
        <v>5873189</v>
      </c>
      <c r="B14705">
        <f t="shared" si="687"/>
        <v>617569</v>
      </c>
      <c r="C14705">
        <v>55.29193621875001</v>
      </c>
      <c r="D14705">
        <f t="shared" si="688"/>
        <v>6.6482377499987422E-2</v>
      </c>
      <c r="E14705">
        <f t="shared" si="689"/>
        <v>-2.7108183664392222</v>
      </c>
    </row>
    <row r="14706" spans="1:5" x14ac:dyDescent="0.3">
      <c r="A14706">
        <v>5873221</v>
      </c>
      <c r="B14706">
        <f t="shared" si="687"/>
        <v>617601</v>
      </c>
      <c r="C14706">
        <v>55.287382631250004</v>
      </c>
      <c r="D14706">
        <f t="shared" si="688"/>
        <v>7.1035964999992984E-2</v>
      </c>
      <c r="E14706">
        <f t="shared" si="689"/>
        <v>-2.6445689808979314</v>
      </c>
    </row>
    <row r="14707" spans="1:5" x14ac:dyDescent="0.3">
      <c r="A14707">
        <v>5873252</v>
      </c>
      <c r="B14707">
        <f t="shared" si="687"/>
        <v>617632</v>
      </c>
      <c r="C14707">
        <v>55.29193621875001</v>
      </c>
      <c r="D14707">
        <f t="shared" si="688"/>
        <v>6.6482377499987422E-2</v>
      </c>
      <c r="E14707">
        <f t="shared" si="689"/>
        <v>-2.7108183664392222</v>
      </c>
    </row>
    <row r="14708" spans="1:5" x14ac:dyDescent="0.3">
      <c r="A14708">
        <v>5873283</v>
      </c>
      <c r="B14708">
        <f t="shared" si="687"/>
        <v>617663</v>
      </c>
      <c r="C14708">
        <v>55.29193621875001</v>
      </c>
      <c r="D14708">
        <f t="shared" si="688"/>
        <v>6.6482377499987422E-2</v>
      </c>
      <c r="E14708">
        <f t="shared" si="689"/>
        <v>-2.7108183664392222</v>
      </c>
    </row>
    <row r="14709" spans="1:5" x14ac:dyDescent="0.3">
      <c r="A14709">
        <v>5873315</v>
      </c>
      <c r="B14709">
        <f t="shared" si="687"/>
        <v>617695</v>
      </c>
      <c r="C14709">
        <v>55.289659425000004</v>
      </c>
      <c r="D14709">
        <f t="shared" si="688"/>
        <v>6.8759171249993756E-2</v>
      </c>
      <c r="E14709">
        <f t="shared" si="689"/>
        <v>-2.6771451513325362</v>
      </c>
    </row>
    <row r="14710" spans="1:5" x14ac:dyDescent="0.3">
      <c r="A14710">
        <v>5873346</v>
      </c>
      <c r="B14710">
        <f t="shared" si="687"/>
        <v>617726</v>
      </c>
      <c r="C14710">
        <v>55.289659425000004</v>
      </c>
      <c r="D14710">
        <f t="shared" si="688"/>
        <v>6.8759171249993756E-2</v>
      </c>
      <c r="E14710">
        <f t="shared" si="689"/>
        <v>-2.6771451513325362</v>
      </c>
    </row>
    <row r="14711" spans="1:5" x14ac:dyDescent="0.3">
      <c r="A14711">
        <v>5873471</v>
      </c>
      <c r="B14711">
        <f t="shared" si="687"/>
        <v>617851</v>
      </c>
      <c r="C14711">
        <v>55.289659425000004</v>
      </c>
      <c r="D14711">
        <f t="shared" si="688"/>
        <v>6.8759171249993756E-2</v>
      </c>
      <c r="E14711">
        <f t="shared" si="689"/>
        <v>-2.6771451513325362</v>
      </c>
    </row>
    <row r="14712" spans="1:5" x14ac:dyDescent="0.3">
      <c r="A14712">
        <v>5873601</v>
      </c>
      <c r="B14712">
        <f t="shared" si="687"/>
        <v>617981</v>
      </c>
      <c r="C14712">
        <v>55.289659425000004</v>
      </c>
      <c r="D14712">
        <f t="shared" si="688"/>
        <v>6.8759171249993756E-2</v>
      </c>
      <c r="E14712">
        <f t="shared" si="689"/>
        <v>-2.6771451513325362</v>
      </c>
    </row>
    <row r="14713" spans="1:5" x14ac:dyDescent="0.3">
      <c r="A14713">
        <v>5873633</v>
      </c>
      <c r="B14713">
        <f t="shared" si="687"/>
        <v>618013</v>
      </c>
      <c r="C14713">
        <v>55.29193621875001</v>
      </c>
      <c r="D14713">
        <f t="shared" si="688"/>
        <v>6.6482377499987422E-2</v>
      </c>
      <c r="E14713">
        <f t="shared" si="689"/>
        <v>-2.7108183664392222</v>
      </c>
    </row>
    <row r="14714" spans="1:5" x14ac:dyDescent="0.3">
      <c r="A14714">
        <v>5873665</v>
      </c>
      <c r="B14714">
        <f t="shared" si="687"/>
        <v>618045</v>
      </c>
      <c r="C14714">
        <v>55.289659425000004</v>
      </c>
      <c r="D14714">
        <f t="shared" si="688"/>
        <v>6.8759171249993756E-2</v>
      </c>
      <c r="E14714">
        <f t="shared" si="689"/>
        <v>-2.6771451513325362</v>
      </c>
    </row>
    <row r="14715" spans="1:5" x14ac:dyDescent="0.3">
      <c r="A14715">
        <v>5873696</v>
      </c>
      <c r="B14715">
        <f t="shared" si="687"/>
        <v>618076</v>
      </c>
      <c r="C14715">
        <v>55.29193621875001</v>
      </c>
      <c r="D14715">
        <f t="shared" si="688"/>
        <v>6.6482377499987422E-2</v>
      </c>
      <c r="E14715">
        <f t="shared" si="689"/>
        <v>-2.7108183664392222</v>
      </c>
    </row>
    <row r="14716" spans="1:5" x14ac:dyDescent="0.3">
      <c r="A14716">
        <v>5873727</v>
      </c>
      <c r="B14716">
        <f t="shared" si="687"/>
        <v>618107</v>
      </c>
      <c r="C14716">
        <v>55.29193621875001</v>
      </c>
      <c r="D14716">
        <f t="shared" si="688"/>
        <v>6.6482377499987422E-2</v>
      </c>
      <c r="E14716">
        <f t="shared" si="689"/>
        <v>-2.7108183664392222</v>
      </c>
    </row>
    <row r="14717" spans="1:5" x14ac:dyDescent="0.3">
      <c r="A14717">
        <v>5873759</v>
      </c>
      <c r="B14717">
        <f t="shared" si="687"/>
        <v>618139</v>
      </c>
      <c r="C14717">
        <v>55.29193621875001</v>
      </c>
      <c r="D14717">
        <f t="shared" si="688"/>
        <v>6.6482377499987422E-2</v>
      </c>
      <c r="E14717">
        <f t="shared" si="689"/>
        <v>-2.7108183664392222</v>
      </c>
    </row>
    <row r="14718" spans="1:5" x14ac:dyDescent="0.3">
      <c r="A14718">
        <v>5873790</v>
      </c>
      <c r="B14718">
        <f t="shared" si="687"/>
        <v>618170</v>
      </c>
      <c r="C14718">
        <v>55.289659425000004</v>
      </c>
      <c r="D14718">
        <f t="shared" si="688"/>
        <v>6.8759171249993756E-2</v>
      </c>
      <c r="E14718">
        <f t="shared" si="689"/>
        <v>-2.6771451513325362</v>
      </c>
    </row>
    <row r="14719" spans="1:5" x14ac:dyDescent="0.3">
      <c r="A14719">
        <v>5873821</v>
      </c>
      <c r="B14719">
        <f t="shared" si="687"/>
        <v>618201</v>
      </c>
      <c r="C14719">
        <v>55.289659425000004</v>
      </c>
      <c r="D14719">
        <f t="shared" si="688"/>
        <v>6.8759171249993756E-2</v>
      </c>
      <c r="E14719">
        <f t="shared" si="689"/>
        <v>-2.6771451513325362</v>
      </c>
    </row>
    <row r="14720" spans="1:5" x14ac:dyDescent="0.3">
      <c r="A14720">
        <v>5873853</v>
      </c>
      <c r="B14720">
        <f t="shared" si="687"/>
        <v>618233</v>
      </c>
      <c r="C14720">
        <v>55.289659425000004</v>
      </c>
      <c r="D14720">
        <f t="shared" si="688"/>
        <v>6.8759171249993756E-2</v>
      </c>
      <c r="E14720">
        <f t="shared" si="689"/>
        <v>-2.6771451513325362</v>
      </c>
    </row>
    <row r="14721" spans="1:5" x14ac:dyDescent="0.3">
      <c r="A14721">
        <v>5873884</v>
      </c>
      <c r="B14721">
        <f t="shared" si="687"/>
        <v>618264</v>
      </c>
      <c r="C14721">
        <v>55.29193621875001</v>
      </c>
      <c r="D14721">
        <f t="shared" si="688"/>
        <v>6.6482377499987422E-2</v>
      </c>
      <c r="E14721">
        <f t="shared" si="689"/>
        <v>-2.7108183664392222</v>
      </c>
    </row>
    <row r="14722" spans="1:5" x14ac:dyDescent="0.3">
      <c r="A14722">
        <v>5873916</v>
      </c>
      <c r="B14722">
        <f t="shared" si="687"/>
        <v>618296</v>
      </c>
      <c r="C14722">
        <v>55.289659425000004</v>
      </c>
      <c r="D14722">
        <f t="shared" si="688"/>
        <v>6.8759171249993756E-2</v>
      </c>
      <c r="E14722">
        <f t="shared" si="689"/>
        <v>-2.6771451513325362</v>
      </c>
    </row>
    <row r="14723" spans="1:5" x14ac:dyDescent="0.3">
      <c r="A14723">
        <v>5873947</v>
      </c>
      <c r="B14723">
        <f t="shared" ref="B14723:B14786" si="690">A14723-$A$2</f>
        <v>618327</v>
      </c>
      <c r="C14723">
        <v>55.289659425000004</v>
      </c>
      <c r="D14723">
        <f t="shared" ref="D14723:D14786" si="691">55.35841859625-C14723</f>
        <v>6.8759171249993756E-2</v>
      </c>
      <c r="E14723">
        <f t="shared" ref="E14723:E14786" si="692">LN(D14723)</f>
        <v>-2.6771451513325362</v>
      </c>
    </row>
    <row r="14724" spans="1:5" x14ac:dyDescent="0.3">
      <c r="A14724">
        <v>5873979</v>
      </c>
      <c r="B14724">
        <f t="shared" si="690"/>
        <v>618359</v>
      </c>
      <c r="C14724">
        <v>55.289659425000004</v>
      </c>
      <c r="D14724">
        <f t="shared" si="691"/>
        <v>6.8759171249993756E-2</v>
      </c>
      <c r="E14724">
        <f t="shared" si="692"/>
        <v>-2.6771451513325362</v>
      </c>
    </row>
    <row r="14725" spans="1:5" x14ac:dyDescent="0.3">
      <c r="A14725">
        <v>5874010</v>
      </c>
      <c r="B14725">
        <f t="shared" si="690"/>
        <v>618390</v>
      </c>
      <c r="C14725">
        <v>55.29193621875001</v>
      </c>
      <c r="D14725">
        <f t="shared" si="691"/>
        <v>6.6482377499987422E-2</v>
      </c>
      <c r="E14725">
        <f t="shared" si="692"/>
        <v>-2.7108183664392222</v>
      </c>
    </row>
    <row r="14726" spans="1:5" x14ac:dyDescent="0.3">
      <c r="A14726">
        <v>5874042</v>
      </c>
      <c r="B14726">
        <f t="shared" si="690"/>
        <v>618422</v>
      </c>
      <c r="C14726">
        <v>55.289659425000004</v>
      </c>
      <c r="D14726">
        <f t="shared" si="691"/>
        <v>6.8759171249993756E-2</v>
      </c>
      <c r="E14726">
        <f t="shared" si="692"/>
        <v>-2.6771451513325362</v>
      </c>
    </row>
    <row r="14727" spans="1:5" x14ac:dyDescent="0.3">
      <c r="A14727">
        <v>5874073</v>
      </c>
      <c r="B14727">
        <f t="shared" si="690"/>
        <v>618453</v>
      </c>
      <c r="C14727">
        <v>55.289659425000004</v>
      </c>
      <c r="D14727">
        <f t="shared" si="691"/>
        <v>6.8759171249993756E-2</v>
      </c>
      <c r="E14727">
        <f t="shared" si="692"/>
        <v>-2.6771451513325362</v>
      </c>
    </row>
    <row r="14728" spans="1:5" x14ac:dyDescent="0.3">
      <c r="A14728">
        <v>5874104</v>
      </c>
      <c r="B14728">
        <f t="shared" si="690"/>
        <v>618484</v>
      </c>
      <c r="C14728">
        <v>55.287382631250004</v>
      </c>
      <c r="D14728">
        <f t="shared" si="691"/>
        <v>7.1035964999992984E-2</v>
      </c>
      <c r="E14728">
        <f t="shared" si="692"/>
        <v>-2.6445689808979314</v>
      </c>
    </row>
    <row r="14729" spans="1:5" x14ac:dyDescent="0.3">
      <c r="A14729">
        <v>5874135</v>
      </c>
      <c r="B14729">
        <f t="shared" si="690"/>
        <v>618515</v>
      </c>
      <c r="C14729">
        <v>55.289659425000004</v>
      </c>
      <c r="D14729">
        <f t="shared" si="691"/>
        <v>6.8759171249993756E-2</v>
      </c>
      <c r="E14729">
        <f t="shared" si="692"/>
        <v>-2.6771451513325362</v>
      </c>
    </row>
    <row r="14730" spans="1:5" x14ac:dyDescent="0.3">
      <c r="A14730">
        <v>5874167</v>
      </c>
      <c r="B14730">
        <f t="shared" si="690"/>
        <v>618547</v>
      </c>
      <c r="C14730">
        <v>55.289659425000004</v>
      </c>
      <c r="D14730">
        <f t="shared" si="691"/>
        <v>6.8759171249993756E-2</v>
      </c>
      <c r="E14730">
        <f t="shared" si="692"/>
        <v>-2.6771451513325362</v>
      </c>
    </row>
    <row r="14731" spans="1:5" x14ac:dyDescent="0.3">
      <c r="A14731">
        <v>5874302</v>
      </c>
      <c r="B14731">
        <f t="shared" si="690"/>
        <v>618682</v>
      </c>
      <c r="C14731">
        <v>55.289659425000004</v>
      </c>
      <c r="D14731">
        <f t="shared" si="691"/>
        <v>6.8759171249993756E-2</v>
      </c>
      <c r="E14731">
        <f t="shared" si="692"/>
        <v>-2.6771451513325362</v>
      </c>
    </row>
    <row r="14732" spans="1:5" x14ac:dyDescent="0.3">
      <c r="A14732">
        <v>5874433</v>
      </c>
      <c r="B14732">
        <f t="shared" si="690"/>
        <v>618813</v>
      </c>
      <c r="C14732">
        <v>55.29193621875001</v>
      </c>
      <c r="D14732">
        <f t="shared" si="691"/>
        <v>6.6482377499987422E-2</v>
      </c>
      <c r="E14732">
        <f t="shared" si="692"/>
        <v>-2.7108183664392222</v>
      </c>
    </row>
    <row r="14733" spans="1:5" x14ac:dyDescent="0.3">
      <c r="A14733">
        <v>5874466</v>
      </c>
      <c r="B14733">
        <f t="shared" si="690"/>
        <v>618846</v>
      </c>
      <c r="C14733">
        <v>55.287382631250004</v>
      </c>
      <c r="D14733">
        <f t="shared" si="691"/>
        <v>7.1035964999992984E-2</v>
      </c>
      <c r="E14733">
        <f t="shared" si="692"/>
        <v>-2.6445689808979314</v>
      </c>
    </row>
    <row r="14734" spans="1:5" x14ac:dyDescent="0.3">
      <c r="A14734">
        <v>5874497</v>
      </c>
      <c r="B14734">
        <f t="shared" si="690"/>
        <v>618877</v>
      </c>
      <c r="C14734">
        <v>55.289659425000004</v>
      </c>
      <c r="D14734">
        <f t="shared" si="691"/>
        <v>6.8759171249993756E-2</v>
      </c>
      <c r="E14734">
        <f t="shared" si="692"/>
        <v>-2.6771451513325362</v>
      </c>
    </row>
    <row r="14735" spans="1:5" x14ac:dyDescent="0.3">
      <c r="A14735">
        <v>5874528</v>
      </c>
      <c r="B14735">
        <f t="shared" si="690"/>
        <v>618908</v>
      </c>
      <c r="C14735">
        <v>55.289659425000004</v>
      </c>
      <c r="D14735">
        <f t="shared" si="691"/>
        <v>6.8759171249993756E-2</v>
      </c>
      <c r="E14735">
        <f t="shared" si="692"/>
        <v>-2.6771451513325362</v>
      </c>
    </row>
    <row r="14736" spans="1:5" x14ac:dyDescent="0.3">
      <c r="A14736">
        <v>5874560</v>
      </c>
      <c r="B14736">
        <f t="shared" si="690"/>
        <v>618940</v>
      </c>
      <c r="C14736">
        <v>55.29193621875001</v>
      </c>
      <c r="D14736">
        <f t="shared" si="691"/>
        <v>6.6482377499987422E-2</v>
      </c>
      <c r="E14736">
        <f t="shared" si="692"/>
        <v>-2.7108183664392222</v>
      </c>
    </row>
    <row r="14737" spans="1:5" x14ac:dyDescent="0.3">
      <c r="A14737">
        <v>5874591</v>
      </c>
      <c r="B14737">
        <f t="shared" si="690"/>
        <v>618971</v>
      </c>
      <c r="C14737">
        <v>55.287382631250004</v>
      </c>
      <c r="D14737">
        <f t="shared" si="691"/>
        <v>7.1035964999992984E-2</v>
      </c>
      <c r="E14737">
        <f t="shared" si="692"/>
        <v>-2.6445689808979314</v>
      </c>
    </row>
    <row r="14738" spans="1:5" x14ac:dyDescent="0.3">
      <c r="A14738">
        <v>5874623</v>
      </c>
      <c r="B14738">
        <f t="shared" si="690"/>
        <v>619003</v>
      </c>
      <c r="C14738">
        <v>55.289659425000004</v>
      </c>
      <c r="D14738">
        <f t="shared" si="691"/>
        <v>6.8759171249993756E-2</v>
      </c>
      <c r="E14738">
        <f t="shared" si="692"/>
        <v>-2.6771451513325362</v>
      </c>
    </row>
    <row r="14739" spans="1:5" x14ac:dyDescent="0.3">
      <c r="A14739">
        <v>5874654</v>
      </c>
      <c r="B14739">
        <f t="shared" si="690"/>
        <v>619034</v>
      </c>
      <c r="C14739">
        <v>55.289659425000004</v>
      </c>
      <c r="D14739">
        <f t="shared" si="691"/>
        <v>6.8759171249993756E-2</v>
      </c>
      <c r="E14739">
        <f t="shared" si="692"/>
        <v>-2.6771451513325362</v>
      </c>
    </row>
    <row r="14740" spans="1:5" x14ac:dyDescent="0.3">
      <c r="A14740">
        <v>5874686</v>
      </c>
      <c r="B14740">
        <f t="shared" si="690"/>
        <v>619066</v>
      </c>
      <c r="C14740">
        <v>55.289659425000004</v>
      </c>
      <c r="D14740">
        <f t="shared" si="691"/>
        <v>6.8759171249993756E-2</v>
      </c>
      <c r="E14740">
        <f t="shared" si="692"/>
        <v>-2.6771451513325362</v>
      </c>
    </row>
    <row r="14741" spans="1:5" x14ac:dyDescent="0.3">
      <c r="A14741">
        <v>5874717</v>
      </c>
      <c r="B14741">
        <f t="shared" si="690"/>
        <v>619097</v>
      </c>
      <c r="C14741">
        <v>55.289659425000004</v>
      </c>
      <c r="D14741">
        <f t="shared" si="691"/>
        <v>6.8759171249993756E-2</v>
      </c>
      <c r="E14741">
        <f t="shared" si="692"/>
        <v>-2.6771451513325362</v>
      </c>
    </row>
    <row r="14742" spans="1:5" x14ac:dyDescent="0.3">
      <c r="A14742">
        <v>5874748</v>
      </c>
      <c r="B14742">
        <f t="shared" si="690"/>
        <v>619128</v>
      </c>
      <c r="C14742">
        <v>55.289659425000004</v>
      </c>
      <c r="D14742">
        <f t="shared" si="691"/>
        <v>6.8759171249993756E-2</v>
      </c>
      <c r="E14742">
        <f t="shared" si="692"/>
        <v>-2.6771451513325362</v>
      </c>
    </row>
    <row r="14743" spans="1:5" x14ac:dyDescent="0.3">
      <c r="A14743">
        <v>5874780</v>
      </c>
      <c r="B14743">
        <f t="shared" si="690"/>
        <v>619160</v>
      </c>
      <c r="C14743">
        <v>55.289659425000004</v>
      </c>
      <c r="D14743">
        <f t="shared" si="691"/>
        <v>6.8759171249993756E-2</v>
      </c>
      <c r="E14743">
        <f t="shared" si="692"/>
        <v>-2.6771451513325362</v>
      </c>
    </row>
    <row r="14744" spans="1:5" x14ac:dyDescent="0.3">
      <c r="A14744">
        <v>5874811</v>
      </c>
      <c r="B14744">
        <f t="shared" si="690"/>
        <v>619191</v>
      </c>
      <c r="C14744">
        <v>55.287382631250004</v>
      </c>
      <c r="D14744">
        <f t="shared" si="691"/>
        <v>7.1035964999992984E-2</v>
      </c>
      <c r="E14744">
        <f t="shared" si="692"/>
        <v>-2.6445689808979314</v>
      </c>
    </row>
    <row r="14745" spans="1:5" x14ac:dyDescent="0.3">
      <c r="A14745">
        <v>5874842</v>
      </c>
      <c r="B14745">
        <f t="shared" si="690"/>
        <v>619222</v>
      </c>
      <c r="C14745">
        <v>55.287382631250004</v>
      </c>
      <c r="D14745">
        <f t="shared" si="691"/>
        <v>7.1035964999992984E-2</v>
      </c>
      <c r="E14745">
        <f t="shared" si="692"/>
        <v>-2.6445689808979314</v>
      </c>
    </row>
    <row r="14746" spans="1:5" x14ac:dyDescent="0.3">
      <c r="A14746">
        <v>5874874</v>
      </c>
      <c r="B14746">
        <f t="shared" si="690"/>
        <v>619254</v>
      </c>
      <c r="C14746">
        <v>55.289659425000004</v>
      </c>
      <c r="D14746">
        <f t="shared" si="691"/>
        <v>6.8759171249993756E-2</v>
      </c>
      <c r="E14746">
        <f t="shared" si="692"/>
        <v>-2.6771451513325362</v>
      </c>
    </row>
    <row r="14747" spans="1:5" x14ac:dyDescent="0.3">
      <c r="A14747">
        <v>5874905</v>
      </c>
      <c r="B14747">
        <f t="shared" si="690"/>
        <v>619285</v>
      </c>
      <c r="C14747">
        <v>55.29193621875001</v>
      </c>
      <c r="D14747">
        <f t="shared" si="691"/>
        <v>6.6482377499987422E-2</v>
      </c>
      <c r="E14747">
        <f t="shared" si="692"/>
        <v>-2.7108183664392222</v>
      </c>
    </row>
    <row r="14748" spans="1:5" x14ac:dyDescent="0.3">
      <c r="A14748">
        <v>5874937</v>
      </c>
      <c r="B14748">
        <f t="shared" si="690"/>
        <v>619317</v>
      </c>
      <c r="C14748">
        <v>55.285105837500005</v>
      </c>
      <c r="D14748">
        <f t="shared" si="691"/>
        <v>7.3312758749992213E-2</v>
      </c>
      <c r="E14748">
        <f t="shared" si="692"/>
        <v>-2.6130206231630129</v>
      </c>
    </row>
    <row r="14749" spans="1:5" x14ac:dyDescent="0.3">
      <c r="A14749">
        <v>5874968</v>
      </c>
      <c r="B14749">
        <f t="shared" si="690"/>
        <v>619348</v>
      </c>
      <c r="C14749">
        <v>55.289659425000004</v>
      </c>
      <c r="D14749">
        <f t="shared" si="691"/>
        <v>6.8759171249993756E-2</v>
      </c>
      <c r="E14749">
        <f t="shared" si="692"/>
        <v>-2.6771451513325362</v>
      </c>
    </row>
    <row r="14750" spans="1:5" x14ac:dyDescent="0.3">
      <c r="A14750">
        <v>5875000</v>
      </c>
      <c r="B14750">
        <f t="shared" si="690"/>
        <v>619380</v>
      </c>
      <c r="C14750">
        <v>55.289659425000004</v>
      </c>
      <c r="D14750">
        <f t="shared" si="691"/>
        <v>6.8759171249993756E-2</v>
      </c>
      <c r="E14750">
        <f t="shared" si="692"/>
        <v>-2.6771451513325362</v>
      </c>
    </row>
    <row r="14751" spans="1:5" x14ac:dyDescent="0.3">
      <c r="A14751">
        <v>5875212</v>
      </c>
      <c r="B14751">
        <f t="shared" si="690"/>
        <v>619592</v>
      </c>
      <c r="C14751">
        <v>55.289659425000004</v>
      </c>
      <c r="D14751">
        <f t="shared" si="691"/>
        <v>6.8759171249993756E-2</v>
      </c>
      <c r="E14751">
        <f t="shared" si="692"/>
        <v>-2.6771451513325362</v>
      </c>
    </row>
    <row r="14752" spans="1:5" x14ac:dyDescent="0.3">
      <c r="A14752">
        <v>5875343</v>
      </c>
      <c r="B14752">
        <f t="shared" si="690"/>
        <v>619723</v>
      </c>
      <c r="C14752">
        <v>55.29193621875001</v>
      </c>
      <c r="D14752">
        <f t="shared" si="691"/>
        <v>6.6482377499987422E-2</v>
      </c>
      <c r="E14752">
        <f t="shared" si="692"/>
        <v>-2.7108183664392222</v>
      </c>
    </row>
    <row r="14753" spans="1:5" x14ac:dyDescent="0.3">
      <c r="A14753">
        <v>5875376</v>
      </c>
      <c r="B14753">
        <f t="shared" si="690"/>
        <v>619756</v>
      </c>
      <c r="C14753">
        <v>55.289659425000004</v>
      </c>
      <c r="D14753">
        <f t="shared" si="691"/>
        <v>6.8759171249993756E-2</v>
      </c>
      <c r="E14753">
        <f t="shared" si="692"/>
        <v>-2.6771451513325362</v>
      </c>
    </row>
    <row r="14754" spans="1:5" x14ac:dyDescent="0.3">
      <c r="A14754">
        <v>5875407</v>
      </c>
      <c r="B14754">
        <f t="shared" si="690"/>
        <v>619787</v>
      </c>
      <c r="C14754">
        <v>55.289659425000004</v>
      </c>
      <c r="D14754">
        <f t="shared" si="691"/>
        <v>6.8759171249993756E-2</v>
      </c>
      <c r="E14754">
        <f t="shared" si="692"/>
        <v>-2.6771451513325362</v>
      </c>
    </row>
    <row r="14755" spans="1:5" x14ac:dyDescent="0.3">
      <c r="A14755">
        <v>5875438</v>
      </c>
      <c r="B14755">
        <f t="shared" si="690"/>
        <v>619818</v>
      </c>
      <c r="C14755">
        <v>55.289659425000004</v>
      </c>
      <c r="D14755">
        <f t="shared" si="691"/>
        <v>6.8759171249993756E-2</v>
      </c>
      <c r="E14755">
        <f t="shared" si="692"/>
        <v>-2.6771451513325362</v>
      </c>
    </row>
    <row r="14756" spans="1:5" x14ac:dyDescent="0.3">
      <c r="A14756">
        <v>5875469</v>
      </c>
      <c r="B14756">
        <f t="shared" si="690"/>
        <v>619849</v>
      </c>
      <c r="C14756">
        <v>55.29193621875001</v>
      </c>
      <c r="D14756">
        <f t="shared" si="691"/>
        <v>6.6482377499987422E-2</v>
      </c>
      <c r="E14756">
        <f t="shared" si="692"/>
        <v>-2.7108183664392222</v>
      </c>
    </row>
    <row r="14757" spans="1:5" x14ac:dyDescent="0.3">
      <c r="A14757">
        <v>5875501</v>
      </c>
      <c r="B14757">
        <f t="shared" si="690"/>
        <v>619881</v>
      </c>
      <c r="C14757">
        <v>55.29193621875001</v>
      </c>
      <c r="D14757">
        <f t="shared" si="691"/>
        <v>6.6482377499987422E-2</v>
      </c>
      <c r="E14757">
        <f t="shared" si="692"/>
        <v>-2.7108183664392222</v>
      </c>
    </row>
    <row r="14758" spans="1:5" x14ac:dyDescent="0.3">
      <c r="A14758">
        <v>5875533</v>
      </c>
      <c r="B14758">
        <f t="shared" si="690"/>
        <v>619913</v>
      </c>
      <c r="C14758">
        <v>55.29193621875001</v>
      </c>
      <c r="D14758">
        <f t="shared" si="691"/>
        <v>6.6482377499987422E-2</v>
      </c>
      <c r="E14758">
        <f t="shared" si="692"/>
        <v>-2.7108183664392222</v>
      </c>
    </row>
    <row r="14759" spans="1:5" x14ac:dyDescent="0.3">
      <c r="A14759">
        <v>5875564</v>
      </c>
      <c r="B14759">
        <f t="shared" si="690"/>
        <v>619944</v>
      </c>
      <c r="C14759">
        <v>55.289659425000004</v>
      </c>
      <c r="D14759">
        <f t="shared" si="691"/>
        <v>6.8759171249993756E-2</v>
      </c>
      <c r="E14759">
        <f t="shared" si="692"/>
        <v>-2.6771451513325362</v>
      </c>
    </row>
    <row r="14760" spans="1:5" x14ac:dyDescent="0.3">
      <c r="A14760">
        <v>5875596</v>
      </c>
      <c r="B14760">
        <f t="shared" si="690"/>
        <v>619976</v>
      </c>
      <c r="C14760">
        <v>55.289659425000004</v>
      </c>
      <c r="D14760">
        <f t="shared" si="691"/>
        <v>6.8759171249993756E-2</v>
      </c>
      <c r="E14760">
        <f t="shared" si="692"/>
        <v>-2.6771451513325362</v>
      </c>
    </row>
    <row r="14761" spans="1:5" x14ac:dyDescent="0.3">
      <c r="A14761">
        <v>5875627</v>
      </c>
      <c r="B14761">
        <f t="shared" si="690"/>
        <v>620007</v>
      </c>
      <c r="C14761">
        <v>55.289659425000004</v>
      </c>
      <c r="D14761">
        <f t="shared" si="691"/>
        <v>6.8759171249993756E-2</v>
      </c>
      <c r="E14761">
        <f t="shared" si="692"/>
        <v>-2.6771451513325362</v>
      </c>
    </row>
    <row r="14762" spans="1:5" x14ac:dyDescent="0.3">
      <c r="A14762">
        <v>5875658</v>
      </c>
      <c r="B14762">
        <f t="shared" si="690"/>
        <v>620038</v>
      </c>
      <c r="C14762">
        <v>55.294213012500009</v>
      </c>
      <c r="D14762">
        <f t="shared" si="691"/>
        <v>6.4205583749988193E-2</v>
      </c>
      <c r="E14762">
        <f t="shared" si="692"/>
        <v>-2.7456650977693853</v>
      </c>
    </row>
    <row r="14763" spans="1:5" x14ac:dyDescent="0.3">
      <c r="A14763">
        <v>5875690</v>
      </c>
      <c r="B14763">
        <f t="shared" si="690"/>
        <v>620070</v>
      </c>
      <c r="C14763">
        <v>55.29193621875001</v>
      </c>
      <c r="D14763">
        <f t="shared" si="691"/>
        <v>6.6482377499987422E-2</v>
      </c>
      <c r="E14763">
        <f t="shared" si="692"/>
        <v>-2.7108183664392222</v>
      </c>
    </row>
    <row r="14764" spans="1:5" x14ac:dyDescent="0.3">
      <c r="A14764">
        <v>5875721</v>
      </c>
      <c r="B14764">
        <f t="shared" si="690"/>
        <v>620101</v>
      </c>
      <c r="C14764">
        <v>55.289659425000004</v>
      </c>
      <c r="D14764">
        <f t="shared" si="691"/>
        <v>6.8759171249993756E-2</v>
      </c>
      <c r="E14764">
        <f t="shared" si="692"/>
        <v>-2.6771451513325362</v>
      </c>
    </row>
    <row r="14765" spans="1:5" x14ac:dyDescent="0.3">
      <c r="A14765">
        <v>5875753</v>
      </c>
      <c r="B14765">
        <f t="shared" si="690"/>
        <v>620133</v>
      </c>
      <c r="C14765">
        <v>55.29193621875001</v>
      </c>
      <c r="D14765">
        <f t="shared" si="691"/>
        <v>6.6482377499987422E-2</v>
      </c>
      <c r="E14765">
        <f t="shared" si="692"/>
        <v>-2.7108183664392222</v>
      </c>
    </row>
    <row r="14766" spans="1:5" x14ac:dyDescent="0.3">
      <c r="A14766">
        <v>5875784</v>
      </c>
      <c r="B14766">
        <f t="shared" si="690"/>
        <v>620164</v>
      </c>
      <c r="C14766">
        <v>55.29193621875001</v>
      </c>
      <c r="D14766">
        <f t="shared" si="691"/>
        <v>6.6482377499987422E-2</v>
      </c>
      <c r="E14766">
        <f t="shared" si="692"/>
        <v>-2.7108183664392222</v>
      </c>
    </row>
    <row r="14767" spans="1:5" x14ac:dyDescent="0.3">
      <c r="A14767">
        <v>5875816</v>
      </c>
      <c r="B14767">
        <f t="shared" si="690"/>
        <v>620196</v>
      </c>
      <c r="C14767">
        <v>55.289659425000004</v>
      </c>
      <c r="D14767">
        <f t="shared" si="691"/>
        <v>6.8759171249993756E-2</v>
      </c>
      <c r="E14767">
        <f t="shared" si="692"/>
        <v>-2.6771451513325362</v>
      </c>
    </row>
    <row r="14768" spans="1:5" x14ac:dyDescent="0.3">
      <c r="A14768">
        <v>5875847</v>
      </c>
      <c r="B14768">
        <f t="shared" si="690"/>
        <v>620227</v>
      </c>
      <c r="C14768">
        <v>55.289659425000004</v>
      </c>
      <c r="D14768">
        <f t="shared" si="691"/>
        <v>6.8759171249993756E-2</v>
      </c>
      <c r="E14768">
        <f t="shared" si="692"/>
        <v>-2.6771451513325362</v>
      </c>
    </row>
    <row r="14769" spans="1:5" x14ac:dyDescent="0.3">
      <c r="A14769">
        <v>5875878</v>
      </c>
      <c r="B14769">
        <f t="shared" si="690"/>
        <v>620258</v>
      </c>
      <c r="C14769">
        <v>55.287382631250004</v>
      </c>
      <c r="D14769">
        <f t="shared" si="691"/>
        <v>7.1035964999992984E-2</v>
      </c>
      <c r="E14769">
        <f t="shared" si="692"/>
        <v>-2.6445689808979314</v>
      </c>
    </row>
    <row r="14770" spans="1:5" x14ac:dyDescent="0.3">
      <c r="A14770">
        <v>5875910</v>
      </c>
      <c r="B14770">
        <f t="shared" si="690"/>
        <v>620290</v>
      </c>
      <c r="C14770">
        <v>55.289659425000004</v>
      </c>
      <c r="D14770">
        <f t="shared" si="691"/>
        <v>6.8759171249993756E-2</v>
      </c>
      <c r="E14770">
        <f t="shared" si="692"/>
        <v>-2.6771451513325362</v>
      </c>
    </row>
    <row r="14771" spans="1:5" x14ac:dyDescent="0.3">
      <c r="A14771">
        <v>5876025</v>
      </c>
      <c r="B14771">
        <f t="shared" si="690"/>
        <v>620405</v>
      </c>
      <c r="C14771">
        <v>55.29193621875001</v>
      </c>
      <c r="D14771">
        <f t="shared" si="691"/>
        <v>6.6482377499987422E-2</v>
      </c>
      <c r="E14771">
        <f t="shared" si="692"/>
        <v>-2.7108183664392222</v>
      </c>
    </row>
    <row r="14772" spans="1:5" x14ac:dyDescent="0.3">
      <c r="A14772">
        <v>5876157</v>
      </c>
      <c r="B14772">
        <f t="shared" si="690"/>
        <v>620537</v>
      </c>
      <c r="C14772">
        <v>55.29193621875001</v>
      </c>
      <c r="D14772">
        <f t="shared" si="691"/>
        <v>6.6482377499987422E-2</v>
      </c>
      <c r="E14772">
        <f t="shared" si="692"/>
        <v>-2.7108183664392222</v>
      </c>
    </row>
    <row r="14773" spans="1:5" x14ac:dyDescent="0.3">
      <c r="A14773">
        <v>5876189</v>
      </c>
      <c r="B14773">
        <f t="shared" si="690"/>
        <v>620569</v>
      </c>
      <c r="C14773">
        <v>55.287382631250004</v>
      </c>
      <c r="D14773">
        <f t="shared" si="691"/>
        <v>7.1035964999992984E-2</v>
      </c>
      <c r="E14773">
        <f t="shared" si="692"/>
        <v>-2.6445689808979314</v>
      </c>
    </row>
    <row r="14774" spans="1:5" x14ac:dyDescent="0.3">
      <c r="A14774">
        <v>5876220</v>
      </c>
      <c r="B14774">
        <f t="shared" si="690"/>
        <v>620600</v>
      </c>
      <c r="C14774">
        <v>55.289659425000004</v>
      </c>
      <c r="D14774">
        <f t="shared" si="691"/>
        <v>6.8759171249993756E-2</v>
      </c>
      <c r="E14774">
        <f t="shared" si="692"/>
        <v>-2.6771451513325362</v>
      </c>
    </row>
    <row r="14775" spans="1:5" x14ac:dyDescent="0.3">
      <c r="A14775">
        <v>5876251</v>
      </c>
      <c r="B14775">
        <f t="shared" si="690"/>
        <v>620631</v>
      </c>
      <c r="C14775">
        <v>55.29193621875001</v>
      </c>
      <c r="D14775">
        <f t="shared" si="691"/>
        <v>6.6482377499987422E-2</v>
      </c>
      <c r="E14775">
        <f t="shared" si="692"/>
        <v>-2.7108183664392222</v>
      </c>
    </row>
    <row r="14776" spans="1:5" x14ac:dyDescent="0.3">
      <c r="A14776">
        <v>5876282</v>
      </c>
      <c r="B14776">
        <f t="shared" si="690"/>
        <v>620662</v>
      </c>
      <c r="C14776">
        <v>55.287382631250004</v>
      </c>
      <c r="D14776">
        <f t="shared" si="691"/>
        <v>7.1035964999992984E-2</v>
      </c>
      <c r="E14776">
        <f t="shared" si="692"/>
        <v>-2.6445689808979314</v>
      </c>
    </row>
    <row r="14777" spans="1:5" x14ac:dyDescent="0.3">
      <c r="A14777">
        <v>5876314</v>
      </c>
      <c r="B14777">
        <f t="shared" si="690"/>
        <v>620694</v>
      </c>
      <c r="C14777">
        <v>55.287382631250004</v>
      </c>
      <c r="D14777">
        <f t="shared" si="691"/>
        <v>7.1035964999992984E-2</v>
      </c>
      <c r="E14777">
        <f t="shared" si="692"/>
        <v>-2.6445689808979314</v>
      </c>
    </row>
    <row r="14778" spans="1:5" x14ac:dyDescent="0.3">
      <c r="A14778">
        <v>5876346</v>
      </c>
      <c r="B14778">
        <f t="shared" si="690"/>
        <v>620726</v>
      </c>
      <c r="C14778">
        <v>55.29193621875001</v>
      </c>
      <c r="D14778">
        <f t="shared" si="691"/>
        <v>6.6482377499987422E-2</v>
      </c>
      <c r="E14778">
        <f t="shared" si="692"/>
        <v>-2.7108183664392222</v>
      </c>
    </row>
    <row r="14779" spans="1:5" x14ac:dyDescent="0.3">
      <c r="A14779">
        <v>5876377</v>
      </c>
      <c r="B14779">
        <f t="shared" si="690"/>
        <v>620757</v>
      </c>
      <c r="C14779">
        <v>55.29193621875001</v>
      </c>
      <c r="D14779">
        <f t="shared" si="691"/>
        <v>6.6482377499987422E-2</v>
      </c>
      <c r="E14779">
        <f t="shared" si="692"/>
        <v>-2.7108183664392222</v>
      </c>
    </row>
    <row r="14780" spans="1:5" x14ac:dyDescent="0.3">
      <c r="A14780">
        <v>5876408</v>
      </c>
      <c r="B14780">
        <f t="shared" si="690"/>
        <v>620788</v>
      </c>
      <c r="C14780">
        <v>55.289659425000004</v>
      </c>
      <c r="D14780">
        <f t="shared" si="691"/>
        <v>6.8759171249993756E-2</v>
      </c>
      <c r="E14780">
        <f t="shared" si="692"/>
        <v>-2.6771451513325362</v>
      </c>
    </row>
    <row r="14781" spans="1:5" x14ac:dyDescent="0.3">
      <c r="A14781">
        <v>5876440</v>
      </c>
      <c r="B14781">
        <f t="shared" si="690"/>
        <v>620820</v>
      </c>
      <c r="C14781">
        <v>55.289659425000004</v>
      </c>
      <c r="D14781">
        <f t="shared" si="691"/>
        <v>6.8759171249993756E-2</v>
      </c>
      <c r="E14781">
        <f t="shared" si="692"/>
        <v>-2.6771451513325362</v>
      </c>
    </row>
    <row r="14782" spans="1:5" x14ac:dyDescent="0.3">
      <c r="A14782">
        <v>5876471</v>
      </c>
      <c r="B14782">
        <f t="shared" si="690"/>
        <v>620851</v>
      </c>
      <c r="C14782">
        <v>55.289659425000004</v>
      </c>
      <c r="D14782">
        <f t="shared" si="691"/>
        <v>6.8759171249993756E-2</v>
      </c>
      <c r="E14782">
        <f t="shared" si="692"/>
        <v>-2.6771451513325362</v>
      </c>
    </row>
    <row r="14783" spans="1:5" x14ac:dyDescent="0.3">
      <c r="A14783">
        <v>5876503</v>
      </c>
      <c r="B14783">
        <f t="shared" si="690"/>
        <v>620883</v>
      </c>
      <c r="C14783">
        <v>55.289659425000004</v>
      </c>
      <c r="D14783">
        <f t="shared" si="691"/>
        <v>6.8759171249993756E-2</v>
      </c>
      <c r="E14783">
        <f t="shared" si="692"/>
        <v>-2.6771451513325362</v>
      </c>
    </row>
    <row r="14784" spans="1:5" x14ac:dyDescent="0.3">
      <c r="A14784">
        <v>5876534</v>
      </c>
      <c r="B14784">
        <f t="shared" si="690"/>
        <v>620914</v>
      </c>
      <c r="C14784">
        <v>55.29193621875001</v>
      </c>
      <c r="D14784">
        <f t="shared" si="691"/>
        <v>6.6482377499987422E-2</v>
      </c>
      <c r="E14784">
        <f t="shared" si="692"/>
        <v>-2.7108183664392222</v>
      </c>
    </row>
    <row r="14785" spans="1:5" x14ac:dyDescent="0.3">
      <c r="A14785">
        <v>5876565</v>
      </c>
      <c r="B14785">
        <f t="shared" si="690"/>
        <v>620945</v>
      </c>
      <c r="C14785">
        <v>55.287382631250004</v>
      </c>
      <c r="D14785">
        <f t="shared" si="691"/>
        <v>7.1035964999992984E-2</v>
      </c>
      <c r="E14785">
        <f t="shared" si="692"/>
        <v>-2.6445689808979314</v>
      </c>
    </row>
    <row r="14786" spans="1:5" x14ac:dyDescent="0.3">
      <c r="A14786">
        <v>5876596</v>
      </c>
      <c r="B14786">
        <f t="shared" si="690"/>
        <v>620976</v>
      </c>
      <c r="C14786">
        <v>55.29193621875001</v>
      </c>
      <c r="D14786">
        <f t="shared" si="691"/>
        <v>6.6482377499987422E-2</v>
      </c>
      <c r="E14786">
        <f t="shared" si="692"/>
        <v>-2.7108183664392222</v>
      </c>
    </row>
    <row r="14787" spans="1:5" x14ac:dyDescent="0.3">
      <c r="A14787">
        <v>5876628</v>
      </c>
      <c r="B14787">
        <f t="shared" ref="B14787:B14850" si="693">A14787-$A$2</f>
        <v>621008</v>
      </c>
      <c r="C14787">
        <v>55.29193621875001</v>
      </c>
      <c r="D14787">
        <f t="shared" ref="D14787:D14850" si="694">55.35841859625-C14787</f>
        <v>6.6482377499987422E-2</v>
      </c>
      <c r="E14787">
        <f t="shared" ref="E14787:E14850" si="695">LN(D14787)</f>
        <v>-2.7108183664392222</v>
      </c>
    </row>
    <row r="14788" spans="1:5" x14ac:dyDescent="0.3">
      <c r="A14788">
        <v>5876660</v>
      </c>
      <c r="B14788">
        <f t="shared" si="693"/>
        <v>621040</v>
      </c>
      <c r="C14788">
        <v>55.29193621875001</v>
      </c>
      <c r="D14788">
        <f t="shared" si="694"/>
        <v>6.6482377499987422E-2</v>
      </c>
      <c r="E14788">
        <f t="shared" si="695"/>
        <v>-2.7108183664392222</v>
      </c>
    </row>
    <row r="14789" spans="1:5" x14ac:dyDescent="0.3">
      <c r="A14789">
        <v>5876691</v>
      </c>
      <c r="B14789">
        <f t="shared" si="693"/>
        <v>621071</v>
      </c>
      <c r="C14789">
        <v>55.289659425000004</v>
      </c>
      <c r="D14789">
        <f t="shared" si="694"/>
        <v>6.8759171249993756E-2</v>
      </c>
      <c r="E14789">
        <f t="shared" si="695"/>
        <v>-2.6771451513325362</v>
      </c>
    </row>
    <row r="14790" spans="1:5" x14ac:dyDescent="0.3">
      <c r="A14790">
        <v>5876722</v>
      </c>
      <c r="B14790">
        <f t="shared" si="693"/>
        <v>621102</v>
      </c>
      <c r="C14790">
        <v>55.29193621875001</v>
      </c>
      <c r="D14790">
        <f t="shared" si="694"/>
        <v>6.6482377499987422E-2</v>
      </c>
      <c r="E14790">
        <f t="shared" si="695"/>
        <v>-2.7108183664392222</v>
      </c>
    </row>
    <row r="14791" spans="1:5" x14ac:dyDescent="0.3">
      <c r="A14791">
        <v>5876865</v>
      </c>
      <c r="B14791">
        <f t="shared" si="693"/>
        <v>621245</v>
      </c>
      <c r="C14791">
        <v>55.289659425000004</v>
      </c>
      <c r="D14791">
        <f t="shared" si="694"/>
        <v>6.8759171249993756E-2</v>
      </c>
      <c r="E14791">
        <f t="shared" si="695"/>
        <v>-2.6771451513325362</v>
      </c>
    </row>
    <row r="14792" spans="1:5" x14ac:dyDescent="0.3">
      <c r="A14792">
        <v>5876996</v>
      </c>
      <c r="B14792">
        <f t="shared" si="693"/>
        <v>621376</v>
      </c>
      <c r="C14792">
        <v>55.29193621875001</v>
      </c>
      <c r="D14792">
        <f t="shared" si="694"/>
        <v>6.6482377499987422E-2</v>
      </c>
      <c r="E14792">
        <f t="shared" si="695"/>
        <v>-2.7108183664392222</v>
      </c>
    </row>
    <row r="14793" spans="1:5" x14ac:dyDescent="0.3">
      <c r="A14793">
        <v>5877028</v>
      </c>
      <c r="B14793">
        <f t="shared" si="693"/>
        <v>621408</v>
      </c>
      <c r="C14793">
        <v>55.29193621875001</v>
      </c>
      <c r="D14793">
        <f t="shared" si="694"/>
        <v>6.6482377499987422E-2</v>
      </c>
      <c r="E14793">
        <f t="shared" si="695"/>
        <v>-2.7108183664392222</v>
      </c>
    </row>
    <row r="14794" spans="1:5" x14ac:dyDescent="0.3">
      <c r="A14794">
        <v>5877060</v>
      </c>
      <c r="B14794">
        <f t="shared" si="693"/>
        <v>621440</v>
      </c>
      <c r="C14794">
        <v>55.29193621875001</v>
      </c>
      <c r="D14794">
        <f t="shared" si="694"/>
        <v>6.6482377499987422E-2</v>
      </c>
      <c r="E14794">
        <f t="shared" si="695"/>
        <v>-2.7108183664392222</v>
      </c>
    </row>
    <row r="14795" spans="1:5" x14ac:dyDescent="0.3">
      <c r="A14795">
        <v>5877091</v>
      </c>
      <c r="B14795">
        <f t="shared" si="693"/>
        <v>621471</v>
      </c>
      <c r="C14795">
        <v>55.289659425000004</v>
      </c>
      <c r="D14795">
        <f t="shared" si="694"/>
        <v>6.8759171249993756E-2</v>
      </c>
      <c r="E14795">
        <f t="shared" si="695"/>
        <v>-2.6771451513325362</v>
      </c>
    </row>
    <row r="14796" spans="1:5" x14ac:dyDescent="0.3">
      <c r="A14796">
        <v>5877123</v>
      </c>
      <c r="B14796">
        <f t="shared" si="693"/>
        <v>621503</v>
      </c>
      <c r="C14796">
        <v>55.289659425000004</v>
      </c>
      <c r="D14796">
        <f t="shared" si="694"/>
        <v>6.8759171249993756E-2</v>
      </c>
      <c r="E14796">
        <f t="shared" si="695"/>
        <v>-2.6771451513325362</v>
      </c>
    </row>
    <row r="14797" spans="1:5" x14ac:dyDescent="0.3">
      <c r="A14797">
        <v>5877154</v>
      </c>
      <c r="B14797">
        <f t="shared" si="693"/>
        <v>621534</v>
      </c>
      <c r="C14797">
        <v>55.289659425000004</v>
      </c>
      <c r="D14797">
        <f t="shared" si="694"/>
        <v>6.8759171249993756E-2</v>
      </c>
      <c r="E14797">
        <f t="shared" si="695"/>
        <v>-2.6771451513325362</v>
      </c>
    </row>
    <row r="14798" spans="1:5" x14ac:dyDescent="0.3">
      <c r="A14798">
        <v>5877186</v>
      </c>
      <c r="B14798">
        <f t="shared" si="693"/>
        <v>621566</v>
      </c>
      <c r="C14798">
        <v>55.289659425000004</v>
      </c>
      <c r="D14798">
        <f t="shared" si="694"/>
        <v>6.8759171249993756E-2</v>
      </c>
      <c r="E14798">
        <f t="shared" si="695"/>
        <v>-2.6771451513325362</v>
      </c>
    </row>
    <row r="14799" spans="1:5" x14ac:dyDescent="0.3">
      <c r="A14799">
        <v>5877217</v>
      </c>
      <c r="B14799">
        <f t="shared" si="693"/>
        <v>621597</v>
      </c>
      <c r="C14799">
        <v>55.287382631250004</v>
      </c>
      <c r="D14799">
        <f t="shared" si="694"/>
        <v>7.1035964999992984E-2</v>
      </c>
      <c r="E14799">
        <f t="shared" si="695"/>
        <v>-2.6445689808979314</v>
      </c>
    </row>
    <row r="14800" spans="1:5" x14ac:dyDescent="0.3">
      <c r="A14800">
        <v>5877249</v>
      </c>
      <c r="B14800">
        <f t="shared" si="693"/>
        <v>621629</v>
      </c>
      <c r="C14800">
        <v>55.29193621875001</v>
      </c>
      <c r="D14800">
        <f t="shared" si="694"/>
        <v>6.6482377499987422E-2</v>
      </c>
      <c r="E14800">
        <f t="shared" si="695"/>
        <v>-2.7108183664392222</v>
      </c>
    </row>
    <row r="14801" spans="1:5" x14ac:dyDescent="0.3">
      <c r="A14801">
        <v>5877280</v>
      </c>
      <c r="B14801">
        <f t="shared" si="693"/>
        <v>621660</v>
      </c>
      <c r="C14801">
        <v>55.289659425000004</v>
      </c>
      <c r="D14801">
        <f t="shared" si="694"/>
        <v>6.8759171249993756E-2</v>
      </c>
      <c r="E14801">
        <f t="shared" si="695"/>
        <v>-2.6771451513325362</v>
      </c>
    </row>
    <row r="14802" spans="1:5" x14ac:dyDescent="0.3">
      <c r="A14802">
        <v>5877311</v>
      </c>
      <c r="B14802">
        <f t="shared" si="693"/>
        <v>621691</v>
      </c>
      <c r="C14802">
        <v>55.289659425000004</v>
      </c>
      <c r="D14802">
        <f t="shared" si="694"/>
        <v>6.8759171249993756E-2</v>
      </c>
      <c r="E14802">
        <f t="shared" si="695"/>
        <v>-2.6771451513325362</v>
      </c>
    </row>
    <row r="14803" spans="1:5" x14ac:dyDescent="0.3">
      <c r="A14803">
        <v>5877343</v>
      </c>
      <c r="B14803">
        <f t="shared" si="693"/>
        <v>621723</v>
      </c>
      <c r="C14803">
        <v>55.289659425000004</v>
      </c>
      <c r="D14803">
        <f t="shared" si="694"/>
        <v>6.8759171249993756E-2</v>
      </c>
      <c r="E14803">
        <f t="shared" si="695"/>
        <v>-2.6771451513325362</v>
      </c>
    </row>
    <row r="14804" spans="1:5" x14ac:dyDescent="0.3">
      <c r="A14804">
        <v>5877374</v>
      </c>
      <c r="B14804">
        <f t="shared" si="693"/>
        <v>621754</v>
      </c>
      <c r="C14804">
        <v>55.29193621875001</v>
      </c>
      <c r="D14804">
        <f t="shared" si="694"/>
        <v>6.6482377499987422E-2</v>
      </c>
      <c r="E14804">
        <f t="shared" si="695"/>
        <v>-2.7108183664392222</v>
      </c>
    </row>
    <row r="14805" spans="1:5" x14ac:dyDescent="0.3">
      <c r="A14805">
        <v>5877405</v>
      </c>
      <c r="B14805">
        <f t="shared" si="693"/>
        <v>621785</v>
      </c>
      <c r="C14805">
        <v>55.29193621875001</v>
      </c>
      <c r="D14805">
        <f t="shared" si="694"/>
        <v>6.6482377499987422E-2</v>
      </c>
      <c r="E14805">
        <f t="shared" si="695"/>
        <v>-2.7108183664392222</v>
      </c>
    </row>
    <row r="14806" spans="1:5" x14ac:dyDescent="0.3">
      <c r="A14806">
        <v>5877437</v>
      </c>
      <c r="B14806">
        <f t="shared" si="693"/>
        <v>621817</v>
      </c>
      <c r="C14806">
        <v>55.294213012500009</v>
      </c>
      <c r="D14806">
        <f t="shared" si="694"/>
        <v>6.4205583749988193E-2</v>
      </c>
      <c r="E14806">
        <f t="shared" si="695"/>
        <v>-2.7456650977693853</v>
      </c>
    </row>
    <row r="14807" spans="1:5" x14ac:dyDescent="0.3">
      <c r="A14807">
        <v>5877468</v>
      </c>
      <c r="B14807">
        <f t="shared" si="693"/>
        <v>621848</v>
      </c>
      <c r="C14807">
        <v>55.29193621875001</v>
      </c>
      <c r="D14807">
        <f t="shared" si="694"/>
        <v>6.6482377499987422E-2</v>
      </c>
      <c r="E14807">
        <f t="shared" si="695"/>
        <v>-2.7108183664392222</v>
      </c>
    </row>
    <row r="14808" spans="1:5" x14ac:dyDescent="0.3">
      <c r="A14808">
        <v>5877500</v>
      </c>
      <c r="B14808">
        <f t="shared" si="693"/>
        <v>621880</v>
      </c>
      <c r="C14808">
        <v>55.289659425000004</v>
      </c>
      <c r="D14808">
        <f t="shared" si="694"/>
        <v>6.8759171249993756E-2</v>
      </c>
      <c r="E14808">
        <f t="shared" si="695"/>
        <v>-2.6771451513325362</v>
      </c>
    </row>
    <row r="14809" spans="1:5" x14ac:dyDescent="0.3">
      <c r="A14809">
        <v>5877531</v>
      </c>
      <c r="B14809">
        <f t="shared" si="693"/>
        <v>621911</v>
      </c>
      <c r="C14809">
        <v>55.29193621875001</v>
      </c>
      <c r="D14809">
        <f t="shared" si="694"/>
        <v>6.6482377499987422E-2</v>
      </c>
      <c r="E14809">
        <f t="shared" si="695"/>
        <v>-2.7108183664392222</v>
      </c>
    </row>
    <row r="14810" spans="1:5" x14ac:dyDescent="0.3">
      <c r="A14810">
        <v>5877563</v>
      </c>
      <c r="B14810">
        <f t="shared" si="693"/>
        <v>621943</v>
      </c>
      <c r="C14810">
        <v>55.29193621875001</v>
      </c>
      <c r="D14810">
        <f t="shared" si="694"/>
        <v>6.6482377499987422E-2</v>
      </c>
      <c r="E14810">
        <f t="shared" si="695"/>
        <v>-2.7108183664392222</v>
      </c>
    </row>
    <row r="14811" spans="1:5" x14ac:dyDescent="0.3">
      <c r="A14811">
        <v>5877668</v>
      </c>
      <c r="B14811">
        <f t="shared" si="693"/>
        <v>622048</v>
      </c>
      <c r="C14811">
        <v>55.289659425000004</v>
      </c>
      <c r="D14811">
        <f t="shared" si="694"/>
        <v>6.8759171249993756E-2</v>
      </c>
      <c r="E14811">
        <f t="shared" si="695"/>
        <v>-2.6771451513325362</v>
      </c>
    </row>
    <row r="14812" spans="1:5" x14ac:dyDescent="0.3">
      <c r="A14812">
        <v>5877799</v>
      </c>
      <c r="B14812">
        <f t="shared" si="693"/>
        <v>622179</v>
      </c>
      <c r="C14812">
        <v>55.29193621875001</v>
      </c>
      <c r="D14812">
        <f t="shared" si="694"/>
        <v>6.6482377499987422E-2</v>
      </c>
      <c r="E14812">
        <f t="shared" si="695"/>
        <v>-2.7108183664392222</v>
      </c>
    </row>
    <row r="14813" spans="1:5" x14ac:dyDescent="0.3">
      <c r="A14813">
        <v>5877832</v>
      </c>
      <c r="B14813">
        <f t="shared" si="693"/>
        <v>622212</v>
      </c>
      <c r="C14813">
        <v>55.29193621875001</v>
      </c>
      <c r="D14813">
        <f t="shared" si="694"/>
        <v>6.6482377499987422E-2</v>
      </c>
      <c r="E14813">
        <f t="shared" si="695"/>
        <v>-2.7108183664392222</v>
      </c>
    </row>
    <row r="14814" spans="1:5" x14ac:dyDescent="0.3">
      <c r="A14814">
        <v>5877863</v>
      </c>
      <c r="B14814">
        <f t="shared" si="693"/>
        <v>622243</v>
      </c>
      <c r="C14814">
        <v>55.29193621875001</v>
      </c>
      <c r="D14814">
        <f t="shared" si="694"/>
        <v>6.6482377499987422E-2</v>
      </c>
      <c r="E14814">
        <f t="shared" si="695"/>
        <v>-2.7108183664392222</v>
      </c>
    </row>
    <row r="14815" spans="1:5" x14ac:dyDescent="0.3">
      <c r="A14815">
        <v>5877894</v>
      </c>
      <c r="B14815">
        <f t="shared" si="693"/>
        <v>622274</v>
      </c>
      <c r="C14815">
        <v>55.289659425000004</v>
      </c>
      <c r="D14815">
        <f t="shared" si="694"/>
        <v>6.8759171249993756E-2</v>
      </c>
      <c r="E14815">
        <f t="shared" si="695"/>
        <v>-2.6771451513325362</v>
      </c>
    </row>
    <row r="14816" spans="1:5" x14ac:dyDescent="0.3">
      <c r="A14816">
        <v>5877926</v>
      </c>
      <c r="B14816">
        <f t="shared" si="693"/>
        <v>622306</v>
      </c>
      <c r="C14816">
        <v>55.29193621875001</v>
      </c>
      <c r="D14816">
        <f t="shared" si="694"/>
        <v>6.6482377499987422E-2</v>
      </c>
      <c r="E14816">
        <f t="shared" si="695"/>
        <v>-2.7108183664392222</v>
      </c>
    </row>
    <row r="14817" spans="1:5" x14ac:dyDescent="0.3">
      <c r="A14817">
        <v>5877957</v>
      </c>
      <c r="B14817">
        <f t="shared" si="693"/>
        <v>622337</v>
      </c>
      <c r="C14817">
        <v>55.29193621875001</v>
      </c>
      <c r="D14817">
        <f t="shared" si="694"/>
        <v>6.6482377499987422E-2</v>
      </c>
      <c r="E14817">
        <f t="shared" si="695"/>
        <v>-2.7108183664392222</v>
      </c>
    </row>
    <row r="14818" spans="1:5" x14ac:dyDescent="0.3">
      <c r="A14818">
        <v>5877989</v>
      </c>
      <c r="B14818">
        <f t="shared" si="693"/>
        <v>622369</v>
      </c>
      <c r="C14818">
        <v>55.289659425000004</v>
      </c>
      <c r="D14818">
        <f t="shared" si="694"/>
        <v>6.8759171249993756E-2</v>
      </c>
      <c r="E14818">
        <f t="shared" si="695"/>
        <v>-2.6771451513325362</v>
      </c>
    </row>
    <row r="14819" spans="1:5" x14ac:dyDescent="0.3">
      <c r="A14819">
        <v>5878020</v>
      </c>
      <c r="B14819">
        <f t="shared" si="693"/>
        <v>622400</v>
      </c>
      <c r="C14819">
        <v>55.289659425000004</v>
      </c>
      <c r="D14819">
        <f t="shared" si="694"/>
        <v>6.8759171249993756E-2</v>
      </c>
      <c r="E14819">
        <f t="shared" si="695"/>
        <v>-2.6771451513325362</v>
      </c>
    </row>
    <row r="14820" spans="1:5" x14ac:dyDescent="0.3">
      <c r="A14820">
        <v>5878052</v>
      </c>
      <c r="B14820">
        <f t="shared" si="693"/>
        <v>622432</v>
      </c>
      <c r="C14820">
        <v>55.29193621875001</v>
      </c>
      <c r="D14820">
        <f t="shared" si="694"/>
        <v>6.6482377499987422E-2</v>
      </c>
      <c r="E14820">
        <f t="shared" si="695"/>
        <v>-2.7108183664392222</v>
      </c>
    </row>
    <row r="14821" spans="1:5" x14ac:dyDescent="0.3">
      <c r="A14821">
        <v>5878083</v>
      </c>
      <c r="B14821">
        <f t="shared" si="693"/>
        <v>622463</v>
      </c>
      <c r="C14821">
        <v>55.29193621875001</v>
      </c>
      <c r="D14821">
        <f t="shared" si="694"/>
        <v>6.6482377499987422E-2</v>
      </c>
      <c r="E14821">
        <f t="shared" si="695"/>
        <v>-2.7108183664392222</v>
      </c>
    </row>
    <row r="14822" spans="1:5" x14ac:dyDescent="0.3">
      <c r="A14822">
        <v>5878114</v>
      </c>
      <c r="B14822">
        <f t="shared" si="693"/>
        <v>622494</v>
      </c>
      <c r="C14822">
        <v>55.29193621875001</v>
      </c>
      <c r="D14822">
        <f t="shared" si="694"/>
        <v>6.6482377499987422E-2</v>
      </c>
      <c r="E14822">
        <f t="shared" si="695"/>
        <v>-2.7108183664392222</v>
      </c>
    </row>
    <row r="14823" spans="1:5" x14ac:dyDescent="0.3">
      <c r="A14823">
        <v>5878146</v>
      </c>
      <c r="B14823">
        <f t="shared" si="693"/>
        <v>622526</v>
      </c>
      <c r="C14823">
        <v>55.29193621875001</v>
      </c>
      <c r="D14823">
        <f t="shared" si="694"/>
        <v>6.6482377499987422E-2</v>
      </c>
      <c r="E14823">
        <f t="shared" si="695"/>
        <v>-2.7108183664392222</v>
      </c>
    </row>
    <row r="14824" spans="1:5" x14ac:dyDescent="0.3">
      <c r="A14824">
        <v>5878177</v>
      </c>
      <c r="B14824">
        <f t="shared" si="693"/>
        <v>622557</v>
      </c>
      <c r="C14824">
        <v>55.289659425000004</v>
      </c>
      <c r="D14824">
        <f t="shared" si="694"/>
        <v>6.8759171249993756E-2</v>
      </c>
      <c r="E14824">
        <f t="shared" si="695"/>
        <v>-2.6771451513325362</v>
      </c>
    </row>
    <row r="14825" spans="1:5" x14ac:dyDescent="0.3">
      <c r="A14825">
        <v>5878208</v>
      </c>
      <c r="B14825">
        <f t="shared" si="693"/>
        <v>622588</v>
      </c>
      <c r="C14825">
        <v>55.29193621875001</v>
      </c>
      <c r="D14825">
        <f t="shared" si="694"/>
        <v>6.6482377499987422E-2</v>
      </c>
      <c r="E14825">
        <f t="shared" si="695"/>
        <v>-2.7108183664392222</v>
      </c>
    </row>
    <row r="14826" spans="1:5" x14ac:dyDescent="0.3">
      <c r="A14826">
        <v>5878240</v>
      </c>
      <c r="B14826">
        <f t="shared" si="693"/>
        <v>622620</v>
      </c>
      <c r="C14826">
        <v>55.29193621875001</v>
      </c>
      <c r="D14826">
        <f t="shared" si="694"/>
        <v>6.6482377499987422E-2</v>
      </c>
      <c r="E14826">
        <f t="shared" si="695"/>
        <v>-2.7108183664392222</v>
      </c>
    </row>
    <row r="14827" spans="1:5" x14ac:dyDescent="0.3">
      <c r="A14827">
        <v>5878272</v>
      </c>
      <c r="B14827">
        <f t="shared" si="693"/>
        <v>622652</v>
      </c>
      <c r="C14827">
        <v>55.289659425000004</v>
      </c>
      <c r="D14827">
        <f t="shared" si="694"/>
        <v>6.8759171249993756E-2</v>
      </c>
      <c r="E14827">
        <f t="shared" si="695"/>
        <v>-2.6771451513325362</v>
      </c>
    </row>
    <row r="14828" spans="1:5" x14ac:dyDescent="0.3">
      <c r="A14828">
        <v>5878303</v>
      </c>
      <c r="B14828">
        <f t="shared" si="693"/>
        <v>622683</v>
      </c>
      <c r="C14828">
        <v>55.289659425000004</v>
      </c>
      <c r="D14828">
        <f t="shared" si="694"/>
        <v>6.8759171249993756E-2</v>
      </c>
      <c r="E14828">
        <f t="shared" si="695"/>
        <v>-2.6771451513325362</v>
      </c>
    </row>
    <row r="14829" spans="1:5" x14ac:dyDescent="0.3">
      <c r="A14829">
        <v>5878334</v>
      </c>
      <c r="B14829">
        <f t="shared" si="693"/>
        <v>622714</v>
      </c>
      <c r="C14829">
        <v>55.29193621875001</v>
      </c>
      <c r="D14829">
        <f t="shared" si="694"/>
        <v>6.6482377499987422E-2</v>
      </c>
      <c r="E14829">
        <f t="shared" si="695"/>
        <v>-2.7108183664392222</v>
      </c>
    </row>
    <row r="14830" spans="1:5" x14ac:dyDescent="0.3">
      <c r="A14830">
        <v>5878366</v>
      </c>
      <c r="B14830">
        <f t="shared" si="693"/>
        <v>622746</v>
      </c>
      <c r="C14830">
        <v>55.285105837500005</v>
      </c>
      <c r="D14830">
        <f t="shared" si="694"/>
        <v>7.3312758749992213E-2</v>
      </c>
      <c r="E14830">
        <f t="shared" si="695"/>
        <v>-2.6130206231630129</v>
      </c>
    </row>
    <row r="14831" spans="1:5" x14ac:dyDescent="0.3">
      <c r="A14831">
        <v>5878487</v>
      </c>
      <c r="B14831">
        <f t="shared" si="693"/>
        <v>622867</v>
      </c>
      <c r="C14831">
        <v>55.29193621875001</v>
      </c>
      <c r="D14831">
        <f t="shared" si="694"/>
        <v>6.6482377499987422E-2</v>
      </c>
      <c r="E14831">
        <f t="shared" si="695"/>
        <v>-2.7108183664392222</v>
      </c>
    </row>
    <row r="14832" spans="1:5" x14ac:dyDescent="0.3">
      <c r="A14832">
        <v>5878618</v>
      </c>
      <c r="B14832">
        <f t="shared" si="693"/>
        <v>622998</v>
      </c>
      <c r="C14832">
        <v>55.29193621875001</v>
      </c>
      <c r="D14832">
        <f t="shared" si="694"/>
        <v>6.6482377499987422E-2</v>
      </c>
      <c r="E14832">
        <f t="shared" si="695"/>
        <v>-2.7108183664392222</v>
      </c>
    </row>
    <row r="14833" spans="1:5" x14ac:dyDescent="0.3">
      <c r="A14833">
        <v>5878651</v>
      </c>
      <c r="B14833">
        <f t="shared" si="693"/>
        <v>623031</v>
      </c>
      <c r="C14833">
        <v>55.29193621875001</v>
      </c>
      <c r="D14833">
        <f t="shared" si="694"/>
        <v>6.6482377499987422E-2</v>
      </c>
      <c r="E14833">
        <f t="shared" si="695"/>
        <v>-2.7108183664392222</v>
      </c>
    </row>
    <row r="14834" spans="1:5" x14ac:dyDescent="0.3">
      <c r="A14834">
        <v>5878682</v>
      </c>
      <c r="B14834">
        <f t="shared" si="693"/>
        <v>623062</v>
      </c>
      <c r="C14834">
        <v>55.289659425000004</v>
      </c>
      <c r="D14834">
        <f t="shared" si="694"/>
        <v>6.8759171249993756E-2</v>
      </c>
      <c r="E14834">
        <f t="shared" si="695"/>
        <v>-2.6771451513325362</v>
      </c>
    </row>
    <row r="14835" spans="1:5" x14ac:dyDescent="0.3">
      <c r="A14835">
        <v>5878713</v>
      </c>
      <c r="B14835">
        <f t="shared" si="693"/>
        <v>623093</v>
      </c>
      <c r="C14835">
        <v>55.289659425000004</v>
      </c>
      <c r="D14835">
        <f t="shared" si="694"/>
        <v>6.8759171249993756E-2</v>
      </c>
      <c r="E14835">
        <f t="shared" si="695"/>
        <v>-2.6771451513325362</v>
      </c>
    </row>
    <row r="14836" spans="1:5" x14ac:dyDescent="0.3">
      <c r="A14836">
        <v>5878745</v>
      </c>
      <c r="B14836">
        <f t="shared" si="693"/>
        <v>623125</v>
      </c>
      <c r="C14836">
        <v>55.287382631250004</v>
      </c>
      <c r="D14836">
        <f t="shared" si="694"/>
        <v>7.1035964999992984E-2</v>
      </c>
      <c r="E14836">
        <f t="shared" si="695"/>
        <v>-2.6445689808979314</v>
      </c>
    </row>
    <row r="14837" spans="1:5" x14ac:dyDescent="0.3">
      <c r="A14837">
        <v>5878776</v>
      </c>
      <c r="B14837">
        <f t="shared" si="693"/>
        <v>623156</v>
      </c>
      <c r="C14837">
        <v>55.29193621875001</v>
      </c>
      <c r="D14837">
        <f t="shared" si="694"/>
        <v>6.6482377499987422E-2</v>
      </c>
      <c r="E14837">
        <f t="shared" si="695"/>
        <v>-2.7108183664392222</v>
      </c>
    </row>
    <row r="14838" spans="1:5" x14ac:dyDescent="0.3">
      <c r="A14838">
        <v>5878808</v>
      </c>
      <c r="B14838">
        <f t="shared" si="693"/>
        <v>623188</v>
      </c>
      <c r="C14838">
        <v>55.29193621875001</v>
      </c>
      <c r="D14838">
        <f t="shared" si="694"/>
        <v>6.6482377499987422E-2</v>
      </c>
      <c r="E14838">
        <f t="shared" si="695"/>
        <v>-2.7108183664392222</v>
      </c>
    </row>
    <row r="14839" spans="1:5" x14ac:dyDescent="0.3">
      <c r="A14839">
        <v>5878839</v>
      </c>
      <c r="B14839">
        <f t="shared" si="693"/>
        <v>623219</v>
      </c>
      <c r="C14839">
        <v>55.29193621875001</v>
      </c>
      <c r="D14839">
        <f t="shared" si="694"/>
        <v>6.6482377499987422E-2</v>
      </c>
      <c r="E14839">
        <f t="shared" si="695"/>
        <v>-2.7108183664392222</v>
      </c>
    </row>
    <row r="14840" spans="1:5" x14ac:dyDescent="0.3">
      <c r="A14840">
        <v>5878871</v>
      </c>
      <c r="B14840">
        <f t="shared" si="693"/>
        <v>623251</v>
      </c>
      <c r="C14840">
        <v>55.29193621875001</v>
      </c>
      <c r="D14840">
        <f t="shared" si="694"/>
        <v>6.6482377499987422E-2</v>
      </c>
      <c r="E14840">
        <f t="shared" si="695"/>
        <v>-2.7108183664392222</v>
      </c>
    </row>
    <row r="14841" spans="1:5" x14ac:dyDescent="0.3">
      <c r="A14841">
        <v>5878902</v>
      </c>
      <c r="B14841">
        <f t="shared" si="693"/>
        <v>623282</v>
      </c>
      <c r="C14841">
        <v>55.29193621875001</v>
      </c>
      <c r="D14841">
        <f t="shared" si="694"/>
        <v>6.6482377499987422E-2</v>
      </c>
      <c r="E14841">
        <f t="shared" si="695"/>
        <v>-2.7108183664392222</v>
      </c>
    </row>
    <row r="14842" spans="1:5" x14ac:dyDescent="0.3">
      <c r="A14842">
        <v>5878933</v>
      </c>
      <c r="B14842">
        <f t="shared" si="693"/>
        <v>623313</v>
      </c>
      <c r="C14842">
        <v>55.29193621875001</v>
      </c>
      <c r="D14842">
        <f t="shared" si="694"/>
        <v>6.6482377499987422E-2</v>
      </c>
      <c r="E14842">
        <f t="shared" si="695"/>
        <v>-2.7108183664392222</v>
      </c>
    </row>
    <row r="14843" spans="1:5" x14ac:dyDescent="0.3">
      <c r="A14843">
        <v>5878965</v>
      </c>
      <c r="B14843">
        <f t="shared" si="693"/>
        <v>623345</v>
      </c>
      <c r="C14843">
        <v>55.289659425000004</v>
      </c>
      <c r="D14843">
        <f t="shared" si="694"/>
        <v>6.8759171249993756E-2</v>
      </c>
      <c r="E14843">
        <f t="shared" si="695"/>
        <v>-2.6771451513325362</v>
      </c>
    </row>
    <row r="14844" spans="1:5" x14ac:dyDescent="0.3">
      <c r="A14844">
        <v>5878996</v>
      </c>
      <c r="B14844">
        <f t="shared" si="693"/>
        <v>623376</v>
      </c>
      <c r="C14844">
        <v>55.294213012500009</v>
      </c>
      <c r="D14844">
        <f t="shared" si="694"/>
        <v>6.4205583749988193E-2</v>
      </c>
      <c r="E14844">
        <f t="shared" si="695"/>
        <v>-2.7456650977693853</v>
      </c>
    </row>
    <row r="14845" spans="1:5" x14ac:dyDescent="0.3">
      <c r="A14845">
        <v>5879028</v>
      </c>
      <c r="B14845">
        <f t="shared" si="693"/>
        <v>623408</v>
      </c>
      <c r="C14845">
        <v>55.294213012500009</v>
      </c>
      <c r="D14845">
        <f t="shared" si="694"/>
        <v>6.4205583749988193E-2</v>
      </c>
      <c r="E14845">
        <f t="shared" si="695"/>
        <v>-2.7456650977693853</v>
      </c>
    </row>
    <row r="14846" spans="1:5" x14ac:dyDescent="0.3">
      <c r="A14846">
        <v>5879059</v>
      </c>
      <c r="B14846">
        <f t="shared" si="693"/>
        <v>623439</v>
      </c>
      <c r="C14846">
        <v>55.29193621875001</v>
      </c>
      <c r="D14846">
        <f t="shared" si="694"/>
        <v>6.6482377499987422E-2</v>
      </c>
      <c r="E14846">
        <f t="shared" si="695"/>
        <v>-2.7108183664392222</v>
      </c>
    </row>
    <row r="14847" spans="1:5" x14ac:dyDescent="0.3">
      <c r="A14847">
        <v>5879091</v>
      </c>
      <c r="B14847">
        <f t="shared" si="693"/>
        <v>623471</v>
      </c>
      <c r="C14847">
        <v>55.29193621875001</v>
      </c>
      <c r="D14847">
        <f t="shared" si="694"/>
        <v>6.6482377499987422E-2</v>
      </c>
      <c r="E14847">
        <f t="shared" si="695"/>
        <v>-2.7108183664392222</v>
      </c>
    </row>
    <row r="14848" spans="1:5" x14ac:dyDescent="0.3">
      <c r="A14848">
        <v>5879122</v>
      </c>
      <c r="B14848">
        <f t="shared" si="693"/>
        <v>623502</v>
      </c>
      <c r="C14848">
        <v>55.29193621875001</v>
      </c>
      <c r="D14848">
        <f t="shared" si="694"/>
        <v>6.6482377499987422E-2</v>
      </c>
      <c r="E14848">
        <f t="shared" si="695"/>
        <v>-2.7108183664392222</v>
      </c>
    </row>
    <row r="14849" spans="1:5" x14ac:dyDescent="0.3">
      <c r="A14849">
        <v>5879153</v>
      </c>
      <c r="B14849">
        <f t="shared" si="693"/>
        <v>623533</v>
      </c>
      <c r="C14849">
        <v>55.29193621875001</v>
      </c>
      <c r="D14849">
        <f t="shared" si="694"/>
        <v>6.6482377499987422E-2</v>
      </c>
      <c r="E14849">
        <f t="shared" si="695"/>
        <v>-2.7108183664392222</v>
      </c>
    </row>
    <row r="14850" spans="1:5" x14ac:dyDescent="0.3">
      <c r="A14850">
        <v>5879185</v>
      </c>
      <c r="B14850">
        <f t="shared" si="693"/>
        <v>623565</v>
      </c>
      <c r="C14850">
        <v>55.29193621875001</v>
      </c>
      <c r="D14850">
        <f t="shared" si="694"/>
        <v>6.6482377499987422E-2</v>
      </c>
      <c r="E14850">
        <f t="shared" si="695"/>
        <v>-2.7108183664392222</v>
      </c>
    </row>
    <row r="14851" spans="1:5" x14ac:dyDescent="0.3">
      <c r="A14851">
        <v>5879315</v>
      </c>
      <c r="B14851">
        <f t="shared" ref="B14851:B14914" si="696">A14851-$A$2</f>
        <v>623695</v>
      </c>
      <c r="C14851">
        <v>55.29193621875001</v>
      </c>
      <c r="D14851">
        <f t="shared" ref="D14851:D14914" si="697">55.35841859625-C14851</f>
        <v>6.6482377499987422E-2</v>
      </c>
      <c r="E14851">
        <f t="shared" ref="E14851:E14914" si="698">LN(D14851)</f>
        <v>-2.7108183664392222</v>
      </c>
    </row>
    <row r="14852" spans="1:5" x14ac:dyDescent="0.3">
      <c r="A14852">
        <v>5879446</v>
      </c>
      <c r="B14852">
        <f t="shared" si="696"/>
        <v>623826</v>
      </c>
      <c r="C14852">
        <v>55.289659425000004</v>
      </c>
      <c r="D14852">
        <f t="shared" si="697"/>
        <v>6.8759171249993756E-2</v>
      </c>
      <c r="E14852">
        <f t="shared" si="698"/>
        <v>-2.6771451513325362</v>
      </c>
    </row>
    <row r="14853" spans="1:5" x14ac:dyDescent="0.3">
      <c r="A14853">
        <v>5879479</v>
      </c>
      <c r="B14853">
        <f t="shared" si="696"/>
        <v>623859</v>
      </c>
      <c r="C14853">
        <v>55.289659425000004</v>
      </c>
      <c r="D14853">
        <f t="shared" si="697"/>
        <v>6.8759171249993756E-2</v>
      </c>
      <c r="E14853">
        <f t="shared" si="698"/>
        <v>-2.6771451513325362</v>
      </c>
    </row>
    <row r="14854" spans="1:5" x14ac:dyDescent="0.3">
      <c r="A14854">
        <v>5879510</v>
      </c>
      <c r="B14854">
        <f t="shared" si="696"/>
        <v>623890</v>
      </c>
      <c r="C14854">
        <v>55.29193621875001</v>
      </c>
      <c r="D14854">
        <f t="shared" si="697"/>
        <v>6.6482377499987422E-2</v>
      </c>
      <c r="E14854">
        <f t="shared" si="698"/>
        <v>-2.7108183664392222</v>
      </c>
    </row>
    <row r="14855" spans="1:5" x14ac:dyDescent="0.3">
      <c r="A14855">
        <v>5879541</v>
      </c>
      <c r="B14855">
        <f t="shared" si="696"/>
        <v>623921</v>
      </c>
      <c r="C14855">
        <v>55.29193621875001</v>
      </c>
      <c r="D14855">
        <f t="shared" si="697"/>
        <v>6.6482377499987422E-2</v>
      </c>
      <c r="E14855">
        <f t="shared" si="698"/>
        <v>-2.7108183664392222</v>
      </c>
    </row>
    <row r="14856" spans="1:5" x14ac:dyDescent="0.3">
      <c r="A14856">
        <v>5879573</v>
      </c>
      <c r="B14856">
        <f t="shared" si="696"/>
        <v>623953</v>
      </c>
      <c r="C14856">
        <v>55.289659425000004</v>
      </c>
      <c r="D14856">
        <f t="shared" si="697"/>
        <v>6.8759171249993756E-2</v>
      </c>
      <c r="E14856">
        <f t="shared" si="698"/>
        <v>-2.6771451513325362</v>
      </c>
    </row>
    <row r="14857" spans="1:5" x14ac:dyDescent="0.3">
      <c r="A14857">
        <v>5879605</v>
      </c>
      <c r="B14857">
        <f t="shared" si="696"/>
        <v>623985</v>
      </c>
      <c r="C14857">
        <v>55.29193621875001</v>
      </c>
      <c r="D14857">
        <f t="shared" si="697"/>
        <v>6.6482377499987422E-2</v>
      </c>
      <c r="E14857">
        <f t="shared" si="698"/>
        <v>-2.7108183664392222</v>
      </c>
    </row>
    <row r="14858" spans="1:5" x14ac:dyDescent="0.3">
      <c r="A14858">
        <v>5879636</v>
      </c>
      <c r="B14858">
        <f t="shared" si="696"/>
        <v>624016</v>
      </c>
      <c r="C14858">
        <v>55.29193621875001</v>
      </c>
      <c r="D14858">
        <f t="shared" si="697"/>
        <v>6.6482377499987422E-2</v>
      </c>
      <c r="E14858">
        <f t="shared" si="698"/>
        <v>-2.7108183664392222</v>
      </c>
    </row>
    <row r="14859" spans="1:5" x14ac:dyDescent="0.3">
      <c r="A14859">
        <v>5879667</v>
      </c>
      <c r="B14859">
        <f t="shared" si="696"/>
        <v>624047</v>
      </c>
      <c r="C14859">
        <v>55.289659425000004</v>
      </c>
      <c r="D14859">
        <f t="shared" si="697"/>
        <v>6.8759171249993756E-2</v>
      </c>
      <c r="E14859">
        <f t="shared" si="698"/>
        <v>-2.6771451513325362</v>
      </c>
    </row>
    <row r="14860" spans="1:5" x14ac:dyDescent="0.3">
      <c r="A14860">
        <v>5879699</v>
      </c>
      <c r="B14860">
        <f t="shared" si="696"/>
        <v>624079</v>
      </c>
      <c r="C14860">
        <v>55.294213012500009</v>
      </c>
      <c r="D14860">
        <f t="shared" si="697"/>
        <v>6.4205583749988193E-2</v>
      </c>
      <c r="E14860">
        <f t="shared" si="698"/>
        <v>-2.7456650977693853</v>
      </c>
    </row>
    <row r="14861" spans="1:5" x14ac:dyDescent="0.3">
      <c r="A14861">
        <v>5879730</v>
      </c>
      <c r="B14861">
        <f t="shared" si="696"/>
        <v>624110</v>
      </c>
      <c r="C14861">
        <v>55.29193621875001</v>
      </c>
      <c r="D14861">
        <f t="shared" si="697"/>
        <v>6.6482377499987422E-2</v>
      </c>
      <c r="E14861">
        <f t="shared" si="698"/>
        <v>-2.7108183664392222</v>
      </c>
    </row>
    <row r="14862" spans="1:5" x14ac:dyDescent="0.3">
      <c r="A14862">
        <v>5879761</v>
      </c>
      <c r="B14862">
        <f t="shared" si="696"/>
        <v>624141</v>
      </c>
      <c r="C14862">
        <v>55.289659425000004</v>
      </c>
      <c r="D14862">
        <f t="shared" si="697"/>
        <v>6.8759171249993756E-2</v>
      </c>
      <c r="E14862">
        <f t="shared" si="698"/>
        <v>-2.6771451513325362</v>
      </c>
    </row>
    <row r="14863" spans="1:5" x14ac:dyDescent="0.3">
      <c r="A14863">
        <v>5879793</v>
      </c>
      <c r="B14863">
        <f t="shared" si="696"/>
        <v>624173</v>
      </c>
      <c r="C14863">
        <v>55.296489806250008</v>
      </c>
      <c r="D14863">
        <f t="shared" si="697"/>
        <v>6.1928789999988965E-2</v>
      </c>
      <c r="E14863">
        <f t="shared" si="698"/>
        <v>-2.7817701024114956</v>
      </c>
    </row>
    <row r="14864" spans="1:5" x14ac:dyDescent="0.3">
      <c r="A14864">
        <v>5879824</v>
      </c>
      <c r="B14864">
        <f t="shared" si="696"/>
        <v>624204</v>
      </c>
      <c r="C14864">
        <v>55.29193621875001</v>
      </c>
      <c r="D14864">
        <f t="shared" si="697"/>
        <v>6.6482377499987422E-2</v>
      </c>
      <c r="E14864">
        <f t="shared" si="698"/>
        <v>-2.7108183664392222</v>
      </c>
    </row>
    <row r="14865" spans="1:5" x14ac:dyDescent="0.3">
      <c r="A14865">
        <v>5879856</v>
      </c>
      <c r="B14865">
        <f t="shared" si="696"/>
        <v>624236</v>
      </c>
      <c r="C14865">
        <v>55.289659425000004</v>
      </c>
      <c r="D14865">
        <f t="shared" si="697"/>
        <v>6.8759171249993756E-2</v>
      </c>
      <c r="E14865">
        <f t="shared" si="698"/>
        <v>-2.6771451513325362</v>
      </c>
    </row>
    <row r="14866" spans="1:5" x14ac:dyDescent="0.3">
      <c r="A14866">
        <v>5879887</v>
      </c>
      <c r="B14866">
        <f t="shared" si="696"/>
        <v>624267</v>
      </c>
      <c r="C14866">
        <v>55.29193621875001</v>
      </c>
      <c r="D14866">
        <f t="shared" si="697"/>
        <v>6.6482377499987422E-2</v>
      </c>
      <c r="E14866">
        <f t="shared" si="698"/>
        <v>-2.7108183664392222</v>
      </c>
    </row>
    <row r="14867" spans="1:5" x14ac:dyDescent="0.3">
      <c r="A14867">
        <v>5879919</v>
      </c>
      <c r="B14867">
        <f t="shared" si="696"/>
        <v>624299</v>
      </c>
      <c r="C14867">
        <v>55.289659425000004</v>
      </c>
      <c r="D14867">
        <f t="shared" si="697"/>
        <v>6.8759171249993756E-2</v>
      </c>
      <c r="E14867">
        <f t="shared" si="698"/>
        <v>-2.6771451513325362</v>
      </c>
    </row>
    <row r="14868" spans="1:5" x14ac:dyDescent="0.3">
      <c r="A14868">
        <v>5879950</v>
      </c>
      <c r="B14868">
        <f t="shared" si="696"/>
        <v>624330</v>
      </c>
      <c r="C14868">
        <v>55.289659425000004</v>
      </c>
      <c r="D14868">
        <f t="shared" si="697"/>
        <v>6.8759171249993756E-2</v>
      </c>
      <c r="E14868">
        <f t="shared" si="698"/>
        <v>-2.6771451513325362</v>
      </c>
    </row>
    <row r="14869" spans="1:5" x14ac:dyDescent="0.3">
      <c r="A14869">
        <v>5879982</v>
      </c>
      <c r="B14869">
        <f t="shared" si="696"/>
        <v>624362</v>
      </c>
      <c r="C14869">
        <v>55.289659425000004</v>
      </c>
      <c r="D14869">
        <f t="shared" si="697"/>
        <v>6.8759171249993756E-2</v>
      </c>
      <c r="E14869">
        <f t="shared" si="698"/>
        <v>-2.6771451513325362</v>
      </c>
    </row>
    <row r="14870" spans="1:5" x14ac:dyDescent="0.3">
      <c r="A14870">
        <v>5880013</v>
      </c>
      <c r="B14870">
        <f t="shared" si="696"/>
        <v>624393</v>
      </c>
      <c r="C14870">
        <v>55.29193621875001</v>
      </c>
      <c r="D14870">
        <f t="shared" si="697"/>
        <v>6.6482377499987422E-2</v>
      </c>
      <c r="E14870">
        <f t="shared" si="698"/>
        <v>-2.7108183664392222</v>
      </c>
    </row>
    <row r="14871" spans="1:5" x14ac:dyDescent="0.3">
      <c r="A14871">
        <v>5880125</v>
      </c>
      <c r="B14871">
        <f t="shared" si="696"/>
        <v>624505</v>
      </c>
      <c r="C14871">
        <v>55.289659425000004</v>
      </c>
      <c r="D14871">
        <f t="shared" si="697"/>
        <v>6.8759171249993756E-2</v>
      </c>
      <c r="E14871">
        <f t="shared" si="698"/>
        <v>-2.6771451513325362</v>
      </c>
    </row>
    <row r="14872" spans="1:5" x14ac:dyDescent="0.3">
      <c r="A14872">
        <v>5880257</v>
      </c>
      <c r="B14872">
        <f t="shared" si="696"/>
        <v>624637</v>
      </c>
      <c r="C14872">
        <v>55.289659425000004</v>
      </c>
      <c r="D14872">
        <f t="shared" si="697"/>
        <v>6.8759171249993756E-2</v>
      </c>
      <c r="E14872">
        <f t="shared" si="698"/>
        <v>-2.6771451513325362</v>
      </c>
    </row>
    <row r="14873" spans="1:5" x14ac:dyDescent="0.3">
      <c r="A14873">
        <v>5880289</v>
      </c>
      <c r="B14873">
        <f t="shared" si="696"/>
        <v>624669</v>
      </c>
      <c r="C14873">
        <v>55.287382631250004</v>
      </c>
      <c r="D14873">
        <f t="shared" si="697"/>
        <v>7.1035964999992984E-2</v>
      </c>
      <c r="E14873">
        <f t="shared" si="698"/>
        <v>-2.6445689808979314</v>
      </c>
    </row>
    <row r="14874" spans="1:5" x14ac:dyDescent="0.3">
      <c r="A14874">
        <v>5880321</v>
      </c>
      <c r="B14874">
        <f t="shared" si="696"/>
        <v>624701</v>
      </c>
      <c r="C14874">
        <v>55.289659425000004</v>
      </c>
      <c r="D14874">
        <f t="shared" si="697"/>
        <v>6.8759171249993756E-2</v>
      </c>
      <c r="E14874">
        <f t="shared" si="698"/>
        <v>-2.6771451513325362</v>
      </c>
    </row>
    <row r="14875" spans="1:5" x14ac:dyDescent="0.3">
      <c r="A14875">
        <v>5880352</v>
      </c>
      <c r="B14875">
        <f t="shared" si="696"/>
        <v>624732</v>
      </c>
      <c r="C14875">
        <v>55.289659425000004</v>
      </c>
      <c r="D14875">
        <f t="shared" si="697"/>
        <v>6.8759171249993756E-2</v>
      </c>
      <c r="E14875">
        <f t="shared" si="698"/>
        <v>-2.6771451513325362</v>
      </c>
    </row>
    <row r="14876" spans="1:5" x14ac:dyDescent="0.3">
      <c r="A14876">
        <v>5880383</v>
      </c>
      <c r="B14876">
        <f t="shared" si="696"/>
        <v>624763</v>
      </c>
      <c r="C14876">
        <v>55.289659425000004</v>
      </c>
      <c r="D14876">
        <f t="shared" si="697"/>
        <v>6.8759171249993756E-2</v>
      </c>
      <c r="E14876">
        <f t="shared" si="698"/>
        <v>-2.6771451513325362</v>
      </c>
    </row>
    <row r="14877" spans="1:5" x14ac:dyDescent="0.3">
      <c r="A14877">
        <v>5880415</v>
      </c>
      <c r="B14877">
        <f t="shared" si="696"/>
        <v>624795</v>
      </c>
      <c r="C14877">
        <v>55.289659425000004</v>
      </c>
      <c r="D14877">
        <f t="shared" si="697"/>
        <v>6.8759171249993756E-2</v>
      </c>
      <c r="E14877">
        <f t="shared" si="698"/>
        <v>-2.6771451513325362</v>
      </c>
    </row>
    <row r="14878" spans="1:5" x14ac:dyDescent="0.3">
      <c r="A14878">
        <v>5880446</v>
      </c>
      <c r="B14878">
        <f t="shared" si="696"/>
        <v>624826</v>
      </c>
      <c r="C14878">
        <v>55.29193621875001</v>
      </c>
      <c r="D14878">
        <f t="shared" si="697"/>
        <v>6.6482377499987422E-2</v>
      </c>
      <c r="E14878">
        <f t="shared" si="698"/>
        <v>-2.7108183664392222</v>
      </c>
    </row>
    <row r="14879" spans="1:5" x14ac:dyDescent="0.3">
      <c r="A14879">
        <v>5880477</v>
      </c>
      <c r="B14879">
        <f t="shared" si="696"/>
        <v>624857</v>
      </c>
      <c r="C14879">
        <v>55.29193621875001</v>
      </c>
      <c r="D14879">
        <f t="shared" si="697"/>
        <v>6.6482377499987422E-2</v>
      </c>
      <c r="E14879">
        <f t="shared" si="698"/>
        <v>-2.7108183664392222</v>
      </c>
    </row>
    <row r="14880" spans="1:5" x14ac:dyDescent="0.3">
      <c r="A14880">
        <v>5880509</v>
      </c>
      <c r="B14880">
        <f t="shared" si="696"/>
        <v>624889</v>
      </c>
      <c r="C14880">
        <v>55.29193621875001</v>
      </c>
      <c r="D14880">
        <f t="shared" si="697"/>
        <v>6.6482377499987422E-2</v>
      </c>
      <c r="E14880">
        <f t="shared" si="698"/>
        <v>-2.7108183664392222</v>
      </c>
    </row>
    <row r="14881" spans="1:5" x14ac:dyDescent="0.3">
      <c r="A14881">
        <v>5880541</v>
      </c>
      <c r="B14881">
        <f t="shared" si="696"/>
        <v>624921</v>
      </c>
      <c r="C14881">
        <v>55.289659425000004</v>
      </c>
      <c r="D14881">
        <f t="shared" si="697"/>
        <v>6.8759171249993756E-2</v>
      </c>
      <c r="E14881">
        <f t="shared" si="698"/>
        <v>-2.6771451513325362</v>
      </c>
    </row>
    <row r="14882" spans="1:5" x14ac:dyDescent="0.3">
      <c r="A14882">
        <v>5880572</v>
      </c>
      <c r="B14882">
        <f t="shared" si="696"/>
        <v>624952</v>
      </c>
      <c r="C14882">
        <v>55.29193621875001</v>
      </c>
      <c r="D14882">
        <f t="shared" si="697"/>
        <v>6.6482377499987422E-2</v>
      </c>
      <c r="E14882">
        <f t="shared" si="698"/>
        <v>-2.7108183664392222</v>
      </c>
    </row>
    <row r="14883" spans="1:5" x14ac:dyDescent="0.3">
      <c r="A14883">
        <v>5880603</v>
      </c>
      <c r="B14883">
        <f t="shared" si="696"/>
        <v>624983</v>
      </c>
      <c r="C14883">
        <v>55.29193621875001</v>
      </c>
      <c r="D14883">
        <f t="shared" si="697"/>
        <v>6.6482377499987422E-2</v>
      </c>
      <c r="E14883">
        <f t="shared" si="698"/>
        <v>-2.7108183664392222</v>
      </c>
    </row>
    <row r="14884" spans="1:5" x14ac:dyDescent="0.3">
      <c r="A14884">
        <v>5880635</v>
      </c>
      <c r="B14884">
        <f t="shared" si="696"/>
        <v>625015</v>
      </c>
      <c r="C14884">
        <v>55.29193621875001</v>
      </c>
      <c r="D14884">
        <f t="shared" si="697"/>
        <v>6.6482377499987422E-2</v>
      </c>
      <c r="E14884">
        <f t="shared" si="698"/>
        <v>-2.7108183664392222</v>
      </c>
    </row>
    <row r="14885" spans="1:5" x14ac:dyDescent="0.3">
      <c r="A14885">
        <v>5880666</v>
      </c>
      <c r="B14885">
        <f t="shared" si="696"/>
        <v>625046</v>
      </c>
      <c r="C14885">
        <v>55.29193621875001</v>
      </c>
      <c r="D14885">
        <f t="shared" si="697"/>
        <v>6.6482377499987422E-2</v>
      </c>
      <c r="E14885">
        <f t="shared" si="698"/>
        <v>-2.7108183664392222</v>
      </c>
    </row>
    <row r="14886" spans="1:5" x14ac:dyDescent="0.3">
      <c r="A14886">
        <v>5880698</v>
      </c>
      <c r="B14886">
        <f t="shared" si="696"/>
        <v>625078</v>
      </c>
      <c r="C14886">
        <v>55.29193621875001</v>
      </c>
      <c r="D14886">
        <f t="shared" si="697"/>
        <v>6.6482377499987422E-2</v>
      </c>
      <c r="E14886">
        <f t="shared" si="698"/>
        <v>-2.7108183664392222</v>
      </c>
    </row>
    <row r="14887" spans="1:5" x14ac:dyDescent="0.3">
      <c r="A14887">
        <v>5880729</v>
      </c>
      <c r="B14887">
        <f t="shared" si="696"/>
        <v>625109</v>
      </c>
      <c r="C14887">
        <v>55.29193621875001</v>
      </c>
      <c r="D14887">
        <f t="shared" si="697"/>
        <v>6.6482377499987422E-2</v>
      </c>
      <c r="E14887">
        <f t="shared" si="698"/>
        <v>-2.7108183664392222</v>
      </c>
    </row>
    <row r="14888" spans="1:5" x14ac:dyDescent="0.3">
      <c r="A14888">
        <v>5880760</v>
      </c>
      <c r="B14888">
        <f t="shared" si="696"/>
        <v>625140</v>
      </c>
      <c r="C14888">
        <v>55.29193621875001</v>
      </c>
      <c r="D14888">
        <f t="shared" si="697"/>
        <v>6.6482377499987422E-2</v>
      </c>
      <c r="E14888">
        <f t="shared" si="698"/>
        <v>-2.7108183664392222</v>
      </c>
    </row>
    <row r="14889" spans="1:5" x14ac:dyDescent="0.3">
      <c r="A14889">
        <v>5880792</v>
      </c>
      <c r="B14889">
        <f t="shared" si="696"/>
        <v>625172</v>
      </c>
      <c r="C14889">
        <v>55.29193621875001</v>
      </c>
      <c r="D14889">
        <f t="shared" si="697"/>
        <v>6.6482377499987422E-2</v>
      </c>
      <c r="E14889">
        <f t="shared" si="698"/>
        <v>-2.7108183664392222</v>
      </c>
    </row>
    <row r="14890" spans="1:5" x14ac:dyDescent="0.3">
      <c r="A14890">
        <v>5880823</v>
      </c>
      <c r="B14890">
        <f t="shared" si="696"/>
        <v>625203</v>
      </c>
      <c r="C14890">
        <v>55.29193621875001</v>
      </c>
      <c r="D14890">
        <f t="shared" si="697"/>
        <v>6.6482377499987422E-2</v>
      </c>
      <c r="E14890">
        <f t="shared" si="698"/>
        <v>-2.7108183664392222</v>
      </c>
    </row>
    <row r="14891" spans="1:5" x14ac:dyDescent="0.3">
      <c r="A14891">
        <v>5880942</v>
      </c>
      <c r="B14891">
        <f t="shared" si="696"/>
        <v>625322</v>
      </c>
      <c r="C14891">
        <v>55.289659425000004</v>
      </c>
      <c r="D14891">
        <f t="shared" si="697"/>
        <v>6.8759171249993756E-2</v>
      </c>
      <c r="E14891">
        <f t="shared" si="698"/>
        <v>-2.6771451513325362</v>
      </c>
    </row>
    <row r="14892" spans="1:5" x14ac:dyDescent="0.3">
      <c r="A14892">
        <v>5881073</v>
      </c>
      <c r="B14892">
        <f t="shared" si="696"/>
        <v>625453</v>
      </c>
      <c r="C14892">
        <v>55.29193621875001</v>
      </c>
      <c r="D14892">
        <f t="shared" si="697"/>
        <v>6.6482377499987422E-2</v>
      </c>
      <c r="E14892">
        <f t="shared" si="698"/>
        <v>-2.7108183664392222</v>
      </c>
    </row>
    <row r="14893" spans="1:5" x14ac:dyDescent="0.3">
      <c r="A14893">
        <v>5881105</v>
      </c>
      <c r="B14893">
        <f t="shared" si="696"/>
        <v>625485</v>
      </c>
      <c r="C14893">
        <v>55.29193621875001</v>
      </c>
      <c r="D14893">
        <f t="shared" si="697"/>
        <v>6.6482377499987422E-2</v>
      </c>
      <c r="E14893">
        <f t="shared" si="698"/>
        <v>-2.7108183664392222</v>
      </c>
    </row>
    <row r="14894" spans="1:5" x14ac:dyDescent="0.3">
      <c r="A14894">
        <v>5881136</v>
      </c>
      <c r="B14894">
        <f t="shared" si="696"/>
        <v>625516</v>
      </c>
      <c r="C14894">
        <v>55.29193621875001</v>
      </c>
      <c r="D14894">
        <f t="shared" si="697"/>
        <v>6.6482377499987422E-2</v>
      </c>
      <c r="E14894">
        <f t="shared" si="698"/>
        <v>-2.7108183664392222</v>
      </c>
    </row>
    <row r="14895" spans="1:5" x14ac:dyDescent="0.3">
      <c r="A14895">
        <v>5881168</v>
      </c>
      <c r="B14895">
        <f t="shared" si="696"/>
        <v>625548</v>
      </c>
      <c r="C14895">
        <v>55.29193621875001</v>
      </c>
      <c r="D14895">
        <f t="shared" si="697"/>
        <v>6.6482377499987422E-2</v>
      </c>
      <c r="E14895">
        <f t="shared" si="698"/>
        <v>-2.7108183664392222</v>
      </c>
    </row>
    <row r="14896" spans="1:5" x14ac:dyDescent="0.3">
      <c r="A14896">
        <v>5881199</v>
      </c>
      <c r="B14896">
        <f t="shared" si="696"/>
        <v>625579</v>
      </c>
      <c r="C14896">
        <v>55.294213012500009</v>
      </c>
      <c r="D14896">
        <f t="shared" si="697"/>
        <v>6.4205583749988193E-2</v>
      </c>
      <c r="E14896">
        <f t="shared" si="698"/>
        <v>-2.7456650977693853</v>
      </c>
    </row>
    <row r="14897" spans="1:5" x14ac:dyDescent="0.3">
      <c r="A14897">
        <v>5881231</v>
      </c>
      <c r="B14897">
        <f t="shared" si="696"/>
        <v>625611</v>
      </c>
      <c r="C14897">
        <v>55.29193621875001</v>
      </c>
      <c r="D14897">
        <f t="shared" si="697"/>
        <v>6.6482377499987422E-2</v>
      </c>
      <c r="E14897">
        <f t="shared" si="698"/>
        <v>-2.7108183664392222</v>
      </c>
    </row>
    <row r="14898" spans="1:5" x14ac:dyDescent="0.3">
      <c r="A14898">
        <v>5881262</v>
      </c>
      <c r="B14898">
        <f t="shared" si="696"/>
        <v>625642</v>
      </c>
      <c r="C14898">
        <v>55.29193621875001</v>
      </c>
      <c r="D14898">
        <f t="shared" si="697"/>
        <v>6.6482377499987422E-2</v>
      </c>
      <c r="E14898">
        <f t="shared" si="698"/>
        <v>-2.7108183664392222</v>
      </c>
    </row>
    <row r="14899" spans="1:5" x14ac:dyDescent="0.3">
      <c r="A14899">
        <v>5881293</v>
      </c>
      <c r="B14899">
        <f t="shared" si="696"/>
        <v>625673</v>
      </c>
      <c r="C14899">
        <v>55.29193621875001</v>
      </c>
      <c r="D14899">
        <f t="shared" si="697"/>
        <v>6.6482377499987422E-2</v>
      </c>
      <c r="E14899">
        <f t="shared" si="698"/>
        <v>-2.7108183664392222</v>
      </c>
    </row>
    <row r="14900" spans="1:5" x14ac:dyDescent="0.3">
      <c r="A14900">
        <v>5881325</v>
      </c>
      <c r="B14900">
        <f t="shared" si="696"/>
        <v>625705</v>
      </c>
      <c r="C14900">
        <v>55.29193621875001</v>
      </c>
      <c r="D14900">
        <f t="shared" si="697"/>
        <v>6.6482377499987422E-2</v>
      </c>
      <c r="E14900">
        <f t="shared" si="698"/>
        <v>-2.7108183664392222</v>
      </c>
    </row>
    <row r="14901" spans="1:5" x14ac:dyDescent="0.3">
      <c r="A14901">
        <v>5881356</v>
      </c>
      <c r="B14901">
        <f t="shared" si="696"/>
        <v>625736</v>
      </c>
      <c r="C14901">
        <v>55.294213012500009</v>
      </c>
      <c r="D14901">
        <f t="shared" si="697"/>
        <v>6.4205583749988193E-2</v>
      </c>
      <c r="E14901">
        <f t="shared" si="698"/>
        <v>-2.7456650977693853</v>
      </c>
    </row>
    <row r="14902" spans="1:5" x14ac:dyDescent="0.3">
      <c r="A14902">
        <v>5881388</v>
      </c>
      <c r="B14902">
        <f t="shared" si="696"/>
        <v>625768</v>
      </c>
      <c r="C14902">
        <v>55.289659425000004</v>
      </c>
      <c r="D14902">
        <f t="shared" si="697"/>
        <v>6.8759171249993756E-2</v>
      </c>
      <c r="E14902">
        <f t="shared" si="698"/>
        <v>-2.6771451513325362</v>
      </c>
    </row>
    <row r="14903" spans="1:5" x14ac:dyDescent="0.3">
      <c r="A14903">
        <v>5881419</v>
      </c>
      <c r="B14903">
        <f t="shared" si="696"/>
        <v>625799</v>
      </c>
      <c r="C14903">
        <v>55.294213012500009</v>
      </c>
      <c r="D14903">
        <f t="shared" si="697"/>
        <v>6.4205583749988193E-2</v>
      </c>
      <c r="E14903">
        <f t="shared" si="698"/>
        <v>-2.7456650977693853</v>
      </c>
    </row>
    <row r="14904" spans="1:5" x14ac:dyDescent="0.3">
      <c r="A14904">
        <v>5881451</v>
      </c>
      <c r="B14904">
        <f t="shared" si="696"/>
        <v>625831</v>
      </c>
      <c r="C14904">
        <v>55.29193621875001</v>
      </c>
      <c r="D14904">
        <f t="shared" si="697"/>
        <v>6.6482377499987422E-2</v>
      </c>
      <c r="E14904">
        <f t="shared" si="698"/>
        <v>-2.7108183664392222</v>
      </c>
    </row>
    <row r="14905" spans="1:5" x14ac:dyDescent="0.3">
      <c r="A14905">
        <v>5881482</v>
      </c>
      <c r="B14905">
        <f t="shared" si="696"/>
        <v>625862</v>
      </c>
      <c r="C14905">
        <v>55.294213012500009</v>
      </c>
      <c r="D14905">
        <f t="shared" si="697"/>
        <v>6.4205583749988193E-2</v>
      </c>
      <c r="E14905">
        <f t="shared" si="698"/>
        <v>-2.7456650977693853</v>
      </c>
    </row>
    <row r="14906" spans="1:5" x14ac:dyDescent="0.3">
      <c r="A14906">
        <v>5881513</v>
      </c>
      <c r="B14906">
        <f t="shared" si="696"/>
        <v>625893</v>
      </c>
      <c r="C14906">
        <v>55.294213012500009</v>
      </c>
      <c r="D14906">
        <f t="shared" si="697"/>
        <v>6.4205583749988193E-2</v>
      </c>
      <c r="E14906">
        <f t="shared" si="698"/>
        <v>-2.7456650977693853</v>
      </c>
    </row>
    <row r="14907" spans="1:5" x14ac:dyDescent="0.3">
      <c r="A14907">
        <v>5881545</v>
      </c>
      <c r="B14907">
        <f t="shared" si="696"/>
        <v>625925</v>
      </c>
      <c r="C14907">
        <v>55.29193621875001</v>
      </c>
      <c r="D14907">
        <f t="shared" si="697"/>
        <v>6.6482377499987422E-2</v>
      </c>
      <c r="E14907">
        <f t="shared" si="698"/>
        <v>-2.7108183664392222</v>
      </c>
    </row>
    <row r="14908" spans="1:5" x14ac:dyDescent="0.3">
      <c r="A14908">
        <v>5881576</v>
      </c>
      <c r="B14908">
        <f t="shared" si="696"/>
        <v>625956</v>
      </c>
      <c r="C14908">
        <v>55.294213012500009</v>
      </c>
      <c r="D14908">
        <f t="shared" si="697"/>
        <v>6.4205583749988193E-2</v>
      </c>
      <c r="E14908">
        <f t="shared" si="698"/>
        <v>-2.7456650977693853</v>
      </c>
    </row>
    <row r="14909" spans="1:5" x14ac:dyDescent="0.3">
      <c r="A14909">
        <v>5881607</v>
      </c>
      <c r="B14909">
        <f t="shared" si="696"/>
        <v>625987</v>
      </c>
      <c r="C14909">
        <v>55.289659425000004</v>
      </c>
      <c r="D14909">
        <f t="shared" si="697"/>
        <v>6.8759171249993756E-2</v>
      </c>
      <c r="E14909">
        <f t="shared" si="698"/>
        <v>-2.6771451513325362</v>
      </c>
    </row>
    <row r="14910" spans="1:5" x14ac:dyDescent="0.3">
      <c r="A14910">
        <v>5881639</v>
      </c>
      <c r="B14910">
        <f t="shared" si="696"/>
        <v>626019</v>
      </c>
      <c r="C14910">
        <v>55.289659425000004</v>
      </c>
      <c r="D14910">
        <f t="shared" si="697"/>
        <v>6.8759171249993756E-2</v>
      </c>
      <c r="E14910">
        <f t="shared" si="698"/>
        <v>-2.6771451513325362</v>
      </c>
    </row>
    <row r="14911" spans="1:5" x14ac:dyDescent="0.3">
      <c r="A14911">
        <v>5881782</v>
      </c>
      <c r="B14911">
        <f t="shared" si="696"/>
        <v>626162</v>
      </c>
      <c r="C14911">
        <v>55.289659425000004</v>
      </c>
      <c r="D14911">
        <f t="shared" si="697"/>
        <v>6.8759171249993756E-2</v>
      </c>
      <c r="E14911">
        <f t="shared" si="698"/>
        <v>-2.6771451513325362</v>
      </c>
    </row>
    <row r="14912" spans="1:5" x14ac:dyDescent="0.3">
      <c r="A14912">
        <v>5881913</v>
      </c>
      <c r="B14912">
        <f t="shared" si="696"/>
        <v>626293</v>
      </c>
      <c r="C14912">
        <v>55.294213012500009</v>
      </c>
      <c r="D14912">
        <f t="shared" si="697"/>
        <v>6.4205583749988193E-2</v>
      </c>
      <c r="E14912">
        <f t="shared" si="698"/>
        <v>-2.7456650977693853</v>
      </c>
    </row>
    <row r="14913" spans="1:5" x14ac:dyDescent="0.3">
      <c r="A14913">
        <v>5881946</v>
      </c>
      <c r="B14913">
        <f t="shared" si="696"/>
        <v>626326</v>
      </c>
      <c r="C14913">
        <v>55.29193621875001</v>
      </c>
      <c r="D14913">
        <f t="shared" si="697"/>
        <v>6.6482377499987422E-2</v>
      </c>
      <c r="E14913">
        <f t="shared" si="698"/>
        <v>-2.7108183664392222</v>
      </c>
    </row>
    <row r="14914" spans="1:5" x14ac:dyDescent="0.3">
      <c r="A14914">
        <v>5881977</v>
      </c>
      <c r="B14914">
        <f t="shared" si="696"/>
        <v>626357</v>
      </c>
      <c r="C14914">
        <v>55.29193621875001</v>
      </c>
      <c r="D14914">
        <f t="shared" si="697"/>
        <v>6.6482377499987422E-2</v>
      </c>
      <c r="E14914">
        <f t="shared" si="698"/>
        <v>-2.7108183664392222</v>
      </c>
    </row>
    <row r="14915" spans="1:5" x14ac:dyDescent="0.3">
      <c r="A14915">
        <v>5882008</v>
      </c>
      <c r="B14915">
        <f t="shared" ref="B14915:B14978" si="699">A14915-$A$2</f>
        <v>626388</v>
      </c>
      <c r="C14915">
        <v>55.289659425000004</v>
      </c>
      <c r="D14915">
        <f t="shared" ref="D14915:D14978" si="700">55.35841859625-C14915</f>
        <v>6.8759171249993756E-2</v>
      </c>
      <c r="E14915">
        <f t="shared" ref="E14915:E14978" si="701">LN(D14915)</f>
        <v>-2.6771451513325362</v>
      </c>
    </row>
    <row r="14916" spans="1:5" x14ac:dyDescent="0.3">
      <c r="A14916">
        <v>5882040</v>
      </c>
      <c r="B14916">
        <f t="shared" si="699"/>
        <v>626420</v>
      </c>
      <c r="C14916">
        <v>55.29193621875001</v>
      </c>
      <c r="D14916">
        <f t="shared" si="700"/>
        <v>6.6482377499987422E-2</v>
      </c>
      <c r="E14916">
        <f t="shared" si="701"/>
        <v>-2.7108183664392222</v>
      </c>
    </row>
    <row r="14917" spans="1:5" x14ac:dyDescent="0.3">
      <c r="A14917">
        <v>5882071</v>
      </c>
      <c r="B14917">
        <f t="shared" si="699"/>
        <v>626451</v>
      </c>
      <c r="C14917">
        <v>55.287382631250004</v>
      </c>
      <c r="D14917">
        <f t="shared" si="700"/>
        <v>7.1035964999992984E-2</v>
      </c>
      <c r="E14917">
        <f t="shared" si="701"/>
        <v>-2.6445689808979314</v>
      </c>
    </row>
    <row r="14918" spans="1:5" x14ac:dyDescent="0.3">
      <c r="A14918">
        <v>5882103</v>
      </c>
      <c r="B14918">
        <f t="shared" si="699"/>
        <v>626483</v>
      </c>
      <c r="C14918">
        <v>55.29193621875001</v>
      </c>
      <c r="D14918">
        <f t="shared" si="700"/>
        <v>6.6482377499987422E-2</v>
      </c>
      <c r="E14918">
        <f t="shared" si="701"/>
        <v>-2.7108183664392222</v>
      </c>
    </row>
    <row r="14919" spans="1:5" x14ac:dyDescent="0.3">
      <c r="A14919">
        <v>5882134</v>
      </c>
      <c r="B14919">
        <f t="shared" si="699"/>
        <v>626514</v>
      </c>
      <c r="C14919">
        <v>55.29193621875001</v>
      </c>
      <c r="D14919">
        <f t="shared" si="700"/>
        <v>6.6482377499987422E-2</v>
      </c>
      <c r="E14919">
        <f t="shared" si="701"/>
        <v>-2.7108183664392222</v>
      </c>
    </row>
    <row r="14920" spans="1:5" x14ac:dyDescent="0.3">
      <c r="A14920">
        <v>5882166</v>
      </c>
      <c r="B14920">
        <f t="shared" si="699"/>
        <v>626546</v>
      </c>
      <c r="C14920">
        <v>55.289659425000004</v>
      </c>
      <c r="D14920">
        <f t="shared" si="700"/>
        <v>6.8759171249993756E-2</v>
      </c>
      <c r="E14920">
        <f t="shared" si="701"/>
        <v>-2.6771451513325362</v>
      </c>
    </row>
    <row r="14921" spans="1:5" x14ac:dyDescent="0.3">
      <c r="A14921">
        <v>5882197</v>
      </c>
      <c r="B14921">
        <f t="shared" si="699"/>
        <v>626577</v>
      </c>
      <c r="C14921">
        <v>55.294213012500009</v>
      </c>
      <c r="D14921">
        <f t="shared" si="700"/>
        <v>6.4205583749988193E-2</v>
      </c>
      <c r="E14921">
        <f t="shared" si="701"/>
        <v>-2.7456650977693853</v>
      </c>
    </row>
    <row r="14922" spans="1:5" x14ac:dyDescent="0.3">
      <c r="A14922">
        <v>5882228</v>
      </c>
      <c r="B14922">
        <f t="shared" si="699"/>
        <v>626608</v>
      </c>
      <c r="C14922">
        <v>55.289659425000004</v>
      </c>
      <c r="D14922">
        <f t="shared" si="700"/>
        <v>6.8759171249993756E-2</v>
      </c>
      <c r="E14922">
        <f t="shared" si="701"/>
        <v>-2.6771451513325362</v>
      </c>
    </row>
    <row r="14923" spans="1:5" x14ac:dyDescent="0.3">
      <c r="A14923">
        <v>5882260</v>
      </c>
      <c r="B14923">
        <f t="shared" si="699"/>
        <v>626640</v>
      </c>
      <c r="C14923">
        <v>55.294213012500009</v>
      </c>
      <c r="D14923">
        <f t="shared" si="700"/>
        <v>6.4205583749988193E-2</v>
      </c>
      <c r="E14923">
        <f t="shared" si="701"/>
        <v>-2.7456650977693853</v>
      </c>
    </row>
    <row r="14924" spans="1:5" x14ac:dyDescent="0.3">
      <c r="A14924">
        <v>5882291</v>
      </c>
      <c r="B14924">
        <f t="shared" si="699"/>
        <v>626671</v>
      </c>
      <c r="C14924">
        <v>55.29193621875001</v>
      </c>
      <c r="D14924">
        <f t="shared" si="700"/>
        <v>6.6482377499987422E-2</v>
      </c>
      <c r="E14924">
        <f t="shared" si="701"/>
        <v>-2.7108183664392222</v>
      </c>
    </row>
    <row r="14925" spans="1:5" x14ac:dyDescent="0.3">
      <c r="A14925">
        <v>5882322</v>
      </c>
      <c r="B14925">
        <f t="shared" si="699"/>
        <v>626702</v>
      </c>
      <c r="C14925">
        <v>55.289659425000004</v>
      </c>
      <c r="D14925">
        <f t="shared" si="700"/>
        <v>6.8759171249993756E-2</v>
      </c>
      <c r="E14925">
        <f t="shared" si="701"/>
        <v>-2.6771451513325362</v>
      </c>
    </row>
    <row r="14926" spans="1:5" x14ac:dyDescent="0.3">
      <c r="A14926">
        <v>5882354</v>
      </c>
      <c r="B14926">
        <f t="shared" si="699"/>
        <v>626734</v>
      </c>
      <c r="C14926">
        <v>55.29193621875001</v>
      </c>
      <c r="D14926">
        <f t="shared" si="700"/>
        <v>6.6482377499987422E-2</v>
      </c>
      <c r="E14926">
        <f t="shared" si="701"/>
        <v>-2.7108183664392222</v>
      </c>
    </row>
    <row r="14927" spans="1:5" x14ac:dyDescent="0.3">
      <c r="A14927">
        <v>5882385</v>
      </c>
      <c r="B14927">
        <f t="shared" si="699"/>
        <v>626765</v>
      </c>
      <c r="C14927">
        <v>55.29193621875001</v>
      </c>
      <c r="D14927">
        <f t="shared" si="700"/>
        <v>6.6482377499987422E-2</v>
      </c>
      <c r="E14927">
        <f t="shared" si="701"/>
        <v>-2.7108183664392222</v>
      </c>
    </row>
    <row r="14928" spans="1:5" x14ac:dyDescent="0.3">
      <c r="A14928">
        <v>5882417</v>
      </c>
      <c r="B14928">
        <f t="shared" si="699"/>
        <v>626797</v>
      </c>
      <c r="C14928">
        <v>55.29193621875001</v>
      </c>
      <c r="D14928">
        <f t="shared" si="700"/>
        <v>6.6482377499987422E-2</v>
      </c>
      <c r="E14928">
        <f t="shared" si="701"/>
        <v>-2.7108183664392222</v>
      </c>
    </row>
    <row r="14929" spans="1:5" x14ac:dyDescent="0.3">
      <c r="A14929">
        <v>5882448</v>
      </c>
      <c r="B14929">
        <f t="shared" si="699"/>
        <v>626828</v>
      </c>
      <c r="C14929">
        <v>55.29193621875001</v>
      </c>
      <c r="D14929">
        <f t="shared" si="700"/>
        <v>6.6482377499987422E-2</v>
      </c>
      <c r="E14929">
        <f t="shared" si="701"/>
        <v>-2.7108183664392222</v>
      </c>
    </row>
    <row r="14930" spans="1:5" x14ac:dyDescent="0.3">
      <c r="A14930">
        <v>5882480</v>
      </c>
      <c r="B14930">
        <f t="shared" si="699"/>
        <v>626860</v>
      </c>
      <c r="C14930">
        <v>55.29193621875001</v>
      </c>
      <c r="D14930">
        <f t="shared" si="700"/>
        <v>6.6482377499987422E-2</v>
      </c>
      <c r="E14930">
        <f t="shared" si="701"/>
        <v>-2.7108183664392222</v>
      </c>
    </row>
    <row r="14931" spans="1:5" x14ac:dyDescent="0.3">
      <c r="A14931">
        <v>5882579</v>
      </c>
      <c r="B14931">
        <f t="shared" si="699"/>
        <v>626959</v>
      </c>
      <c r="C14931">
        <v>55.289659425000004</v>
      </c>
      <c r="D14931">
        <f t="shared" si="700"/>
        <v>6.8759171249993756E-2</v>
      </c>
      <c r="E14931">
        <f t="shared" si="701"/>
        <v>-2.6771451513325362</v>
      </c>
    </row>
    <row r="14932" spans="1:5" x14ac:dyDescent="0.3">
      <c r="A14932">
        <v>5882711</v>
      </c>
      <c r="B14932">
        <f t="shared" si="699"/>
        <v>627091</v>
      </c>
      <c r="C14932">
        <v>55.29193621875001</v>
      </c>
      <c r="D14932">
        <f t="shared" si="700"/>
        <v>6.6482377499987422E-2</v>
      </c>
      <c r="E14932">
        <f t="shared" si="701"/>
        <v>-2.7108183664392222</v>
      </c>
    </row>
    <row r="14933" spans="1:5" x14ac:dyDescent="0.3">
      <c r="A14933">
        <v>5882743</v>
      </c>
      <c r="B14933">
        <f t="shared" si="699"/>
        <v>627123</v>
      </c>
      <c r="C14933">
        <v>55.294213012500009</v>
      </c>
      <c r="D14933">
        <f t="shared" si="700"/>
        <v>6.4205583749988193E-2</v>
      </c>
      <c r="E14933">
        <f t="shared" si="701"/>
        <v>-2.7456650977693853</v>
      </c>
    </row>
    <row r="14934" spans="1:5" x14ac:dyDescent="0.3">
      <c r="A14934">
        <v>5882775</v>
      </c>
      <c r="B14934">
        <f t="shared" si="699"/>
        <v>627155</v>
      </c>
      <c r="C14934">
        <v>55.289659425000004</v>
      </c>
      <c r="D14934">
        <f t="shared" si="700"/>
        <v>6.8759171249993756E-2</v>
      </c>
      <c r="E14934">
        <f t="shared" si="701"/>
        <v>-2.6771451513325362</v>
      </c>
    </row>
    <row r="14935" spans="1:5" x14ac:dyDescent="0.3">
      <c r="A14935">
        <v>5882806</v>
      </c>
      <c r="B14935">
        <f t="shared" si="699"/>
        <v>627186</v>
      </c>
      <c r="C14935">
        <v>55.29193621875001</v>
      </c>
      <c r="D14935">
        <f t="shared" si="700"/>
        <v>6.6482377499987422E-2</v>
      </c>
      <c r="E14935">
        <f t="shared" si="701"/>
        <v>-2.7108183664392222</v>
      </c>
    </row>
    <row r="14936" spans="1:5" x14ac:dyDescent="0.3">
      <c r="A14936">
        <v>5882837</v>
      </c>
      <c r="B14936">
        <f t="shared" si="699"/>
        <v>627217</v>
      </c>
      <c r="C14936">
        <v>55.289659425000004</v>
      </c>
      <c r="D14936">
        <f t="shared" si="700"/>
        <v>6.8759171249993756E-2</v>
      </c>
      <c r="E14936">
        <f t="shared" si="701"/>
        <v>-2.6771451513325362</v>
      </c>
    </row>
    <row r="14937" spans="1:5" x14ac:dyDescent="0.3">
      <c r="A14937">
        <v>5882869</v>
      </c>
      <c r="B14937">
        <f t="shared" si="699"/>
        <v>627249</v>
      </c>
      <c r="C14937">
        <v>55.289659425000004</v>
      </c>
      <c r="D14937">
        <f t="shared" si="700"/>
        <v>6.8759171249993756E-2</v>
      </c>
      <c r="E14937">
        <f t="shared" si="701"/>
        <v>-2.6771451513325362</v>
      </c>
    </row>
    <row r="14938" spans="1:5" x14ac:dyDescent="0.3">
      <c r="A14938">
        <v>5882900</v>
      </c>
      <c r="B14938">
        <f t="shared" si="699"/>
        <v>627280</v>
      </c>
      <c r="C14938">
        <v>55.29193621875001</v>
      </c>
      <c r="D14938">
        <f t="shared" si="700"/>
        <v>6.6482377499987422E-2</v>
      </c>
      <c r="E14938">
        <f t="shared" si="701"/>
        <v>-2.7108183664392222</v>
      </c>
    </row>
    <row r="14939" spans="1:5" x14ac:dyDescent="0.3">
      <c r="A14939">
        <v>5882932</v>
      </c>
      <c r="B14939">
        <f t="shared" si="699"/>
        <v>627312</v>
      </c>
      <c r="C14939">
        <v>55.294213012500009</v>
      </c>
      <c r="D14939">
        <f t="shared" si="700"/>
        <v>6.4205583749988193E-2</v>
      </c>
      <c r="E14939">
        <f t="shared" si="701"/>
        <v>-2.7456650977693853</v>
      </c>
    </row>
    <row r="14940" spans="1:5" x14ac:dyDescent="0.3">
      <c r="A14940">
        <v>5882963</v>
      </c>
      <c r="B14940">
        <f t="shared" si="699"/>
        <v>627343</v>
      </c>
      <c r="C14940">
        <v>55.29193621875001</v>
      </c>
      <c r="D14940">
        <f t="shared" si="700"/>
        <v>6.6482377499987422E-2</v>
      </c>
      <c r="E14940">
        <f t="shared" si="701"/>
        <v>-2.7108183664392222</v>
      </c>
    </row>
    <row r="14941" spans="1:5" x14ac:dyDescent="0.3">
      <c r="A14941">
        <v>5882995</v>
      </c>
      <c r="B14941">
        <f t="shared" si="699"/>
        <v>627375</v>
      </c>
      <c r="C14941">
        <v>55.294213012500009</v>
      </c>
      <c r="D14941">
        <f t="shared" si="700"/>
        <v>6.4205583749988193E-2</v>
      </c>
      <c r="E14941">
        <f t="shared" si="701"/>
        <v>-2.7456650977693853</v>
      </c>
    </row>
    <row r="14942" spans="1:5" x14ac:dyDescent="0.3">
      <c r="A14942">
        <v>5883026</v>
      </c>
      <c r="B14942">
        <f t="shared" si="699"/>
        <v>627406</v>
      </c>
      <c r="C14942">
        <v>55.294213012500009</v>
      </c>
      <c r="D14942">
        <f t="shared" si="700"/>
        <v>6.4205583749988193E-2</v>
      </c>
      <c r="E14942">
        <f t="shared" si="701"/>
        <v>-2.7456650977693853</v>
      </c>
    </row>
    <row r="14943" spans="1:5" x14ac:dyDescent="0.3">
      <c r="A14943">
        <v>5883058</v>
      </c>
      <c r="B14943">
        <f t="shared" si="699"/>
        <v>627438</v>
      </c>
      <c r="C14943">
        <v>55.294213012500009</v>
      </c>
      <c r="D14943">
        <f t="shared" si="700"/>
        <v>6.4205583749988193E-2</v>
      </c>
      <c r="E14943">
        <f t="shared" si="701"/>
        <v>-2.7456650977693853</v>
      </c>
    </row>
    <row r="14944" spans="1:5" x14ac:dyDescent="0.3">
      <c r="A14944">
        <v>5883089</v>
      </c>
      <c r="B14944">
        <f t="shared" si="699"/>
        <v>627469</v>
      </c>
      <c r="C14944">
        <v>55.29193621875001</v>
      </c>
      <c r="D14944">
        <f t="shared" si="700"/>
        <v>6.6482377499987422E-2</v>
      </c>
      <c r="E14944">
        <f t="shared" si="701"/>
        <v>-2.7108183664392222</v>
      </c>
    </row>
    <row r="14945" spans="1:5" x14ac:dyDescent="0.3">
      <c r="A14945">
        <v>5883120</v>
      </c>
      <c r="B14945">
        <f t="shared" si="699"/>
        <v>627500</v>
      </c>
      <c r="C14945">
        <v>55.29193621875001</v>
      </c>
      <c r="D14945">
        <f t="shared" si="700"/>
        <v>6.6482377499987422E-2</v>
      </c>
      <c r="E14945">
        <f t="shared" si="701"/>
        <v>-2.7108183664392222</v>
      </c>
    </row>
    <row r="14946" spans="1:5" x14ac:dyDescent="0.3">
      <c r="A14946">
        <v>5883151</v>
      </c>
      <c r="B14946">
        <f t="shared" si="699"/>
        <v>627531</v>
      </c>
      <c r="C14946">
        <v>55.29193621875001</v>
      </c>
      <c r="D14946">
        <f t="shared" si="700"/>
        <v>6.6482377499987422E-2</v>
      </c>
      <c r="E14946">
        <f t="shared" si="701"/>
        <v>-2.7108183664392222</v>
      </c>
    </row>
    <row r="14947" spans="1:5" x14ac:dyDescent="0.3">
      <c r="A14947">
        <v>5883183</v>
      </c>
      <c r="B14947">
        <f t="shared" si="699"/>
        <v>627563</v>
      </c>
      <c r="C14947">
        <v>55.289659425000004</v>
      </c>
      <c r="D14947">
        <f t="shared" si="700"/>
        <v>6.8759171249993756E-2</v>
      </c>
      <c r="E14947">
        <f t="shared" si="701"/>
        <v>-2.6771451513325362</v>
      </c>
    </row>
    <row r="14948" spans="1:5" x14ac:dyDescent="0.3">
      <c r="A14948">
        <v>5883214</v>
      </c>
      <c r="B14948">
        <f t="shared" si="699"/>
        <v>627594</v>
      </c>
      <c r="C14948">
        <v>55.289659425000004</v>
      </c>
      <c r="D14948">
        <f t="shared" si="700"/>
        <v>6.8759171249993756E-2</v>
      </c>
      <c r="E14948">
        <f t="shared" si="701"/>
        <v>-2.6771451513325362</v>
      </c>
    </row>
    <row r="14949" spans="1:5" x14ac:dyDescent="0.3">
      <c r="A14949">
        <v>5883246</v>
      </c>
      <c r="B14949">
        <f t="shared" si="699"/>
        <v>627626</v>
      </c>
      <c r="C14949">
        <v>55.289659425000004</v>
      </c>
      <c r="D14949">
        <f t="shared" si="700"/>
        <v>6.8759171249993756E-2</v>
      </c>
      <c r="E14949">
        <f t="shared" si="701"/>
        <v>-2.6771451513325362</v>
      </c>
    </row>
    <row r="14950" spans="1:5" x14ac:dyDescent="0.3">
      <c r="A14950">
        <v>5883277</v>
      </c>
      <c r="B14950">
        <f t="shared" si="699"/>
        <v>627657</v>
      </c>
      <c r="C14950">
        <v>55.294213012500009</v>
      </c>
      <c r="D14950">
        <f t="shared" si="700"/>
        <v>6.4205583749988193E-2</v>
      </c>
      <c r="E14950">
        <f t="shared" si="701"/>
        <v>-2.7456650977693853</v>
      </c>
    </row>
    <row r="14951" spans="1:5" x14ac:dyDescent="0.3">
      <c r="A14951">
        <v>5883490</v>
      </c>
      <c r="B14951">
        <f t="shared" si="699"/>
        <v>627870</v>
      </c>
      <c r="C14951">
        <v>55.289659425000004</v>
      </c>
      <c r="D14951">
        <f t="shared" si="700"/>
        <v>6.8759171249993756E-2</v>
      </c>
      <c r="E14951">
        <f t="shared" si="701"/>
        <v>-2.6771451513325362</v>
      </c>
    </row>
    <row r="14952" spans="1:5" x14ac:dyDescent="0.3">
      <c r="A14952">
        <v>5883621</v>
      </c>
      <c r="B14952">
        <f t="shared" si="699"/>
        <v>628001</v>
      </c>
      <c r="C14952">
        <v>55.289659425000004</v>
      </c>
      <c r="D14952">
        <f t="shared" si="700"/>
        <v>6.8759171249993756E-2</v>
      </c>
      <c r="E14952">
        <f t="shared" si="701"/>
        <v>-2.6771451513325362</v>
      </c>
    </row>
    <row r="14953" spans="1:5" x14ac:dyDescent="0.3">
      <c r="A14953">
        <v>5883653</v>
      </c>
      <c r="B14953">
        <f t="shared" si="699"/>
        <v>628033</v>
      </c>
      <c r="C14953">
        <v>55.29193621875001</v>
      </c>
      <c r="D14953">
        <f t="shared" si="700"/>
        <v>6.6482377499987422E-2</v>
      </c>
      <c r="E14953">
        <f t="shared" si="701"/>
        <v>-2.7108183664392222</v>
      </c>
    </row>
    <row r="14954" spans="1:5" x14ac:dyDescent="0.3">
      <c r="A14954">
        <v>5883685</v>
      </c>
      <c r="B14954">
        <f t="shared" si="699"/>
        <v>628065</v>
      </c>
      <c r="C14954">
        <v>55.29193621875001</v>
      </c>
      <c r="D14954">
        <f t="shared" si="700"/>
        <v>6.6482377499987422E-2</v>
      </c>
      <c r="E14954">
        <f t="shared" si="701"/>
        <v>-2.7108183664392222</v>
      </c>
    </row>
    <row r="14955" spans="1:5" x14ac:dyDescent="0.3">
      <c r="A14955">
        <v>5883716</v>
      </c>
      <c r="B14955">
        <f t="shared" si="699"/>
        <v>628096</v>
      </c>
      <c r="C14955">
        <v>55.289659425000004</v>
      </c>
      <c r="D14955">
        <f t="shared" si="700"/>
        <v>6.8759171249993756E-2</v>
      </c>
      <c r="E14955">
        <f t="shared" si="701"/>
        <v>-2.6771451513325362</v>
      </c>
    </row>
    <row r="14956" spans="1:5" x14ac:dyDescent="0.3">
      <c r="A14956">
        <v>5883747</v>
      </c>
      <c r="B14956">
        <f t="shared" si="699"/>
        <v>628127</v>
      </c>
      <c r="C14956">
        <v>55.289659425000004</v>
      </c>
      <c r="D14956">
        <f t="shared" si="700"/>
        <v>6.8759171249993756E-2</v>
      </c>
      <c r="E14956">
        <f t="shared" si="701"/>
        <v>-2.6771451513325362</v>
      </c>
    </row>
    <row r="14957" spans="1:5" x14ac:dyDescent="0.3">
      <c r="A14957">
        <v>5883779</v>
      </c>
      <c r="B14957">
        <f t="shared" si="699"/>
        <v>628159</v>
      </c>
      <c r="C14957">
        <v>55.289659425000004</v>
      </c>
      <c r="D14957">
        <f t="shared" si="700"/>
        <v>6.8759171249993756E-2</v>
      </c>
      <c r="E14957">
        <f t="shared" si="701"/>
        <v>-2.6771451513325362</v>
      </c>
    </row>
    <row r="14958" spans="1:5" x14ac:dyDescent="0.3">
      <c r="A14958">
        <v>5883810</v>
      </c>
      <c r="B14958">
        <f t="shared" si="699"/>
        <v>628190</v>
      </c>
      <c r="C14958">
        <v>55.289659425000004</v>
      </c>
      <c r="D14958">
        <f t="shared" si="700"/>
        <v>6.8759171249993756E-2</v>
      </c>
      <c r="E14958">
        <f t="shared" si="701"/>
        <v>-2.6771451513325362</v>
      </c>
    </row>
    <row r="14959" spans="1:5" x14ac:dyDescent="0.3">
      <c r="A14959">
        <v>5883842</v>
      </c>
      <c r="B14959">
        <f t="shared" si="699"/>
        <v>628222</v>
      </c>
      <c r="C14959">
        <v>55.294213012500009</v>
      </c>
      <c r="D14959">
        <f t="shared" si="700"/>
        <v>6.4205583749988193E-2</v>
      </c>
      <c r="E14959">
        <f t="shared" si="701"/>
        <v>-2.7456650977693853</v>
      </c>
    </row>
    <row r="14960" spans="1:5" x14ac:dyDescent="0.3">
      <c r="A14960">
        <v>5883873</v>
      </c>
      <c r="B14960">
        <f t="shared" si="699"/>
        <v>628253</v>
      </c>
      <c r="C14960">
        <v>55.29193621875001</v>
      </c>
      <c r="D14960">
        <f t="shared" si="700"/>
        <v>6.6482377499987422E-2</v>
      </c>
      <c r="E14960">
        <f t="shared" si="701"/>
        <v>-2.7108183664392222</v>
      </c>
    </row>
    <row r="14961" spans="1:5" x14ac:dyDescent="0.3">
      <c r="A14961">
        <v>5883905</v>
      </c>
      <c r="B14961">
        <f t="shared" si="699"/>
        <v>628285</v>
      </c>
      <c r="C14961">
        <v>55.294213012500009</v>
      </c>
      <c r="D14961">
        <f t="shared" si="700"/>
        <v>6.4205583749988193E-2</v>
      </c>
      <c r="E14961">
        <f t="shared" si="701"/>
        <v>-2.7456650977693853</v>
      </c>
    </row>
    <row r="14962" spans="1:5" x14ac:dyDescent="0.3">
      <c r="A14962">
        <v>5883936</v>
      </c>
      <c r="B14962">
        <f t="shared" si="699"/>
        <v>628316</v>
      </c>
      <c r="C14962">
        <v>55.29193621875001</v>
      </c>
      <c r="D14962">
        <f t="shared" si="700"/>
        <v>6.6482377499987422E-2</v>
      </c>
      <c r="E14962">
        <f t="shared" si="701"/>
        <v>-2.7108183664392222</v>
      </c>
    </row>
    <row r="14963" spans="1:5" x14ac:dyDescent="0.3">
      <c r="A14963">
        <v>5883967</v>
      </c>
      <c r="B14963">
        <f t="shared" si="699"/>
        <v>628347</v>
      </c>
      <c r="C14963">
        <v>55.287382631250004</v>
      </c>
      <c r="D14963">
        <f t="shared" si="700"/>
        <v>7.1035964999992984E-2</v>
      </c>
      <c r="E14963">
        <f t="shared" si="701"/>
        <v>-2.6445689808979314</v>
      </c>
    </row>
    <row r="14964" spans="1:5" x14ac:dyDescent="0.3">
      <c r="A14964">
        <v>5883999</v>
      </c>
      <c r="B14964">
        <f t="shared" si="699"/>
        <v>628379</v>
      </c>
      <c r="C14964">
        <v>55.289659425000004</v>
      </c>
      <c r="D14964">
        <f t="shared" si="700"/>
        <v>6.8759171249993756E-2</v>
      </c>
      <c r="E14964">
        <f t="shared" si="701"/>
        <v>-2.6771451513325362</v>
      </c>
    </row>
    <row r="14965" spans="1:5" x14ac:dyDescent="0.3">
      <c r="A14965">
        <v>5884030</v>
      </c>
      <c r="B14965">
        <f t="shared" si="699"/>
        <v>628410</v>
      </c>
      <c r="C14965">
        <v>55.29193621875001</v>
      </c>
      <c r="D14965">
        <f t="shared" si="700"/>
        <v>6.6482377499987422E-2</v>
      </c>
      <c r="E14965">
        <f t="shared" si="701"/>
        <v>-2.7108183664392222</v>
      </c>
    </row>
    <row r="14966" spans="1:5" x14ac:dyDescent="0.3">
      <c r="A14966">
        <v>5884061</v>
      </c>
      <c r="B14966">
        <f t="shared" si="699"/>
        <v>628441</v>
      </c>
      <c r="C14966">
        <v>55.294213012500009</v>
      </c>
      <c r="D14966">
        <f t="shared" si="700"/>
        <v>6.4205583749988193E-2</v>
      </c>
      <c r="E14966">
        <f t="shared" si="701"/>
        <v>-2.7456650977693853</v>
      </c>
    </row>
    <row r="14967" spans="1:5" x14ac:dyDescent="0.3">
      <c r="A14967">
        <v>5884093</v>
      </c>
      <c r="B14967">
        <f t="shared" si="699"/>
        <v>628473</v>
      </c>
      <c r="C14967">
        <v>55.29193621875001</v>
      </c>
      <c r="D14967">
        <f t="shared" si="700"/>
        <v>6.6482377499987422E-2</v>
      </c>
      <c r="E14967">
        <f t="shared" si="701"/>
        <v>-2.7108183664392222</v>
      </c>
    </row>
    <row r="14968" spans="1:5" x14ac:dyDescent="0.3">
      <c r="A14968">
        <v>5884124</v>
      </c>
      <c r="B14968">
        <f t="shared" si="699"/>
        <v>628504</v>
      </c>
      <c r="C14968">
        <v>55.287382631250004</v>
      </c>
      <c r="D14968">
        <f t="shared" si="700"/>
        <v>7.1035964999992984E-2</v>
      </c>
      <c r="E14968">
        <f t="shared" si="701"/>
        <v>-2.6445689808979314</v>
      </c>
    </row>
    <row r="14969" spans="1:5" x14ac:dyDescent="0.3">
      <c r="A14969">
        <v>5884156</v>
      </c>
      <c r="B14969">
        <f t="shared" si="699"/>
        <v>628536</v>
      </c>
      <c r="C14969">
        <v>55.29193621875001</v>
      </c>
      <c r="D14969">
        <f t="shared" si="700"/>
        <v>6.6482377499987422E-2</v>
      </c>
      <c r="E14969">
        <f t="shared" si="701"/>
        <v>-2.7108183664392222</v>
      </c>
    </row>
    <row r="14970" spans="1:5" x14ac:dyDescent="0.3">
      <c r="A14970">
        <v>5884187</v>
      </c>
      <c r="B14970">
        <f t="shared" si="699"/>
        <v>628567</v>
      </c>
      <c r="C14970">
        <v>55.29193621875001</v>
      </c>
      <c r="D14970">
        <f t="shared" si="700"/>
        <v>6.6482377499987422E-2</v>
      </c>
      <c r="E14970">
        <f t="shared" si="701"/>
        <v>-2.7108183664392222</v>
      </c>
    </row>
    <row r="14971" spans="1:5" x14ac:dyDescent="0.3">
      <c r="A14971">
        <v>5884336</v>
      </c>
      <c r="B14971">
        <f t="shared" si="699"/>
        <v>628716</v>
      </c>
      <c r="C14971">
        <v>55.29193621875001</v>
      </c>
      <c r="D14971">
        <f t="shared" si="700"/>
        <v>6.6482377499987422E-2</v>
      </c>
      <c r="E14971">
        <f t="shared" si="701"/>
        <v>-2.7108183664392222</v>
      </c>
    </row>
    <row r="14972" spans="1:5" x14ac:dyDescent="0.3">
      <c r="A14972">
        <v>5884467</v>
      </c>
      <c r="B14972">
        <f t="shared" si="699"/>
        <v>628847</v>
      </c>
      <c r="C14972">
        <v>55.289659425000004</v>
      </c>
      <c r="D14972">
        <f t="shared" si="700"/>
        <v>6.8759171249993756E-2</v>
      </c>
      <c r="E14972">
        <f t="shared" si="701"/>
        <v>-2.6771451513325362</v>
      </c>
    </row>
    <row r="14973" spans="1:5" x14ac:dyDescent="0.3">
      <c r="A14973">
        <v>5884499</v>
      </c>
      <c r="B14973">
        <f t="shared" si="699"/>
        <v>628879</v>
      </c>
      <c r="C14973">
        <v>55.294213012500009</v>
      </c>
      <c r="D14973">
        <f t="shared" si="700"/>
        <v>6.4205583749988193E-2</v>
      </c>
      <c r="E14973">
        <f t="shared" si="701"/>
        <v>-2.7456650977693853</v>
      </c>
    </row>
    <row r="14974" spans="1:5" x14ac:dyDescent="0.3">
      <c r="A14974">
        <v>5884531</v>
      </c>
      <c r="B14974">
        <f t="shared" si="699"/>
        <v>628911</v>
      </c>
      <c r="C14974">
        <v>55.289659425000004</v>
      </c>
      <c r="D14974">
        <f t="shared" si="700"/>
        <v>6.8759171249993756E-2</v>
      </c>
      <c r="E14974">
        <f t="shared" si="701"/>
        <v>-2.6771451513325362</v>
      </c>
    </row>
    <row r="14975" spans="1:5" x14ac:dyDescent="0.3">
      <c r="A14975">
        <v>5884562</v>
      </c>
      <c r="B14975">
        <f t="shared" si="699"/>
        <v>628942</v>
      </c>
      <c r="C14975">
        <v>55.29193621875001</v>
      </c>
      <c r="D14975">
        <f t="shared" si="700"/>
        <v>6.6482377499987422E-2</v>
      </c>
      <c r="E14975">
        <f t="shared" si="701"/>
        <v>-2.7108183664392222</v>
      </c>
    </row>
    <row r="14976" spans="1:5" x14ac:dyDescent="0.3">
      <c r="A14976">
        <v>5884594</v>
      </c>
      <c r="B14976">
        <f t="shared" si="699"/>
        <v>628974</v>
      </c>
      <c r="C14976">
        <v>55.29193621875001</v>
      </c>
      <c r="D14976">
        <f t="shared" si="700"/>
        <v>6.6482377499987422E-2</v>
      </c>
      <c r="E14976">
        <f t="shared" si="701"/>
        <v>-2.7108183664392222</v>
      </c>
    </row>
    <row r="14977" spans="1:5" x14ac:dyDescent="0.3">
      <c r="A14977">
        <v>5884625</v>
      </c>
      <c r="B14977">
        <f t="shared" si="699"/>
        <v>629005</v>
      </c>
      <c r="C14977">
        <v>55.289659425000004</v>
      </c>
      <c r="D14977">
        <f t="shared" si="700"/>
        <v>6.8759171249993756E-2</v>
      </c>
      <c r="E14977">
        <f t="shared" si="701"/>
        <v>-2.6771451513325362</v>
      </c>
    </row>
    <row r="14978" spans="1:5" x14ac:dyDescent="0.3">
      <c r="A14978">
        <v>5884656</v>
      </c>
      <c r="B14978">
        <f t="shared" si="699"/>
        <v>629036</v>
      </c>
      <c r="C14978">
        <v>55.29193621875001</v>
      </c>
      <c r="D14978">
        <f t="shared" si="700"/>
        <v>6.6482377499987422E-2</v>
      </c>
      <c r="E14978">
        <f t="shared" si="701"/>
        <v>-2.7108183664392222</v>
      </c>
    </row>
    <row r="14979" spans="1:5" x14ac:dyDescent="0.3">
      <c r="A14979">
        <v>5884688</v>
      </c>
      <c r="B14979">
        <f t="shared" ref="B14979:B15042" si="702">A14979-$A$2</f>
        <v>629068</v>
      </c>
      <c r="C14979">
        <v>55.289659425000004</v>
      </c>
      <c r="D14979">
        <f t="shared" ref="D14979:D15042" si="703">55.35841859625-C14979</f>
        <v>6.8759171249993756E-2</v>
      </c>
      <c r="E14979">
        <f t="shared" ref="E14979:E15042" si="704">LN(D14979)</f>
        <v>-2.6771451513325362</v>
      </c>
    </row>
    <row r="14980" spans="1:5" x14ac:dyDescent="0.3">
      <c r="A14980">
        <v>5884719</v>
      </c>
      <c r="B14980">
        <f t="shared" si="702"/>
        <v>629099</v>
      </c>
      <c r="C14980">
        <v>55.29193621875001</v>
      </c>
      <c r="D14980">
        <f t="shared" si="703"/>
        <v>6.6482377499987422E-2</v>
      </c>
      <c r="E14980">
        <f t="shared" si="704"/>
        <v>-2.7108183664392222</v>
      </c>
    </row>
    <row r="14981" spans="1:5" x14ac:dyDescent="0.3">
      <c r="A14981">
        <v>5884751</v>
      </c>
      <c r="B14981">
        <f t="shared" si="702"/>
        <v>629131</v>
      </c>
      <c r="C14981">
        <v>55.29193621875001</v>
      </c>
      <c r="D14981">
        <f t="shared" si="703"/>
        <v>6.6482377499987422E-2</v>
      </c>
      <c r="E14981">
        <f t="shared" si="704"/>
        <v>-2.7108183664392222</v>
      </c>
    </row>
    <row r="14982" spans="1:5" x14ac:dyDescent="0.3">
      <c r="A14982">
        <v>5884782</v>
      </c>
      <c r="B14982">
        <f t="shared" si="702"/>
        <v>629162</v>
      </c>
      <c r="C14982">
        <v>55.29193621875001</v>
      </c>
      <c r="D14982">
        <f t="shared" si="703"/>
        <v>6.6482377499987422E-2</v>
      </c>
      <c r="E14982">
        <f t="shared" si="704"/>
        <v>-2.7108183664392222</v>
      </c>
    </row>
    <row r="14983" spans="1:5" x14ac:dyDescent="0.3">
      <c r="A14983">
        <v>5884813</v>
      </c>
      <c r="B14983">
        <f t="shared" si="702"/>
        <v>629193</v>
      </c>
      <c r="C14983">
        <v>55.289659425000004</v>
      </c>
      <c r="D14983">
        <f t="shared" si="703"/>
        <v>6.8759171249993756E-2</v>
      </c>
      <c r="E14983">
        <f t="shared" si="704"/>
        <v>-2.6771451513325362</v>
      </c>
    </row>
    <row r="14984" spans="1:5" x14ac:dyDescent="0.3">
      <c r="A14984">
        <v>5884845</v>
      </c>
      <c r="B14984">
        <f t="shared" si="702"/>
        <v>629225</v>
      </c>
      <c r="C14984">
        <v>55.289659425000004</v>
      </c>
      <c r="D14984">
        <f t="shared" si="703"/>
        <v>6.8759171249993756E-2</v>
      </c>
      <c r="E14984">
        <f t="shared" si="704"/>
        <v>-2.6771451513325362</v>
      </c>
    </row>
    <row r="14985" spans="1:5" x14ac:dyDescent="0.3">
      <c r="A14985">
        <v>5884876</v>
      </c>
      <c r="B14985">
        <f t="shared" si="702"/>
        <v>629256</v>
      </c>
      <c r="C14985">
        <v>55.29193621875001</v>
      </c>
      <c r="D14985">
        <f t="shared" si="703"/>
        <v>6.6482377499987422E-2</v>
      </c>
      <c r="E14985">
        <f t="shared" si="704"/>
        <v>-2.7108183664392222</v>
      </c>
    </row>
    <row r="14986" spans="1:5" x14ac:dyDescent="0.3">
      <c r="A14986">
        <v>5884908</v>
      </c>
      <c r="B14986">
        <f t="shared" si="702"/>
        <v>629288</v>
      </c>
      <c r="C14986">
        <v>55.289659425000004</v>
      </c>
      <c r="D14986">
        <f t="shared" si="703"/>
        <v>6.8759171249993756E-2</v>
      </c>
      <c r="E14986">
        <f t="shared" si="704"/>
        <v>-2.6771451513325362</v>
      </c>
    </row>
    <row r="14987" spans="1:5" x14ac:dyDescent="0.3">
      <c r="A14987">
        <v>5884939</v>
      </c>
      <c r="B14987">
        <f t="shared" si="702"/>
        <v>629319</v>
      </c>
      <c r="C14987">
        <v>55.289659425000004</v>
      </c>
      <c r="D14987">
        <f t="shared" si="703"/>
        <v>6.8759171249993756E-2</v>
      </c>
      <c r="E14987">
        <f t="shared" si="704"/>
        <v>-2.6771451513325362</v>
      </c>
    </row>
    <row r="14988" spans="1:5" x14ac:dyDescent="0.3">
      <c r="A14988">
        <v>5884970</v>
      </c>
      <c r="B14988">
        <f t="shared" si="702"/>
        <v>629350</v>
      </c>
      <c r="C14988">
        <v>55.289659425000004</v>
      </c>
      <c r="D14988">
        <f t="shared" si="703"/>
        <v>6.8759171249993756E-2</v>
      </c>
      <c r="E14988">
        <f t="shared" si="704"/>
        <v>-2.6771451513325362</v>
      </c>
    </row>
    <row r="14989" spans="1:5" x14ac:dyDescent="0.3">
      <c r="A14989">
        <v>5885002</v>
      </c>
      <c r="B14989">
        <f t="shared" si="702"/>
        <v>629382</v>
      </c>
      <c r="C14989">
        <v>55.29193621875001</v>
      </c>
      <c r="D14989">
        <f t="shared" si="703"/>
        <v>6.6482377499987422E-2</v>
      </c>
      <c r="E14989">
        <f t="shared" si="704"/>
        <v>-2.7108183664392222</v>
      </c>
    </row>
    <row r="14990" spans="1:5" x14ac:dyDescent="0.3">
      <c r="A14990">
        <v>5885034</v>
      </c>
      <c r="B14990">
        <f t="shared" si="702"/>
        <v>629414</v>
      </c>
      <c r="C14990">
        <v>55.29193621875001</v>
      </c>
      <c r="D14990">
        <f t="shared" si="703"/>
        <v>6.6482377499987422E-2</v>
      </c>
      <c r="E14990">
        <f t="shared" si="704"/>
        <v>-2.7108183664392222</v>
      </c>
    </row>
    <row r="14991" spans="1:5" x14ac:dyDescent="0.3">
      <c r="A14991">
        <v>5885144</v>
      </c>
      <c r="B14991">
        <f t="shared" si="702"/>
        <v>629524</v>
      </c>
      <c r="C14991">
        <v>55.29193621875001</v>
      </c>
      <c r="D14991">
        <f t="shared" si="703"/>
        <v>6.6482377499987422E-2</v>
      </c>
      <c r="E14991">
        <f t="shared" si="704"/>
        <v>-2.7108183664392222</v>
      </c>
    </row>
    <row r="14992" spans="1:5" x14ac:dyDescent="0.3">
      <c r="A14992">
        <v>5885275</v>
      </c>
      <c r="B14992">
        <f t="shared" si="702"/>
        <v>629655</v>
      </c>
      <c r="C14992">
        <v>55.294213012500009</v>
      </c>
      <c r="D14992">
        <f t="shared" si="703"/>
        <v>6.4205583749988193E-2</v>
      </c>
      <c r="E14992">
        <f t="shared" si="704"/>
        <v>-2.7456650977693853</v>
      </c>
    </row>
    <row r="14993" spans="1:5" x14ac:dyDescent="0.3">
      <c r="A14993">
        <v>5885307</v>
      </c>
      <c r="B14993">
        <f t="shared" si="702"/>
        <v>629687</v>
      </c>
      <c r="C14993">
        <v>55.29193621875001</v>
      </c>
      <c r="D14993">
        <f t="shared" si="703"/>
        <v>6.6482377499987422E-2</v>
      </c>
      <c r="E14993">
        <f t="shared" si="704"/>
        <v>-2.7108183664392222</v>
      </c>
    </row>
    <row r="14994" spans="1:5" x14ac:dyDescent="0.3">
      <c r="A14994">
        <v>5885339</v>
      </c>
      <c r="B14994">
        <f t="shared" si="702"/>
        <v>629719</v>
      </c>
      <c r="C14994">
        <v>55.29193621875001</v>
      </c>
      <c r="D14994">
        <f t="shared" si="703"/>
        <v>6.6482377499987422E-2</v>
      </c>
      <c r="E14994">
        <f t="shared" si="704"/>
        <v>-2.7108183664392222</v>
      </c>
    </row>
    <row r="14995" spans="1:5" x14ac:dyDescent="0.3">
      <c r="A14995">
        <v>5885370</v>
      </c>
      <c r="B14995">
        <f t="shared" si="702"/>
        <v>629750</v>
      </c>
      <c r="C14995">
        <v>55.289659425000004</v>
      </c>
      <c r="D14995">
        <f t="shared" si="703"/>
        <v>6.8759171249993756E-2</v>
      </c>
      <c r="E14995">
        <f t="shared" si="704"/>
        <v>-2.6771451513325362</v>
      </c>
    </row>
    <row r="14996" spans="1:5" x14ac:dyDescent="0.3">
      <c r="A14996">
        <v>5885401</v>
      </c>
      <c r="B14996">
        <f t="shared" si="702"/>
        <v>629781</v>
      </c>
      <c r="C14996">
        <v>55.289659425000004</v>
      </c>
      <c r="D14996">
        <f t="shared" si="703"/>
        <v>6.8759171249993756E-2</v>
      </c>
      <c r="E14996">
        <f t="shared" si="704"/>
        <v>-2.6771451513325362</v>
      </c>
    </row>
    <row r="14997" spans="1:5" x14ac:dyDescent="0.3">
      <c r="A14997">
        <v>5885433</v>
      </c>
      <c r="B14997">
        <f t="shared" si="702"/>
        <v>629813</v>
      </c>
      <c r="C14997">
        <v>55.29193621875001</v>
      </c>
      <c r="D14997">
        <f t="shared" si="703"/>
        <v>6.6482377499987422E-2</v>
      </c>
      <c r="E14997">
        <f t="shared" si="704"/>
        <v>-2.7108183664392222</v>
      </c>
    </row>
    <row r="14998" spans="1:5" x14ac:dyDescent="0.3">
      <c r="A14998">
        <v>5885464</v>
      </c>
      <c r="B14998">
        <f t="shared" si="702"/>
        <v>629844</v>
      </c>
      <c r="C14998">
        <v>55.289659425000004</v>
      </c>
      <c r="D14998">
        <f t="shared" si="703"/>
        <v>6.8759171249993756E-2</v>
      </c>
      <c r="E14998">
        <f t="shared" si="704"/>
        <v>-2.6771451513325362</v>
      </c>
    </row>
    <row r="14999" spans="1:5" x14ac:dyDescent="0.3">
      <c r="A14999">
        <v>5885495</v>
      </c>
      <c r="B14999">
        <f t="shared" si="702"/>
        <v>629875</v>
      </c>
      <c r="C14999">
        <v>55.29193621875001</v>
      </c>
      <c r="D14999">
        <f t="shared" si="703"/>
        <v>6.6482377499987422E-2</v>
      </c>
      <c r="E14999">
        <f t="shared" si="704"/>
        <v>-2.7108183664392222</v>
      </c>
    </row>
    <row r="15000" spans="1:5" x14ac:dyDescent="0.3">
      <c r="A15000">
        <v>5885527</v>
      </c>
      <c r="B15000">
        <f t="shared" si="702"/>
        <v>629907</v>
      </c>
      <c r="C15000">
        <v>55.29193621875001</v>
      </c>
      <c r="D15000">
        <f t="shared" si="703"/>
        <v>6.6482377499987422E-2</v>
      </c>
      <c r="E15000">
        <f t="shared" si="704"/>
        <v>-2.7108183664392222</v>
      </c>
    </row>
    <row r="15001" spans="1:5" x14ac:dyDescent="0.3">
      <c r="A15001">
        <v>5885559</v>
      </c>
      <c r="B15001">
        <f t="shared" si="702"/>
        <v>629939</v>
      </c>
      <c r="C15001">
        <v>55.29193621875001</v>
      </c>
      <c r="D15001">
        <f t="shared" si="703"/>
        <v>6.6482377499987422E-2</v>
      </c>
      <c r="E15001">
        <f t="shared" si="704"/>
        <v>-2.7108183664392222</v>
      </c>
    </row>
    <row r="15002" spans="1:5" x14ac:dyDescent="0.3">
      <c r="A15002">
        <v>5885590</v>
      </c>
      <c r="B15002">
        <f t="shared" si="702"/>
        <v>629970</v>
      </c>
      <c r="C15002">
        <v>55.289659425000004</v>
      </c>
      <c r="D15002">
        <f t="shared" si="703"/>
        <v>6.8759171249993756E-2</v>
      </c>
      <c r="E15002">
        <f t="shared" si="704"/>
        <v>-2.6771451513325362</v>
      </c>
    </row>
    <row r="15003" spans="1:5" x14ac:dyDescent="0.3">
      <c r="A15003">
        <v>5885621</v>
      </c>
      <c r="B15003">
        <f t="shared" si="702"/>
        <v>630001</v>
      </c>
      <c r="C15003">
        <v>55.287382631250004</v>
      </c>
      <c r="D15003">
        <f t="shared" si="703"/>
        <v>7.1035964999992984E-2</v>
      </c>
      <c r="E15003">
        <f t="shared" si="704"/>
        <v>-2.6445689808979314</v>
      </c>
    </row>
    <row r="15004" spans="1:5" x14ac:dyDescent="0.3">
      <c r="A15004">
        <v>5885653</v>
      </c>
      <c r="B15004">
        <f t="shared" si="702"/>
        <v>630033</v>
      </c>
      <c r="C15004">
        <v>55.289659425000004</v>
      </c>
      <c r="D15004">
        <f t="shared" si="703"/>
        <v>6.8759171249993756E-2</v>
      </c>
      <c r="E15004">
        <f t="shared" si="704"/>
        <v>-2.6771451513325362</v>
      </c>
    </row>
    <row r="15005" spans="1:5" x14ac:dyDescent="0.3">
      <c r="A15005">
        <v>5885684</v>
      </c>
      <c r="B15005">
        <f t="shared" si="702"/>
        <v>630064</v>
      </c>
      <c r="C15005">
        <v>55.289659425000004</v>
      </c>
      <c r="D15005">
        <f t="shared" si="703"/>
        <v>6.8759171249993756E-2</v>
      </c>
      <c r="E15005">
        <f t="shared" si="704"/>
        <v>-2.6771451513325362</v>
      </c>
    </row>
    <row r="15006" spans="1:5" x14ac:dyDescent="0.3">
      <c r="A15006">
        <v>5885716</v>
      </c>
      <c r="B15006">
        <f t="shared" si="702"/>
        <v>630096</v>
      </c>
      <c r="C15006">
        <v>55.294213012500009</v>
      </c>
      <c r="D15006">
        <f t="shared" si="703"/>
        <v>6.4205583749988193E-2</v>
      </c>
      <c r="E15006">
        <f t="shared" si="704"/>
        <v>-2.7456650977693853</v>
      </c>
    </row>
    <row r="15007" spans="1:5" x14ac:dyDescent="0.3">
      <c r="A15007">
        <v>5885747</v>
      </c>
      <c r="B15007">
        <f t="shared" si="702"/>
        <v>630127</v>
      </c>
      <c r="C15007">
        <v>55.29193621875001</v>
      </c>
      <c r="D15007">
        <f t="shared" si="703"/>
        <v>6.6482377499987422E-2</v>
      </c>
      <c r="E15007">
        <f t="shared" si="704"/>
        <v>-2.7108183664392222</v>
      </c>
    </row>
    <row r="15008" spans="1:5" x14ac:dyDescent="0.3">
      <c r="A15008">
        <v>5885778</v>
      </c>
      <c r="B15008">
        <f t="shared" si="702"/>
        <v>630158</v>
      </c>
      <c r="C15008">
        <v>55.289659425000004</v>
      </c>
      <c r="D15008">
        <f t="shared" si="703"/>
        <v>6.8759171249993756E-2</v>
      </c>
      <c r="E15008">
        <f t="shared" si="704"/>
        <v>-2.6771451513325362</v>
      </c>
    </row>
    <row r="15009" spans="1:5" x14ac:dyDescent="0.3">
      <c r="A15009">
        <v>5885809</v>
      </c>
      <c r="B15009">
        <f t="shared" si="702"/>
        <v>630189</v>
      </c>
      <c r="C15009">
        <v>55.294213012500009</v>
      </c>
      <c r="D15009">
        <f t="shared" si="703"/>
        <v>6.4205583749988193E-2</v>
      </c>
      <c r="E15009">
        <f t="shared" si="704"/>
        <v>-2.7456650977693853</v>
      </c>
    </row>
    <row r="15010" spans="1:5" x14ac:dyDescent="0.3">
      <c r="A15010">
        <v>5885841</v>
      </c>
      <c r="B15010">
        <f t="shared" si="702"/>
        <v>630221</v>
      </c>
      <c r="C15010">
        <v>55.289659425000004</v>
      </c>
      <c r="D15010">
        <f t="shared" si="703"/>
        <v>6.8759171249993756E-2</v>
      </c>
      <c r="E15010">
        <f t="shared" si="704"/>
        <v>-2.6771451513325362</v>
      </c>
    </row>
    <row r="15011" spans="1:5" x14ac:dyDescent="0.3">
      <c r="A15011">
        <v>5885982</v>
      </c>
      <c r="B15011">
        <f t="shared" si="702"/>
        <v>630362</v>
      </c>
      <c r="C15011">
        <v>55.29193621875001</v>
      </c>
      <c r="D15011">
        <f t="shared" si="703"/>
        <v>6.6482377499987422E-2</v>
      </c>
      <c r="E15011">
        <f t="shared" si="704"/>
        <v>-2.7108183664392222</v>
      </c>
    </row>
    <row r="15012" spans="1:5" x14ac:dyDescent="0.3">
      <c r="A15012">
        <v>5886114</v>
      </c>
      <c r="B15012">
        <f t="shared" si="702"/>
        <v>630494</v>
      </c>
      <c r="C15012">
        <v>55.289659425000004</v>
      </c>
      <c r="D15012">
        <f t="shared" si="703"/>
        <v>6.8759171249993756E-2</v>
      </c>
      <c r="E15012">
        <f t="shared" si="704"/>
        <v>-2.6771451513325362</v>
      </c>
    </row>
    <row r="15013" spans="1:5" x14ac:dyDescent="0.3">
      <c r="A15013">
        <v>5886146</v>
      </c>
      <c r="B15013">
        <f t="shared" si="702"/>
        <v>630526</v>
      </c>
      <c r="C15013">
        <v>55.287382631250004</v>
      </c>
      <c r="D15013">
        <f t="shared" si="703"/>
        <v>7.1035964999992984E-2</v>
      </c>
      <c r="E15013">
        <f t="shared" si="704"/>
        <v>-2.6445689808979314</v>
      </c>
    </row>
    <row r="15014" spans="1:5" x14ac:dyDescent="0.3">
      <c r="A15014">
        <v>5886178</v>
      </c>
      <c r="B15014">
        <f t="shared" si="702"/>
        <v>630558</v>
      </c>
      <c r="C15014">
        <v>55.289659425000004</v>
      </c>
      <c r="D15014">
        <f t="shared" si="703"/>
        <v>6.8759171249993756E-2</v>
      </c>
      <c r="E15014">
        <f t="shared" si="704"/>
        <v>-2.6771451513325362</v>
      </c>
    </row>
    <row r="15015" spans="1:5" x14ac:dyDescent="0.3">
      <c r="A15015">
        <v>5886209</v>
      </c>
      <c r="B15015">
        <f t="shared" si="702"/>
        <v>630589</v>
      </c>
      <c r="C15015">
        <v>55.289659425000004</v>
      </c>
      <c r="D15015">
        <f t="shared" si="703"/>
        <v>6.8759171249993756E-2</v>
      </c>
      <c r="E15015">
        <f t="shared" si="704"/>
        <v>-2.6771451513325362</v>
      </c>
    </row>
    <row r="15016" spans="1:5" x14ac:dyDescent="0.3">
      <c r="A15016">
        <v>5886241</v>
      </c>
      <c r="B15016">
        <f t="shared" si="702"/>
        <v>630621</v>
      </c>
      <c r="C15016">
        <v>55.29193621875001</v>
      </c>
      <c r="D15016">
        <f t="shared" si="703"/>
        <v>6.6482377499987422E-2</v>
      </c>
      <c r="E15016">
        <f t="shared" si="704"/>
        <v>-2.7108183664392222</v>
      </c>
    </row>
    <row r="15017" spans="1:5" x14ac:dyDescent="0.3">
      <c r="A15017">
        <v>5886272</v>
      </c>
      <c r="B15017">
        <f t="shared" si="702"/>
        <v>630652</v>
      </c>
      <c r="C15017">
        <v>55.289659425000004</v>
      </c>
      <c r="D15017">
        <f t="shared" si="703"/>
        <v>6.8759171249993756E-2</v>
      </c>
      <c r="E15017">
        <f t="shared" si="704"/>
        <v>-2.6771451513325362</v>
      </c>
    </row>
    <row r="15018" spans="1:5" x14ac:dyDescent="0.3">
      <c r="A15018">
        <v>5886303</v>
      </c>
      <c r="B15018">
        <f t="shared" si="702"/>
        <v>630683</v>
      </c>
      <c r="C15018">
        <v>55.29193621875001</v>
      </c>
      <c r="D15018">
        <f t="shared" si="703"/>
        <v>6.6482377499987422E-2</v>
      </c>
      <c r="E15018">
        <f t="shared" si="704"/>
        <v>-2.7108183664392222</v>
      </c>
    </row>
    <row r="15019" spans="1:5" x14ac:dyDescent="0.3">
      <c r="A15019">
        <v>5886335</v>
      </c>
      <c r="B15019">
        <f t="shared" si="702"/>
        <v>630715</v>
      </c>
      <c r="C15019">
        <v>55.289659425000004</v>
      </c>
      <c r="D15019">
        <f t="shared" si="703"/>
        <v>6.8759171249993756E-2</v>
      </c>
      <c r="E15019">
        <f t="shared" si="704"/>
        <v>-2.6771451513325362</v>
      </c>
    </row>
    <row r="15020" spans="1:5" x14ac:dyDescent="0.3">
      <c r="A15020">
        <v>5886367</v>
      </c>
      <c r="B15020">
        <f t="shared" si="702"/>
        <v>630747</v>
      </c>
      <c r="C15020">
        <v>55.289659425000004</v>
      </c>
      <c r="D15020">
        <f t="shared" si="703"/>
        <v>6.8759171249993756E-2</v>
      </c>
      <c r="E15020">
        <f t="shared" si="704"/>
        <v>-2.6771451513325362</v>
      </c>
    </row>
    <row r="15021" spans="1:5" x14ac:dyDescent="0.3">
      <c r="A15021">
        <v>5886398</v>
      </c>
      <c r="B15021">
        <f t="shared" si="702"/>
        <v>630778</v>
      </c>
      <c r="C15021">
        <v>55.29193621875001</v>
      </c>
      <c r="D15021">
        <f t="shared" si="703"/>
        <v>6.6482377499987422E-2</v>
      </c>
      <c r="E15021">
        <f t="shared" si="704"/>
        <v>-2.7108183664392222</v>
      </c>
    </row>
    <row r="15022" spans="1:5" x14ac:dyDescent="0.3">
      <c r="A15022">
        <v>5886429</v>
      </c>
      <c r="B15022">
        <f t="shared" si="702"/>
        <v>630809</v>
      </c>
      <c r="C15022">
        <v>55.294213012500009</v>
      </c>
      <c r="D15022">
        <f t="shared" si="703"/>
        <v>6.4205583749988193E-2</v>
      </c>
      <c r="E15022">
        <f t="shared" si="704"/>
        <v>-2.7456650977693853</v>
      </c>
    </row>
    <row r="15023" spans="1:5" x14ac:dyDescent="0.3">
      <c r="A15023">
        <v>5886461</v>
      </c>
      <c r="B15023">
        <f t="shared" si="702"/>
        <v>630841</v>
      </c>
      <c r="C15023">
        <v>55.294213012500009</v>
      </c>
      <c r="D15023">
        <f t="shared" si="703"/>
        <v>6.4205583749988193E-2</v>
      </c>
      <c r="E15023">
        <f t="shared" si="704"/>
        <v>-2.7456650977693853</v>
      </c>
    </row>
    <row r="15024" spans="1:5" x14ac:dyDescent="0.3">
      <c r="A15024">
        <v>5886492</v>
      </c>
      <c r="B15024">
        <f t="shared" si="702"/>
        <v>630872</v>
      </c>
      <c r="C15024">
        <v>55.29193621875001</v>
      </c>
      <c r="D15024">
        <f t="shared" si="703"/>
        <v>6.6482377499987422E-2</v>
      </c>
      <c r="E15024">
        <f t="shared" si="704"/>
        <v>-2.7108183664392222</v>
      </c>
    </row>
    <row r="15025" spans="1:5" x14ac:dyDescent="0.3">
      <c r="A15025">
        <v>5886523</v>
      </c>
      <c r="B15025">
        <f t="shared" si="702"/>
        <v>630903</v>
      </c>
      <c r="C15025">
        <v>55.296489806250008</v>
      </c>
      <c r="D15025">
        <f t="shared" si="703"/>
        <v>6.1928789999988965E-2</v>
      </c>
      <c r="E15025">
        <f t="shared" si="704"/>
        <v>-2.7817701024114956</v>
      </c>
    </row>
    <row r="15026" spans="1:5" x14ac:dyDescent="0.3">
      <c r="A15026">
        <v>5886555</v>
      </c>
      <c r="B15026">
        <f t="shared" si="702"/>
        <v>630935</v>
      </c>
      <c r="C15026">
        <v>55.29193621875001</v>
      </c>
      <c r="D15026">
        <f t="shared" si="703"/>
        <v>6.6482377499987422E-2</v>
      </c>
      <c r="E15026">
        <f t="shared" si="704"/>
        <v>-2.7108183664392222</v>
      </c>
    </row>
    <row r="15027" spans="1:5" x14ac:dyDescent="0.3">
      <c r="A15027">
        <v>5886586</v>
      </c>
      <c r="B15027">
        <f t="shared" si="702"/>
        <v>630966</v>
      </c>
      <c r="C15027">
        <v>55.294213012500009</v>
      </c>
      <c r="D15027">
        <f t="shared" si="703"/>
        <v>6.4205583749988193E-2</v>
      </c>
      <c r="E15027">
        <f t="shared" si="704"/>
        <v>-2.7456650977693853</v>
      </c>
    </row>
    <row r="15028" spans="1:5" x14ac:dyDescent="0.3">
      <c r="A15028">
        <v>5886617</v>
      </c>
      <c r="B15028">
        <f t="shared" si="702"/>
        <v>630997</v>
      </c>
      <c r="C15028">
        <v>55.289659425000004</v>
      </c>
      <c r="D15028">
        <f t="shared" si="703"/>
        <v>6.8759171249993756E-2</v>
      </c>
      <c r="E15028">
        <f t="shared" si="704"/>
        <v>-2.6771451513325362</v>
      </c>
    </row>
    <row r="15029" spans="1:5" x14ac:dyDescent="0.3">
      <c r="A15029">
        <v>5886649</v>
      </c>
      <c r="B15029">
        <f t="shared" si="702"/>
        <v>631029</v>
      </c>
      <c r="C15029">
        <v>55.294213012500009</v>
      </c>
      <c r="D15029">
        <f t="shared" si="703"/>
        <v>6.4205583749988193E-2</v>
      </c>
      <c r="E15029">
        <f t="shared" si="704"/>
        <v>-2.7456650977693853</v>
      </c>
    </row>
    <row r="15030" spans="1:5" x14ac:dyDescent="0.3">
      <c r="A15030">
        <v>5886680</v>
      </c>
      <c r="B15030">
        <f t="shared" si="702"/>
        <v>631060</v>
      </c>
      <c r="C15030">
        <v>55.289659425000004</v>
      </c>
      <c r="D15030">
        <f t="shared" si="703"/>
        <v>6.8759171249993756E-2</v>
      </c>
      <c r="E15030">
        <f t="shared" si="704"/>
        <v>-2.6771451513325362</v>
      </c>
    </row>
    <row r="15031" spans="1:5" x14ac:dyDescent="0.3">
      <c r="A15031">
        <v>5886796</v>
      </c>
      <c r="B15031">
        <f t="shared" si="702"/>
        <v>631176</v>
      </c>
      <c r="C15031">
        <v>55.294213012500009</v>
      </c>
      <c r="D15031">
        <f t="shared" si="703"/>
        <v>6.4205583749988193E-2</v>
      </c>
      <c r="E15031">
        <f t="shared" si="704"/>
        <v>-2.7456650977693853</v>
      </c>
    </row>
    <row r="15032" spans="1:5" x14ac:dyDescent="0.3">
      <c r="A15032">
        <v>5886928</v>
      </c>
      <c r="B15032">
        <f t="shared" si="702"/>
        <v>631308</v>
      </c>
      <c r="C15032">
        <v>55.294213012500009</v>
      </c>
      <c r="D15032">
        <f t="shared" si="703"/>
        <v>6.4205583749988193E-2</v>
      </c>
      <c r="E15032">
        <f t="shared" si="704"/>
        <v>-2.7456650977693853</v>
      </c>
    </row>
    <row r="15033" spans="1:5" x14ac:dyDescent="0.3">
      <c r="A15033">
        <v>5886960</v>
      </c>
      <c r="B15033">
        <f t="shared" si="702"/>
        <v>631340</v>
      </c>
      <c r="C15033">
        <v>55.294213012500009</v>
      </c>
      <c r="D15033">
        <f t="shared" si="703"/>
        <v>6.4205583749988193E-2</v>
      </c>
      <c r="E15033">
        <f t="shared" si="704"/>
        <v>-2.7456650977693853</v>
      </c>
    </row>
    <row r="15034" spans="1:5" x14ac:dyDescent="0.3">
      <c r="A15034">
        <v>5886991</v>
      </c>
      <c r="B15034">
        <f t="shared" si="702"/>
        <v>631371</v>
      </c>
      <c r="C15034">
        <v>55.294213012500009</v>
      </c>
      <c r="D15034">
        <f t="shared" si="703"/>
        <v>6.4205583749988193E-2</v>
      </c>
      <c r="E15034">
        <f t="shared" si="704"/>
        <v>-2.7456650977693853</v>
      </c>
    </row>
    <row r="15035" spans="1:5" x14ac:dyDescent="0.3">
      <c r="A15035">
        <v>5887023</v>
      </c>
      <c r="B15035">
        <f t="shared" si="702"/>
        <v>631403</v>
      </c>
      <c r="C15035">
        <v>55.294213012500009</v>
      </c>
      <c r="D15035">
        <f t="shared" si="703"/>
        <v>6.4205583749988193E-2</v>
      </c>
      <c r="E15035">
        <f t="shared" si="704"/>
        <v>-2.7456650977693853</v>
      </c>
    </row>
    <row r="15036" spans="1:5" x14ac:dyDescent="0.3">
      <c r="A15036">
        <v>5887054</v>
      </c>
      <c r="B15036">
        <f t="shared" si="702"/>
        <v>631434</v>
      </c>
      <c r="C15036">
        <v>55.29193621875001</v>
      </c>
      <c r="D15036">
        <f t="shared" si="703"/>
        <v>6.6482377499987422E-2</v>
      </c>
      <c r="E15036">
        <f t="shared" si="704"/>
        <v>-2.7108183664392222</v>
      </c>
    </row>
    <row r="15037" spans="1:5" x14ac:dyDescent="0.3">
      <c r="A15037">
        <v>5887086</v>
      </c>
      <c r="B15037">
        <f t="shared" si="702"/>
        <v>631466</v>
      </c>
      <c r="C15037">
        <v>55.29193621875001</v>
      </c>
      <c r="D15037">
        <f t="shared" si="703"/>
        <v>6.6482377499987422E-2</v>
      </c>
      <c r="E15037">
        <f t="shared" si="704"/>
        <v>-2.7108183664392222</v>
      </c>
    </row>
    <row r="15038" spans="1:5" x14ac:dyDescent="0.3">
      <c r="A15038">
        <v>5887117</v>
      </c>
      <c r="B15038">
        <f t="shared" si="702"/>
        <v>631497</v>
      </c>
      <c r="C15038">
        <v>55.287382631250004</v>
      </c>
      <c r="D15038">
        <f t="shared" si="703"/>
        <v>7.1035964999992984E-2</v>
      </c>
      <c r="E15038">
        <f t="shared" si="704"/>
        <v>-2.6445689808979314</v>
      </c>
    </row>
    <row r="15039" spans="1:5" x14ac:dyDescent="0.3">
      <c r="A15039">
        <v>5887149</v>
      </c>
      <c r="B15039">
        <f t="shared" si="702"/>
        <v>631529</v>
      </c>
      <c r="C15039">
        <v>55.289659425000004</v>
      </c>
      <c r="D15039">
        <f t="shared" si="703"/>
        <v>6.8759171249993756E-2</v>
      </c>
      <c r="E15039">
        <f t="shared" si="704"/>
        <v>-2.6771451513325362</v>
      </c>
    </row>
    <row r="15040" spans="1:5" x14ac:dyDescent="0.3">
      <c r="A15040">
        <v>5887180</v>
      </c>
      <c r="B15040">
        <f t="shared" si="702"/>
        <v>631560</v>
      </c>
      <c r="C15040">
        <v>55.29193621875001</v>
      </c>
      <c r="D15040">
        <f t="shared" si="703"/>
        <v>6.6482377499987422E-2</v>
      </c>
      <c r="E15040">
        <f t="shared" si="704"/>
        <v>-2.7108183664392222</v>
      </c>
    </row>
    <row r="15041" spans="1:5" x14ac:dyDescent="0.3">
      <c r="A15041">
        <v>5887211</v>
      </c>
      <c r="B15041">
        <f t="shared" si="702"/>
        <v>631591</v>
      </c>
      <c r="C15041">
        <v>55.29193621875001</v>
      </c>
      <c r="D15041">
        <f t="shared" si="703"/>
        <v>6.6482377499987422E-2</v>
      </c>
      <c r="E15041">
        <f t="shared" si="704"/>
        <v>-2.7108183664392222</v>
      </c>
    </row>
    <row r="15042" spans="1:5" x14ac:dyDescent="0.3">
      <c r="A15042">
        <v>5887242</v>
      </c>
      <c r="B15042">
        <f t="shared" si="702"/>
        <v>631622</v>
      </c>
      <c r="C15042">
        <v>55.29193621875001</v>
      </c>
      <c r="D15042">
        <f t="shared" si="703"/>
        <v>6.6482377499987422E-2</v>
      </c>
      <c r="E15042">
        <f t="shared" si="704"/>
        <v>-2.7108183664392222</v>
      </c>
    </row>
    <row r="15043" spans="1:5" x14ac:dyDescent="0.3">
      <c r="A15043">
        <v>5887274</v>
      </c>
      <c r="B15043">
        <f t="shared" ref="B15043:B15106" si="705">A15043-$A$2</f>
        <v>631654</v>
      </c>
      <c r="C15043">
        <v>55.29193621875001</v>
      </c>
      <c r="D15043">
        <f t="shared" ref="D15043:D15106" si="706">55.35841859625-C15043</f>
        <v>6.6482377499987422E-2</v>
      </c>
      <c r="E15043">
        <f t="shared" ref="E15043:E15106" si="707">LN(D15043)</f>
        <v>-2.7108183664392222</v>
      </c>
    </row>
    <row r="15044" spans="1:5" x14ac:dyDescent="0.3">
      <c r="A15044">
        <v>5887305</v>
      </c>
      <c r="B15044">
        <f t="shared" si="705"/>
        <v>631685</v>
      </c>
      <c r="C15044">
        <v>55.294213012500009</v>
      </c>
      <c r="D15044">
        <f t="shared" si="706"/>
        <v>6.4205583749988193E-2</v>
      </c>
      <c r="E15044">
        <f t="shared" si="707"/>
        <v>-2.7456650977693853</v>
      </c>
    </row>
    <row r="15045" spans="1:5" x14ac:dyDescent="0.3">
      <c r="A15045">
        <v>5887337</v>
      </c>
      <c r="B15045">
        <f t="shared" si="705"/>
        <v>631717</v>
      </c>
      <c r="C15045">
        <v>55.29193621875001</v>
      </c>
      <c r="D15045">
        <f t="shared" si="706"/>
        <v>6.6482377499987422E-2</v>
      </c>
      <c r="E15045">
        <f t="shared" si="707"/>
        <v>-2.7108183664392222</v>
      </c>
    </row>
    <row r="15046" spans="1:5" x14ac:dyDescent="0.3">
      <c r="A15046">
        <v>5887368</v>
      </c>
      <c r="B15046">
        <f t="shared" si="705"/>
        <v>631748</v>
      </c>
      <c r="C15046">
        <v>55.294213012500009</v>
      </c>
      <c r="D15046">
        <f t="shared" si="706"/>
        <v>6.4205583749988193E-2</v>
      </c>
      <c r="E15046">
        <f t="shared" si="707"/>
        <v>-2.7456650977693853</v>
      </c>
    </row>
    <row r="15047" spans="1:5" x14ac:dyDescent="0.3">
      <c r="A15047">
        <v>5887400</v>
      </c>
      <c r="B15047">
        <f t="shared" si="705"/>
        <v>631780</v>
      </c>
      <c r="C15047">
        <v>55.29193621875001</v>
      </c>
      <c r="D15047">
        <f t="shared" si="706"/>
        <v>6.6482377499987422E-2</v>
      </c>
      <c r="E15047">
        <f t="shared" si="707"/>
        <v>-2.7108183664392222</v>
      </c>
    </row>
    <row r="15048" spans="1:5" x14ac:dyDescent="0.3">
      <c r="A15048">
        <v>5887431</v>
      </c>
      <c r="B15048">
        <f t="shared" si="705"/>
        <v>631811</v>
      </c>
      <c r="C15048">
        <v>55.296489806250008</v>
      </c>
      <c r="D15048">
        <f t="shared" si="706"/>
        <v>6.1928789999988965E-2</v>
      </c>
      <c r="E15048">
        <f t="shared" si="707"/>
        <v>-2.7817701024114956</v>
      </c>
    </row>
    <row r="15049" spans="1:5" x14ac:dyDescent="0.3">
      <c r="A15049">
        <v>5887463</v>
      </c>
      <c r="B15049">
        <f t="shared" si="705"/>
        <v>631843</v>
      </c>
      <c r="C15049">
        <v>55.289659425000004</v>
      </c>
      <c r="D15049">
        <f t="shared" si="706"/>
        <v>6.8759171249993756E-2</v>
      </c>
      <c r="E15049">
        <f t="shared" si="707"/>
        <v>-2.6771451513325362</v>
      </c>
    </row>
    <row r="15050" spans="1:5" x14ac:dyDescent="0.3">
      <c r="A15050">
        <v>5887494</v>
      </c>
      <c r="B15050">
        <f t="shared" si="705"/>
        <v>631874</v>
      </c>
      <c r="C15050">
        <v>55.289659425000004</v>
      </c>
      <c r="D15050">
        <f t="shared" si="706"/>
        <v>6.8759171249993756E-2</v>
      </c>
      <c r="E15050">
        <f t="shared" si="707"/>
        <v>-2.6771451513325362</v>
      </c>
    </row>
    <row r="15051" spans="1:5" x14ac:dyDescent="0.3">
      <c r="A15051">
        <v>5887619</v>
      </c>
      <c r="B15051">
        <f t="shared" si="705"/>
        <v>631999</v>
      </c>
      <c r="C15051">
        <v>55.289659425000004</v>
      </c>
      <c r="D15051">
        <f t="shared" si="706"/>
        <v>6.8759171249993756E-2</v>
      </c>
      <c r="E15051">
        <f t="shared" si="707"/>
        <v>-2.6771451513325362</v>
      </c>
    </row>
    <row r="15052" spans="1:5" x14ac:dyDescent="0.3">
      <c r="A15052">
        <v>5887751</v>
      </c>
      <c r="B15052">
        <f t="shared" si="705"/>
        <v>632131</v>
      </c>
      <c r="C15052">
        <v>55.29193621875001</v>
      </c>
      <c r="D15052">
        <f t="shared" si="706"/>
        <v>6.6482377499987422E-2</v>
      </c>
      <c r="E15052">
        <f t="shared" si="707"/>
        <v>-2.7108183664392222</v>
      </c>
    </row>
    <row r="15053" spans="1:5" x14ac:dyDescent="0.3">
      <c r="A15053">
        <v>5887783</v>
      </c>
      <c r="B15053">
        <f t="shared" si="705"/>
        <v>632163</v>
      </c>
      <c r="C15053">
        <v>55.287382631250004</v>
      </c>
      <c r="D15053">
        <f t="shared" si="706"/>
        <v>7.1035964999992984E-2</v>
      </c>
      <c r="E15053">
        <f t="shared" si="707"/>
        <v>-2.6445689808979314</v>
      </c>
    </row>
    <row r="15054" spans="1:5" x14ac:dyDescent="0.3">
      <c r="A15054">
        <v>5887815</v>
      </c>
      <c r="B15054">
        <f t="shared" si="705"/>
        <v>632195</v>
      </c>
      <c r="C15054">
        <v>55.289659425000004</v>
      </c>
      <c r="D15054">
        <f t="shared" si="706"/>
        <v>6.8759171249993756E-2</v>
      </c>
      <c r="E15054">
        <f t="shared" si="707"/>
        <v>-2.6771451513325362</v>
      </c>
    </row>
    <row r="15055" spans="1:5" x14ac:dyDescent="0.3">
      <c r="A15055">
        <v>5887846</v>
      </c>
      <c r="B15055">
        <f t="shared" si="705"/>
        <v>632226</v>
      </c>
      <c r="C15055">
        <v>55.29193621875001</v>
      </c>
      <c r="D15055">
        <f t="shared" si="706"/>
        <v>6.6482377499987422E-2</v>
      </c>
      <c r="E15055">
        <f t="shared" si="707"/>
        <v>-2.7108183664392222</v>
      </c>
    </row>
    <row r="15056" spans="1:5" x14ac:dyDescent="0.3">
      <c r="A15056">
        <v>5887878</v>
      </c>
      <c r="B15056">
        <f t="shared" si="705"/>
        <v>632258</v>
      </c>
      <c r="C15056">
        <v>55.29193621875001</v>
      </c>
      <c r="D15056">
        <f t="shared" si="706"/>
        <v>6.6482377499987422E-2</v>
      </c>
      <c r="E15056">
        <f t="shared" si="707"/>
        <v>-2.7108183664392222</v>
      </c>
    </row>
    <row r="15057" spans="1:5" x14ac:dyDescent="0.3">
      <c r="A15057">
        <v>5887909</v>
      </c>
      <c r="B15057">
        <f t="shared" si="705"/>
        <v>632289</v>
      </c>
      <c r="C15057">
        <v>55.29193621875001</v>
      </c>
      <c r="D15057">
        <f t="shared" si="706"/>
        <v>6.6482377499987422E-2</v>
      </c>
      <c r="E15057">
        <f t="shared" si="707"/>
        <v>-2.7108183664392222</v>
      </c>
    </row>
    <row r="15058" spans="1:5" x14ac:dyDescent="0.3">
      <c r="A15058">
        <v>5887941</v>
      </c>
      <c r="B15058">
        <f t="shared" si="705"/>
        <v>632321</v>
      </c>
      <c r="C15058">
        <v>55.29193621875001</v>
      </c>
      <c r="D15058">
        <f t="shared" si="706"/>
        <v>6.6482377499987422E-2</v>
      </c>
      <c r="E15058">
        <f t="shared" si="707"/>
        <v>-2.7108183664392222</v>
      </c>
    </row>
    <row r="15059" spans="1:5" x14ac:dyDescent="0.3">
      <c r="A15059">
        <v>5887972</v>
      </c>
      <c r="B15059">
        <f t="shared" si="705"/>
        <v>632352</v>
      </c>
      <c r="C15059">
        <v>55.289659425000004</v>
      </c>
      <c r="D15059">
        <f t="shared" si="706"/>
        <v>6.8759171249993756E-2</v>
      </c>
      <c r="E15059">
        <f t="shared" si="707"/>
        <v>-2.6771451513325362</v>
      </c>
    </row>
    <row r="15060" spans="1:5" x14ac:dyDescent="0.3">
      <c r="A15060">
        <v>5888004</v>
      </c>
      <c r="B15060">
        <f t="shared" si="705"/>
        <v>632384</v>
      </c>
      <c r="C15060">
        <v>55.289659425000004</v>
      </c>
      <c r="D15060">
        <f t="shared" si="706"/>
        <v>6.8759171249993756E-2</v>
      </c>
      <c r="E15060">
        <f t="shared" si="707"/>
        <v>-2.6771451513325362</v>
      </c>
    </row>
    <row r="15061" spans="1:5" x14ac:dyDescent="0.3">
      <c r="A15061">
        <v>5888035</v>
      </c>
      <c r="B15061">
        <f t="shared" si="705"/>
        <v>632415</v>
      </c>
      <c r="C15061">
        <v>55.29193621875001</v>
      </c>
      <c r="D15061">
        <f t="shared" si="706"/>
        <v>6.6482377499987422E-2</v>
      </c>
      <c r="E15061">
        <f t="shared" si="707"/>
        <v>-2.7108183664392222</v>
      </c>
    </row>
    <row r="15062" spans="1:5" x14ac:dyDescent="0.3">
      <c r="A15062">
        <v>5888066</v>
      </c>
      <c r="B15062">
        <f t="shared" si="705"/>
        <v>632446</v>
      </c>
      <c r="C15062">
        <v>55.29193621875001</v>
      </c>
      <c r="D15062">
        <f t="shared" si="706"/>
        <v>6.6482377499987422E-2</v>
      </c>
      <c r="E15062">
        <f t="shared" si="707"/>
        <v>-2.7108183664392222</v>
      </c>
    </row>
    <row r="15063" spans="1:5" x14ac:dyDescent="0.3">
      <c r="A15063">
        <v>5888098</v>
      </c>
      <c r="B15063">
        <f t="shared" si="705"/>
        <v>632478</v>
      </c>
      <c r="C15063">
        <v>55.29193621875001</v>
      </c>
      <c r="D15063">
        <f t="shared" si="706"/>
        <v>6.6482377499987422E-2</v>
      </c>
      <c r="E15063">
        <f t="shared" si="707"/>
        <v>-2.7108183664392222</v>
      </c>
    </row>
    <row r="15064" spans="1:5" x14ac:dyDescent="0.3">
      <c r="A15064">
        <v>5888129</v>
      </c>
      <c r="B15064">
        <f t="shared" si="705"/>
        <v>632509</v>
      </c>
      <c r="C15064">
        <v>55.289659425000004</v>
      </c>
      <c r="D15064">
        <f t="shared" si="706"/>
        <v>6.8759171249993756E-2</v>
      </c>
      <c r="E15064">
        <f t="shared" si="707"/>
        <v>-2.6771451513325362</v>
      </c>
    </row>
    <row r="15065" spans="1:5" x14ac:dyDescent="0.3">
      <c r="A15065">
        <v>5888160</v>
      </c>
      <c r="B15065">
        <f t="shared" si="705"/>
        <v>632540</v>
      </c>
      <c r="C15065">
        <v>55.287382631250004</v>
      </c>
      <c r="D15065">
        <f t="shared" si="706"/>
        <v>7.1035964999992984E-2</v>
      </c>
      <c r="E15065">
        <f t="shared" si="707"/>
        <v>-2.6445689808979314</v>
      </c>
    </row>
    <row r="15066" spans="1:5" x14ac:dyDescent="0.3">
      <c r="A15066">
        <v>5888192</v>
      </c>
      <c r="B15066">
        <f t="shared" si="705"/>
        <v>632572</v>
      </c>
      <c r="C15066">
        <v>55.29193621875001</v>
      </c>
      <c r="D15066">
        <f t="shared" si="706"/>
        <v>6.6482377499987422E-2</v>
      </c>
      <c r="E15066">
        <f t="shared" si="707"/>
        <v>-2.7108183664392222</v>
      </c>
    </row>
    <row r="15067" spans="1:5" x14ac:dyDescent="0.3">
      <c r="A15067">
        <v>5888223</v>
      </c>
      <c r="B15067">
        <f t="shared" si="705"/>
        <v>632603</v>
      </c>
      <c r="C15067">
        <v>55.29193621875001</v>
      </c>
      <c r="D15067">
        <f t="shared" si="706"/>
        <v>6.6482377499987422E-2</v>
      </c>
      <c r="E15067">
        <f t="shared" si="707"/>
        <v>-2.7108183664392222</v>
      </c>
    </row>
    <row r="15068" spans="1:5" x14ac:dyDescent="0.3">
      <c r="A15068">
        <v>5888255</v>
      </c>
      <c r="B15068">
        <f t="shared" si="705"/>
        <v>632635</v>
      </c>
      <c r="C15068">
        <v>55.29193621875001</v>
      </c>
      <c r="D15068">
        <f t="shared" si="706"/>
        <v>6.6482377499987422E-2</v>
      </c>
      <c r="E15068">
        <f t="shared" si="707"/>
        <v>-2.7108183664392222</v>
      </c>
    </row>
    <row r="15069" spans="1:5" x14ac:dyDescent="0.3">
      <c r="A15069">
        <v>5888286</v>
      </c>
      <c r="B15069">
        <f t="shared" si="705"/>
        <v>632666</v>
      </c>
      <c r="C15069">
        <v>55.29193621875001</v>
      </c>
      <c r="D15069">
        <f t="shared" si="706"/>
        <v>6.6482377499987422E-2</v>
      </c>
      <c r="E15069">
        <f t="shared" si="707"/>
        <v>-2.7108183664392222</v>
      </c>
    </row>
    <row r="15070" spans="1:5" x14ac:dyDescent="0.3">
      <c r="A15070">
        <v>5888318</v>
      </c>
      <c r="B15070">
        <f t="shared" si="705"/>
        <v>632698</v>
      </c>
      <c r="C15070">
        <v>55.29193621875001</v>
      </c>
      <c r="D15070">
        <f t="shared" si="706"/>
        <v>6.6482377499987422E-2</v>
      </c>
      <c r="E15070">
        <f t="shared" si="707"/>
        <v>-2.7108183664392222</v>
      </c>
    </row>
    <row r="15071" spans="1:5" x14ac:dyDescent="0.3">
      <c r="A15071">
        <v>5888420</v>
      </c>
      <c r="B15071">
        <f t="shared" si="705"/>
        <v>632800</v>
      </c>
      <c r="C15071">
        <v>55.29193621875001</v>
      </c>
      <c r="D15071">
        <f t="shared" si="706"/>
        <v>6.6482377499987422E-2</v>
      </c>
      <c r="E15071">
        <f t="shared" si="707"/>
        <v>-2.7108183664392222</v>
      </c>
    </row>
    <row r="15072" spans="1:5" x14ac:dyDescent="0.3">
      <c r="A15072">
        <v>5888551</v>
      </c>
      <c r="B15072">
        <f t="shared" si="705"/>
        <v>632931</v>
      </c>
      <c r="C15072">
        <v>55.29193621875001</v>
      </c>
      <c r="D15072">
        <f t="shared" si="706"/>
        <v>6.6482377499987422E-2</v>
      </c>
      <c r="E15072">
        <f t="shared" si="707"/>
        <v>-2.7108183664392222</v>
      </c>
    </row>
    <row r="15073" spans="1:5" x14ac:dyDescent="0.3">
      <c r="A15073">
        <v>5888583</v>
      </c>
      <c r="B15073">
        <f t="shared" si="705"/>
        <v>632963</v>
      </c>
      <c r="C15073">
        <v>55.29193621875001</v>
      </c>
      <c r="D15073">
        <f t="shared" si="706"/>
        <v>6.6482377499987422E-2</v>
      </c>
      <c r="E15073">
        <f t="shared" si="707"/>
        <v>-2.7108183664392222</v>
      </c>
    </row>
    <row r="15074" spans="1:5" x14ac:dyDescent="0.3">
      <c r="A15074">
        <v>5888614</v>
      </c>
      <c r="B15074">
        <f t="shared" si="705"/>
        <v>632994</v>
      </c>
      <c r="C15074">
        <v>55.29193621875001</v>
      </c>
      <c r="D15074">
        <f t="shared" si="706"/>
        <v>6.6482377499987422E-2</v>
      </c>
      <c r="E15074">
        <f t="shared" si="707"/>
        <v>-2.7108183664392222</v>
      </c>
    </row>
    <row r="15075" spans="1:5" x14ac:dyDescent="0.3">
      <c r="A15075">
        <v>5888645</v>
      </c>
      <c r="B15075">
        <f t="shared" si="705"/>
        <v>633025</v>
      </c>
      <c r="C15075">
        <v>55.29193621875001</v>
      </c>
      <c r="D15075">
        <f t="shared" si="706"/>
        <v>6.6482377499987422E-2</v>
      </c>
      <c r="E15075">
        <f t="shared" si="707"/>
        <v>-2.7108183664392222</v>
      </c>
    </row>
    <row r="15076" spans="1:5" x14ac:dyDescent="0.3">
      <c r="A15076">
        <v>5888677</v>
      </c>
      <c r="B15076">
        <f t="shared" si="705"/>
        <v>633057</v>
      </c>
      <c r="C15076">
        <v>55.29193621875001</v>
      </c>
      <c r="D15076">
        <f t="shared" si="706"/>
        <v>6.6482377499987422E-2</v>
      </c>
      <c r="E15076">
        <f t="shared" si="707"/>
        <v>-2.7108183664392222</v>
      </c>
    </row>
    <row r="15077" spans="1:5" x14ac:dyDescent="0.3">
      <c r="A15077">
        <v>5888708</v>
      </c>
      <c r="B15077">
        <f t="shared" si="705"/>
        <v>633088</v>
      </c>
      <c r="C15077">
        <v>55.289659425000004</v>
      </c>
      <c r="D15077">
        <f t="shared" si="706"/>
        <v>6.8759171249993756E-2</v>
      </c>
      <c r="E15077">
        <f t="shared" si="707"/>
        <v>-2.6771451513325362</v>
      </c>
    </row>
    <row r="15078" spans="1:5" x14ac:dyDescent="0.3">
      <c r="A15078">
        <v>5888740</v>
      </c>
      <c r="B15078">
        <f t="shared" si="705"/>
        <v>633120</v>
      </c>
      <c r="C15078">
        <v>55.29193621875001</v>
      </c>
      <c r="D15078">
        <f t="shared" si="706"/>
        <v>6.6482377499987422E-2</v>
      </c>
      <c r="E15078">
        <f t="shared" si="707"/>
        <v>-2.7108183664392222</v>
      </c>
    </row>
    <row r="15079" spans="1:5" x14ac:dyDescent="0.3">
      <c r="A15079">
        <v>5888771</v>
      </c>
      <c r="B15079">
        <f t="shared" si="705"/>
        <v>633151</v>
      </c>
      <c r="C15079">
        <v>55.29193621875001</v>
      </c>
      <c r="D15079">
        <f t="shared" si="706"/>
        <v>6.6482377499987422E-2</v>
      </c>
      <c r="E15079">
        <f t="shared" si="707"/>
        <v>-2.7108183664392222</v>
      </c>
    </row>
    <row r="15080" spans="1:5" x14ac:dyDescent="0.3">
      <c r="A15080">
        <v>5888803</v>
      </c>
      <c r="B15080">
        <f t="shared" si="705"/>
        <v>633183</v>
      </c>
      <c r="C15080">
        <v>55.29193621875001</v>
      </c>
      <c r="D15080">
        <f t="shared" si="706"/>
        <v>6.6482377499987422E-2</v>
      </c>
      <c r="E15080">
        <f t="shared" si="707"/>
        <v>-2.7108183664392222</v>
      </c>
    </row>
    <row r="15081" spans="1:5" x14ac:dyDescent="0.3">
      <c r="A15081">
        <v>5888834</v>
      </c>
      <c r="B15081">
        <f t="shared" si="705"/>
        <v>633214</v>
      </c>
      <c r="C15081">
        <v>55.29193621875001</v>
      </c>
      <c r="D15081">
        <f t="shared" si="706"/>
        <v>6.6482377499987422E-2</v>
      </c>
      <c r="E15081">
        <f t="shared" si="707"/>
        <v>-2.7108183664392222</v>
      </c>
    </row>
    <row r="15082" spans="1:5" x14ac:dyDescent="0.3">
      <c r="A15082">
        <v>5888865</v>
      </c>
      <c r="B15082">
        <f t="shared" si="705"/>
        <v>633245</v>
      </c>
      <c r="C15082">
        <v>55.29193621875001</v>
      </c>
      <c r="D15082">
        <f t="shared" si="706"/>
        <v>6.6482377499987422E-2</v>
      </c>
      <c r="E15082">
        <f t="shared" si="707"/>
        <v>-2.7108183664392222</v>
      </c>
    </row>
    <row r="15083" spans="1:5" x14ac:dyDescent="0.3">
      <c r="A15083">
        <v>5888897</v>
      </c>
      <c r="B15083">
        <f t="shared" si="705"/>
        <v>633277</v>
      </c>
      <c r="C15083">
        <v>55.29193621875001</v>
      </c>
      <c r="D15083">
        <f t="shared" si="706"/>
        <v>6.6482377499987422E-2</v>
      </c>
      <c r="E15083">
        <f t="shared" si="707"/>
        <v>-2.7108183664392222</v>
      </c>
    </row>
    <row r="15084" spans="1:5" x14ac:dyDescent="0.3">
      <c r="A15084">
        <v>5888928</v>
      </c>
      <c r="B15084">
        <f t="shared" si="705"/>
        <v>633308</v>
      </c>
      <c r="C15084">
        <v>55.29193621875001</v>
      </c>
      <c r="D15084">
        <f t="shared" si="706"/>
        <v>6.6482377499987422E-2</v>
      </c>
      <c r="E15084">
        <f t="shared" si="707"/>
        <v>-2.7108183664392222</v>
      </c>
    </row>
    <row r="15085" spans="1:5" x14ac:dyDescent="0.3">
      <c r="A15085">
        <v>5888960</v>
      </c>
      <c r="B15085">
        <f t="shared" si="705"/>
        <v>633340</v>
      </c>
      <c r="C15085">
        <v>55.294213012500009</v>
      </c>
      <c r="D15085">
        <f t="shared" si="706"/>
        <v>6.4205583749988193E-2</v>
      </c>
      <c r="E15085">
        <f t="shared" si="707"/>
        <v>-2.7456650977693853</v>
      </c>
    </row>
    <row r="15086" spans="1:5" x14ac:dyDescent="0.3">
      <c r="A15086">
        <v>5888991</v>
      </c>
      <c r="B15086">
        <f t="shared" si="705"/>
        <v>633371</v>
      </c>
      <c r="C15086">
        <v>55.289659425000004</v>
      </c>
      <c r="D15086">
        <f t="shared" si="706"/>
        <v>6.8759171249993756E-2</v>
      </c>
      <c r="E15086">
        <f t="shared" si="707"/>
        <v>-2.6771451513325362</v>
      </c>
    </row>
    <row r="15087" spans="1:5" x14ac:dyDescent="0.3">
      <c r="A15087">
        <v>5889023</v>
      </c>
      <c r="B15087">
        <f t="shared" si="705"/>
        <v>633403</v>
      </c>
      <c r="C15087">
        <v>55.29193621875001</v>
      </c>
      <c r="D15087">
        <f t="shared" si="706"/>
        <v>6.6482377499987422E-2</v>
      </c>
      <c r="E15087">
        <f t="shared" si="707"/>
        <v>-2.7108183664392222</v>
      </c>
    </row>
    <row r="15088" spans="1:5" x14ac:dyDescent="0.3">
      <c r="A15088">
        <v>5889054</v>
      </c>
      <c r="B15088">
        <f t="shared" si="705"/>
        <v>633434</v>
      </c>
      <c r="C15088">
        <v>55.296489806250008</v>
      </c>
      <c r="D15088">
        <f t="shared" si="706"/>
        <v>6.1928789999988965E-2</v>
      </c>
      <c r="E15088">
        <f t="shared" si="707"/>
        <v>-2.7817701024114956</v>
      </c>
    </row>
    <row r="15089" spans="1:5" x14ac:dyDescent="0.3">
      <c r="A15089">
        <v>5889085</v>
      </c>
      <c r="B15089">
        <f t="shared" si="705"/>
        <v>633465</v>
      </c>
      <c r="C15089">
        <v>55.29193621875001</v>
      </c>
      <c r="D15089">
        <f t="shared" si="706"/>
        <v>6.6482377499987422E-2</v>
      </c>
      <c r="E15089">
        <f t="shared" si="707"/>
        <v>-2.7108183664392222</v>
      </c>
    </row>
    <row r="15090" spans="1:5" x14ac:dyDescent="0.3">
      <c r="A15090">
        <v>5889116</v>
      </c>
      <c r="B15090">
        <f t="shared" si="705"/>
        <v>633496</v>
      </c>
      <c r="C15090">
        <v>55.289659425000004</v>
      </c>
      <c r="D15090">
        <f t="shared" si="706"/>
        <v>6.8759171249993756E-2</v>
      </c>
      <c r="E15090">
        <f t="shared" si="707"/>
        <v>-2.6771451513325362</v>
      </c>
    </row>
    <row r="15091" spans="1:5" x14ac:dyDescent="0.3">
      <c r="A15091">
        <v>5889245</v>
      </c>
      <c r="B15091">
        <f t="shared" si="705"/>
        <v>633625</v>
      </c>
      <c r="C15091">
        <v>55.294213012500009</v>
      </c>
      <c r="D15091">
        <f t="shared" si="706"/>
        <v>6.4205583749988193E-2</v>
      </c>
      <c r="E15091">
        <f t="shared" si="707"/>
        <v>-2.7456650977693853</v>
      </c>
    </row>
    <row r="15092" spans="1:5" x14ac:dyDescent="0.3">
      <c r="A15092">
        <v>5889376</v>
      </c>
      <c r="B15092">
        <f t="shared" si="705"/>
        <v>633756</v>
      </c>
      <c r="C15092">
        <v>55.29193621875001</v>
      </c>
      <c r="D15092">
        <f t="shared" si="706"/>
        <v>6.6482377499987422E-2</v>
      </c>
      <c r="E15092">
        <f t="shared" si="707"/>
        <v>-2.7108183664392222</v>
      </c>
    </row>
    <row r="15093" spans="1:5" x14ac:dyDescent="0.3">
      <c r="A15093">
        <v>5889408</v>
      </c>
      <c r="B15093">
        <f t="shared" si="705"/>
        <v>633788</v>
      </c>
      <c r="C15093">
        <v>55.29193621875001</v>
      </c>
      <c r="D15093">
        <f t="shared" si="706"/>
        <v>6.6482377499987422E-2</v>
      </c>
      <c r="E15093">
        <f t="shared" si="707"/>
        <v>-2.7108183664392222</v>
      </c>
    </row>
    <row r="15094" spans="1:5" x14ac:dyDescent="0.3">
      <c r="A15094">
        <v>5889440</v>
      </c>
      <c r="B15094">
        <f t="shared" si="705"/>
        <v>633820</v>
      </c>
      <c r="C15094">
        <v>55.29193621875001</v>
      </c>
      <c r="D15094">
        <f t="shared" si="706"/>
        <v>6.6482377499987422E-2</v>
      </c>
      <c r="E15094">
        <f t="shared" si="707"/>
        <v>-2.7108183664392222</v>
      </c>
    </row>
    <row r="15095" spans="1:5" x14ac:dyDescent="0.3">
      <c r="A15095">
        <v>5889471</v>
      </c>
      <c r="B15095">
        <f t="shared" si="705"/>
        <v>633851</v>
      </c>
      <c r="C15095">
        <v>55.29193621875001</v>
      </c>
      <c r="D15095">
        <f t="shared" si="706"/>
        <v>6.6482377499987422E-2</v>
      </c>
      <c r="E15095">
        <f t="shared" si="707"/>
        <v>-2.7108183664392222</v>
      </c>
    </row>
    <row r="15096" spans="1:5" x14ac:dyDescent="0.3">
      <c r="A15096">
        <v>5889503</v>
      </c>
      <c r="B15096">
        <f t="shared" si="705"/>
        <v>633883</v>
      </c>
      <c r="C15096">
        <v>55.294213012500009</v>
      </c>
      <c r="D15096">
        <f t="shared" si="706"/>
        <v>6.4205583749988193E-2</v>
      </c>
      <c r="E15096">
        <f t="shared" si="707"/>
        <v>-2.7456650977693853</v>
      </c>
    </row>
    <row r="15097" spans="1:5" x14ac:dyDescent="0.3">
      <c r="A15097">
        <v>5889534</v>
      </c>
      <c r="B15097">
        <f t="shared" si="705"/>
        <v>633914</v>
      </c>
      <c r="C15097">
        <v>55.29193621875001</v>
      </c>
      <c r="D15097">
        <f t="shared" si="706"/>
        <v>6.6482377499987422E-2</v>
      </c>
      <c r="E15097">
        <f t="shared" si="707"/>
        <v>-2.7108183664392222</v>
      </c>
    </row>
    <row r="15098" spans="1:5" x14ac:dyDescent="0.3">
      <c r="A15098">
        <v>5889566</v>
      </c>
      <c r="B15098">
        <f t="shared" si="705"/>
        <v>633946</v>
      </c>
      <c r="C15098">
        <v>55.29193621875001</v>
      </c>
      <c r="D15098">
        <f t="shared" si="706"/>
        <v>6.6482377499987422E-2</v>
      </c>
      <c r="E15098">
        <f t="shared" si="707"/>
        <v>-2.7108183664392222</v>
      </c>
    </row>
    <row r="15099" spans="1:5" x14ac:dyDescent="0.3">
      <c r="A15099">
        <v>5889597</v>
      </c>
      <c r="B15099">
        <f t="shared" si="705"/>
        <v>633977</v>
      </c>
      <c r="C15099">
        <v>55.289659425000004</v>
      </c>
      <c r="D15099">
        <f t="shared" si="706"/>
        <v>6.8759171249993756E-2</v>
      </c>
      <c r="E15099">
        <f t="shared" si="707"/>
        <v>-2.6771451513325362</v>
      </c>
    </row>
    <row r="15100" spans="1:5" x14ac:dyDescent="0.3">
      <c r="A15100">
        <v>5889628</v>
      </c>
      <c r="B15100">
        <f t="shared" si="705"/>
        <v>634008</v>
      </c>
      <c r="C15100">
        <v>55.29193621875001</v>
      </c>
      <c r="D15100">
        <f t="shared" si="706"/>
        <v>6.6482377499987422E-2</v>
      </c>
      <c r="E15100">
        <f t="shared" si="707"/>
        <v>-2.7108183664392222</v>
      </c>
    </row>
    <row r="15101" spans="1:5" x14ac:dyDescent="0.3">
      <c r="A15101">
        <v>5889660</v>
      </c>
      <c r="B15101">
        <f t="shared" si="705"/>
        <v>634040</v>
      </c>
      <c r="C15101">
        <v>55.294213012500009</v>
      </c>
      <c r="D15101">
        <f t="shared" si="706"/>
        <v>6.4205583749988193E-2</v>
      </c>
      <c r="E15101">
        <f t="shared" si="707"/>
        <v>-2.7456650977693853</v>
      </c>
    </row>
    <row r="15102" spans="1:5" x14ac:dyDescent="0.3">
      <c r="A15102">
        <v>5889691</v>
      </c>
      <c r="B15102">
        <f t="shared" si="705"/>
        <v>634071</v>
      </c>
      <c r="C15102">
        <v>55.289659425000004</v>
      </c>
      <c r="D15102">
        <f t="shared" si="706"/>
        <v>6.8759171249993756E-2</v>
      </c>
      <c r="E15102">
        <f t="shared" si="707"/>
        <v>-2.6771451513325362</v>
      </c>
    </row>
    <row r="15103" spans="1:5" x14ac:dyDescent="0.3">
      <c r="A15103">
        <v>5889723</v>
      </c>
      <c r="B15103">
        <f t="shared" si="705"/>
        <v>634103</v>
      </c>
      <c r="C15103">
        <v>55.289659425000004</v>
      </c>
      <c r="D15103">
        <f t="shared" si="706"/>
        <v>6.8759171249993756E-2</v>
      </c>
      <c r="E15103">
        <f t="shared" si="707"/>
        <v>-2.6771451513325362</v>
      </c>
    </row>
    <row r="15104" spans="1:5" x14ac:dyDescent="0.3">
      <c r="A15104">
        <v>5889754</v>
      </c>
      <c r="B15104">
        <f t="shared" si="705"/>
        <v>634134</v>
      </c>
      <c r="C15104">
        <v>55.294213012500009</v>
      </c>
      <c r="D15104">
        <f t="shared" si="706"/>
        <v>6.4205583749988193E-2</v>
      </c>
      <c r="E15104">
        <f t="shared" si="707"/>
        <v>-2.7456650977693853</v>
      </c>
    </row>
    <row r="15105" spans="1:5" x14ac:dyDescent="0.3">
      <c r="A15105">
        <v>5889785</v>
      </c>
      <c r="B15105">
        <f t="shared" si="705"/>
        <v>634165</v>
      </c>
      <c r="C15105">
        <v>55.294213012500009</v>
      </c>
      <c r="D15105">
        <f t="shared" si="706"/>
        <v>6.4205583749988193E-2</v>
      </c>
      <c r="E15105">
        <f t="shared" si="707"/>
        <v>-2.7456650977693853</v>
      </c>
    </row>
    <row r="15106" spans="1:5" x14ac:dyDescent="0.3">
      <c r="A15106">
        <v>5889817</v>
      </c>
      <c r="B15106">
        <f t="shared" si="705"/>
        <v>634197</v>
      </c>
      <c r="C15106">
        <v>55.29193621875001</v>
      </c>
      <c r="D15106">
        <f t="shared" si="706"/>
        <v>6.6482377499987422E-2</v>
      </c>
      <c r="E15106">
        <f t="shared" si="707"/>
        <v>-2.7108183664392222</v>
      </c>
    </row>
    <row r="15107" spans="1:5" x14ac:dyDescent="0.3">
      <c r="A15107">
        <v>5889848</v>
      </c>
      <c r="B15107">
        <f t="shared" ref="B15107:B15170" si="708">A15107-$A$2</f>
        <v>634228</v>
      </c>
      <c r="C15107">
        <v>55.29193621875001</v>
      </c>
      <c r="D15107">
        <f t="shared" ref="D15107:D15170" si="709">55.35841859625-C15107</f>
        <v>6.6482377499987422E-2</v>
      </c>
      <c r="E15107">
        <f t="shared" ref="E15107:E15170" si="710">LN(D15107)</f>
        <v>-2.7108183664392222</v>
      </c>
    </row>
    <row r="15108" spans="1:5" x14ac:dyDescent="0.3">
      <c r="A15108">
        <v>5889880</v>
      </c>
      <c r="B15108">
        <f t="shared" si="708"/>
        <v>634260</v>
      </c>
      <c r="C15108">
        <v>55.29193621875001</v>
      </c>
      <c r="D15108">
        <f t="shared" si="709"/>
        <v>6.6482377499987422E-2</v>
      </c>
      <c r="E15108">
        <f t="shared" si="710"/>
        <v>-2.7108183664392222</v>
      </c>
    </row>
    <row r="15109" spans="1:5" x14ac:dyDescent="0.3">
      <c r="A15109">
        <v>5889911</v>
      </c>
      <c r="B15109">
        <f t="shared" si="708"/>
        <v>634291</v>
      </c>
      <c r="C15109">
        <v>55.29193621875001</v>
      </c>
      <c r="D15109">
        <f t="shared" si="709"/>
        <v>6.6482377499987422E-2</v>
      </c>
      <c r="E15109">
        <f t="shared" si="710"/>
        <v>-2.7108183664392222</v>
      </c>
    </row>
    <row r="15110" spans="1:5" x14ac:dyDescent="0.3">
      <c r="A15110">
        <v>5889943</v>
      </c>
      <c r="B15110">
        <f t="shared" si="708"/>
        <v>634323</v>
      </c>
      <c r="C15110">
        <v>55.29193621875001</v>
      </c>
      <c r="D15110">
        <f t="shared" si="709"/>
        <v>6.6482377499987422E-2</v>
      </c>
      <c r="E15110">
        <f t="shared" si="710"/>
        <v>-2.7108183664392222</v>
      </c>
    </row>
    <row r="15111" spans="1:5" x14ac:dyDescent="0.3">
      <c r="A15111">
        <v>5890066</v>
      </c>
      <c r="B15111">
        <f t="shared" si="708"/>
        <v>634446</v>
      </c>
      <c r="C15111">
        <v>55.296489806250008</v>
      </c>
      <c r="D15111">
        <f t="shared" si="709"/>
        <v>6.1928789999988965E-2</v>
      </c>
      <c r="E15111">
        <f t="shared" si="710"/>
        <v>-2.7817701024114956</v>
      </c>
    </row>
    <row r="15112" spans="1:5" x14ac:dyDescent="0.3">
      <c r="A15112">
        <v>5890198</v>
      </c>
      <c r="B15112">
        <f t="shared" si="708"/>
        <v>634578</v>
      </c>
      <c r="C15112">
        <v>55.29193621875001</v>
      </c>
      <c r="D15112">
        <f t="shared" si="709"/>
        <v>6.6482377499987422E-2</v>
      </c>
      <c r="E15112">
        <f t="shared" si="710"/>
        <v>-2.7108183664392222</v>
      </c>
    </row>
    <row r="15113" spans="1:5" x14ac:dyDescent="0.3">
      <c r="A15113">
        <v>5890230</v>
      </c>
      <c r="B15113">
        <f t="shared" si="708"/>
        <v>634610</v>
      </c>
      <c r="C15113">
        <v>55.29193621875001</v>
      </c>
      <c r="D15113">
        <f t="shared" si="709"/>
        <v>6.6482377499987422E-2</v>
      </c>
      <c r="E15113">
        <f t="shared" si="710"/>
        <v>-2.7108183664392222</v>
      </c>
    </row>
    <row r="15114" spans="1:5" x14ac:dyDescent="0.3">
      <c r="A15114">
        <v>5890262</v>
      </c>
      <c r="B15114">
        <f t="shared" si="708"/>
        <v>634642</v>
      </c>
      <c r="C15114">
        <v>55.29193621875001</v>
      </c>
      <c r="D15114">
        <f t="shared" si="709"/>
        <v>6.6482377499987422E-2</v>
      </c>
      <c r="E15114">
        <f t="shared" si="710"/>
        <v>-2.7108183664392222</v>
      </c>
    </row>
    <row r="15115" spans="1:5" x14ac:dyDescent="0.3">
      <c r="A15115">
        <v>5890293</v>
      </c>
      <c r="B15115">
        <f t="shared" si="708"/>
        <v>634673</v>
      </c>
      <c r="C15115">
        <v>55.29193621875001</v>
      </c>
      <c r="D15115">
        <f t="shared" si="709"/>
        <v>6.6482377499987422E-2</v>
      </c>
      <c r="E15115">
        <f t="shared" si="710"/>
        <v>-2.7108183664392222</v>
      </c>
    </row>
    <row r="15116" spans="1:5" x14ac:dyDescent="0.3">
      <c r="A15116">
        <v>5890325</v>
      </c>
      <c r="B15116">
        <f t="shared" si="708"/>
        <v>634705</v>
      </c>
      <c r="C15116">
        <v>55.29193621875001</v>
      </c>
      <c r="D15116">
        <f t="shared" si="709"/>
        <v>6.6482377499987422E-2</v>
      </c>
      <c r="E15116">
        <f t="shared" si="710"/>
        <v>-2.7108183664392222</v>
      </c>
    </row>
    <row r="15117" spans="1:5" x14ac:dyDescent="0.3">
      <c r="A15117">
        <v>5890356</v>
      </c>
      <c r="B15117">
        <f t="shared" si="708"/>
        <v>634736</v>
      </c>
      <c r="C15117">
        <v>55.29193621875001</v>
      </c>
      <c r="D15117">
        <f t="shared" si="709"/>
        <v>6.6482377499987422E-2</v>
      </c>
      <c r="E15117">
        <f t="shared" si="710"/>
        <v>-2.7108183664392222</v>
      </c>
    </row>
    <row r="15118" spans="1:5" x14ac:dyDescent="0.3">
      <c r="A15118">
        <v>5890387</v>
      </c>
      <c r="B15118">
        <f t="shared" si="708"/>
        <v>634767</v>
      </c>
      <c r="C15118">
        <v>55.29193621875001</v>
      </c>
      <c r="D15118">
        <f t="shared" si="709"/>
        <v>6.6482377499987422E-2</v>
      </c>
      <c r="E15118">
        <f t="shared" si="710"/>
        <v>-2.7108183664392222</v>
      </c>
    </row>
    <row r="15119" spans="1:5" x14ac:dyDescent="0.3">
      <c r="A15119">
        <v>5890418</v>
      </c>
      <c r="B15119">
        <f t="shared" si="708"/>
        <v>634798</v>
      </c>
      <c r="C15119">
        <v>55.294213012500009</v>
      </c>
      <c r="D15119">
        <f t="shared" si="709"/>
        <v>6.4205583749988193E-2</v>
      </c>
      <c r="E15119">
        <f t="shared" si="710"/>
        <v>-2.7456650977693853</v>
      </c>
    </row>
    <row r="15120" spans="1:5" x14ac:dyDescent="0.3">
      <c r="A15120">
        <v>5890450</v>
      </c>
      <c r="B15120">
        <f t="shared" si="708"/>
        <v>634830</v>
      </c>
      <c r="C15120">
        <v>55.289659425000004</v>
      </c>
      <c r="D15120">
        <f t="shared" si="709"/>
        <v>6.8759171249993756E-2</v>
      </c>
      <c r="E15120">
        <f t="shared" si="710"/>
        <v>-2.6771451513325362</v>
      </c>
    </row>
    <row r="15121" spans="1:5" x14ac:dyDescent="0.3">
      <c r="A15121">
        <v>5890482</v>
      </c>
      <c r="B15121">
        <f t="shared" si="708"/>
        <v>634862</v>
      </c>
      <c r="C15121">
        <v>55.289659425000004</v>
      </c>
      <c r="D15121">
        <f t="shared" si="709"/>
        <v>6.8759171249993756E-2</v>
      </c>
      <c r="E15121">
        <f t="shared" si="710"/>
        <v>-2.6771451513325362</v>
      </c>
    </row>
    <row r="15122" spans="1:5" x14ac:dyDescent="0.3">
      <c r="A15122">
        <v>5890513</v>
      </c>
      <c r="B15122">
        <f t="shared" si="708"/>
        <v>634893</v>
      </c>
      <c r="C15122">
        <v>55.289659425000004</v>
      </c>
      <c r="D15122">
        <f t="shared" si="709"/>
        <v>6.8759171249993756E-2</v>
      </c>
      <c r="E15122">
        <f t="shared" si="710"/>
        <v>-2.6771451513325362</v>
      </c>
    </row>
    <row r="15123" spans="1:5" x14ac:dyDescent="0.3">
      <c r="A15123">
        <v>5890545</v>
      </c>
      <c r="B15123">
        <f t="shared" si="708"/>
        <v>634925</v>
      </c>
      <c r="C15123">
        <v>55.29193621875001</v>
      </c>
      <c r="D15123">
        <f t="shared" si="709"/>
        <v>6.6482377499987422E-2</v>
      </c>
      <c r="E15123">
        <f t="shared" si="710"/>
        <v>-2.7108183664392222</v>
      </c>
    </row>
    <row r="15124" spans="1:5" x14ac:dyDescent="0.3">
      <c r="A15124">
        <v>5890576</v>
      </c>
      <c r="B15124">
        <f t="shared" si="708"/>
        <v>634956</v>
      </c>
      <c r="C15124">
        <v>55.29193621875001</v>
      </c>
      <c r="D15124">
        <f t="shared" si="709"/>
        <v>6.6482377499987422E-2</v>
      </c>
      <c r="E15124">
        <f t="shared" si="710"/>
        <v>-2.7108183664392222</v>
      </c>
    </row>
    <row r="15125" spans="1:5" x14ac:dyDescent="0.3">
      <c r="A15125">
        <v>5890607</v>
      </c>
      <c r="B15125">
        <f t="shared" si="708"/>
        <v>634987</v>
      </c>
      <c r="C15125">
        <v>55.294213012500009</v>
      </c>
      <c r="D15125">
        <f t="shared" si="709"/>
        <v>6.4205583749988193E-2</v>
      </c>
      <c r="E15125">
        <f t="shared" si="710"/>
        <v>-2.7456650977693853</v>
      </c>
    </row>
    <row r="15126" spans="1:5" x14ac:dyDescent="0.3">
      <c r="A15126">
        <v>5890639</v>
      </c>
      <c r="B15126">
        <f t="shared" si="708"/>
        <v>635019</v>
      </c>
      <c r="C15126">
        <v>55.289659425000004</v>
      </c>
      <c r="D15126">
        <f t="shared" si="709"/>
        <v>6.8759171249993756E-2</v>
      </c>
      <c r="E15126">
        <f t="shared" si="710"/>
        <v>-2.6771451513325362</v>
      </c>
    </row>
    <row r="15127" spans="1:5" x14ac:dyDescent="0.3">
      <c r="A15127">
        <v>5890670</v>
      </c>
      <c r="B15127">
        <f t="shared" si="708"/>
        <v>635050</v>
      </c>
      <c r="C15127">
        <v>55.294213012500009</v>
      </c>
      <c r="D15127">
        <f t="shared" si="709"/>
        <v>6.4205583749988193E-2</v>
      </c>
      <c r="E15127">
        <f t="shared" si="710"/>
        <v>-2.7456650977693853</v>
      </c>
    </row>
    <row r="15128" spans="1:5" x14ac:dyDescent="0.3">
      <c r="A15128">
        <v>5890701</v>
      </c>
      <c r="B15128">
        <f t="shared" si="708"/>
        <v>635081</v>
      </c>
      <c r="C15128">
        <v>55.29193621875001</v>
      </c>
      <c r="D15128">
        <f t="shared" si="709"/>
        <v>6.6482377499987422E-2</v>
      </c>
      <c r="E15128">
        <f t="shared" si="710"/>
        <v>-2.7108183664392222</v>
      </c>
    </row>
    <row r="15129" spans="1:5" x14ac:dyDescent="0.3">
      <c r="A15129">
        <v>5890733</v>
      </c>
      <c r="B15129">
        <f t="shared" si="708"/>
        <v>635113</v>
      </c>
      <c r="C15129">
        <v>55.294213012500009</v>
      </c>
      <c r="D15129">
        <f t="shared" si="709"/>
        <v>6.4205583749988193E-2</v>
      </c>
      <c r="E15129">
        <f t="shared" si="710"/>
        <v>-2.7456650977693853</v>
      </c>
    </row>
    <row r="15130" spans="1:5" x14ac:dyDescent="0.3">
      <c r="A15130">
        <v>5890764</v>
      </c>
      <c r="B15130">
        <f t="shared" si="708"/>
        <v>635144</v>
      </c>
      <c r="C15130">
        <v>55.289659425000004</v>
      </c>
      <c r="D15130">
        <f t="shared" si="709"/>
        <v>6.8759171249993756E-2</v>
      </c>
      <c r="E15130">
        <f t="shared" si="710"/>
        <v>-2.6771451513325362</v>
      </c>
    </row>
    <row r="15131" spans="1:5" x14ac:dyDescent="0.3">
      <c r="A15131">
        <v>5890883</v>
      </c>
      <c r="B15131">
        <f t="shared" si="708"/>
        <v>635263</v>
      </c>
      <c r="C15131">
        <v>55.29193621875001</v>
      </c>
      <c r="D15131">
        <f t="shared" si="709"/>
        <v>6.6482377499987422E-2</v>
      </c>
      <c r="E15131">
        <f t="shared" si="710"/>
        <v>-2.7108183664392222</v>
      </c>
    </row>
    <row r="15132" spans="1:5" x14ac:dyDescent="0.3">
      <c r="A15132">
        <v>5891015</v>
      </c>
      <c r="B15132">
        <f t="shared" si="708"/>
        <v>635395</v>
      </c>
      <c r="C15132">
        <v>55.29193621875001</v>
      </c>
      <c r="D15132">
        <f t="shared" si="709"/>
        <v>6.6482377499987422E-2</v>
      </c>
      <c r="E15132">
        <f t="shared" si="710"/>
        <v>-2.7108183664392222</v>
      </c>
    </row>
    <row r="15133" spans="1:5" x14ac:dyDescent="0.3">
      <c r="A15133">
        <v>5891047</v>
      </c>
      <c r="B15133">
        <f t="shared" si="708"/>
        <v>635427</v>
      </c>
      <c r="C15133">
        <v>55.289659425000004</v>
      </c>
      <c r="D15133">
        <f t="shared" si="709"/>
        <v>6.8759171249993756E-2</v>
      </c>
      <c r="E15133">
        <f t="shared" si="710"/>
        <v>-2.6771451513325362</v>
      </c>
    </row>
    <row r="15134" spans="1:5" x14ac:dyDescent="0.3">
      <c r="A15134">
        <v>5891078</v>
      </c>
      <c r="B15134">
        <f t="shared" si="708"/>
        <v>635458</v>
      </c>
      <c r="C15134">
        <v>55.296489806250008</v>
      </c>
      <c r="D15134">
        <f t="shared" si="709"/>
        <v>6.1928789999988965E-2</v>
      </c>
      <c r="E15134">
        <f t="shared" si="710"/>
        <v>-2.7817701024114956</v>
      </c>
    </row>
    <row r="15135" spans="1:5" x14ac:dyDescent="0.3">
      <c r="A15135">
        <v>5891110</v>
      </c>
      <c r="B15135">
        <f t="shared" si="708"/>
        <v>635490</v>
      </c>
      <c r="C15135">
        <v>55.29193621875001</v>
      </c>
      <c r="D15135">
        <f t="shared" si="709"/>
        <v>6.6482377499987422E-2</v>
      </c>
      <c r="E15135">
        <f t="shared" si="710"/>
        <v>-2.7108183664392222</v>
      </c>
    </row>
    <row r="15136" spans="1:5" x14ac:dyDescent="0.3">
      <c r="A15136">
        <v>5891142</v>
      </c>
      <c r="B15136">
        <f t="shared" si="708"/>
        <v>635522</v>
      </c>
      <c r="C15136">
        <v>55.29193621875001</v>
      </c>
      <c r="D15136">
        <f t="shared" si="709"/>
        <v>6.6482377499987422E-2</v>
      </c>
      <c r="E15136">
        <f t="shared" si="710"/>
        <v>-2.7108183664392222</v>
      </c>
    </row>
    <row r="15137" spans="1:5" x14ac:dyDescent="0.3">
      <c r="A15137">
        <v>5891174</v>
      </c>
      <c r="B15137">
        <f t="shared" si="708"/>
        <v>635554</v>
      </c>
      <c r="C15137">
        <v>55.296489806250008</v>
      </c>
      <c r="D15137">
        <f t="shared" si="709"/>
        <v>6.1928789999988965E-2</v>
      </c>
      <c r="E15137">
        <f t="shared" si="710"/>
        <v>-2.7817701024114956</v>
      </c>
    </row>
    <row r="15138" spans="1:5" x14ac:dyDescent="0.3">
      <c r="A15138">
        <v>5891205</v>
      </c>
      <c r="B15138">
        <f t="shared" si="708"/>
        <v>635585</v>
      </c>
      <c r="C15138">
        <v>55.289659425000004</v>
      </c>
      <c r="D15138">
        <f t="shared" si="709"/>
        <v>6.8759171249993756E-2</v>
      </c>
      <c r="E15138">
        <f t="shared" si="710"/>
        <v>-2.6771451513325362</v>
      </c>
    </row>
    <row r="15139" spans="1:5" x14ac:dyDescent="0.3">
      <c r="A15139">
        <v>5891236</v>
      </c>
      <c r="B15139">
        <f t="shared" si="708"/>
        <v>635616</v>
      </c>
      <c r="C15139">
        <v>55.289659425000004</v>
      </c>
      <c r="D15139">
        <f t="shared" si="709"/>
        <v>6.8759171249993756E-2</v>
      </c>
      <c r="E15139">
        <f t="shared" si="710"/>
        <v>-2.6771451513325362</v>
      </c>
    </row>
    <row r="15140" spans="1:5" x14ac:dyDescent="0.3">
      <c r="A15140">
        <v>5891268</v>
      </c>
      <c r="B15140">
        <f t="shared" si="708"/>
        <v>635648</v>
      </c>
      <c r="C15140">
        <v>55.29193621875001</v>
      </c>
      <c r="D15140">
        <f t="shared" si="709"/>
        <v>6.6482377499987422E-2</v>
      </c>
      <c r="E15140">
        <f t="shared" si="710"/>
        <v>-2.7108183664392222</v>
      </c>
    </row>
    <row r="15141" spans="1:5" x14ac:dyDescent="0.3">
      <c r="A15141">
        <v>5891299</v>
      </c>
      <c r="B15141">
        <f t="shared" si="708"/>
        <v>635679</v>
      </c>
      <c r="C15141">
        <v>55.29193621875001</v>
      </c>
      <c r="D15141">
        <f t="shared" si="709"/>
        <v>6.6482377499987422E-2</v>
      </c>
      <c r="E15141">
        <f t="shared" si="710"/>
        <v>-2.7108183664392222</v>
      </c>
    </row>
    <row r="15142" spans="1:5" x14ac:dyDescent="0.3">
      <c r="A15142">
        <v>5891330</v>
      </c>
      <c r="B15142">
        <f t="shared" si="708"/>
        <v>635710</v>
      </c>
      <c r="C15142">
        <v>55.29193621875001</v>
      </c>
      <c r="D15142">
        <f t="shared" si="709"/>
        <v>6.6482377499987422E-2</v>
      </c>
      <c r="E15142">
        <f t="shared" si="710"/>
        <v>-2.7108183664392222</v>
      </c>
    </row>
    <row r="15143" spans="1:5" x14ac:dyDescent="0.3">
      <c r="A15143">
        <v>5891362</v>
      </c>
      <c r="B15143">
        <f t="shared" si="708"/>
        <v>635742</v>
      </c>
      <c r="C15143">
        <v>55.29193621875001</v>
      </c>
      <c r="D15143">
        <f t="shared" si="709"/>
        <v>6.6482377499987422E-2</v>
      </c>
      <c r="E15143">
        <f t="shared" si="710"/>
        <v>-2.7108183664392222</v>
      </c>
    </row>
    <row r="15144" spans="1:5" x14ac:dyDescent="0.3">
      <c r="A15144">
        <v>5891394</v>
      </c>
      <c r="B15144">
        <f t="shared" si="708"/>
        <v>635774</v>
      </c>
      <c r="C15144">
        <v>55.294213012500009</v>
      </c>
      <c r="D15144">
        <f t="shared" si="709"/>
        <v>6.4205583749988193E-2</v>
      </c>
      <c r="E15144">
        <f t="shared" si="710"/>
        <v>-2.7456650977693853</v>
      </c>
    </row>
    <row r="15145" spans="1:5" x14ac:dyDescent="0.3">
      <c r="A15145">
        <v>5891425</v>
      </c>
      <c r="B15145">
        <f t="shared" si="708"/>
        <v>635805</v>
      </c>
      <c r="C15145">
        <v>55.29193621875001</v>
      </c>
      <c r="D15145">
        <f t="shared" si="709"/>
        <v>6.6482377499987422E-2</v>
      </c>
      <c r="E15145">
        <f t="shared" si="710"/>
        <v>-2.7108183664392222</v>
      </c>
    </row>
    <row r="15146" spans="1:5" x14ac:dyDescent="0.3">
      <c r="A15146">
        <v>5891456</v>
      </c>
      <c r="B15146">
        <f t="shared" si="708"/>
        <v>635836</v>
      </c>
      <c r="C15146">
        <v>55.289659425000004</v>
      </c>
      <c r="D15146">
        <f t="shared" si="709"/>
        <v>6.8759171249993756E-2</v>
      </c>
      <c r="E15146">
        <f t="shared" si="710"/>
        <v>-2.6771451513325362</v>
      </c>
    </row>
    <row r="15147" spans="1:5" x14ac:dyDescent="0.3">
      <c r="A15147">
        <v>5891488</v>
      </c>
      <c r="B15147">
        <f t="shared" si="708"/>
        <v>635868</v>
      </c>
      <c r="C15147">
        <v>55.29193621875001</v>
      </c>
      <c r="D15147">
        <f t="shared" si="709"/>
        <v>6.6482377499987422E-2</v>
      </c>
      <c r="E15147">
        <f t="shared" si="710"/>
        <v>-2.7108183664392222</v>
      </c>
    </row>
    <row r="15148" spans="1:5" x14ac:dyDescent="0.3">
      <c r="A15148">
        <v>5891519</v>
      </c>
      <c r="B15148">
        <f t="shared" si="708"/>
        <v>635899</v>
      </c>
      <c r="C15148">
        <v>55.294213012500009</v>
      </c>
      <c r="D15148">
        <f t="shared" si="709"/>
        <v>6.4205583749988193E-2</v>
      </c>
      <c r="E15148">
        <f t="shared" si="710"/>
        <v>-2.7456650977693853</v>
      </c>
    </row>
    <row r="15149" spans="1:5" x14ac:dyDescent="0.3">
      <c r="A15149">
        <v>5891551</v>
      </c>
      <c r="B15149">
        <f t="shared" si="708"/>
        <v>635931</v>
      </c>
      <c r="C15149">
        <v>55.289659425000004</v>
      </c>
      <c r="D15149">
        <f t="shared" si="709"/>
        <v>6.8759171249993756E-2</v>
      </c>
      <c r="E15149">
        <f t="shared" si="710"/>
        <v>-2.6771451513325362</v>
      </c>
    </row>
    <row r="15150" spans="1:5" x14ac:dyDescent="0.3">
      <c r="A15150">
        <v>5891582</v>
      </c>
      <c r="B15150">
        <f t="shared" si="708"/>
        <v>635962</v>
      </c>
      <c r="C15150">
        <v>55.29193621875001</v>
      </c>
      <c r="D15150">
        <f t="shared" si="709"/>
        <v>6.6482377499987422E-2</v>
      </c>
      <c r="E15150">
        <f t="shared" si="710"/>
        <v>-2.7108183664392222</v>
      </c>
    </row>
    <row r="15151" spans="1:5" x14ac:dyDescent="0.3">
      <c r="A15151">
        <v>5891698</v>
      </c>
      <c r="B15151">
        <f t="shared" si="708"/>
        <v>636078</v>
      </c>
      <c r="C15151">
        <v>55.29193621875001</v>
      </c>
      <c r="D15151">
        <f t="shared" si="709"/>
        <v>6.6482377499987422E-2</v>
      </c>
      <c r="E15151">
        <f t="shared" si="710"/>
        <v>-2.7108183664392222</v>
      </c>
    </row>
    <row r="15152" spans="1:5" x14ac:dyDescent="0.3">
      <c r="A15152">
        <v>5891830</v>
      </c>
      <c r="B15152">
        <f t="shared" si="708"/>
        <v>636210</v>
      </c>
      <c r="C15152">
        <v>55.29193621875001</v>
      </c>
      <c r="D15152">
        <f t="shared" si="709"/>
        <v>6.6482377499987422E-2</v>
      </c>
      <c r="E15152">
        <f t="shared" si="710"/>
        <v>-2.7108183664392222</v>
      </c>
    </row>
    <row r="15153" spans="1:5" x14ac:dyDescent="0.3">
      <c r="A15153">
        <v>5891862</v>
      </c>
      <c r="B15153">
        <f t="shared" si="708"/>
        <v>636242</v>
      </c>
      <c r="C15153">
        <v>55.29193621875001</v>
      </c>
      <c r="D15153">
        <f t="shared" si="709"/>
        <v>6.6482377499987422E-2</v>
      </c>
      <c r="E15153">
        <f t="shared" si="710"/>
        <v>-2.7108183664392222</v>
      </c>
    </row>
    <row r="15154" spans="1:5" x14ac:dyDescent="0.3">
      <c r="A15154">
        <v>5891894</v>
      </c>
      <c r="B15154">
        <f t="shared" si="708"/>
        <v>636274</v>
      </c>
      <c r="C15154">
        <v>55.29193621875001</v>
      </c>
      <c r="D15154">
        <f t="shared" si="709"/>
        <v>6.6482377499987422E-2</v>
      </c>
      <c r="E15154">
        <f t="shared" si="710"/>
        <v>-2.7108183664392222</v>
      </c>
    </row>
    <row r="15155" spans="1:5" x14ac:dyDescent="0.3">
      <c r="A15155">
        <v>5891925</v>
      </c>
      <c r="B15155">
        <f t="shared" si="708"/>
        <v>636305</v>
      </c>
      <c r="C15155">
        <v>55.29193621875001</v>
      </c>
      <c r="D15155">
        <f t="shared" si="709"/>
        <v>6.6482377499987422E-2</v>
      </c>
      <c r="E15155">
        <f t="shared" si="710"/>
        <v>-2.7108183664392222</v>
      </c>
    </row>
    <row r="15156" spans="1:5" x14ac:dyDescent="0.3">
      <c r="A15156">
        <v>5891956</v>
      </c>
      <c r="B15156">
        <f t="shared" si="708"/>
        <v>636336</v>
      </c>
      <c r="C15156">
        <v>55.29193621875001</v>
      </c>
      <c r="D15156">
        <f t="shared" si="709"/>
        <v>6.6482377499987422E-2</v>
      </c>
      <c r="E15156">
        <f t="shared" si="710"/>
        <v>-2.7108183664392222</v>
      </c>
    </row>
    <row r="15157" spans="1:5" x14ac:dyDescent="0.3">
      <c r="A15157">
        <v>5891987</v>
      </c>
      <c r="B15157">
        <f t="shared" si="708"/>
        <v>636367</v>
      </c>
      <c r="C15157">
        <v>55.289659425000004</v>
      </c>
      <c r="D15157">
        <f t="shared" si="709"/>
        <v>6.8759171249993756E-2</v>
      </c>
      <c r="E15157">
        <f t="shared" si="710"/>
        <v>-2.6771451513325362</v>
      </c>
    </row>
    <row r="15158" spans="1:5" x14ac:dyDescent="0.3">
      <c r="A15158">
        <v>5892018</v>
      </c>
      <c r="B15158">
        <f t="shared" si="708"/>
        <v>636398</v>
      </c>
      <c r="C15158">
        <v>55.294213012500009</v>
      </c>
      <c r="D15158">
        <f t="shared" si="709"/>
        <v>6.4205583749988193E-2</v>
      </c>
      <c r="E15158">
        <f t="shared" si="710"/>
        <v>-2.7456650977693853</v>
      </c>
    </row>
    <row r="15159" spans="1:5" x14ac:dyDescent="0.3">
      <c r="A15159">
        <v>5892050</v>
      </c>
      <c r="B15159">
        <f t="shared" si="708"/>
        <v>636430</v>
      </c>
      <c r="C15159">
        <v>55.289659425000004</v>
      </c>
      <c r="D15159">
        <f t="shared" si="709"/>
        <v>6.8759171249993756E-2</v>
      </c>
      <c r="E15159">
        <f t="shared" si="710"/>
        <v>-2.6771451513325362</v>
      </c>
    </row>
    <row r="15160" spans="1:5" x14ac:dyDescent="0.3">
      <c r="A15160">
        <v>5892081</v>
      </c>
      <c r="B15160">
        <f t="shared" si="708"/>
        <v>636461</v>
      </c>
      <c r="C15160">
        <v>55.29193621875001</v>
      </c>
      <c r="D15160">
        <f t="shared" si="709"/>
        <v>6.6482377499987422E-2</v>
      </c>
      <c r="E15160">
        <f t="shared" si="710"/>
        <v>-2.7108183664392222</v>
      </c>
    </row>
    <row r="15161" spans="1:5" x14ac:dyDescent="0.3">
      <c r="A15161">
        <v>5892113</v>
      </c>
      <c r="B15161">
        <f t="shared" si="708"/>
        <v>636493</v>
      </c>
      <c r="C15161">
        <v>55.29193621875001</v>
      </c>
      <c r="D15161">
        <f t="shared" si="709"/>
        <v>6.6482377499987422E-2</v>
      </c>
      <c r="E15161">
        <f t="shared" si="710"/>
        <v>-2.7108183664392222</v>
      </c>
    </row>
    <row r="15162" spans="1:5" x14ac:dyDescent="0.3">
      <c r="A15162">
        <v>5892144</v>
      </c>
      <c r="B15162">
        <f t="shared" si="708"/>
        <v>636524</v>
      </c>
      <c r="C15162">
        <v>55.29193621875001</v>
      </c>
      <c r="D15162">
        <f t="shared" si="709"/>
        <v>6.6482377499987422E-2</v>
      </c>
      <c r="E15162">
        <f t="shared" si="710"/>
        <v>-2.7108183664392222</v>
      </c>
    </row>
    <row r="15163" spans="1:5" x14ac:dyDescent="0.3">
      <c r="A15163">
        <v>5892176</v>
      </c>
      <c r="B15163">
        <f t="shared" si="708"/>
        <v>636556</v>
      </c>
      <c r="C15163">
        <v>55.294213012500009</v>
      </c>
      <c r="D15163">
        <f t="shared" si="709"/>
        <v>6.4205583749988193E-2</v>
      </c>
      <c r="E15163">
        <f t="shared" si="710"/>
        <v>-2.7456650977693853</v>
      </c>
    </row>
    <row r="15164" spans="1:5" x14ac:dyDescent="0.3">
      <c r="A15164">
        <v>5892207</v>
      </c>
      <c r="B15164">
        <f t="shared" si="708"/>
        <v>636587</v>
      </c>
      <c r="C15164">
        <v>55.29193621875001</v>
      </c>
      <c r="D15164">
        <f t="shared" si="709"/>
        <v>6.6482377499987422E-2</v>
      </c>
      <c r="E15164">
        <f t="shared" si="710"/>
        <v>-2.7108183664392222</v>
      </c>
    </row>
    <row r="15165" spans="1:5" x14ac:dyDescent="0.3">
      <c r="A15165">
        <v>5892238</v>
      </c>
      <c r="B15165">
        <f t="shared" si="708"/>
        <v>636618</v>
      </c>
      <c r="C15165">
        <v>55.289659425000004</v>
      </c>
      <c r="D15165">
        <f t="shared" si="709"/>
        <v>6.8759171249993756E-2</v>
      </c>
      <c r="E15165">
        <f t="shared" si="710"/>
        <v>-2.6771451513325362</v>
      </c>
    </row>
    <row r="15166" spans="1:5" x14ac:dyDescent="0.3">
      <c r="A15166">
        <v>5892270</v>
      </c>
      <c r="B15166">
        <f t="shared" si="708"/>
        <v>636650</v>
      </c>
      <c r="C15166">
        <v>55.29193621875001</v>
      </c>
      <c r="D15166">
        <f t="shared" si="709"/>
        <v>6.6482377499987422E-2</v>
      </c>
      <c r="E15166">
        <f t="shared" si="710"/>
        <v>-2.7108183664392222</v>
      </c>
    </row>
    <row r="15167" spans="1:5" x14ac:dyDescent="0.3">
      <c r="A15167">
        <v>5892301</v>
      </c>
      <c r="B15167">
        <f t="shared" si="708"/>
        <v>636681</v>
      </c>
      <c r="C15167">
        <v>55.294213012500009</v>
      </c>
      <c r="D15167">
        <f t="shared" si="709"/>
        <v>6.4205583749988193E-2</v>
      </c>
      <c r="E15167">
        <f t="shared" si="710"/>
        <v>-2.7456650977693853</v>
      </c>
    </row>
    <row r="15168" spans="1:5" x14ac:dyDescent="0.3">
      <c r="A15168">
        <v>5892333</v>
      </c>
      <c r="B15168">
        <f t="shared" si="708"/>
        <v>636713</v>
      </c>
      <c r="C15168">
        <v>55.29193621875001</v>
      </c>
      <c r="D15168">
        <f t="shared" si="709"/>
        <v>6.6482377499987422E-2</v>
      </c>
      <c r="E15168">
        <f t="shared" si="710"/>
        <v>-2.7108183664392222</v>
      </c>
    </row>
    <row r="15169" spans="1:5" x14ac:dyDescent="0.3">
      <c r="A15169">
        <v>5892364</v>
      </c>
      <c r="B15169">
        <f t="shared" si="708"/>
        <v>636744</v>
      </c>
      <c r="C15169">
        <v>55.29193621875001</v>
      </c>
      <c r="D15169">
        <f t="shared" si="709"/>
        <v>6.6482377499987422E-2</v>
      </c>
      <c r="E15169">
        <f t="shared" si="710"/>
        <v>-2.7108183664392222</v>
      </c>
    </row>
    <row r="15170" spans="1:5" x14ac:dyDescent="0.3">
      <c r="A15170">
        <v>5892396</v>
      </c>
      <c r="B15170">
        <f t="shared" si="708"/>
        <v>636776</v>
      </c>
      <c r="C15170">
        <v>55.29193621875001</v>
      </c>
      <c r="D15170">
        <f t="shared" si="709"/>
        <v>6.6482377499987422E-2</v>
      </c>
      <c r="E15170">
        <f t="shared" si="710"/>
        <v>-2.7108183664392222</v>
      </c>
    </row>
    <row r="15171" spans="1:5" x14ac:dyDescent="0.3">
      <c r="A15171">
        <v>5892529</v>
      </c>
      <c r="B15171">
        <f t="shared" ref="B15171:B15234" si="711">A15171-$A$2</f>
        <v>636909</v>
      </c>
      <c r="C15171">
        <v>55.29193621875001</v>
      </c>
      <c r="D15171">
        <f t="shared" ref="D15171:D15234" si="712">55.35841859625-C15171</f>
        <v>6.6482377499987422E-2</v>
      </c>
      <c r="E15171">
        <f t="shared" ref="E15171:E15234" si="713">LN(D15171)</f>
        <v>-2.7108183664392222</v>
      </c>
    </row>
    <row r="15172" spans="1:5" x14ac:dyDescent="0.3">
      <c r="A15172">
        <v>5892661</v>
      </c>
      <c r="B15172">
        <f t="shared" si="711"/>
        <v>637041</v>
      </c>
      <c r="C15172">
        <v>55.29193621875001</v>
      </c>
      <c r="D15172">
        <f t="shared" si="712"/>
        <v>6.6482377499987422E-2</v>
      </c>
      <c r="E15172">
        <f t="shared" si="713"/>
        <v>-2.7108183664392222</v>
      </c>
    </row>
    <row r="15173" spans="1:5" x14ac:dyDescent="0.3">
      <c r="A15173">
        <v>5892693</v>
      </c>
      <c r="B15173">
        <f t="shared" si="711"/>
        <v>637073</v>
      </c>
      <c r="C15173">
        <v>55.296489806250008</v>
      </c>
      <c r="D15173">
        <f t="shared" si="712"/>
        <v>6.1928789999988965E-2</v>
      </c>
      <c r="E15173">
        <f t="shared" si="713"/>
        <v>-2.7817701024114956</v>
      </c>
    </row>
    <row r="15174" spans="1:5" x14ac:dyDescent="0.3">
      <c r="A15174">
        <v>5892725</v>
      </c>
      <c r="B15174">
        <f t="shared" si="711"/>
        <v>637105</v>
      </c>
      <c r="C15174">
        <v>55.296489806250008</v>
      </c>
      <c r="D15174">
        <f t="shared" si="712"/>
        <v>6.1928789999988965E-2</v>
      </c>
      <c r="E15174">
        <f t="shared" si="713"/>
        <v>-2.7817701024114956</v>
      </c>
    </row>
    <row r="15175" spans="1:5" x14ac:dyDescent="0.3">
      <c r="A15175">
        <v>5892756</v>
      </c>
      <c r="B15175">
        <f t="shared" si="711"/>
        <v>637136</v>
      </c>
      <c r="C15175">
        <v>55.29193621875001</v>
      </c>
      <c r="D15175">
        <f t="shared" si="712"/>
        <v>6.6482377499987422E-2</v>
      </c>
      <c r="E15175">
        <f t="shared" si="713"/>
        <v>-2.7108183664392222</v>
      </c>
    </row>
    <row r="15176" spans="1:5" x14ac:dyDescent="0.3">
      <c r="A15176">
        <v>5892788</v>
      </c>
      <c r="B15176">
        <f t="shared" si="711"/>
        <v>637168</v>
      </c>
      <c r="C15176">
        <v>55.294213012500009</v>
      </c>
      <c r="D15176">
        <f t="shared" si="712"/>
        <v>6.4205583749988193E-2</v>
      </c>
      <c r="E15176">
        <f t="shared" si="713"/>
        <v>-2.7456650977693853</v>
      </c>
    </row>
    <row r="15177" spans="1:5" x14ac:dyDescent="0.3">
      <c r="A15177">
        <v>5892819</v>
      </c>
      <c r="B15177">
        <f t="shared" si="711"/>
        <v>637199</v>
      </c>
      <c r="C15177">
        <v>55.29193621875001</v>
      </c>
      <c r="D15177">
        <f t="shared" si="712"/>
        <v>6.6482377499987422E-2</v>
      </c>
      <c r="E15177">
        <f t="shared" si="713"/>
        <v>-2.7108183664392222</v>
      </c>
    </row>
    <row r="15178" spans="1:5" x14ac:dyDescent="0.3">
      <c r="A15178">
        <v>5892850</v>
      </c>
      <c r="B15178">
        <f t="shared" si="711"/>
        <v>637230</v>
      </c>
      <c r="C15178">
        <v>55.294213012500009</v>
      </c>
      <c r="D15178">
        <f t="shared" si="712"/>
        <v>6.4205583749988193E-2</v>
      </c>
      <c r="E15178">
        <f t="shared" si="713"/>
        <v>-2.7456650977693853</v>
      </c>
    </row>
    <row r="15179" spans="1:5" x14ac:dyDescent="0.3">
      <c r="A15179">
        <v>5892882</v>
      </c>
      <c r="B15179">
        <f t="shared" si="711"/>
        <v>637262</v>
      </c>
      <c r="C15179">
        <v>55.294213012500009</v>
      </c>
      <c r="D15179">
        <f t="shared" si="712"/>
        <v>6.4205583749988193E-2</v>
      </c>
      <c r="E15179">
        <f t="shared" si="713"/>
        <v>-2.7456650977693853</v>
      </c>
    </row>
    <row r="15180" spans="1:5" x14ac:dyDescent="0.3">
      <c r="A15180">
        <v>5892913</v>
      </c>
      <c r="B15180">
        <f t="shared" si="711"/>
        <v>637293</v>
      </c>
      <c r="C15180">
        <v>55.29193621875001</v>
      </c>
      <c r="D15180">
        <f t="shared" si="712"/>
        <v>6.6482377499987422E-2</v>
      </c>
      <c r="E15180">
        <f t="shared" si="713"/>
        <v>-2.7108183664392222</v>
      </c>
    </row>
    <row r="15181" spans="1:5" x14ac:dyDescent="0.3">
      <c r="A15181">
        <v>5892945</v>
      </c>
      <c r="B15181">
        <f t="shared" si="711"/>
        <v>637325</v>
      </c>
      <c r="C15181">
        <v>55.29193621875001</v>
      </c>
      <c r="D15181">
        <f t="shared" si="712"/>
        <v>6.6482377499987422E-2</v>
      </c>
      <c r="E15181">
        <f t="shared" si="713"/>
        <v>-2.7108183664392222</v>
      </c>
    </row>
    <row r="15182" spans="1:5" x14ac:dyDescent="0.3">
      <c r="A15182">
        <v>5892976</v>
      </c>
      <c r="B15182">
        <f t="shared" si="711"/>
        <v>637356</v>
      </c>
      <c r="C15182">
        <v>55.29193621875001</v>
      </c>
      <c r="D15182">
        <f t="shared" si="712"/>
        <v>6.6482377499987422E-2</v>
      </c>
      <c r="E15182">
        <f t="shared" si="713"/>
        <v>-2.7108183664392222</v>
      </c>
    </row>
    <row r="15183" spans="1:5" x14ac:dyDescent="0.3">
      <c r="A15183">
        <v>5893007</v>
      </c>
      <c r="B15183">
        <f t="shared" si="711"/>
        <v>637387</v>
      </c>
      <c r="C15183">
        <v>55.29193621875001</v>
      </c>
      <c r="D15183">
        <f t="shared" si="712"/>
        <v>6.6482377499987422E-2</v>
      </c>
      <c r="E15183">
        <f t="shared" si="713"/>
        <v>-2.7108183664392222</v>
      </c>
    </row>
    <row r="15184" spans="1:5" x14ac:dyDescent="0.3">
      <c r="A15184">
        <v>5893039</v>
      </c>
      <c r="B15184">
        <f t="shared" si="711"/>
        <v>637419</v>
      </c>
      <c r="C15184">
        <v>55.29193621875001</v>
      </c>
      <c r="D15184">
        <f t="shared" si="712"/>
        <v>6.6482377499987422E-2</v>
      </c>
      <c r="E15184">
        <f t="shared" si="713"/>
        <v>-2.7108183664392222</v>
      </c>
    </row>
    <row r="15185" spans="1:5" x14ac:dyDescent="0.3">
      <c r="A15185">
        <v>5893070</v>
      </c>
      <c r="B15185">
        <f t="shared" si="711"/>
        <v>637450</v>
      </c>
      <c r="C15185">
        <v>55.29193621875001</v>
      </c>
      <c r="D15185">
        <f t="shared" si="712"/>
        <v>6.6482377499987422E-2</v>
      </c>
      <c r="E15185">
        <f t="shared" si="713"/>
        <v>-2.7108183664392222</v>
      </c>
    </row>
    <row r="15186" spans="1:5" x14ac:dyDescent="0.3">
      <c r="A15186">
        <v>5893102</v>
      </c>
      <c r="B15186">
        <f t="shared" si="711"/>
        <v>637482</v>
      </c>
      <c r="C15186">
        <v>55.294213012500009</v>
      </c>
      <c r="D15186">
        <f t="shared" si="712"/>
        <v>6.4205583749988193E-2</v>
      </c>
      <c r="E15186">
        <f t="shared" si="713"/>
        <v>-2.7456650977693853</v>
      </c>
    </row>
    <row r="15187" spans="1:5" x14ac:dyDescent="0.3">
      <c r="A15187">
        <v>5893133</v>
      </c>
      <c r="B15187">
        <f t="shared" si="711"/>
        <v>637513</v>
      </c>
      <c r="C15187">
        <v>55.29193621875001</v>
      </c>
      <c r="D15187">
        <f t="shared" si="712"/>
        <v>6.6482377499987422E-2</v>
      </c>
      <c r="E15187">
        <f t="shared" si="713"/>
        <v>-2.7108183664392222</v>
      </c>
    </row>
    <row r="15188" spans="1:5" x14ac:dyDescent="0.3">
      <c r="A15188">
        <v>5893164</v>
      </c>
      <c r="B15188">
        <f t="shared" si="711"/>
        <v>637544</v>
      </c>
      <c r="C15188">
        <v>55.29193621875001</v>
      </c>
      <c r="D15188">
        <f t="shared" si="712"/>
        <v>6.6482377499987422E-2</v>
      </c>
      <c r="E15188">
        <f t="shared" si="713"/>
        <v>-2.7108183664392222</v>
      </c>
    </row>
    <row r="15189" spans="1:5" x14ac:dyDescent="0.3">
      <c r="A15189">
        <v>5893196</v>
      </c>
      <c r="B15189">
        <f t="shared" si="711"/>
        <v>637576</v>
      </c>
      <c r="C15189">
        <v>55.29193621875001</v>
      </c>
      <c r="D15189">
        <f t="shared" si="712"/>
        <v>6.6482377499987422E-2</v>
      </c>
      <c r="E15189">
        <f t="shared" si="713"/>
        <v>-2.7108183664392222</v>
      </c>
    </row>
    <row r="15190" spans="1:5" x14ac:dyDescent="0.3">
      <c r="A15190">
        <v>5893227</v>
      </c>
      <c r="B15190">
        <f t="shared" si="711"/>
        <v>637607</v>
      </c>
      <c r="C15190">
        <v>55.294213012500009</v>
      </c>
      <c r="D15190">
        <f t="shared" si="712"/>
        <v>6.4205583749988193E-2</v>
      </c>
      <c r="E15190">
        <f t="shared" si="713"/>
        <v>-2.7456650977693853</v>
      </c>
    </row>
    <row r="15191" spans="1:5" x14ac:dyDescent="0.3">
      <c r="A15191">
        <v>5893336</v>
      </c>
      <c r="B15191">
        <f t="shared" si="711"/>
        <v>637716</v>
      </c>
      <c r="C15191">
        <v>55.294213012500009</v>
      </c>
      <c r="D15191">
        <f t="shared" si="712"/>
        <v>6.4205583749988193E-2</v>
      </c>
      <c r="E15191">
        <f t="shared" si="713"/>
        <v>-2.7456650977693853</v>
      </c>
    </row>
    <row r="15192" spans="1:5" x14ac:dyDescent="0.3">
      <c r="A15192">
        <v>5893467</v>
      </c>
      <c r="B15192">
        <f t="shared" si="711"/>
        <v>637847</v>
      </c>
      <c r="C15192">
        <v>55.29193621875001</v>
      </c>
      <c r="D15192">
        <f t="shared" si="712"/>
        <v>6.6482377499987422E-2</v>
      </c>
      <c r="E15192">
        <f t="shared" si="713"/>
        <v>-2.7108183664392222</v>
      </c>
    </row>
    <row r="15193" spans="1:5" x14ac:dyDescent="0.3">
      <c r="A15193">
        <v>5893499</v>
      </c>
      <c r="B15193">
        <f t="shared" si="711"/>
        <v>637879</v>
      </c>
      <c r="C15193">
        <v>55.29193621875001</v>
      </c>
      <c r="D15193">
        <f t="shared" si="712"/>
        <v>6.6482377499987422E-2</v>
      </c>
      <c r="E15193">
        <f t="shared" si="713"/>
        <v>-2.7108183664392222</v>
      </c>
    </row>
    <row r="15194" spans="1:5" x14ac:dyDescent="0.3">
      <c r="A15194">
        <v>5893531</v>
      </c>
      <c r="B15194">
        <f t="shared" si="711"/>
        <v>637911</v>
      </c>
      <c r="C15194">
        <v>55.29193621875001</v>
      </c>
      <c r="D15194">
        <f t="shared" si="712"/>
        <v>6.6482377499987422E-2</v>
      </c>
      <c r="E15194">
        <f t="shared" si="713"/>
        <v>-2.7108183664392222</v>
      </c>
    </row>
    <row r="15195" spans="1:5" x14ac:dyDescent="0.3">
      <c r="A15195">
        <v>5893563</v>
      </c>
      <c r="B15195">
        <f t="shared" si="711"/>
        <v>637943</v>
      </c>
      <c r="C15195">
        <v>55.29193621875001</v>
      </c>
      <c r="D15195">
        <f t="shared" si="712"/>
        <v>6.6482377499987422E-2</v>
      </c>
      <c r="E15195">
        <f t="shared" si="713"/>
        <v>-2.7108183664392222</v>
      </c>
    </row>
    <row r="15196" spans="1:5" x14ac:dyDescent="0.3">
      <c r="A15196">
        <v>5893594</v>
      </c>
      <c r="B15196">
        <f t="shared" si="711"/>
        <v>637974</v>
      </c>
      <c r="C15196">
        <v>55.289659425000004</v>
      </c>
      <c r="D15196">
        <f t="shared" si="712"/>
        <v>6.8759171249993756E-2</v>
      </c>
      <c r="E15196">
        <f t="shared" si="713"/>
        <v>-2.6771451513325362</v>
      </c>
    </row>
    <row r="15197" spans="1:5" x14ac:dyDescent="0.3">
      <c r="A15197">
        <v>5893625</v>
      </c>
      <c r="B15197">
        <f t="shared" si="711"/>
        <v>638005</v>
      </c>
      <c r="C15197">
        <v>55.29193621875001</v>
      </c>
      <c r="D15197">
        <f t="shared" si="712"/>
        <v>6.6482377499987422E-2</v>
      </c>
      <c r="E15197">
        <f t="shared" si="713"/>
        <v>-2.7108183664392222</v>
      </c>
    </row>
    <row r="15198" spans="1:5" x14ac:dyDescent="0.3">
      <c r="A15198">
        <v>5893657</v>
      </c>
      <c r="B15198">
        <f t="shared" si="711"/>
        <v>638037</v>
      </c>
      <c r="C15198">
        <v>55.294213012500009</v>
      </c>
      <c r="D15198">
        <f t="shared" si="712"/>
        <v>6.4205583749988193E-2</v>
      </c>
      <c r="E15198">
        <f t="shared" si="713"/>
        <v>-2.7456650977693853</v>
      </c>
    </row>
    <row r="15199" spans="1:5" x14ac:dyDescent="0.3">
      <c r="A15199">
        <v>5893688</v>
      </c>
      <c r="B15199">
        <f t="shared" si="711"/>
        <v>638068</v>
      </c>
      <c r="C15199">
        <v>55.29193621875001</v>
      </c>
      <c r="D15199">
        <f t="shared" si="712"/>
        <v>6.6482377499987422E-2</v>
      </c>
      <c r="E15199">
        <f t="shared" si="713"/>
        <v>-2.7108183664392222</v>
      </c>
    </row>
    <row r="15200" spans="1:5" x14ac:dyDescent="0.3">
      <c r="A15200">
        <v>5893720</v>
      </c>
      <c r="B15200">
        <f t="shared" si="711"/>
        <v>638100</v>
      </c>
      <c r="C15200">
        <v>55.29193621875001</v>
      </c>
      <c r="D15200">
        <f t="shared" si="712"/>
        <v>6.6482377499987422E-2</v>
      </c>
      <c r="E15200">
        <f t="shared" si="713"/>
        <v>-2.7108183664392222</v>
      </c>
    </row>
    <row r="15201" spans="1:5" x14ac:dyDescent="0.3">
      <c r="A15201">
        <v>5893751</v>
      </c>
      <c r="B15201">
        <f t="shared" si="711"/>
        <v>638131</v>
      </c>
      <c r="C15201">
        <v>55.29193621875001</v>
      </c>
      <c r="D15201">
        <f t="shared" si="712"/>
        <v>6.6482377499987422E-2</v>
      </c>
      <c r="E15201">
        <f t="shared" si="713"/>
        <v>-2.7108183664392222</v>
      </c>
    </row>
    <row r="15202" spans="1:5" x14ac:dyDescent="0.3">
      <c r="A15202">
        <v>5893782</v>
      </c>
      <c r="B15202">
        <f t="shared" si="711"/>
        <v>638162</v>
      </c>
      <c r="C15202">
        <v>55.289659425000004</v>
      </c>
      <c r="D15202">
        <f t="shared" si="712"/>
        <v>6.8759171249993756E-2</v>
      </c>
      <c r="E15202">
        <f t="shared" si="713"/>
        <v>-2.6771451513325362</v>
      </c>
    </row>
    <row r="15203" spans="1:5" x14ac:dyDescent="0.3">
      <c r="A15203">
        <v>5893814</v>
      </c>
      <c r="B15203">
        <f t="shared" si="711"/>
        <v>638194</v>
      </c>
      <c r="C15203">
        <v>55.294213012500009</v>
      </c>
      <c r="D15203">
        <f t="shared" si="712"/>
        <v>6.4205583749988193E-2</v>
      </c>
      <c r="E15203">
        <f t="shared" si="713"/>
        <v>-2.7456650977693853</v>
      </c>
    </row>
    <row r="15204" spans="1:5" x14ac:dyDescent="0.3">
      <c r="A15204">
        <v>5893845</v>
      </c>
      <c r="B15204">
        <f t="shared" si="711"/>
        <v>638225</v>
      </c>
      <c r="C15204">
        <v>55.289659425000004</v>
      </c>
      <c r="D15204">
        <f t="shared" si="712"/>
        <v>6.8759171249993756E-2</v>
      </c>
      <c r="E15204">
        <f t="shared" si="713"/>
        <v>-2.6771451513325362</v>
      </c>
    </row>
    <row r="15205" spans="1:5" x14ac:dyDescent="0.3">
      <c r="A15205">
        <v>5893877</v>
      </c>
      <c r="B15205">
        <f t="shared" si="711"/>
        <v>638257</v>
      </c>
      <c r="C15205">
        <v>55.294213012500009</v>
      </c>
      <c r="D15205">
        <f t="shared" si="712"/>
        <v>6.4205583749988193E-2</v>
      </c>
      <c r="E15205">
        <f t="shared" si="713"/>
        <v>-2.7456650977693853</v>
      </c>
    </row>
    <row r="15206" spans="1:5" x14ac:dyDescent="0.3">
      <c r="A15206">
        <v>5893908</v>
      </c>
      <c r="B15206">
        <f t="shared" si="711"/>
        <v>638288</v>
      </c>
      <c r="C15206">
        <v>55.29193621875001</v>
      </c>
      <c r="D15206">
        <f t="shared" si="712"/>
        <v>6.6482377499987422E-2</v>
      </c>
      <c r="E15206">
        <f t="shared" si="713"/>
        <v>-2.7108183664392222</v>
      </c>
    </row>
    <row r="15207" spans="1:5" x14ac:dyDescent="0.3">
      <c r="A15207">
        <v>5893940</v>
      </c>
      <c r="B15207">
        <f t="shared" si="711"/>
        <v>638320</v>
      </c>
      <c r="C15207">
        <v>55.29193621875001</v>
      </c>
      <c r="D15207">
        <f t="shared" si="712"/>
        <v>6.6482377499987422E-2</v>
      </c>
      <c r="E15207">
        <f t="shared" si="713"/>
        <v>-2.7108183664392222</v>
      </c>
    </row>
    <row r="15208" spans="1:5" x14ac:dyDescent="0.3">
      <c r="A15208">
        <v>5893971</v>
      </c>
      <c r="B15208">
        <f t="shared" si="711"/>
        <v>638351</v>
      </c>
      <c r="C15208">
        <v>55.29193621875001</v>
      </c>
      <c r="D15208">
        <f t="shared" si="712"/>
        <v>6.6482377499987422E-2</v>
      </c>
      <c r="E15208">
        <f t="shared" si="713"/>
        <v>-2.7108183664392222</v>
      </c>
    </row>
    <row r="15209" spans="1:5" x14ac:dyDescent="0.3">
      <c r="A15209">
        <v>5894002</v>
      </c>
      <c r="B15209">
        <f t="shared" si="711"/>
        <v>638382</v>
      </c>
      <c r="C15209">
        <v>55.29193621875001</v>
      </c>
      <c r="D15209">
        <f t="shared" si="712"/>
        <v>6.6482377499987422E-2</v>
      </c>
      <c r="E15209">
        <f t="shared" si="713"/>
        <v>-2.7108183664392222</v>
      </c>
    </row>
    <row r="15210" spans="1:5" x14ac:dyDescent="0.3">
      <c r="A15210">
        <v>5894034</v>
      </c>
      <c r="B15210">
        <f t="shared" si="711"/>
        <v>638414</v>
      </c>
      <c r="C15210">
        <v>55.294213012500009</v>
      </c>
      <c r="D15210">
        <f t="shared" si="712"/>
        <v>6.4205583749988193E-2</v>
      </c>
      <c r="E15210">
        <f t="shared" si="713"/>
        <v>-2.7456650977693853</v>
      </c>
    </row>
    <row r="15211" spans="1:5" x14ac:dyDescent="0.3">
      <c r="A15211">
        <v>5894174</v>
      </c>
      <c r="B15211">
        <f t="shared" si="711"/>
        <v>638554</v>
      </c>
      <c r="C15211">
        <v>55.289659425000004</v>
      </c>
      <c r="D15211">
        <f t="shared" si="712"/>
        <v>6.8759171249993756E-2</v>
      </c>
      <c r="E15211">
        <f t="shared" si="713"/>
        <v>-2.6771451513325362</v>
      </c>
    </row>
    <row r="15212" spans="1:5" x14ac:dyDescent="0.3">
      <c r="A15212">
        <v>5894307</v>
      </c>
      <c r="B15212">
        <f t="shared" si="711"/>
        <v>638687</v>
      </c>
      <c r="C15212">
        <v>55.289659425000004</v>
      </c>
      <c r="D15212">
        <f t="shared" si="712"/>
        <v>6.8759171249993756E-2</v>
      </c>
      <c r="E15212">
        <f t="shared" si="713"/>
        <v>-2.6771451513325362</v>
      </c>
    </row>
    <row r="15213" spans="1:5" x14ac:dyDescent="0.3">
      <c r="A15213">
        <v>5894340</v>
      </c>
      <c r="B15213">
        <f t="shared" si="711"/>
        <v>638720</v>
      </c>
      <c r="C15213">
        <v>55.29193621875001</v>
      </c>
      <c r="D15213">
        <f t="shared" si="712"/>
        <v>6.6482377499987422E-2</v>
      </c>
      <c r="E15213">
        <f t="shared" si="713"/>
        <v>-2.7108183664392222</v>
      </c>
    </row>
    <row r="15214" spans="1:5" x14ac:dyDescent="0.3">
      <c r="A15214">
        <v>5894372</v>
      </c>
      <c r="B15214">
        <f t="shared" si="711"/>
        <v>638752</v>
      </c>
      <c r="C15214">
        <v>55.289659425000004</v>
      </c>
      <c r="D15214">
        <f t="shared" si="712"/>
        <v>6.8759171249993756E-2</v>
      </c>
      <c r="E15214">
        <f t="shared" si="713"/>
        <v>-2.6771451513325362</v>
      </c>
    </row>
    <row r="15215" spans="1:5" x14ac:dyDescent="0.3">
      <c r="A15215">
        <v>5894403</v>
      </c>
      <c r="B15215">
        <f t="shared" si="711"/>
        <v>638783</v>
      </c>
      <c r="C15215">
        <v>55.29193621875001</v>
      </c>
      <c r="D15215">
        <f t="shared" si="712"/>
        <v>6.6482377499987422E-2</v>
      </c>
      <c r="E15215">
        <f t="shared" si="713"/>
        <v>-2.7108183664392222</v>
      </c>
    </row>
    <row r="15216" spans="1:5" x14ac:dyDescent="0.3">
      <c r="A15216">
        <v>5894435</v>
      </c>
      <c r="B15216">
        <f t="shared" si="711"/>
        <v>638815</v>
      </c>
      <c r="C15216">
        <v>55.294213012500009</v>
      </c>
      <c r="D15216">
        <f t="shared" si="712"/>
        <v>6.4205583749988193E-2</v>
      </c>
      <c r="E15216">
        <f t="shared" si="713"/>
        <v>-2.7456650977693853</v>
      </c>
    </row>
    <row r="15217" spans="1:5" x14ac:dyDescent="0.3">
      <c r="A15217">
        <v>5894467</v>
      </c>
      <c r="B15217">
        <f t="shared" si="711"/>
        <v>638847</v>
      </c>
      <c r="C15217">
        <v>55.29193621875001</v>
      </c>
      <c r="D15217">
        <f t="shared" si="712"/>
        <v>6.6482377499987422E-2</v>
      </c>
      <c r="E15217">
        <f t="shared" si="713"/>
        <v>-2.7108183664392222</v>
      </c>
    </row>
    <row r="15218" spans="1:5" x14ac:dyDescent="0.3">
      <c r="A15218">
        <v>5894498</v>
      </c>
      <c r="B15218">
        <f t="shared" si="711"/>
        <v>638878</v>
      </c>
      <c r="C15218">
        <v>55.294213012500009</v>
      </c>
      <c r="D15218">
        <f t="shared" si="712"/>
        <v>6.4205583749988193E-2</v>
      </c>
      <c r="E15218">
        <f t="shared" si="713"/>
        <v>-2.7456650977693853</v>
      </c>
    </row>
    <row r="15219" spans="1:5" x14ac:dyDescent="0.3">
      <c r="A15219">
        <v>5894530</v>
      </c>
      <c r="B15219">
        <f t="shared" si="711"/>
        <v>638910</v>
      </c>
      <c r="C15219">
        <v>55.289659425000004</v>
      </c>
      <c r="D15219">
        <f t="shared" si="712"/>
        <v>6.8759171249993756E-2</v>
      </c>
      <c r="E15219">
        <f t="shared" si="713"/>
        <v>-2.6771451513325362</v>
      </c>
    </row>
    <row r="15220" spans="1:5" x14ac:dyDescent="0.3">
      <c r="A15220">
        <v>5894562</v>
      </c>
      <c r="B15220">
        <f t="shared" si="711"/>
        <v>638942</v>
      </c>
      <c r="C15220">
        <v>55.29193621875001</v>
      </c>
      <c r="D15220">
        <f t="shared" si="712"/>
        <v>6.6482377499987422E-2</v>
      </c>
      <c r="E15220">
        <f t="shared" si="713"/>
        <v>-2.7108183664392222</v>
      </c>
    </row>
    <row r="15221" spans="1:5" x14ac:dyDescent="0.3">
      <c r="A15221">
        <v>5894593</v>
      </c>
      <c r="B15221">
        <f t="shared" si="711"/>
        <v>638973</v>
      </c>
      <c r="C15221">
        <v>55.294213012500009</v>
      </c>
      <c r="D15221">
        <f t="shared" si="712"/>
        <v>6.4205583749988193E-2</v>
      </c>
      <c r="E15221">
        <f t="shared" si="713"/>
        <v>-2.7456650977693853</v>
      </c>
    </row>
    <row r="15222" spans="1:5" x14ac:dyDescent="0.3">
      <c r="A15222">
        <v>5894625</v>
      </c>
      <c r="B15222">
        <f t="shared" si="711"/>
        <v>639005</v>
      </c>
      <c r="C15222">
        <v>55.294213012500009</v>
      </c>
      <c r="D15222">
        <f t="shared" si="712"/>
        <v>6.4205583749988193E-2</v>
      </c>
      <c r="E15222">
        <f t="shared" si="713"/>
        <v>-2.7456650977693853</v>
      </c>
    </row>
    <row r="15223" spans="1:5" x14ac:dyDescent="0.3">
      <c r="A15223">
        <v>5894656</v>
      </c>
      <c r="B15223">
        <f t="shared" si="711"/>
        <v>639036</v>
      </c>
      <c r="C15223">
        <v>55.294213012500009</v>
      </c>
      <c r="D15223">
        <f t="shared" si="712"/>
        <v>6.4205583749988193E-2</v>
      </c>
      <c r="E15223">
        <f t="shared" si="713"/>
        <v>-2.7456650977693853</v>
      </c>
    </row>
    <row r="15224" spans="1:5" x14ac:dyDescent="0.3">
      <c r="A15224">
        <v>5894687</v>
      </c>
      <c r="B15224">
        <f t="shared" si="711"/>
        <v>639067</v>
      </c>
      <c r="C15224">
        <v>55.29193621875001</v>
      </c>
      <c r="D15224">
        <f t="shared" si="712"/>
        <v>6.6482377499987422E-2</v>
      </c>
      <c r="E15224">
        <f t="shared" si="713"/>
        <v>-2.7108183664392222</v>
      </c>
    </row>
    <row r="15225" spans="1:5" x14ac:dyDescent="0.3">
      <c r="A15225">
        <v>5894719</v>
      </c>
      <c r="B15225">
        <f t="shared" si="711"/>
        <v>639099</v>
      </c>
      <c r="C15225">
        <v>55.294213012500009</v>
      </c>
      <c r="D15225">
        <f t="shared" si="712"/>
        <v>6.4205583749988193E-2</v>
      </c>
      <c r="E15225">
        <f t="shared" si="713"/>
        <v>-2.7456650977693853</v>
      </c>
    </row>
    <row r="15226" spans="1:5" x14ac:dyDescent="0.3">
      <c r="A15226">
        <v>5894750</v>
      </c>
      <c r="B15226">
        <f t="shared" si="711"/>
        <v>639130</v>
      </c>
      <c r="C15226">
        <v>55.29193621875001</v>
      </c>
      <c r="D15226">
        <f t="shared" si="712"/>
        <v>6.6482377499987422E-2</v>
      </c>
      <c r="E15226">
        <f t="shared" si="713"/>
        <v>-2.7108183664392222</v>
      </c>
    </row>
    <row r="15227" spans="1:5" x14ac:dyDescent="0.3">
      <c r="A15227">
        <v>5894782</v>
      </c>
      <c r="B15227">
        <f t="shared" si="711"/>
        <v>639162</v>
      </c>
      <c r="C15227">
        <v>55.294213012500009</v>
      </c>
      <c r="D15227">
        <f t="shared" si="712"/>
        <v>6.4205583749988193E-2</v>
      </c>
      <c r="E15227">
        <f t="shared" si="713"/>
        <v>-2.7456650977693853</v>
      </c>
    </row>
    <row r="15228" spans="1:5" x14ac:dyDescent="0.3">
      <c r="A15228">
        <v>5894813</v>
      </c>
      <c r="B15228">
        <f t="shared" si="711"/>
        <v>639193</v>
      </c>
      <c r="C15228">
        <v>55.29193621875001</v>
      </c>
      <c r="D15228">
        <f t="shared" si="712"/>
        <v>6.6482377499987422E-2</v>
      </c>
      <c r="E15228">
        <f t="shared" si="713"/>
        <v>-2.7108183664392222</v>
      </c>
    </row>
    <row r="15229" spans="1:5" x14ac:dyDescent="0.3">
      <c r="A15229">
        <v>5894845</v>
      </c>
      <c r="B15229">
        <f t="shared" si="711"/>
        <v>639225</v>
      </c>
      <c r="C15229">
        <v>55.294213012500009</v>
      </c>
      <c r="D15229">
        <f t="shared" si="712"/>
        <v>6.4205583749988193E-2</v>
      </c>
      <c r="E15229">
        <f t="shared" si="713"/>
        <v>-2.7456650977693853</v>
      </c>
    </row>
    <row r="15230" spans="1:5" x14ac:dyDescent="0.3">
      <c r="A15230">
        <v>5894876</v>
      </c>
      <c r="B15230">
        <f t="shared" si="711"/>
        <v>639256</v>
      </c>
      <c r="C15230">
        <v>55.289659425000004</v>
      </c>
      <c r="D15230">
        <f t="shared" si="712"/>
        <v>6.8759171249993756E-2</v>
      </c>
      <c r="E15230">
        <f t="shared" si="713"/>
        <v>-2.6771451513325362</v>
      </c>
    </row>
    <row r="15231" spans="1:5" x14ac:dyDescent="0.3">
      <c r="A15231">
        <v>5894977</v>
      </c>
      <c r="B15231">
        <f t="shared" si="711"/>
        <v>639357</v>
      </c>
      <c r="C15231">
        <v>55.29193621875001</v>
      </c>
      <c r="D15231">
        <f t="shared" si="712"/>
        <v>6.6482377499987422E-2</v>
      </c>
      <c r="E15231">
        <f t="shared" si="713"/>
        <v>-2.7108183664392222</v>
      </c>
    </row>
    <row r="15232" spans="1:5" x14ac:dyDescent="0.3">
      <c r="A15232">
        <v>5895107</v>
      </c>
      <c r="B15232">
        <f t="shared" si="711"/>
        <v>639487</v>
      </c>
      <c r="C15232">
        <v>55.294213012500009</v>
      </c>
      <c r="D15232">
        <f t="shared" si="712"/>
        <v>6.4205583749988193E-2</v>
      </c>
      <c r="E15232">
        <f t="shared" si="713"/>
        <v>-2.7456650977693853</v>
      </c>
    </row>
    <row r="15233" spans="1:5" x14ac:dyDescent="0.3">
      <c r="A15233">
        <v>5895140</v>
      </c>
      <c r="B15233">
        <f t="shared" si="711"/>
        <v>639520</v>
      </c>
      <c r="C15233">
        <v>55.29193621875001</v>
      </c>
      <c r="D15233">
        <f t="shared" si="712"/>
        <v>6.6482377499987422E-2</v>
      </c>
      <c r="E15233">
        <f t="shared" si="713"/>
        <v>-2.7108183664392222</v>
      </c>
    </row>
    <row r="15234" spans="1:5" x14ac:dyDescent="0.3">
      <c r="A15234">
        <v>5895171</v>
      </c>
      <c r="B15234">
        <f t="shared" si="711"/>
        <v>639551</v>
      </c>
      <c r="C15234">
        <v>55.29193621875001</v>
      </c>
      <c r="D15234">
        <f t="shared" si="712"/>
        <v>6.6482377499987422E-2</v>
      </c>
      <c r="E15234">
        <f t="shared" si="713"/>
        <v>-2.7108183664392222</v>
      </c>
    </row>
    <row r="15235" spans="1:5" x14ac:dyDescent="0.3">
      <c r="A15235">
        <v>5895202</v>
      </c>
      <c r="B15235">
        <f t="shared" ref="B15235:B15298" si="714">A15235-$A$2</f>
        <v>639582</v>
      </c>
      <c r="C15235">
        <v>55.289659425000004</v>
      </c>
      <c r="D15235">
        <f t="shared" ref="D15235:D15298" si="715">55.35841859625-C15235</f>
        <v>6.8759171249993756E-2</v>
      </c>
      <c r="E15235">
        <f t="shared" ref="E15235:E15298" si="716">LN(D15235)</f>
        <v>-2.6771451513325362</v>
      </c>
    </row>
    <row r="15236" spans="1:5" x14ac:dyDescent="0.3">
      <c r="A15236">
        <v>5895233</v>
      </c>
      <c r="B15236">
        <f t="shared" si="714"/>
        <v>639613</v>
      </c>
      <c r="C15236">
        <v>55.29193621875001</v>
      </c>
      <c r="D15236">
        <f t="shared" si="715"/>
        <v>6.6482377499987422E-2</v>
      </c>
      <c r="E15236">
        <f t="shared" si="716"/>
        <v>-2.7108183664392222</v>
      </c>
    </row>
    <row r="15237" spans="1:5" x14ac:dyDescent="0.3">
      <c r="A15237">
        <v>5895265</v>
      </c>
      <c r="B15237">
        <f t="shared" si="714"/>
        <v>639645</v>
      </c>
      <c r="C15237">
        <v>55.289659425000004</v>
      </c>
      <c r="D15237">
        <f t="shared" si="715"/>
        <v>6.8759171249993756E-2</v>
      </c>
      <c r="E15237">
        <f t="shared" si="716"/>
        <v>-2.6771451513325362</v>
      </c>
    </row>
    <row r="15238" spans="1:5" x14ac:dyDescent="0.3">
      <c r="A15238">
        <v>5895296</v>
      </c>
      <c r="B15238">
        <f t="shared" si="714"/>
        <v>639676</v>
      </c>
      <c r="C15238">
        <v>55.29193621875001</v>
      </c>
      <c r="D15238">
        <f t="shared" si="715"/>
        <v>6.6482377499987422E-2</v>
      </c>
      <c r="E15238">
        <f t="shared" si="716"/>
        <v>-2.7108183664392222</v>
      </c>
    </row>
    <row r="15239" spans="1:5" x14ac:dyDescent="0.3">
      <c r="A15239">
        <v>5895328</v>
      </c>
      <c r="B15239">
        <f t="shared" si="714"/>
        <v>639708</v>
      </c>
      <c r="C15239">
        <v>55.294213012500009</v>
      </c>
      <c r="D15239">
        <f t="shared" si="715"/>
        <v>6.4205583749988193E-2</v>
      </c>
      <c r="E15239">
        <f t="shared" si="716"/>
        <v>-2.7456650977693853</v>
      </c>
    </row>
    <row r="15240" spans="1:5" x14ac:dyDescent="0.3">
      <c r="A15240">
        <v>5895359</v>
      </c>
      <c r="B15240">
        <f t="shared" si="714"/>
        <v>639739</v>
      </c>
      <c r="C15240">
        <v>55.29193621875001</v>
      </c>
      <c r="D15240">
        <f t="shared" si="715"/>
        <v>6.6482377499987422E-2</v>
      </c>
      <c r="E15240">
        <f t="shared" si="716"/>
        <v>-2.7108183664392222</v>
      </c>
    </row>
    <row r="15241" spans="1:5" x14ac:dyDescent="0.3">
      <c r="A15241">
        <v>5895391</v>
      </c>
      <c r="B15241">
        <f t="shared" si="714"/>
        <v>639771</v>
      </c>
      <c r="C15241">
        <v>55.29193621875001</v>
      </c>
      <c r="D15241">
        <f t="shared" si="715"/>
        <v>6.6482377499987422E-2</v>
      </c>
      <c r="E15241">
        <f t="shared" si="716"/>
        <v>-2.7108183664392222</v>
      </c>
    </row>
    <row r="15242" spans="1:5" x14ac:dyDescent="0.3">
      <c r="A15242">
        <v>5895422</v>
      </c>
      <c r="B15242">
        <f t="shared" si="714"/>
        <v>639802</v>
      </c>
      <c r="C15242">
        <v>55.289659425000004</v>
      </c>
      <c r="D15242">
        <f t="shared" si="715"/>
        <v>6.8759171249993756E-2</v>
      </c>
      <c r="E15242">
        <f t="shared" si="716"/>
        <v>-2.6771451513325362</v>
      </c>
    </row>
    <row r="15243" spans="1:5" x14ac:dyDescent="0.3">
      <c r="A15243">
        <v>5895454</v>
      </c>
      <c r="B15243">
        <f t="shared" si="714"/>
        <v>639834</v>
      </c>
      <c r="C15243">
        <v>55.29193621875001</v>
      </c>
      <c r="D15243">
        <f t="shared" si="715"/>
        <v>6.6482377499987422E-2</v>
      </c>
      <c r="E15243">
        <f t="shared" si="716"/>
        <v>-2.7108183664392222</v>
      </c>
    </row>
    <row r="15244" spans="1:5" x14ac:dyDescent="0.3">
      <c r="A15244">
        <v>5895485</v>
      </c>
      <c r="B15244">
        <f t="shared" si="714"/>
        <v>639865</v>
      </c>
      <c r="C15244">
        <v>55.289659425000004</v>
      </c>
      <c r="D15244">
        <f t="shared" si="715"/>
        <v>6.8759171249993756E-2</v>
      </c>
      <c r="E15244">
        <f t="shared" si="716"/>
        <v>-2.6771451513325362</v>
      </c>
    </row>
    <row r="15245" spans="1:5" x14ac:dyDescent="0.3">
      <c r="A15245">
        <v>5895516</v>
      </c>
      <c r="B15245">
        <f t="shared" si="714"/>
        <v>639896</v>
      </c>
      <c r="C15245">
        <v>55.29193621875001</v>
      </c>
      <c r="D15245">
        <f t="shared" si="715"/>
        <v>6.6482377499987422E-2</v>
      </c>
      <c r="E15245">
        <f t="shared" si="716"/>
        <v>-2.7108183664392222</v>
      </c>
    </row>
    <row r="15246" spans="1:5" x14ac:dyDescent="0.3">
      <c r="A15246">
        <v>5895548</v>
      </c>
      <c r="B15246">
        <f t="shared" si="714"/>
        <v>639928</v>
      </c>
      <c r="C15246">
        <v>55.29193621875001</v>
      </c>
      <c r="D15246">
        <f t="shared" si="715"/>
        <v>6.6482377499987422E-2</v>
      </c>
      <c r="E15246">
        <f t="shared" si="716"/>
        <v>-2.7108183664392222</v>
      </c>
    </row>
    <row r="15247" spans="1:5" x14ac:dyDescent="0.3">
      <c r="A15247">
        <v>5895579</v>
      </c>
      <c r="B15247">
        <f t="shared" si="714"/>
        <v>639959</v>
      </c>
      <c r="C15247">
        <v>55.29193621875001</v>
      </c>
      <c r="D15247">
        <f t="shared" si="715"/>
        <v>6.6482377499987422E-2</v>
      </c>
      <c r="E15247">
        <f t="shared" si="716"/>
        <v>-2.7108183664392222</v>
      </c>
    </row>
    <row r="15248" spans="1:5" x14ac:dyDescent="0.3">
      <c r="A15248">
        <v>5895610</v>
      </c>
      <c r="B15248">
        <f t="shared" si="714"/>
        <v>639990</v>
      </c>
      <c r="C15248">
        <v>55.29193621875001</v>
      </c>
      <c r="D15248">
        <f t="shared" si="715"/>
        <v>6.6482377499987422E-2</v>
      </c>
      <c r="E15248">
        <f t="shared" si="716"/>
        <v>-2.7108183664392222</v>
      </c>
    </row>
    <row r="15249" spans="1:5" x14ac:dyDescent="0.3">
      <c r="A15249">
        <v>5895642</v>
      </c>
      <c r="B15249">
        <f t="shared" si="714"/>
        <v>640022</v>
      </c>
      <c r="C15249">
        <v>55.29193621875001</v>
      </c>
      <c r="D15249">
        <f t="shared" si="715"/>
        <v>6.6482377499987422E-2</v>
      </c>
      <c r="E15249">
        <f t="shared" si="716"/>
        <v>-2.7108183664392222</v>
      </c>
    </row>
    <row r="15250" spans="1:5" x14ac:dyDescent="0.3">
      <c r="A15250">
        <v>5895673</v>
      </c>
      <c r="B15250">
        <f t="shared" si="714"/>
        <v>640053</v>
      </c>
      <c r="C15250">
        <v>55.29193621875001</v>
      </c>
      <c r="D15250">
        <f t="shared" si="715"/>
        <v>6.6482377499987422E-2</v>
      </c>
      <c r="E15250">
        <f t="shared" si="716"/>
        <v>-2.7108183664392222</v>
      </c>
    </row>
    <row r="15251" spans="1:5" x14ac:dyDescent="0.3">
      <c r="A15251">
        <v>5895791</v>
      </c>
      <c r="B15251">
        <f t="shared" si="714"/>
        <v>640171</v>
      </c>
      <c r="C15251">
        <v>55.29193621875001</v>
      </c>
      <c r="D15251">
        <f t="shared" si="715"/>
        <v>6.6482377499987422E-2</v>
      </c>
      <c r="E15251">
        <f t="shared" si="716"/>
        <v>-2.7108183664392222</v>
      </c>
    </row>
    <row r="15252" spans="1:5" x14ac:dyDescent="0.3">
      <c r="A15252">
        <v>5895922</v>
      </c>
      <c r="B15252">
        <f t="shared" si="714"/>
        <v>640302</v>
      </c>
      <c r="C15252">
        <v>55.294213012500009</v>
      </c>
      <c r="D15252">
        <f t="shared" si="715"/>
        <v>6.4205583749988193E-2</v>
      </c>
      <c r="E15252">
        <f t="shared" si="716"/>
        <v>-2.7456650977693853</v>
      </c>
    </row>
    <row r="15253" spans="1:5" x14ac:dyDescent="0.3">
      <c r="A15253">
        <v>5895954</v>
      </c>
      <c r="B15253">
        <f t="shared" si="714"/>
        <v>640334</v>
      </c>
      <c r="C15253">
        <v>55.29193621875001</v>
      </c>
      <c r="D15253">
        <f t="shared" si="715"/>
        <v>6.6482377499987422E-2</v>
      </c>
      <c r="E15253">
        <f t="shared" si="716"/>
        <v>-2.7108183664392222</v>
      </c>
    </row>
    <row r="15254" spans="1:5" x14ac:dyDescent="0.3">
      <c r="A15254">
        <v>5895986</v>
      </c>
      <c r="B15254">
        <f t="shared" si="714"/>
        <v>640366</v>
      </c>
      <c r="C15254">
        <v>55.29193621875001</v>
      </c>
      <c r="D15254">
        <f t="shared" si="715"/>
        <v>6.6482377499987422E-2</v>
      </c>
      <c r="E15254">
        <f t="shared" si="716"/>
        <v>-2.7108183664392222</v>
      </c>
    </row>
    <row r="15255" spans="1:5" x14ac:dyDescent="0.3">
      <c r="A15255">
        <v>5896017</v>
      </c>
      <c r="B15255">
        <f t="shared" si="714"/>
        <v>640397</v>
      </c>
      <c r="C15255">
        <v>55.29193621875001</v>
      </c>
      <c r="D15255">
        <f t="shared" si="715"/>
        <v>6.6482377499987422E-2</v>
      </c>
      <c r="E15255">
        <f t="shared" si="716"/>
        <v>-2.7108183664392222</v>
      </c>
    </row>
    <row r="15256" spans="1:5" x14ac:dyDescent="0.3">
      <c r="A15256">
        <v>5896048</v>
      </c>
      <c r="B15256">
        <f t="shared" si="714"/>
        <v>640428</v>
      </c>
      <c r="C15256">
        <v>55.294213012500009</v>
      </c>
      <c r="D15256">
        <f t="shared" si="715"/>
        <v>6.4205583749988193E-2</v>
      </c>
      <c r="E15256">
        <f t="shared" si="716"/>
        <v>-2.7456650977693853</v>
      </c>
    </row>
    <row r="15257" spans="1:5" x14ac:dyDescent="0.3">
      <c r="A15257">
        <v>5896080</v>
      </c>
      <c r="B15257">
        <f t="shared" si="714"/>
        <v>640460</v>
      </c>
      <c r="C15257">
        <v>55.29193621875001</v>
      </c>
      <c r="D15257">
        <f t="shared" si="715"/>
        <v>6.6482377499987422E-2</v>
      </c>
      <c r="E15257">
        <f t="shared" si="716"/>
        <v>-2.7108183664392222</v>
      </c>
    </row>
    <row r="15258" spans="1:5" x14ac:dyDescent="0.3">
      <c r="A15258">
        <v>5896112</v>
      </c>
      <c r="B15258">
        <f t="shared" si="714"/>
        <v>640492</v>
      </c>
      <c r="C15258">
        <v>55.289659425000004</v>
      </c>
      <c r="D15258">
        <f t="shared" si="715"/>
        <v>6.8759171249993756E-2</v>
      </c>
      <c r="E15258">
        <f t="shared" si="716"/>
        <v>-2.6771451513325362</v>
      </c>
    </row>
    <row r="15259" spans="1:5" x14ac:dyDescent="0.3">
      <c r="A15259">
        <v>5896143</v>
      </c>
      <c r="B15259">
        <f t="shared" si="714"/>
        <v>640523</v>
      </c>
      <c r="C15259">
        <v>55.294213012500009</v>
      </c>
      <c r="D15259">
        <f t="shared" si="715"/>
        <v>6.4205583749988193E-2</v>
      </c>
      <c r="E15259">
        <f t="shared" si="716"/>
        <v>-2.7456650977693853</v>
      </c>
    </row>
    <row r="15260" spans="1:5" x14ac:dyDescent="0.3">
      <c r="A15260">
        <v>5896175</v>
      </c>
      <c r="B15260">
        <f t="shared" si="714"/>
        <v>640555</v>
      </c>
      <c r="C15260">
        <v>55.294213012500009</v>
      </c>
      <c r="D15260">
        <f t="shared" si="715"/>
        <v>6.4205583749988193E-2</v>
      </c>
      <c r="E15260">
        <f t="shared" si="716"/>
        <v>-2.7456650977693853</v>
      </c>
    </row>
    <row r="15261" spans="1:5" x14ac:dyDescent="0.3">
      <c r="A15261">
        <v>5896206</v>
      </c>
      <c r="B15261">
        <f t="shared" si="714"/>
        <v>640586</v>
      </c>
      <c r="C15261">
        <v>55.294213012500009</v>
      </c>
      <c r="D15261">
        <f t="shared" si="715"/>
        <v>6.4205583749988193E-2</v>
      </c>
      <c r="E15261">
        <f t="shared" si="716"/>
        <v>-2.7456650977693853</v>
      </c>
    </row>
    <row r="15262" spans="1:5" x14ac:dyDescent="0.3">
      <c r="A15262">
        <v>5896237</v>
      </c>
      <c r="B15262">
        <f t="shared" si="714"/>
        <v>640617</v>
      </c>
      <c r="C15262">
        <v>55.29193621875001</v>
      </c>
      <c r="D15262">
        <f t="shared" si="715"/>
        <v>6.6482377499987422E-2</v>
      </c>
      <c r="E15262">
        <f t="shared" si="716"/>
        <v>-2.7108183664392222</v>
      </c>
    </row>
    <row r="15263" spans="1:5" x14ac:dyDescent="0.3">
      <c r="A15263">
        <v>5896269</v>
      </c>
      <c r="B15263">
        <f t="shared" si="714"/>
        <v>640649</v>
      </c>
      <c r="C15263">
        <v>55.29193621875001</v>
      </c>
      <c r="D15263">
        <f t="shared" si="715"/>
        <v>6.6482377499987422E-2</v>
      </c>
      <c r="E15263">
        <f t="shared" si="716"/>
        <v>-2.7108183664392222</v>
      </c>
    </row>
    <row r="15264" spans="1:5" x14ac:dyDescent="0.3">
      <c r="A15264">
        <v>5896300</v>
      </c>
      <c r="B15264">
        <f t="shared" si="714"/>
        <v>640680</v>
      </c>
      <c r="C15264">
        <v>55.294213012500009</v>
      </c>
      <c r="D15264">
        <f t="shared" si="715"/>
        <v>6.4205583749988193E-2</v>
      </c>
      <c r="E15264">
        <f t="shared" si="716"/>
        <v>-2.7456650977693853</v>
      </c>
    </row>
    <row r="15265" spans="1:5" x14ac:dyDescent="0.3">
      <c r="A15265">
        <v>5896331</v>
      </c>
      <c r="B15265">
        <f t="shared" si="714"/>
        <v>640711</v>
      </c>
      <c r="C15265">
        <v>55.29193621875001</v>
      </c>
      <c r="D15265">
        <f t="shared" si="715"/>
        <v>6.6482377499987422E-2</v>
      </c>
      <c r="E15265">
        <f t="shared" si="716"/>
        <v>-2.7108183664392222</v>
      </c>
    </row>
    <row r="15266" spans="1:5" x14ac:dyDescent="0.3">
      <c r="A15266">
        <v>5896363</v>
      </c>
      <c r="B15266">
        <f t="shared" si="714"/>
        <v>640743</v>
      </c>
      <c r="C15266">
        <v>55.294213012500009</v>
      </c>
      <c r="D15266">
        <f t="shared" si="715"/>
        <v>6.4205583749988193E-2</v>
      </c>
      <c r="E15266">
        <f t="shared" si="716"/>
        <v>-2.7456650977693853</v>
      </c>
    </row>
    <row r="15267" spans="1:5" x14ac:dyDescent="0.3">
      <c r="A15267">
        <v>5896394</v>
      </c>
      <c r="B15267">
        <f t="shared" si="714"/>
        <v>640774</v>
      </c>
      <c r="C15267">
        <v>55.29193621875001</v>
      </c>
      <c r="D15267">
        <f t="shared" si="715"/>
        <v>6.6482377499987422E-2</v>
      </c>
      <c r="E15267">
        <f t="shared" si="716"/>
        <v>-2.7108183664392222</v>
      </c>
    </row>
    <row r="15268" spans="1:5" x14ac:dyDescent="0.3">
      <c r="A15268">
        <v>5896426</v>
      </c>
      <c r="B15268">
        <f t="shared" si="714"/>
        <v>640806</v>
      </c>
      <c r="C15268">
        <v>55.29193621875001</v>
      </c>
      <c r="D15268">
        <f t="shared" si="715"/>
        <v>6.6482377499987422E-2</v>
      </c>
      <c r="E15268">
        <f t="shared" si="716"/>
        <v>-2.7108183664392222</v>
      </c>
    </row>
    <row r="15269" spans="1:5" x14ac:dyDescent="0.3">
      <c r="A15269">
        <v>5896457</v>
      </c>
      <c r="B15269">
        <f t="shared" si="714"/>
        <v>640837</v>
      </c>
      <c r="C15269">
        <v>55.294213012500009</v>
      </c>
      <c r="D15269">
        <f t="shared" si="715"/>
        <v>6.4205583749988193E-2</v>
      </c>
      <c r="E15269">
        <f t="shared" si="716"/>
        <v>-2.7456650977693853</v>
      </c>
    </row>
    <row r="15270" spans="1:5" x14ac:dyDescent="0.3">
      <c r="A15270">
        <v>5896489</v>
      </c>
      <c r="B15270">
        <f t="shared" si="714"/>
        <v>640869</v>
      </c>
      <c r="C15270">
        <v>55.289659425000004</v>
      </c>
      <c r="D15270">
        <f t="shared" si="715"/>
        <v>6.8759171249993756E-2</v>
      </c>
      <c r="E15270">
        <f t="shared" si="716"/>
        <v>-2.6771451513325362</v>
      </c>
    </row>
    <row r="15271" spans="1:5" x14ac:dyDescent="0.3">
      <c r="A15271">
        <v>5896614</v>
      </c>
      <c r="B15271">
        <f t="shared" si="714"/>
        <v>640994</v>
      </c>
      <c r="C15271">
        <v>55.294213012500009</v>
      </c>
      <c r="D15271">
        <f t="shared" si="715"/>
        <v>6.4205583749988193E-2</v>
      </c>
      <c r="E15271">
        <f t="shared" si="716"/>
        <v>-2.7456650977693853</v>
      </c>
    </row>
    <row r="15272" spans="1:5" x14ac:dyDescent="0.3">
      <c r="A15272">
        <v>5896744</v>
      </c>
      <c r="B15272">
        <f t="shared" si="714"/>
        <v>641124</v>
      </c>
      <c r="C15272">
        <v>55.29193621875001</v>
      </c>
      <c r="D15272">
        <f t="shared" si="715"/>
        <v>6.6482377499987422E-2</v>
      </c>
      <c r="E15272">
        <f t="shared" si="716"/>
        <v>-2.7108183664392222</v>
      </c>
    </row>
    <row r="15273" spans="1:5" x14ac:dyDescent="0.3">
      <c r="A15273">
        <v>5896775</v>
      </c>
      <c r="B15273">
        <f t="shared" si="714"/>
        <v>641155</v>
      </c>
      <c r="C15273">
        <v>55.29193621875001</v>
      </c>
      <c r="D15273">
        <f t="shared" si="715"/>
        <v>6.6482377499987422E-2</v>
      </c>
      <c r="E15273">
        <f t="shared" si="716"/>
        <v>-2.7108183664392222</v>
      </c>
    </row>
    <row r="15274" spans="1:5" x14ac:dyDescent="0.3">
      <c r="A15274">
        <v>5896807</v>
      </c>
      <c r="B15274">
        <f t="shared" si="714"/>
        <v>641187</v>
      </c>
      <c r="C15274">
        <v>55.294213012500009</v>
      </c>
      <c r="D15274">
        <f t="shared" si="715"/>
        <v>6.4205583749988193E-2</v>
      </c>
      <c r="E15274">
        <f t="shared" si="716"/>
        <v>-2.7456650977693853</v>
      </c>
    </row>
    <row r="15275" spans="1:5" x14ac:dyDescent="0.3">
      <c r="A15275">
        <v>5896839</v>
      </c>
      <c r="B15275">
        <f t="shared" si="714"/>
        <v>641219</v>
      </c>
      <c r="C15275">
        <v>55.294213012500009</v>
      </c>
      <c r="D15275">
        <f t="shared" si="715"/>
        <v>6.4205583749988193E-2</v>
      </c>
      <c r="E15275">
        <f t="shared" si="716"/>
        <v>-2.7456650977693853</v>
      </c>
    </row>
    <row r="15276" spans="1:5" x14ac:dyDescent="0.3">
      <c r="A15276">
        <v>5896871</v>
      </c>
      <c r="B15276">
        <f t="shared" si="714"/>
        <v>641251</v>
      </c>
      <c r="C15276">
        <v>55.29193621875001</v>
      </c>
      <c r="D15276">
        <f t="shared" si="715"/>
        <v>6.6482377499987422E-2</v>
      </c>
      <c r="E15276">
        <f t="shared" si="716"/>
        <v>-2.7108183664392222</v>
      </c>
    </row>
    <row r="15277" spans="1:5" x14ac:dyDescent="0.3">
      <c r="A15277">
        <v>5896903</v>
      </c>
      <c r="B15277">
        <f t="shared" si="714"/>
        <v>641283</v>
      </c>
      <c r="C15277">
        <v>55.294213012500009</v>
      </c>
      <c r="D15277">
        <f t="shared" si="715"/>
        <v>6.4205583749988193E-2</v>
      </c>
      <c r="E15277">
        <f t="shared" si="716"/>
        <v>-2.7456650977693853</v>
      </c>
    </row>
    <row r="15278" spans="1:5" x14ac:dyDescent="0.3">
      <c r="A15278">
        <v>5896934</v>
      </c>
      <c r="B15278">
        <f t="shared" si="714"/>
        <v>641314</v>
      </c>
      <c r="C15278">
        <v>55.289659425000004</v>
      </c>
      <c r="D15278">
        <f t="shared" si="715"/>
        <v>6.8759171249993756E-2</v>
      </c>
      <c r="E15278">
        <f t="shared" si="716"/>
        <v>-2.6771451513325362</v>
      </c>
    </row>
    <row r="15279" spans="1:5" x14ac:dyDescent="0.3">
      <c r="A15279">
        <v>5896966</v>
      </c>
      <c r="B15279">
        <f t="shared" si="714"/>
        <v>641346</v>
      </c>
      <c r="C15279">
        <v>55.29193621875001</v>
      </c>
      <c r="D15279">
        <f t="shared" si="715"/>
        <v>6.6482377499987422E-2</v>
      </c>
      <c r="E15279">
        <f t="shared" si="716"/>
        <v>-2.7108183664392222</v>
      </c>
    </row>
    <row r="15280" spans="1:5" x14ac:dyDescent="0.3">
      <c r="A15280">
        <v>5896997</v>
      </c>
      <c r="B15280">
        <f t="shared" si="714"/>
        <v>641377</v>
      </c>
      <c r="C15280">
        <v>55.294213012500009</v>
      </c>
      <c r="D15280">
        <f t="shared" si="715"/>
        <v>6.4205583749988193E-2</v>
      </c>
      <c r="E15280">
        <f t="shared" si="716"/>
        <v>-2.7456650977693853</v>
      </c>
    </row>
    <row r="15281" spans="1:5" x14ac:dyDescent="0.3">
      <c r="A15281">
        <v>5897029</v>
      </c>
      <c r="B15281">
        <f t="shared" si="714"/>
        <v>641409</v>
      </c>
      <c r="C15281">
        <v>55.29193621875001</v>
      </c>
      <c r="D15281">
        <f t="shared" si="715"/>
        <v>6.6482377499987422E-2</v>
      </c>
      <c r="E15281">
        <f t="shared" si="716"/>
        <v>-2.7108183664392222</v>
      </c>
    </row>
    <row r="15282" spans="1:5" x14ac:dyDescent="0.3">
      <c r="A15282">
        <v>5897060</v>
      </c>
      <c r="B15282">
        <f t="shared" si="714"/>
        <v>641440</v>
      </c>
      <c r="C15282">
        <v>55.29193621875001</v>
      </c>
      <c r="D15282">
        <f t="shared" si="715"/>
        <v>6.6482377499987422E-2</v>
      </c>
      <c r="E15282">
        <f t="shared" si="716"/>
        <v>-2.7108183664392222</v>
      </c>
    </row>
    <row r="15283" spans="1:5" x14ac:dyDescent="0.3">
      <c r="A15283">
        <v>5897091</v>
      </c>
      <c r="B15283">
        <f t="shared" si="714"/>
        <v>641471</v>
      </c>
      <c r="C15283">
        <v>55.294213012500009</v>
      </c>
      <c r="D15283">
        <f t="shared" si="715"/>
        <v>6.4205583749988193E-2</v>
      </c>
      <c r="E15283">
        <f t="shared" si="716"/>
        <v>-2.7456650977693853</v>
      </c>
    </row>
    <row r="15284" spans="1:5" x14ac:dyDescent="0.3">
      <c r="A15284">
        <v>5897123</v>
      </c>
      <c r="B15284">
        <f t="shared" si="714"/>
        <v>641503</v>
      </c>
      <c r="C15284">
        <v>55.294213012500009</v>
      </c>
      <c r="D15284">
        <f t="shared" si="715"/>
        <v>6.4205583749988193E-2</v>
      </c>
      <c r="E15284">
        <f t="shared" si="716"/>
        <v>-2.7456650977693853</v>
      </c>
    </row>
    <row r="15285" spans="1:5" x14ac:dyDescent="0.3">
      <c r="A15285">
        <v>5897154</v>
      </c>
      <c r="B15285">
        <f t="shared" si="714"/>
        <v>641534</v>
      </c>
      <c r="C15285">
        <v>55.29193621875001</v>
      </c>
      <c r="D15285">
        <f t="shared" si="715"/>
        <v>6.6482377499987422E-2</v>
      </c>
      <c r="E15285">
        <f t="shared" si="716"/>
        <v>-2.7108183664392222</v>
      </c>
    </row>
    <row r="15286" spans="1:5" x14ac:dyDescent="0.3">
      <c r="A15286">
        <v>5897186</v>
      </c>
      <c r="B15286">
        <f t="shared" si="714"/>
        <v>641566</v>
      </c>
      <c r="C15286">
        <v>55.29193621875001</v>
      </c>
      <c r="D15286">
        <f t="shared" si="715"/>
        <v>6.6482377499987422E-2</v>
      </c>
      <c r="E15286">
        <f t="shared" si="716"/>
        <v>-2.7108183664392222</v>
      </c>
    </row>
    <row r="15287" spans="1:5" x14ac:dyDescent="0.3">
      <c r="A15287">
        <v>5897217</v>
      </c>
      <c r="B15287">
        <f t="shared" si="714"/>
        <v>641597</v>
      </c>
      <c r="C15287">
        <v>55.294213012500009</v>
      </c>
      <c r="D15287">
        <f t="shared" si="715"/>
        <v>6.4205583749988193E-2</v>
      </c>
      <c r="E15287">
        <f t="shared" si="716"/>
        <v>-2.7456650977693853</v>
      </c>
    </row>
    <row r="15288" spans="1:5" x14ac:dyDescent="0.3">
      <c r="A15288">
        <v>5897248</v>
      </c>
      <c r="B15288">
        <f t="shared" si="714"/>
        <v>641628</v>
      </c>
      <c r="C15288">
        <v>55.294213012500009</v>
      </c>
      <c r="D15288">
        <f t="shared" si="715"/>
        <v>6.4205583749988193E-2</v>
      </c>
      <c r="E15288">
        <f t="shared" si="716"/>
        <v>-2.7456650977693853</v>
      </c>
    </row>
    <row r="15289" spans="1:5" x14ac:dyDescent="0.3">
      <c r="A15289">
        <v>5897280</v>
      </c>
      <c r="B15289">
        <f t="shared" si="714"/>
        <v>641660</v>
      </c>
      <c r="C15289">
        <v>55.29193621875001</v>
      </c>
      <c r="D15289">
        <f t="shared" si="715"/>
        <v>6.6482377499987422E-2</v>
      </c>
      <c r="E15289">
        <f t="shared" si="716"/>
        <v>-2.7108183664392222</v>
      </c>
    </row>
    <row r="15290" spans="1:5" x14ac:dyDescent="0.3">
      <c r="A15290">
        <v>5897311</v>
      </c>
      <c r="B15290">
        <f t="shared" si="714"/>
        <v>641691</v>
      </c>
      <c r="C15290">
        <v>55.29193621875001</v>
      </c>
      <c r="D15290">
        <f t="shared" si="715"/>
        <v>6.6482377499987422E-2</v>
      </c>
      <c r="E15290">
        <f t="shared" si="716"/>
        <v>-2.7108183664392222</v>
      </c>
    </row>
    <row r="15291" spans="1:5" x14ac:dyDescent="0.3">
      <c r="A15291">
        <v>5897434</v>
      </c>
      <c r="B15291">
        <f t="shared" si="714"/>
        <v>641814</v>
      </c>
      <c r="C15291">
        <v>55.29193621875001</v>
      </c>
      <c r="D15291">
        <f t="shared" si="715"/>
        <v>6.6482377499987422E-2</v>
      </c>
      <c r="E15291">
        <f t="shared" si="716"/>
        <v>-2.7108183664392222</v>
      </c>
    </row>
    <row r="15292" spans="1:5" x14ac:dyDescent="0.3">
      <c r="A15292">
        <v>5897565</v>
      </c>
      <c r="B15292">
        <f t="shared" si="714"/>
        <v>641945</v>
      </c>
      <c r="C15292">
        <v>55.294213012500009</v>
      </c>
      <c r="D15292">
        <f t="shared" si="715"/>
        <v>6.4205583749988193E-2</v>
      </c>
      <c r="E15292">
        <f t="shared" si="716"/>
        <v>-2.7456650977693853</v>
      </c>
    </row>
    <row r="15293" spans="1:5" x14ac:dyDescent="0.3">
      <c r="A15293">
        <v>5897597</v>
      </c>
      <c r="B15293">
        <f t="shared" si="714"/>
        <v>641977</v>
      </c>
      <c r="C15293">
        <v>55.289659425000004</v>
      </c>
      <c r="D15293">
        <f t="shared" si="715"/>
        <v>6.8759171249993756E-2</v>
      </c>
      <c r="E15293">
        <f t="shared" si="716"/>
        <v>-2.6771451513325362</v>
      </c>
    </row>
    <row r="15294" spans="1:5" x14ac:dyDescent="0.3">
      <c r="A15294">
        <v>5897629</v>
      </c>
      <c r="B15294">
        <f t="shared" si="714"/>
        <v>642009</v>
      </c>
      <c r="C15294">
        <v>55.289659425000004</v>
      </c>
      <c r="D15294">
        <f t="shared" si="715"/>
        <v>6.8759171249993756E-2</v>
      </c>
      <c r="E15294">
        <f t="shared" si="716"/>
        <v>-2.6771451513325362</v>
      </c>
    </row>
    <row r="15295" spans="1:5" x14ac:dyDescent="0.3">
      <c r="A15295">
        <v>5897660</v>
      </c>
      <c r="B15295">
        <f t="shared" si="714"/>
        <v>642040</v>
      </c>
      <c r="C15295">
        <v>55.296489806250008</v>
      </c>
      <c r="D15295">
        <f t="shared" si="715"/>
        <v>6.1928789999988965E-2</v>
      </c>
      <c r="E15295">
        <f t="shared" si="716"/>
        <v>-2.7817701024114956</v>
      </c>
    </row>
    <row r="15296" spans="1:5" x14ac:dyDescent="0.3">
      <c r="A15296">
        <v>5897691</v>
      </c>
      <c r="B15296">
        <f t="shared" si="714"/>
        <v>642071</v>
      </c>
      <c r="C15296">
        <v>55.294213012500009</v>
      </c>
      <c r="D15296">
        <f t="shared" si="715"/>
        <v>6.4205583749988193E-2</v>
      </c>
      <c r="E15296">
        <f t="shared" si="716"/>
        <v>-2.7456650977693853</v>
      </c>
    </row>
    <row r="15297" spans="1:5" x14ac:dyDescent="0.3">
      <c r="A15297">
        <v>5897723</v>
      </c>
      <c r="B15297">
        <f t="shared" si="714"/>
        <v>642103</v>
      </c>
      <c r="C15297">
        <v>55.294213012500009</v>
      </c>
      <c r="D15297">
        <f t="shared" si="715"/>
        <v>6.4205583749988193E-2</v>
      </c>
      <c r="E15297">
        <f t="shared" si="716"/>
        <v>-2.7456650977693853</v>
      </c>
    </row>
    <row r="15298" spans="1:5" x14ac:dyDescent="0.3">
      <c r="A15298">
        <v>5897754</v>
      </c>
      <c r="B15298">
        <f t="shared" si="714"/>
        <v>642134</v>
      </c>
      <c r="C15298">
        <v>55.294213012500009</v>
      </c>
      <c r="D15298">
        <f t="shared" si="715"/>
        <v>6.4205583749988193E-2</v>
      </c>
      <c r="E15298">
        <f t="shared" si="716"/>
        <v>-2.7456650977693853</v>
      </c>
    </row>
    <row r="15299" spans="1:5" x14ac:dyDescent="0.3">
      <c r="A15299">
        <v>5897786</v>
      </c>
      <c r="B15299">
        <f t="shared" ref="B15299:B15362" si="717">A15299-$A$2</f>
        <v>642166</v>
      </c>
      <c r="C15299">
        <v>55.294213012500009</v>
      </c>
      <c r="D15299">
        <f t="shared" ref="D15299:D15362" si="718">55.35841859625-C15299</f>
        <v>6.4205583749988193E-2</v>
      </c>
      <c r="E15299">
        <f t="shared" ref="E15299:E15362" si="719">LN(D15299)</f>
        <v>-2.7456650977693853</v>
      </c>
    </row>
    <row r="15300" spans="1:5" x14ac:dyDescent="0.3">
      <c r="A15300">
        <v>5897817</v>
      </c>
      <c r="B15300">
        <f t="shared" si="717"/>
        <v>642197</v>
      </c>
      <c r="C15300">
        <v>55.29193621875001</v>
      </c>
      <c r="D15300">
        <f t="shared" si="718"/>
        <v>6.6482377499987422E-2</v>
      </c>
      <c r="E15300">
        <f t="shared" si="719"/>
        <v>-2.7108183664392222</v>
      </c>
    </row>
    <row r="15301" spans="1:5" x14ac:dyDescent="0.3">
      <c r="A15301">
        <v>5897849</v>
      </c>
      <c r="B15301">
        <f t="shared" si="717"/>
        <v>642229</v>
      </c>
      <c r="C15301">
        <v>55.294213012500009</v>
      </c>
      <c r="D15301">
        <f t="shared" si="718"/>
        <v>6.4205583749988193E-2</v>
      </c>
      <c r="E15301">
        <f t="shared" si="719"/>
        <v>-2.7456650977693853</v>
      </c>
    </row>
    <row r="15302" spans="1:5" x14ac:dyDescent="0.3">
      <c r="A15302">
        <v>5897880</v>
      </c>
      <c r="B15302">
        <f t="shared" si="717"/>
        <v>642260</v>
      </c>
      <c r="C15302">
        <v>55.29193621875001</v>
      </c>
      <c r="D15302">
        <f t="shared" si="718"/>
        <v>6.6482377499987422E-2</v>
      </c>
      <c r="E15302">
        <f t="shared" si="719"/>
        <v>-2.7108183664392222</v>
      </c>
    </row>
    <row r="15303" spans="1:5" x14ac:dyDescent="0.3">
      <c r="A15303">
        <v>5897912</v>
      </c>
      <c r="B15303">
        <f t="shared" si="717"/>
        <v>642292</v>
      </c>
      <c r="C15303">
        <v>55.29193621875001</v>
      </c>
      <c r="D15303">
        <f t="shared" si="718"/>
        <v>6.6482377499987422E-2</v>
      </c>
      <c r="E15303">
        <f t="shared" si="719"/>
        <v>-2.7108183664392222</v>
      </c>
    </row>
    <row r="15304" spans="1:5" x14ac:dyDescent="0.3">
      <c r="A15304">
        <v>5897943</v>
      </c>
      <c r="B15304">
        <f t="shared" si="717"/>
        <v>642323</v>
      </c>
      <c r="C15304">
        <v>55.294213012500009</v>
      </c>
      <c r="D15304">
        <f t="shared" si="718"/>
        <v>6.4205583749988193E-2</v>
      </c>
      <c r="E15304">
        <f t="shared" si="719"/>
        <v>-2.7456650977693853</v>
      </c>
    </row>
    <row r="15305" spans="1:5" x14ac:dyDescent="0.3">
      <c r="A15305">
        <v>5897974</v>
      </c>
      <c r="B15305">
        <f t="shared" si="717"/>
        <v>642354</v>
      </c>
      <c r="C15305">
        <v>55.294213012500009</v>
      </c>
      <c r="D15305">
        <f t="shared" si="718"/>
        <v>6.4205583749988193E-2</v>
      </c>
      <c r="E15305">
        <f t="shared" si="719"/>
        <v>-2.7456650977693853</v>
      </c>
    </row>
    <row r="15306" spans="1:5" x14ac:dyDescent="0.3">
      <c r="A15306">
        <v>5898006</v>
      </c>
      <c r="B15306">
        <f t="shared" si="717"/>
        <v>642386</v>
      </c>
      <c r="C15306">
        <v>55.294213012500009</v>
      </c>
      <c r="D15306">
        <f t="shared" si="718"/>
        <v>6.4205583749988193E-2</v>
      </c>
      <c r="E15306">
        <f t="shared" si="719"/>
        <v>-2.7456650977693853</v>
      </c>
    </row>
    <row r="15307" spans="1:5" x14ac:dyDescent="0.3">
      <c r="A15307">
        <v>5898038</v>
      </c>
      <c r="B15307">
        <f t="shared" si="717"/>
        <v>642418</v>
      </c>
      <c r="C15307">
        <v>55.29193621875001</v>
      </c>
      <c r="D15307">
        <f t="shared" si="718"/>
        <v>6.6482377499987422E-2</v>
      </c>
      <c r="E15307">
        <f t="shared" si="719"/>
        <v>-2.7108183664392222</v>
      </c>
    </row>
    <row r="15308" spans="1:5" x14ac:dyDescent="0.3">
      <c r="A15308">
        <v>5898069</v>
      </c>
      <c r="B15308">
        <f t="shared" si="717"/>
        <v>642449</v>
      </c>
      <c r="C15308">
        <v>55.29193621875001</v>
      </c>
      <c r="D15308">
        <f t="shared" si="718"/>
        <v>6.6482377499987422E-2</v>
      </c>
      <c r="E15308">
        <f t="shared" si="719"/>
        <v>-2.7108183664392222</v>
      </c>
    </row>
    <row r="15309" spans="1:5" x14ac:dyDescent="0.3">
      <c r="A15309">
        <v>5898100</v>
      </c>
      <c r="B15309">
        <f t="shared" si="717"/>
        <v>642480</v>
      </c>
      <c r="C15309">
        <v>55.29193621875001</v>
      </c>
      <c r="D15309">
        <f t="shared" si="718"/>
        <v>6.6482377499987422E-2</v>
      </c>
      <c r="E15309">
        <f t="shared" si="719"/>
        <v>-2.7108183664392222</v>
      </c>
    </row>
    <row r="15310" spans="1:5" x14ac:dyDescent="0.3">
      <c r="A15310">
        <v>5898132</v>
      </c>
      <c r="B15310">
        <f t="shared" si="717"/>
        <v>642512</v>
      </c>
      <c r="C15310">
        <v>55.29193621875001</v>
      </c>
      <c r="D15310">
        <f t="shared" si="718"/>
        <v>6.6482377499987422E-2</v>
      </c>
      <c r="E15310">
        <f t="shared" si="719"/>
        <v>-2.7108183664392222</v>
      </c>
    </row>
    <row r="15311" spans="1:5" x14ac:dyDescent="0.3">
      <c r="A15311">
        <v>5898258</v>
      </c>
      <c r="B15311">
        <f t="shared" si="717"/>
        <v>642638</v>
      </c>
      <c r="C15311">
        <v>55.29193621875001</v>
      </c>
      <c r="D15311">
        <f t="shared" si="718"/>
        <v>6.6482377499987422E-2</v>
      </c>
      <c r="E15311">
        <f t="shared" si="719"/>
        <v>-2.7108183664392222</v>
      </c>
    </row>
    <row r="15312" spans="1:5" x14ac:dyDescent="0.3">
      <c r="A15312">
        <v>5898389</v>
      </c>
      <c r="B15312">
        <f t="shared" si="717"/>
        <v>642769</v>
      </c>
      <c r="C15312">
        <v>55.294213012500009</v>
      </c>
      <c r="D15312">
        <f t="shared" si="718"/>
        <v>6.4205583749988193E-2</v>
      </c>
      <c r="E15312">
        <f t="shared" si="719"/>
        <v>-2.7456650977693853</v>
      </c>
    </row>
    <row r="15313" spans="1:5" x14ac:dyDescent="0.3">
      <c r="A15313">
        <v>5898421</v>
      </c>
      <c r="B15313">
        <f t="shared" si="717"/>
        <v>642801</v>
      </c>
      <c r="C15313">
        <v>55.294213012500009</v>
      </c>
      <c r="D15313">
        <f t="shared" si="718"/>
        <v>6.4205583749988193E-2</v>
      </c>
      <c r="E15313">
        <f t="shared" si="719"/>
        <v>-2.7456650977693853</v>
      </c>
    </row>
    <row r="15314" spans="1:5" x14ac:dyDescent="0.3">
      <c r="A15314">
        <v>5898453</v>
      </c>
      <c r="B15314">
        <f t="shared" si="717"/>
        <v>642833</v>
      </c>
      <c r="C15314">
        <v>55.289659425000004</v>
      </c>
      <c r="D15314">
        <f t="shared" si="718"/>
        <v>6.8759171249993756E-2</v>
      </c>
      <c r="E15314">
        <f t="shared" si="719"/>
        <v>-2.6771451513325362</v>
      </c>
    </row>
    <row r="15315" spans="1:5" x14ac:dyDescent="0.3">
      <c r="A15315">
        <v>5898484</v>
      </c>
      <c r="B15315">
        <f t="shared" si="717"/>
        <v>642864</v>
      </c>
      <c r="C15315">
        <v>55.294213012500009</v>
      </c>
      <c r="D15315">
        <f t="shared" si="718"/>
        <v>6.4205583749988193E-2</v>
      </c>
      <c r="E15315">
        <f t="shared" si="719"/>
        <v>-2.7456650977693853</v>
      </c>
    </row>
    <row r="15316" spans="1:5" x14ac:dyDescent="0.3">
      <c r="A15316">
        <v>5898516</v>
      </c>
      <c r="B15316">
        <f t="shared" si="717"/>
        <v>642896</v>
      </c>
      <c r="C15316">
        <v>55.29193621875001</v>
      </c>
      <c r="D15316">
        <f t="shared" si="718"/>
        <v>6.6482377499987422E-2</v>
      </c>
      <c r="E15316">
        <f t="shared" si="719"/>
        <v>-2.7108183664392222</v>
      </c>
    </row>
    <row r="15317" spans="1:5" x14ac:dyDescent="0.3">
      <c r="A15317">
        <v>5898547</v>
      </c>
      <c r="B15317">
        <f t="shared" si="717"/>
        <v>642927</v>
      </c>
      <c r="C15317">
        <v>55.289659425000004</v>
      </c>
      <c r="D15317">
        <f t="shared" si="718"/>
        <v>6.8759171249993756E-2</v>
      </c>
      <c r="E15317">
        <f t="shared" si="719"/>
        <v>-2.6771451513325362</v>
      </c>
    </row>
    <row r="15318" spans="1:5" x14ac:dyDescent="0.3">
      <c r="A15318">
        <v>5898578</v>
      </c>
      <c r="B15318">
        <f t="shared" si="717"/>
        <v>642958</v>
      </c>
      <c r="C15318">
        <v>55.29193621875001</v>
      </c>
      <c r="D15318">
        <f t="shared" si="718"/>
        <v>6.6482377499987422E-2</v>
      </c>
      <c r="E15318">
        <f t="shared" si="719"/>
        <v>-2.7108183664392222</v>
      </c>
    </row>
    <row r="15319" spans="1:5" x14ac:dyDescent="0.3">
      <c r="A15319">
        <v>5898609</v>
      </c>
      <c r="B15319">
        <f t="shared" si="717"/>
        <v>642989</v>
      </c>
      <c r="C15319">
        <v>55.294213012500009</v>
      </c>
      <c r="D15319">
        <f t="shared" si="718"/>
        <v>6.4205583749988193E-2</v>
      </c>
      <c r="E15319">
        <f t="shared" si="719"/>
        <v>-2.7456650977693853</v>
      </c>
    </row>
    <row r="15320" spans="1:5" x14ac:dyDescent="0.3">
      <c r="A15320">
        <v>5898641</v>
      </c>
      <c r="B15320">
        <f t="shared" si="717"/>
        <v>643021</v>
      </c>
      <c r="C15320">
        <v>55.29193621875001</v>
      </c>
      <c r="D15320">
        <f t="shared" si="718"/>
        <v>6.6482377499987422E-2</v>
      </c>
      <c r="E15320">
        <f t="shared" si="719"/>
        <v>-2.7108183664392222</v>
      </c>
    </row>
    <row r="15321" spans="1:5" x14ac:dyDescent="0.3">
      <c r="A15321">
        <v>5898673</v>
      </c>
      <c r="B15321">
        <f t="shared" si="717"/>
        <v>643053</v>
      </c>
      <c r="C15321">
        <v>55.296489806250008</v>
      </c>
      <c r="D15321">
        <f t="shared" si="718"/>
        <v>6.1928789999988965E-2</v>
      </c>
      <c r="E15321">
        <f t="shared" si="719"/>
        <v>-2.7817701024114956</v>
      </c>
    </row>
    <row r="15322" spans="1:5" x14ac:dyDescent="0.3">
      <c r="A15322">
        <v>5898704</v>
      </c>
      <c r="B15322">
        <f t="shared" si="717"/>
        <v>643084</v>
      </c>
      <c r="C15322">
        <v>55.294213012500009</v>
      </c>
      <c r="D15322">
        <f t="shared" si="718"/>
        <v>6.4205583749988193E-2</v>
      </c>
      <c r="E15322">
        <f t="shared" si="719"/>
        <v>-2.7456650977693853</v>
      </c>
    </row>
    <row r="15323" spans="1:5" x14ac:dyDescent="0.3">
      <c r="A15323">
        <v>5898735</v>
      </c>
      <c r="B15323">
        <f t="shared" si="717"/>
        <v>643115</v>
      </c>
      <c r="C15323">
        <v>55.294213012500009</v>
      </c>
      <c r="D15323">
        <f t="shared" si="718"/>
        <v>6.4205583749988193E-2</v>
      </c>
      <c r="E15323">
        <f t="shared" si="719"/>
        <v>-2.7456650977693853</v>
      </c>
    </row>
    <row r="15324" spans="1:5" x14ac:dyDescent="0.3">
      <c r="A15324">
        <v>5898767</v>
      </c>
      <c r="B15324">
        <f t="shared" si="717"/>
        <v>643147</v>
      </c>
      <c r="C15324">
        <v>55.294213012500009</v>
      </c>
      <c r="D15324">
        <f t="shared" si="718"/>
        <v>6.4205583749988193E-2</v>
      </c>
      <c r="E15324">
        <f t="shared" si="719"/>
        <v>-2.7456650977693853</v>
      </c>
    </row>
    <row r="15325" spans="1:5" x14ac:dyDescent="0.3">
      <c r="A15325">
        <v>5898798</v>
      </c>
      <c r="B15325">
        <f t="shared" si="717"/>
        <v>643178</v>
      </c>
      <c r="C15325">
        <v>55.294213012500009</v>
      </c>
      <c r="D15325">
        <f t="shared" si="718"/>
        <v>6.4205583749988193E-2</v>
      </c>
      <c r="E15325">
        <f t="shared" si="719"/>
        <v>-2.7456650977693853</v>
      </c>
    </row>
    <row r="15326" spans="1:5" x14ac:dyDescent="0.3">
      <c r="A15326">
        <v>5898830</v>
      </c>
      <c r="B15326">
        <f t="shared" si="717"/>
        <v>643210</v>
      </c>
      <c r="C15326">
        <v>55.29193621875001</v>
      </c>
      <c r="D15326">
        <f t="shared" si="718"/>
        <v>6.6482377499987422E-2</v>
      </c>
      <c r="E15326">
        <f t="shared" si="719"/>
        <v>-2.7108183664392222</v>
      </c>
    </row>
    <row r="15327" spans="1:5" x14ac:dyDescent="0.3">
      <c r="A15327">
        <v>5898861</v>
      </c>
      <c r="B15327">
        <f t="shared" si="717"/>
        <v>643241</v>
      </c>
      <c r="C15327">
        <v>55.294213012500009</v>
      </c>
      <c r="D15327">
        <f t="shared" si="718"/>
        <v>6.4205583749988193E-2</v>
      </c>
      <c r="E15327">
        <f t="shared" si="719"/>
        <v>-2.7456650977693853</v>
      </c>
    </row>
    <row r="15328" spans="1:5" x14ac:dyDescent="0.3">
      <c r="A15328">
        <v>5898892</v>
      </c>
      <c r="B15328">
        <f t="shared" si="717"/>
        <v>643272</v>
      </c>
      <c r="C15328">
        <v>55.296489806250008</v>
      </c>
      <c r="D15328">
        <f t="shared" si="718"/>
        <v>6.1928789999988965E-2</v>
      </c>
      <c r="E15328">
        <f t="shared" si="719"/>
        <v>-2.7817701024114956</v>
      </c>
    </row>
    <row r="15329" spans="1:5" x14ac:dyDescent="0.3">
      <c r="A15329">
        <v>5898924</v>
      </c>
      <c r="B15329">
        <f t="shared" si="717"/>
        <v>643304</v>
      </c>
      <c r="C15329">
        <v>55.29193621875001</v>
      </c>
      <c r="D15329">
        <f t="shared" si="718"/>
        <v>6.6482377499987422E-2</v>
      </c>
      <c r="E15329">
        <f t="shared" si="719"/>
        <v>-2.7108183664392222</v>
      </c>
    </row>
    <row r="15330" spans="1:5" x14ac:dyDescent="0.3">
      <c r="A15330">
        <v>5898956</v>
      </c>
      <c r="B15330">
        <f t="shared" si="717"/>
        <v>643336</v>
      </c>
      <c r="C15330">
        <v>55.29193621875001</v>
      </c>
      <c r="D15330">
        <f t="shared" si="718"/>
        <v>6.6482377499987422E-2</v>
      </c>
      <c r="E15330">
        <f t="shared" si="719"/>
        <v>-2.7108183664392222</v>
      </c>
    </row>
    <row r="15331" spans="1:5" x14ac:dyDescent="0.3">
      <c r="A15331">
        <v>5899072</v>
      </c>
      <c r="B15331">
        <f t="shared" si="717"/>
        <v>643452</v>
      </c>
      <c r="C15331">
        <v>55.294213012500009</v>
      </c>
      <c r="D15331">
        <f t="shared" si="718"/>
        <v>6.4205583749988193E-2</v>
      </c>
      <c r="E15331">
        <f t="shared" si="719"/>
        <v>-2.7456650977693853</v>
      </c>
    </row>
    <row r="15332" spans="1:5" x14ac:dyDescent="0.3">
      <c r="A15332">
        <v>5899203</v>
      </c>
      <c r="B15332">
        <f t="shared" si="717"/>
        <v>643583</v>
      </c>
      <c r="C15332">
        <v>55.294213012500009</v>
      </c>
      <c r="D15332">
        <f t="shared" si="718"/>
        <v>6.4205583749988193E-2</v>
      </c>
      <c r="E15332">
        <f t="shared" si="719"/>
        <v>-2.7456650977693853</v>
      </c>
    </row>
    <row r="15333" spans="1:5" x14ac:dyDescent="0.3">
      <c r="A15333">
        <v>5899236</v>
      </c>
      <c r="B15333">
        <f t="shared" si="717"/>
        <v>643616</v>
      </c>
      <c r="C15333">
        <v>55.29193621875001</v>
      </c>
      <c r="D15333">
        <f t="shared" si="718"/>
        <v>6.6482377499987422E-2</v>
      </c>
      <c r="E15333">
        <f t="shared" si="719"/>
        <v>-2.7108183664392222</v>
      </c>
    </row>
    <row r="15334" spans="1:5" x14ac:dyDescent="0.3">
      <c r="A15334">
        <v>5899267</v>
      </c>
      <c r="B15334">
        <f t="shared" si="717"/>
        <v>643647</v>
      </c>
      <c r="C15334">
        <v>55.294213012500009</v>
      </c>
      <c r="D15334">
        <f t="shared" si="718"/>
        <v>6.4205583749988193E-2</v>
      </c>
      <c r="E15334">
        <f t="shared" si="719"/>
        <v>-2.7456650977693853</v>
      </c>
    </row>
    <row r="15335" spans="1:5" x14ac:dyDescent="0.3">
      <c r="A15335">
        <v>5899299</v>
      </c>
      <c r="B15335">
        <f t="shared" si="717"/>
        <v>643679</v>
      </c>
      <c r="C15335">
        <v>55.29193621875001</v>
      </c>
      <c r="D15335">
        <f t="shared" si="718"/>
        <v>6.6482377499987422E-2</v>
      </c>
      <c r="E15335">
        <f t="shared" si="719"/>
        <v>-2.7108183664392222</v>
      </c>
    </row>
    <row r="15336" spans="1:5" x14ac:dyDescent="0.3">
      <c r="A15336">
        <v>5899330</v>
      </c>
      <c r="B15336">
        <f t="shared" si="717"/>
        <v>643710</v>
      </c>
      <c r="C15336">
        <v>55.294213012500009</v>
      </c>
      <c r="D15336">
        <f t="shared" si="718"/>
        <v>6.4205583749988193E-2</v>
      </c>
      <c r="E15336">
        <f t="shared" si="719"/>
        <v>-2.7456650977693853</v>
      </c>
    </row>
    <row r="15337" spans="1:5" x14ac:dyDescent="0.3">
      <c r="A15337">
        <v>5899362</v>
      </c>
      <c r="B15337">
        <f t="shared" si="717"/>
        <v>643742</v>
      </c>
      <c r="C15337">
        <v>55.289659425000004</v>
      </c>
      <c r="D15337">
        <f t="shared" si="718"/>
        <v>6.8759171249993756E-2</v>
      </c>
      <c r="E15337">
        <f t="shared" si="719"/>
        <v>-2.6771451513325362</v>
      </c>
    </row>
    <row r="15338" spans="1:5" x14ac:dyDescent="0.3">
      <c r="A15338">
        <v>5899393</v>
      </c>
      <c r="B15338">
        <f t="shared" si="717"/>
        <v>643773</v>
      </c>
      <c r="C15338">
        <v>55.294213012500009</v>
      </c>
      <c r="D15338">
        <f t="shared" si="718"/>
        <v>6.4205583749988193E-2</v>
      </c>
      <c r="E15338">
        <f t="shared" si="719"/>
        <v>-2.7456650977693853</v>
      </c>
    </row>
    <row r="15339" spans="1:5" x14ac:dyDescent="0.3">
      <c r="A15339">
        <v>5899424</v>
      </c>
      <c r="B15339">
        <f t="shared" si="717"/>
        <v>643804</v>
      </c>
      <c r="C15339">
        <v>55.294213012500009</v>
      </c>
      <c r="D15339">
        <f t="shared" si="718"/>
        <v>6.4205583749988193E-2</v>
      </c>
      <c r="E15339">
        <f t="shared" si="719"/>
        <v>-2.7456650977693853</v>
      </c>
    </row>
    <row r="15340" spans="1:5" x14ac:dyDescent="0.3">
      <c r="A15340">
        <v>5899456</v>
      </c>
      <c r="B15340">
        <f t="shared" si="717"/>
        <v>643836</v>
      </c>
      <c r="C15340">
        <v>55.29193621875001</v>
      </c>
      <c r="D15340">
        <f t="shared" si="718"/>
        <v>6.6482377499987422E-2</v>
      </c>
      <c r="E15340">
        <f t="shared" si="719"/>
        <v>-2.7108183664392222</v>
      </c>
    </row>
    <row r="15341" spans="1:5" x14ac:dyDescent="0.3">
      <c r="A15341">
        <v>5899487</v>
      </c>
      <c r="B15341">
        <f t="shared" si="717"/>
        <v>643867</v>
      </c>
      <c r="C15341">
        <v>55.294213012500009</v>
      </c>
      <c r="D15341">
        <f t="shared" si="718"/>
        <v>6.4205583749988193E-2</v>
      </c>
      <c r="E15341">
        <f t="shared" si="719"/>
        <v>-2.7456650977693853</v>
      </c>
    </row>
    <row r="15342" spans="1:5" x14ac:dyDescent="0.3">
      <c r="A15342">
        <v>5899518</v>
      </c>
      <c r="B15342">
        <f t="shared" si="717"/>
        <v>643898</v>
      </c>
      <c r="C15342">
        <v>55.294213012500009</v>
      </c>
      <c r="D15342">
        <f t="shared" si="718"/>
        <v>6.4205583749988193E-2</v>
      </c>
      <c r="E15342">
        <f t="shared" si="719"/>
        <v>-2.7456650977693853</v>
      </c>
    </row>
    <row r="15343" spans="1:5" x14ac:dyDescent="0.3">
      <c r="A15343">
        <v>5899550</v>
      </c>
      <c r="B15343">
        <f t="shared" si="717"/>
        <v>643930</v>
      </c>
      <c r="C15343">
        <v>55.294213012500009</v>
      </c>
      <c r="D15343">
        <f t="shared" si="718"/>
        <v>6.4205583749988193E-2</v>
      </c>
      <c r="E15343">
        <f t="shared" si="719"/>
        <v>-2.7456650977693853</v>
      </c>
    </row>
    <row r="15344" spans="1:5" x14ac:dyDescent="0.3">
      <c r="A15344">
        <v>5899581</v>
      </c>
      <c r="B15344">
        <f t="shared" si="717"/>
        <v>643961</v>
      </c>
      <c r="C15344">
        <v>55.29193621875001</v>
      </c>
      <c r="D15344">
        <f t="shared" si="718"/>
        <v>6.6482377499987422E-2</v>
      </c>
      <c r="E15344">
        <f t="shared" si="719"/>
        <v>-2.7108183664392222</v>
      </c>
    </row>
    <row r="15345" spans="1:5" x14ac:dyDescent="0.3">
      <c r="A15345">
        <v>5899613</v>
      </c>
      <c r="B15345">
        <f t="shared" si="717"/>
        <v>643993</v>
      </c>
      <c r="C15345">
        <v>55.294213012500009</v>
      </c>
      <c r="D15345">
        <f t="shared" si="718"/>
        <v>6.4205583749988193E-2</v>
      </c>
      <c r="E15345">
        <f t="shared" si="719"/>
        <v>-2.7456650977693853</v>
      </c>
    </row>
    <row r="15346" spans="1:5" x14ac:dyDescent="0.3">
      <c r="A15346">
        <v>5899644</v>
      </c>
      <c r="B15346">
        <f t="shared" si="717"/>
        <v>644024</v>
      </c>
      <c r="C15346">
        <v>55.29193621875001</v>
      </c>
      <c r="D15346">
        <f t="shared" si="718"/>
        <v>6.6482377499987422E-2</v>
      </c>
      <c r="E15346">
        <f t="shared" si="719"/>
        <v>-2.7108183664392222</v>
      </c>
    </row>
    <row r="15347" spans="1:5" x14ac:dyDescent="0.3">
      <c r="A15347">
        <v>5899676</v>
      </c>
      <c r="B15347">
        <f t="shared" si="717"/>
        <v>644056</v>
      </c>
      <c r="C15347">
        <v>55.29193621875001</v>
      </c>
      <c r="D15347">
        <f t="shared" si="718"/>
        <v>6.6482377499987422E-2</v>
      </c>
      <c r="E15347">
        <f t="shared" si="719"/>
        <v>-2.7108183664392222</v>
      </c>
    </row>
    <row r="15348" spans="1:5" x14ac:dyDescent="0.3">
      <c r="A15348">
        <v>5899707</v>
      </c>
      <c r="B15348">
        <f t="shared" si="717"/>
        <v>644087</v>
      </c>
      <c r="C15348">
        <v>55.29193621875001</v>
      </c>
      <c r="D15348">
        <f t="shared" si="718"/>
        <v>6.6482377499987422E-2</v>
      </c>
      <c r="E15348">
        <f t="shared" si="719"/>
        <v>-2.7108183664392222</v>
      </c>
    </row>
    <row r="15349" spans="1:5" x14ac:dyDescent="0.3">
      <c r="A15349">
        <v>5899738</v>
      </c>
      <c r="B15349">
        <f t="shared" si="717"/>
        <v>644118</v>
      </c>
      <c r="C15349">
        <v>55.29193621875001</v>
      </c>
      <c r="D15349">
        <f t="shared" si="718"/>
        <v>6.6482377499987422E-2</v>
      </c>
      <c r="E15349">
        <f t="shared" si="719"/>
        <v>-2.7108183664392222</v>
      </c>
    </row>
    <row r="15350" spans="1:5" x14ac:dyDescent="0.3">
      <c r="A15350">
        <v>5899769</v>
      </c>
      <c r="B15350">
        <f t="shared" si="717"/>
        <v>644149</v>
      </c>
      <c r="C15350">
        <v>55.29193621875001</v>
      </c>
      <c r="D15350">
        <f t="shared" si="718"/>
        <v>6.6482377499987422E-2</v>
      </c>
      <c r="E15350">
        <f t="shared" si="719"/>
        <v>-2.7108183664392222</v>
      </c>
    </row>
    <row r="15351" spans="1:5" x14ac:dyDescent="0.3">
      <c r="A15351">
        <v>5899885</v>
      </c>
      <c r="B15351">
        <f t="shared" si="717"/>
        <v>644265</v>
      </c>
      <c r="C15351">
        <v>55.29193621875001</v>
      </c>
      <c r="D15351">
        <f t="shared" si="718"/>
        <v>6.6482377499987422E-2</v>
      </c>
      <c r="E15351">
        <f t="shared" si="719"/>
        <v>-2.7108183664392222</v>
      </c>
    </row>
    <row r="15352" spans="1:5" x14ac:dyDescent="0.3">
      <c r="A15352">
        <v>5900016</v>
      </c>
      <c r="B15352">
        <f t="shared" si="717"/>
        <v>644396</v>
      </c>
      <c r="C15352">
        <v>55.29193621875001</v>
      </c>
      <c r="D15352">
        <f t="shared" si="718"/>
        <v>6.6482377499987422E-2</v>
      </c>
      <c r="E15352">
        <f t="shared" si="719"/>
        <v>-2.7108183664392222</v>
      </c>
    </row>
    <row r="15353" spans="1:5" x14ac:dyDescent="0.3">
      <c r="A15353">
        <v>5900047</v>
      </c>
      <c r="B15353">
        <f t="shared" si="717"/>
        <v>644427</v>
      </c>
      <c r="C15353">
        <v>55.29193621875001</v>
      </c>
      <c r="D15353">
        <f t="shared" si="718"/>
        <v>6.6482377499987422E-2</v>
      </c>
      <c r="E15353">
        <f t="shared" si="719"/>
        <v>-2.7108183664392222</v>
      </c>
    </row>
    <row r="15354" spans="1:5" x14ac:dyDescent="0.3">
      <c r="A15354">
        <v>5900079</v>
      </c>
      <c r="B15354">
        <f t="shared" si="717"/>
        <v>644459</v>
      </c>
      <c r="C15354">
        <v>55.29193621875001</v>
      </c>
      <c r="D15354">
        <f t="shared" si="718"/>
        <v>6.6482377499987422E-2</v>
      </c>
      <c r="E15354">
        <f t="shared" si="719"/>
        <v>-2.7108183664392222</v>
      </c>
    </row>
    <row r="15355" spans="1:5" x14ac:dyDescent="0.3">
      <c r="A15355">
        <v>5900111</v>
      </c>
      <c r="B15355">
        <f t="shared" si="717"/>
        <v>644491</v>
      </c>
      <c r="C15355">
        <v>55.29193621875001</v>
      </c>
      <c r="D15355">
        <f t="shared" si="718"/>
        <v>6.6482377499987422E-2</v>
      </c>
      <c r="E15355">
        <f t="shared" si="719"/>
        <v>-2.7108183664392222</v>
      </c>
    </row>
    <row r="15356" spans="1:5" x14ac:dyDescent="0.3">
      <c r="A15356">
        <v>5900142</v>
      </c>
      <c r="B15356">
        <f t="shared" si="717"/>
        <v>644522</v>
      </c>
      <c r="C15356">
        <v>55.29193621875001</v>
      </c>
      <c r="D15356">
        <f t="shared" si="718"/>
        <v>6.6482377499987422E-2</v>
      </c>
      <c r="E15356">
        <f t="shared" si="719"/>
        <v>-2.7108183664392222</v>
      </c>
    </row>
    <row r="15357" spans="1:5" x14ac:dyDescent="0.3">
      <c r="A15357">
        <v>5900174</v>
      </c>
      <c r="B15357">
        <f t="shared" si="717"/>
        <v>644554</v>
      </c>
      <c r="C15357">
        <v>55.29193621875001</v>
      </c>
      <c r="D15357">
        <f t="shared" si="718"/>
        <v>6.6482377499987422E-2</v>
      </c>
      <c r="E15357">
        <f t="shared" si="719"/>
        <v>-2.7108183664392222</v>
      </c>
    </row>
    <row r="15358" spans="1:5" x14ac:dyDescent="0.3">
      <c r="A15358">
        <v>5900205</v>
      </c>
      <c r="B15358">
        <f t="shared" si="717"/>
        <v>644585</v>
      </c>
      <c r="C15358">
        <v>55.29193621875001</v>
      </c>
      <c r="D15358">
        <f t="shared" si="718"/>
        <v>6.6482377499987422E-2</v>
      </c>
      <c r="E15358">
        <f t="shared" si="719"/>
        <v>-2.7108183664392222</v>
      </c>
    </row>
    <row r="15359" spans="1:5" x14ac:dyDescent="0.3">
      <c r="A15359">
        <v>5900236</v>
      </c>
      <c r="B15359">
        <f t="shared" si="717"/>
        <v>644616</v>
      </c>
      <c r="C15359">
        <v>55.294213012500009</v>
      </c>
      <c r="D15359">
        <f t="shared" si="718"/>
        <v>6.4205583749988193E-2</v>
      </c>
      <c r="E15359">
        <f t="shared" si="719"/>
        <v>-2.7456650977693853</v>
      </c>
    </row>
    <row r="15360" spans="1:5" x14ac:dyDescent="0.3">
      <c r="A15360">
        <v>5900268</v>
      </c>
      <c r="B15360">
        <f t="shared" si="717"/>
        <v>644648</v>
      </c>
      <c r="C15360">
        <v>55.296489806250008</v>
      </c>
      <c r="D15360">
        <f t="shared" si="718"/>
        <v>6.1928789999988965E-2</v>
      </c>
      <c r="E15360">
        <f t="shared" si="719"/>
        <v>-2.7817701024114956</v>
      </c>
    </row>
    <row r="15361" spans="1:5" x14ac:dyDescent="0.3">
      <c r="A15361">
        <v>5900299</v>
      </c>
      <c r="B15361">
        <f t="shared" si="717"/>
        <v>644679</v>
      </c>
      <c r="C15361">
        <v>55.29193621875001</v>
      </c>
      <c r="D15361">
        <f t="shared" si="718"/>
        <v>6.6482377499987422E-2</v>
      </c>
      <c r="E15361">
        <f t="shared" si="719"/>
        <v>-2.7108183664392222</v>
      </c>
    </row>
    <row r="15362" spans="1:5" x14ac:dyDescent="0.3">
      <c r="A15362">
        <v>5900330</v>
      </c>
      <c r="B15362">
        <f t="shared" si="717"/>
        <v>644710</v>
      </c>
      <c r="C15362">
        <v>55.296489806250008</v>
      </c>
      <c r="D15362">
        <f t="shared" si="718"/>
        <v>6.1928789999988965E-2</v>
      </c>
      <c r="E15362">
        <f t="shared" si="719"/>
        <v>-2.7817701024114956</v>
      </c>
    </row>
    <row r="15363" spans="1:5" x14ac:dyDescent="0.3">
      <c r="A15363">
        <v>5900362</v>
      </c>
      <c r="B15363">
        <f t="shared" ref="B15363:B15426" si="720">A15363-$A$2</f>
        <v>644742</v>
      </c>
      <c r="C15363">
        <v>55.29193621875001</v>
      </c>
      <c r="D15363">
        <f t="shared" ref="D15363:D15426" si="721">55.35841859625-C15363</f>
        <v>6.6482377499987422E-2</v>
      </c>
      <c r="E15363">
        <f t="shared" ref="E15363:E15426" si="722">LN(D15363)</f>
        <v>-2.7108183664392222</v>
      </c>
    </row>
    <row r="15364" spans="1:5" x14ac:dyDescent="0.3">
      <c r="A15364">
        <v>5900393</v>
      </c>
      <c r="B15364">
        <f t="shared" si="720"/>
        <v>644773</v>
      </c>
      <c r="C15364">
        <v>55.294213012500009</v>
      </c>
      <c r="D15364">
        <f t="shared" si="721"/>
        <v>6.4205583749988193E-2</v>
      </c>
      <c r="E15364">
        <f t="shared" si="722"/>
        <v>-2.7456650977693853</v>
      </c>
    </row>
    <row r="15365" spans="1:5" x14ac:dyDescent="0.3">
      <c r="A15365">
        <v>5900425</v>
      </c>
      <c r="B15365">
        <f t="shared" si="720"/>
        <v>644805</v>
      </c>
      <c r="C15365">
        <v>55.294213012500009</v>
      </c>
      <c r="D15365">
        <f t="shared" si="721"/>
        <v>6.4205583749988193E-2</v>
      </c>
      <c r="E15365">
        <f t="shared" si="722"/>
        <v>-2.7456650977693853</v>
      </c>
    </row>
    <row r="15366" spans="1:5" x14ac:dyDescent="0.3">
      <c r="A15366">
        <v>5900456</v>
      </c>
      <c r="B15366">
        <f t="shared" si="720"/>
        <v>644836</v>
      </c>
      <c r="C15366">
        <v>55.294213012500009</v>
      </c>
      <c r="D15366">
        <f t="shared" si="721"/>
        <v>6.4205583749988193E-2</v>
      </c>
      <c r="E15366">
        <f t="shared" si="722"/>
        <v>-2.7456650977693853</v>
      </c>
    </row>
    <row r="15367" spans="1:5" x14ac:dyDescent="0.3">
      <c r="A15367">
        <v>5900487</v>
      </c>
      <c r="B15367">
        <f t="shared" si="720"/>
        <v>644867</v>
      </c>
      <c r="C15367">
        <v>55.289659425000004</v>
      </c>
      <c r="D15367">
        <f t="shared" si="721"/>
        <v>6.8759171249993756E-2</v>
      </c>
      <c r="E15367">
        <f t="shared" si="722"/>
        <v>-2.6771451513325362</v>
      </c>
    </row>
    <row r="15368" spans="1:5" x14ac:dyDescent="0.3">
      <c r="A15368">
        <v>5900519</v>
      </c>
      <c r="B15368">
        <f t="shared" si="720"/>
        <v>644899</v>
      </c>
      <c r="C15368">
        <v>55.294213012500009</v>
      </c>
      <c r="D15368">
        <f t="shared" si="721"/>
        <v>6.4205583749988193E-2</v>
      </c>
      <c r="E15368">
        <f t="shared" si="722"/>
        <v>-2.7456650977693853</v>
      </c>
    </row>
    <row r="15369" spans="1:5" x14ac:dyDescent="0.3">
      <c r="A15369">
        <v>5900550</v>
      </c>
      <c r="B15369">
        <f t="shared" si="720"/>
        <v>644930</v>
      </c>
      <c r="C15369">
        <v>55.296489806250008</v>
      </c>
      <c r="D15369">
        <f t="shared" si="721"/>
        <v>6.1928789999988965E-2</v>
      </c>
      <c r="E15369">
        <f t="shared" si="722"/>
        <v>-2.7817701024114956</v>
      </c>
    </row>
    <row r="15370" spans="1:5" x14ac:dyDescent="0.3">
      <c r="A15370">
        <v>5900582</v>
      </c>
      <c r="B15370">
        <f t="shared" si="720"/>
        <v>644962</v>
      </c>
      <c r="C15370">
        <v>55.29193621875001</v>
      </c>
      <c r="D15370">
        <f t="shared" si="721"/>
        <v>6.6482377499987422E-2</v>
      </c>
      <c r="E15370">
        <f t="shared" si="722"/>
        <v>-2.7108183664392222</v>
      </c>
    </row>
    <row r="15371" spans="1:5" x14ac:dyDescent="0.3">
      <c r="A15371">
        <v>5900728</v>
      </c>
      <c r="B15371">
        <f t="shared" si="720"/>
        <v>645108</v>
      </c>
      <c r="C15371">
        <v>55.29193621875001</v>
      </c>
      <c r="D15371">
        <f t="shared" si="721"/>
        <v>6.6482377499987422E-2</v>
      </c>
      <c r="E15371">
        <f t="shared" si="722"/>
        <v>-2.7108183664392222</v>
      </c>
    </row>
    <row r="15372" spans="1:5" x14ac:dyDescent="0.3">
      <c r="A15372">
        <v>5900860</v>
      </c>
      <c r="B15372">
        <f t="shared" si="720"/>
        <v>645240</v>
      </c>
      <c r="C15372">
        <v>55.296489806250008</v>
      </c>
      <c r="D15372">
        <f t="shared" si="721"/>
        <v>6.1928789999988965E-2</v>
      </c>
      <c r="E15372">
        <f t="shared" si="722"/>
        <v>-2.7817701024114956</v>
      </c>
    </row>
    <row r="15373" spans="1:5" x14ac:dyDescent="0.3">
      <c r="A15373">
        <v>5900892</v>
      </c>
      <c r="B15373">
        <f t="shared" si="720"/>
        <v>645272</v>
      </c>
      <c r="C15373">
        <v>55.294213012500009</v>
      </c>
      <c r="D15373">
        <f t="shared" si="721"/>
        <v>6.4205583749988193E-2</v>
      </c>
      <c r="E15373">
        <f t="shared" si="722"/>
        <v>-2.7456650977693853</v>
      </c>
    </row>
    <row r="15374" spans="1:5" x14ac:dyDescent="0.3">
      <c r="A15374">
        <v>5900924</v>
      </c>
      <c r="B15374">
        <f t="shared" si="720"/>
        <v>645304</v>
      </c>
      <c r="C15374">
        <v>55.296489806250008</v>
      </c>
      <c r="D15374">
        <f t="shared" si="721"/>
        <v>6.1928789999988965E-2</v>
      </c>
      <c r="E15374">
        <f t="shared" si="722"/>
        <v>-2.7817701024114956</v>
      </c>
    </row>
    <row r="15375" spans="1:5" x14ac:dyDescent="0.3">
      <c r="A15375">
        <v>5900955</v>
      </c>
      <c r="B15375">
        <f t="shared" si="720"/>
        <v>645335</v>
      </c>
      <c r="C15375">
        <v>55.289659425000004</v>
      </c>
      <c r="D15375">
        <f t="shared" si="721"/>
        <v>6.8759171249993756E-2</v>
      </c>
      <c r="E15375">
        <f t="shared" si="722"/>
        <v>-2.6771451513325362</v>
      </c>
    </row>
    <row r="15376" spans="1:5" x14ac:dyDescent="0.3">
      <c r="A15376">
        <v>5900987</v>
      </c>
      <c r="B15376">
        <f t="shared" si="720"/>
        <v>645367</v>
      </c>
      <c r="C15376">
        <v>55.294213012500009</v>
      </c>
      <c r="D15376">
        <f t="shared" si="721"/>
        <v>6.4205583749988193E-2</v>
      </c>
      <c r="E15376">
        <f t="shared" si="722"/>
        <v>-2.7456650977693853</v>
      </c>
    </row>
    <row r="15377" spans="1:5" x14ac:dyDescent="0.3">
      <c r="A15377">
        <v>5901018</v>
      </c>
      <c r="B15377">
        <f t="shared" si="720"/>
        <v>645398</v>
      </c>
      <c r="C15377">
        <v>55.29193621875001</v>
      </c>
      <c r="D15377">
        <f t="shared" si="721"/>
        <v>6.6482377499987422E-2</v>
      </c>
      <c r="E15377">
        <f t="shared" si="722"/>
        <v>-2.7108183664392222</v>
      </c>
    </row>
    <row r="15378" spans="1:5" x14ac:dyDescent="0.3">
      <c r="A15378">
        <v>5901049</v>
      </c>
      <c r="B15378">
        <f t="shared" si="720"/>
        <v>645429</v>
      </c>
      <c r="C15378">
        <v>55.294213012500009</v>
      </c>
      <c r="D15378">
        <f t="shared" si="721"/>
        <v>6.4205583749988193E-2</v>
      </c>
      <c r="E15378">
        <f t="shared" si="722"/>
        <v>-2.7456650977693853</v>
      </c>
    </row>
    <row r="15379" spans="1:5" x14ac:dyDescent="0.3">
      <c r="A15379">
        <v>5901081</v>
      </c>
      <c r="B15379">
        <f t="shared" si="720"/>
        <v>645461</v>
      </c>
      <c r="C15379">
        <v>55.294213012500009</v>
      </c>
      <c r="D15379">
        <f t="shared" si="721"/>
        <v>6.4205583749988193E-2</v>
      </c>
      <c r="E15379">
        <f t="shared" si="722"/>
        <v>-2.7456650977693853</v>
      </c>
    </row>
    <row r="15380" spans="1:5" x14ac:dyDescent="0.3">
      <c r="A15380">
        <v>5901112</v>
      </c>
      <c r="B15380">
        <f t="shared" si="720"/>
        <v>645492</v>
      </c>
      <c r="C15380">
        <v>55.29193621875001</v>
      </c>
      <c r="D15380">
        <f t="shared" si="721"/>
        <v>6.6482377499987422E-2</v>
      </c>
      <c r="E15380">
        <f t="shared" si="722"/>
        <v>-2.7108183664392222</v>
      </c>
    </row>
    <row r="15381" spans="1:5" x14ac:dyDescent="0.3">
      <c r="A15381">
        <v>5901144</v>
      </c>
      <c r="B15381">
        <f t="shared" si="720"/>
        <v>645524</v>
      </c>
      <c r="C15381">
        <v>55.294213012500009</v>
      </c>
      <c r="D15381">
        <f t="shared" si="721"/>
        <v>6.4205583749988193E-2</v>
      </c>
      <c r="E15381">
        <f t="shared" si="722"/>
        <v>-2.7456650977693853</v>
      </c>
    </row>
    <row r="15382" spans="1:5" x14ac:dyDescent="0.3">
      <c r="A15382">
        <v>5901175</v>
      </c>
      <c r="B15382">
        <f t="shared" si="720"/>
        <v>645555</v>
      </c>
      <c r="C15382">
        <v>55.289659425000004</v>
      </c>
      <c r="D15382">
        <f t="shared" si="721"/>
        <v>6.8759171249993756E-2</v>
      </c>
      <c r="E15382">
        <f t="shared" si="722"/>
        <v>-2.6771451513325362</v>
      </c>
    </row>
    <row r="15383" spans="1:5" x14ac:dyDescent="0.3">
      <c r="A15383">
        <v>5901207</v>
      </c>
      <c r="B15383">
        <f t="shared" si="720"/>
        <v>645587</v>
      </c>
      <c r="C15383">
        <v>55.294213012500009</v>
      </c>
      <c r="D15383">
        <f t="shared" si="721"/>
        <v>6.4205583749988193E-2</v>
      </c>
      <c r="E15383">
        <f t="shared" si="722"/>
        <v>-2.7456650977693853</v>
      </c>
    </row>
    <row r="15384" spans="1:5" x14ac:dyDescent="0.3">
      <c r="A15384">
        <v>5901238</v>
      </c>
      <c r="B15384">
        <f t="shared" si="720"/>
        <v>645618</v>
      </c>
      <c r="C15384">
        <v>55.294213012500009</v>
      </c>
      <c r="D15384">
        <f t="shared" si="721"/>
        <v>6.4205583749988193E-2</v>
      </c>
      <c r="E15384">
        <f t="shared" si="722"/>
        <v>-2.7456650977693853</v>
      </c>
    </row>
    <row r="15385" spans="1:5" x14ac:dyDescent="0.3">
      <c r="A15385">
        <v>5901269</v>
      </c>
      <c r="B15385">
        <f t="shared" si="720"/>
        <v>645649</v>
      </c>
      <c r="C15385">
        <v>55.289659425000004</v>
      </c>
      <c r="D15385">
        <f t="shared" si="721"/>
        <v>6.8759171249993756E-2</v>
      </c>
      <c r="E15385">
        <f t="shared" si="722"/>
        <v>-2.6771451513325362</v>
      </c>
    </row>
    <row r="15386" spans="1:5" x14ac:dyDescent="0.3">
      <c r="A15386">
        <v>5901301</v>
      </c>
      <c r="B15386">
        <f t="shared" si="720"/>
        <v>645681</v>
      </c>
      <c r="C15386">
        <v>55.294213012500009</v>
      </c>
      <c r="D15386">
        <f t="shared" si="721"/>
        <v>6.4205583749988193E-2</v>
      </c>
      <c r="E15386">
        <f t="shared" si="722"/>
        <v>-2.7456650977693853</v>
      </c>
    </row>
    <row r="15387" spans="1:5" x14ac:dyDescent="0.3">
      <c r="A15387">
        <v>5901332</v>
      </c>
      <c r="B15387">
        <f t="shared" si="720"/>
        <v>645712</v>
      </c>
      <c r="C15387">
        <v>55.294213012500009</v>
      </c>
      <c r="D15387">
        <f t="shared" si="721"/>
        <v>6.4205583749988193E-2</v>
      </c>
      <c r="E15387">
        <f t="shared" si="722"/>
        <v>-2.7456650977693853</v>
      </c>
    </row>
    <row r="15388" spans="1:5" x14ac:dyDescent="0.3">
      <c r="A15388">
        <v>5901363</v>
      </c>
      <c r="B15388">
        <f t="shared" si="720"/>
        <v>645743</v>
      </c>
      <c r="C15388">
        <v>55.29193621875001</v>
      </c>
      <c r="D15388">
        <f t="shared" si="721"/>
        <v>6.6482377499987422E-2</v>
      </c>
      <c r="E15388">
        <f t="shared" si="722"/>
        <v>-2.7108183664392222</v>
      </c>
    </row>
    <row r="15389" spans="1:5" x14ac:dyDescent="0.3">
      <c r="A15389">
        <v>5901395</v>
      </c>
      <c r="B15389">
        <f t="shared" si="720"/>
        <v>645775</v>
      </c>
      <c r="C15389">
        <v>55.29193621875001</v>
      </c>
      <c r="D15389">
        <f t="shared" si="721"/>
        <v>6.6482377499987422E-2</v>
      </c>
      <c r="E15389">
        <f t="shared" si="722"/>
        <v>-2.7108183664392222</v>
      </c>
    </row>
    <row r="15390" spans="1:5" x14ac:dyDescent="0.3">
      <c r="A15390">
        <v>5901426</v>
      </c>
      <c r="B15390">
        <f t="shared" si="720"/>
        <v>645806</v>
      </c>
      <c r="C15390">
        <v>55.29193621875001</v>
      </c>
      <c r="D15390">
        <f t="shared" si="721"/>
        <v>6.6482377499987422E-2</v>
      </c>
      <c r="E15390">
        <f t="shared" si="722"/>
        <v>-2.7108183664392222</v>
      </c>
    </row>
    <row r="15391" spans="1:5" x14ac:dyDescent="0.3">
      <c r="A15391">
        <v>5901530</v>
      </c>
      <c r="B15391">
        <f t="shared" si="720"/>
        <v>645910</v>
      </c>
      <c r="C15391">
        <v>55.294213012500009</v>
      </c>
      <c r="D15391">
        <f t="shared" si="721"/>
        <v>6.4205583749988193E-2</v>
      </c>
      <c r="E15391">
        <f t="shared" si="722"/>
        <v>-2.7456650977693853</v>
      </c>
    </row>
    <row r="15392" spans="1:5" x14ac:dyDescent="0.3">
      <c r="A15392">
        <v>5901661</v>
      </c>
      <c r="B15392">
        <f t="shared" si="720"/>
        <v>646041</v>
      </c>
      <c r="C15392">
        <v>55.29193621875001</v>
      </c>
      <c r="D15392">
        <f t="shared" si="721"/>
        <v>6.6482377499987422E-2</v>
      </c>
      <c r="E15392">
        <f t="shared" si="722"/>
        <v>-2.7108183664392222</v>
      </c>
    </row>
    <row r="15393" spans="1:5" x14ac:dyDescent="0.3">
      <c r="A15393">
        <v>5901693</v>
      </c>
      <c r="B15393">
        <f t="shared" si="720"/>
        <v>646073</v>
      </c>
      <c r="C15393">
        <v>55.29193621875001</v>
      </c>
      <c r="D15393">
        <f t="shared" si="721"/>
        <v>6.6482377499987422E-2</v>
      </c>
      <c r="E15393">
        <f t="shared" si="722"/>
        <v>-2.7108183664392222</v>
      </c>
    </row>
    <row r="15394" spans="1:5" x14ac:dyDescent="0.3">
      <c r="A15394">
        <v>5901725</v>
      </c>
      <c r="B15394">
        <f t="shared" si="720"/>
        <v>646105</v>
      </c>
      <c r="C15394">
        <v>55.294213012500009</v>
      </c>
      <c r="D15394">
        <f t="shared" si="721"/>
        <v>6.4205583749988193E-2</v>
      </c>
      <c r="E15394">
        <f t="shared" si="722"/>
        <v>-2.7456650977693853</v>
      </c>
    </row>
    <row r="15395" spans="1:5" x14ac:dyDescent="0.3">
      <c r="A15395">
        <v>5901756</v>
      </c>
      <c r="B15395">
        <f t="shared" si="720"/>
        <v>646136</v>
      </c>
      <c r="C15395">
        <v>55.29193621875001</v>
      </c>
      <c r="D15395">
        <f t="shared" si="721"/>
        <v>6.6482377499987422E-2</v>
      </c>
      <c r="E15395">
        <f t="shared" si="722"/>
        <v>-2.7108183664392222</v>
      </c>
    </row>
    <row r="15396" spans="1:5" x14ac:dyDescent="0.3">
      <c r="A15396">
        <v>5901787</v>
      </c>
      <c r="B15396">
        <f t="shared" si="720"/>
        <v>646167</v>
      </c>
      <c r="C15396">
        <v>55.294213012500009</v>
      </c>
      <c r="D15396">
        <f t="shared" si="721"/>
        <v>6.4205583749988193E-2</v>
      </c>
      <c r="E15396">
        <f t="shared" si="722"/>
        <v>-2.7456650977693853</v>
      </c>
    </row>
    <row r="15397" spans="1:5" x14ac:dyDescent="0.3">
      <c r="A15397">
        <v>5901819</v>
      </c>
      <c r="B15397">
        <f t="shared" si="720"/>
        <v>646199</v>
      </c>
      <c r="C15397">
        <v>55.29193621875001</v>
      </c>
      <c r="D15397">
        <f t="shared" si="721"/>
        <v>6.6482377499987422E-2</v>
      </c>
      <c r="E15397">
        <f t="shared" si="722"/>
        <v>-2.7108183664392222</v>
      </c>
    </row>
    <row r="15398" spans="1:5" x14ac:dyDescent="0.3">
      <c r="A15398">
        <v>5901850</v>
      </c>
      <c r="B15398">
        <f t="shared" si="720"/>
        <v>646230</v>
      </c>
      <c r="C15398">
        <v>55.29193621875001</v>
      </c>
      <c r="D15398">
        <f t="shared" si="721"/>
        <v>6.6482377499987422E-2</v>
      </c>
      <c r="E15398">
        <f t="shared" si="722"/>
        <v>-2.7108183664392222</v>
      </c>
    </row>
    <row r="15399" spans="1:5" x14ac:dyDescent="0.3">
      <c r="A15399">
        <v>5901882</v>
      </c>
      <c r="B15399">
        <f t="shared" si="720"/>
        <v>646262</v>
      </c>
      <c r="C15399">
        <v>55.294213012500009</v>
      </c>
      <c r="D15399">
        <f t="shared" si="721"/>
        <v>6.4205583749988193E-2</v>
      </c>
      <c r="E15399">
        <f t="shared" si="722"/>
        <v>-2.7456650977693853</v>
      </c>
    </row>
    <row r="15400" spans="1:5" x14ac:dyDescent="0.3">
      <c r="A15400">
        <v>5901913</v>
      </c>
      <c r="B15400">
        <f t="shared" si="720"/>
        <v>646293</v>
      </c>
      <c r="C15400">
        <v>55.29193621875001</v>
      </c>
      <c r="D15400">
        <f t="shared" si="721"/>
        <v>6.6482377499987422E-2</v>
      </c>
      <c r="E15400">
        <f t="shared" si="722"/>
        <v>-2.7108183664392222</v>
      </c>
    </row>
    <row r="15401" spans="1:5" x14ac:dyDescent="0.3">
      <c r="A15401">
        <v>5901945</v>
      </c>
      <c r="B15401">
        <f t="shared" si="720"/>
        <v>646325</v>
      </c>
      <c r="C15401">
        <v>55.294213012500009</v>
      </c>
      <c r="D15401">
        <f t="shared" si="721"/>
        <v>6.4205583749988193E-2</v>
      </c>
      <c r="E15401">
        <f t="shared" si="722"/>
        <v>-2.7456650977693853</v>
      </c>
    </row>
    <row r="15402" spans="1:5" x14ac:dyDescent="0.3">
      <c r="A15402">
        <v>5901976</v>
      </c>
      <c r="B15402">
        <f t="shared" si="720"/>
        <v>646356</v>
      </c>
      <c r="C15402">
        <v>55.29193621875001</v>
      </c>
      <c r="D15402">
        <f t="shared" si="721"/>
        <v>6.6482377499987422E-2</v>
      </c>
      <c r="E15402">
        <f t="shared" si="722"/>
        <v>-2.7108183664392222</v>
      </c>
    </row>
    <row r="15403" spans="1:5" x14ac:dyDescent="0.3">
      <c r="A15403">
        <v>5902008</v>
      </c>
      <c r="B15403">
        <f t="shared" si="720"/>
        <v>646388</v>
      </c>
      <c r="C15403">
        <v>55.29193621875001</v>
      </c>
      <c r="D15403">
        <f t="shared" si="721"/>
        <v>6.6482377499987422E-2</v>
      </c>
      <c r="E15403">
        <f t="shared" si="722"/>
        <v>-2.7108183664392222</v>
      </c>
    </row>
    <row r="15404" spans="1:5" x14ac:dyDescent="0.3">
      <c r="A15404">
        <v>5902039</v>
      </c>
      <c r="B15404">
        <f t="shared" si="720"/>
        <v>646419</v>
      </c>
      <c r="C15404">
        <v>55.294213012500009</v>
      </c>
      <c r="D15404">
        <f t="shared" si="721"/>
        <v>6.4205583749988193E-2</v>
      </c>
      <c r="E15404">
        <f t="shared" si="722"/>
        <v>-2.7456650977693853</v>
      </c>
    </row>
    <row r="15405" spans="1:5" x14ac:dyDescent="0.3">
      <c r="A15405">
        <v>5902070</v>
      </c>
      <c r="B15405">
        <f t="shared" si="720"/>
        <v>646450</v>
      </c>
      <c r="C15405">
        <v>55.289659425000004</v>
      </c>
      <c r="D15405">
        <f t="shared" si="721"/>
        <v>6.8759171249993756E-2</v>
      </c>
      <c r="E15405">
        <f t="shared" si="722"/>
        <v>-2.6771451513325362</v>
      </c>
    </row>
    <row r="15406" spans="1:5" x14ac:dyDescent="0.3">
      <c r="A15406">
        <v>5902102</v>
      </c>
      <c r="B15406">
        <f t="shared" si="720"/>
        <v>646482</v>
      </c>
      <c r="C15406">
        <v>55.29193621875001</v>
      </c>
      <c r="D15406">
        <f t="shared" si="721"/>
        <v>6.6482377499987422E-2</v>
      </c>
      <c r="E15406">
        <f t="shared" si="722"/>
        <v>-2.7108183664392222</v>
      </c>
    </row>
    <row r="15407" spans="1:5" x14ac:dyDescent="0.3">
      <c r="A15407">
        <v>5902133</v>
      </c>
      <c r="B15407">
        <f t="shared" si="720"/>
        <v>646513</v>
      </c>
      <c r="C15407">
        <v>55.294213012500009</v>
      </c>
      <c r="D15407">
        <f t="shared" si="721"/>
        <v>6.4205583749988193E-2</v>
      </c>
      <c r="E15407">
        <f t="shared" si="722"/>
        <v>-2.7456650977693853</v>
      </c>
    </row>
    <row r="15408" spans="1:5" x14ac:dyDescent="0.3">
      <c r="A15408">
        <v>5902164</v>
      </c>
      <c r="B15408">
        <f t="shared" si="720"/>
        <v>646544</v>
      </c>
      <c r="C15408">
        <v>55.294213012500009</v>
      </c>
      <c r="D15408">
        <f t="shared" si="721"/>
        <v>6.4205583749988193E-2</v>
      </c>
      <c r="E15408">
        <f t="shared" si="722"/>
        <v>-2.7456650977693853</v>
      </c>
    </row>
    <row r="15409" spans="1:5" x14ac:dyDescent="0.3">
      <c r="A15409">
        <v>5902196</v>
      </c>
      <c r="B15409">
        <f t="shared" si="720"/>
        <v>646576</v>
      </c>
      <c r="C15409">
        <v>55.294213012500009</v>
      </c>
      <c r="D15409">
        <f t="shared" si="721"/>
        <v>6.4205583749988193E-2</v>
      </c>
      <c r="E15409">
        <f t="shared" si="722"/>
        <v>-2.7456650977693853</v>
      </c>
    </row>
    <row r="15410" spans="1:5" x14ac:dyDescent="0.3">
      <c r="A15410">
        <v>5902227</v>
      </c>
      <c r="B15410">
        <f t="shared" si="720"/>
        <v>646607</v>
      </c>
      <c r="C15410">
        <v>55.29193621875001</v>
      </c>
      <c r="D15410">
        <f t="shared" si="721"/>
        <v>6.6482377499987422E-2</v>
      </c>
      <c r="E15410">
        <f t="shared" si="722"/>
        <v>-2.7108183664392222</v>
      </c>
    </row>
    <row r="15411" spans="1:5" x14ac:dyDescent="0.3">
      <c r="A15411">
        <v>5902345</v>
      </c>
      <c r="B15411">
        <f t="shared" si="720"/>
        <v>646725</v>
      </c>
      <c r="C15411">
        <v>55.294213012500009</v>
      </c>
      <c r="D15411">
        <f t="shared" si="721"/>
        <v>6.4205583749988193E-2</v>
      </c>
      <c r="E15411">
        <f t="shared" si="722"/>
        <v>-2.7456650977693853</v>
      </c>
    </row>
    <row r="15412" spans="1:5" x14ac:dyDescent="0.3">
      <c r="A15412">
        <v>5902476</v>
      </c>
      <c r="B15412">
        <f t="shared" si="720"/>
        <v>646856</v>
      </c>
      <c r="C15412">
        <v>55.29193621875001</v>
      </c>
      <c r="D15412">
        <f t="shared" si="721"/>
        <v>6.6482377499987422E-2</v>
      </c>
      <c r="E15412">
        <f t="shared" si="722"/>
        <v>-2.7108183664392222</v>
      </c>
    </row>
    <row r="15413" spans="1:5" x14ac:dyDescent="0.3">
      <c r="A15413">
        <v>5902508</v>
      </c>
      <c r="B15413">
        <f t="shared" si="720"/>
        <v>646888</v>
      </c>
      <c r="C15413">
        <v>55.29193621875001</v>
      </c>
      <c r="D15413">
        <f t="shared" si="721"/>
        <v>6.6482377499987422E-2</v>
      </c>
      <c r="E15413">
        <f t="shared" si="722"/>
        <v>-2.7108183664392222</v>
      </c>
    </row>
    <row r="15414" spans="1:5" x14ac:dyDescent="0.3">
      <c r="A15414">
        <v>5902540</v>
      </c>
      <c r="B15414">
        <f t="shared" si="720"/>
        <v>646920</v>
      </c>
      <c r="C15414">
        <v>55.29193621875001</v>
      </c>
      <c r="D15414">
        <f t="shared" si="721"/>
        <v>6.6482377499987422E-2</v>
      </c>
      <c r="E15414">
        <f t="shared" si="722"/>
        <v>-2.7108183664392222</v>
      </c>
    </row>
    <row r="15415" spans="1:5" x14ac:dyDescent="0.3">
      <c r="A15415">
        <v>5902571</v>
      </c>
      <c r="B15415">
        <f t="shared" si="720"/>
        <v>646951</v>
      </c>
      <c r="C15415">
        <v>55.29193621875001</v>
      </c>
      <c r="D15415">
        <f t="shared" si="721"/>
        <v>6.6482377499987422E-2</v>
      </c>
      <c r="E15415">
        <f t="shared" si="722"/>
        <v>-2.7108183664392222</v>
      </c>
    </row>
    <row r="15416" spans="1:5" x14ac:dyDescent="0.3">
      <c r="A15416">
        <v>5902602</v>
      </c>
      <c r="B15416">
        <f t="shared" si="720"/>
        <v>646982</v>
      </c>
      <c r="C15416">
        <v>55.294213012500009</v>
      </c>
      <c r="D15416">
        <f t="shared" si="721"/>
        <v>6.4205583749988193E-2</v>
      </c>
      <c r="E15416">
        <f t="shared" si="722"/>
        <v>-2.7456650977693853</v>
      </c>
    </row>
    <row r="15417" spans="1:5" x14ac:dyDescent="0.3">
      <c r="A15417">
        <v>5902634</v>
      </c>
      <c r="B15417">
        <f t="shared" si="720"/>
        <v>647014</v>
      </c>
      <c r="C15417">
        <v>55.294213012500009</v>
      </c>
      <c r="D15417">
        <f t="shared" si="721"/>
        <v>6.4205583749988193E-2</v>
      </c>
      <c r="E15417">
        <f t="shared" si="722"/>
        <v>-2.7456650977693853</v>
      </c>
    </row>
    <row r="15418" spans="1:5" x14ac:dyDescent="0.3">
      <c r="A15418">
        <v>5902665</v>
      </c>
      <c r="B15418">
        <f t="shared" si="720"/>
        <v>647045</v>
      </c>
      <c r="C15418">
        <v>55.296489806250008</v>
      </c>
      <c r="D15418">
        <f t="shared" si="721"/>
        <v>6.1928789999988965E-2</v>
      </c>
      <c r="E15418">
        <f t="shared" si="722"/>
        <v>-2.7817701024114956</v>
      </c>
    </row>
    <row r="15419" spans="1:5" x14ac:dyDescent="0.3">
      <c r="A15419">
        <v>5902697</v>
      </c>
      <c r="B15419">
        <f t="shared" si="720"/>
        <v>647077</v>
      </c>
      <c r="C15419">
        <v>55.29193621875001</v>
      </c>
      <c r="D15419">
        <f t="shared" si="721"/>
        <v>6.6482377499987422E-2</v>
      </c>
      <c r="E15419">
        <f t="shared" si="722"/>
        <v>-2.7108183664392222</v>
      </c>
    </row>
    <row r="15420" spans="1:5" x14ac:dyDescent="0.3">
      <c r="A15420">
        <v>5902728</v>
      </c>
      <c r="B15420">
        <f t="shared" si="720"/>
        <v>647108</v>
      </c>
      <c r="C15420">
        <v>55.29193621875001</v>
      </c>
      <c r="D15420">
        <f t="shared" si="721"/>
        <v>6.6482377499987422E-2</v>
      </c>
      <c r="E15420">
        <f t="shared" si="722"/>
        <v>-2.7108183664392222</v>
      </c>
    </row>
    <row r="15421" spans="1:5" x14ac:dyDescent="0.3">
      <c r="A15421">
        <v>5902760</v>
      </c>
      <c r="B15421">
        <f t="shared" si="720"/>
        <v>647140</v>
      </c>
      <c r="C15421">
        <v>55.29193621875001</v>
      </c>
      <c r="D15421">
        <f t="shared" si="721"/>
        <v>6.6482377499987422E-2</v>
      </c>
      <c r="E15421">
        <f t="shared" si="722"/>
        <v>-2.7108183664392222</v>
      </c>
    </row>
    <row r="15422" spans="1:5" x14ac:dyDescent="0.3">
      <c r="A15422">
        <v>5902791</v>
      </c>
      <c r="B15422">
        <f t="shared" si="720"/>
        <v>647171</v>
      </c>
      <c r="C15422">
        <v>55.294213012500009</v>
      </c>
      <c r="D15422">
        <f t="shared" si="721"/>
        <v>6.4205583749988193E-2</v>
      </c>
      <c r="E15422">
        <f t="shared" si="722"/>
        <v>-2.7456650977693853</v>
      </c>
    </row>
    <row r="15423" spans="1:5" x14ac:dyDescent="0.3">
      <c r="A15423">
        <v>5902823</v>
      </c>
      <c r="B15423">
        <f t="shared" si="720"/>
        <v>647203</v>
      </c>
      <c r="C15423">
        <v>55.294213012500009</v>
      </c>
      <c r="D15423">
        <f t="shared" si="721"/>
        <v>6.4205583749988193E-2</v>
      </c>
      <c r="E15423">
        <f t="shared" si="722"/>
        <v>-2.7456650977693853</v>
      </c>
    </row>
    <row r="15424" spans="1:5" x14ac:dyDescent="0.3">
      <c r="A15424">
        <v>5902854</v>
      </c>
      <c r="B15424">
        <f t="shared" si="720"/>
        <v>647234</v>
      </c>
      <c r="C15424">
        <v>55.296489806250008</v>
      </c>
      <c r="D15424">
        <f t="shared" si="721"/>
        <v>6.1928789999988965E-2</v>
      </c>
      <c r="E15424">
        <f t="shared" si="722"/>
        <v>-2.7817701024114956</v>
      </c>
    </row>
    <row r="15425" spans="1:5" x14ac:dyDescent="0.3">
      <c r="A15425">
        <v>5902885</v>
      </c>
      <c r="B15425">
        <f t="shared" si="720"/>
        <v>647265</v>
      </c>
      <c r="C15425">
        <v>55.296489806250008</v>
      </c>
      <c r="D15425">
        <f t="shared" si="721"/>
        <v>6.1928789999988965E-2</v>
      </c>
      <c r="E15425">
        <f t="shared" si="722"/>
        <v>-2.7817701024114956</v>
      </c>
    </row>
    <row r="15426" spans="1:5" x14ac:dyDescent="0.3">
      <c r="A15426">
        <v>5902916</v>
      </c>
      <c r="B15426">
        <f t="shared" si="720"/>
        <v>647296</v>
      </c>
      <c r="C15426">
        <v>55.294213012500009</v>
      </c>
      <c r="D15426">
        <f t="shared" si="721"/>
        <v>6.4205583749988193E-2</v>
      </c>
      <c r="E15426">
        <f t="shared" si="722"/>
        <v>-2.7456650977693853</v>
      </c>
    </row>
    <row r="15427" spans="1:5" x14ac:dyDescent="0.3">
      <c r="A15427">
        <v>5902948</v>
      </c>
      <c r="B15427">
        <f t="shared" ref="B15427:B15490" si="723">A15427-$A$2</f>
        <v>647328</v>
      </c>
      <c r="C15427">
        <v>55.294213012500009</v>
      </c>
      <c r="D15427">
        <f t="shared" ref="D15427:D15490" si="724">55.35841859625-C15427</f>
        <v>6.4205583749988193E-2</v>
      </c>
      <c r="E15427">
        <f t="shared" ref="E15427:E15490" si="725">LN(D15427)</f>
        <v>-2.7456650977693853</v>
      </c>
    </row>
    <row r="15428" spans="1:5" x14ac:dyDescent="0.3">
      <c r="A15428">
        <v>5902980</v>
      </c>
      <c r="B15428">
        <f t="shared" si="723"/>
        <v>647360</v>
      </c>
      <c r="C15428">
        <v>55.29193621875001</v>
      </c>
      <c r="D15428">
        <f t="shared" si="724"/>
        <v>6.6482377499987422E-2</v>
      </c>
      <c r="E15428">
        <f t="shared" si="725"/>
        <v>-2.7108183664392222</v>
      </c>
    </row>
    <row r="15429" spans="1:5" x14ac:dyDescent="0.3">
      <c r="A15429">
        <v>5903011</v>
      </c>
      <c r="B15429">
        <f t="shared" si="723"/>
        <v>647391</v>
      </c>
      <c r="C15429">
        <v>55.296489806250008</v>
      </c>
      <c r="D15429">
        <f t="shared" si="724"/>
        <v>6.1928789999988965E-2</v>
      </c>
      <c r="E15429">
        <f t="shared" si="725"/>
        <v>-2.7817701024114956</v>
      </c>
    </row>
    <row r="15430" spans="1:5" x14ac:dyDescent="0.3">
      <c r="A15430">
        <v>5903042</v>
      </c>
      <c r="B15430">
        <f t="shared" si="723"/>
        <v>647422</v>
      </c>
      <c r="C15430">
        <v>55.294213012500009</v>
      </c>
      <c r="D15430">
        <f t="shared" si="724"/>
        <v>6.4205583749988193E-2</v>
      </c>
      <c r="E15430">
        <f t="shared" si="725"/>
        <v>-2.7456650977693853</v>
      </c>
    </row>
    <row r="15431" spans="1:5" x14ac:dyDescent="0.3">
      <c r="A15431">
        <v>5903263</v>
      </c>
      <c r="B15431">
        <f t="shared" si="723"/>
        <v>647643</v>
      </c>
      <c r="C15431">
        <v>55.294213012500009</v>
      </c>
      <c r="D15431">
        <f t="shared" si="724"/>
        <v>6.4205583749988193E-2</v>
      </c>
      <c r="E15431">
        <f t="shared" si="725"/>
        <v>-2.7456650977693853</v>
      </c>
    </row>
    <row r="15432" spans="1:5" x14ac:dyDescent="0.3">
      <c r="A15432">
        <v>5903394</v>
      </c>
      <c r="B15432">
        <f t="shared" si="723"/>
        <v>647774</v>
      </c>
      <c r="C15432">
        <v>55.29193621875001</v>
      </c>
      <c r="D15432">
        <f t="shared" si="724"/>
        <v>6.6482377499987422E-2</v>
      </c>
      <c r="E15432">
        <f t="shared" si="725"/>
        <v>-2.7108183664392222</v>
      </c>
    </row>
    <row r="15433" spans="1:5" x14ac:dyDescent="0.3">
      <c r="A15433">
        <v>5903426</v>
      </c>
      <c r="B15433">
        <f t="shared" si="723"/>
        <v>647806</v>
      </c>
      <c r="C15433">
        <v>55.294213012500009</v>
      </c>
      <c r="D15433">
        <f t="shared" si="724"/>
        <v>6.4205583749988193E-2</v>
      </c>
      <c r="E15433">
        <f t="shared" si="725"/>
        <v>-2.7456650977693853</v>
      </c>
    </row>
    <row r="15434" spans="1:5" x14ac:dyDescent="0.3">
      <c r="A15434">
        <v>5903458</v>
      </c>
      <c r="B15434">
        <f t="shared" si="723"/>
        <v>647838</v>
      </c>
      <c r="C15434">
        <v>55.29193621875001</v>
      </c>
      <c r="D15434">
        <f t="shared" si="724"/>
        <v>6.6482377499987422E-2</v>
      </c>
      <c r="E15434">
        <f t="shared" si="725"/>
        <v>-2.7108183664392222</v>
      </c>
    </row>
    <row r="15435" spans="1:5" x14ac:dyDescent="0.3">
      <c r="A15435">
        <v>5903489</v>
      </c>
      <c r="B15435">
        <f t="shared" si="723"/>
        <v>647869</v>
      </c>
      <c r="C15435">
        <v>55.29193621875001</v>
      </c>
      <c r="D15435">
        <f t="shared" si="724"/>
        <v>6.6482377499987422E-2</v>
      </c>
      <c r="E15435">
        <f t="shared" si="725"/>
        <v>-2.7108183664392222</v>
      </c>
    </row>
    <row r="15436" spans="1:5" x14ac:dyDescent="0.3">
      <c r="A15436">
        <v>5903520</v>
      </c>
      <c r="B15436">
        <f t="shared" si="723"/>
        <v>647900</v>
      </c>
      <c r="C15436">
        <v>55.289659425000004</v>
      </c>
      <c r="D15436">
        <f t="shared" si="724"/>
        <v>6.8759171249993756E-2</v>
      </c>
      <c r="E15436">
        <f t="shared" si="725"/>
        <v>-2.6771451513325362</v>
      </c>
    </row>
    <row r="15437" spans="1:5" x14ac:dyDescent="0.3">
      <c r="A15437">
        <v>5903552</v>
      </c>
      <c r="B15437">
        <f t="shared" si="723"/>
        <v>647932</v>
      </c>
      <c r="C15437">
        <v>55.29193621875001</v>
      </c>
      <c r="D15437">
        <f t="shared" si="724"/>
        <v>6.6482377499987422E-2</v>
      </c>
      <c r="E15437">
        <f t="shared" si="725"/>
        <v>-2.7108183664392222</v>
      </c>
    </row>
    <row r="15438" spans="1:5" x14ac:dyDescent="0.3">
      <c r="A15438">
        <v>5903584</v>
      </c>
      <c r="B15438">
        <f t="shared" si="723"/>
        <v>647964</v>
      </c>
      <c r="C15438">
        <v>55.294213012500009</v>
      </c>
      <c r="D15438">
        <f t="shared" si="724"/>
        <v>6.4205583749988193E-2</v>
      </c>
      <c r="E15438">
        <f t="shared" si="725"/>
        <v>-2.7456650977693853</v>
      </c>
    </row>
    <row r="15439" spans="1:5" x14ac:dyDescent="0.3">
      <c r="A15439">
        <v>5903615</v>
      </c>
      <c r="B15439">
        <f t="shared" si="723"/>
        <v>647995</v>
      </c>
      <c r="C15439">
        <v>55.294213012500009</v>
      </c>
      <c r="D15439">
        <f t="shared" si="724"/>
        <v>6.4205583749988193E-2</v>
      </c>
      <c r="E15439">
        <f t="shared" si="725"/>
        <v>-2.7456650977693853</v>
      </c>
    </row>
    <row r="15440" spans="1:5" x14ac:dyDescent="0.3">
      <c r="A15440">
        <v>5903646</v>
      </c>
      <c r="B15440">
        <f t="shared" si="723"/>
        <v>648026</v>
      </c>
      <c r="C15440">
        <v>55.294213012500009</v>
      </c>
      <c r="D15440">
        <f t="shared" si="724"/>
        <v>6.4205583749988193E-2</v>
      </c>
      <c r="E15440">
        <f t="shared" si="725"/>
        <v>-2.7456650977693853</v>
      </c>
    </row>
    <row r="15441" spans="1:5" x14ac:dyDescent="0.3">
      <c r="A15441">
        <v>5903678</v>
      </c>
      <c r="B15441">
        <f t="shared" si="723"/>
        <v>648058</v>
      </c>
      <c r="C15441">
        <v>55.296489806250008</v>
      </c>
      <c r="D15441">
        <f t="shared" si="724"/>
        <v>6.1928789999988965E-2</v>
      </c>
      <c r="E15441">
        <f t="shared" si="725"/>
        <v>-2.7817701024114956</v>
      </c>
    </row>
    <row r="15442" spans="1:5" x14ac:dyDescent="0.3">
      <c r="A15442">
        <v>5903709</v>
      </c>
      <c r="B15442">
        <f t="shared" si="723"/>
        <v>648089</v>
      </c>
      <c r="C15442">
        <v>55.296489806250008</v>
      </c>
      <c r="D15442">
        <f t="shared" si="724"/>
        <v>6.1928789999988965E-2</v>
      </c>
      <c r="E15442">
        <f t="shared" si="725"/>
        <v>-2.7817701024114956</v>
      </c>
    </row>
    <row r="15443" spans="1:5" x14ac:dyDescent="0.3">
      <c r="A15443">
        <v>5903741</v>
      </c>
      <c r="B15443">
        <f t="shared" si="723"/>
        <v>648121</v>
      </c>
      <c r="C15443">
        <v>55.289659425000004</v>
      </c>
      <c r="D15443">
        <f t="shared" si="724"/>
        <v>6.8759171249993756E-2</v>
      </c>
      <c r="E15443">
        <f t="shared" si="725"/>
        <v>-2.6771451513325362</v>
      </c>
    </row>
    <row r="15444" spans="1:5" x14ac:dyDescent="0.3">
      <c r="A15444">
        <v>5903772</v>
      </c>
      <c r="B15444">
        <f t="shared" si="723"/>
        <v>648152</v>
      </c>
      <c r="C15444">
        <v>55.296489806250008</v>
      </c>
      <c r="D15444">
        <f t="shared" si="724"/>
        <v>6.1928789999988965E-2</v>
      </c>
      <c r="E15444">
        <f t="shared" si="725"/>
        <v>-2.7817701024114956</v>
      </c>
    </row>
    <row r="15445" spans="1:5" x14ac:dyDescent="0.3">
      <c r="A15445">
        <v>5903803</v>
      </c>
      <c r="B15445">
        <f t="shared" si="723"/>
        <v>648183</v>
      </c>
      <c r="C15445">
        <v>55.29193621875001</v>
      </c>
      <c r="D15445">
        <f t="shared" si="724"/>
        <v>6.6482377499987422E-2</v>
      </c>
      <c r="E15445">
        <f t="shared" si="725"/>
        <v>-2.7108183664392222</v>
      </c>
    </row>
    <row r="15446" spans="1:5" x14ac:dyDescent="0.3">
      <c r="A15446">
        <v>5903834</v>
      </c>
      <c r="B15446">
        <f t="shared" si="723"/>
        <v>648214</v>
      </c>
      <c r="C15446">
        <v>55.294213012500009</v>
      </c>
      <c r="D15446">
        <f t="shared" si="724"/>
        <v>6.4205583749988193E-2</v>
      </c>
      <c r="E15446">
        <f t="shared" si="725"/>
        <v>-2.7456650977693853</v>
      </c>
    </row>
    <row r="15447" spans="1:5" x14ac:dyDescent="0.3">
      <c r="A15447">
        <v>5903866</v>
      </c>
      <c r="B15447">
        <f t="shared" si="723"/>
        <v>648246</v>
      </c>
      <c r="C15447">
        <v>55.29193621875001</v>
      </c>
      <c r="D15447">
        <f t="shared" si="724"/>
        <v>6.6482377499987422E-2</v>
      </c>
      <c r="E15447">
        <f t="shared" si="725"/>
        <v>-2.7108183664392222</v>
      </c>
    </row>
    <row r="15448" spans="1:5" x14ac:dyDescent="0.3">
      <c r="A15448">
        <v>5903898</v>
      </c>
      <c r="B15448">
        <f t="shared" si="723"/>
        <v>648278</v>
      </c>
      <c r="C15448">
        <v>55.294213012500009</v>
      </c>
      <c r="D15448">
        <f t="shared" si="724"/>
        <v>6.4205583749988193E-2</v>
      </c>
      <c r="E15448">
        <f t="shared" si="725"/>
        <v>-2.7456650977693853</v>
      </c>
    </row>
    <row r="15449" spans="1:5" x14ac:dyDescent="0.3">
      <c r="A15449">
        <v>5903929</v>
      </c>
      <c r="B15449">
        <f t="shared" si="723"/>
        <v>648309</v>
      </c>
      <c r="C15449">
        <v>55.296489806250008</v>
      </c>
      <c r="D15449">
        <f t="shared" si="724"/>
        <v>6.1928789999988965E-2</v>
      </c>
      <c r="E15449">
        <f t="shared" si="725"/>
        <v>-2.7817701024114956</v>
      </c>
    </row>
    <row r="15450" spans="1:5" x14ac:dyDescent="0.3">
      <c r="A15450">
        <v>5903961</v>
      </c>
      <c r="B15450">
        <f t="shared" si="723"/>
        <v>648341</v>
      </c>
      <c r="C15450">
        <v>55.29193621875001</v>
      </c>
      <c r="D15450">
        <f t="shared" si="724"/>
        <v>6.6482377499987422E-2</v>
      </c>
      <c r="E15450">
        <f t="shared" si="725"/>
        <v>-2.7108183664392222</v>
      </c>
    </row>
    <row r="15451" spans="1:5" x14ac:dyDescent="0.3">
      <c r="A15451">
        <v>5904089</v>
      </c>
      <c r="B15451">
        <f t="shared" si="723"/>
        <v>648469</v>
      </c>
      <c r="C15451">
        <v>55.294213012500009</v>
      </c>
      <c r="D15451">
        <f t="shared" si="724"/>
        <v>6.4205583749988193E-2</v>
      </c>
      <c r="E15451">
        <f t="shared" si="725"/>
        <v>-2.7456650977693853</v>
      </c>
    </row>
    <row r="15452" spans="1:5" x14ac:dyDescent="0.3">
      <c r="A15452">
        <v>5904221</v>
      </c>
      <c r="B15452">
        <f t="shared" si="723"/>
        <v>648601</v>
      </c>
      <c r="C15452">
        <v>55.296489806250008</v>
      </c>
      <c r="D15452">
        <f t="shared" si="724"/>
        <v>6.1928789999988965E-2</v>
      </c>
      <c r="E15452">
        <f t="shared" si="725"/>
        <v>-2.7817701024114956</v>
      </c>
    </row>
    <row r="15453" spans="1:5" x14ac:dyDescent="0.3">
      <c r="A15453">
        <v>5904253</v>
      </c>
      <c r="B15453">
        <f t="shared" si="723"/>
        <v>648633</v>
      </c>
      <c r="C15453">
        <v>55.29193621875001</v>
      </c>
      <c r="D15453">
        <f t="shared" si="724"/>
        <v>6.6482377499987422E-2</v>
      </c>
      <c r="E15453">
        <f t="shared" si="725"/>
        <v>-2.7108183664392222</v>
      </c>
    </row>
    <row r="15454" spans="1:5" x14ac:dyDescent="0.3">
      <c r="A15454">
        <v>5904284</v>
      </c>
      <c r="B15454">
        <f t="shared" si="723"/>
        <v>648664</v>
      </c>
      <c r="C15454">
        <v>55.29193621875001</v>
      </c>
      <c r="D15454">
        <f t="shared" si="724"/>
        <v>6.6482377499987422E-2</v>
      </c>
      <c r="E15454">
        <f t="shared" si="725"/>
        <v>-2.7108183664392222</v>
      </c>
    </row>
    <row r="15455" spans="1:5" x14ac:dyDescent="0.3">
      <c r="A15455">
        <v>5904316</v>
      </c>
      <c r="B15455">
        <f t="shared" si="723"/>
        <v>648696</v>
      </c>
      <c r="C15455">
        <v>55.289659425000004</v>
      </c>
      <c r="D15455">
        <f t="shared" si="724"/>
        <v>6.8759171249993756E-2</v>
      </c>
      <c r="E15455">
        <f t="shared" si="725"/>
        <v>-2.6771451513325362</v>
      </c>
    </row>
    <row r="15456" spans="1:5" x14ac:dyDescent="0.3">
      <c r="A15456">
        <v>5904347</v>
      </c>
      <c r="B15456">
        <f t="shared" si="723"/>
        <v>648727</v>
      </c>
      <c r="C15456">
        <v>55.29193621875001</v>
      </c>
      <c r="D15456">
        <f t="shared" si="724"/>
        <v>6.6482377499987422E-2</v>
      </c>
      <c r="E15456">
        <f t="shared" si="725"/>
        <v>-2.7108183664392222</v>
      </c>
    </row>
    <row r="15457" spans="1:5" x14ac:dyDescent="0.3">
      <c r="A15457">
        <v>5904379</v>
      </c>
      <c r="B15457">
        <f t="shared" si="723"/>
        <v>648759</v>
      </c>
      <c r="C15457">
        <v>55.296489806250008</v>
      </c>
      <c r="D15457">
        <f t="shared" si="724"/>
        <v>6.1928789999988965E-2</v>
      </c>
      <c r="E15457">
        <f t="shared" si="725"/>
        <v>-2.7817701024114956</v>
      </c>
    </row>
    <row r="15458" spans="1:5" x14ac:dyDescent="0.3">
      <c r="A15458">
        <v>5904410</v>
      </c>
      <c r="B15458">
        <f t="shared" si="723"/>
        <v>648790</v>
      </c>
      <c r="C15458">
        <v>55.294213012500009</v>
      </c>
      <c r="D15458">
        <f t="shared" si="724"/>
        <v>6.4205583749988193E-2</v>
      </c>
      <c r="E15458">
        <f t="shared" si="725"/>
        <v>-2.7456650977693853</v>
      </c>
    </row>
    <row r="15459" spans="1:5" x14ac:dyDescent="0.3">
      <c r="A15459">
        <v>5904441</v>
      </c>
      <c r="B15459">
        <f t="shared" si="723"/>
        <v>648821</v>
      </c>
      <c r="C15459">
        <v>55.289659425000004</v>
      </c>
      <c r="D15459">
        <f t="shared" si="724"/>
        <v>6.8759171249993756E-2</v>
      </c>
      <c r="E15459">
        <f t="shared" si="725"/>
        <v>-2.6771451513325362</v>
      </c>
    </row>
    <row r="15460" spans="1:5" x14ac:dyDescent="0.3">
      <c r="A15460">
        <v>5904473</v>
      </c>
      <c r="B15460">
        <f t="shared" si="723"/>
        <v>648853</v>
      </c>
      <c r="C15460">
        <v>55.294213012500009</v>
      </c>
      <c r="D15460">
        <f t="shared" si="724"/>
        <v>6.4205583749988193E-2</v>
      </c>
      <c r="E15460">
        <f t="shared" si="725"/>
        <v>-2.7456650977693853</v>
      </c>
    </row>
    <row r="15461" spans="1:5" x14ac:dyDescent="0.3">
      <c r="A15461">
        <v>5904504</v>
      </c>
      <c r="B15461">
        <f t="shared" si="723"/>
        <v>648884</v>
      </c>
      <c r="C15461">
        <v>55.294213012500009</v>
      </c>
      <c r="D15461">
        <f t="shared" si="724"/>
        <v>6.4205583749988193E-2</v>
      </c>
      <c r="E15461">
        <f t="shared" si="725"/>
        <v>-2.7456650977693853</v>
      </c>
    </row>
    <row r="15462" spans="1:5" x14ac:dyDescent="0.3">
      <c r="A15462">
        <v>5904535</v>
      </c>
      <c r="B15462">
        <f t="shared" si="723"/>
        <v>648915</v>
      </c>
      <c r="C15462">
        <v>55.29193621875001</v>
      </c>
      <c r="D15462">
        <f t="shared" si="724"/>
        <v>6.6482377499987422E-2</v>
      </c>
      <c r="E15462">
        <f t="shared" si="725"/>
        <v>-2.7108183664392222</v>
      </c>
    </row>
    <row r="15463" spans="1:5" x14ac:dyDescent="0.3">
      <c r="A15463">
        <v>5904567</v>
      </c>
      <c r="B15463">
        <f t="shared" si="723"/>
        <v>648947</v>
      </c>
      <c r="C15463">
        <v>55.29193621875001</v>
      </c>
      <c r="D15463">
        <f t="shared" si="724"/>
        <v>6.6482377499987422E-2</v>
      </c>
      <c r="E15463">
        <f t="shared" si="725"/>
        <v>-2.7108183664392222</v>
      </c>
    </row>
    <row r="15464" spans="1:5" x14ac:dyDescent="0.3">
      <c r="A15464">
        <v>5904598</v>
      </c>
      <c r="B15464">
        <f t="shared" si="723"/>
        <v>648978</v>
      </c>
      <c r="C15464">
        <v>55.294213012500009</v>
      </c>
      <c r="D15464">
        <f t="shared" si="724"/>
        <v>6.4205583749988193E-2</v>
      </c>
      <c r="E15464">
        <f t="shared" si="725"/>
        <v>-2.7456650977693853</v>
      </c>
    </row>
    <row r="15465" spans="1:5" x14ac:dyDescent="0.3">
      <c r="A15465">
        <v>5904630</v>
      </c>
      <c r="B15465">
        <f t="shared" si="723"/>
        <v>649010</v>
      </c>
      <c r="C15465">
        <v>55.29193621875001</v>
      </c>
      <c r="D15465">
        <f t="shared" si="724"/>
        <v>6.6482377499987422E-2</v>
      </c>
      <c r="E15465">
        <f t="shared" si="725"/>
        <v>-2.7108183664392222</v>
      </c>
    </row>
    <row r="15466" spans="1:5" x14ac:dyDescent="0.3">
      <c r="A15466">
        <v>5904661</v>
      </c>
      <c r="B15466">
        <f t="shared" si="723"/>
        <v>649041</v>
      </c>
      <c r="C15466">
        <v>55.296489806250008</v>
      </c>
      <c r="D15466">
        <f t="shared" si="724"/>
        <v>6.1928789999988965E-2</v>
      </c>
      <c r="E15466">
        <f t="shared" si="725"/>
        <v>-2.7817701024114956</v>
      </c>
    </row>
    <row r="15467" spans="1:5" x14ac:dyDescent="0.3">
      <c r="A15467">
        <v>5904693</v>
      </c>
      <c r="B15467">
        <f t="shared" si="723"/>
        <v>649073</v>
      </c>
      <c r="C15467">
        <v>55.296489806250008</v>
      </c>
      <c r="D15467">
        <f t="shared" si="724"/>
        <v>6.1928789999988965E-2</v>
      </c>
      <c r="E15467">
        <f t="shared" si="725"/>
        <v>-2.7817701024114956</v>
      </c>
    </row>
    <row r="15468" spans="1:5" x14ac:dyDescent="0.3">
      <c r="A15468">
        <v>5904724</v>
      </c>
      <c r="B15468">
        <f t="shared" si="723"/>
        <v>649104</v>
      </c>
      <c r="C15468">
        <v>55.294213012500009</v>
      </c>
      <c r="D15468">
        <f t="shared" si="724"/>
        <v>6.4205583749988193E-2</v>
      </c>
      <c r="E15468">
        <f t="shared" si="725"/>
        <v>-2.7456650977693853</v>
      </c>
    </row>
    <row r="15469" spans="1:5" x14ac:dyDescent="0.3">
      <c r="A15469">
        <v>5904755</v>
      </c>
      <c r="B15469">
        <f t="shared" si="723"/>
        <v>649135</v>
      </c>
      <c r="C15469">
        <v>55.29193621875001</v>
      </c>
      <c r="D15469">
        <f t="shared" si="724"/>
        <v>6.6482377499987422E-2</v>
      </c>
      <c r="E15469">
        <f t="shared" si="725"/>
        <v>-2.7108183664392222</v>
      </c>
    </row>
    <row r="15470" spans="1:5" x14ac:dyDescent="0.3">
      <c r="A15470">
        <v>5904787</v>
      </c>
      <c r="B15470">
        <f t="shared" si="723"/>
        <v>649167</v>
      </c>
      <c r="C15470">
        <v>55.29193621875001</v>
      </c>
      <c r="D15470">
        <f t="shared" si="724"/>
        <v>6.6482377499987422E-2</v>
      </c>
      <c r="E15470">
        <f t="shared" si="725"/>
        <v>-2.7108183664392222</v>
      </c>
    </row>
    <row r="15471" spans="1:5" x14ac:dyDescent="0.3">
      <c r="A15471">
        <v>5904925</v>
      </c>
      <c r="B15471">
        <f t="shared" si="723"/>
        <v>649305</v>
      </c>
      <c r="C15471">
        <v>55.296489806250008</v>
      </c>
      <c r="D15471">
        <f t="shared" si="724"/>
        <v>6.1928789999988965E-2</v>
      </c>
      <c r="E15471">
        <f t="shared" si="725"/>
        <v>-2.7817701024114956</v>
      </c>
    </row>
    <row r="15472" spans="1:5" x14ac:dyDescent="0.3">
      <c r="A15472">
        <v>5905056</v>
      </c>
      <c r="B15472">
        <f t="shared" si="723"/>
        <v>649436</v>
      </c>
      <c r="C15472">
        <v>55.29193621875001</v>
      </c>
      <c r="D15472">
        <f t="shared" si="724"/>
        <v>6.6482377499987422E-2</v>
      </c>
      <c r="E15472">
        <f t="shared" si="725"/>
        <v>-2.7108183664392222</v>
      </c>
    </row>
    <row r="15473" spans="1:5" x14ac:dyDescent="0.3">
      <c r="A15473">
        <v>5905089</v>
      </c>
      <c r="B15473">
        <f t="shared" si="723"/>
        <v>649469</v>
      </c>
      <c r="C15473">
        <v>55.294213012500009</v>
      </c>
      <c r="D15473">
        <f t="shared" si="724"/>
        <v>6.4205583749988193E-2</v>
      </c>
      <c r="E15473">
        <f t="shared" si="725"/>
        <v>-2.7456650977693853</v>
      </c>
    </row>
    <row r="15474" spans="1:5" x14ac:dyDescent="0.3">
      <c r="A15474">
        <v>5905120</v>
      </c>
      <c r="B15474">
        <f t="shared" si="723"/>
        <v>649500</v>
      </c>
      <c r="C15474">
        <v>55.294213012500009</v>
      </c>
      <c r="D15474">
        <f t="shared" si="724"/>
        <v>6.4205583749988193E-2</v>
      </c>
      <c r="E15474">
        <f t="shared" si="725"/>
        <v>-2.7456650977693853</v>
      </c>
    </row>
    <row r="15475" spans="1:5" x14ac:dyDescent="0.3">
      <c r="A15475">
        <v>5905151</v>
      </c>
      <c r="B15475">
        <f t="shared" si="723"/>
        <v>649531</v>
      </c>
      <c r="C15475">
        <v>55.294213012500009</v>
      </c>
      <c r="D15475">
        <f t="shared" si="724"/>
        <v>6.4205583749988193E-2</v>
      </c>
      <c r="E15475">
        <f t="shared" si="725"/>
        <v>-2.7456650977693853</v>
      </c>
    </row>
    <row r="15476" spans="1:5" x14ac:dyDescent="0.3">
      <c r="A15476">
        <v>5905183</v>
      </c>
      <c r="B15476">
        <f t="shared" si="723"/>
        <v>649563</v>
      </c>
      <c r="C15476">
        <v>55.296489806250008</v>
      </c>
      <c r="D15476">
        <f t="shared" si="724"/>
        <v>6.1928789999988965E-2</v>
      </c>
      <c r="E15476">
        <f t="shared" si="725"/>
        <v>-2.7817701024114956</v>
      </c>
    </row>
    <row r="15477" spans="1:5" x14ac:dyDescent="0.3">
      <c r="A15477">
        <v>5905215</v>
      </c>
      <c r="B15477">
        <f t="shared" si="723"/>
        <v>649595</v>
      </c>
      <c r="C15477">
        <v>55.29193621875001</v>
      </c>
      <c r="D15477">
        <f t="shared" si="724"/>
        <v>6.6482377499987422E-2</v>
      </c>
      <c r="E15477">
        <f t="shared" si="725"/>
        <v>-2.7108183664392222</v>
      </c>
    </row>
    <row r="15478" spans="1:5" x14ac:dyDescent="0.3">
      <c r="A15478">
        <v>5905246</v>
      </c>
      <c r="B15478">
        <f t="shared" si="723"/>
        <v>649626</v>
      </c>
      <c r="C15478">
        <v>55.296489806250008</v>
      </c>
      <c r="D15478">
        <f t="shared" si="724"/>
        <v>6.1928789999988965E-2</v>
      </c>
      <c r="E15478">
        <f t="shared" si="725"/>
        <v>-2.7817701024114956</v>
      </c>
    </row>
    <row r="15479" spans="1:5" x14ac:dyDescent="0.3">
      <c r="A15479">
        <v>5905278</v>
      </c>
      <c r="B15479">
        <f t="shared" si="723"/>
        <v>649658</v>
      </c>
      <c r="C15479">
        <v>55.294213012500009</v>
      </c>
      <c r="D15479">
        <f t="shared" si="724"/>
        <v>6.4205583749988193E-2</v>
      </c>
      <c r="E15479">
        <f t="shared" si="725"/>
        <v>-2.7456650977693853</v>
      </c>
    </row>
    <row r="15480" spans="1:5" x14ac:dyDescent="0.3">
      <c r="A15480">
        <v>5905309</v>
      </c>
      <c r="B15480">
        <f t="shared" si="723"/>
        <v>649689</v>
      </c>
      <c r="C15480">
        <v>55.296489806250008</v>
      </c>
      <c r="D15480">
        <f t="shared" si="724"/>
        <v>6.1928789999988965E-2</v>
      </c>
      <c r="E15480">
        <f t="shared" si="725"/>
        <v>-2.7817701024114956</v>
      </c>
    </row>
    <row r="15481" spans="1:5" x14ac:dyDescent="0.3">
      <c r="A15481">
        <v>5905340</v>
      </c>
      <c r="B15481">
        <f t="shared" si="723"/>
        <v>649720</v>
      </c>
      <c r="C15481">
        <v>55.289659425000004</v>
      </c>
      <c r="D15481">
        <f t="shared" si="724"/>
        <v>6.8759171249993756E-2</v>
      </c>
      <c r="E15481">
        <f t="shared" si="725"/>
        <v>-2.6771451513325362</v>
      </c>
    </row>
    <row r="15482" spans="1:5" x14ac:dyDescent="0.3">
      <c r="A15482">
        <v>5905371</v>
      </c>
      <c r="B15482">
        <f t="shared" si="723"/>
        <v>649751</v>
      </c>
      <c r="C15482">
        <v>55.294213012500009</v>
      </c>
      <c r="D15482">
        <f t="shared" si="724"/>
        <v>6.4205583749988193E-2</v>
      </c>
      <c r="E15482">
        <f t="shared" si="725"/>
        <v>-2.7456650977693853</v>
      </c>
    </row>
    <row r="15483" spans="1:5" x14ac:dyDescent="0.3">
      <c r="A15483">
        <v>5905403</v>
      </c>
      <c r="B15483">
        <f t="shared" si="723"/>
        <v>649783</v>
      </c>
      <c r="C15483">
        <v>55.294213012500009</v>
      </c>
      <c r="D15483">
        <f t="shared" si="724"/>
        <v>6.4205583749988193E-2</v>
      </c>
      <c r="E15483">
        <f t="shared" si="725"/>
        <v>-2.7456650977693853</v>
      </c>
    </row>
    <row r="15484" spans="1:5" x14ac:dyDescent="0.3">
      <c r="A15484">
        <v>5905434</v>
      </c>
      <c r="B15484">
        <f t="shared" si="723"/>
        <v>649814</v>
      </c>
      <c r="C15484">
        <v>55.29193621875001</v>
      </c>
      <c r="D15484">
        <f t="shared" si="724"/>
        <v>6.6482377499987422E-2</v>
      </c>
      <c r="E15484">
        <f t="shared" si="725"/>
        <v>-2.7108183664392222</v>
      </c>
    </row>
    <row r="15485" spans="1:5" x14ac:dyDescent="0.3">
      <c r="A15485">
        <v>5905466</v>
      </c>
      <c r="B15485">
        <f t="shared" si="723"/>
        <v>649846</v>
      </c>
      <c r="C15485">
        <v>55.294213012500009</v>
      </c>
      <c r="D15485">
        <f t="shared" si="724"/>
        <v>6.4205583749988193E-2</v>
      </c>
      <c r="E15485">
        <f t="shared" si="725"/>
        <v>-2.7456650977693853</v>
      </c>
    </row>
    <row r="15486" spans="1:5" x14ac:dyDescent="0.3">
      <c r="A15486">
        <v>5905498</v>
      </c>
      <c r="B15486">
        <f t="shared" si="723"/>
        <v>649878</v>
      </c>
      <c r="C15486">
        <v>55.294213012500009</v>
      </c>
      <c r="D15486">
        <f t="shared" si="724"/>
        <v>6.4205583749988193E-2</v>
      </c>
      <c r="E15486">
        <f t="shared" si="725"/>
        <v>-2.7456650977693853</v>
      </c>
    </row>
    <row r="15487" spans="1:5" x14ac:dyDescent="0.3">
      <c r="A15487">
        <v>5905529</v>
      </c>
      <c r="B15487">
        <f t="shared" si="723"/>
        <v>649909</v>
      </c>
      <c r="C15487">
        <v>55.29193621875001</v>
      </c>
      <c r="D15487">
        <f t="shared" si="724"/>
        <v>6.6482377499987422E-2</v>
      </c>
      <c r="E15487">
        <f t="shared" si="725"/>
        <v>-2.7108183664392222</v>
      </c>
    </row>
    <row r="15488" spans="1:5" x14ac:dyDescent="0.3">
      <c r="A15488">
        <v>5905560</v>
      </c>
      <c r="B15488">
        <f t="shared" si="723"/>
        <v>649940</v>
      </c>
      <c r="C15488">
        <v>55.296489806250008</v>
      </c>
      <c r="D15488">
        <f t="shared" si="724"/>
        <v>6.1928789999988965E-2</v>
      </c>
      <c r="E15488">
        <f t="shared" si="725"/>
        <v>-2.7817701024114956</v>
      </c>
    </row>
    <row r="15489" spans="1:5" x14ac:dyDescent="0.3">
      <c r="A15489">
        <v>5905591</v>
      </c>
      <c r="B15489">
        <f t="shared" si="723"/>
        <v>649971</v>
      </c>
      <c r="C15489">
        <v>55.294213012500009</v>
      </c>
      <c r="D15489">
        <f t="shared" si="724"/>
        <v>6.4205583749988193E-2</v>
      </c>
      <c r="E15489">
        <f t="shared" si="725"/>
        <v>-2.7456650977693853</v>
      </c>
    </row>
    <row r="15490" spans="1:5" x14ac:dyDescent="0.3">
      <c r="A15490">
        <v>5905622</v>
      </c>
      <c r="B15490">
        <f t="shared" si="723"/>
        <v>650002</v>
      </c>
      <c r="C15490">
        <v>55.29193621875001</v>
      </c>
      <c r="D15490">
        <f t="shared" si="724"/>
        <v>6.6482377499987422E-2</v>
      </c>
      <c r="E15490">
        <f t="shared" si="725"/>
        <v>-2.7108183664392222</v>
      </c>
    </row>
    <row r="15491" spans="1:5" x14ac:dyDescent="0.3">
      <c r="A15491">
        <v>5905724</v>
      </c>
      <c r="B15491">
        <f t="shared" ref="B15491:B15554" si="726">A15491-$A$2</f>
        <v>650104</v>
      </c>
      <c r="C15491">
        <v>55.296489806250008</v>
      </c>
      <c r="D15491">
        <f t="shared" ref="D15491:D15554" si="727">55.35841859625-C15491</f>
        <v>6.1928789999988965E-2</v>
      </c>
      <c r="E15491">
        <f t="shared" ref="E15491:E15554" si="728">LN(D15491)</f>
        <v>-2.7817701024114956</v>
      </c>
    </row>
    <row r="15492" spans="1:5" x14ac:dyDescent="0.3">
      <c r="A15492">
        <v>5905856</v>
      </c>
      <c r="B15492">
        <f t="shared" si="726"/>
        <v>650236</v>
      </c>
      <c r="C15492">
        <v>55.296489806250008</v>
      </c>
      <c r="D15492">
        <f t="shared" si="727"/>
        <v>6.1928789999988965E-2</v>
      </c>
      <c r="E15492">
        <f t="shared" si="728"/>
        <v>-2.7817701024114956</v>
      </c>
    </row>
    <row r="15493" spans="1:5" x14ac:dyDescent="0.3">
      <c r="A15493">
        <v>5905888</v>
      </c>
      <c r="B15493">
        <f t="shared" si="726"/>
        <v>650268</v>
      </c>
      <c r="C15493">
        <v>55.294213012500009</v>
      </c>
      <c r="D15493">
        <f t="shared" si="727"/>
        <v>6.4205583749988193E-2</v>
      </c>
      <c r="E15493">
        <f t="shared" si="728"/>
        <v>-2.7456650977693853</v>
      </c>
    </row>
    <row r="15494" spans="1:5" x14ac:dyDescent="0.3">
      <c r="A15494">
        <v>5905920</v>
      </c>
      <c r="B15494">
        <f t="shared" si="726"/>
        <v>650300</v>
      </c>
      <c r="C15494">
        <v>55.296489806250008</v>
      </c>
      <c r="D15494">
        <f t="shared" si="727"/>
        <v>6.1928789999988965E-2</v>
      </c>
      <c r="E15494">
        <f t="shared" si="728"/>
        <v>-2.7817701024114956</v>
      </c>
    </row>
    <row r="15495" spans="1:5" x14ac:dyDescent="0.3">
      <c r="A15495">
        <v>5905951</v>
      </c>
      <c r="B15495">
        <f t="shared" si="726"/>
        <v>650331</v>
      </c>
      <c r="C15495">
        <v>55.294213012500009</v>
      </c>
      <c r="D15495">
        <f t="shared" si="727"/>
        <v>6.4205583749988193E-2</v>
      </c>
      <c r="E15495">
        <f t="shared" si="728"/>
        <v>-2.7456650977693853</v>
      </c>
    </row>
    <row r="15496" spans="1:5" x14ac:dyDescent="0.3">
      <c r="A15496">
        <v>5905982</v>
      </c>
      <c r="B15496">
        <f t="shared" si="726"/>
        <v>650362</v>
      </c>
      <c r="C15496">
        <v>55.294213012500009</v>
      </c>
      <c r="D15496">
        <f t="shared" si="727"/>
        <v>6.4205583749988193E-2</v>
      </c>
      <c r="E15496">
        <f t="shared" si="728"/>
        <v>-2.7456650977693853</v>
      </c>
    </row>
    <row r="15497" spans="1:5" x14ac:dyDescent="0.3">
      <c r="A15497">
        <v>5906014</v>
      </c>
      <c r="B15497">
        <f t="shared" si="726"/>
        <v>650394</v>
      </c>
      <c r="C15497">
        <v>55.294213012500009</v>
      </c>
      <c r="D15497">
        <f t="shared" si="727"/>
        <v>6.4205583749988193E-2</v>
      </c>
      <c r="E15497">
        <f t="shared" si="728"/>
        <v>-2.7456650977693853</v>
      </c>
    </row>
    <row r="15498" spans="1:5" x14ac:dyDescent="0.3">
      <c r="A15498">
        <v>5906045</v>
      </c>
      <c r="B15498">
        <f t="shared" si="726"/>
        <v>650425</v>
      </c>
      <c r="C15498">
        <v>55.294213012500009</v>
      </c>
      <c r="D15498">
        <f t="shared" si="727"/>
        <v>6.4205583749988193E-2</v>
      </c>
      <c r="E15498">
        <f t="shared" si="728"/>
        <v>-2.7456650977693853</v>
      </c>
    </row>
    <row r="15499" spans="1:5" x14ac:dyDescent="0.3">
      <c r="A15499">
        <v>5906077</v>
      </c>
      <c r="B15499">
        <f t="shared" si="726"/>
        <v>650457</v>
      </c>
      <c r="C15499">
        <v>55.29193621875001</v>
      </c>
      <c r="D15499">
        <f t="shared" si="727"/>
        <v>6.6482377499987422E-2</v>
      </c>
      <c r="E15499">
        <f t="shared" si="728"/>
        <v>-2.7108183664392222</v>
      </c>
    </row>
    <row r="15500" spans="1:5" x14ac:dyDescent="0.3">
      <c r="A15500">
        <v>5906108</v>
      </c>
      <c r="B15500">
        <f t="shared" si="726"/>
        <v>650488</v>
      </c>
      <c r="C15500">
        <v>55.294213012500009</v>
      </c>
      <c r="D15500">
        <f t="shared" si="727"/>
        <v>6.4205583749988193E-2</v>
      </c>
      <c r="E15500">
        <f t="shared" si="728"/>
        <v>-2.7456650977693853</v>
      </c>
    </row>
    <row r="15501" spans="1:5" x14ac:dyDescent="0.3">
      <c r="A15501">
        <v>5906140</v>
      </c>
      <c r="B15501">
        <f t="shared" si="726"/>
        <v>650520</v>
      </c>
      <c r="C15501">
        <v>55.289659425000004</v>
      </c>
      <c r="D15501">
        <f t="shared" si="727"/>
        <v>6.8759171249993756E-2</v>
      </c>
      <c r="E15501">
        <f t="shared" si="728"/>
        <v>-2.6771451513325362</v>
      </c>
    </row>
    <row r="15502" spans="1:5" x14ac:dyDescent="0.3">
      <c r="A15502">
        <v>5906171</v>
      </c>
      <c r="B15502">
        <f t="shared" si="726"/>
        <v>650551</v>
      </c>
      <c r="C15502">
        <v>55.296489806250008</v>
      </c>
      <c r="D15502">
        <f t="shared" si="727"/>
        <v>6.1928789999988965E-2</v>
      </c>
      <c r="E15502">
        <f t="shared" si="728"/>
        <v>-2.7817701024114956</v>
      </c>
    </row>
    <row r="15503" spans="1:5" x14ac:dyDescent="0.3">
      <c r="A15503">
        <v>5906202</v>
      </c>
      <c r="B15503">
        <f t="shared" si="726"/>
        <v>650582</v>
      </c>
      <c r="C15503">
        <v>55.29193621875001</v>
      </c>
      <c r="D15503">
        <f t="shared" si="727"/>
        <v>6.6482377499987422E-2</v>
      </c>
      <c r="E15503">
        <f t="shared" si="728"/>
        <v>-2.7108183664392222</v>
      </c>
    </row>
    <row r="15504" spans="1:5" x14ac:dyDescent="0.3">
      <c r="A15504">
        <v>5906234</v>
      </c>
      <c r="B15504">
        <f t="shared" si="726"/>
        <v>650614</v>
      </c>
      <c r="C15504">
        <v>55.294213012500009</v>
      </c>
      <c r="D15504">
        <f t="shared" si="727"/>
        <v>6.4205583749988193E-2</v>
      </c>
      <c r="E15504">
        <f t="shared" si="728"/>
        <v>-2.7456650977693853</v>
      </c>
    </row>
    <row r="15505" spans="1:5" x14ac:dyDescent="0.3">
      <c r="A15505">
        <v>5906265</v>
      </c>
      <c r="B15505">
        <f t="shared" si="726"/>
        <v>650645</v>
      </c>
      <c r="C15505">
        <v>55.29193621875001</v>
      </c>
      <c r="D15505">
        <f t="shared" si="727"/>
        <v>6.6482377499987422E-2</v>
      </c>
      <c r="E15505">
        <f t="shared" si="728"/>
        <v>-2.7108183664392222</v>
      </c>
    </row>
    <row r="15506" spans="1:5" x14ac:dyDescent="0.3">
      <c r="A15506">
        <v>5906297</v>
      </c>
      <c r="B15506">
        <f t="shared" si="726"/>
        <v>650677</v>
      </c>
      <c r="C15506">
        <v>55.294213012500009</v>
      </c>
      <c r="D15506">
        <f t="shared" si="727"/>
        <v>6.4205583749988193E-2</v>
      </c>
      <c r="E15506">
        <f t="shared" si="728"/>
        <v>-2.7456650977693853</v>
      </c>
    </row>
    <row r="15507" spans="1:5" x14ac:dyDescent="0.3">
      <c r="A15507">
        <v>5906328</v>
      </c>
      <c r="B15507">
        <f t="shared" si="726"/>
        <v>650708</v>
      </c>
      <c r="C15507">
        <v>55.294213012500009</v>
      </c>
      <c r="D15507">
        <f t="shared" si="727"/>
        <v>6.4205583749988193E-2</v>
      </c>
      <c r="E15507">
        <f t="shared" si="728"/>
        <v>-2.7456650977693853</v>
      </c>
    </row>
    <row r="15508" spans="1:5" x14ac:dyDescent="0.3">
      <c r="A15508">
        <v>5906359</v>
      </c>
      <c r="B15508">
        <f t="shared" si="726"/>
        <v>650739</v>
      </c>
      <c r="C15508">
        <v>55.29193621875001</v>
      </c>
      <c r="D15508">
        <f t="shared" si="727"/>
        <v>6.6482377499987422E-2</v>
      </c>
      <c r="E15508">
        <f t="shared" si="728"/>
        <v>-2.7108183664392222</v>
      </c>
    </row>
    <row r="15509" spans="1:5" x14ac:dyDescent="0.3">
      <c r="A15509">
        <v>5906390</v>
      </c>
      <c r="B15509">
        <f t="shared" si="726"/>
        <v>650770</v>
      </c>
      <c r="C15509">
        <v>55.294213012500009</v>
      </c>
      <c r="D15509">
        <f t="shared" si="727"/>
        <v>6.4205583749988193E-2</v>
      </c>
      <c r="E15509">
        <f t="shared" si="728"/>
        <v>-2.7456650977693853</v>
      </c>
    </row>
    <row r="15510" spans="1:5" x14ac:dyDescent="0.3">
      <c r="A15510">
        <v>5906422</v>
      </c>
      <c r="B15510">
        <f t="shared" si="726"/>
        <v>650802</v>
      </c>
      <c r="C15510">
        <v>55.296489806250008</v>
      </c>
      <c r="D15510">
        <f t="shared" si="727"/>
        <v>6.1928789999988965E-2</v>
      </c>
      <c r="E15510">
        <f t="shared" si="728"/>
        <v>-2.7817701024114956</v>
      </c>
    </row>
    <row r="15511" spans="1:5" x14ac:dyDescent="0.3">
      <c r="A15511">
        <v>5906544</v>
      </c>
      <c r="B15511">
        <f t="shared" si="726"/>
        <v>650924</v>
      </c>
      <c r="C15511">
        <v>55.294213012500009</v>
      </c>
      <c r="D15511">
        <f t="shared" si="727"/>
        <v>6.4205583749988193E-2</v>
      </c>
      <c r="E15511">
        <f t="shared" si="728"/>
        <v>-2.7456650977693853</v>
      </c>
    </row>
    <row r="15512" spans="1:5" x14ac:dyDescent="0.3">
      <c r="A15512">
        <v>5906675</v>
      </c>
      <c r="B15512">
        <f t="shared" si="726"/>
        <v>651055</v>
      </c>
      <c r="C15512">
        <v>55.294213012500009</v>
      </c>
      <c r="D15512">
        <f t="shared" si="727"/>
        <v>6.4205583749988193E-2</v>
      </c>
      <c r="E15512">
        <f t="shared" si="728"/>
        <v>-2.7456650977693853</v>
      </c>
    </row>
    <row r="15513" spans="1:5" x14ac:dyDescent="0.3">
      <c r="A15513">
        <v>5906707</v>
      </c>
      <c r="B15513">
        <f t="shared" si="726"/>
        <v>651087</v>
      </c>
      <c r="C15513">
        <v>55.294213012500009</v>
      </c>
      <c r="D15513">
        <f t="shared" si="727"/>
        <v>6.4205583749988193E-2</v>
      </c>
      <c r="E15513">
        <f t="shared" si="728"/>
        <v>-2.7456650977693853</v>
      </c>
    </row>
    <row r="15514" spans="1:5" x14ac:dyDescent="0.3">
      <c r="A15514">
        <v>5906739</v>
      </c>
      <c r="B15514">
        <f t="shared" si="726"/>
        <v>651119</v>
      </c>
      <c r="C15514">
        <v>55.296489806250008</v>
      </c>
      <c r="D15514">
        <f t="shared" si="727"/>
        <v>6.1928789999988965E-2</v>
      </c>
      <c r="E15514">
        <f t="shared" si="728"/>
        <v>-2.7817701024114956</v>
      </c>
    </row>
    <row r="15515" spans="1:5" x14ac:dyDescent="0.3">
      <c r="A15515">
        <v>5906770</v>
      </c>
      <c r="B15515">
        <f t="shared" si="726"/>
        <v>651150</v>
      </c>
      <c r="C15515">
        <v>55.29193621875001</v>
      </c>
      <c r="D15515">
        <f t="shared" si="727"/>
        <v>6.6482377499987422E-2</v>
      </c>
      <c r="E15515">
        <f t="shared" si="728"/>
        <v>-2.7108183664392222</v>
      </c>
    </row>
    <row r="15516" spans="1:5" x14ac:dyDescent="0.3">
      <c r="A15516">
        <v>5906801</v>
      </c>
      <c r="B15516">
        <f t="shared" si="726"/>
        <v>651181</v>
      </c>
      <c r="C15516">
        <v>55.294213012500009</v>
      </c>
      <c r="D15516">
        <f t="shared" si="727"/>
        <v>6.4205583749988193E-2</v>
      </c>
      <c r="E15516">
        <f t="shared" si="728"/>
        <v>-2.7456650977693853</v>
      </c>
    </row>
    <row r="15517" spans="1:5" x14ac:dyDescent="0.3">
      <c r="A15517">
        <v>5906833</v>
      </c>
      <c r="B15517">
        <f t="shared" si="726"/>
        <v>651213</v>
      </c>
      <c r="C15517">
        <v>55.296489806250008</v>
      </c>
      <c r="D15517">
        <f t="shared" si="727"/>
        <v>6.1928789999988965E-2</v>
      </c>
      <c r="E15517">
        <f t="shared" si="728"/>
        <v>-2.7817701024114956</v>
      </c>
    </row>
    <row r="15518" spans="1:5" x14ac:dyDescent="0.3">
      <c r="A15518">
        <v>5906865</v>
      </c>
      <c r="B15518">
        <f t="shared" si="726"/>
        <v>651245</v>
      </c>
      <c r="C15518">
        <v>55.29193621875001</v>
      </c>
      <c r="D15518">
        <f t="shared" si="727"/>
        <v>6.6482377499987422E-2</v>
      </c>
      <c r="E15518">
        <f t="shared" si="728"/>
        <v>-2.7108183664392222</v>
      </c>
    </row>
    <row r="15519" spans="1:5" x14ac:dyDescent="0.3">
      <c r="A15519">
        <v>5906896</v>
      </c>
      <c r="B15519">
        <f t="shared" si="726"/>
        <v>651276</v>
      </c>
      <c r="C15519">
        <v>55.29193621875001</v>
      </c>
      <c r="D15519">
        <f t="shared" si="727"/>
        <v>6.6482377499987422E-2</v>
      </c>
      <c r="E15519">
        <f t="shared" si="728"/>
        <v>-2.7108183664392222</v>
      </c>
    </row>
    <row r="15520" spans="1:5" x14ac:dyDescent="0.3">
      <c r="A15520">
        <v>5906928</v>
      </c>
      <c r="B15520">
        <f t="shared" si="726"/>
        <v>651308</v>
      </c>
      <c r="C15520">
        <v>55.296489806250008</v>
      </c>
      <c r="D15520">
        <f t="shared" si="727"/>
        <v>6.1928789999988965E-2</v>
      </c>
      <c r="E15520">
        <f t="shared" si="728"/>
        <v>-2.7817701024114956</v>
      </c>
    </row>
    <row r="15521" spans="1:5" x14ac:dyDescent="0.3">
      <c r="A15521">
        <v>5906959</v>
      </c>
      <c r="B15521">
        <f t="shared" si="726"/>
        <v>651339</v>
      </c>
      <c r="C15521">
        <v>55.296489806250008</v>
      </c>
      <c r="D15521">
        <f t="shared" si="727"/>
        <v>6.1928789999988965E-2</v>
      </c>
      <c r="E15521">
        <f t="shared" si="728"/>
        <v>-2.7817701024114956</v>
      </c>
    </row>
    <row r="15522" spans="1:5" x14ac:dyDescent="0.3">
      <c r="A15522">
        <v>5906990</v>
      </c>
      <c r="B15522">
        <f t="shared" si="726"/>
        <v>651370</v>
      </c>
      <c r="C15522">
        <v>55.296489806250008</v>
      </c>
      <c r="D15522">
        <f t="shared" si="727"/>
        <v>6.1928789999988965E-2</v>
      </c>
      <c r="E15522">
        <f t="shared" si="728"/>
        <v>-2.7817701024114956</v>
      </c>
    </row>
    <row r="15523" spans="1:5" x14ac:dyDescent="0.3">
      <c r="A15523">
        <v>5907022</v>
      </c>
      <c r="B15523">
        <f t="shared" si="726"/>
        <v>651402</v>
      </c>
      <c r="C15523">
        <v>55.296489806250008</v>
      </c>
      <c r="D15523">
        <f t="shared" si="727"/>
        <v>6.1928789999988965E-2</v>
      </c>
      <c r="E15523">
        <f t="shared" si="728"/>
        <v>-2.7817701024114956</v>
      </c>
    </row>
    <row r="15524" spans="1:5" x14ac:dyDescent="0.3">
      <c r="A15524">
        <v>5907053</v>
      </c>
      <c r="B15524">
        <f t="shared" si="726"/>
        <v>651433</v>
      </c>
      <c r="C15524">
        <v>55.29193621875001</v>
      </c>
      <c r="D15524">
        <f t="shared" si="727"/>
        <v>6.6482377499987422E-2</v>
      </c>
      <c r="E15524">
        <f t="shared" si="728"/>
        <v>-2.7108183664392222</v>
      </c>
    </row>
    <row r="15525" spans="1:5" x14ac:dyDescent="0.3">
      <c r="A15525">
        <v>5907084</v>
      </c>
      <c r="B15525">
        <f t="shared" si="726"/>
        <v>651464</v>
      </c>
      <c r="C15525">
        <v>55.294213012500009</v>
      </c>
      <c r="D15525">
        <f t="shared" si="727"/>
        <v>6.4205583749988193E-2</v>
      </c>
      <c r="E15525">
        <f t="shared" si="728"/>
        <v>-2.7456650977693853</v>
      </c>
    </row>
    <row r="15526" spans="1:5" x14ac:dyDescent="0.3">
      <c r="A15526">
        <v>5907116</v>
      </c>
      <c r="B15526">
        <f t="shared" si="726"/>
        <v>651496</v>
      </c>
      <c r="C15526">
        <v>55.296489806250008</v>
      </c>
      <c r="D15526">
        <f t="shared" si="727"/>
        <v>6.1928789999988965E-2</v>
      </c>
      <c r="E15526">
        <f t="shared" si="728"/>
        <v>-2.7817701024114956</v>
      </c>
    </row>
    <row r="15527" spans="1:5" x14ac:dyDescent="0.3">
      <c r="A15527">
        <v>5907148</v>
      </c>
      <c r="B15527">
        <f t="shared" si="726"/>
        <v>651528</v>
      </c>
      <c r="C15527">
        <v>55.294213012500009</v>
      </c>
      <c r="D15527">
        <f t="shared" si="727"/>
        <v>6.4205583749988193E-2</v>
      </c>
      <c r="E15527">
        <f t="shared" si="728"/>
        <v>-2.7456650977693853</v>
      </c>
    </row>
    <row r="15528" spans="1:5" x14ac:dyDescent="0.3">
      <c r="A15528">
        <v>5907179</v>
      </c>
      <c r="B15528">
        <f t="shared" si="726"/>
        <v>651559</v>
      </c>
      <c r="C15528">
        <v>55.294213012500009</v>
      </c>
      <c r="D15528">
        <f t="shared" si="727"/>
        <v>6.4205583749988193E-2</v>
      </c>
      <c r="E15528">
        <f t="shared" si="728"/>
        <v>-2.7456650977693853</v>
      </c>
    </row>
    <row r="15529" spans="1:5" x14ac:dyDescent="0.3">
      <c r="A15529">
        <v>5907210</v>
      </c>
      <c r="B15529">
        <f t="shared" si="726"/>
        <v>651590</v>
      </c>
      <c r="C15529">
        <v>55.294213012500009</v>
      </c>
      <c r="D15529">
        <f t="shared" si="727"/>
        <v>6.4205583749988193E-2</v>
      </c>
      <c r="E15529">
        <f t="shared" si="728"/>
        <v>-2.7456650977693853</v>
      </c>
    </row>
    <row r="15530" spans="1:5" x14ac:dyDescent="0.3">
      <c r="A15530">
        <v>5907242</v>
      </c>
      <c r="B15530">
        <f t="shared" si="726"/>
        <v>651622</v>
      </c>
      <c r="C15530">
        <v>55.29193621875001</v>
      </c>
      <c r="D15530">
        <f t="shared" si="727"/>
        <v>6.6482377499987422E-2</v>
      </c>
      <c r="E15530">
        <f t="shared" si="728"/>
        <v>-2.7108183664392222</v>
      </c>
    </row>
    <row r="15531" spans="1:5" x14ac:dyDescent="0.3">
      <c r="A15531">
        <v>5907469</v>
      </c>
      <c r="B15531">
        <f t="shared" si="726"/>
        <v>651849</v>
      </c>
      <c r="C15531">
        <v>55.294213012500009</v>
      </c>
      <c r="D15531">
        <f t="shared" si="727"/>
        <v>6.4205583749988193E-2</v>
      </c>
      <c r="E15531">
        <f t="shared" si="728"/>
        <v>-2.7456650977693853</v>
      </c>
    </row>
    <row r="15532" spans="1:5" x14ac:dyDescent="0.3">
      <c r="A15532">
        <v>5907600</v>
      </c>
      <c r="B15532">
        <f t="shared" si="726"/>
        <v>651980</v>
      </c>
      <c r="C15532">
        <v>55.294213012500009</v>
      </c>
      <c r="D15532">
        <f t="shared" si="727"/>
        <v>6.4205583749988193E-2</v>
      </c>
      <c r="E15532">
        <f t="shared" si="728"/>
        <v>-2.7456650977693853</v>
      </c>
    </row>
    <row r="15533" spans="1:5" x14ac:dyDescent="0.3">
      <c r="A15533">
        <v>5907632</v>
      </c>
      <c r="B15533">
        <f t="shared" si="726"/>
        <v>652012</v>
      </c>
      <c r="C15533">
        <v>55.294213012500009</v>
      </c>
      <c r="D15533">
        <f t="shared" si="727"/>
        <v>6.4205583749988193E-2</v>
      </c>
      <c r="E15533">
        <f t="shared" si="728"/>
        <v>-2.7456650977693853</v>
      </c>
    </row>
    <row r="15534" spans="1:5" x14ac:dyDescent="0.3">
      <c r="A15534">
        <v>5907663</v>
      </c>
      <c r="B15534">
        <f t="shared" si="726"/>
        <v>652043</v>
      </c>
      <c r="C15534">
        <v>55.296489806250008</v>
      </c>
      <c r="D15534">
        <f t="shared" si="727"/>
        <v>6.1928789999988965E-2</v>
      </c>
      <c r="E15534">
        <f t="shared" si="728"/>
        <v>-2.7817701024114956</v>
      </c>
    </row>
    <row r="15535" spans="1:5" x14ac:dyDescent="0.3">
      <c r="A15535">
        <v>5907695</v>
      </c>
      <c r="B15535">
        <f t="shared" si="726"/>
        <v>652075</v>
      </c>
      <c r="C15535">
        <v>55.294213012500009</v>
      </c>
      <c r="D15535">
        <f t="shared" si="727"/>
        <v>6.4205583749988193E-2</v>
      </c>
      <c r="E15535">
        <f t="shared" si="728"/>
        <v>-2.7456650977693853</v>
      </c>
    </row>
    <row r="15536" spans="1:5" x14ac:dyDescent="0.3">
      <c r="A15536">
        <v>5907726</v>
      </c>
      <c r="B15536">
        <f t="shared" si="726"/>
        <v>652106</v>
      </c>
      <c r="C15536">
        <v>55.29193621875001</v>
      </c>
      <c r="D15536">
        <f t="shared" si="727"/>
        <v>6.6482377499987422E-2</v>
      </c>
      <c r="E15536">
        <f t="shared" si="728"/>
        <v>-2.7108183664392222</v>
      </c>
    </row>
    <row r="15537" spans="1:5" x14ac:dyDescent="0.3">
      <c r="A15537">
        <v>5907757</v>
      </c>
      <c r="B15537">
        <f t="shared" si="726"/>
        <v>652137</v>
      </c>
      <c r="C15537">
        <v>55.294213012500009</v>
      </c>
      <c r="D15537">
        <f t="shared" si="727"/>
        <v>6.4205583749988193E-2</v>
      </c>
      <c r="E15537">
        <f t="shared" si="728"/>
        <v>-2.7456650977693853</v>
      </c>
    </row>
    <row r="15538" spans="1:5" x14ac:dyDescent="0.3">
      <c r="A15538">
        <v>5907789</v>
      </c>
      <c r="B15538">
        <f t="shared" si="726"/>
        <v>652169</v>
      </c>
      <c r="C15538">
        <v>55.29193621875001</v>
      </c>
      <c r="D15538">
        <f t="shared" si="727"/>
        <v>6.6482377499987422E-2</v>
      </c>
      <c r="E15538">
        <f t="shared" si="728"/>
        <v>-2.7108183664392222</v>
      </c>
    </row>
    <row r="15539" spans="1:5" x14ac:dyDescent="0.3">
      <c r="A15539">
        <v>5907820</v>
      </c>
      <c r="B15539">
        <f t="shared" si="726"/>
        <v>652200</v>
      </c>
      <c r="C15539">
        <v>55.294213012500009</v>
      </c>
      <c r="D15539">
        <f t="shared" si="727"/>
        <v>6.4205583749988193E-2</v>
      </c>
      <c r="E15539">
        <f t="shared" si="728"/>
        <v>-2.7456650977693853</v>
      </c>
    </row>
    <row r="15540" spans="1:5" x14ac:dyDescent="0.3">
      <c r="A15540">
        <v>5907852</v>
      </c>
      <c r="B15540">
        <f t="shared" si="726"/>
        <v>652232</v>
      </c>
      <c r="C15540">
        <v>55.294213012500009</v>
      </c>
      <c r="D15540">
        <f t="shared" si="727"/>
        <v>6.4205583749988193E-2</v>
      </c>
      <c r="E15540">
        <f t="shared" si="728"/>
        <v>-2.7456650977693853</v>
      </c>
    </row>
    <row r="15541" spans="1:5" x14ac:dyDescent="0.3">
      <c r="A15541">
        <v>5907883</v>
      </c>
      <c r="B15541">
        <f t="shared" si="726"/>
        <v>652263</v>
      </c>
      <c r="C15541">
        <v>55.294213012500009</v>
      </c>
      <c r="D15541">
        <f t="shared" si="727"/>
        <v>6.4205583749988193E-2</v>
      </c>
      <c r="E15541">
        <f t="shared" si="728"/>
        <v>-2.7456650977693853</v>
      </c>
    </row>
    <row r="15542" spans="1:5" x14ac:dyDescent="0.3">
      <c r="A15542">
        <v>5907914</v>
      </c>
      <c r="B15542">
        <f t="shared" si="726"/>
        <v>652294</v>
      </c>
      <c r="C15542">
        <v>55.296489806250008</v>
      </c>
      <c r="D15542">
        <f t="shared" si="727"/>
        <v>6.1928789999988965E-2</v>
      </c>
      <c r="E15542">
        <f t="shared" si="728"/>
        <v>-2.7817701024114956</v>
      </c>
    </row>
    <row r="15543" spans="1:5" x14ac:dyDescent="0.3">
      <c r="A15543">
        <v>5907946</v>
      </c>
      <c r="B15543">
        <f t="shared" si="726"/>
        <v>652326</v>
      </c>
      <c r="C15543">
        <v>55.298766600000008</v>
      </c>
      <c r="D15543">
        <f t="shared" si="727"/>
        <v>5.9651996249989736E-2</v>
      </c>
      <c r="E15543">
        <f t="shared" si="728"/>
        <v>-2.8192276649463901</v>
      </c>
    </row>
    <row r="15544" spans="1:5" x14ac:dyDescent="0.3">
      <c r="A15544">
        <v>5907977</v>
      </c>
      <c r="B15544">
        <f t="shared" si="726"/>
        <v>652357</v>
      </c>
      <c r="C15544">
        <v>55.296489806250008</v>
      </c>
      <c r="D15544">
        <f t="shared" si="727"/>
        <v>6.1928789999988965E-2</v>
      </c>
      <c r="E15544">
        <f t="shared" si="728"/>
        <v>-2.7817701024114956</v>
      </c>
    </row>
    <row r="15545" spans="1:5" x14ac:dyDescent="0.3">
      <c r="A15545">
        <v>5908009</v>
      </c>
      <c r="B15545">
        <f t="shared" si="726"/>
        <v>652389</v>
      </c>
      <c r="C15545">
        <v>55.296489806250008</v>
      </c>
      <c r="D15545">
        <f t="shared" si="727"/>
        <v>6.1928789999988965E-2</v>
      </c>
      <c r="E15545">
        <f t="shared" si="728"/>
        <v>-2.7817701024114956</v>
      </c>
    </row>
    <row r="15546" spans="1:5" x14ac:dyDescent="0.3">
      <c r="A15546">
        <v>5908040</v>
      </c>
      <c r="B15546">
        <f t="shared" si="726"/>
        <v>652420</v>
      </c>
      <c r="C15546">
        <v>55.294213012500009</v>
      </c>
      <c r="D15546">
        <f t="shared" si="727"/>
        <v>6.4205583749988193E-2</v>
      </c>
      <c r="E15546">
        <f t="shared" si="728"/>
        <v>-2.7456650977693853</v>
      </c>
    </row>
    <row r="15547" spans="1:5" x14ac:dyDescent="0.3">
      <c r="A15547">
        <v>5908072</v>
      </c>
      <c r="B15547">
        <f t="shared" si="726"/>
        <v>652452</v>
      </c>
      <c r="C15547">
        <v>55.294213012500009</v>
      </c>
      <c r="D15547">
        <f t="shared" si="727"/>
        <v>6.4205583749988193E-2</v>
      </c>
      <c r="E15547">
        <f t="shared" si="728"/>
        <v>-2.7456650977693853</v>
      </c>
    </row>
    <row r="15548" spans="1:5" x14ac:dyDescent="0.3">
      <c r="A15548">
        <v>5908103</v>
      </c>
      <c r="B15548">
        <f t="shared" si="726"/>
        <v>652483</v>
      </c>
      <c r="C15548">
        <v>55.294213012500009</v>
      </c>
      <c r="D15548">
        <f t="shared" si="727"/>
        <v>6.4205583749988193E-2</v>
      </c>
      <c r="E15548">
        <f t="shared" si="728"/>
        <v>-2.7456650977693853</v>
      </c>
    </row>
    <row r="15549" spans="1:5" x14ac:dyDescent="0.3">
      <c r="A15549">
        <v>5908134</v>
      </c>
      <c r="B15549">
        <f t="shared" si="726"/>
        <v>652514</v>
      </c>
      <c r="C15549">
        <v>55.289659425000004</v>
      </c>
      <c r="D15549">
        <f t="shared" si="727"/>
        <v>6.8759171249993756E-2</v>
      </c>
      <c r="E15549">
        <f t="shared" si="728"/>
        <v>-2.6771451513325362</v>
      </c>
    </row>
    <row r="15550" spans="1:5" x14ac:dyDescent="0.3">
      <c r="A15550">
        <v>5908166</v>
      </c>
      <c r="B15550">
        <f t="shared" si="726"/>
        <v>652546</v>
      </c>
      <c r="C15550">
        <v>55.298766600000008</v>
      </c>
      <c r="D15550">
        <f t="shared" si="727"/>
        <v>5.9651996249989736E-2</v>
      </c>
      <c r="E15550">
        <f t="shared" si="728"/>
        <v>-2.8192276649463901</v>
      </c>
    </row>
    <row r="15551" spans="1:5" x14ac:dyDescent="0.3">
      <c r="A15551">
        <v>5908293</v>
      </c>
      <c r="B15551">
        <f t="shared" si="726"/>
        <v>652673</v>
      </c>
      <c r="C15551">
        <v>55.29193621875001</v>
      </c>
      <c r="D15551">
        <f t="shared" si="727"/>
        <v>6.6482377499987422E-2</v>
      </c>
      <c r="E15551">
        <f t="shared" si="728"/>
        <v>-2.7108183664392222</v>
      </c>
    </row>
    <row r="15552" spans="1:5" x14ac:dyDescent="0.3">
      <c r="A15552">
        <v>5908424</v>
      </c>
      <c r="B15552">
        <f t="shared" si="726"/>
        <v>652804</v>
      </c>
      <c r="C15552">
        <v>55.29193621875001</v>
      </c>
      <c r="D15552">
        <f t="shared" si="727"/>
        <v>6.6482377499987422E-2</v>
      </c>
      <c r="E15552">
        <f t="shared" si="728"/>
        <v>-2.7108183664392222</v>
      </c>
    </row>
    <row r="15553" spans="1:5" x14ac:dyDescent="0.3">
      <c r="A15553">
        <v>5908456</v>
      </c>
      <c r="B15553">
        <f t="shared" si="726"/>
        <v>652836</v>
      </c>
      <c r="C15553">
        <v>55.294213012500009</v>
      </c>
      <c r="D15553">
        <f t="shared" si="727"/>
        <v>6.4205583749988193E-2</v>
      </c>
      <c r="E15553">
        <f t="shared" si="728"/>
        <v>-2.7456650977693853</v>
      </c>
    </row>
    <row r="15554" spans="1:5" x14ac:dyDescent="0.3">
      <c r="A15554">
        <v>5908488</v>
      </c>
      <c r="B15554">
        <f t="shared" si="726"/>
        <v>652868</v>
      </c>
      <c r="C15554">
        <v>55.294213012500009</v>
      </c>
      <c r="D15554">
        <f t="shared" si="727"/>
        <v>6.4205583749988193E-2</v>
      </c>
      <c r="E15554">
        <f t="shared" si="728"/>
        <v>-2.7456650977693853</v>
      </c>
    </row>
    <row r="15555" spans="1:5" x14ac:dyDescent="0.3">
      <c r="A15555">
        <v>5908519</v>
      </c>
      <c r="B15555">
        <f t="shared" ref="B15555:B15618" si="729">A15555-$A$2</f>
        <v>652899</v>
      </c>
      <c r="C15555">
        <v>55.294213012500009</v>
      </c>
      <c r="D15555">
        <f t="shared" ref="D15555:D15618" si="730">55.35841859625-C15555</f>
        <v>6.4205583749988193E-2</v>
      </c>
      <c r="E15555">
        <f t="shared" ref="E15555:E15618" si="731">LN(D15555)</f>
        <v>-2.7456650977693853</v>
      </c>
    </row>
    <row r="15556" spans="1:5" x14ac:dyDescent="0.3">
      <c r="A15556">
        <v>5908551</v>
      </c>
      <c r="B15556">
        <f t="shared" si="729"/>
        <v>652931</v>
      </c>
      <c r="C15556">
        <v>55.296489806250008</v>
      </c>
      <c r="D15556">
        <f t="shared" si="730"/>
        <v>6.1928789999988965E-2</v>
      </c>
      <c r="E15556">
        <f t="shared" si="731"/>
        <v>-2.7817701024114956</v>
      </c>
    </row>
    <row r="15557" spans="1:5" x14ac:dyDescent="0.3">
      <c r="A15557">
        <v>5908582</v>
      </c>
      <c r="B15557">
        <f t="shared" si="729"/>
        <v>652962</v>
      </c>
      <c r="C15557">
        <v>55.296489806250008</v>
      </c>
      <c r="D15557">
        <f t="shared" si="730"/>
        <v>6.1928789999988965E-2</v>
      </c>
      <c r="E15557">
        <f t="shared" si="731"/>
        <v>-2.7817701024114956</v>
      </c>
    </row>
    <row r="15558" spans="1:5" x14ac:dyDescent="0.3">
      <c r="A15558">
        <v>5908613</v>
      </c>
      <c r="B15558">
        <f t="shared" si="729"/>
        <v>652993</v>
      </c>
      <c r="C15558">
        <v>55.294213012500009</v>
      </c>
      <c r="D15558">
        <f t="shared" si="730"/>
        <v>6.4205583749988193E-2</v>
      </c>
      <c r="E15558">
        <f t="shared" si="731"/>
        <v>-2.7456650977693853</v>
      </c>
    </row>
    <row r="15559" spans="1:5" x14ac:dyDescent="0.3">
      <c r="A15559">
        <v>5908644</v>
      </c>
      <c r="B15559">
        <f t="shared" si="729"/>
        <v>653024</v>
      </c>
      <c r="C15559">
        <v>55.29193621875001</v>
      </c>
      <c r="D15559">
        <f t="shared" si="730"/>
        <v>6.6482377499987422E-2</v>
      </c>
      <c r="E15559">
        <f t="shared" si="731"/>
        <v>-2.7108183664392222</v>
      </c>
    </row>
    <row r="15560" spans="1:5" x14ac:dyDescent="0.3">
      <c r="A15560">
        <v>5908676</v>
      </c>
      <c r="B15560">
        <f t="shared" si="729"/>
        <v>653056</v>
      </c>
      <c r="C15560">
        <v>55.296489806250008</v>
      </c>
      <c r="D15560">
        <f t="shared" si="730"/>
        <v>6.1928789999988965E-2</v>
      </c>
      <c r="E15560">
        <f t="shared" si="731"/>
        <v>-2.7817701024114956</v>
      </c>
    </row>
    <row r="15561" spans="1:5" x14ac:dyDescent="0.3">
      <c r="A15561">
        <v>5908708</v>
      </c>
      <c r="B15561">
        <f t="shared" si="729"/>
        <v>653088</v>
      </c>
      <c r="C15561">
        <v>55.294213012500009</v>
      </c>
      <c r="D15561">
        <f t="shared" si="730"/>
        <v>6.4205583749988193E-2</v>
      </c>
      <c r="E15561">
        <f t="shared" si="731"/>
        <v>-2.7456650977693853</v>
      </c>
    </row>
    <row r="15562" spans="1:5" x14ac:dyDescent="0.3">
      <c r="A15562">
        <v>5908739</v>
      </c>
      <c r="B15562">
        <f t="shared" si="729"/>
        <v>653119</v>
      </c>
      <c r="C15562">
        <v>55.29193621875001</v>
      </c>
      <c r="D15562">
        <f t="shared" si="730"/>
        <v>6.6482377499987422E-2</v>
      </c>
      <c r="E15562">
        <f t="shared" si="731"/>
        <v>-2.7108183664392222</v>
      </c>
    </row>
    <row r="15563" spans="1:5" x14ac:dyDescent="0.3">
      <c r="A15563">
        <v>5908770</v>
      </c>
      <c r="B15563">
        <f t="shared" si="729"/>
        <v>653150</v>
      </c>
      <c r="C15563">
        <v>55.294213012500009</v>
      </c>
      <c r="D15563">
        <f t="shared" si="730"/>
        <v>6.4205583749988193E-2</v>
      </c>
      <c r="E15563">
        <f t="shared" si="731"/>
        <v>-2.7456650977693853</v>
      </c>
    </row>
    <row r="15564" spans="1:5" x14ac:dyDescent="0.3">
      <c r="A15564">
        <v>5908802</v>
      </c>
      <c r="B15564">
        <f t="shared" si="729"/>
        <v>653182</v>
      </c>
      <c r="C15564">
        <v>55.296489806250008</v>
      </c>
      <c r="D15564">
        <f t="shared" si="730"/>
        <v>6.1928789999988965E-2</v>
      </c>
      <c r="E15564">
        <f t="shared" si="731"/>
        <v>-2.7817701024114956</v>
      </c>
    </row>
    <row r="15565" spans="1:5" x14ac:dyDescent="0.3">
      <c r="A15565">
        <v>5908833</v>
      </c>
      <c r="B15565">
        <f t="shared" si="729"/>
        <v>653213</v>
      </c>
      <c r="C15565">
        <v>55.296489806250008</v>
      </c>
      <c r="D15565">
        <f t="shared" si="730"/>
        <v>6.1928789999988965E-2</v>
      </c>
      <c r="E15565">
        <f t="shared" si="731"/>
        <v>-2.7817701024114956</v>
      </c>
    </row>
    <row r="15566" spans="1:5" x14ac:dyDescent="0.3">
      <c r="A15566">
        <v>5908865</v>
      </c>
      <c r="B15566">
        <f t="shared" si="729"/>
        <v>653245</v>
      </c>
      <c r="C15566">
        <v>55.29193621875001</v>
      </c>
      <c r="D15566">
        <f t="shared" si="730"/>
        <v>6.6482377499987422E-2</v>
      </c>
      <c r="E15566">
        <f t="shared" si="731"/>
        <v>-2.7108183664392222</v>
      </c>
    </row>
    <row r="15567" spans="1:5" x14ac:dyDescent="0.3">
      <c r="A15567">
        <v>5908896</v>
      </c>
      <c r="B15567">
        <f t="shared" si="729"/>
        <v>653276</v>
      </c>
      <c r="C15567">
        <v>55.294213012500009</v>
      </c>
      <c r="D15567">
        <f t="shared" si="730"/>
        <v>6.4205583749988193E-2</v>
      </c>
      <c r="E15567">
        <f t="shared" si="731"/>
        <v>-2.7456650977693853</v>
      </c>
    </row>
    <row r="15568" spans="1:5" x14ac:dyDescent="0.3">
      <c r="A15568">
        <v>5908927</v>
      </c>
      <c r="B15568">
        <f t="shared" si="729"/>
        <v>653307</v>
      </c>
      <c r="C15568">
        <v>55.294213012500009</v>
      </c>
      <c r="D15568">
        <f t="shared" si="730"/>
        <v>6.4205583749988193E-2</v>
      </c>
      <c r="E15568">
        <f t="shared" si="731"/>
        <v>-2.7456650977693853</v>
      </c>
    </row>
    <row r="15569" spans="1:5" x14ac:dyDescent="0.3">
      <c r="A15569">
        <v>5908959</v>
      </c>
      <c r="B15569">
        <f t="shared" si="729"/>
        <v>653339</v>
      </c>
      <c r="C15569">
        <v>55.296489806250008</v>
      </c>
      <c r="D15569">
        <f t="shared" si="730"/>
        <v>6.1928789999988965E-2</v>
      </c>
      <c r="E15569">
        <f t="shared" si="731"/>
        <v>-2.7817701024114956</v>
      </c>
    </row>
    <row r="15570" spans="1:5" x14ac:dyDescent="0.3">
      <c r="A15570">
        <v>5908990</v>
      </c>
      <c r="B15570">
        <f t="shared" si="729"/>
        <v>653370</v>
      </c>
      <c r="C15570">
        <v>55.294213012500009</v>
      </c>
      <c r="D15570">
        <f t="shared" si="730"/>
        <v>6.4205583749988193E-2</v>
      </c>
      <c r="E15570">
        <f t="shared" si="731"/>
        <v>-2.7456650977693853</v>
      </c>
    </row>
    <row r="15571" spans="1:5" x14ac:dyDescent="0.3">
      <c r="A15571">
        <v>5909211</v>
      </c>
      <c r="B15571">
        <f t="shared" si="729"/>
        <v>653591</v>
      </c>
      <c r="C15571">
        <v>55.296489806250008</v>
      </c>
      <c r="D15571">
        <f t="shared" si="730"/>
        <v>6.1928789999988965E-2</v>
      </c>
      <c r="E15571">
        <f t="shared" si="731"/>
        <v>-2.7817701024114956</v>
      </c>
    </row>
    <row r="15572" spans="1:5" x14ac:dyDescent="0.3">
      <c r="A15572">
        <v>5909342</v>
      </c>
      <c r="B15572">
        <f t="shared" si="729"/>
        <v>653722</v>
      </c>
      <c r="C15572">
        <v>55.296489806250008</v>
      </c>
      <c r="D15572">
        <f t="shared" si="730"/>
        <v>6.1928789999988965E-2</v>
      </c>
      <c r="E15572">
        <f t="shared" si="731"/>
        <v>-2.7817701024114956</v>
      </c>
    </row>
    <row r="15573" spans="1:5" x14ac:dyDescent="0.3">
      <c r="A15573">
        <v>5909374</v>
      </c>
      <c r="B15573">
        <f t="shared" si="729"/>
        <v>653754</v>
      </c>
      <c r="C15573">
        <v>55.29193621875001</v>
      </c>
      <c r="D15573">
        <f t="shared" si="730"/>
        <v>6.6482377499987422E-2</v>
      </c>
      <c r="E15573">
        <f t="shared" si="731"/>
        <v>-2.7108183664392222</v>
      </c>
    </row>
    <row r="15574" spans="1:5" x14ac:dyDescent="0.3">
      <c r="A15574">
        <v>5909406</v>
      </c>
      <c r="B15574">
        <f t="shared" si="729"/>
        <v>653786</v>
      </c>
      <c r="C15574">
        <v>55.294213012500009</v>
      </c>
      <c r="D15574">
        <f t="shared" si="730"/>
        <v>6.4205583749988193E-2</v>
      </c>
      <c r="E15574">
        <f t="shared" si="731"/>
        <v>-2.7456650977693853</v>
      </c>
    </row>
    <row r="15575" spans="1:5" x14ac:dyDescent="0.3">
      <c r="A15575">
        <v>5909437</v>
      </c>
      <c r="B15575">
        <f t="shared" si="729"/>
        <v>653817</v>
      </c>
      <c r="C15575">
        <v>55.29193621875001</v>
      </c>
      <c r="D15575">
        <f t="shared" si="730"/>
        <v>6.6482377499987422E-2</v>
      </c>
      <c r="E15575">
        <f t="shared" si="731"/>
        <v>-2.7108183664392222</v>
      </c>
    </row>
    <row r="15576" spans="1:5" x14ac:dyDescent="0.3">
      <c r="A15576">
        <v>5909468</v>
      </c>
      <c r="B15576">
        <f t="shared" si="729"/>
        <v>653848</v>
      </c>
      <c r="C15576">
        <v>55.294213012500009</v>
      </c>
      <c r="D15576">
        <f t="shared" si="730"/>
        <v>6.4205583749988193E-2</v>
      </c>
      <c r="E15576">
        <f t="shared" si="731"/>
        <v>-2.7456650977693853</v>
      </c>
    </row>
    <row r="15577" spans="1:5" x14ac:dyDescent="0.3">
      <c r="A15577">
        <v>5909500</v>
      </c>
      <c r="B15577">
        <f t="shared" si="729"/>
        <v>653880</v>
      </c>
      <c r="C15577">
        <v>55.29193621875001</v>
      </c>
      <c r="D15577">
        <f t="shared" si="730"/>
        <v>6.6482377499987422E-2</v>
      </c>
      <c r="E15577">
        <f t="shared" si="731"/>
        <v>-2.7108183664392222</v>
      </c>
    </row>
    <row r="15578" spans="1:5" x14ac:dyDescent="0.3">
      <c r="A15578">
        <v>5909531</v>
      </c>
      <c r="B15578">
        <f t="shared" si="729"/>
        <v>653911</v>
      </c>
      <c r="C15578">
        <v>55.294213012500009</v>
      </c>
      <c r="D15578">
        <f t="shared" si="730"/>
        <v>6.4205583749988193E-2</v>
      </c>
      <c r="E15578">
        <f t="shared" si="731"/>
        <v>-2.7456650977693853</v>
      </c>
    </row>
    <row r="15579" spans="1:5" x14ac:dyDescent="0.3">
      <c r="A15579">
        <v>5909563</v>
      </c>
      <c r="B15579">
        <f t="shared" si="729"/>
        <v>653943</v>
      </c>
      <c r="C15579">
        <v>55.294213012500009</v>
      </c>
      <c r="D15579">
        <f t="shared" si="730"/>
        <v>6.4205583749988193E-2</v>
      </c>
      <c r="E15579">
        <f t="shared" si="731"/>
        <v>-2.7456650977693853</v>
      </c>
    </row>
    <row r="15580" spans="1:5" x14ac:dyDescent="0.3">
      <c r="A15580">
        <v>5909594</v>
      </c>
      <c r="B15580">
        <f t="shared" si="729"/>
        <v>653974</v>
      </c>
      <c r="C15580">
        <v>55.294213012500009</v>
      </c>
      <c r="D15580">
        <f t="shared" si="730"/>
        <v>6.4205583749988193E-2</v>
      </c>
      <c r="E15580">
        <f t="shared" si="731"/>
        <v>-2.7456650977693853</v>
      </c>
    </row>
    <row r="15581" spans="1:5" x14ac:dyDescent="0.3">
      <c r="A15581">
        <v>5909626</v>
      </c>
      <c r="B15581">
        <f t="shared" si="729"/>
        <v>654006</v>
      </c>
      <c r="C15581">
        <v>55.294213012500009</v>
      </c>
      <c r="D15581">
        <f t="shared" si="730"/>
        <v>6.4205583749988193E-2</v>
      </c>
      <c r="E15581">
        <f t="shared" si="731"/>
        <v>-2.7456650977693853</v>
      </c>
    </row>
    <row r="15582" spans="1:5" x14ac:dyDescent="0.3">
      <c r="A15582">
        <v>5909657</v>
      </c>
      <c r="B15582">
        <f t="shared" si="729"/>
        <v>654037</v>
      </c>
      <c r="C15582">
        <v>55.29193621875001</v>
      </c>
      <c r="D15582">
        <f t="shared" si="730"/>
        <v>6.6482377499987422E-2</v>
      </c>
      <c r="E15582">
        <f t="shared" si="731"/>
        <v>-2.7108183664392222</v>
      </c>
    </row>
    <row r="15583" spans="1:5" x14ac:dyDescent="0.3">
      <c r="A15583">
        <v>5909689</v>
      </c>
      <c r="B15583">
        <f t="shared" si="729"/>
        <v>654069</v>
      </c>
      <c r="C15583">
        <v>55.294213012500009</v>
      </c>
      <c r="D15583">
        <f t="shared" si="730"/>
        <v>6.4205583749988193E-2</v>
      </c>
      <c r="E15583">
        <f t="shared" si="731"/>
        <v>-2.7456650977693853</v>
      </c>
    </row>
    <row r="15584" spans="1:5" x14ac:dyDescent="0.3">
      <c r="A15584">
        <v>5909720</v>
      </c>
      <c r="B15584">
        <f t="shared" si="729"/>
        <v>654100</v>
      </c>
      <c r="C15584">
        <v>55.294213012500009</v>
      </c>
      <c r="D15584">
        <f t="shared" si="730"/>
        <v>6.4205583749988193E-2</v>
      </c>
      <c r="E15584">
        <f t="shared" si="731"/>
        <v>-2.7456650977693853</v>
      </c>
    </row>
    <row r="15585" spans="1:5" x14ac:dyDescent="0.3">
      <c r="A15585">
        <v>5909751</v>
      </c>
      <c r="B15585">
        <f t="shared" si="729"/>
        <v>654131</v>
      </c>
      <c r="C15585">
        <v>55.294213012500009</v>
      </c>
      <c r="D15585">
        <f t="shared" si="730"/>
        <v>6.4205583749988193E-2</v>
      </c>
      <c r="E15585">
        <f t="shared" si="731"/>
        <v>-2.7456650977693853</v>
      </c>
    </row>
    <row r="15586" spans="1:5" x14ac:dyDescent="0.3">
      <c r="A15586">
        <v>5909783</v>
      </c>
      <c r="B15586">
        <f t="shared" si="729"/>
        <v>654163</v>
      </c>
      <c r="C15586">
        <v>55.29193621875001</v>
      </c>
      <c r="D15586">
        <f t="shared" si="730"/>
        <v>6.6482377499987422E-2</v>
      </c>
      <c r="E15586">
        <f t="shared" si="731"/>
        <v>-2.7108183664392222</v>
      </c>
    </row>
    <row r="15587" spans="1:5" x14ac:dyDescent="0.3">
      <c r="A15587">
        <v>5909814</v>
      </c>
      <c r="B15587">
        <f t="shared" si="729"/>
        <v>654194</v>
      </c>
      <c r="C15587">
        <v>55.29193621875001</v>
      </c>
      <c r="D15587">
        <f t="shared" si="730"/>
        <v>6.6482377499987422E-2</v>
      </c>
      <c r="E15587">
        <f t="shared" si="731"/>
        <v>-2.7108183664392222</v>
      </c>
    </row>
    <row r="15588" spans="1:5" x14ac:dyDescent="0.3">
      <c r="A15588">
        <v>5909845</v>
      </c>
      <c r="B15588">
        <f t="shared" si="729"/>
        <v>654225</v>
      </c>
      <c r="C15588">
        <v>55.29193621875001</v>
      </c>
      <c r="D15588">
        <f t="shared" si="730"/>
        <v>6.6482377499987422E-2</v>
      </c>
      <c r="E15588">
        <f t="shared" si="731"/>
        <v>-2.7108183664392222</v>
      </c>
    </row>
    <row r="15589" spans="1:5" x14ac:dyDescent="0.3">
      <c r="A15589">
        <v>5909877</v>
      </c>
      <c r="B15589">
        <f t="shared" si="729"/>
        <v>654257</v>
      </c>
      <c r="C15589">
        <v>55.29193621875001</v>
      </c>
      <c r="D15589">
        <f t="shared" si="730"/>
        <v>6.6482377499987422E-2</v>
      </c>
      <c r="E15589">
        <f t="shared" si="731"/>
        <v>-2.7108183664392222</v>
      </c>
    </row>
    <row r="15590" spans="1:5" x14ac:dyDescent="0.3">
      <c r="A15590">
        <v>5909908</v>
      </c>
      <c r="B15590">
        <f t="shared" si="729"/>
        <v>654288</v>
      </c>
      <c r="C15590">
        <v>55.29193621875001</v>
      </c>
      <c r="D15590">
        <f t="shared" si="730"/>
        <v>6.6482377499987422E-2</v>
      </c>
      <c r="E15590">
        <f t="shared" si="731"/>
        <v>-2.7108183664392222</v>
      </c>
    </row>
    <row r="15591" spans="1:5" x14ac:dyDescent="0.3">
      <c r="A15591">
        <v>5910036</v>
      </c>
      <c r="B15591">
        <f t="shared" si="729"/>
        <v>654416</v>
      </c>
      <c r="C15591">
        <v>55.29193621875001</v>
      </c>
      <c r="D15591">
        <f t="shared" si="730"/>
        <v>6.6482377499987422E-2</v>
      </c>
      <c r="E15591">
        <f t="shared" si="731"/>
        <v>-2.7108183664392222</v>
      </c>
    </row>
    <row r="15592" spans="1:5" x14ac:dyDescent="0.3">
      <c r="A15592">
        <v>5910167</v>
      </c>
      <c r="B15592">
        <f t="shared" si="729"/>
        <v>654547</v>
      </c>
      <c r="C15592">
        <v>55.294213012500009</v>
      </c>
      <c r="D15592">
        <f t="shared" si="730"/>
        <v>6.4205583749988193E-2</v>
      </c>
      <c r="E15592">
        <f t="shared" si="731"/>
        <v>-2.7456650977693853</v>
      </c>
    </row>
    <row r="15593" spans="1:5" x14ac:dyDescent="0.3">
      <c r="A15593">
        <v>5910200</v>
      </c>
      <c r="B15593">
        <f t="shared" si="729"/>
        <v>654580</v>
      </c>
      <c r="C15593">
        <v>55.29193621875001</v>
      </c>
      <c r="D15593">
        <f t="shared" si="730"/>
        <v>6.6482377499987422E-2</v>
      </c>
      <c r="E15593">
        <f t="shared" si="731"/>
        <v>-2.7108183664392222</v>
      </c>
    </row>
    <row r="15594" spans="1:5" x14ac:dyDescent="0.3">
      <c r="A15594">
        <v>5910231</v>
      </c>
      <c r="B15594">
        <f t="shared" si="729"/>
        <v>654611</v>
      </c>
      <c r="C15594">
        <v>55.294213012500009</v>
      </c>
      <c r="D15594">
        <f t="shared" si="730"/>
        <v>6.4205583749988193E-2</v>
      </c>
      <c r="E15594">
        <f t="shared" si="731"/>
        <v>-2.7456650977693853</v>
      </c>
    </row>
    <row r="15595" spans="1:5" x14ac:dyDescent="0.3">
      <c r="A15595">
        <v>5910262</v>
      </c>
      <c r="B15595">
        <f t="shared" si="729"/>
        <v>654642</v>
      </c>
      <c r="C15595">
        <v>55.294213012500009</v>
      </c>
      <c r="D15595">
        <f t="shared" si="730"/>
        <v>6.4205583749988193E-2</v>
      </c>
      <c r="E15595">
        <f t="shared" si="731"/>
        <v>-2.7456650977693853</v>
      </c>
    </row>
    <row r="15596" spans="1:5" x14ac:dyDescent="0.3">
      <c r="A15596">
        <v>5910294</v>
      </c>
      <c r="B15596">
        <f t="shared" si="729"/>
        <v>654674</v>
      </c>
      <c r="C15596">
        <v>55.294213012500009</v>
      </c>
      <c r="D15596">
        <f t="shared" si="730"/>
        <v>6.4205583749988193E-2</v>
      </c>
      <c r="E15596">
        <f t="shared" si="731"/>
        <v>-2.7456650977693853</v>
      </c>
    </row>
    <row r="15597" spans="1:5" x14ac:dyDescent="0.3">
      <c r="A15597">
        <v>5910326</v>
      </c>
      <c r="B15597">
        <f t="shared" si="729"/>
        <v>654706</v>
      </c>
      <c r="C15597">
        <v>55.29193621875001</v>
      </c>
      <c r="D15597">
        <f t="shared" si="730"/>
        <v>6.6482377499987422E-2</v>
      </c>
      <c r="E15597">
        <f t="shared" si="731"/>
        <v>-2.7108183664392222</v>
      </c>
    </row>
    <row r="15598" spans="1:5" x14ac:dyDescent="0.3">
      <c r="A15598">
        <v>5910357</v>
      </c>
      <c r="B15598">
        <f t="shared" si="729"/>
        <v>654737</v>
      </c>
      <c r="C15598">
        <v>55.294213012500009</v>
      </c>
      <c r="D15598">
        <f t="shared" si="730"/>
        <v>6.4205583749988193E-2</v>
      </c>
      <c r="E15598">
        <f t="shared" si="731"/>
        <v>-2.7456650977693853</v>
      </c>
    </row>
    <row r="15599" spans="1:5" x14ac:dyDescent="0.3">
      <c r="A15599">
        <v>5910388</v>
      </c>
      <c r="B15599">
        <f t="shared" si="729"/>
        <v>654768</v>
      </c>
      <c r="C15599">
        <v>55.29193621875001</v>
      </c>
      <c r="D15599">
        <f t="shared" si="730"/>
        <v>6.6482377499987422E-2</v>
      </c>
      <c r="E15599">
        <f t="shared" si="731"/>
        <v>-2.7108183664392222</v>
      </c>
    </row>
    <row r="15600" spans="1:5" x14ac:dyDescent="0.3">
      <c r="A15600">
        <v>5910420</v>
      </c>
      <c r="B15600">
        <f t="shared" si="729"/>
        <v>654800</v>
      </c>
      <c r="C15600">
        <v>55.296489806250008</v>
      </c>
      <c r="D15600">
        <f t="shared" si="730"/>
        <v>6.1928789999988965E-2</v>
      </c>
      <c r="E15600">
        <f t="shared" si="731"/>
        <v>-2.7817701024114956</v>
      </c>
    </row>
    <row r="15601" spans="1:5" x14ac:dyDescent="0.3">
      <c r="A15601">
        <v>5910451</v>
      </c>
      <c r="B15601">
        <f t="shared" si="729"/>
        <v>654831</v>
      </c>
      <c r="C15601">
        <v>55.294213012500009</v>
      </c>
      <c r="D15601">
        <f t="shared" si="730"/>
        <v>6.4205583749988193E-2</v>
      </c>
      <c r="E15601">
        <f t="shared" si="731"/>
        <v>-2.7456650977693853</v>
      </c>
    </row>
    <row r="15602" spans="1:5" x14ac:dyDescent="0.3">
      <c r="A15602">
        <v>5910482</v>
      </c>
      <c r="B15602">
        <f t="shared" si="729"/>
        <v>654862</v>
      </c>
      <c r="C15602">
        <v>55.294213012500009</v>
      </c>
      <c r="D15602">
        <f t="shared" si="730"/>
        <v>6.4205583749988193E-2</v>
      </c>
      <c r="E15602">
        <f t="shared" si="731"/>
        <v>-2.7456650977693853</v>
      </c>
    </row>
    <row r="15603" spans="1:5" x14ac:dyDescent="0.3">
      <c r="A15603">
        <v>5910514</v>
      </c>
      <c r="B15603">
        <f t="shared" si="729"/>
        <v>654894</v>
      </c>
      <c r="C15603">
        <v>55.296489806250008</v>
      </c>
      <c r="D15603">
        <f t="shared" si="730"/>
        <v>6.1928789999988965E-2</v>
      </c>
      <c r="E15603">
        <f t="shared" si="731"/>
        <v>-2.7817701024114956</v>
      </c>
    </row>
    <row r="15604" spans="1:5" x14ac:dyDescent="0.3">
      <c r="A15604">
        <v>5910545</v>
      </c>
      <c r="B15604">
        <f t="shared" si="729"/>
        <v>654925</v>
      </c>
      <c r="C15604">
        <v>55.294213012500009</v>
      </c>
      <c r="D15604">
        <f t="shared" si="730"/>
        <v>6.4205583749988193E-2</v>
      </c>
      <c r="E15604">
        <f t="shared" si="731"/>
        <v>-2.7456650977693853</v>
      </c>
    </row>
    <row r="15605" spans="1:5" x14ac:dyDescent="0.3">
      <c r="A15605">
        <v>5910577</v>
      </c>
      <c r="B15605">
        <f t="shared" si="729"/>
        <v>654957</v>
      </c>
      <c r="C15605">
        <v>55.296489806250008</v>
      </c>
      <c r="D15605">
        <f t="shared" si="730"/>
        <v>6.1928789999988965E-2</v>
      </c>
      <c r="E15605">
        <f t="shared" si="731"/>
        <v>-2.7817701024114956</v>
      </c>
    </row>
    <row r="15606" spans="1:5" x14ac:dyDescent="0.3">
      <c r="A15606">
        <v>5910608</v>
      </c>
      <c r="B15606">
        <f t="shared" si="729"/>
        <v>654988</v>
      </c>
      <c r="C15606">
        <v>55.294213012500009</v>
      </c>
      <c r="D15606">
        <f t="shared" si="730"/>
        <v>6.4205583749988193E-2</v>
      </c>
      <c r="E15606">
        <f t="shared" si="731"/>
        <v>-2.7456650977693853</v>
      </c>
    </row>
    <row r="15607" spans="1:5" x14ac:dyDescent="0.3">
      <c r="A15607">
        <v>5910640</v>
      </c>
      <c r="B15607">
        <f t="shared" si="729"/>
        <v>655020</v>
      </c>
      <c r="C15607">
        <v>55.294213012500009</v>
      </c>
      <c r="D15607">
        <f t="shared" si="730"/>
        <v>6.4205583749988193E-2</v>
      </c>
      <c r="E15607">
        <f t="shared" si="731"/>
        <v>-2.7456650977693853</v>
      </c>
    </row>
    <row r="15608" spans="1:5" x14ac:dyDescent="0.3">
      <c r="A15608">
        <v>5910671</v>
      </c>
      <c r="B15608">
        <f t="shared" si="729"/>
        <v>655051</v>
      </c>
      <c r="C15608">
        <v>55.294213012500009</v>
      </c>
      <c r="D15608">
        <f t="shared" si="730"/>
        <v>6.4205583749988193E-2</v>
      </c>
      <c r="E15608">
        <f t="shared" si="731"/>
        <v>-2.7456650977693853</v>
      </c>
    </row>
    <row r="15609" spans="1:5" x14ac:dyDescent="0.3">
      <c r="A15609">
        <v>5910702</v>
      </c>
      <c r="B15609">
        <f t="shared" si="729"/>
        <v>655082</v>
      </c>
      <c r="C15609">
        <v>55.294213012500009</v>
      </c>
      <c r="D15609">
        <f t="shared" si="730"/>
        <v>6.4205583749988193E-2</v>
      </c>
      <c r="E15609">
        <f t="shared" si="731"/>
        <v>-2.7456650977693853</v>
      </c>
    </row>
    <row r="15610" spans="1:5" x14ac:dyDescent="0.3">
      <c r="A15610">
        <v>5910734</v>
      </c>
      <c r="B15610">
        <f t="shared" si="729"/>
        <v>655114</v>
      </c>
      <c r="C15610">
        <v>55.29193621875001</v>
      </c>
      <c r="D15610">
        <f t="shared" si="730"/>
        <v>6.6482377499987422E-2</v>
      </c>
      <c r="E15610">
        <f t="shared" si="731"/>
        <v>-2.7108183664392222</v>
      </c>
    </row>
    <row r="15611" spans="1:5" x14ac:dyDescent="0.3">
      <c r="A15611">
        <v>5910844</v>
      </c>
      <c r="B15611">
        <f t="shared" si="729"/>
        <v>655224</v>
      </c>
      <c r="C15611">
        <v>55.29193621875001</v>
      </c>
      <c r="D15611">
        <f t="shared" si="730"/>
        <v>6.6482377499987422E-2</v>
      </c>
      <c r="E15611">
        <f t="shared" si="731"/>
        <v>-2.7108183664392222</v>
      </c>
    </row>
    <row r="15612" spans="1:5" x14ac:dyDescent="0.3">
      <c r="A15612">
        <v>5910975</v>
      </c>
      <c r="B15612">
        <f t="shared" si="729"/>
        <v>655355</v>
      </c>
      <c r="C15612">
        <v>55.296489806250008</v>
      </c>
      <c r="D15612">
        <f t="shared" si="730"/>
        <v>6.1928789999988965E-2</v>
      </c>
      <c r="E15612">
        <f t="shared" si="731"/>
        <v>-2.7817701024114956</v>
      </c>
    </row>
    <row r="15613" spans="1:5" x14ac:dyDescent="0.3">
      <c r="A15613">
        <v>5911007</v>
      </c>
      <c r="B15613">
        <f t="shared" si="729"/>
        <v>655387</v>
      </c>
      <c r="C15613">
        <v>55.29193621875001</v>
      </c>
      <c r="D15613">
        <f t="shared" si="730"/>
        <v>6.6482377499987422E-2</v>
      </c>
      <c r="E15613">
        <f t="shared" si="731"/>
        <v>-2.7108183664392222</v>
      </c>
    </row>
    <row r="15614" spans="1:5" x14ac:dyDescent="0.3">
      <c r="A15614">
        <v>5911038</v>
      </c>
      <c r="B15614">
        <f t="shared" si="729"/>
        <v>655418</v>
      </c>
      <c r="C15614">
        <v>55.294213012500009</v>
      </c>
      <c r="D15614">
        <f t="shared" si="730"/>
        <v>6.4205583749988193E-2</v>
      </c>
      <c r="E15614">
        <f t="shared" si="731"/>
        <v>-2.7456650977693853</v>
      </c>
    </row>
    <row r="15615" spans="1:5" x14ac:dyDescent="0.3">
      <c r="A15615">
        <v>5911069</v>
      </c>
      <c r="B15615">
        <f t="shared" si="729"/>
        <v>655449</v>
      </c>
      <c r="C15615">
        <v>55.294213012500009</v>
      </c>
      <c r="D15615">
        <f t="shared" si="730"/>
        <v>6.4205583749988193E-2</v>
      </c>
      <c r="E15615">
        <f t="shared" si="731"/>
        <v>-2.7456650977693853</v>
      </c>
    </row>
    <row r="15616" spans="1:5" x14ac:dyDescent="0.3">
      <c r="A15616">
        <v>5911101</v>
      </c>
      <c r="B15616">
        <f t="shared" si="729"/>
        <v>655481</v>
      </c>
      <c r="C15616">
        <v>55.296489806250008</v>
      </c>
      <c r="D15616">
        <f t="shared" si="730"/>
        <v>6.1928789999988965E-2</v>
      </c>
      <c r="E15616">
        <f t="shared" si="731"/>
        <v>-2.7817701024114956</v>
      </c>
    </row>
    <row r="15617" spans="1:5" x14ac:dyDescent="0.3">
      <c r="A15617">
        <v>5911132</v>
      </c>
      <c r="B15617">
        <f t="shared" si="729"/>
        <v>655512</v>
      </c>
      <c r="C15617">
        <v>55.294213012500009</v>
      </c>
      <c r="D15617">
        <f t="shared" si="730"/>
        <v>6.4205583749988193E-2</v>
      </c>
      <c r="E15617">
        <f t="shared" si="731"/>
        <v>-2.7456650977693853</v>
      </c>
    </row>
    <row r="15618" spans="1:5" x14ac:dyDescent="0.3">
      <c r="A15618">
        <v>5911164</v>
      </c>
      <c r="B15618">
        <f t="shared" si="729"/>
        <v>655544</v>
      </c>
      <c r="C15618">
        <v>55.298766600000008</v>
      </c>
      <c r="D15618">
        <f t="shared" si="730"/>
        <v>5.9651996249989736E-2</v>
      </c>
      <c r="E15618">
        <f t="shared" si="731"/>
        <v>-2.8192276649463901</v>
      </c>
    </row>
    <row r="15619" spans="1:5" x14ac:dyDescent="0.3">
      <c r="A15619">
        <v>5911195</v>
      </c>
      <c r="B15619">
        <f t="shared" ref="B15619:B15682" si="732">A15619-$A$2</f>
        <v>655575</v>
      </c>
      <c r="C15619">
        <v>55.29193621875001</v>
      </c>
      <c r="D15619">
        <f t="shared" ref="D15619:D15682" si="733">55.35841859625-C15619</f>
        <v>6.6482377499987422E-2</v>
      </c>
      <c r="E15619">
        <f t="shared" ref="E15619:E15682" si="734">LN(D15619)</f>
        <v>-2.7108183664392222</v>
      </c>
    </row>
    <row r="15620" spans="1:5" x14ac:dyDescent="0.3">
      <c r="A15620">
        <v>5911227</v>
      </c>
      <c r="B15620">
        <f t="shared" si="732"/>
        <v>655607</v>
      </c>
      <c r="C15620">
        <v>55.296489806250008</v>
      </c>
      <c r="D15620">
        <f t="shared" si="733"/>
        <v>6.1928789999988965E-2</v>
      </c>
      <c r="E15620">
        <f t="shared" si="734"/>
        <v>-2.7817701024114956</v>
      </c>
    </row>
    <row r="15621" spans="1:5" x14ac:dyDescent="0.3">
      <c r="A15621">
        <v>5911258</v>
      </c>
      <c r="B15621">
        <f t="shared" si="732"/>
        <v>655638</v>
      </c>
      <c r="C15621">
        <v>55.29193621875001</v>
      </c>
      <c r="D15621">
        <f t="shared" si="733"/>
        <v>6.6482377499987422E-2</v>
      </c>
      <c r="E15621">
        <f t="shared" si="734"/>
        <v>-2.7108183664392222</v>
      </c>
    </row>
    <row r="15622" spans="1:5" x14ac:dyDescent="0.3">
      <c r="A15622">
        <v>5911289</v>
      </c>
      <c r="B15622">
        <f t="shared" si="732"/>
        <v>655669</v>
      </c>
      <c r="C15622">
        <v>55.294213012500009</v>
      </c>
      <c r="D15622">
        <f t="shared" si="733"/>
        <v>6.4205583749988193E-2</v>
      </c>
      <c r="E15622">
        <f t="shared" si="734"/>
        <v>-2.7456650977693853</v>
      </c>
    </row>
    <row r="15623" spans="1:5" x14ac:dyDescent="0.3">
      <c r="A15623">
        <v>5911321</v>
      </c>
      <c r="B15623">
        <f t="shared" si="732"/>
        <v>655701</v>
      </c>
      <c r="C15623">
        <v>55.29193621875001</v>
      </c>
      <c r="D15623">
        <f t="shared" si="733"/>
        <v>6.6482377499987422E-2</v>
      </c>
      <c r="E15623">
        <f t="shared" si="734"/>
        <v>-2.7108183664392222</v>
      </c>
    </row>
    <row r="15624" spans="1:5" x14ac:dyDescent="0.3">
      <c r="A15624">
        <v>5911352</v>
      </c>
      <c r="B15624">
        <f t="shared" si="732"/>
        <v>655732</v>
      </c>
      <c r="C15624">
        <v>55.298766600000008</v>
      </c>
      <c r="D15624">
        <f t="shared" si="733"/>
        <v>5.9651996249989736E-2</v>
      </c>
      <c r="E15624">
        <f t="shared" si="734"/>
        <v>-2.8192276649463901</v>
      </c>
    </row>
    <row r="15625" spans="1:5" x14ac:dyDescent="0.3">
      <c r="A15625">
        <v>5911384</v>
      </c>
      <c r="B15625">
        <f t="shared" si="732"/>
        <v>655764</v>
      </c>
      <c r="C15625">
        <v>55.296489806250008</v>
      </c>
      <c r="D15625">
        <f t="shared" si="733"/>
        <v>6.1928789999988965E-2</v>
      </c>
      <c r="E15625">
        <f t="shared" si="734"/>
        <v>-2.7817701024114956</v>
      </c>
    </row>
    <row r="15626" spans="1:5" x14ac:dyDescent="0.3">
      <c r="A15626">
        <v>5911415</v>
      </c>
      <c r="B15626">
        <f t="shared" si="732"/>
        <v>655795</v>
      </c>
      <c r="C15626">
        <v>55.296489806250008</v>
      </c>
      <c r="D15626">
        <f t="shared" si="733"/>
        <v>6.1928789999988965E-2</v>
      </c>
      <c r="E15626">
        <f t="shared" si="734"/>
        <v>-2.7817701024114956</v>
      </c>
    </row>
    <row r="15627" spans="1:5" x14ac:dyDescent="0.3">
      <c r="A15627">
        <v>5911447</v>
      </c>
      <c r="B15627">
        <f t="shared" si="732"/>
        <v>655827</v>
      </c>
      <c r="C15627">
        <v>55.298766600000008</v>
      </c>
      <c r="D15627">
        <f t="shared" si="733"/>
        <v>5.9651996249989736E-2</v>
      </c>
      <c r="E15627">
        <f t="shared" si="734"/>
        <v>-2.8192276649463901</v>
      </c>
    </row>
    <row r="15628" spans="1:5" x14ac:dyDescent="0.3">
      <c r="A15628">
        <v>5911478</v>
      </c>
      <c r="B15628">
        <f t="shared" si="732"/>
        <v>655858</v>
      </c>
      <c r="C15628">
        <v>55.294213012500009</v>
      </c>
      <c r="D15628">
        <f t="shared" si="733"/>
        <v>6.4205583749988193E-2</v>
      </c>
      <c r="E15628">
        <f t="shared" si="734"/>
        <v>-2.7456650977693853</v>
      </c>
    </row>
    <row r="15629" spans="1:5" x14ac:dyDescent="0.3">
      <c r="A15629">
        <v>5911509</v>
      </c>
      <c r="B15629">
        <f t="shared" si="732"/>
        <v>655889</v>
      </c>
      <c r="C15629">
        <v>55.294213012500009</v>
      </c>
      <c r="D15629">
        <f t="shared" si="733"/>
        <v>6.4205583749988193E-2</v>
      </c>
      <c r="E15629">
        <f t="shared" si="734"/>
        <v>-2.7456650977693853</v>
      </c>
    </row>
    <row r="15630" spans="1:5" x14ac:dyDescent="0.3">
      <c r="A15630">
        <v>5911541</v>
      </c>
      <c r="B15630">
        <f t="shared" si="732"/>
        <v>655921</v>
      </c>
      <c r="C15630">
        <v>55.29193621875001</v>
      </c>
      <c r="D15630">
        <f t="shared" si="733"/>
        <v>6.6482377499987422E-2</v>
      </c>
      <c r="E15630">
        <f t="shared" si="734"/>
        <v>-2.7108183664392222</v>
      </c>
    </row>
    <row r="15631" spans="1:5" x14ac:dyDescent="0.3">
      <c r="A15631">
        <v>5911781</v>
      </c>
      <c r="B15631">
        <f t="shared" si="732"/>
        <v>656161</v>
      </c>
      <c r="C15631">
        <v>55.296489806250008</v>
      </c>
      <c r="D15631">
        <f t="shared" si="733"/>
        <v>6.1928789999988965E-2</v>
      </c>
      <c r="E15631">
        <f t="shared" si="734"/>
        <v>-2.7817701024114956</v>
      </c>
    </row>
    <row r="15632" spans="1:5" x14ac:dyDescent="0.3">
      <c r="A15632">
        <v>5911913</v>
      </c>
      <c r="B15632">
        <f t="shared" si="732"/>
        <v>656293</v>
      </c>
      <c r="C15632">
        <v>55.294213012500009</v>
      </c>
      <c r="D15632">
        <f t="shared" si="733"/>
        <v>6.4205583749988193E-2</v>
      </c>
      <c r="E15632">
        <f t="shared" si="734"/>
        <v>-2.7456650977693853</v>
      </c>
    </row>
    <row r="15633" spans="1:5" x14ac:dyDescent="0.3">
      <c r="A15633">
        <v>5911945</v>
      </c>
      <c r="B15633">
        <f t="shared" si="732"/>
        <v>656325</v>
      </c>
      <c r="C15633">
        <v>55.294213012500009</v>
      </c>
      <c r="D15633">
        <f t="shared" si="733"/>
        <v>6.4205583749988193E-2</v>
      </c>
      <c r="E15633">
        <f t="shared" si="734"/>
        <v>-2.7456650977693853</v>
      </c>
    </row>
    <row r="15634" spans="1:5" x14ac:dyDescent="0.3">
      <c r="A15634">
        <v>5911976</v>
      </c>
      <c r="B15634">
        <f t="shared" si="732"/>
        <v>656356</v>
      </c>
      <c r="C15634">
        <v>55.29193621875001</v>
      </c>
      <c r="D15634">
        <f t="shared" si="733"/>
        <v>6.6482377499987422E-2</v>
      </c>
      <c r="E15634">
        <f t="shared" si="734"/>
        <v>-2.7108183664392222</v>
      </c>
    </row>
    <row r="15635" spans="1:5" x14ac:dyDescent="0.3">
      <c r="A15635">
        <v>5912008</v>
      </c>
      <c r="B15635">
        <f t="shared" si="732"/>
        <v>656388</v>
      </c>
      <c r="C15635">
        <v>55.296489806250008</v>
      </c>
      <c r="D15635">
        <f t="shared" si="733"/>
        <v>6.1928789999988965E-2</v>
      </c>
      <c r="E15635">
        <f t="shared" si="734"/>
        <v>-2.7817701024114956</v>
      </c>
    </row>
    <row r="15636" spans="1:5" x14ac:dyDescent="0.3">
      <c r="A15636">
        <v>5912039</v>
      </c>
      <c r="B15636">
        <f t="shared" si="732"/>
        <v>656419</v>
      </c>
      <c r="C15636">
        <v>55.294213012500009</v>
      </c>
      <c r="D15636">
        <f t="shared" si="733"/>
        <v>6.4205583749988193E-2</v>
      </c>
      <c r="E15636">
        <f t="shared" si="734"/>
        <v>-2.7456650977693853</v>
      </c>
    </row>
    <row r="15637" spans="1:5" x14ac:dyDescent="0.3">
      <c r="A15637">
        <v>5912071</v>
      </c>
      <c r="B15637">
        <f t="shared" si="732"/>
        <v>656451</v>
      </c>
      <c r="C15637">
        <v>55.29193621875001</v>
      </c>
      <c r="D15637">
        <f t="shared" si="733"/>
        <v>6.6482377499987422E-2</v>
      </c>
      <c r="E15637">
        <f t="shared" si="734"/>
        <v>-2.7108183664392222</v>
      </c>
    </row>
    <row r="15638" spans="1:5" x14ac:dyDescent="0.3">
      <c r="A15638">
        <v>5912102</v>
      </c>
      <c r="B15638">
        <f t="shared" si="732"/>
        <v>656482</v>
      </c>
      <c r="C15638">
        <v>55.29193621875001</v>
      </c>
      <c r="D15638">
        <f t="shared" si="733"/>
        <v>6.6482377499987422E-2</v>
      </c>
      <c r="E15638">
        <f t="shared" si="734"/>
        <v>-2.7108183664392222</v>
      </c>
    </row>
    <row r="15639" spans="1:5" x14ac:dyDescent="0.3">
      <c r="A15639">
        <v>5912133</v>
      </c>
      <c r="B15639">
        <f t="shared" si="732"/>
        <v>656513</v>
      </c>
      <c r="C15639">
        <v>55.294213012500009</v>
      </c>
      <c r="D15639">
        <f t="shared" si="733"/>
        <v>6.4205583749988193E-2</v>
      </c>
      <c r="E15639">
        <f t="shared" si="734"/>
        <v>-2.7456650977693853</v>
      </c>
    </row>
    <row r="15640" spans="1:5" x14ac:dyDescent="0.3">
      <c r="A15640">
        <v>5912165</v>
      </c>
      <c r="B15640">
        <f t="shared" si="732"/>
        <v>656545</v>
      </c>
      <c r="C15640">
        <v>55.29193621875001</v>
      </c>
      <c r="D15640">
        <f t="shared" si="733"/>
        <v>6.6482377499987422E-2</v>
      </c>
      <c r="E15640">
        <f t="shared" si="734"/>
        <v>-2.7108183664392222</v>
      </c>
    </row>
    <row r="15641" spans="1:5" x14ac:dyDescent="0.3">
      <c r="A15641">
        <v>5912196</v>
      </c>
      <c r="B15641">
        <f t="shared" si="732"/>
        <v>656576</v>
      </c>
      <c r="C15641">
        <v>55.296489806250008</v>
      </c>
      <c r="D15641">
        <f t="shared" si="733"/>
        <v>6.1928789999988965E-2</v>
      </c>
      <c r="E15641">
        <f t="shared" si="734"/>
        <v>-2.7817701024114956</v>
      </c>
    </row>
    <row r="15642" spans="1:5" x14ac:dyDescent="0.3">
      <c r="A15642">
        <v>5912227</v>
      </c>
      <c r="B15642">
        <f t="shared" si="732"/>
        <v>656607</v>
      </c>
      <c r="C15642">
        <v>55.296489806250008</v>
      </c>
      <c r="D15642">
        <f t="shared" si="733"/>
        <v>6.1928789999988965E-2</v>
      </c>
      <c r="E15642">
        <f t="shared" si="734"/>
        <v>-2.7817701024114956</v>
      </c>
    </row>
    <row r="15643" spans="1:5" x14ac:dyDescent="0.3">
      <c r="A15643">
        <v>5912259</v>
      </c>
      <c r="B15643">
        <f t="shared" si="732"/>
        <v>656639</v>
      </c>
      <c r="C15643">
        <v>55.294213012500009</v>
      </c>
      <c r="D15643">
        <f t="shared" si="733"/>
        <v>6.4205583749988193E-2</v>
      </c>
      <c r="E15643">
        <f t="shared" si="734"/>
        <v>-2.7456650977693853</v>
      </c>
    </row>
    <row r="15644" spans="1:5" x14ac:dyDescent="0.3">
      <c r="A15644">
        <v>5912291</v>
      </c>
      <c r="B15644">
        <f t="shared" si="732"/>
        <v>656671</v>
      </c>
      <c r="C15644">
        <v>55.294213012500009</v>
      </c>
      <c r="D15644">
        <f t="shared" si="733"/>
        <v>6.4205583749988193E-2</v>
      </c>
      <c r="E15644">
        <f t="shared" si="734"/>
        <v>-2.7456650977693853</v>
      </c>
    </row>
    <row r="15645" spans="1:5" x14ac:dyDescent="0.3">
      <c r="A15645">
        <v>5912322</v>
      </c>
      <c r="B15645">
        <f t="shared" si="732"/>
        <v>656702</v>
      </c>
      <c r="C15645">
        <v>55.296489806250008</v>
      </c>
      <c r="D15645">
        <f t="shared" si="733"/>
        <v>6.1928789999988965E-2</v>
      </c>
      <c r="E15645">
        <f t="shared" si="734"/>
        <v>-2.7817701024114956</v>
      </c>
    </row>
    <row r="15646" spans="1:5" x14ac:dyDescent="0.3">
      <c r="A15646">
        <v>5912354</v>
      </c>
      <c r="B15646">
        <f t="shared" si="732"/>
        <v>656734</v>
      </c>
      <c r="C15646">
        <v>55.294213012500009</v>
      </c>
      <c r="D15646">
        <f t="shared" si="733"/>
        <v>6.4205583749988193E-2</v>
      </c>
      <c r="E15646">
        <f t="shared" si="734"/>
        <v>-2.7456650977693853</v>
      </c>
    </row>
    <row r="15647" spans="1:5" x14ac:dyDescent="0.3">
      <c r="A15647">
        <v>5912385</v>
      </c>
      <c r="B15647">
        <f t="shared" si="732"/>
        <v>656765</v>
      </c>
      <c r="C15647">
        <v>55.29193621875001</v>
      </c>
      <c r="D15647">
        <f t="shared" si="733"/>
        <v>6.6482377499987422E-2</v>
      </c>
      <c r="E15647">
        <f t="shared" si="734"/>
        <v>-2.7108183664392222</v>
      </c>
    </row>
    <row r="15648" spans="1:5" x14ac:dyDescent="0.3">
      <c r="A15648">
        <v>5912416</v>
      </c>
      <c r="B15648">
        <f t="shared" si="732"/>
        <v>656796</v>
      </c>
      <c r="C15648">
        <v>55.296489806250008</v>
      </c>
      <c r="D15648">
        <f t="shared" si="733"/>
        <v>6.1928789999988965E-2</v>
      </c>
      <c r="E15648">
        <f t="shared" si="734"/>
        <v>-2.7817701024114956</v>
      </c>
    </row>
    <row r="15649" spans="1:5" x14ac:dyDescent="0.3">
      <c r="A15649">
        <v>5912448</v>
      </c>
      <c r="B15649">
        <f t="shared" si="732"/>
        <v>656828</v>
      </c>
      <c r="C15649">
        <v>55.29193621875001</v>
      </c>
      <c r="D15649">
        <f t="shared" si="733"/>
        <v>6.6482377499987422E-2</v>
      </c>
      <c r="E15649">
        <f t="shared" si="734"/>
        <v>-2.7108183664392222</v>
      </c>
    </row>
    <row r="15650" spans="1:5" x14ac:dyDescent="0.3">
      <c r="A15650">
        <v>5912479</v>
      </c>
      <c r="B15650">
        <f t="shared" si="732"/>
        <v>656859</v>
      </c>
      <c r="C15650">
        <v>55.296489806250008</v>
      </c>
      <c r="D15650">
        <f t="shared" si="733"/>
        <v>6.1928789999988965E-2</v>
      </c>
      <c r="E15650">
        <f t="shared" si="734"/>
        <v>-2.7817701024114956</v>
      </c>
    </row>
    <row r="15651" spans="1:5" x14ac:dyDescent="0.3">
      <c r="A15651">
        <v>5912590</v>
      </c>
      <c r="B15651">
        <f t="shared" si="732"/>
        <v>656970</v>
      </c>
      <c r="C15651">
        <v>55.296489806250008</v>
      </c>
      <c r="D15651">
        <f t="shared" si="733"/>
        <v>6.1928789999988965E-2</v>
      </c>
      <c r="E15651">
        <f t="shared" si="734"/>
        <v>-2.7817701024114956</v>
      </c>
    </row>
    <row r="15652" spans="1:5" x14ac:dyDescent="0.3">
      <c r="A15652">
        <v>5912720</v>
      </c>
      <c r="B15652">
        <f t="shared" si="732"/>
        <v>657100</v>
      </c>
      <c r="C15652">
        <v>55.294213012500009</v>
      </c>
      <c r="D15652">
        <f t="shared" si="733"/>
        <v>6.4205583749988193E-2</v>
      </c>
      <c r="E15652">
        <f t="shared" si="734"/>
        <v>-2.7456650977693853</v>
      </c>
    </row>
    <row r="15653" spans="1:5" x14ac:dyDescent="0.3">
      <c r="A15653">
        <v>5912752</v>
      </c>
      <c r="B15653">
        <f t="shared" si="732"/>
        <v>657132</v>
      </c>
      <c r="C15653">
        <v>55.294213012500009</v>
      </c>
      <c r="D15653">
        <f t="shared" si="733"/>
        <v>6.4205583749988193E-2</v>
      </c>
      <c r="E15653">
        <f t="shared" si="734"/>
        <v>-2.7456650977693853</v>
      </c>
    </row>
    <row r="15654" spans="1:5" x14ac:dyDescent="0.3">
      <c r="A15654">
        <v>5912784</v>
      </c>
      <c r="B15654">
        <f t="shared" si="732"/>
        <v>657164</v>
      </c>
      <c r="C15654">
        <v>55.294213012500009</v>
      </c>
      <c r="D15654">
        <f t="shared" si="733"/>
        <v>6.4205583749988193E-2</v>
      </c>
      <c r="E15654">
        <f t="shared" si="734"/>
        <v>-2.7456650977693853</v>
      </c>
    </row>
    <row r="15655" spans="1:5" x14ac:dyDescent="0.3">
      <c r="A15655">
        <v>5912815</v>
      </c>
      <c r="B15655">
        <f t="shared" si="732"/>
        <v>657195</v>
      </c>
      <c r="C15655">
        <v>55.294213012500009</v>
      </c>
      <c r="D15655">
        <f t="shared" si="733"/>
        <v>6.4205583749988193E-2</v>
      </c>
      <c r="E15655">
        <f t="shared" si="734"/>
        <v>-2.7456650977693853</v>
      </c>
    </row>
    <row r="15656" spans="1:5" x14ac:dyDescent="0.3">
      <c r="A15656">
        <v>5912846</v>
      </c>
      <c r="B15656">
        <f t="shared" si="732"/>
        <v>657226</v>
      </c>
      <c r="C15656">
        <v>55.294213012500009</v>
      </c>
      <c r="D15656">
        <f t="shared" si="733"/>
        <v>6.4205583749988193E-2</v>
      </c>
      <c r="E15656">
        <f t="shared" si="734"/>
        <v>-2.7456650977693853</v>
      </c>
    </row>
    <row r="15657" spans="1:5" x14ac:dyDescent="0.3">
      <c r="A15657">
        <v>5912878</v>
      </c>
      <c r="B15657">
        <f t="shared" si="732"/>
        <v>657258</v>
      </c>
      <c r="C15657">
        <v>55.296489806250008</v>
      </c>
      <c r="D15657">
        <f t="shared" si="733"/>
        <v>6.1928789999988965E-2</v>
      </c>
      <c r="E15657">
        <f t="shared" si="734"/>
        <v>-2.7817701024114956</v>
      </c>
    </row>
    <row r="15658" spans="1:5" x14ac:dyDescent="0.3">
      <c r="A15658">
        <v>5912909</v>
      </c>
      <c r="B15658">
        <f t="shared" si="732"/>
        <v>657289</v>
      </c>
      <c r="C15658">
        <v>55.29193621875001</v>
      </c>
      <c r="D15658">
        <f t="shared" si="733"/>
        <v>6.6482377499987422E-2</v>
      </c>
      <c r="E15658">
        <f t="shared" si="734"/>
        <v>-2.7108183664392222</v>
      </c>
    </row>
    <row r="15659" spans="1:5" x14ac:dyDescent="0.3">
      <c r="A15659">
        <v>5912941</v>
      </c>
      <c r="B15659">
        <f t="shared" si="732"/>
        <v>657321</v>
      </c>
      <c r="C15659">
        <v>55.294213012500009</v>
      </c>
      <c r="D15659">
        <f t="shared" si="733"/>
        <v>6.4205583749988193E-2</v>
      </c>
      <c r="E15659">
        <f t="shared" si="734"/>
        <v>-2.7456650977693853</v>
      </c>
    </row>
    <row r="15660" spans="1:5" x14ac:dyDescent="0.3">
      <c r="A15660">
        <v>5912972</v>
      </c>
      <c r="B15660">
        <f t="shared" si="732"/>
        <v>657352</v>
      </c>
      <c r="C15660">
        <v>55.294213012500009</v>
      </c>
      <c r="D15660">
        <f t="shared" si="733"/>
        <v>6.4205583749988193E-2</v>
      </c>
      <c r="E15660">
        <f t="shared" si="734"/>
        <v>-2.7456650977693853</v>
      </c>
    </row>
    <row r="15661" spans="1:5" x14ac:dyDescent="0.3">
      <c r="A15661">
        <v>5913004</v>
      </c>
      <c r="B15661">
        <f t="shared" si="732"/>
        <v>657384</v>
      </c>
      <c r="C15661">
        <v>55.294213012500009</v>
      </c>
      <c r="D15661">
        <f t="shared" si="733"/>
        <v>6.4205583749988193E-2</v>
      </c>
      <c r="E15661">
        <f t="shared" si="734"/>
        <v>-2.7456650977693853</v>
      </c>
    </row>
    <row r="15662" spans="1:5" x14ac:dyDescent="0.3">
      <c r="A15662">
        <v>5913035</v>
      </c>
      <c r="B15662">
        <f t="shared" si="732"/>
        <v>657415</v>
      </c>
      <c r="C15662">
        <v>55.296489806250008</v>
      </c>
      <c r="D15662">
        <f t="shared" si="733"/>
        <v>6.1928789999988965E-2</v>
      </c>
      <c r="E15662">
        <f t="shared" si="734"/>
        <v>-2.7817701024114956</v>
      </c>
    </row>
    <row r="15663" spans="1:5" x14ac:dyDescent="0.3">
      <c r="A15663">
        <v>5913066</v>
      </c>
      <c r="B15663">
        <f t="shared" si="732"/>
        <v>657446</v>
      </c>
      <c r="C15663">
        <v>55.296489806250008</v>
      </c>
      <c r="D15663">
        <f t="shared" si="733"/>
        <v>6.1928789999988965E-2</v>
      </c>
      <c r="E15663">
        <f t="shared" si="734"/>
        <v>-2.7817701024114956</v>
      </c>
    </row>
    <row r="15664" spans="1:5" x14ac:dyDescent="0.3">
      <c r="A15664">
        <v>5913098</v>
      </c>
      <c r="B15664">
        <f t="shared" si="732"/>
        <v>657478</v>
      </c>
      <c r="C15664">
        <v>55.296489806250008</v>
      </c>
      <c r="D15664">
        <f t="shared" si="733"/>
        <v>6.1928789999988965E-2</v>
      </c>
      <c r="E15664">
        <f t="shared" si="734"/>
        <v>-2.7817701024114956</v>
      </c>
    </row>
    <row r="15665" spans="1:5" x14ac:dyDescent="0.3">
      <c r="A15665">
        <v>5913129</v>
      </c>
      <c r="B15665">
        <f t="shared" si="732"/>
        <v>657509</v>
      </c>
      <c r="C15665">
        <v>55.294213012500009</v>
      </c>
      <c r="D15665">
        <f t="shared" si="733"/>
        <v>6.4205583749988193E-2</v>
      </c>
      <c r="E15665">
        <f t="shared" si="734"/>
        <v>-2.7456650977693853</v>
      </c>
    </row>
    <row r="15666" spans="1:5" x14ac:dyDescent="0.3">
      <c r="A15666">
        <v>5913161</v>
      </c>
      <c r="B15666">
        <f t="shared" si="732"/>
        <v>657541</v>
      </c>
      <c r="C15666">
        <v>55.294213012500009</v>
      </c>
      <c r="D15666">
        <f t="shared" si="733"/>
        <v>6.4205583749988193E-2</v>
      </c>
      <c r="E15666">
        <f t="shared" si="734"/>
        <v>-2.7456650977693853</v>
      </c>
    </row>
    <row r="15667" spans="1:5" x14ac:dyDescent="0.3">
      <c r="A15667">
        <v>5913192</v>
      </c>
      <c r="B15667">
        <f t="shared" si="732"/>
        <v>657572</v>
      </c>
      <c r="C15667">
        <v>55.296489806250008</v>
      </c>
      <c r="D15667">
        <f t="shared" si="733"/>
        <v>6.1928789999988965E-2</v>
      </c>
      <c r="E15667">
        <f t="shared" si="734"/>
        <v>-2.7817701024114956</v>
      </c>
    </row>
    <row r="15668" spans="1:5" x14ac:dyDescent="0.3">
      <c r="A15668">
        <v>5913223</v>
      </c>
      <c r="B15668">
        <f t="shared" si="732"/>
        <v>657603</v>
      </c>
      <c r="C15668">
        <v>55.29193621875001</v>
      </c>
      <c r="D15668">
        <f t="shared" si="733"/>
        <v>6.6482377499987422E-2</v>
      </c>
      <c r="E15668">
        <f t="shared" si="734"/>
        <v>-2.7108183664392222</v>
      </c>
    </row>
    <row r="15669" spans="1:5" x14ac:dyDescent="0.3">
      <c r="A15669">
        <v>5913255</v>
      </c>
      <c r="B15669">
        <f t="shared" si="732"/>
        <v>657635</v>
      </c>
      <c r="C15669">
        <v>55.294213012500009</v>
      </c>
      <c r="D15669">
        <f t="shared" si="733"/>
        <v>6.4205583749988193E-2</v>
      </c>
      <c r="E15669">
        <f t="shared" si="734"/>
        <v>-2.7456650977693853</v>
      </c>
    </row>
    <row r="15670" spans="1:5" x14ac:dyDescent="0.3">
      <c r="A15670">
        <v>5913286</v>
      </c>
      <c r="B15670">
        <f t="shared" si="732"/>
        <v>657666</v>
      </c>
      <c r="C15670">
        <v>55.294213012500009</v>
      </c>
      <c r="D15670">
        <f t="shared" si="733"/>
        <v>6.4205583749988193E-2</v>
      </c>
      <c r="E15670">
        <f t="shared" si="734"/>
        <v>-2.7456650977693853</v>
      </c>
    </row>
    <row r="15671" spans="1:5" x14ac:dyDescent="0.3">
      <c r="A15671">
        <v>5913406</v>
      </c>
      <c r="B15671">
        <f t="shared" si="732"/>
        <v>657786</v>
      </c>
      <c r="C15671">
        <v>55.294213012500009</v>
      </c>
      <c r="D15671">
        <f t="shared" si="733"/>
        <v>6.4205583749988193E-2</v>
      </c>
      <c r="E15671">
        <f t="shared" si="734"/>
        <v>-2.7456650977693853</v>
      </c>
    </row>
    <row r="15672" spans="1:5" x14ac:dyDescent="0.3">
      <c r="A15672">
        <v>5913536</v>
      </c>
      <c r="B15672">
        <f t="shared" si="732"/>
        <v>657916</v>
      </c>
      <c r="C15672">
        <v>55.29193621875001</v>
      </c>
      <c r="D15672">
        <f t="shared" si="733"/>
        <v>6.6482377499987422E-2</v>
      </c>
      <c r="E15672">
        <f t="shared" si="734"/>
        <v>-2.7108183664392222</v>
      </c>
    </row>
    <row r="15673" spans="1:5" x14ac:dyDescent="0.3">
      <c r="A15673">
        <v>5913569</v>
      </c>
      <c r="B15673">
        <f t="shared" si="732"/>
        <v>657949</v>
      </c>
      <c r="C15673">
        <v>55.294213012500009</v>
      </c>
      <c r="D15673">
        <f t="shared" si="733"/>
        <v>6.4205583749988193E-2</v>
      </c>
      <c r="E15673">
        <f t="shared" si="734"/>
        <v>-2.7456650977693853</v>
      </c>
    </row>
    <row r="15674" spans="1:5" x14ac:dyDescent="0.3">
      <c r="A15674">
        <v>5913600</v>
      </c>
      <c r="B15674">
        <f t="shared" si="732"/>
        <v>657980</v>
      </c>
      <c r="C15674">
        <v>55.294213012500009</v>
      </c>
      <c r="D15674">
        <f t="shared" si="733"/>
        <v>6.4205583749988193E-2</v>
      </c>
      <c r="E15674">
        <f t="shared" si="734"/>
        <v>-2.7456650977693853</v>
      </c>
    </row>
    <row r="15675" spans="1:5" x14ac:dyDescent="0.3">
      <c r="A15675">
        <v>5913631</v>
      </c>
      <c r="B15675">
        <f t="shared" si="732"/>
        <v>658011</v>
      </c>
      <c r="C15675">
        <v>55.294213012500009</v>
      </c>
      <c r="D15675">
        <f t="shared" si="733"/>
        <v>6.4205583749988193E-2</v>
      </c>
      <c r="E15675">
        <f t="shared" si="734"/>
        <v>-2.7456650977693853</v>
      </c>
    </row>
    <row r="15676" spans="1:5" x14ac:dyDescent="0.3">
      <c r="A15676">
        <v>5913663</v>
      </c>
      <c r="B15676">
        <f t="shared" si="732"/>
        <v>658043</v>
      </c>
      <c r="C15676">
        <v>55.296489806250008</v>
      </c>
      <c r="D15676">
        <f t="shared" si="733"/>
        <v>6.1928789999988965E-2</v>
      </c>
      <c r="E15676">
        <f t="shared" si="734"/>
        <v>-2.7817701024114956</v>
      </c>
    </row>
    <row r="15677" spans="1:5" x14ac:dyDescent="0.3">
      <c r="A15677">
        <v>5913694</v>
      </c>
      <c r="B15677">
        <f t="shared" si="732"/>
        <v>658074</v>
      </c>
      <c r="C15677">
        <v>55.296489806250008</v>
      </c>
      <c r="D15677">
        <f t="shared" si="733"/>
        <v>6.1928789999988965E-2</v>
      </c>
      <c r="E15677">
        <f t="shared" si="734"/>
        <v>-2.7817701024114956</v>
      </c>
    </row>
    <row r="15678" spans="1:5" x14ac:dyDescent="0.3">
      <c r="A15678">
        <v>5913726</v>
      </c>
      <c r="B15678">
        <f t="shared" si="732"/>
        <v>658106</v>
      </c>
      <c r="C15678">
        <v>55.294213012500009</v>
      </c>
      <c r="D15678">
        <f t="shared" si="733"/>
        <v>6.4205583749988193E-2</v>
      </c>
      <c r="E15678">
        <f t="shared" si="734"/>
        <v>-2.7456650977693853</v>
      </c>
    </row>
    <row r="15679" spans="1:5" x14ac:dyDescent="0.3">
      <c r="A15679">
        <v>5913757</v>
      </c>
      <c r="B15679">
        <f t="shared" si="732"/>
        <v>658137</v>
      </c>
      <c r="C15679">
        <v>55.294213012500009</v>
      </c>
      <c r="D15679">
        <f t="shared" si="733"/>
        <v>6.4205583749988193E-2</v>
      </c>
      <c r="E15679">
        <f t="shared" si="734"/>
        <v>-2.7456650977693853</v>
      </c>
    </row>
    <row r="15680" spans="1:5" x14ac:dyDescent="0.3">
      <c r="A15680">
        <v>5913789</v>
      </c>
      <c r="B15680">
        <f t="shared" si="732"/>
        <v>658169</v>
      </c>
      <c r="C15680">
        <v>55.294213012500009</v>
      </c>
      <c r="D15680">
        <f t="shared" si="733"/>
        <v>6.4205583749988193E-2</v>
      </c>
      <c r="E15680">
        <f t="shared" si="734"/>
        <v>-2.7456650977693853</v>
      </c>
    </row>
    <row r="15681" spans="1:5" x14ac:dyDescent="0.3">
      <c r="A15681">
        <v>5913820</v>
      </c>
      <c r="B15681">
        <f t="shared" si="732"/>
        <v>658200</v>
      </c>
      <c r="C15681">
        <v>55.294213012500009</v>
      </c>
      <c r="D15681">
        <f t="shared" si="733"/>
        <v>6.4205583749988193E-2</v>
      </c>
      <c r="E15681">
        <f t="shared" si="734"/>
        <v>-2.7456650977693853</v>
      </c>
    </row>
    <row r="15682" spans="1:5" x14ac:dyDescent="0.3">
      <c r="A15682">
        <v>5913851</v>
      </c>
      <c r="B15682">
        <f t="shared" si="732"/>
        <v>658231</v>
      </c>
      <c r="C15682">
        <v>55.296489806250008</v>
      </c>
      <c r="D15682">
        <f t="shared" si="733"/>
        <v>6.1928789999988965E-2</v>
      </c>
      <c r="E15682">
        <f t="shared" si="734"/>
        <v>-2.7817701024114956</v>
      </c>
    </row>
    <row r="15683" spans="1:5" x14ac:dyDescent="0.3">
      <c r="A15683">
        <v>5913883</v>
      </c>
      <c r="B15683">
        <f t="shared" ref="B15683:B15746" si="735">A15683-$A$2</f>
        <v>658263</v>
      </c>
      <c r="C15683">
        <v>55.29193621875001</v>
      </c>
      <c r="D15683">
        <f t="shared" ref="D15683:D15746" si="736">55.35841859625-C15683</f>
        <v>6.6482377499987422E-2</v>
      </c>
      <c r="E15683">
        <f t="shared" ref="E15683:E15746" si="737">LN(D15683)</f>
        <v>-2.7108183664392222</v>
      </c>
    </row>
    <row r="15684" spans="1:5" x14ac:dyDescent="0.3">
      <c r="A15684">
        <v>5913914</v>
      </c>
      <c r="B15684">
        <f t="shared" si="735"/>
        <v>658294</v>
      </c>
      <c r="C15684">
        <v>55.296489806250008</v>
      </c>
      <c r="D15684">
        <f t="shared" si="736"/>
        <v>6.1928789999988965E-2</v>
      </c>
      <c r="E15684">
        <f t="shared" si="737"/>
        <v>-2.7817701024114956</v>
      </c>
    </row>
    <row r="15685" spans="1:5" x14ac:dyDescent="0.3">
      <c r="A15685">
        <v>5913946</v>
      </c>
      <c r="B15685">
        <f t="shared" si="735"/>
        <v>658326</v>
      </c>
      <c r="C15685">
        <v>55.294213012500009</v>
      </c>
      <c r="D15685">
        <f t="shared" si="736"/>
        <v>6.4205583749988193E-2</v>
      </c>
      <c r="E15685">
        <f t="shared" si="737"/>
        <v>-2.7456650977693853</v>
      </c>
    </row>
    <row r="15686" spans="1:5" x14ac:dyDescent="0.3">
      <c r="A15686">
        <v>5913977</v>
      </c>
      <c r="B15686">
        <f t="shared" si="735"/>
        <v>658357</v>
      </c>
      <c r="C15686">
        <v>55.294213012500009</v>
      </c>
      <c r="D15686">
        <f t="shared" si="736"/>
        <v>6.4205583749988193E-2</v>
      </c>
      <c r="E15686">
        <f t="shared" si="737"/>
        <v>-2.7456650977693853</v>
      </c>
    </row>
    <row r="15687" spans="1:5" x14ac:dyDescent="0.3">
      <c r="A15687">
        <v>5914009</v>
      </c>
      <c r="B15687">
        <f t="shared" si="735"/>
        <v>658389</v>
      </c>
      <c r="C15687">
        <v>55.29193621875001</v>
      </c>
      <c r="D15687">
        <f t="shared" si="736"/>
        <v>6.6482377499987422E-2</v>
      </c>
      <c r="E15687">
        <f t="shared" si="737"/>
        <v>-2.7108183664392222</v>
      </c>
    </row>
    <row r="15688" spans="1:5" x14ac:dyDescent="0.3">
      <c r="A15688">
        <v>5914040</v>
      </c>
      <c r="B15688">
        <f t="shared" si="735"/>
        <v>658420</v>
      </c>
      <c r="C15688">
        <v>55.296489806250008</v>
      </c>
      <c r="D15688">
        <f t="shared" si="736"/>
        <v>6.1928789999988965E-2</v>
      </c>
      <c r="E15688">
        <f t="shared" si="737"/>
        <v>-2.7817701024114956</v>
      </c>
    </row>
    <row r="15689" spans="1:5" x14ac:dyDescent="0.3">
      <c r="A15689">
        <v>5914071</v>
      </c>
      <c r="B15689">
        <f t="shared" si="735"/>
        <v>658451</v>
      </c>
      <c r="C15689">
        <v>55.296489806250008</v>
      </c>
      <c r="D15689">
        <f t="shared" si="736"/>
        <v>6.1928789999988965E-2</v>
      </c>
      <c r="E15689">
        <f t="shared" si="737"/>
        <v>-2.7817701024114956</v>
      </c>
    </row>
    <row r="15690" spans="1:5" x14ac:dyDescent="0.3">
      <c r="A15690">
        <v>5914103</v>
      </c>
      <c r="B15690">
        <f t="shared" si="735"/>
        <v>658483</v>
      </c>
      <c r="C15690">
        <v>55.296489806250008</v>
      </c>
      <c r="D15690">
        <f t="shared" si="736"/>
        <v>6.1928789999988965E-2</v>
      </c>
      <c r="E15690">
        <f t="shared" si="737"/>
        <v>-2.7817701024114956</v>
      </c>
    </row>
    <row r="15691" spans="1:5" x14ac:dyDescent="0.3">
      <c r="A15691">
        <v>5914434</v>
      </c>
      <c r="B15691">
        <f t="shared" si="735"/>
        <v>658814</v>
      </c>
      <c r="C15691">
        <v>55.294213012500009</v>
      </c>
      <c r="D15691">
        <f t="shared" si="736"/>
        <v>6.4205583749988193E-2</v>
      </c>
      <c r="E15691">
        <f t="shared" si="737"/>
        <v>-2.7456650977693853</v>
      </c>
    </row>
    <row r="15692" spans="1:5" x14ac:dyDescent="0.3">
      <c r="A15692">
        <v>5914565</v>
      </c>
      <c r="B15692">
        <f t="shared" si="735"/>
        <v>658945</v>
      </c>
      <c r="C15692">
        <v>55.298766600000008</v>
      </c>
      <c r="D15692">
        <f t="shared" si="736"/>
        <v>5.9651996249989736E-2</v>
      </c>
      <c r="E15692">
        <f t="shared" si="737"/>
        <v>-2.8192276649463901</v>
      </c>
    </row>
    <row r="15693" spans="1:5" x14ac:dyDescent="0.3">
      <c r="A15693">
        <v>5914597</v>
      </c>
      <c r="B15693">
        <f t="shared" si="735"/>
        <v>658977</v>
      </c>
      <c r="C15693">
        <v>55.294213012500009</v>
      </c>
      <c r="D15693">
        <f t="shared" si="736"/>
        <v>6.4205583749988193E-2</v>
      </c>
      <c r="E15693">
        <f t="shared" si="737"/>
        <v>-2.7456650977693853</v>
      </c>
    </row>
    <row r="15694" spans="1:5" x14ac:dyDescent="0.3">
      <c r="A15694">
        <v>5914628</v>
      </c>
      <c r="B15694">
        <f t="shared" si="735"/>
        <v>659008</v>
      </c>
      <c r="C15694">
        <v>55.294213012500009</v>
      </c>
      <c r="D15694">
        <f t="shared" si="736"/>
        <v>6.4205583749988193E-2</v>
      </c>
      <c r="E15694">
        <f t="shared" si="737"/>
        <v>-2.7456650977693853</v>
      </c>
    </row>
    <row r="15695" spans="1:5" x14ac:dyDescent="0.3">
      <c r="A15695">
        <v>5914660</v>
      </c>
      <c r="B15695">
        <f t="shared" si="735"/>
        <v>659040</v>
      </c>
      <c r="C15695">
        <v>55.289659425000004</v>
      </c>
      <c r="D15695">
        <f t="shared" si="736"/>
        <v>6.8759171249993756E-2</v>
      </c>
      <c r="E15695">
        <f t="shared" si="737"/>
        <v>-2.6771451513325362</v>
      </c>
    </row>
    <row r="15696" spans="1:5" x14ac:dyDescent="0.3">
      <c r="A15696">
        <v>5914691</v>
      </c>
      <c r="B15696">
        <f t="shared" si="735"/>
        <v>659071</v>
      </c>
      <c r="C15696">
        <v>55.294213012500009</v>
      </c>
      <c r="D15696">
        <f t="shared" si="736"/>
        <v>6.4205583749988193E-2</v>
      </c>
      <c r="E15696">
        <f t="shared" si="737"/>
        <v>-2.7456650977693853</v>
      </c>
    </row>
    <row r="15697" spans="1:5" x14ac:dyDescent="0.3">
      <c r="A15697">
        <v>5914723</v>
      </c>
      <c r="B15697">
        <f t="shared" si="735"/>
        <v>659103</v>
      </c>
      <c r="C15697">
        <v>55.29193621875001</v>
      </c>
      <c r="D15697">
        <f t="shared" si="736"/>
        <v>6.6482377499987422E-2</v>
      </c>
      <c r="E15697">
        <f t="shared" si="737"/>
        <v>-2.7108183664392222</v>
      </c>
    </row>
    <row r="15698" spans="1:5" x14ac:dyDescent="0.3">
      <c r="A15698">
        <v>5914754</v>
      </c>
      <c r="B15698">
        <f t="shared" si="735"/>
        <v>659134</v>
      </c>
      <c r="C15698">
        <v>55.29193621875001</v>
      </c>
      <c r="D15698">
        <f t="shared" si="736"/>
        <v>6.6482377499987422E-2</v>
      </c>
      <c r="E15698">
        <f t="shared" si="737"/>
        <v>-2.7108183664392222</v>
      </c>
    </row>
    <row r="15699" spans="1:5" x14ac:dyDescent="0.3">
      <c r="A15699">
        <v>5914785</v>
      </c>
      <c r="B15699">
        <f t="shared" si="735"/>
        <v>659165</v>
      </c>
      <c r="C15699">
        <v>55.298766600000008</v>
      </c>
      <c r="D15699">
        <f t="shared" si="736"/>
        <v>5.9651996249989736E-2</v>
      </c>
      <c r="E15699">
        <f t="shared" si="737"/>
        <v>-2.8192276649463901</v>
      </c>
    </row>
    <row r="15700" spans="1:5" x14ac:dyDescent="0.3">
      <c r="A15700">
        <v>5914817</v>
      </c>
      <c r="B15700">
        <f t="shared" si="735"/>
        <v>659197</v>
      </c>
      <c r="C15700">
        <v>55.294213012500009</v>
      </c>
      <c r="D15700">
        <f t="shared" si="736"/>
        <v>6.4205583749988193E-2</v>
      </c>
      <c r="E15700">
        <f t="shared" si="737"/>
        <v>-2.7456650977693853</v>
      </c>
    </row>
    <row r="15701" spans="1:5" x14ac:dyDescent="0.3">
      <c r="A15701">
        <v>5914848</v>
      </c>
      <c r="B15701">
        <f t="shared" si="735"/>
        <v>659228</v>
      </c>
      <c r="C15701">
        <v>55.294213012500009</v>
      </c>
      <c r="D15701">
        <f t="shared" si="736"/>
        <v>6.4205583749988193E-2</v>
      </c>
      <c r="E15701">
        <f t="shared" si="737"/>
        <v>-2.7456650977693853</v>
      </c>
    </row>
    <row r="15702" spans="1:5" x14ac:dyDescent="0.3">
      <c r="A15702">
        <v>5914880</v>
      </c>
      <c r="B15702">
        <f t="shared" si="735"/>
        <v>659260</v>
      </c>
      <c r="C15702">
        <v>55.298766600000008</v>
      </c>
      <c r="D15702">
        <f t="shared" si="736"/>
        <v>5.9651996249989736E-2</v>
      </c>
      <c r="E15702">
        <f t="shared" si="737"/>
        <v>-2.8192276649463901</v>
      </c>
    </row>
    <row r="15703" spans="1:5" x14ac:dyDescent="0.3">
      <c r="A15703">
        <v>5914911</v>
      </c>
      <c r="B15703">
        <f t="shared" si="735"/>
        <v>659291</v>
      </c>
      <c r="C15703">
        <v>55.294213012500009</v>
      </c>
      <c r="D15703">
        <f t="shared" si="736"/>
        <v>6.4205583749988193E-2</v>
      </c>
      <c r="E15703">
        <f t="shared" si="737"/>
        <v>-2.7456650977693853</v>
      </c>
    </row>
    <row r="15704" spans="1:5" x14ac:dyDescent="0.3">
      <c r="A15704">
        <v>5914943</v>
      </c>
      <c r="B15704">
        <f t="shared" si="735"/>
        <v>659323</v>
      </c>
      <c r="C15704">
        <v>55.294213012500009</v>
      </c>
      <c r="D15704">
        <f t="shared" si="736"/>
        <v>6.4205583749988193E-2</v>
      </c>
      <c r="E15704">
        <f t="shared" si="737"/>
        <v>-2.7456650977693853</v>
      </c>
    </row>
    <row r="15705" spans="1:5" x14ac:dyDescent="0.3">
      <c r="A15705">
        <v>5914974</v>
      </c>
      <c r="B15705">
        <f t="shared" si="735"/>
        <v>659354</v>
      </c>
      <c r="C15705">
        <v>55.294213012500009</v>
      </c>
      <c r="D15705">
        <f t="shared" si="736"/>
        <v>6.4205583749988193E-2</v>
      </c>
      <c r="E15705">
        <f t="shared" si="737"/>
        <v>-2.7456650977693853</v>
      </c>
    </row>
    <row r="15706" spans="1:5" x14ac:dyDescent="0.3">
      <c r="A15706">
        <v>5915006</v>
      </c>
      <c r="B15706">
        <f t="shared" si="735"/>
        <v>659386</v>
      </c>
      <c r="C15706">
        <v>55.296489806250008</v>
      </c>
      <c r="D15706">
        <f t="shared" si="736"/>
        <v>6.1928789999988965E-2</v>
      </c>
      <c r="E15706">
        <f t="shared" si="737"/>
        <v>-2.7817701024114956</v>
      </c>
    </row>
    <row r="15707" spans="1:5" x14ac:dyDescent="0.3">
      <c r="A15707">
        <v>5915037</v>
      </c>
      <c r="B15707">
        <f t="shared" si="735"/>
        <v>659417</v>
      </c>
      <c r="C15707">
        <v>55.294213012500009</v>
      </c>
      <c r="D15707">
        <f t="shared" si="736"/>
        <v>6.4205583749988193E-2</v>
      </c>
      <c r="E15707">
        <f t="shared" si="737"/>
        <v>-2.7456650977693853</v>
      </c>
    </row>
    <row r="15708" spans="1:5" x14ac:dyDescent="0.3">
      <c r="A15708">
        <v>5915068</v>
      </c>
      <c r="B15708">
        <f t="shared" si="735"/>
        <v>659448</v>
      </c>
      <c r="C15708">
        <v>55.296489806250008</v>
      </c>
      <c r="D15708">
        <f t="shared" si="736"/>
        <v>6.1928789999988965E-2</v>
      </c>
      <c r="E15708">
        <f t="shared" si="737"/>
        <v>-2.7817701024114956</v>
      </c>
    </row>
    <row r="15709" spans="1:5" x14ac:dyDescent="0.3">
      <c r="A15709">
        <v>5915099</v>
      </c>
      <c r="B15709">
        <f t="shared" si="735"/>
        <v>659479</v>
      </c>
      <c r="C15709">
        <v>55.29193621875001</v>
      </c>
      <c r="D15709">
        <f t="shared" si="736"/>
        <v>6.6482377499987422E-2</v>
      </c>
      <c r="E15709">
        <f t="shared" si="737"/>
        <v>-2.7108183664392222</v>
      </c>
    </row>
    <row r="15710" spans="1:5" x14ac:dyDescent="0.3">
      <c r="A15710">
        <v>5915131</v>
      </c>
      <c r="B15710">
        <f t="shared" si="735"/>
        <v>659511</v>
      </c>
      <c r="C15710">
        <v>55.294213012500009</v>
      </c>
      <c r="D15710">
        <f t="shared" si="736"/>
        <v>6.4205583749988193E-2</v>
      </c>
      <c r="E15710">
        <f t="shared" si="737"/>
        <v>-2.7456650977693853</v>
      </c>
    </row>
    <row r="15711" spans="1:5" x14ac:dyDescent="0.3">
      <c r="A15711">
        <v>5915253</v>
      </c>
      <c r="B15711">
        <f t="shared" si="735"/>
        <v>659633</v>
      </c>
      <c r="C15711">
        <v>55.294213012500009</v>
      </c>
      <c r="D15711">
        <f t="shared" si="736"/>
        <v>6.4205583749988193E-2</v>
      </c>
      <c r="E15711">
        <f t="shared" si="737"/>
        <v>-2.7456650977693853</v>
      </c>
    </row>
    <row r="15712" spans="1:5" x14ac:dyDescent="0.3">
      <c r="A15712">
        <v>5915384</v>
      </c>
      <c r="B15712">
        <f t="shared" si="735"/>
        <v>659764</v>
      </c>
      <c r="C15712">
        <v>55.296489806250008</v>
      </c>
      <c r="D15712">
        <f t="shared" si="736"/>
        <v>6.1928789999988965E-2</v>
      </c>
      <c r="E15712">
        <f t="shared" si="737"/>
        <v>-2.7817701024114956</v>
      </c>
    </row>
    <row r="15713" spans="1:5" x14ac:dyDescent="0.3">
      <c r="A15713">
        <v>5915417</v>
      </c>
      <c r="B15713">
        <f t="shared" si="735"/>
        <v>659797</v>
      </c>
      <c r="C15713">
        <v>55.294213012500009</v>
      </c>
      <c r="D15713">
        <f t="shared" si="736"/>
        <v>6.4205583749988193E-2</v>
      </c>
      <c r="E15713">
        <f t="shared" si="737"/>
        <v>-2.7456650977693853</v>
      </c>
    </row>
    <row r="15714" spans="1:5" x14ac:dyDescent="0.3">
      <c r="A15714">
        <v>5915448</v>
      </c>
      <c r="B15714">
        <f t="shared" si="735"/>
        <v>659828</v>
      </c>
      <c r="C15714">
        <v>55.296489806250008</v>
      </c>
      <c r="D15714">
        <f t="shared" si="736"/>
        <v>6.1928789999988965E-2</v>
      </c>
      <c r="E15714">
        <f t="shared" si="737"/>
        <v>-2.7817701024114956</v>
      </c>
    </row>
    <row r="15715" spans="1:5" x14ac:dyDescent="0.3">
      <c r="A15715">
        <v>5915479</v>
      </c>
      <c r="B15715">
        <f t="shared" si="735"/>
        <v>659859</v>
      </c>
      <c r="C15715">
        <v>55.296489806250008</v>
      </c>
      <c r="D15715">
        <f t="shared" si="736"/>
        <v>6.1928789999988965E-2</v>
      </c>
      <c r="E15715">
        <f t="shared" si="737"/>
        <v>-2.7817701024114956</v>
      </c>
    </row>
    <row r="15716" spans="1:5" x14ac:dyDescent="0.3">
      <c r="A15716">
        <v>5915511</v>
      </c>
      <c r="B15716">
        <f t="shared" si="735"/>
        <v>659891</v>
      </c>
      <c r="C15716">
        <v>55.294213012500009</v>
      </c>
      <c r="D15716">
        <f t="shared" si="736"/>
        <v>6.4205583749988193E-2</v>
      </c>
      <c r="E15716">
        <f t="shared" si="737"/>
        <v>-2.7456650977693853</v>
      </c>
    </row>
    <row r="15717" spans="1:5" x14ac:dyDescent="0.3">
      <c r="A15717">
        <v>5915542</v>
      </c>
      <c r="B15717">
        <f t="shared" si="735"/>
        <v>659922</v>
      </c>
      <c r="C15717">
        <v>55.296489806250008</v>
      </c>
      <c r="D15717">
        <f t="shared" si="736"/>
        <v>6.1928789999988965E-2</v>
      </c>
      <c r="E15717">
        <f t="shared" si="737"/>
        <v>-2.7817701024114956</v>
      </c>
    </row>
    <row r="15718" spans="1:5" x14ac:dyDescent="0.3">
      <c r="A15718">
        <v>5915574</v>
      </c>
      <c r="B15718">
        <f t="shared" si="735"/>
        <v>659954</v>
      </c>
      <c r="C15718">
        <v>55.294213012500009</v>
      </c>
      <c r="D15718">
        <f t="shared" si="736"/>
        <v>6.4205583749988193E-2</v>
      </c>
      <c r="E15718">
        <f t="shared" si="737"/>
        <v>-2.7456650977693853</v>
      </c>
    </row>
    <row r="15719" spans="1:5" x14ac:dyDescent="0.3">
      <c r="A15719">
        <v>5915605</v>
      </c>
      <c r="B15719">
        <f t="shared" si="735"/>
        <v>659985</v>
      </c>
      <c r="C15719">
        <v>55.296489806250008</v>
      </c>
      <c r="D15719">
        <f t="shared" si="736"/>
        <v>6.1928789999988965E-2</v>
      </c>
      <c r="E15719">
        <f t="shared" si="737"/>
        <v>-2.7817701024114956</v>
      </c>
    </row>
    <row r="15720" spans="1:5" x14ac:dyDescent="0.3">
      <c r="A15720">
        <v>5915637</v>
      </c>
      <c r="B15720">
        <f t="shared" si="735"/>
        <v>660017</v>
      </c>
      <c r="C15720">
        <v>55.294213012500009</v>
      </c>
      <c r="D15720">
        <f t="shared" si="736"/>
        <v>6.4205583749988193E-2</v>
      </c>
      <c r="E15720">
        <f t="shared" si="737"/>
        <v>-2.7456650977693853</v>
      </c>
    </row>
    <row r="15721" spans="1:5" x14ac:dyDescent="0.3">
      <c r="A15721">
        <v>5915668</v>
      </c>
      <c r="B15721">
        <f t="shared" si="735"/>
        <v>660048</v>
      </c>
      <c r="C15721">
        <v>55.296489806250008</v>
      </c>
      <c r="D15721">
        <f t="shared" si="736"/>
        <v>6.1928789999988965E-2</v>
      </c>
      <c r="E15721">
        <f t="shared" si="737"/>
        <v>-2.7817701024114956</v>
      </c>
    </row>
    <row r="15722" spans="1:5" x14ac:dyDescent="0.3">
      <c r="A15722">
        <v>5915699</v>
      </c>
      <c r="B15722">
        <f t="shared" si="735"/>
        <v>660079</v>
      </c>
      <c r="C15722">
        <v>55.29193621875001</v>
      </c>
      <c r="D15722">
        <f t="shared" si="736"/>
        <v>6.6482377499987422E-2</v>
      </c>
      <c r="E15722">
        <f t="shared" si="737"/>
        <v>-2.7108183664392222</v>
      </c>
    </row>
    <row r="15723" spans="1:5" x14ac:dyDescent="0.3">
      <c r="A15723">
        <v>5915731</v>
      </c>
      <c r="B15723">
        <f t="shared" si="735"/>
        <v>660111</v>
      </c>
      <c r="C15723">
        <v>55.294213012500009</v>
      </c>
      <c r="D15723">
        <f t="shared" si="736"/>
        <v>6.4205583749988193E-2</v>
      </c>
      <c r="E15723">
        <f t="shared" si="737"/>
        <v>-2.7456650977693853</v>
      </c>
    </row>
    <row r="15724" spans="1:5" x14ac:dyDescent="0.3">
      <c r="A15724">
        <v>5915762</v>
      </c>
      <c r="B15724">
        <f t="shared" si="735"/>
        <v>660142</v>
      </c>
      <c r="C15724">
        <v>55.294213012500009</v>
      </c>
      <c r="D15724">
        <f t="shared" si="736"/>
        <v>6.4205583749988193E-2</v>
      </c>
      <c r="E15724">
        <f t="shared" si="737"/>
        <v>-2.7456650977693853</v>
      </c>
    </row>
    <row r="15725" spans="1:5" x14ac:dyDescent="0.3">
      <c r="A15725">
        <v>5915793</v>
      </c>
      <c r="B15725">
        <f t="shared" si="735"/>
        <v>660173</v>
      </c>
      <c r="C15725">
        <v>55.294213012500009</v>
      </c>
      <c r="D15725">
        <f t="shared" si="736"/>
        <v>6.4205583749988193E-2</v>
      </c>
      <c r="E15725">
        <f t="shared" si="737"/>
        <v>-2.7456650977693853</v>
      </c>
    </row>
    <row r="15726" spans="1:5" x14ac:dyDescent="0.3">
      <c r="A15726">
        <v>5915825</v>
      </c>
      <c r="B15726">
        <f t="shared" si="735"/>
        <v>660205</v>
      </c>
      <c r="C15726">
        <v>55.296489806250008</v>
      </c>
      <c r="D15726">
        <f t="shared" si="736"/>
        <v>6.1928789999988965E-2</v>
      </c>
      <c r="E15726">
        <f t="shared" si="737"/>
        <v>-2.7817701024114956</v>
      </c>
    </row>
    <row r="15727" spans="1:5" x14ac:dyDescent="0.3">
      <c r="A15727">
        <v>5915857</v>
      </c>
      <c r="B15727">
        <f t="shared" si="735"/>
        <v>660237</v>
      </c>
      <c r="C15727">
        <v>55.296489806250008</v>
      </c>
      <c r="D15727">
        <f t="shared" si="736"/>
        <v>6.1928789999988965E-2</v>
      </c>
      <c r="E15727">
        <f t="shared" si="737"/>
        <v>-2.7817701024114956</v>
      </c>
    </row>
    <row r="15728" spans="1:5" x14ac:dyDescent="0.3">
      <c r="A15728">
        <v>5915888</v>
      </c>
      <c r="B15728">
        <f t="shared" si="735"/>
        <v>660268</v>
      </c>
      <c r="C15728">
        <v>55.296489806250008</v>
      </c>
      <c r="D15728">
        <f t="shared" si="736"/>
        <v>6.1928789999988965E-2</v>
      </c>
      <c r="E15728">
        <f t="shared" si="737"/>
        <v>-2.7817701024114956</v>
      </c>
    </row>
    <row r="15729" spans="1:5" x14ac:dyDescent="0.3">
      <c r="A15729">
        <v>5915919</v>
      </c>
      <c r="B15729">
        <f t="shared" si="735"/>
        <v>660299</v>
      </c>
      <c r="C15729">
        <v>55.294213012500009</v>
      </c>
      <c r="D15729">
        <f t="shared" si="736"/>
        <v>6.4205583749988193E-2</v>
      </c>
      <c r="E15729">
        <f t="shared" si="737"/>
        <v>-2.7456650977693853</v>
      </c>
    </row>
    <row r="15730" spans="1:5" x14ac:dyDescent="0.3">
      <c r="A15730">
        <v>5915951</v>
      </c>
      <c r="B15730">
        <f t="shared" si="735"/>
        <v>660331</v>
      </c>
      <c r="C15730">
        <v>55.294213012500009</v>
      </c>
      <c r="D15730">
        <f t="shared" si="736"/>
        <v>6.4205583749988193E-2</v>
      </c>
      <c r="E15730">
        <f t="shared" si="737"/>
        <v>-2.7456650977693853</v>
      </c>
    </row>
    <row r="15731" spans="1:5" x14ac:dyDescent="0.3">
      <c r="A15731">
        <v>5916064</v>
      </c>
      <c r="B15731">
        <f t="shared" si="735"/>
        <v>660444</v>
      </c>
      <c r="C15731">
        <v>55.294213012500009</v>
      </c>
      <c r="D15731">
        <f t="shared" si="736"/>
        <v>6.4205583749988193E-2</v>
      </c>
      <c r="E15731">
        <f t="shared" si="737"/>
        <v>-2.7456650977693853</v>
      </c>
    </row>
    <row r="15732" spans="1:5" x14ac:dyDescent="0.3">
      <c r="A15732">
        <v>5916195</v>
      </c>
      <c r="B15732">
        <f t="shared" si="735"/>
        <v>660575</v>
      </c>
      <c r="C15732">
        <v>55.294213012500009</v>
      </c>
      <c r="D15732">
        <f t="shared" si="736"/>
        <v>6.4205583749988193E-2</v>
      </c>
      <c r="E15732">
        <f t="shared" si="737"/>
        <v>-2.7456650977693853</v>
      </c>
    </row>
    <row r="15733" spans="1:5" x14ac:dyDescent="0.3">
      <c r="A15733">
        <v>5916227</v>
      </c>
      <c r="B15733">
        <f t="shared" si="735"/>
        <v>660607</v>
      </c>
      <c r="C15733">
        <v>55.296489806250008</v>
      </c>
      <c r="D15733">
        <f t="shared" si="736"/>
        <v>6.1928789999988965E-2</v>
      </c>
      <c r="E15733">
        <f t="shared" si="737"/>
        <v>-2.7817701024114956</v>
      </c>
    </row>
    <row r="15734" spans="1:5" x14ac:dyDescent="0.3">
      <c r="A15734">
        <v>5916259</v>
      </c>
      <c r="B15734">
        <f t="shared" si="735"/>
        <v>660639</v>
      </c>
      <c r="C15734">
        <v>55.296489806250008</v>
      </c>
      <c r="D15734">
        <f t="shared" si="736"/>
        <v>6.1928789999988965E-2</v>
      </c>
      <c r="E15734">
        <f t="shared" si="737"/>
        <v>-2.7817701024114956</v>
      </c>
    </row>
    <row r="15735" spans="1:5" x14ac:dyDescent="0.3">
      <c r="A15735">
        <v>5916291</v>
      </c>
      <c r="B15735">
        <f t="shared" si="735"/>
        <v>660671</v>
      </c>
      <c r="C15735">
        <v>55.296489806250008</v>
      </c>
      <c r="D15735">
        <f t="shared" si="736"/>
        <v>6.1928789999988965E-2</v>
      </c>
      <c r="E15735">
        <f t="shared" si="737"/>
        <v>-2.7817701024114956</v>
      </c>
    </row>
    <row r="15736" spans="1:5" x14ac:dyDescent="0.3">
      <c r="A15736">
        <v>5916322</v>
      </c>
      <c r="B15736">
        <f t="shared" si="735"/>
        <v>660702</v>
      </c>
      <c r="C15736">
        <v>55.296489806250008</v>
      </c>
      <c r="D15736">
        <f t="shared" si="736"/>
        <v>6.1928789999988965E-2</v>
      </c>
      <c r="E15736">
        <f t="shared" si="737"/>
        <v>-2.7817701024114956</v>
      </c>
    </row>
    <row r="15737" spans="1:5" x14ac:dyDescent="0.3">
      <c r="A15737">
        <v>5916354</v>
      </c>
      <c r="B15737">
        <f t="shared" si="735"/>
        <v>660734</v>
      </c>
      <c r="C15737">
        <v>55.294213012500009</v>
      </c>
      <c r="D15737">
        <f t="shared" si="736"/>
        <v>6.4205583749988193E-2</v>
      </c>
      <c r="E15737">
        <f t="shared" si="737"/>
        <v>-2.7456650977693853</v>
      </c>
    </row>
    <row r="15738" spans="1:5" x14ac:dyDescent="0.3">
      <c r="A15738">
        <v>5916385</v>
      </c>
      <c r="B15738">
        <f t="shared" si="735"/>
        <v>660765</v>
      </c>
      <c r="C15738">
        <v>55.294213012500009</v>
      </c>
      <c r="D15738">
        <f t="shared" si="736"/>
        <v>6.4205583749988193E-2</v>
      </c>
      <c r="E15738">
        <f t="shared" si="737"/>
        <v>-2.7456650977693853</v>
      </c>
    </row>
    <row r="15739" spans="1:5" x14ac:dyDescent="0.3">
      <c r="A15739">
        <v>5916416</v>
      </c>
      <c r="B15739">
        <f t="shared" si="735"/>
        <v>660796</v>
      </c>
      <c r="C15739">
        <v>55.294213012500009</v>
      </c>
      <c r="D15739">
        <f t="shared" si="736"/>
        <v>6.4205583749988193E-2</v>
      </c>
      <c r="E15739">
        <f t="shared" si="737"/>
        <v>-2.7456650977693853</v>
      </c>
    </row>
    <row r="15740" spans="1:5" x14ac:dyDescent="0.3">
      <c r="A15740">
        <v>5916448</v>
      </c>
      <c r="B15740">
        <f t="shared" si="735"/>
        <v>660828</v>
      </c>
      <c r="C15740">
        <v>55.29193621875001</v>
      </c>
      <c r="D15740">
        <f t="shared" si="736"/>
        <v>6.6482377499987422E-2</v>
      </c>
      <c r="E15740">
        <f t="shared" si="737"/>
        <v>-2.7108183664392222</v>
      </c>
    </row>
    <row r="15741" spans="1:5" x14ac:dyDescent="0.3">
      <c r="A15741">
        <v>5916479</v>
      </c>
      <c r="B15741">
        <f t="shared" si="735"/>
        <v>660859</v>
      </c>
      <c r="C15741">
        <v>55.294213012500009</v>
      </c>
      <c r="D15741">
        <f t="shared" si="736"/>
        <v>6.4205583749988193E-2</v>
      </c>
      <c r="E15741">
        <f t="shared" si="737"/>
        <v>-2.7456650977693853</v>
      </c>
    </row>
    <row r="15742" spans="1:5" x14ac:dyDescent="0.3">
      <c r="A15742">
        <v>5916511</v>
      </c>
      <c r="B15742">
        <f t="shared" si="735"/>
        <v>660891</v>
      </c>
      <c r="C15742">
        <v>55.298766600000008</v>
      </c>
      <c r="D15742">
        <f t="shared" si="736"/>
        <v>5.9651996249989736E-2</v>
      </c>
      <c r="E15742">
        <f t="shared" si="737"/>
        <v>-2.8192276649463901</v>
      </c>
    </row>
    <row r="15743" spans="1:5" x14ac:dyDescent="0.3">
      <c r="A15743">
        <v>5916542</v>
      </c>
      <c r="B15743">
        <f t="shared" si="735"/>
        <v>660922</v>
      </c>
      <c r="C15743">
        <v>55.29193621875001</v>
      </c>
      <c r="D15743">
        <f t="shared" si="736"/>
        <v>6.6482377499987422E-2</v>
      </c>
      <c r="E15743">
        <f t="shared" si="737"/>
        <v>-2.7108183664392222</v>
      </c>
    </row>
    <row r="15744" spans="1:5" x14ac:dyDescent="0.3">
      <c r="A15744">
        <v>5916574</v>
      </c>
      <c r="B15744">
        <f t="shared" si="735"/>
        <v>660954</v>
      </c>
      <c r="C15744">
        <v>55.296489806250008</v>
      </c>
      <c r="D15744">
        <f t="shared" si="736"/>
        <v>6.1928789999988965E-2</v>
      </c>
      <c r="E15744">
        <f t="shared" si="737"/>
        <v>-2.7817701024114956</v>
      </c>
    </row>
    <row r="15745" spans="1:5" x14ac:dyDescent="0.3">
      <c r="A15745">
        <v>5916605</v>
      </c>
      <c r="B15745">
        <f t="shared" si="735"/>
        <v>660985</v>
      </c>
      <c r="C15745">
        <v>55.294213012500009</v>
      </c>
      <c r="D15745">
        <f t="shared" si="736"/>
        <v>6.4205583749988193E-2</v>
      </c>
      <c r="E15745">
        <f t="shared" si="737"/>
        <v>-2.7456650977693853</v>
      </c>
    </row>
    <row r="15746" spans="1:5" x14ac:dyDescent="0.3">
      <c r="A15746">
        <v>5916636</v>
      </c>
      <c r="B15746">
        <f t="shared" si="735"/>
        <v>661016</v>
      </c>
      <c r="C15746">
        <v>55.294213012500009</v>
      </c>
      <c r="D15746">
        <f t="shared" si="736"/>
        <v>6.4205583749988193E-2</v>
      </c>
      <c r="E15746">
        <f t="shared" si="737"/>
        <v>-2.7456650977693853</v>
      </c>
    </row>
    <row r="15747" spans="1:5" x14ac:dyDescent="0.3">
      <c r="A15747">
        <v>5916668</v>
      </c>
      <c r="B15747">
        <f t="shared" ref="B15747:B15810" si="738">A15747-$A$2</f>
        <v>661048</v>
      </c>
      <c r="C15747">
        <v>55.296489806250008</v>
      </c>
      <c r="D15747">
        <f t="shared" ref="D15747:D15810" si="739">55.35841859625-C15747</f>
        <v>6.1928789999988965E-2</v>
      </c>
      <c r="E15747">
        <f t="shared" ref="E15747:E15810" si="740">LN(D15747)</f>
        <v>-2.7817701024114956</v>
      </c>
    </row>
    <row r="15748" spans="1:5" x14ac:dyDescent="0.3">
      <c r="A15748">
        <v>5916699</v>
      </c>
      <c r="B15748">
        <f t="shared" si="738"/>
        <v>661079</v>
      </c>
      <c r="C15748">
        <v>55.29193621875001</v>
      </c>
      <c r="D15748">
        <f t="shared" si="739"/>
        <v>6.6482377499987422E-2</v>
      </c>
      <c r="E15748">
        <f t="shared" si="740"/>
        <v>-2.7108183664392222</v>
      </c>
    </row>
    <row r="15749" spans="1:5" x14ac:dyDescent="0.3">
      <c r="A15749">
        <v>5916730</v>
      </c>
      <c r="B15749">
        <f t="shared" si="738"/>
        <v>661110</v>
      </c>
      <c r="C15749">
        <v>55.294213012500009</v>
      </c>
      <c r="D15749">
        <f t="shared" si="739"/>
        <v>6.4205583749988193E-2</v>
      </c>
      <c r="E15749">
        <f t="shared" si="740"/>
        <v>-2.7456650977693853</v>
      </c>
    </row>
    <row r="15750" spans="1:5" x14ac:dyDescent="0.3">
      <c r="A15750">
        <v>5916762</v>
      </c>
      <c r="B15750">
        <f t="shared" si="738"/>
        <v>661142</v>
      </c>
      <c r="C15750">
        <v>55.296489806250008</v>
      </c>
      <c r="D15750">
        <f t="shared" si="739"/>
        <v>6.1928789999988965E-2</v>
      </c>
      <c r="E15750">
        <f t="shared" si="740"/>
        <v>-2.7817701024114956</v>
      </c>
    </row>
    <row r="15751" spans="1:5" x14ac:dyDescent="0.3">
      <c r="A15751">
        <v>5916890</v>
      </c>
      <c r="B15751">
        <f t="shared" si="738"/>
        <v>661270</v>
      </c>
      <c r="C15751">
        <v>55.296489806250008</v>
      </c>
      <c r="D15751">
        <f t="shared" si="739"/>
        <v>6.1928789999988965E-2</v>
      </c>
      <c r="E15751">
        <f t="shared" si="740"/>
        <v>-2.7817701024114956</v>
      </c>
    </row>
    <row r="15752" spans="1:5" x14ac:dyDescent="0.3">
      <c r="A15752">
        <v>5917021</v>
      </c>
      <c r="B15752">
        <f t="shared" si="738"/>
        <v>661401</v>
      </c>
      <c r="C15752">
        <v>55.294213012500009</v>
      </c>
      <c r="D15752">
        <f t="shared" si="739"/>
        <v>6.4205583749988193E-2</v>
      </c>
      <c r="E15752">
        <f t="shared" si="740"/>
        <v>-2.7456650977693853</v>
      </c>
    </row>
    <row r="15753" spans="1:5" x14ac:dyDescent="0.3">
      <c r="A15753">
        <v>5917053</v>
      </c>
      <c r="B15753">
        <f t="shared" si="738"/>
        <v>661433</v>
      </c>
      <c r="C15753">
        <v>55.294213012500009</v>
      </c>
      <c r="D15753">
        <f t="shared" si="739"/>
        <v>6.4205583749988193E-2</v>
      </c>
      <c r="E15753">
        <f t="shared" si="740"/>
        <v>-2.7456650977693853</v>
      </c>
    </row>
    <row r="15754" spans="1:5" x14ac:dyDescent="0.3">
      <c r="A15754">
        <v>5917085</v>
      </c>
      <c r="B15754">
        <f t="shared" si="738"/>
        <v>661465</v>
      </c>
      <c r="C15754">
        <v>55.294213012500009</v>
      </c>
      <c r="D15754">
        <f t="shared" si="739"/>
        <v>6.4205583749988193E-2</v>
      </c>
      <c r="E15754">
        <f t="shared" si="740"/>
        <v>-2.7456650977693853</v>
      </c>
    </row>
    <row r="15755" spans="1:5" x14ac:dyDescent="0.3">
      <c r="A15755">
        <v>5917116</v>
      </c>
      <c r="B15755">
        <f t="shared" si="738"/>
        <v>661496</v>
      </c>
      <c r="C15755">
        <v>55.29193621875001</v>
      </c>
      <c r="D15755">
        <f t="shared" si="739"/>
        <v>6.6482377499987422E-2</v>
      </c>
      <c r="E15755">
        <f t="shared" si="740"/>
        <v>-2.7108183664392222</v>
      </c>
    </row>
    <row r="15756" spans="1:5" x14ac:dyDescent="0.3">
      <c r="A15756">
        <v>5917147</v>
      </c>
      <c r="B15756">
        <f t="shared" si="738"/>
        <v>661527</v>
      </c>
      <c r="C15756">
        <v>55.296489806250008</v>
      </c>
      <c r="D15756">
        <f t="shared" si="739"/>
        <v>6.1928789999988965E-2</v>
      </c>
      <c r="E15756">
        <f t="shared" si="740"/>
        <v>-2.7817701024114956</v>
      </c>
    </row>
    <row r="15757" spans="1:5" x14ac:dyDescent="0.3">
      <c r="A15757">
        <v>5917179</v>
      </c>
      <c r="B15757">
        <f t="shared" si="738"/>
        <v>661559</v>
      </c>
      <c r="C15757">
        <v>55.29193621875001</v>
      </c>
      <c r="D15757">
        <f t="shared" si="739"/>
        <v>6.6482377499987422E-2</v>
      </c>
      <c r="E15757">
        <f t="shared" si="740"/>
        <v>-2.7108183664392222</v>
      </c>
    </row>
    <row r="15758" spans="1:5" x14ac:dyDescent="0.3">
      <c r="A15758">
        <v>5917210</v>
      </c>
      <c r="B15758">
        <f t="shared" si="738"/>
        <v>661590</v>
      </c>
      <c r="C15758">
        <v>55.296489806250008</v>
      </c>
      <c r="D15758">
        <f t="shared" si="739"/>
        <v>6.1928789999988965E-2</v>
      </c>
      <c r="E15758">
        <f t="shared" si="740"/>
        <v>-2.7817701024114956</v>
      </c>
    </row>
    <row r="15759" spans="1:5" x14ac:dyDescent="0.3">
      <c r="A15759">
        <v>5917241</v>
      </c>
      <c r="B15759">
        <f t="shared" si="738"/>
        <v>661621</v>
      </c>
      <c r="C15759">
        <v>55.294213012500009</v>
      </c>
      <c r="D15759">
        <f t="shared" si="739"/>
        <v>6.4205583749988193E-2</v>
      </c>
      <c r="E15759">
        <f t="shared" si="740"/>
        <v>-2.7456650977693853</v>
      </c>
    </row>
    <row r="15760" spans="1:5" x14ac:dyDescent="0.3">
      <c r="A15760">
        <v>5917273</v>
      </c>
      <c r="B15760">
        <f t="shared" si="738"/>
        <v>661653</v>
      </c>
      <c r="C15760">
        <v>55.29193621875001</v>
      </c>
      <c r="D15760">
        <f t="shared" si="739"/>
        <v>6.6482377499987422E-2</v>
      </c>
      <c r="E15760">
        <f t="shared" si="740"/>
        <v>-2.7108183664392222</v>
      </c>
    </row>
    <row r="15761" spans="1:5" x14ac:dyDescent="0.3">
      <c r="A15761">
        <v>5917304</v>
      </c>
      <c r="B15761">
        <f t="shared" si="738"/>
        <v>661684</v>
      </c>
      <c r="C15761">
        <v>55.29193621875001</v>
      </c>
      <c r="D15761">
        <f t="shared" si="739"/>
        <v>6.6482377499987422E-2</v>
      </c>
      <c r="E15761">
        <f t="shared" si="740"/>
        <v>-2.7108183664392222</v>
      </c>
    </row>
    <row r="15762" spans="1:5" x14ac:dyDescent="0.3">
      <c r="A15762">
        <v>5917336</v>
      </c>
      <c r="B15762">
        <f t="shared" si="738"/>
        <v>661716</v>
      </c>
      <c r="C15762">
        <v>55.298766600000008</v>
      </c>
      <c r="D15762">
        <f t="shared" si="739"/>
        <v>5.9651996249989736E-2</v>
      </c>
      <c r="E15762">
        <f t="shared" si="740"/>
        <v>-2.8192276649463901</v>
      </c>
    </row>
    <row r="15763" spans="1:5" x14ac:dyDescent="0.3">
      <c r="A15763">
        <v>5917367</v>
      </c>
      <c r="B15763">
        <f t="shared" si="738"/>
        <v>661747</v>
      </c>
      <c r="C15763">
        <v>55.296489806250008</v>
      </c>
      <c r="D15763">
        <f t="shared" si="739"/>
        <v>6.1928789999988965E-2</v>
      </c>
      <c r="E15763">
        <f t="shared" si="740"/>
        <v>-2.7817701024114956</v>
      </c>
    </row>
    <row r="15764" spans="1:5" x14ac:dyDescent="0.3">
      <c r="A15764">
        <v>5917399</v>
      </c>
      <c r="B15764">
        <f t="shared" si="738"/>
        <v>661779</v>
      </c>
      <c r="C15764">
        <v>55.29193621875001</v>
      </c>
      <c r="D15764">
        <f t="shared" si="739"/>
        <v>6.6482377499987422E-2</v>
      </c>
      <c r="E15764">
        <f t="shared" si="740"/>
        <v>-2.7108183664392222</v>
      </c>
    </row>
    <row r="15765" spans="1:5" x14ac:dyDescent="0.3">
      <c r="A15765">
        <v>5917430</v>
      </c>
      <c r="B15765">
        <f t="shared" si="738"/>
        <v>661810</v>
      </c>
      <c r="C15765">
        <v>55.296489806250008</v>
      </c>
      <c r="D15765">
        <f t="shared" si="739"/>
        <v>6.1928789999988965E-2</v>
      </c>
      <c r="E15765">
        <f t="shared" si="740"/>
        <v>-2.7817701024114956</v>
      </c>
    </row>
    <row r="15766" spans="1:5" x14ac:dyDescent="0.3">
      <c r="A15766">
        <v>5917462</v>
      </c>
      <c r="B15766">
        <f t="shared" si="738"/>
        <v>661842</v>
      </c>
      <c r="C15766">
        <v>55.294213012500009</v>
      </c>
      <c r="D15766">
        <f t="shared" si="739"/>
        <v>6.4205583749988193E-2</v>
      </c>
      <c r="E15766">
        <f t="shared" si="740"/>
        <v>-2.7456650977693853</v>
      </c>
    </row>
    <row r="15767" spans="1:5" x14ac:dyDescent="0.3">
      <c r="A15767">
        <v>5917493</v>
      </c>
      <c r="B15767">
        <f t="shared" si="738"/>
        <v>661873</v>
      </c>
      <c r="C15767">
        <v>55.296489806250008</v>
      </c>
      <c r="D15767">
        <f t="shared" si="739"/>
        <v>6.1928789999988965E-2</v>
      </c>
      <c r="E15767">
        <f t="shared" si="740"/>
        <v>-2.7817701024114956</v>
      </c>
    </row>
    <row r="15768" spans="1:5" x14ac:dyDescent="0.3">
      <c r="A15768">
        <v>5917524</v>
      </c>
      <c r="B15768">
        <f t="shared" si="738"/>
        <v>661904</v>
      </c>
      <c r="C15768">
        <v>55.296489806250008</v>
      </c>
      <c r="D15768">
        <f t="shared" si="739"/>
        <v>6.1928789999988965E-2</v>
      </c>
      <c r="E15768">
        <f t="shared" si="740"/>
        <v>-2.7817701024114956</v>
      </c>
    </row>
    <row r="15769" spans="1:5" x14ac:dyDescent="0.3">
      <c r="A15769">
        <v>5917555</v>
      </c>
      <c r="B15769">
        <f t="shared" si="738"/>
        <v>661935</v>
      </c>
      <c r="C15769">
        <v>55.296489806250008</v>
      </c>
      <c r="D15769">
        <f t="shared" si="739"/>
        <v>6.1928789999988965E-2</v>
      </c>
      <c r="E15769">
        <f t="shared" si="740"/>
        <v>-2.7817701024114956</v>
      </c>
    </row>
    <row r="15770" spans="1:5" x14ac:dyDescent="0.3">
      <c r="A15770">
        <v>5917587</v>
      </c>
      <c r="B15770">
        <f t="shared" si="738"/>
        <v>661967</v>
      </c>
      <c r="C15770">
        <v>55.296489806250008</v>
      </c>
      <c r="D15770">
        <f t="shared" si="739"/>
        <v>6.1928789999988965E-2</v>
      </c>
      <c r="E15770">
        <f t="shared" si="740"/>
        <v>-2.7817701024114956</v>
      </c>
    </row>
    <row r="15771" spans="1:5" x14ac:dyDescent="0.3">
      <c r="A15771">
        <v>5917735</v>
      </c>
      <c r="B15771">
        <f t="shared" si="738"/>
        <v>662115</v>
      </c>
      <c r="C15771">
        <v>55.294213012500009</v>
      </c>
      <c r="D15771">
        <f t="shared" si="739"/>
        <v>6.4205583749988193E-2</v>
      </c>
      <c r="E15771">
        <f t="shared" si="740"/>
        <v>-2.7456650977693853</v>
      </c>
    </row>
    <row r="15772" spans="1:5" x14ac:dyDescent="0.3">
      <c r="A15772">
        <v>5917867</v>
      </c>
      <c r="B15772">
        <f t="shared" si="738"/>
        <v>662247</v>
      </c>
      <c r="C15772">
        <v>55.298766600000008</v>
      </c>
      <c r="D15772">
        <f t="shared" si="739"/>
        <v>5.9651996249989736E-2</v>
      </c>
      <c r="E15772">
        <f t="shared" si="740"/>
        <v>-2.8192276649463901</v>
      </c>
    </row>
    <row r="15773" spans="1:5" x14ac:dyDescent="0.3">
      <c r="A15773">
        <v>5917899</v>
      </c>
      <c r="B15773">
        <f t="shared" si="738"/>
        <v>662279</v>
      </c>
      <c r="C15773">
        <v>55.294213012500009</v>
      </c>
      <c r="D15773">
        <f t="shared" si="739"/>
        <v>6.4205583749988193E-2</v>
      </c>
      <c r="E15773">
        <f t="shared" si="740"/>
        <v>-2.7456650977693853</v>
      </c>
    </row>
    <row r="15774" spans="1:5" x14ac:dyDescent="0.3">
      <c r="A15774">
        <v>5917930</v>
      </c>
      <c r="B15774">
        <f t="shared" si="738"/>
        <v>662310</v>
      </c>
      <c r="C15774">
        <v>55.296489806250008</v>
      </c>
      <c r="D15774">
        <f t="shared" si="739"/>
        <v>6.1928789999988965E-2</v>
      </c>
      <c r="E15774">
        <f t="shared" si="740"/>
        <v>-2.7817701024114956</v>
      </c>
    </row>
    <row r="15775" spans="1:5" x14ac:dyDescent="0.3">
      <c r="A15775">
        <v>5917961</v>
      </c>
      <c r="B15775">
        <f t="shared" si="738"/>
        <v>662341</v>
      </c>
      <c r="C15775">
        <v>55.294213012500009</v>
      </c>
      <c r="D15775">
        <f t="shared" si="739"/>
        <v>6.4205583749988193E-2</v>
      </c>
      <c r="E15775">
        <f t="shared" si="740"/>
        <v>-2.7456650977693853</v>
      </c>
    </row>
    <row r="15776" spans="1:5" x14ac:dyDescent="0.3">
      <c r="A15776">
        <v>5917993</v>
      </c>
      <c r="B15776">
        <f t="shared" si="738"/>
        <v>662373</v>
      </c>
      <c r="C15776">
        <v>55.294213012500009</v>
      </c>
      <c r="D15776">
        <f t="shared" si="739"/>
        <v>6.4205583749988193E-2</v>
      </c>
      <c r="E15776">
        <f t="shared" si="740"/>
        <v>-2.7456650977693853</v>
      </c>
    </row>
    <row r="15777" spans="1:5" x14ac:dyDescent="0.3">
      <c r="A15777">
        <v>5918025</v>
      </c>
      <c r="B15777">
        <f t="shared" si="738"/>
        <v>662405</v>
      </c>
      <c r="C15777">
        <v>55.294213012500009</v>
      </c>
      <c r="D15777">
        <f t="shared" si="739"/>
        <v>6.4205583749988193E-2</v>
      </c>
      <c r="E15777">
        <f t="shared" si="740"/>
        <v>-2.7456650977693853</v>
      </c>
    </row>
    <row r="15778" spans="1:5" x14ac:dyDescent="0.3">
      <c r="A15778">
        <v>5918056</v>
      </c>
      <c r="B15778">
        <f t="shared" si="738"/>
        <v>662436</v>
      </c>
      <c r="C15778">
        <v>55.296489806250008</v>
      </c>
      <c r="D15778">
        <f t="shared" si="739"/>
        <v>6.1928789999988965E-2</v>
      </c>
      <c r="E15778">
        <f t="shared" si="740"/>
        <v>-2.7817701024114956</v>
      </c>
    </row>
    <row r="15779" spans="1:5" x14ac:dyDescent="0.3">
      <c r="A15779">
        <v>5918087</v>
      </c>
      <c r="B15779">
        <f t="shared" si="738"/>
        <v>662467</v>
      </c>
      <c r="C15779">
        <v>55.296489806250008</v>
      </c>
      <c r="D15779">
        <f t="shared" si="739"/>
        <v>6.1928789999988965E-2</v>
      </c>
      <c r="E15779">
        <f t="shared" si="740"/>
        <v>-2.7817701024114956</v>
      </c>
    </row>
    <row r="15780" spans="1:5" x14ac:dyDescent="0.3">
      <c r="A15780">
        <v>5918119</v>
      </c>
      <c r="B15780">
        <f t="shared" si="738"/>
        <v>662499</v>
      </c>
      <c r="C15780">
        <v>55.29193621875001</v>
      </c>
      <c r="D15780">
        <f t="shared" si="739"/>
        <v>6.6482377499987422E-2</v>
      </c>
      <c r="E15780">
        <f t="shared" si="740"/>
        <v>-2.7108183664392222</v>
      </c>
    </row>
    <row r="15781" spans="1:5" x14ac:dyDescent="0.3">
      <c r="A15781">
        <v>5918150</v>
      </c>
      <c r="B15781">
        <f t="shared" si="738"/>
        <v>662530</v>
      </c>
      <c r="C15781">
        <v>55.296489806250008</v>
      </c>
      <c r="D15781">
        <f t="shared" si="739"/>
        <v>6.1928789999988965E-2</v>
      </c>
      <c r="E15781">
        <f t="shared" si="740"/>
        <v>-2.7817701024114956</v>
      </c>
    </row>
    <row r="15782" spans="1:5" x14ac:dyDescent="0.3">
      <c r="A15782">
        <v>5918182</v>
      </c>
      <c r="B15782">
        <f t="shared" si="738"/>
        <v>662562</v>
      </c>
      <c r="C15782">
        <v>55.294213012500009</v>
      </c>
      <c r="D15782">
        <f t="shared" si="739"/>
        <v>6.4205583749988193E-2</v>
      </c>
      <c r="E15782">
        <f t="shared" si="740"/>
        <v>-2.7456650977693853</v>
      </c>
    </row>
    <row r="15783" spans="1:5" x14ac:dyDescent="0.3">
      <c r="A15783">
        <v>5918213</v>
      </c>
      <c r="B15783">
        <f t="shared" si="738"/>
        <v>662593</v>
      </c>
      <c r="C15783">
        <v>55.294213012500009</v>
      </c>
      <c r="D15783">
        <f t="shared" si="739"/>
        <v>6.4205583749988193E-2</v>
      </c>
      <c r="E15783">
        <f t="shared" si="740"/>
        <v>-2.7456650977693853</v>
      </c>
    </row>
    <row r="15784" spans="1:5" x14ac:dyDescent="0.3">
      <c r="A15784">
        <v>5918244</v>
      </c>
      <c r="B15784">
        <f t="shared" si="738"/>
        <v>662624</v>
      </c>
      <c r="C15784">
        <v>55.296489806250008</v>
      </c>
      <c r="D15784">
        <f t="shared" si="739"/>
        <v>6.1928789999988965E-2</v>
      </c>
      <c r="E15784">
        <f t="shared" si="740"/>
        <v>-2.7817701024114956</v>
      </c>
    </row>
    <row r="15785" spans="1:5" x14ac:dyDescent="0.3">
      <c r="A15785">
        <v>5918276</v>
      </c>
      <c r="B15785">
        <f t="shared" si="738"/>
        <v>662656</v>
      </c>
      <c r="C15785">
        <v>55.296489806250008</v>
      </c>
      <c r="D15785">
        <f t="shared" si="739"/>
        <v>6.1928789999988965E-2</v>
      </c>
      <c r="E15785">
        <f t="shared" si="740"/>
        <v>-2.7817701024114956</v>
      </c>
    </row>
    <row r="15786" spans="1:5" x14ac:dyDescent="0.3">
      <c r="A15786">
        <v>5918307</v>
      </c>
      <c r="B15786">
        <f t="shared" si="738"/>
        <v>662687</v>
      </c>
      <c r="C15786">
        <v>55.296489806250008</v>
      </c>
      <c r="D15786">
        <f t="shared" si="739"/>
        <v>6.1928789999988965E-2</v>
      </c>
      <c r="E15786">
        <f t="shared" si="740"/>
        <v>-2.7817701024114956</v>
      </c>
    </row>
    <row r="15787" spans="1:5" x14ac:dyDescent="0.3">
      <c r="A15787">
        <v>5918339</v>
      </c>
      <c r="B15787">
        <f t="shared" si="738"/>
        <v>662719</v>
      </c>
      <c r="C15787">
        <v>55.294213012500009</v>
      </c>
      <c r="D15787">
        <f t="shared" si="739"/>
        <v>6.4205583749988193E-2</v>
      </c>
      <c r="E15787">
        <f t="shared" si="740"/>
        <v>-2.7456650977693853</v>
      </c>
    </row>
    <row r="15788" spans="1:5" x14ac:dyDescent="0.3">
      <c r="A15788">
        <v>5918370</v>
      </c>
      <c r="B15788">
        <f t="shared" si="738"/>
        <v>662750</v>
      </c>
      <c r="C15788">
        <v>55.294213012500009</v>
      </c>
      <c r="D15788">
        <f t="shared" si="739"/>
        <v>6.4205583749988193E-2</v>
      </c>
      <c r="E15788">
        <f t="shared" si="740"/>
        <v>-2.7456650977693853</v>
      </c>
    </row>
    <row r="15789" spans="1:5" x14ac:dyDescent="0.3">
      <c r="A15789">
        <v>5918402</v>
      </c>
      <c r="B15789">
        <f t="shared" si="738"/>
        <v>662782</v>
      </c>
      <c r="C15789">
        <v>55.296489806250008</v>
      </c>
      <c r="D15789">
        <f t="shared" si="739"/>
        <v>6.1928789999988965E-2</v>
      </c>
      <c r="E15789">
        <f t="shared" si="740"/>
        <v>-2.7817701024114956</v>
      </c>
    </row>
    <row r="15790" spans="1:5" x14ac:dyDescent="0.3">
      <c r="A15790">
        <v>5918433</v>
      </c>
      <c r="B15790">
        <f t="shared" si="738"/>
        <v>662813</v>
      </c>
      <c r="C15790">
        <v>55.29193621875001</v>
      </c>
      <c r="D15790">
        <f t="shared" si="739"/>
        <v>6.6482377499987422E-2</v>
      </c>
      <c r="E15790">
        <f t="shared" si="740"/>
        <v>-2.7108183664392222</v>
      </c>
    </row>
    <row r="15791" spans="1:5" x14ac:dyDescent="0.3">
      <c r="A15791">
        <v>5918532</v>
      </c>
      <c r="B15791">
        <f t="shared" si="738"/>
        <v>662912</v>
      </c>
      <c r="C15791">
        <v>55.296489806250008</v>
      </c>
      <c r="D15791">
        <f t="shared" si="739"/>
        <v>6.1928789999988965E-2</v>
      </c>
      <c r="E15791">
        <f t="shared" si="740"/>
        <v>-2.7817701024114956</v>
      </c>
    </row>
    <row r="15792" spans="1:5" x14ac:dyDescent="0.3">
      <c r="A15792">
        <v>5918662</v>
      </c>
      <c r="B15792">
        <f t="shared" si="738"/>
        <v>663042</v>
      </c>
      <c r="C15792">
        <v>55.294213012500009</v>
      </c>
      <c r="D15792">
        <f t="shared" si="739"/>
        <v>6.4205583749988193E-2</v>
      </c>
      <c r="E15792">
        <f t="shared" si="740"/>
        <v>-2.7456650977693853</v>
      </c>
    </row>
    <row r="15793" spans="1:5" x14ac:dyDescent="0.3">
      <c r="A15793">
        <v>5918694</v>
      </c>
      <c r="B15793">
        <f t="shared" si="738"/>
        <v>663074</v>
      </c>
      <c r="C15793">
        <v>55.296489806250008</v>
      </c>
      <c r="D15793">
        <f t="shared" si="739"/>
        <v>6.1928789999988965E-2</v>
      </c>
      <c r="E15793">
        <f t="shared" si="740"/>
        <v>-2.7817701024114956</v>
      </c>
    </row>
    <row r="15794" spans="1:5" x14ac:dyDescent="0.3">
      <c r="A15794">
        <v>5918726</v>
      </c>
      <c r="B15794">
        <f t="shared" si="738"/>
        <v>663106</v>
      </c>
      <c r="C15794">
        <v>55.296489806250008</v>
      </c>
      <c r="D15794">
        <f t="shared" si="739"/>
        <v>6.1928789999988965E-2</v>
      </c>
      <c r="E15794">
        <f t="shared" si="740"/>
        <v>-2.7817701024114956</v>
      </c>
    </row>
    <row r="15795" spans="1:5" x14ac:dyDescent="0.3">
      <c r="A15795">
        <v>5918757</v>
      </c>
      <c r="B15795">
        <f t="shared" si="738"/>
        <v>663137</v>
      </c>
      <c r="C15795">
        <v>55.294213012500009</v>
      </c>
      <c r="D15795">
        <f t="shared" si="739"/>
        <v>6.4205583749988193E-2</v>
      </c>
      <c r="E15795">
        <f t="shared" si="740"/>
        <v>-2.7456650977693853</v>
      </c>
    </row>
    <row r="15796" spans="1:5" x14ac:dyDescent="0.3">
      <c r="A15796">
        <v>5918789</v>
      </c>
      <c r="B15796">
        <f t="shared" si="738"/>
        <v>663169</v>
      </c>
      <c r="C15796">
        <v>55.296489806250008</v>
      </c>
      <c r="D15796">
        <f t="shared" si="739"/>
        <v>6.1928789999988965E-2</v>
      </c>
      <c r="E15796">
        <f t="shared" si="740"/>
        <v>-2.7817701024114956</v>
      </c>
    </row>
    <row r="15797" spans="1:5" x14ac:dyDescent="0.3">
      <c r="A15797">
        <v>5918821</v>
      </c>
      <c r="B15797">
        <f t="shared" si="738"/>
        <v>663201</v>
      </c>
      <c r="C15797">
        <v>55.294213012500009</v>
      </c>
      <c r="D15797">
        <f t="shared" si="739"/>
        <v>6.4205583749988193E-2</v>
      </c>
      <c r="E15797">
        <f t="shared" si="740"/>
        <v>-2.7456650977693853</v>
      </c>
    </row>
    <row r="15798" spans="1:5" x14ac:dyDescent="0.3">
      <c r="A15798">
        <v>5918852</v>
      </c>
      <c r="B15798">
        <f t="shared" si="738"/>
        <v>663232</v>
      </c>
      <c r="C15798">
        <v>55.29193621875001</v>
      </c>
      <c r="D15798">
        <f t="shared" si="739"/>
        <v>6.6482377499987422E-2</v>
      </c>
      <c r="E15798">
        <f t="shared" si="740"/>
        <v>-2.7108183664392222</v>
      </c>
    </row>
    <row r="15799" spans="1:5" x14ac:dyDescent="0.3">
      <c r="A15799">
        <v>5918883</v>
      </c>
      <c r="B15799">
        <f t="shared" si="738"/>
        <v>663263</v>
      </c>
      <c r="C15799">
        <v>55.296489806250008</v>
      </c>
      <c r="D15799">
        <f t="shared" si="739"/>
        <v>6.1928789999988965E-2</v>
      </c>
      <c r="E15799">
        <f t="shared" si="740"/>
        <v>-2.7817701024114956</v>
      </c>
    </row>
    <row r="15800" spans="1:5" x14ac:dyDescent="0.3">
      <c r="A15800">
        <v>5918915</v>
      </c>
      <c r="B15800">
        <f t="shared" si="738"/>
        <v>663295</v>
      </c>
      <c r="C15800">
        <v>55.296489806250008</v>
      </c>
      <c r="D15800">
        <f t="shared" si="739"/>
        <v>6.1928789999988965E-2</v>
      </c>
      <c r="E15800">
        <f t="shared" si="740"/>
        <v>-2.7817701024114956</v>
      </c>
    </row>
    <row r="15801" spans="1:5" x14ac:dyDescent="0.3">
      <c r="A15801">
        <v>5918946</v>
      </c>
      <c r="B15801">
        <f t="shared" si="738"/>
        <v>663326</v>
      </c>
      <c r="C15801">
        <v>55.294213012500009</v>
      </c>
      <c r="D15801">
        <f t="shared" si="739"/>
        <v>6.4205583749988193E-2</v>
      </c>
      <c r="E15801">
        <f t="shared" si="740"/>
        <v>-2.7456650977693853</v>
      </c>
    </row>
    <row r="15802" spans="1:5" x14ac:dyDescent="0.3">
      <c r="A15802">
        <v>5918978</v>
      </c>
      <c r="B15802">
        <f t="shared" si="738"/>
        <v>663358</v>
      </c>
      <c r="C15802">
        <v>55.296489806250008</v>
      </c>
      <c r="D15802">
        <f t="shared" si="739"/>
        <v>6.1928789999988965E-2</v>
      </c>
      <c r="E15802">
        <f t="shared" si="740"/>
        <v>-2.7817701024114956</v>
      </c>
    </row>
    <row r="15803" spans="1:5" x14ac:dyDescent="0.3">
      <c r="A15803">
        <v>5919009</v>
      </c>
      <c r="B15803">
        <f t="shared" si="738"/>
        <v>663389</v>
      </c>
      <c r="C15803">
        <v>55.294213012500009</v>
      </c>
      <c r="D15803">
        <f t="shared" si="739"/>
        <v>6.4205583749988193E-2</v>
      </c>
      <c r="E15803">
        <f t="shared" si="740"/>
        <v>-2.7456650977693853</v>
      </c>
    </row>
    <row r="15804" spans="1:5" x14ac:dyDescent="0.3">
      <c r="A15804">
        <v>5919041</v>
      </c>
      <c r="B15804">
        <f t="shared" si="738"/>
        <v>663421</v>
      </c>
      <c r="C15804">
        <v>55.296489806250008</v>
      </c>
      <c r="D15804">
        <f t="shared" si="739"/>
        <v>6.1928789999988965E-2</v>
      </c>
      <c r="E15804">
        <f t="shared" si="740"/>
        <v>-2.7817701024114956</v>
      </c>
    </row>
    <row r="15805" spans="1:5" x14ac:dyDescent="0.3">
      <c r="A15805">
        <v>5919072</v>
      </c>
      <c r="B15805">
        <f t="shared" si="738"/>
        <v>663452</v>
      </c>
      <c r="C15805">
        <v>55.294213012500009</v>
      </c>
      <c r="D15805">
        <f t="shared" si="739"/>
        <v>6.4205583749988193E-2</v>
      </c>
      <c r="E15805">
        <f t="shared" si="740"/>
        <v>-2.7456650977693853</v>
      </c>
    </row>
    <row r="15806" spans="1:5" x14ac:dyDescent="0.3">
      <c r="A15806">
        <v>5919104</v>
      </c>
      <c r="B15806">
        <f t="shared" si="738"/>
        <v>663484</v>
      </c>
      <c r="C15806">
        <v>55.294213012500009</v>
      </c>
      <c r="D15806">
        <f t="shared" si="739"/>
        <v>6.4205583749988193E-2</v>
      </c>
      <c r="E15806">
        <f t="shared" si="740"/>
        <v>-2.7456650977693853</v>
      </c>
    </row>
    <row r="15807" spans="1:5" x14ac:dyDescent="0.3">
      <c r="A15807">
        <v>5919135</v>
      </c>
      <c r="B15807">
        <f t="shared" si="738"/>
        <v>663515</v>
      </c>
      <c r="C15807">
        <v>55.296489806250008</v>
      </c>
      <c r="D15807">
        <f t="shared" si="739"/>
        <v>6.1928789999988965E-2</v>
      </c>
      <c r="E15807">
        <f t="shared" si="740"/>
        <v>-2.7817701024114956</v>
      </c>
    </row>
    <row r="15808" spans="1:5" x14ac:dyDescent="0.3">
      <c r="A15808">
        <v>5919166</v>
      </c>
      <c r="B15808">
        <f t="shared" si="738"/>
        <v>663546</v>
      </c>
      <c r="C15808">
        <v>55.298766600000008</v>
      </c>
      <c r="D15808">
        <f t="shared" si="739"/>
        <v>5.9651996249989736E-2</v>
      </c>
      <c r="E15808">
        <f t="shared" si="740"/>
        <v>-2.8192276649463901</v>
      </c>
    </row>
    <row r="15809" spans="1:5" x14ac:dyDescent="0.3">
      <c r="A15809">
        <v>5919197</v>
      </c>
      <c r="B15809">
        <f t="shared" si="738"/>
        <v>663577</v>
      </c>
      <c r="C15809">
        <v>55.296489806250008</v>
      </c>
      <c r="D15809">
        <f t="shared" si="739"/>
        <v>6.1928789999988965E-2</v>
      </c>
      <c r="E15809">
        <f t="shared" si="740"/>
        <v>-2.7817701024114956</v>
      </c>
    </row>
    <row r="15810" spans="1:5" x14ac:dyDescent="0.3">
      <c r="A15810">
        <v>5919229</v>
      </c>
      <c r="B15810">
        <f t="shared" si="738"/>
        <v>663609</v>
      </c>
      <c r="C15810">
        <v>55.294213012500009</v>
      </c>
      <c r="D15810">
        <f t="shared" si="739"/>
        <v>6.4205583749988193E-2</v>
      </c>
      <c r="E15810">
        <f t="shared" si="740"/>
        <v>-2.7456650977693853</v>
      </c>
    </row>
    <row r="15811" spans="1:5" x14ac:dyDescent="0.3">
      <c r="A15811">
        <v>5919343</v>
      </c>
      <c r="B15811">
        <f t="shared" ref="B15811:B15874" si="741">A15811-$A$2</f>
        <v>663723</v>
      </c>
      <c r="C15811">
        <v>55.294213012500009</v>
      </c>
      <c r="D15811">
        <f t="shared" ref="D15811:D15874" si="742">55.35841859625-C15811</f>
        <v>6.4205583749988193E-2</v>
      </c>
      <c r="E15811">
        <f t="shared" ref="E15811:E15874" si="743">LN(D15811)</f>
        <v>-2.7456650977693853</v>
      </c>
    </row>
    <row r="15812" spans="1:5" x14ac:dyDescent="0.3">
      <c r="A15812">
        <v>5919475</v>
      </c>
      <c r="B15812">
        <f t="shared" si="741"/>
        <v>663855</v>
      </c>
      <c r="C15812">
        <v>55.294213012500009</v>
      </c>
      <c r="D15812">
        <f t="shared" si="742"/>
        <v>6.4205583749988193E-2</v>
      </c>
      <c r="E15812">
        <f t="shared" si="743"/>
        <v>-2.7456650977693853</v>
      </c>
    </row>
    <row r="15813" spans="1:5" x14ac:dyDescent="0.3">
      <c r="A15813">
        <v>5919507</v>
      </c>
      <c r="B15813">
        <f t="shared" si="741"/>
        <v>663887</v>
      </c>
      <c r="C15813">
        <v>55.296489806250008</v>
      </c>
      <c r="D15813">
        <f t="shared" si="742"/>
        <v>6.1928789999988965E-2</v>
      </c>
      <c r="E15813">
        <f t="shared" si="743"/>
        <v>-2.7817701024114956</v>
      </c>
    </row>
    <row r="15814" spans="1:5" x14ac:dyDescent="0.3">
      <c r="A15814">
        <v>5919538</v>
      </c>
      <c r="B15814">
        <f t="shared" si="741"/>
        <v>663918</v>
      </c>
      <c r="C15814">
        <v>55.294213012500009</v>
      </c>
      <c r="D15814">
        <f t="shared" si="742"/>
        <v>6.4205583749988193E-2</v>
      </c>
      <c r="E15814">
        <f t="shared" si="743"/>
        <v>-2.7456650977693853</v>
      </c>
    </row>
    <row r="15815" spans="1:5" x14ac:dyDescent="0.3">
      <c r="A15815">
        <v>5919570</v>
      </c>
      <c r="B15815">
        <f t="shared" si="741"/>
        <v>663950</v>
      </c>
      <c r="C15815">
        <v>55.296489806250008</v>
      </c>
      <c r="D15815">
        <f t="shared" si="742"/>
        <v>6.1928789999988965E-2</v>
      </c>
      <c r="E15815">
        <f t="shared" si="743"/>
        <v>-2.7817701024114956</v>
      </c>
    </row>
    <row r="15816" spans="1:5" x14ac:dyDescent="0.3">
      <c r="A15816">
        <v>5919601</v>
      </c>
      <c r="B15816">
        <f t="shared" si="741"/>
        <v>663981</v>
      </c>
      <c r="C15816">
        <v>55.296489806250008</v>
      </c>
      <c r="D15816">
        <f t="shared" si="742"/>
        <v>6.1928789999988965E-2</v>
      </c>
      <c r="E15816">
        <f t="shared" si="743"/>
        <v>-2.7817701024114956</v>
      </c>
    </row>
    <row r="15817" spans="1:5" x14ac:dyDescent="0.3">
      <c r="A15817">
        <v>5919633</v>
      </c>
      <c r="B15817">
        <f t="shared" si="741"/>
        <v>664013</v>
      </c>
      <c r="C15817">
        <v>55.294213012500009</v>
      </c>
      <c r="D15817">
        <f t="shared" si="742"/>
        <v>6.4205583749988193E-2</v>
      </c>
      <c r="E15817">
        <f t="shared" si="743"/>
        <v>-2.7456650977693853</v>
      </c>
    </row>
    <row r="15818" spans="1:5" x14ac:dyDescent="0.3">
      <c r="A15818">
        <v>5919664</v>
      </c>
      <c r="B15818">
        <f t="shared" si="741"/>
        <v>664044</v>
      </c>
      <c r="C15818">
        <v>55.294213012500009</v>
      </c>
      <c r="D15818">
        <f t="shared" si="742"/>
        <v>6.4205583749988193E-2</v>
      </c>
      <c r="E15818">
        <f t="shared" si="743"/>
        <v>-2.7456650977693853</v>
      </c>
    </row>
    <row r="15819" spans="1:5" x14ac:dyDescent="0.3">
      <c r="A15819">
        <v>5919695</v>
      </c>
      <c r="B15819">
        <f t="shared" si="741"/>
        <v>664075</v>
      </c>
      <c r="C15819">
        <v>55.296489806250008</v>
      </c>
      <c r="D15819">
        <f t="shared" si="742"/>
        <v>6.1928789999988965E-2</v>
      </c>
      <c r="E15819">
        <f t="shared" si="743"/>
        <v>-2.7817701024114956</v>
      </c>
    </row>
    <row r="15820" spans="1:5" x14ac:dyDescent="0.3">
      <c r="A15820">
        <v>5919727</v>
      </c>
      <c r="B15820">
        <f t="shared" si="741"/>
        <v>664107</v>
      </c>
      <c r="C15820">
        <v>55.294213012500009</v>
      </c>
      <c r="D15820">
        <f t="shared" si="742"/>
        <v>6.4205583749988193E-2</v>
      </c>
      <c r="E15820">
        <f t="shared" si="743"/>
        <v>-2.7456650977693853</v>
      </c>
    </row>
    <row r="15821" spans="1:5" x14ac:dyDescent="0.3">
      <c r="A15821">
        <v>5919758</v>
      </c>
      <c r="B15821">
        <f t="shared" si="741"/>
        <v>664138</v>
      </c>
      <c r="C15821">
        <v>55.29193621875001</v>
      </c>
      <c r="D15821">
        <f t="shared" si="742"/>
        <v>6.6482377499987422E-2</v>
      </c>
      <c r="E15821">
        <f t="shared" si="743"/>
        <v>-2.7108183664392222</v>
      </c>
    </row>
    <row r="15822" spans="1:5" x14ac:dyDescent="0.3">
      <c r="A15822">
        <v>5919789</v>
      </c>
      <c r="B15822">
        <f t="shared" si="741"/>
        <v>664169</v>
      </c>
      <c r="C15822">
        <v>55.294213012500009</v>
      </c>
      <c r="D15822">
        <f t="shared" si="742"/>
        <v>6.4205583749988193E-2</v>
      </c>
      <c r="E15822">
        <f t="shared" si="743"/>
        <v>-2.7456650977693853</v>
      </c>
    </row>
    <row r="15823" spans="1:5" x14ac:dyDescent="0.3">
      <c r="A15823">
        <v>5919821</v>
      </c>
      <c r="B15823">
        <f t="shared" si="741"/>
        <v>664201</v>
      </c>
      <c r="C15823">
        <v>55.296489806250008</v>
      </c>
      <c r="D15823">
        <f t="shared" si="742"/>
        <v>6.1928789999988965E-2</v>
      </c>
      <c r="E15823">
        <f t="shared" si="743"/>
        <v>-2.7817701024114956</v>
      </c>
    </row>
    <row r="15824" spans="1:5" x14ac:dyDescent="0.3">
      <c r="A15824">
        <v>5919852</v>
      </c>
      <c r="B15824">
        <f t="shared" si="741"/>
        <v>664232</v>
      </c>
      <c r="C15824">
        <v>55.296489806250008</v>
      </c>
      <c r="D15824">
        <f t="shared" si="742"/>
        <v>6.1928789999988965E-2</v>
      </c>
      <c r="E15824">
        <f t="shared" si="743"/>
        <v>-2.7817701024114956</v>
      </c>
    </row>
    <row r="15825" spans="1:5" x14ac:dyDescent="0.3">
      <c r="A15825">
        <v>5919884</v>
      </c>
      <c r="B15825">
        <f t="shared" si="741"/>
        <v>664264</v>
      </c>
      <c r="C15825">
        <v>55.298766600000008</v>
      </c>
      <c r="D15825">
        <f t="shared" si="742"/>
        <v>5.9651996249989736E-2</v>
      </c>
      <c r="E15825">
        <f t="shared" si="743"/>
        <v>-2.8192276649463901</v>
      </c>
    </row>
    <row r="15826" spans="1:5" x14ac:dyDescent="0.3">
      <c r="A15826">
        <v>5919915</v>
      </c>
      <c r="B15826">
        <f t="shared" si="741"/>
        <v>664295</v>
      </c>
      <c r="C15826">
        <v>55.296489806250008</v>
      </c>
      <c r="D15826">
        <f t="shared" si="742"/>
        <v>6.1928789999988965E-2</v>
      </c>
      <c r="E15826">
        <f t="shared" si="743"/>
        <v>-2.7817701024114956</v>
      </c>
    </row>
    <row r="15827" spans="1:5" x14ac:dyDescent="0.3">
      <c r="A15827">
        <v>5919947</v>
      </c>
      <c r="B15827">
        <f t="shared" si="741"/>
        <v>664327</v>
      </c>
      <c r="C15827">
        <v>55.296489806250008</v>
      </c>
      <c r="D15827">
        <f t="shared" si="742"/>
        <v>6.1928789999988965E-2</v>
      </c>
      <c r="E15827">
        <f t="shared" si="743"/>
        <v>-2.7817701024114956</v>
      </c>
    </row>
    <row r="15828" spans="1:5" x14ac:dyDescent="0.3">
      <c r="A15828">
        <v>5919978</v>
      </c>
      <c r="B15828">
        <f t="shared" si="741"/>
        <v>664358</v>
      </c>
      <c r="C15828">
        <v>55.296489806250008</v>
      </c>
      <c r="D15828">
        <f t="shared" si="742"/>
        <v>6.1928789999988965E-2</v>
      </c>
      <c r="E15828">
        <f t="shared" si="743"/>
        <v>-2.7817701024114956</v>
      </c>
    </row>
    <row r="15829" spans="1:5" x14ac:dyDescent="0.3">
      <c r="A15829">
        <v>5920009</v>
      </c>
      <c r="B15829">
        <f t="shared" si="741"/>
        <v>664389</v>
      </c>
      <c r="C15829">
        <v>55.294213012500009</v>
      </c>
      <c r="D15829">
        <f t="shared" si="742"/>
        <v>6.4205583749988193E-2</v>
      </c>
      <c r="E15829">
        <f t="shared" si="743"/>
        <v>-2.7456650977693853</v>
      </c>
    </row>
    <row r="15830" spans="1:5" x14ac:dyDescent="0.3">
      <c r="A15830">
        <v>5920041</v>
      </c>
      <c r="B15830">
        <f t="shared" si="741"/>
        <v>664421</v>
      </c>
      <c r="C15830">
        <v>55.294213012500009</v>
      </c>
      <c r="D15830">
        <f t="shared" si="742"/>
        <v>6.4205583749988193E-2</v>
      </c>
      <c r="E15830">
        <f t="shared" si="743"/>
        <v>-2.7456650977693853</v>
      </c>
    </row>
    <row r="15831" spans="1:5" x14ac:dyDescent="0.3">
      <c r="A15831">
        <v>5920178</v>
      </c>
      <c r="B15831">
        <f t="shared" si="741"/>
        <v>664558</v>
      </c>
      <c r="C15831">
        <v>55.298766600000008</v>
      </c>
      <c r="D15831">
        <f t="shared" si="742"/>
        <v>5.9651996249989736E-2</v>
      </c>
      <c r="E15831">
        <f t="shared" si="743"/>
        <v>-2.8192276649463901</v>
      </c>
    </row>
    <row r="15832" spans="1:5" x14ac:dyDescent="0.3">
      <c r="A15832">
        <v>5920310</v>
      </c>
      <c r="B15832">
        <f t="shared" si="741"/>
        <v>664690</v>
      </c>
      <c r="C15832">
        <v>55.298766600000008</v>
      </c>
      <c r="D15832">
        <f t="shared" si="742"/>
        <v>5.9651996249989736E-2</v>
      </c>
      <c r="E15832">
        <f t="shared" si="743"/>
        <v>-2.8192276649463901</v>
      </c>
    </row>
    <row r="15833" spans="1:5" x14ac:dyDescent="0.3">
      <c r="A15833">
        <v>5920342</v>
      </c>
      <c r="B15833">
        <f t="shared" si="741"/>
        <v>664722</v>
      </c>
      <c r="C15833">
        <v>55.294213012500009</v>
      </c>
      <c r="D15833">
        <f t="shared" si="742"/>
        <v>6.4205583749988193E-2</v>
      </c>
      <c r="E15833">
        <f t="shared" si="743"/>
        <v>-2.7456650977693853</v>
      </c>
    </row>
    <row r="15834" spans="1:5" x14ac:dyDescent="0.3">
      <c r="A15834">
        <v>5920373</v>
      </c>
      <c r="B15834">
        <f t="shared" si="741"/>
        <v>664753</v>
      </c>
      <c r="C15834">
        <v>55.294213012500009</v>
      </c>
      <c r="D15834">
        <f t="shared" si="742"/>
        <v>6.4205583749988193E-2</v>
      </c>
      <c r="E15834">
        <f t="shared" si="743"/>
        <v>-2.7456650977693853</v>
      </c>
    </row>
    <row r="15835" spans="1:5" x14ac:dyDescent="0.3">
      <c r="A15835">
        <v>5920405</v>
      </c>
      <c r="B15835">
        <f t="shared" si="741"/>
        <v>664785</v>
      </c>
      <c r="C15835">
        <v>55.294213012500009</v>
      </c>
      <c r="D15835">
        <f t="shared" si="742"/>
        <v>6.4205583749988193E-2</v>
      </c>
      <c r="E15835">
        <f t="shared" si="743"/>
        <v>-2.7456650977693853</v>
      </c>
    </row>
    <row r="15836" spans="1:5" x14ac:dyDescent="0.3">
      <c r="A15836">
        <v>5920436</v>
      </c>
      <c r="B15836">
        <f t="shared" si="741"/>
        <v>664816</v>
      </c>
      <c r="C15836">
        <v>55.296489806250008</v>
      </c>
      <c r="D15836">
        <f t="shared" si="742"/>
        <v>6.1928789999988965E-2</v>
      </c>
      <c r="E15836">
        <f t="shared" si="743"/>
        <v>-2.7817701024114956</v>
      </c>
    </row>
    <row r="15837" spans="1:5" x14ac:dyDescent="0.3">
      <c r="A15837">
        <v>5920468</v>
      </c>
      <c r="B15837">
        <f t="shared" si="741"/>
        <v>664848</v>
      </c>
      <c r="C15837">
        <v>55.29193621875001</v>
      </c>
      <c r="D15837">
        <f t="shared" si="742"/>
        <v>6.6482377499987422E-2</v>
      </c>
      <c r="E15837">
        <f t="shared" si="743"/>
        <v>-2.7108183664392222</v>
      </c>
    </row>
    <row r="15838" spans="1:5" x14ac:dyDescent="0.3">
      <c r="A15838">
        <v>5920499</v>
      </c>
      <c r="B15838">
        <f t="shared" si="741"/>
        <v>664879</v>
      </c>
      <c r="C15838">
        <v>55.298766600000008</v>
      </c>
      <c r="D15838">
        <f t="shared" si="742"/>
        <v>5.9651996249989736E-2</v>
      </c>
      <c r="E15838">
        <f t="shared" si="743"/>
        <v>-2.8192276649463901</v>
      </c>
    </row>
    <row r="15839" spans="1:5" x14ac:dyDescent="0.3">
      <c r="A15839">
        <v>5920531</v>
      </c>
      <c r="B15839">
        <f t="shared" si="741"/>
        <v>664911</v>
      </c>
      <c r="C15839">
        <v>55.294213012500009</v>
      </c>
      <c r="D15839">
        <f t="shared" si="742"/>
        <v>6.4205583749988193E-2</v>
      </c>
      <c r="E15839">
        <f t="shared" si="743"/>
        <v>-2.7456650977693853</v>
      </c>
    </row>
    <row r="15840" spans="1:5" x14ac:dyDescent="0.3">
      <c r="A15840">
        <v>5920562</v>
      </c>
      <c r="B15840">
        <f t="shared" si="741"/>
        <v>664942</v>
      </c>
      <c r="C15840">
        <v>55.296489806250008</v>
      </c>
      <c r="D15840">
        <f t="shared" si="742"/>
        <v>6.1928789999988965E-2</v>
      </c>
      <c r="E15840">
        <f t="shared" si="743"/>
        <v>-2.7817701024114956</v>
      </c>
    </row>
    <row r="15841" spans="1:5" x14ac:dyDescent="0.3">
      <c r="A15841">
        <v>5920593</v>
      </c>
      <c r="B15841">
        <f t="shared" si="741"/>
        <v>664973</v>
      </c>
      <c r="C15841">
        <v>55.298766600000008</v>
      </c>
      <c r="D15841">
        <f t="shared" si="742"/>
        <v>5.9651996249989736E-2</v>
      </c>
      <c r="E15841">
        <f t="shared" si="743"/>
        <v>-2.8192276649463901</v>
      </c>
    </row>
    <row r="15842" spans="1:5" x14ac:dyDescent="0.3">
      <c r="A15842">
        <v>5920625</v>
      </c>
      <c r="B15842">
        <f t="shared" si="741"/>
        <v>665005</v>
      </c>
      <c r="C15842">
        <v>55.296489806250008</v>
      </c>
      <c r="D15842">
        <f t="shared" si="742"/>
        <v>6.1928789999988965E-2</v>
      </c>
      <c r="E15842">
        <f t="shared" si="743"/>
        <v>-2.7817701024114956</v>
      </c>
    </row>
    <row r="15843" spans="1:5" x14ac:dyDescent="0.3">
      <c r="A15843">
        <v>5920656</v>
      </c>
      <c r="B15843">
        <f t="shared" si="741"/>
        <v>665036</v>
      </c>
      <c r="C15843">
        <v>55.296489806250008</v>
      </c>
      <c r="D15843">
        <f t="shared" si="742"/>
        <v>6.1928789999988965E-2</v>
      </c>
      <c r="E15843">
        <f t="shared" si="743"/>
        <v>-2.7817701024114956</v>
      </c>
    </row>
    <row r="15844" spans="1:5" x14ac:dyDescent="0.3">
      <c r="A15844">
        <v>5920688</v>
      </c>
      <c r="B15844">
        <f t="shared" si="741"/>
        <v>665068</v>
      </c>
      <c r="C15844">
        <v>55.296489806250008</v>
      </c>
      <c r="D15844">
        <f t="shared" si="742"/>
        <v>6.1928789999988965E-2</v>
      </c>
      <c r="E15844">
        <f t="shared" si="743"/>
        <v>-2.7817701024114956</v>
      </c>
    </row>
    <row r="15845" spans="1:5" x14ac:dyDescent="0.3">
      <c r="A15845">
        <v>5920719</v>
      </c>
      <c r="B15845">
        <f t="shared" si="741"/>
        <v>665099</v>
      </c>
      <c r="C15845">
        <v>55.298766600000008</v>
      </c>
      <c r="D15845">
        <f t="shared" si="742"/>
        <v>5.9651996249989736E-2</v>
      </c>
      <c r="E15845">
        <f t="shared" si="743"/>
        <v>-2.8192276649463901</v>
      </c>
    </row>
    <row r="15846" spans="1:5" x14ac:dyDescent="0.3">
      <c r="A15846">
        <v>5920751</v>
      </c>
      <c r="B15846">
        <f t="shared" si="741"/>
        <v>665131</v>
      </c>
      <c r="C15846">
        <v>55.298766600000008</v>
      </c>
      <c r="D15846">
        <f t="shared" si="742"/>
        <v>5.9651996249989736E-2</v>
      </c>
      <c r="E15846">
        <f t="shared" si="743"/>
        <v>-2.8192276649463901</v>
      </c>
    </row>
    <row r="15847" spans="1:5" x14ac:dyDescent="0.3">
      <c r="A15847">
        <v>5920782</v>
      </c>
      <c r="B15847">
        <f t="shared" si="741"/>
        <v>665162</v>
      </c>
      <c r="C15847">
        <v>55.294213012500009</v>
      </c>
      <c r="D15847">
        <f t="shared" si="742"/>
        <v>6.4205583749988193E-2</v>
      </c>
      <c r="E15847">
        <f t="shared" si="743"/>
        <v>-2.7456650977693853</v>
      </c>
    </row>
    <row r="15848" spans="1:5" x14ac:dyDescent="0.3">
      <c r="A15848">
        <v>5920813</v>
      </c>
      <c r="B15848">
        <f t="shared" si="741"/>
        <v>665193</v>
      </c>
      <c r="C15848">
        <v>55.294213012500009</v>
      </c>
      <c r="D15848">
        <f t="shared" si="742"/>
        <v>6.4205583749988193E-2</v>
      </c>
      <c r="E15848">
        <f t="shared" si="743"/>
        <v>-2.7456650977693853</v>
      </c>
    </row>
    <row r="15849" spans="1:5" x14ac:dyDescent="0.3">
      <c r="A15849">
        <v>5920845</v>
      </c>
      <c r="B15849">
        <f t="shared" si="741"/>
        <v>665225</v>
      </c>
      <c r="C15849">
        <v>55.296489806250008</v>
      </c>
      <c r="D15849">
        <f t="shared" si="742"/>
        <v>6.1928789999988965E-2</v>
      </c>
      <c r="E15849">
        <f t="shared" si="743"/>
        <v>-2.7817701024114956</v>
      </c>
    </row>
    <row r="15850" spans="1:5" x14ac:dyDescent="0.3">
      <c r="A15850">
        <v>5920876</v>
      </c>
      <c r="B15850">
        <f t="shared" si="741"/>
        <v>665256</v>
      </c>
      <c r="C15850">
        <v>55.294213012500009</v>
      </c>
      <c r="D15850">
        <f t="shared" si="742"/>
        <v>6.4205583749988193E-2</v>
      </c>
      <c r="E15850">
        <f t="shared" si="743"/>
        <v>-2.7456650977693853</v>
      </c>
    </row>
    <row r="15851" spans="1:5" x14ac:dyDescent="0.3">
      <c r="A15851">
        <v>5920991</v>
      </c>
      <c r="B15851">
        <f t="shared" si="741"/>
        <v>665371</v>
      </c>
      <c r="C15851">
        <v>55.296489806250008</v>
      </c>
      <c r="D15851">
        <f t="shared" si="742"/>
        <v>6.1928789999988965E-2</v>
      </c>
      <c r="E15851">
        <f t="shared" si="743"/>
        <v>-2.7817701024114956</v>
      </c>
    </row>
    <row r="15852" spans="1:5" x14ac:dyDescent="0.3">
      <c r="A15852">
        <v>5921122</v>
      </c>
      <c r="B15852">
        <f t="shared" si="741"/>
        <v>665502</v>
      </c>
      <c r="C15852">
        <v>55.294213012500009</v>
      </c>
      <c r="D15852">
        <f t="shared" si="742"/>
        <v>6.4205583749988193E-2</v>
      </c>
      <c r="E15852">
        <f t="shared" si="743"/>
        <v>-2.7456650977693853</v>
      </c>
    </row>
    <row r="15853" spans="1:5" x14ac:dyDescent="0.3">
      <c r="A15853">
        <v>5921154</v>
      </c>
      <c r="B15853">
        <f t="shared" si="741"/>
        <v>665534</v>
      </c>
      <c r="C15853">
        <v>55.294213012500009</v>
      </c>
      <c r="D15853">
        <f t="shared" si="742"/>
        <v>6.4205583749988193E-2</v>
      </c>
      <c r="E15853">
        <f t="shared" si="743"/>
        <v>-2.7456650977693853</v>
      </c>
    </row>
    <row r="15854" spans="1:5" x14ac:dyDescent="0.3">
      <c r="A15854">
        <v>5921186</v>
      </c>
      <c r="B15854">
        <f t="shared" si="741"/>
        <v>665566</v>
      </c>
      <c r="C15854">
        <v>55.294213012500009</v>
      </c>
      <c r="D15854">
        <f t="shared" si="742"/>
        <v>6.4205583749988193E-2</v>
      </c>
      <c r="E15854">
        <f t="shared" si="743"/>
        <v>-2.7456650977693853</v>
      </c>
    </row>
    <row r="15855" spans="1:5" x14ac:dyDescent="0.3">
      <c r="A15855">
        <v>5921217</v>
      </c>
      <c r="B15855">
        <f t="shared" si="741"/>
        <v>665597</v>
      </c>
      <c r="C15855">
        <v>55.294213012500009</v>
      </c>
      <c r="D15855">
        <f t="shared" si="742"/>
        <v>6.4205583749988193E-2</v>
      </c>
      <c r="E15855">
        <f t="shared" si="743"/>
        <v>-2.7456650977693853</v>
      </c>
    </row>
    <row r="15856" spans="1:5" x14ac:dyDescent="0.3">
      <c r="A15856">
        <v>5921249</v>
      </c>
      <c r="B15856">
        <f t="shared" si="741"/>
        <v>665629</v>
      </c>
      <c r="C15856">
        <v>55.294213012500009</v>
      </c>
      <c r="D15856">
        <f t="shared" si="742"/>
        <v>6.4205583749988193E-2</v>
      </c>
      <c r="E15856">
        <f t="shared" si="743"/>
        <v>-2.7456650977693853</v>
      </c>
    </row>
    <row r="15857" spans="1:5" x14ac:dyDescent="0.3">
      <c r="A15857">
        <v>5921280</v>
      </c>
      <c r="B15857">
        <f t="shared" si="741"/>
        <v>665660</v>
      </c>
      <c r="C15857">
        <v>55.296489806250008</v>
      </c>
      <c r="D15857">
        <f t="shared" si="742"/>
        <v>6.1928789999988965E-2</v>
      </c>
      <c r="E15857">
        <f t="shared" si="743"/>
        <v>-2.7817701024114956</v>
      </c>
    </row>
    <row r="15858" spans="1:5" x14ac:dyDescent="0.3">
      <c r="A15858">
        <v>5921311</v>
      </c>
      <c r="B15858">
        <f t="shared" si="741"/>
        <v>665691</v>
      </c>
      <c r="C15858">
        <v>55.294213012500009</v>
      </c>
      <c r="D15858">
        <f t="shared" si="742"/>
        <v>6.4205583749988193E-2</v>
      </c>
      <c r="E15858">
        <f t="shared" si="743"/>
        <v>-2.7456650977693853</v>
      </c>
    </row>
    <row r="15859" spans="1:5" x14ac:dyDescent="0.3">
      <c r="A15859">
        <v>5921343</v>
      </c>
      <c r="B15859">
        <f t="shared" si="741"/>
        <v>665723</v>
      </c>
      <c r="C15859">
        <v>55.29193621875001</v>
      </c>
      <c r="D15859">
        <f t="shared" si="742"/>
        <v>6.6482377499987422E-2</v>
      </c>
      <c r="E15859">
        <f t="shared" si="743"/>
        <v>-2.7108183664392222</v>
      </c>
    </row>
    <row r="15860" spans="1:5" x14ac:dyDescent="0.3">
      <c r="A15860">
        <v>5921374</v>
      </c>
      <c r="B15860">
        <f t="shared" si="741"/>
        <v>665754</v>
      </c>
      <c r="C15860">
        <v>55.296489806250008</v>
      </c>
      <c r="D15860">
        <f t="shared" si="742"/>
        <v>6.1928789999988965E-2</v>
      </c>
      <c r="E15860">
        <f t="shared" si="743"/>
        <v>-2.7817701024114956</v>
      </c>
    </row>
    <row r="15861" spans="1:5" x14ac:dyDescent="0.3">
      <c r="A15861">
        <v>5921406</v>
      </c>
      <c r="B15861">
        <f t="shared" si="741"/>
        <v>665786</v>
      </c>
      <c r="C15861">
        <v>55.296489806250008</v>
      </c>
      <c r="D15861">
        <f t="shared" si="742"/>
        <v>6.1928789999988965E-2</v>
      </c>
      <c r="E15861">
        <f t="shared" si="743"/>
        <v>-2.7817701024114956</v>
      </c>
    </row>
    <row r="15862" spans="1:5" x14ac:dyDescent="0.3">
      <c r="A15862">
        <v>5921437</v>
      </c>
      <c r="B15862">
        <f t="shared" si="741"/>
        <v>665817</v>
      </c>
      <c r="C15862">
        <v>55.298766600000008</v>
      </c>
      <c r="D15862">
        <f t="shared" si="742"/>
        <v>5.9651996249989736E-2</v>
      </c>
      <c r="E15862">
        <f t="shared" si="743"/>
        <v>-2.8192276649463901</v>
      </c>
    </row>
    <row r="15863" spans="1:5" x14ac:dyDescent="0.3">
      <c r="A15863">
        <v>5921469</v>
      </c>
      <c r="B15863">
        <f t="shared" si="741"/>
        <v>665849</v>
      </c>
      <c r="C15863">
        <v>55.298766600000008</v>
      </c>
      <c r="D15863">
        <f t="shared" si="742"/>
        <v>5.9651996249989736E-2</v>
      </c>
      <c r="E15863">
        <f t="shared" si="743"/>
        <v>-2.8192276649463901</v>
      </c>
    </row>
    <row r="15864" spans="1:5" x14ac:dyDescent="0.3">
      <c r="A15864">
        <v>5921500</v>
      </c>
      <c r="B15864">
        <f t="shared" si="741"/>
        <v>665880</v>
      </c>
      <c r="C15864">
        <v>55.296489806250008</v>
      </c>
      <c r="D15864">
        <f t="shared" si="742"/>
        <v>6.1928789999988965E-2</v>
      </c>
      <c r="E15864">
        <f t="shared" si="743"/>
        <v>-2.7817701024114956</v>
      </c>
    </row>
    <row r="15865" spans="1:5" x14ac:dyDescent="0.3">
      <c r="A15865">
        <v>5921531</v>
      </c>
      <c r="B15865">
        <f t="shared" si="741"/>
        <v>665911</v>
      </c>
      <c r="C15865">
        <v>55.294213012500009</v>
      </c>
      <c r="D15865">
        <f t="shared" si="742"/>
        <v>6.4205583749988193E-2</v>
      </c>
      <c r="E15865">
        <f t="shared" si="743"/>
        <v>-2.7456650977693853</v>
      </c>
    </row>
    <row r="15866" spans="1:5" x14ac:dyDescent="0.3">
      <c r="A15866">
        <v>5921563</v>
      </c>
      <c r="B15866">
        <f t="shared" si="741"/>
        <v>665943</v>
      </c>
      <c r="C15866">
        <v>55.296489806250008</v>
      </c>
      <c r="D15866">
        <f t="shared" si="742"/>
        <v>6.1928789999988965E-2</v>
      </c>
      <c r="E15866">
        <f t="shared" si="743"/>
        <v>-2.7817701024114956</v>
      </c>
    </row>
    <row r="15867" spans="1:5" x14ac:dyDescent="0.3">
      <c r="A15867">
        <v>5921594</v>
      </c>
      <c r="B15867">
        <f t="shared" si="741"/>
        <v>665974</v>
      </c>
      <c r="C15867">
        <v>55.29193621875001</v>
      </c>
      <c r="D15867">
        <f t="shared" si="742"/>
        <v>6.6482377499987422E-2</v>
      </c>
      <c r="E15867">
        <f t="shared" si="743"/>
        <v>-2.7108183664392222</v>
      </c>
    </row>
    <row r="15868" spans="1:5" x14ac:dyDescent="0.3">
      <c r="A15868">
        <v>5921625</v>
      </c>
      <c r="B15868">
        <f t="shared" si="741"/>
        <v>666005</v>
      </c>
      <c r="C15868">
        <v>55.294213012500009</v>
      </c>
      <c r="D15868">
        <f t="shared" si="742"/>
        <v>6.4205583749988193E-2</v>
      </c>
      <c r="E15868">
        <f t="shared" si="743"/>
        <v>-2.7456650977693853</v>
      </c>
    </row>
    <row r="15869" spans="1:5" x14ac:dyDescent="0.3">
      <c r="A15869">
        <v>5921657</v>
      </c>
      <c r="B15869">
        <f t="shared" si="741"/>
        <v>666037</v>
      </c>
      <c r="C15869">
        <v>55.296489806250008</v>
      </c>
      <c r="D15869">
        <f t="shared" si="742"/>
        <v>6.1928789999988965E-2</v>
      </c>
      <c r="E15869">
        <f t="shared" si="743"/>
        <v>-2.7817701024114956</v>
      </c>
    </row>
    <row r="15870" spans="1:5" x14ac:dyDescent="0.3">
      <c r="A15870">
        <v>5921688</v>
      </c>
      <c r="B15870">
        <f t="shared" si="741"/>
        <v>666068</v>
      </c>
      <c r="C15870">
        <v>55.294213012500009</v>
      </c>
      <c r="D15870">
        <f t="shared" si="742"/>
        <v>6.4205583749988193E-2</v>
      </c>
      <c r="E15870">
        <f t="shared" si="743"/>
        <v>-2.7456650977693853</v>
      </c>
    </row>
    <row r="15871" spans="1:5" x14ac:dyDescent="0.3">
      <c r="A15871">
        <v>5921803</v>
      </c>
      <c r="B15871">
        <f t="shared" si="741"/>
        <v>666183</v>
      </c>
      <c r="C15871">
        <v>55.296489806250008</v>
      </c>
      <c r="D15871">
        <f t="shared" si="742"/>
        <v>6.1928789999988965E-2</v>
      </c>
      <c r="E15871">
        <f t="shared" si="743"/>
        <v>-2.7817701024114956</v>
      </c>
    </row>
    <row r="15872" spans="1:5" x14ac:dyDescent="0.3">
      <c r="A15872">
        <v>5921934</v>
      </c>
      <c r="B15872">
        <f t="shared" si="741"/>
        <v>666314</v>
      </c>
      <c r="C15872">
        <v>55.296489806250008</v>
      </c>
      <c r="D15872">
        <f t="shared" si="742"/>
        <v>6.1928789999988965E-2</v>
      </c>
      <c r="E15872">
        <f t="shared" si="743"/>
        <v>-2.7817701024114956</v>
      </c>
    </row>
    <row r="15873" spans="1:5" x14ac:dyDescent="0.3">
      <c r="A15873">
        <v>5921966</v>
      </c>
      <c r="B15873">
        <f t="shared" si="741"/>
        <v>666346</v>
      </c>
      <c r="C15873">
        <v>55.296489806250008</v>
      </c>
      <c r="D15873">
        <f t="shared" si="742"/>
        <v>6.1928789999988965E-2</v>
      </c>
      <c r="E15873">
        <f t="shared" si="743"/>
        <v>-2.7817701024114956</v>
      </c>
    </row>
    <row r="15874" spans="1:5" x14ac:dyDescent="0.3">
      <c r="A15874">
        <v>5921997</v>
      </c>
      <c r="B15874">
        <f t="shared" si="741"/>
        <v>666377</v>
      </c>
      <c r="C15874">
        <v>55.296489806250008</v>
      </c>
      <c r="D15874">
        <f t="shared" si="742"/>
        <v>6.1928789999988965E-2</v>
      </c>
      <c r="E15874">
        <f t="shared" si="743"/>
        <v>-2.7817701024114956</v>
      </c>
    </row>
    <row r="15875" spans="1:5" x14ac:dyDescent="0.3">
      <c r="A15875">
        <v>5922029</v>
      </c>
      <c r="B15875">
        <f t="shared" ref="B15875:B15938" si="744">A15875-$A$2</f>
        <v>666409</v>
      </c>
      <c r="C15875">
        <v>55.294213012500009</v>
      </c>
      <c r="D15875">
        <f t="shared" ref="D15875:D15938" si="745">55.35841859625-C15875</f>
        <v>6.4205583749988193E-2</v>
      </c>
      <c r="E15875">
        <f t="shared" ref="E15875:E15938" si="746">LN(D15875)</f>
        <v>-2.7456650977693853</v>
      </c>
    </row>
    <row r="15876" spans="1:5" x14ac:dyDescent="0.3">
      <c r="A15876">
        <v>5922060</v>
      </c>
      <c r="B15876">
        <f t="shared" si="744"/>
        <v>666440</v>
      </c>
      <c r="C15876">
        <v>55.296489806250008</v>
      </c>
      <c r="D15876">
        <f t="shared" si="745"/>
        <v>6.1928789999988965E-2</v>
      </c>
      <c r="E15876">
        <f t="shared" si="746"/>
        <v>-2.7817701024114956</v>
      </c>
    </row>
    <row r="15877" spans="1:5" x14ac:dyDescent="0.3">
      <c r="A15877">
        <v>5922092</v>
      </c>
      <c r="B15877">
        <f t="shared" si="744"/>
        <v>666472</v>
      </c>
      <c r="C15877">
        <v>55.296489806250008</v>
      </c>
      <c r="D15877">
        <f t="shared" si="745"/>
        <v>6.1928789999988965E-2</v>
      </c>
      <c r="E15877">
        <f t="shared" si="746"/>
        <v>-2.7817701024114956</v>
      </c>
    </row>
    <row r="15878" spans="1:5" x14ac:dyDescent="0.3">
      <c r="A15878">
        <v>5922123</v>
      </c>
      <c r="B15878">
        <f t="shared" si="744"/>
        <v>666503</v>
      </c>
      <c r="C15878">
        <v>55.296489806250008</v>
      </c>
      <c r="D15878">
        <f t="shared" si="745"/>
        <v>6.1928789999988965E-2</v>
      </c>
      <c r="E15878">
        <f t="shared" si="746"/>
        <v>-2.7817701024114956</v>
      </c>
    </row>
    <row r="15879" spans="1:5" x14ac:dyDescent="0.3">
      <c r="A15879">
        <v>5922154</v>
      </c>
      <c r="B15879">
        <f t="shared" si="744"/>
        <v>666534</v>
      </c>
      <c r="C15879">
        <v>55.296489806250008</v>
      </c>
      <c r="D15879">
        <f t="shared" si="745"/>
        <v>6.1928789999988965E-2</v>
      </c>
      <c r="E15879">
        <f t="shared" si="746"/>
        <v>-2.7817701024114956</v>
      </c>
    </row>
    <row r="15880" spans="1:5" x14ac:dyDescent="0.3">
      <c r="A15880">
        <v>5922186</v>
      </c>
      <c r="B15880">
        <f t="shared" si="744"/>
        <v>666566</v>
      </c>
      <c r="C15880">
        <v>55.296489806250008</v>
      </c>
      <c r="D15880">
        <f t="shared" si="745"/>
        <v>6.1928789999988965E-2</v>
      </c>
      <c r="E15880">
        <f t="shared" si="746"/>
        <v>-2.7817701024114956</v>
      </c>
    </row>
    <row r="15881" spans="1:5" x14ac:dyDescent="0.3">
      <c r="A15881">
        <v>5922217</v>
      </c>
      <c r="B15881">
        <f t="shared" si="744"/>
        <v>666597</v>
      </c>
      <c r="C15881">
        <v>55.296489806250008</v>
      </c>
      <c r="D15881">
        <f t="shared" si="745"/>
        <v>6.1928789999988965E-2</v>
      </c>
      <c r="E15881">
        <f t="shared" si="746"/>
        <v>-2.7817701024114956</v>
      </c>
    </row>
    <row r="15882" spans="1:5" x14ac:dyDescent="0.3">
      <c r="A15882">
        <v>5922248</v>
      </c>
      <c r="B15882">
        <f t="shared" si="744"/>
        <v>666628</v>
      </c>
      <c r="C15882">
        <v>55.298766600000008</v>
      </c>
      <c r="D15882">
        <f t="shared" si="745"/>
        <v>5.9651996249989736E-2</v>
      </c>
      <c r="E15882">
        <f t="shared" si="746"/>
        <v>-2.8192276649463901</v>
      </c>
    </row>
    <row r="15883" spans="1:5" x14ac:dyDescent="0.3">
      <c r="A15883">
        <v>5922280</v>
      </c>
      <c r="B15883">
        <f t="shared" si="744"/>
        <v>666660</v>
      </c>
      <c r="C15883">
        <v>55.296489806250008</v>
      </c>
      <c r="D15883">
        <f t="shared" si="745"/>
        <v>6.1928789999988965E-2</v>
      </c>
      <c r="E15883">
        <f t="shared" si="746"/>
        <v>-2.7817701024114956</v>
      </c>
    </row>
    <row r="15884" spans="1:5" x14ac:dyDescent="0.3">
      <c r="A15884">
        <v>5922311</v>
      </c>
      <c r="B15884">
        <f t="shared" si="744"/>
        <v>666691</v>
      </c>
      <c r="C15884">
        <v>55.296489806250008</v>
      </c>
      <c r="D15884">
        <f t="shared" si="745"/>
        <v>6.1928789999988965E-2</v>
      </c>
      <c r="E15884">
        <f t="shared" si="746"/>
        <v>-2.7817701024114956</v>
      </c>
    </row>
    <row r="15885" spans="1:5" x14ac:dyDescent="0.3">
      <c r="A15885">
        <v>5922343</v>
      </c>
      <c r="B15885">
        <f t="shared" si="744"/>
        <v>666723</v>
      </c>
      <c r="C15885">
        <v>55.296489806250008</v>
      </c>
      <c r="D15885">
        <f t="shared" si="745"/>
        <v>6.1928789999988965E-2</v>
      </c>
      <c r="E15885">
        <f t="shared" si="746"/>
        <v>-2.7817701024114956</v>
      </c>
    </row>
    <row r="15886" spans="1:5" x14ac:dyDescent="0.3">
      <c r="A15886">
        <v>5922374</v>
      </c>
      <c r="B15886">
        <f t="shared" si="744"/>
        <v>666754</v>
      </c>
      <c r="C15886">
        <v>55.29193621875001</v>
      </c>
      <c r="D15886">
        <f t="shared" si="745"/>
        <v>6.6482377499987422E-2</v>
      </c>
      <c r="E15886">
        <f t="shared" si="746"/>
        <v>-2.7108183664392222</v>
      </c>
    </row>
    <row r="15887" spans="1:5" x14ac:dyDescent="0.3">
      <c r="A15887">
        <v>5922406</v>
      </c>
      <c r="B15887">
        <f t="shared" si="744"/>
        <v>666786</v>
      </c>
      <c r="C15887">
        <v>55.294213012500009</v>
      </c>
      <c r="D15887">
        <f t="shared" si="745"/>
        <v>6.4205583749988193E-2</v>
      </c>
      <c r="E15887">
        <f t="shared" si="746"/>
        <v>-2.7456650977693853</v>
      </c>
    </row>
    <row r="15888" spans="1:5" x14ac:dyDescent="0.3">
      <c r="A15888">
        <v>5922437</v>
      </c>
      <c r="B15888">
        <f t="shared" si="744"/>
        <v>666817</v>
      </c>
      <c r="C15888">
        <v>55.294213012500009</v>
      </c>
      <c r="D15888">
        <f t="shared" si="745"/>
        <v>6.4205583749988193E-2</v>
      </c>
      <c r="E15888">
        <f t="shared" si="746"/>
        <v>-2.7456650977693853</v>
      </c>
    </row>
    <row r="15889" spans="1:5" x14ac:dyDescent="0.3">
      <c r="A15889">
        <v>5922468</v>
      </c>
      <c r="B15889">
        <f t="shared" si="744"/>
        <v>666848</v>
      </c>
      <c r="C15889">
        <v>55.296489806250008</v>
      </c>
      <c r="D15889">
        <f t="shared" si="745"/>
        <v>6.1928789999988965E-2</v>
      </c>
      <c r="E15889">
        <f t="shared" si="746"/>
        <v>-2.7817701024114956</v>
      </c>
    </row>
    <row r="15890" spans="1:5" x14ac:dyDescent="0.3">
      <c r="A15890">
        <v>5922500</v>
      </c>
      <c r="B15890">
        <f t="shared" si="744"/>
        <v>666880</v>
      </c>
      <c r="C15890">
        <v>55.294213012500009</v>
      </c>
      <c r="D15890">
        <f t="shared" si="745"/>
        <v>6.4205583749988193E-2</v>
      </c>
      <c r="E15890">
        <f t="shared" si="746"/>
        <v>-2.7456650977693853</v>
      </c>
    </row>
    <row r="15891" spans="1:5" x14ac:dyDescent="0.3">
      <c r="A15891">
        <v>5922728</v>
      </c>
      <c r="B15891">
        <f t="shared" si="744"/>
        <v>667108</v>
      </c>
      <c r="C15891">
        <v>55.296489806250008</v>
      </c>
      <c r="D15891">
        <f t="shared" si="745"/>
        <v>6.1928789999988965E-2</v>
      </c>
      <c r="E15891">
        <f t="shared" si="746"/>
        <v>-2.7817701024114956</v>
      </c>
    </row>
    <row r="15892" spans="1:5" x14ac:dyDescent="0.3">
      <c r="A15892">
        <v>5922859</v>
      </c>
      <c r="B15892">
        <f t="shared" si="744"/>
        <v>667239</v>
      </c>
      <c r="C15892">
        <v>55.294213012500009</v>
      </c>
      <c r="D15892">
        <f t="shared" si="745"/>
        <v>6.4205583749988193E-2</v>
      </c>
      <c r="E15892">
        <f t="shared" si="746"/>
        <v>-2.7456650977693853</v>
      </c>
    </row>
    <row r="15893" spans="1:5" x14ac:dyDescent="0.3">
      <c r="A15893">
        <v>5922892</v>
      </c>
      <c r="B15893">
        <f t="shared" si="744"/>
        <v>667272</v>
      </c>
      <c r="C15893">
        <v>55.296489806250008</v>
      </c>
      <c r="D15893">
        <f t="shared" si="745"/>
        <v>6.1928789999988965E-2</v>
      </c>
      <c r="E15893">
        <f t="shared" si="746"/>
        <v>-2.7817701024114956</v>
      </c>
    </row>
    <row r="15894" spans="1:5" x14ac:dyDescent="0.3">
      <c r="A15894">
        <v>5922923</v>
      </c>
      <c r="B15894">
        <f t="shared" si="744"/>
        <v>667303</v>
      </c>
      <c r="C15894">
        <v>55.296489806250008</v>
      </c>
      <c r="D15894">
        <f t="shared" si="745"/>
        <v>6.1928789999988965E-2</v>
      </c>
      <c r="E15894">
        <f t="shared" si="746"/>
        <v>-2.7817701024114956</v>
      </c>
    </row>
    <row r="15895" spans="1:5" x14ac:dyDescent="0.3">
      <c r="A15895">
        <v>5922954</v>
      </c>
      <c r="B15895">
        <f t="shared" si="744"/>
        <v>667334</v>
      </c>
      <c r="C15895">
        <v>55.296489806250008</v>
      </c>
      <c r="D15895">
        <f t="shared" si="745"/>
        <v>6.1928789999988965E-2</v>
      </c>
      <c r="E15895">
        <f t="shared" si="746"/>
        <v>-2.7817701024114956</v>
      </c>
    </row>
    <row r="15896" spans="1:5" x14ac:dyDescent="0.3">
      <c r="A15896">
        <v>5922986</v>
      </c>
      <c r="B15896">
        <f t="shared" si="744"/>
        <v>667366</v>
      </c>
      <c r="C15896">
        <v>55.296489806250008</v>
      </c>
      <c r="D15896">
        <f t="shared" si="745"/>
        <v>6.1928789999988965E-2</v>
      </c>
      <c r="E15896">
        <f t="shared" si="746"/>
        <v>-2.7817701024114956</v>
      </c>
    </row>
    <row r="15897" spans="1:5" x14ac:dyDescent="0.3">
      <c r="A15897">
        <v>5923017</v>
      </c>
      <c r="B15897">
        <f t="shared" si="744"/>
        <v>667397</v>
      </c>
      <c r="C15897">
        <v>55.298766600000008</v>
      </c>
      <c r="D15897">
        <f t="shared" si="745"/>
        <v>5.9651996249989736E-2</v>
      </c>
      <c r="E15897">
        <f t="shared" si="746"/>
        <v>-2.8192276649463901</v>
      </c>
    </row>
    <row r="15898" spans="1:5" x14ac:dyDescent="0.3">
      <c r="A15898">
        <v>5923049</v>
      </c>
      <c r="B15898">
        <f t="shared" si="744"/>
        <v>667429</v>
      </c>
      <c r="C15898">
        <v>55.296489806250008</v>
      </c>
      <c r="D15898">
        <f t="shared" si="745"/>
        <v>6.1928789999988965E-2</v>
      </c>
      <c r="E15898">
        <f t="shared" si="746"/>
        <v>-2.7817701024114956</v>
      </c>
    </row>
    <row r="15899" spans="1:5" x14ac:dyDescent="0.3">
      <c r="A15899">
        <v>5923080</v>
      </c>
      <c r="B15899">
        <f t="shared" si="744"/>
        <v>667460</v>
      </c>
      <c r="C15899">
        <v>55.294213012500009</v>
      </c>
      <c r="D15899">
        <f t="shared" si="745"/>
        <v>6.4205583749988193E-2</v>
      </c>
      <c r="E15899">
        <f t="shared" si="746"/>
        <v>-2.7456650977693853</v>
      </c>
    </row>
    <row r="15900" spans="1:5" x14ac:dyDescent="0.3">
      <c r="A15900">
        <v>5923112</v>
      </c>
      <c r="B15900">
        <f t="shared" si="744"/>
        <v>667492</v>
      </c>
      <c r="C15900">
        <v>55.294213012500009</v>
      </c>
      <c r="D15900">
        <f t="shared" si="745"/>
        <v>6.4205583749988193E-2</v>
      </c>
      <c r="E15900">
        <f t="shared" si="746"/>
        <v>-2.7456650977693853</v>
      </c>
    </row>
    <row r="15901" spans="1:5" x14ac:dyDescent="0.3">
      <c r="A15901">
        <v>5923143</v>
      </c>
      <c r="B15901">
        <f t="shared" si="744"/>
        <v>667523</v>
      </c>
      <c r="C15901">
        <v>55.294213012500009</v>
      </c>
      <c r="D15901">
        <f t="shared" si="745"/>
        <v>6.4205583749988193E-2</v>
      </c>
      <c r="E15901">
        <f t="shared" si="746"/>
        <v>-2.7456650977693853</v>
      </c>
    </row>
    <row r="15902" spans="1:5" x14ac:dyDescent="0.3">
      <c r="A15902">
        <v>5923174</v>
      </c>
      <c r="B15902">
        <f t="shared" si="744"/>
        <v>667554</v>
      </c>
      <c r="C15902">
        <v>55.294213012500009</v>
      </c>
      <c r="D15902">
        <f t="shared" si="745"/>
        <v>6.4205583749988193E-2</v>
      </c>
      <c r="E15902">
        <f t="shared" si="746"/>
        <v>-2.7456650977693853</v>
      </c>
    </row>
    <row r="15903" spans="1:5" x14ac:dyDescent="0.3">
      <c r="A15903">
        <v>5923206</v>
      </c>
      <c r="B15903">
        <f t="shared" si="744"/>
        <v>667586</v>
      </c>
      <c r="C15903">
        <v>55.298766600000008</v>
      </c>
      <c r="D15903">
        <f t="shared" si="745"/>
        <v>5.9651996249989736E-2</v>
      </c>
      <c r="E15903">
        <f t="shared" si="746"/>
        <v>-2.8192276649463901</v>
      </c>
    </row>
    <row r="15904" spans="1:5" x14ac:dyDescent="0.3">
      <c r="A15904">
        <v>5923237</v>
      </c>
      <c r="B15904">
        <f t="shared" si="744"/>
        <v>667617</v>
      </c>
      <c r="C15904">
        <v>55.294213012500009</v>
      </c>
      <c r="D15904">
        <f t="shared" si="745"/>
        <v>6.4205583749988193E-2</v>
      </c>
      <c r="E15904">
        <f t="shared" si="746"/>
        <v>-2.7456650977693853</v>
      </c>
    </row>
    <row r="15905" spans="1:5" x14ac:dyDescent="0.3">
      <c r="A15905">
        <v>5923268</v>
      </c>
      <c r="B15905">
        <f t="shared" si="744"/>
        <v>667648</v>
      </c>
      <c r="C15905">
        <v>55.29193621875001</v>
      </c>
      <c r="D15905">
        <f t="shared" si="745"/>
        <v>6.6482377499987422E-2</v>
      </c>
      <c r="E15905">
        <f t="shared" si="746"/>
        <v>-2.7108183664392222</v>
      </c>
    </row>
    <row r="15906" spans="1:5" x14ac:dyDescent="0.3">
      <c r="A15906">
        <v>5923300</v>
      </c>
      <c r="B15906">
        <f t="shared" si="744"/>
        <v>667680</v>
      </c>
      <c r="C15906">
        <v>55.296489806250008</v>
      </c>
      <c r="D15906">
        <f t="shared" si="745"/>
        <v>6.1928789999988965E-2</v>
      </c>
      <c r="E15906">
        <f t="shared" si="746"/>
        <v>-2.7817701024114956</v>
      </c>
    </row>
    <row r="15907" spans="1:5" x14ac:dyDescent="0.3">
      <c r="A15907">
        <v>5923331</v>
      </c>
      <c r="B15907">
        <f t="shared" si="744"/>
        <v>667711</v>
      </c>
      <c r="C15907">
        <v>55.296489806250008</v>
      </c>
      <c r="D15907">
        <f t="shared" si="745"/>
        <v>6.1928789999988965E-2</v>
      </c>
      <c r="E15907">
        <f t="shared" si="746"/>
        <v>-2.7817701024114956</v>
      </c>
    </row>
    <row r="15908" spans="1:5" x14ac:dyDescent="0.3">
      <c r="A15908">
        <v>5923363</v>
      </c>
      <c r="B15908">
        <f t="shared" si="744"/>
        <v>667743</v>
      </c>
      <c r="C15908">
        <v>55.296489806250008</v>
      </c>
      <c r="D15908">
        <f t="shared" si="745"/>
        <v>6.1928789999988965E-2</v>
      </c>
      <c r="E15908">
        <f t="shared" si="746"/>
        <v>-2.7817701024114956</v>
      </c>
    </row>
    <row r="15909" spans="1:5" x14ac:dyDescent="0.3">
      <c r="A15909">
        <v>5923394</v>
      </c>
      <c r="B15909">
        <f t="shared" si="744"/>
        <v>667774</v>
      </c>
      <c r="C15909">
        <v>55.294213012500009</v>
      </c>
      <c r="D15909">
        <f t="shared" si="745"/>
        <v>6.4205583749988193E-2</v>
      </c>
      <c r="E15909">
        <f t="shared" si="746"/>
        <v>-2.7456650977693853</v>
      </c>
    </row>
    <row r="15910" spans="1:5" x14ac:dyDescent="0.3">
      <c r="A15910">
        <v>5923426</v>
      </c>
      <c r="B15910">
        <f t="shared" si="744"/>
        <v>667806</v>
      </c>
      <c r="C15910">
        <v>55.298766600000008</v>
      </c>
      <c r="D15910">
        <f t="shared" si="745"/>
        <v>5.9651996249989736E-2</v>
      </c>
      <c r="E15910">
        <f t="shared" si="746"/>
        <v>-2.8192276649463901</v>
      </c>
    </row>
    <row r="15911" spans="1:5" x14ac:dyDescent="0.3">
      <c r="A15911">
        <v>5923639</v>
      </c>
      <c r="B15911">
        <f t="shared" si="744"/>
        <v>668019</v>
      </c>
      <c r="C15911">
        <v>55.298766600000008</v>
      </c>
      <c r="D15911">
        <f t="shared" si="745"/>
        <v>5.9651996249989736E-2</v>
      </c>
      <c r="E15911">
        <f t="shared" si="746"/>
        <v>-2.8192276649463901</v>
      </c>
    </row>
    <row r="15912" spans="1:5" x14ac:dyDescent="0.3">
      <c r="A15912">
        <v>5923770</v>
      </c>
      <c r="B15912">
        <f t="shared" si="744"/>
        <v>668150</v>
      </c>
      <c r="C15912">
        <v>55.296489806250008</v>
      </c>
      <c r="D15912">
        <f t="shared" si="745"/>
        <v>6.1928789999988965E-2</v>
      </c>
      <c r="E15912">
        <f t="shared" si="746"/>
        <v>-2.7817701024114956</v>
      </c>
    </row>
    <row r="15913" spans="1:5" x14ac:dyDescent="0.3">
      <c r="A15913">
        <v>5923801</v>
      </c>
      <c r="B15913">
        <f t="shared" si="744"/>
        <v>668181</v>
      </c>
      <c r="C15913">
        <v>55.294213012500009</v>
      </c>
      <c r="D15913">
        <f t="shared" si="745"/>
        <v>6.4205583749988193E-2</v>
      </c>
      <c r="E15913">
        <f t="shared" si="746"/>
        <v>-2.7456650977693853</v>
      </c>
    </row>
    <row r="15914" spans="1:5" x14ac:dyDescent="0.3">
      <c r="A15914">
        <v>5923833</v>
      </c>
      <c r="B15914">
        <f t="shared" si="744"/>
        <v>668213</v>
      </c>
      <c r="C15914">
        <v>55.296489806250008</v>
      </c>
      <c r="D15914">
        <f t="shared" si="745"/>
        <v>6.1928789999988965E-2</v>
      </c>
      <c r="E15914">
        <f t="shared" si="746"/>
        <v>-2.7817701024114956</v>
      </c>
    </row>
    <row r="15915" spans="1:5" x14ac:dyDescent="0.3">
      <c r="A15915">
        <v>5923865</v>
      </c>
      <c r="B15915">
        <f t="shared" si="744"/>
        <v>668245</v>
      </c>
      <c r="C15915">
        <v>55.296489806250008</v>
      </c>
      <c r="D15915">
        <f t="shared" si="745"/>
        <v>6.1928789999988965E-2</v>
      </c>
      <c r="E15915">
        <f t="shared" si="746"/>
        <v>-2.7817701024114956</v>
      </c>
    </row>
    <row r="15916" spans="1:5" x14ac:dyDescent="0.3">
      <c r="A15916">
        <v>5923896</v>
      </c>
      <c r="B15916">
        <f t="shared" si="744"/>
        <v>668276</v>
      </c>
      <c r="C15916">
        <v>55.296489806250008</v>
      </c>
      <c r="D15916">
        <f t="shared" si="745"/>
        <v>6.1928789999988965E-2</v>
      </c>
      <c r="E15916">
        <f t="shared" si="746"/>
        <v>-2.7817701024114956</v>
      </c>
    </row>
    <row r="15917" spans="1:5" x14ac:dyDescent="0.3">
      <c r="A15917">
        <v>5923928</v>
      </c>
      <c r="B15917">
        <f t="shared" si="744"/>
        <v>668308</v>
      </c>
      <c r="C15917">
        <v>55.29193621875001</v>
      </c>
      <c r="D15917">
        <f t="shared" si="745"/>
        <v>6.6482377499987422E-2</v>
      </c>
      <c r="E15917">
        <f t="shared" si="746"/>
        <v>-2.7108183664392222</v>
      </c>
    </row>
    <row r="15918" spans="1:5" x14ac:dyDescent="0.3">
      <c r="A15918">
        <v>5923959</v>
      </c>
      <c r="B15918">
        <f t="shared" si="744"/>
        <v>668339</v>
      </c>
      <c r="C15918">
        <v>55.294213012500009</v>
      </c>
      <c r="D15918">
        <f t="shared" si="745"/>
        <v>6.4205583749988193E-2</v>
      </c>
      <c r="E15918">
        <f t="shared" si="746"/>
        <v>-2.7456650977693853</v>
      </c>
    </row>
    <row r="15919" spans="1:5" x14ac:dyDescent="0.3">
      <c r="A15919">
        <v>5923990</v>
      </c>
      <c r="B15919">
        <f t="shared" si="744"/>
        <v>668370</v>
      </c>
      <c r="C15919">
        <v>55.294213012500009</v>
      </c>
      <c r="D15919">
        <f t="shared" si="745"/>
        <v>6.4205583749988193E-2</v>
      </c>
      <c r="E15919">
        <f t="shared" si="746"/>
        <v>-2.7456650977693853</v>
      </c>
    </row>
    <row r="15920" spans="1:5" x14ac:dyDescent="0.3">
      <c r="A15920">
        <v>5924022</v>
      </c>
      <c r="B15920">
        <f t="shared" si="744"/>
        <v>668402</v>
      </c>
      <c r="C15920">
        <v>55.298766600000008</v>
      </c>
      <c r="D15920">
        <f t="shared" si="745"/>
        <v>5.9651996249989736E-2</v>
      </c>
      <c r="E15920">
        <f t="shared" si="746"/>
        <v>-2.8192276649463901</v>
      </c>
    </row>
    <row r="15921" spans="1:5" x14ac:dyDescent="0.3">
      <c r="A15921">
        <v>5924053</v>
      </c>
      <c r="B15921">
        <f t="shared" si="744"/>
        <v>668433</v>
      </c>
      <c r="C15921">
        <v>55.296489806250008</v>
      </c>
      <c r="D15921">
        <f t="shared" si="745"/>
        <v>6.1928789999988965E-2</v>
      </c>
      <c r="E15921">
        <f t="shared" si="746"/>
        <v>-2.7817701024114956</v>
      </c>
    </row>
    <row r="15922" spans="1:5" x14ac:dyDescent="0.3">
      <c r="A15922">
        <v>5924085</v>
      </c>
      <c r="B15922">
        <f t="shared" si="744"/>
        <v>668465</v>
      </c>
      <c r="C15922">
        <v>55.294213012500009</v>
      </c>
      <c r="D15922">
        <f t="shared" si="745"/>
        <v>6.4205583749988193E-2</v>
      </c>
      <c r="E15922">
        <f t="shared" si="746"/>
        <v>-2.7456650977693853</v>
      </c>
    </row>
    <row r="15923" spans="1:5" x14ac:dyDescent="0.3">
      <c r="A15923">
        <v>5924116</v>
      </c>
      <c r="B15923">
        <f t="shared" si="744"/>
        <v>668496</v>
      </c>
      <c r="C15923">
        <v>55.296489806250008</v>
      </c>
      <c r="D15923">
        <f t="shared" si="745"/>
        <v>6.1928789999988965E-2</v>
      </c>
      <c r="E15923">
        <f t="shared" si="746"/>
        <v>-2.7817701024114956</v>
      </c>
    </row>
    <row r="15924" spans="1:5" x14ac:dyDescent="0.3">
      <c r="A15924">
        <v>5924148</v>
      </c>
      <c r="B15924">
        <f t="shared" si="744"/>
        <v>668528</v>
      </c>
      <c r="C15924">
        <v>55.296489806250008</v>
      </c>
      <c r="D15924">
        <f t="shared" si="745"/>
        <v>6.1928789999988965E-2</v>
      </c>
      <c r="E15924">
        <f t="shared" si="746"/>
        <v>-2.7817701024114956</v>
      </c>
    </row>
    <row r="15925" spans="1:5" x14ac:dyDescent="0.3">
      <c r="A15925">
        <v>5924179</v>
      </c>
      <c r="B15925">
        <f t="shared" si="744"/>
        <v>668559</v>
      </c>
      <c r="C15925">
        <v>55.296489806250008</v>
      </c>
      <c r="D15925">
        <f t="shared" si="745"/>
        <v>6.1928789999988965E-2</v>
      </c>
      <c r="E15925">
        <f t="shared" si="746"/>
        <v>-2.7817701024114956</v>
      </c>
    </row>
    <row r="15926" spans="1:5" x14ac:dyDescent="0.3">
      <c r="A15926">
        <v>5924210</v>
      </c>
      <c r="B15926">
        <f t="shared" si="744"/>
        <v>668590</v>
      </c>
      <c r="C15926">
        <v>55.294213012500009</v>
      </c>
      <c r="D15926">
        <f t="shared" si="745"/>
        <v>6.4205583749988193E-2</v>
      </c>
      <c r="E15926">
        <f t="shared" si="746"/>
        <v>-2.7456650977693853</v>
      </c>
    </row>
    <row r="15927" spans="1:5" x14ac:dyDescent="0.3">
      <c r="A15927">
        <v>5924242</v>
      </c>
      <c r="B15927">
        <f t="shared" si="744"/>
        <v>668622</v>
      </c>
      <c r="C15927">
        <v>55.294213012500009</v>
      </c>
      <c r="D15927">
        <f t="shared" si="745"/>
        <v>6.4205583749988193E-2</v>
      </c>
      <c r="E15927">
        <f t="shared" si="746"/>
        <v>-2.7456650977693853</v>
      </c>
    </row>
    <row r="15928" spans="1:5" x14ac:dyDescent="0.3">
      <c r="A15928">
        <v>5924273</v>
      </c>
      <c r="B15928">
        <f t="shared" si="744"/>
        <v>668653</v>
      </c>
      <c r="C15928">
        <v>55.296489806250008</v>
      </c>
      <c r="D15928">
        <f t="shared" si="745"/>
        <v>6.1928789999988965E-2</v>
      </c>
      <c r="E15928">
        <f t="shared" si="746"/>
        <v>-2.7817701024114956</v>
      </c>
    </row>
    <row r="15929" spans="1:5" x14ac:dyDescent="0.3">
      <c r="A15929">
        <v>5924304</v>
      </c>
      <c r="B15929">
        <f t="shared" si="744"/>
        <v>668684</v>
      </c>
      <c r="C15929">
        <v>55.298766600000008</v>
      </c>
      <c r="D15929">
        <f t="shared" si="745"/>
        <v>5.9651996249989736E-2</v>
      </c>
      <c r="E15929">
        <f t="shared" si="746"/>
        <v>-2.8192276649463901</v>
      </c>
    </row>
    <row r="15930" spans="1:5" x14ac:dyDescent="0.3">
      <c r="A15930">
        <v>5924336</v>
      </c>
      <c r="B15930">
        <f t="shared" si="744"/>
        <v>668716</v>
      </c>
      <c r="C15930">
        <v>55.296489806250008</v>
      </c>
      <c r="D15930">
        <f t="shared" si="745"/>
        <v>6.1928789999988965E-2</v>
      </c>
      <c r="E15930">
        <f t="shared" si="746"/>
        <v>-2.7817701024114956</v>
      </c>
    </row>
    <row r="15931" spans="1:5" x14ac:dyDescent="0.3">
      <c r="A15931">
        <v>5924498</v>
      </c>
      <c r="B15931">
        <f t="shared" si="744"/>
        <v>668878</v>
      </c>
      <c r="C15931">
        <v>55.29193621875001</v>
      </c>
      <c r="D15931">
        <f t="shared" si="745"/>
        <v>6.6482377499987422E-2</v>
      </c>
      <c r="E15931">
        <f t="shared" si="746"/>
        <v>-2.7108183664392222</v>
      </c>
    </row>
    <row r="15932" spans="1:5" x14ac:dyDescent="0.3">
      <c r="A15932">
        <v>5924630</v>
      </c>
      <c r="B15932">
        <f t="shared" si="744"/>
        <v>669010</v>
      </c>
      <c r="C15932">
        <v>55.296489806250008</v>
      </c>
      <c r="D15932">
        <f t="shared" si="745"/>
        <v>6.1928789999988965E-2</v>
      </c>
      <c r="E15932">
        <f t="shared" si="746"/>
        <v>-2.7817701024114956</v>
      </c>
    </row>
    <row r="15933" spans="1:5" x14ac:dyDescent="0.3">
      <c r="A15933">
        <v>5924661</v>
      </c>
      <c r="B15933">
        <f t="shared" si="744"/>
        <v>669041</v>
      </c>
      <c r="C15933">
        <v>55.296489806250008</v>
      </c>
      <c r="D15933">
        <f t="shared" si="745"/>
        <v>6.1928789999988965E-2</v>
      </c>
      <c r="E15933">
        <f t="shared" si="746"/>
        <v>-2.7817701024114956</v>
      </c>
    </row>
    <row r="15934" spans="1:5" x14ac:dyDescent="0.3">
      <c r="A15934">
        <v>5924693</v>
      </c>
      <c r="B15934">
        <f t="shared" si="744"/>
        <v>669073</v>
      </c>
      <c r="C15934">
        <v>55.294213012500009</v>
      </c>
      <c r="D15934">
        <f t="shared" si="745"/>
        <v>6.4205583749988193E-2</v>
      </c>
      <c r="E15934">
        <f t="shared" si="746"/>
        <v>-2.7456650977693853</v>
      </c>
    </row>
    <row r="15935" spans="1:5" x14ac:dyDescent="0.3">
      <c r="A15935">
        <v>5924724</v>
      </c>
      <c r="B15935">
        <f t="shared" si="744"/>
        <v>669104</v>
      </c>
      <c r="C15935">
        <v>55.298766600000008</v>
      </c>
      <c r="D15935">
        <f t="shared" si="745"/>
        <v>5.9651996249989736E-2</v>
      </c>
      <c r="E15935">
        <f t="shared" si="746"/>
        <v>-2.8192276649463901</v>
      </c>
    </row>
    <row r="15936" spans="1:5" x14ac:dyDescent="0.3">
      <c r="A15936">
        <v>5924756</v>
      </c>
      <c r="B15936">
        <f t="shared" si="744"/>
        <v>669136</v>
      </c>
      <c r="C15936">
        <v>55.296489806250008</v>
      </c>
      <c r="D15936">
        <f t="shared" si="745"/>
        <v>6.1928789999988965E-2</v>
      </c>
      <c r="E15936">
        <f t="shared" si="746"/>
        <v>-2.7817701024114956</v>
      </c>
    </row>
    <row r="15937" spans="1:5" x14ac:dyDescent="0.3">
      <c r="A15937">
        <v>5924787</v>
      </c>
      <c r="B15937">
        <f t="shared" si="744"/>
        <v>669167</v>
      </c>
      <c r="C15937">
        <v>55.294213012500009</v>
      </c>
      <c r="D15937">
        <f t="shared" si="745"/>
        <v>6.4205583749988193E-2</v>
      </c>
      <c r="E15937">
        <f t="shared" si="746"/>
        <v>-2.7456650977693853</v>
      </c>
    </row>
    <row r="15938" spans="1:5" x14ac:dyDescent="0.3">
      <c r="A15938">
        <v>5924818</v>
      </c>
      <c r="B15938">
        <f t="shared" si="744"/>
        <v>669198</v>
      </c>
      <c r="C15938">
        <v>55.296489806250008</v>
      </c>
      <c r="D15938">
        <f t="shared" si="745"/>
        <v>6.1928789999988965E-2</v>
      </c>
      <c r="E15938">
        <f t="shared" si="746"/>
        <v>-2.7817701024114956</v>
      </c>
    </row>
    <row r="15939" spans="1:5" x14ac:dyDescent="0.3">
      <c r="A15939">
        <v>5924850</v>
      </c>
      <c r="B15939">
        <f t="shared" ref="B15939:B16002" si="747">A15939-$A$2</f>
        <v>669230</v>
      </c>
      <c r="C15939">
        <v>55.296489806250008</v>
      </c>
      <c r="D15939">
        <f t="shared" ref="D15939:D16002" si="748">55.35841859625-C15939</f>
        <v>6.1928789999988965E-2</v>
      </c>
      <c r="E15939">
        <f t="shared" ref="E15939:E16002" si="749">LN(D15939)</f>
        <v>-2.7817701024114956</v>
      </c>
    </row>
    <row r="15940" spans="1:5" x14ac:dyDescent="0.3">
      <c r="A15940">
        <v>5924881</v>
      </c>
      <c r="B15940">
        <f t="shared" si="747"/>
        <v>669261</v>
      </c>
      <c r="C15940">
        <v>55.298766600000008</v>
      </c>
      <c r="D15940">
        <f t="shared" si="748"/>
        <v>5.9651996249989736E-2</v>
      </c>
      <c r="E15940">
        <f t="shared" si="749"/>
        <v>-2.8192276649463901</v>
      </c>
    </row>
    <row r="15941" spans="1:5" x14ac:dyDescent="0.3">
      <c r="A15941">
        <v>5924913</v>
      </c>
      <c r="B15941">
        <f t="shared" si="747"/>
        <v>669293</v>
      </c>
      <c r="C15941">
        <v>55.296489806250008</v>
      </c>
      <c r="D15941">
        <f t="shared" si="748"/>
        <v>6.1928789999988965E-2</v>
      </c>
      <c r="E15941">
        <f t="shared" si="749"/>
        <v>-2.7817701024114956</v>
      </c>
    </row>
    <row r="15942" spans="1:5" x14ac:dyDescent="0.3">
      <c r="A15942">
        <v>5924944</v>
      </c>
      <c r="B15942">
        <f t="shared" si="747"/>
        <v>669324</v>
      </c>
      <c r="C15942">
        <v>55.296489806250008</v>
      </c>
      <c r="D15942">
        <f t="shared" si="748"/>
        <v>6.1928789999988965E-2</v>
      </c>
      <c r="E15942">
        <f t="shared" si="749"/>
        <v>-2.7817701024114956</v>
      </c>
    </row>
    <row r="15943" spans="1:5" x14ac:dyDescent="0.3">
      <c r="A15943">
        <v>5924976</v>
      </c>
      <c r="B15943">
        <f t="shared" si="747"/>
        <v>669356</v>
      </c>
      <c r="C15943">
        <v>55.298766600000008</v>
      </c>
      <c r="D15943">
        <f t="shared" si="748"/>
        <v>5.9651996249989736E-2</v>
      </c>
      <c r="E15943">
        <f t="shared" si="749"/>
        <v>-2.8192276649463901</v>
      </c>
    </row>
    <row r="15944" spans="1:5" x14ac:dyDescent="0.3">
      <c r="A15944">
        <v>5925007</v>
      </c>
      <c r="B15944">
        <f t="shared" si="747"/>
        <v>669387</v>
      </c>
      <c r="C15944">
        <v>55.296489806250008</v>
      </c>
      <c r="D15944">
        <f t="shared" si="748"/>
        <v>6.1928789999988965E-2</v>
      </c>
      <c r="E15944">
        <f t="shared" si="749"/>
        <v>-2.7817701024114956</v>
      </c>
    </row>
    <row r="15945" spans="1:5" x14ac:dyDescent="0.3">
      <c r="A15945">
        <v>5925039</v>
      </c>
      <c r="B15945">
        <f t="shared" si="747"/>
        <v>669419</v>
      </c>
      <c r="C15945">
        <v>55.296489806250008</v>
      </c>
      <c r="D15945">
        <f t="shared" si="748"/>
        <v>6.1928789999988965E-2</v>
      </c>
      <c r="E15945">
        <f t="shared" si="749"/>
        <v>-2.7817701024114956</v>
      </c>
    </row>
    <row r="15946" spans="1:5" x14ac:dyDescent="0.3">
      <c r="A15946">
        <v>5925070</v>
      </c>
      <c r="B15946">
        <f t="shared" si="747"/>
        <v>669450</v>
      </c>
      <c r="C15946">
        <v>55.296489806250008</v>
      </c>
      <c r="D15946">
        <f t="shared" si="748"/>
        <v>6.1928789999988965E-2</v>
      </c>
      <c r="E15946">
        <f t="shared" si="749"/>
        <v>-2.7817701024114956</v>
      </c>
    </row>
    <row r="15947" spans="1:5" x14ac:dyDescent="0.3">
      <c r="A15947">
        <v>5925102</v>
      </c>
      <c r="B15947">
        <f t="shared" si="747"/>
        <v>669482</v>
      </c>
      <c r="C15947">
        <v>55.294213012500009</v>
      </c>
      <c r="D15947">
        <f t="shared" si="748"/>
        <v>6.4205583749988193E-2</v>
      </c>
      <c r="E15947">
        <f t="shared" si="749"/>
        <v>-2.7456650977693853</v>
      </c>
    </row>
    <row r="15948" spans="1:5" x14ac:dyDescent="0.3">
      <c r="A15948">
        <v>5925133</v>
      </c>
      <c r="B15948">
        <f t="shared" si="747"/>
        <v>669513</v>
      </c>
      <c r="C15948">
        <v>55.296489806250008</v>
      </c>
      <c r="D15948">
        <f t="shared" si="748"/>
        <v>6.1928789999988965E-2</v>
      </c>
      <c r="E15948">
        <f t="shared" si="749"/>
        <v>-2.7817701024114956</v>
      </c>
    </row>
    <row r="15949" spans="1:5" x14ac:dyDescent="0.3">
      <c r="A15949">
        <v>5925165</v>
      </c>
      <c r="B15949">
        <f t="shared" si="747"/>
        <v>669545</v>
      </c>
      <c r="C15949">
        <v>55.298766600000008</v>
      </c>
      <c r="D15949">
        <f t="shared" si="748"/>
        <v>5.9651996249989736E-2</v>
      </c>
      <c r="E15949">
        <f t="shared" si="749"/>
        <v>-2.8192276649463901</v>
      </c>
    </row>
    <row r="15950" spans="1:5" x14ac:dyDescent="0.3">
      <c r="A15950">
        <v>5925196</v>
      </c>
      <c r="B15950">
        <f t="shared" si="747"/>
        <v>669576</v>
      </c>
      <c r="C15950">
        <v>55.294213012500009</v>
      </c>
      <c r="D15950">
        <f t="shared" si="748"/>
        <v>6.4205583749988193E-2</v>
      </c>
      <c r="E15950">
        <f t="shared" si="749"/>
        <v>-2.7456650977693853</v>
      </c>
    </row>
    <row r="15951" spans="1:5" x14ac:dyDescent="0.3">
      <c r="A15951">
        <v>5925286</v>
      </c>
      <c r="B15951">
        <f t="shared" si="747"/>
        <v>669666</v>
      </c>
      <c r="C15951">
        <v>55.296489806250008</v>
      </c>
      <c r="D15951">
        <f t="shared" si="748"/>
        <v>6.1928789999988965E-2</v>
      </c>
      <c r="E15951">
        <f t="shared" si="749"/>
        <v>-2.7817701024114956</v>
      </c>
    </row>
    <row r="15952" spans="1:5" x14ac:dyDescent="0.3">
      <c r="A15952">
        <v>5925418</v>
      </c>
      <c r="B15952">
        <f t="shared" si="747"/>
        <v>669798</v>
      </c>
      <c r="C15952">
        <v>55.298766600000008</v>
      </c>
      <c r="D15952">
        <f t="shared" si="748"/>
        <v>5.9651996249989736E-2</v>
      </c>
      <c r="E15952">
        <f t="shared" si="749"/>
        <v>-2.8192276649463901</v>
      </c>
    </row>
    <row r="15953" spans="1:5" x14ac:dyDescent="0.3">
      <c r="A15953">
        <v>5925450</v>
      </c>
      <c r="B15953">
        <f t="shared" si="747"/>
        <v>669830</v>
      </c>
      <c r="C15953">
        <v>55.294213012500009</v>
      </c>
      <c r="D15953">
        <f t="shared" si="748"/>
        <v>6.4205583749988193E-2</v>
      </c>
      <c r="E15953">
        <f t="shared" si="749"/>
        <v>-2.7456650977693853</v>
      </c>
    </row>
    <row r="15954" spans="1:5" x14ac:dyDescent="0.3">
      <c r="A15954">
        <v>5925481</v>
      </c>
      <c r="B15954">
        <f t="shared" si="747"/>
        <v>669861</v>
      </c>
      <c r="C15954">
        <v>55.296489806250008</v>
      </c>
      <c r="D15954">
        <f t="shared" si="748"/>
        <v>6.1928789999988965E-2</v>
      </c>
      <c r="E15954">
        <f t="shared" si="749"/>
        <v>-2.7817701024114956</v>
      </c>
    </row>
    <row r="15955" spans="1:5" x14ac:dyDescent="0.3">
      <c r="A15955">
        <v>5925513</v>
      </c>
      <c r="B15955">
        <f t="shared" si="747"/>
        <v>669893</v>
      </c>
      <c r="C15955">
        <v>55.296489806250008</v>
      </c>
      <c r="D15955">
        <f t="shared" si="748"/>
        <v>6.1928789999988965E-2</v>
      </c>
      <c r="E15955">
        <f t="shared" si="749"/>
        <v>-2.7817701024114956</v>
      </c>
    </row>
    <row r="15956" spans="1:5" x14ac:dyDescent="0.3">
      <c r="A15956">
        <v>5925544</v>
      </c>
      <c r="B15956">
        <f t="shared" si="747"/>
        <v>669924</v>
      </c>
      <c r="C15956">
        <v>55.296489806250008</v>
      </c>
      <c r="D15956">
        <f t="shared" si="748"/>
        <v>6.1928789999988965E-2</v>
      </c>
      <c r="E15956">
        <f t="shared" si="749"/>
        <v>-2.7817701024114956</v>
      </c>
    </row>
    <row r="15957" spans="1:5" x14ac:dyDescent="0.3">
      <c r="A15957">
        <v>5925576</v>
      </c>
      <c r="B15957">
        <f t="shared" si="747"/>
        <v>669956</v>
      </c>
      <c r="C15957">
        <v>55.296489806250008</v>
      </c>
      <c r="D15957">
        <f t="shared" si="748"/>
        <v>6.1928789999988965E-2</v>
      </c>
      <c r="E15957">
        <f t="shared" si="749"/>
        <v>-2.7817701024114956</v>
      </c>
    </row>
    <row r="15958" spans="1:5" x14ac:dyDescent="0.3">
      <c r="A15958">
        <v>5925607</v>
      </c>
      <c r="B15958">
        <f t="shared" si="747"/>
        <v>669987</v>
      </c>
      <c r="C15958">
        <v>55.296489806250008</v>
      </c>
      <c r="D15958">
        <f t="shared" si="748"/>
        <v>6.1928789999988965E-2</v>
      </c>
      <c r="E15958">
        <f t="shared" si="749"/>
        <v>-2.7817701024114956</v>
      </c>
    </row>
    <row r="15959" spans="1:5" x14ac:dyDescent="0.3">
      <c r="A15959">
        <v>5925638</v>
      </c>
      <c r="B15959">
        <f t="shared" si="747"/>
        <v>670018</v>
      </c>
      <c r="C15959">
        <v>55.301043393750007</v>
      </c>
      <c r="D15959">
        <f t="shared" si="748"/>
        <v>5.7375202499990507E-2</v>
      </c>
      <c r="E15959">
        <f t="shared" si="749"/>
        <v>-2.8581430811960571</v>
      </c>
    </row>
    <row r="15960" spans="1:5" x14ac:dyDescent="0.3">
      <c r="A15960">
        <v>5925670</v>
      </c>
      <c r="B15960">
        <f t="shared" si="747"/>
        <v>670050</v>
      </c>
      <c r="C15960">
        <v>55.296489806250008</v>
      </c>
      <c r="D15960">
        <f t="shared" si="748"/>
        <v>6.1928789999988965E-2</v>
      </c>
      <c r="E15960">
        <f t="shared" si="749"/>
        <v>-2.7817701024114956</v>
      </c>
    </row>
    <row r="15961" spans="1:5" x14ac:dyDescent="0.3">
      <c r="A15961">
        <v>5925701</v>
      </c>
      <c r="B15961">
        <f t="shared" si="747"/>
        <v>670081</v>
      </c>
      <c r="C15961">
        <v>55.296489806250008</v>
      </c>
      <c r="D15961">
        <f t="shared" si="748"/>
        <v>6.1928789999988965E-2</v>
      </c>
      <c r="E15961">
        <f t="shared" si="749"/>
        <v>-2.7817701024114956</v>
      </c>
    </row>
    <row r="15962" spans="1:5" x14ac:dyDescent="0.3">
      <c r="A15962">
        <v>5925733</v>
      </c>
      <c r="B15962">
        <f t="shared" si="747"/>
        <v>670113</v>
      </c>
      <c r="C15962">
        <v>55.298766600000008</v>
      </c>
      <c r="D15962">
        <f t="shared" si="748"/>
        <v>5.9651996249989736E-2</v>
      </c>
      <c r="E15962">
        <f t="shared" si="749"/>
        <v>-2.8192276649463901</v>
      </c>
    </row>
    <row r="15963" spans="1:5" x14ac:dyDescent="0.3">
      <c r="A15963">
        <v>5925764</v>
      </c>
      <c r="B15963">
        <f t="shared" si="747"/>
        <v>670144</v>
      </c>
      <c r="C15963">
        <v>55.298766600000008</v>
      </c>
      <c r="D15963">
        <f t="shared" si="748"/>
        <v>5.9651996249989736E-2</v>
      </c>
      <c r="E15963">
        <f t="shared" si="749"/>
        <v>-2.8192276649463901</v>
      </c>
    </row>
    <row r="15964" spans="1:5" x14ac:dyDescent="0.3">
      <c r="A15964">
        <v>5925796</v>
      </c>
      <c r="B15964">
        <f t="shared" si="747"/>
        <v>670176</v>
      </c>
      <c r="C15964">
        <v>55.298766600000008</v>
      </c>
      <c r="D15964">
        <f t="shared" si="748"/>
        <v>5.9651996249989736E-2</v>
      </c>
      <c r="E15964">
        <f t="shared" si="749"/>
        <v>-2.8192276649463901</v>
      </c>
    </row>
    <row r="15965" spans="1:5" x14ac:dyDescent="0.3">
      <c r="A15965">
        <v>5925827</v>
      </c>
      <c r="B15965">
        <f t="shared" si="747"/>
        <v>670207</v>
      </c>
      <c r="C15965">
        <v>55.296489806250008</v>
      </c>
      <c r="D15965">
        <f t="shared" si="748"/>
        <v>6.1928789999988965E-2</v>
      </c>
      <c r="E15965">
        <f t="shared" si="749"/>
        <v>-2.7817701024114956</v>
      </c>
    </row>
    <row r="15966" spans="1:5" x14ac:dyDescent="0.3">
      <c r="A15966">
        <v>5925859</v>
      </c>
      <c r="B15966">
        <f t="shared" si="747"/>
        <v>670239</v>
      </c>
      <c r="C15966">
        <v>55.298766600000008</v>
      </c>
      <c r="D15966">
        <f t="shared" si="748"/>
        <v>5.9651996249989736E-2</v>
      </c>
      <c r="E15966">
        <f t="shared" si="749"/>
        <v>-2.8192276649463901</v>
      </c>
    </row>
    <row r="15967" spans="1:5" x14ac:dyDescent="0.3">
      <c r="A15967">
        <v>5925890</v>
      </c>
      <c r="B15967">
        <f t="shared" si="747"/>
        <v>670270</v>
      </c>
      <c r="C15967">
        <v>55.294213012500009</v>
      </c>
      <c r="D15967">
        <f t="shared" si="748"/>
        <v>6.4205583749988193E-2</v>
      </c>
      <c r="E15967">
        <f t="shared" si="749"/>
        <v>-2.7456650977693853</v>
      </c>
    </row>
    <row r="15968" spans="1:5" x14ac:dyDescent="0.3">
      <c r="A15968">
        <v>5925921</v>
      </c>
      <c r="B15968">
        <f t="shared" si="747"/>
        <v>670301</v>
      </c>
      <c r="C15968">
        <v>55.296489806250008</v>
      </c>
      <c r="D15968">
        <f t="shared" si="748"/>
        <v>6.1928789999988965E-2</v>
      </c>
      <c r="E15968">
        <f t="shared" si="749"/>
        <v>-2.7817701024114956</v>
      </c>
    </row>
    <row r="15969" spans="1:5" x14ac:dyDescent="0.3">
      <c r="A15969">
        <v>5925952</v>
      </c>
      <c r="B15969">
        <f t="shared" si="747"/>
        <v>670332</v>
      </c>
      <c r="C15969">
        <v>55.296489806250008</v>
      </c>
      <c r="D15969">
        <f t="shared" si="748"/>
        <v>6.1928789999988965E-2</v>
      </c>
      <c r="E15969">
        <f t="shared" si="749"/>
        <v>-2.7817701024114956</v>
      </c>
    </row>
    <row r="15970" spans="1:5" x14ac:dyDescent="0.3">
      <c r="A15970">
        <v>5925984</v>
      </c>
      <c r="B15970">
        <f t="shared" si="747"/>
        <v>670364</v>
      </c>
      <c r="C15970">
        <v>55.294213012500009</v>
      </c>
      <c r="D15970">
        <f t="shared" si="748"/>
        <v>6.4205583749988193E-2</v>
      </c>
      <c r="E15970">
        <f t="shared" si="749"/>
        <v>-2.7456650977693853</v>
      </c>
    </row>
    <row r="15971" spans="1:5" x14ac:dyDescent="0.3">
      <c r="A15971">
        <v>5926103</v>
      </c>
      <c r="B15971">
        <f t="shared" si="747"/>
        <v>670483</v>
      </c>
      <c r="C15971">
        <v>55.296489806250008</v>
      </c>
      <c r="D15971">
        <f t="shared" si="748"/>
        <v>6.1928789999988965E-2</v>
      </c>
      <c r="E15971">
        <f t="shared" si="749"/>
        <v>-2.7817701024114956</v>
      </c>
    </row>
    <row r="15972" spans="1:5" x14ac:dyDescent="0.3">
      <c r="A15972">
        <v>5926234</v>
      </c>
      <c r="B15972">
        <f t="shared" si="747"/>
        <v>670614</v>
      </c>
      <c r="C15972">
        <v>55.296489806250008</v>
      </c>
      <c r="D15972">
        <f t="shared" si="748"/>
        <v>6.1928789999988965E-2</v>
      </c>
      <c r="E15972">
        <f t="shared" si="749"/>
        <v>-2.7817701024114956</v>
      </c>
    </row>
    <row r="15973" spans="1:5" x14ac:dyDescent="0.3">
      <c r="A15973">
        <v>5926266</v>
      </c>
      <c r="B15973">
        <f t="shared" si="747"/>
        <v>670646</v>
      </c>
      <c r="C15973">
        <v>55.296489806250008</v>
      </c>
      <c r="D15973">
        <f t="shared" si="748"/>
        <v>6.1928789999988965E-2</v>
      </c>
      <c r="E15973">
        <f t="shared" si="749"/>
        <v>-2.7817701024114956</v>
      </c>
    </row>
    <row r="15974" spans="1:5" x14ac:dyDescent="0.3">
      <c r="A15974">
        <v>5926298</v>
      </c>
      <c r="B15974">
        <f t="shared" si="747"/>
        <v>670678</v>
      </c>
      <c r="C15974">
        <v>55.294213012500009</v>
      </c>
      <c r="D15974">
        <f t="shared" si="748"/>
        <v>6.4205583749988193E-2</v>
      </c>
      <c r="E15974">
        <f t="shared" si="749"/>
        <v>-2.7456650977693853</v>
      </c>
    </row>
    <row r="15975" spans="1:5" x14ac:dyDescent="0.3">
      <c r="A15975">
        <v>5926329</v>
      </c>
      <c r="B15975">
        <f t="shared" si="747"/>
        <v>670709</v>
      </c>
      <c r="C15975">
        <v>55.294213012500009</v>
      </c>
      <c r="D15975">
        <f t="shared" si="748"/>
        <v>6.4205583749988193E-2</v>
      </c>
      <c r="E15975">
        <f t="shared" si="749"/>
        <v>-2.7456650977693853</v>
      </c>
    </row>
    <row r="15976" spans="1:5" x14ac:dyDescent="0.3">
      <c r="A15976">
        <v>5926360</v>
      </c>
      <c r="B15976">
        <f t="shared" si="747"/>
        <v>670740</v>
      </c>
      <c r="C15976">
        <v>55.294213012500009</v>
      </c>
      <c r="D15976">
        <f t="shared" si="748"/>
        <v>6.4205583749988193E-2</v>
      </c>
      <c r="E15976">
        <f t="shared" si="749"/>
        <v>-2.7456650977693853</v>
      </c>
    </row>
    <row r="15977" spans="1:5" x14ac:dyDescent="0.3">
      <c r="A15977">
        <v>5926392</v>
      </c>
      <c r="B15977">
        <f t="shared" si="747"/>
        <v>670772</v>
      </c>
      <c r="C15977">
        <v>55.296489806250008</v>
      </c>
      <c r="D15977">
        <f t="shared" si="748"/>
        <v>6.1928789999988965E-2</v>
      </c>
      <c r="E15977">
        <f t="shared" si="749"/>
        <v>-2.7817701024114956</v>
      </c>
    </row>
    <row r="15978" spans="1:5" x14ac:dyDescent="0.3">
      <c r="A15978">
        <v>5926423</v>
      </c>
      <c r="B15978">
        <f t="shared" si="747"/>
        <v>670803</v>
      </c>
      <c r="C15978">
        <v>55.296489806250008</v>
      </c>
      <c r="D15978">
        <f t="shared" si="748"/>
        <v>6.1928789999988965E-2</v>
      </c>
      <c r="E15978">
        <f t="shared" si="749"/>
        <v>-2.7817701024114956</v>
      </c>
    </row>
    <row r="15979" spans="1:5" x14ac:dyDescent="0.3">
      <c r="A15979">
        <v>5926454</v>
      </c>
      <c r="B15979">
        <f t="shared" si="747"/>
        <v>670834</v>
      </c>
      <c r="C15979">
        <v>55.298766600000008</v>
      </c>
      <c r="D15979">
        <f t="shared" si="748"/>
        <v>5.9651996249989736E-2</v>
      </c>
      <c r="E15979">
        <f t="shared" si="749"/>
        <v>-2.8192276649463901</v>
      </c>
    </row>
    <row r="15980" spans="1:5" x14ac:dyDescent="0.3">
      <c r="A15980">
        <v>5926486</v>
      </c>
      <c r="B15980">
        <f t="shared" si="747"/>
        <v>670866</v>
      </c>
      <c r="C15980">
        <v>55.296489806250008</v>
      </c>
      <c r="D15980">
        <f t="shared" si="748"/>
        <v>6.1928789999988965E-2</v>
      </c>
      <c r="E15980">
        <f t="shared" si="749"/>
        <v>-2.7817701024114956</v>
      </c>
    </row>
    <row r="15981" spans="1:5" x14ac:dyDescent="0.3">
      <c r="A15981">
        <v>5926517</v>
      </c>
      <c r="B15981">
        <f t="shared" si="747"/>
        <v>670897</v>
      </c>
      <c r="C15981">
        <v>55.296489806250008</v>
      </c>
      <c r="D15981">
        <f t="shared" si="748"/>
        <v>6.1928789999988965E-2</v>
      </c>
      <c r="E15981">
        <f t="shared" si="749"/>
        <v>-2.7817701024114956</v>
      </c>
    </row>
    <row r="15982" spans="1:5" x14ac:dyDescent="0.3">
      <c r="A15982">
        <v>5926549</v>
      </c>
      <c r="B15982">
        <f t="shared" si="747"/>
        <v>670929</v>
      </c>
      <c r="C15982">
        <v>55.298766600000008</v>
      </c>
      <c r="D15982">
        <f t="shared" si="748"/>
        <v>5.9651996249989736E-2</v>
      </c>
      <c r="E15982">
        <f t="shared" si="749"/>
        <v>-2.8192276649463901</v>
      </c>
    </row>
    <row r="15983" spans="1:5" x14ac:dyDescent="0.3">
      <c r="A15983">
        <v>5926580</v>
      </c>
      <c r="B15983">
        <f t="shared" si="747"/>
        <v>670960</v>
      </c>
      <c r="C15983">
        <v>55.296489806250008</v>
      </c>
      <c r="D15983">
        <f t="shared" si="748"/>
        <v>6.1928789999988965E-2</v>
      </c>
      <c r="E15983">
        <f t="shared" si="749"/>
        <v>-2.7817701024114956</v>
      </c>
    </row>
    <row r="15984" spans="1:5" x14ac:dyDescent="0.3">
      <c r="A15984">
        <v>5926612</v>
      </c>
      <c r="B15984">
        <f t="shared" si="747"/>
        <v>670992</v>
      </c>
      <c r="C15984">
        <v>55.296489806250008</v>
      </c>
      <c r="D15984">
        <f t="shared" si="748"/>
        <v>6.1928789999988965E-2</v>
      </c>
      <c r="E15984">
        <f t="shared" si="749"/>
        <v>-2.7817701024114956</v>
      </c>
    </row>
    <row r="15985" spans="1:5" x14ac:dyDescent="0.3">
      <c r="A15985">
        <v>5926643</v>
      </c>
      <c r="B15985">
        <f t="shared" si="747"/>
        <v>671023</v>
      </c>
      <c r="C15985">
        <v>55.296489806250008</v>
      </c>
      <c r="D15985">
        <f t="shared" si="748"/>
        <v>6.1928789999988965E-2</v>
      </c>
      <c r="E15985">
        <f t="shared" si="749"/>
        <v>-2.7817701024114956</v>
      </c>
    </row>
    <row r="15986" spans="1:5" x14ac:dyDescent="0.3">
      <c r="A15986">
        <v>5926675</v>
      </c>
      <c r="B15986">
        <f t="shared" si="747"/>
        <v>671055</v>
      </c>
      <c r="C15986">
        <v>55.296489806250008</v>
      </c>
      <c r="D15986">
        <f t="shared" si="748"/>
        <v>6.1928789999988965E-2</v>
      </c>
      <c r="E15986">
        <f t="shared" si="749"/>
        <v>-2.7817701024114956</v>
      </c>
    </row>
    <row r="15987" spans="1:5" x14ac:dyDescent="0.3">
      <c r="A15987">
        <v>5926706</v>
      </c>
      <c r="B15987">
        <f t="shared" si="747"/>
        <v>671086</v>
      </c>
      <c r="C15987">
        <v>55.296489806250008</v>
      </c>
      <c r="D15987">
        <f t="shared" si="748"/>
        <v>6.1928789999988965E-2</v>
      </c>
      <c r="E15987">
        <f t="shared" si="749"/>
        <v>-2.7817701024114956</v>
      </c>
    </row>
    <row r="15988" spans="1:5" x14ac:dyDescent="0.3">
      <c r="A15988">
        <v>5926737</v>
      </c>
      <c r="B15988">
        <f t="shared" si="747"/>
        <v>671117</v>
      </c>
      <c r="C15988">
        <v>55.298766600000008</v>
      </c>
      <c r="D15988">
        <f t="shared" si="748"/>
        <v>5.9651996249989736E-2</v>
      </c>
      <c r="E15988">
        <f t="shared" si="749"/>
        <v>-2.8192276649463901</v>
      </c>
    </row>
    <row r="15989" spans="1:5" x14ac:dyDescent="0.3">
      <c r="A15989">
        <v>5926769</v>
      </c>
      <c r="B15989">
        <f t="shared" si="747"/>
        <v>671149</v>
      </c>
      <c r="C15989">
        <v>55.298766600000008</v>
      </c>
      <c r="D15989">
        <f t="shared" si="748"/>
        <v>5.9651996249989736E-2</v>
      </c>
      <c r="E15989">
        <f t="shared" si="749"/>
        <v>-2.8192276649463901</v>
      </c>
    </row>
    <row r="15990" spans="1:5" x14ac:dyDescent="0.3">
      <c r="A15990">
        <v>5926800</v>
      </c>
      <c r="B15990">
        <f t="shared" si="747"/>
        <v>671180</v>
      </c>
      <c r="C15990">
        <v>55.298766600000008</v>
      </c>
      <c r="D15990">
        <f t="shared" si="748"/>
        <v>5.9651996249989736E-2</v>
      </c>
      <c r="E15990">
        <f t="shared" si="749"/>
        <v>-2.8192276649463901</v>
      </c>
    </row>
    <row r="15991" spans="1:5" x14ac:dyDescent="0.3">
      <c r="A15991">
        <v>5926952</v>
      </c>
      <c r="B15991">
        <f t="shared" si="747"/>
        <v>671332</v>
      </c>
      <c r="C15991">
        <v>55.296489806250008</v>
      </c>
      <c r="D15991">
        <f t="shared" si="748"/>
        <v>6.1928789999988965E-2</v>
      </c>
      <c r="E15991">
        <f t="shared" si="749"/>
        <v>-2.7817701024114956</v>
      </c>
    </row>
    <row r="15992" spans="1:5" x14ac:dyDescent="0.3">
      <c r="A15992">
        <v>5927083</v>
      </c>
      <c r="B15992">
        <f t="shared" si="747"/>
        <v>671463</v>
      </c>
      <c r="C15992">
        <v>55.296489806250008</v>
      </c>
      <c r="D15992">
        <f t="shared" si="748"/>
        <v>6.1928789999988965E-2</v>
      </c>
      <c r="E15992">
        <f t="shared" si="749"/>
        <v>-2.7817701024114956</v>
      </c>
    </row>
    <row r="15993" spans="1:5" x14ac:dyDescent="0.3">
      <c r="A15993">
        <v>5927115</v>
      </c>
      <c r="B15993">
        <f t="shared" si="747"/>
        <v>671495</v>
      </c>
      <c r="C15993">
        <v>55.296489806250008</v>
      </c>
      <c r="D15993">
        <f t="shared" si="748"/>
        <v>6.1928789999988965E-2</v>
      </c>
      <c r="E15993">
        <f t="shared" si="749"/>
        <v>-2.7817701024114956</v>
      </c>
    </row>
    <row r="15994" spans="1:5" x14ac:dyDescent="0.3">
      <c r="A15994">
        <v>5927147</v>
      </c>
      <c r="B15994">
        <f t="shared" si="747"/>
        <v>671527</v>
      </c>
      <c r="C15994">
        <v>55.296489806250008</v>
      </c>
      <c r="D15994">
        <f t="shared" si="748"/>
        <v>6.1928789999988965E-2</v>
      </c>
      <c r="E15994">
        <f t="shared" si="749"/>
        <v>-2.7817701024114956</v>
      </c>
    </row>
    <row r="15995" spans="1:5" x14ac:dyDescent="0.3">
      <c r="A15995">
        <v>5927178</v>
      </c>
      <c r="B15995">
        <f t="shared" si="747"/>
        <v>671558</v>
      </c>
      <c r="C15995">
        <v>55.296489806250008</v>
      </c>
      <c r="D15995">
        <f t="shared" si="748"/>
        <v>6.1928789999988965E-2</v>
      </c>
      <c r="E15995">
        <f t="shared" si="749"/>
        <v>-2.7817701024114956</v>
      </c>
    </row>
    <row r="15996" spans="1:5" x14ac:dyDescent="0.3">
      <c r="A15996">
        <v>5927210</v>
      </c>
      <c r="B15996">
        <f t="shared" si="747"/>
        <v>671590</v>
      </c>
      <c r="C15996">
        <v>55.301043393750007</v>
      </c>
      <c r="D15996">
        <f t="shared" si="748"/>
        <v>5.7375202499990507E-2</v>
      </c>
      <c r="E15996">
        <f t="shared" si="749"/>
        <v>-2.8581430811960571</v>
      </c>
    </row>
    <row r="15997" spans="1:5" x14ac:dyDescent="0.3">
      <c r="A15997">
        <v>5927241</v>
      </c>
      <c r="B15997">
        <f t="shared" si="747"/>
        <v>671621</v>
      </c>
      <c r="C15997">
        <v>55.298766600000008</v>
      </c>
      <c r="D15997">
        <f t="shared" si="748"/>
        <v>5.9651996249989736E-2</v>
      </c>
      <c r="E15997">
        <f t="shared" si="749"/>
        <v>-2.8192276649463901</v>
      </c>
    </row>
    <row r="15998" spans="1:5" x14ac:dyDescent="0.3">
      <c r="A15998">
        <v>5927272</v>
      </c>
      <c r="B15998">
        <f t="shared" si="747"/>
        <v>671652</v>
      </c>
      <c r="C15998">
        <v>55.296489806250008</v>
      </c>
      <c r="D15998">
        <f t="shared" si="748"/>
        <v>6.1928789999988965E-2</v>
      </c>
      <c r="E15998">
        <f t="shared" si="749"/>
        <v>-2.7817701024114956</v>
      </c>
    </row>
    <row r="15999" spans="1:5" x14ac:dyDescent="0.3">
      <c r="A15999">
        <v>5927304</v>
      </c>
      <c r="B15999">
        <f t="shared" si="747"/>
        <v>671684</v>
      </c>
      <c r="C15999">
        <v>55.296489806250008</v>
      </c>
      <c r="D15999">
        <f t="shared" si="748"/>
        <v>6.1928789999988965E-2</v>
      </c>
      <c r="E15999">
        <f t="shared" si="749"/>
        <v>-2.7817701024114956</v>
      </c>
    </row>
    <row r="16000" spans="1:5" x14ac:dyDescent="0.3">
      <c r="A16000">
        <v>5927335</v>
      </c>
      <c r="B16000">
        <f t="shared" si="747"/>
        <v>671715</v>
      </c>
      <c r="C16000">
        <v>55.296489806250008</v>
      </c>
      <c r="D16000">
        <f t="shared" si="748"/>
        <v>6.1928789999988965E-2</v>
      </c>
      <c r="E16000">
        <f t="shared" si="749"/>
        <v>-2.7817701024114956</v>
      </c>
    </row>
    <row r="16001" spans="1:5" x14ac:dyDescent="0.3">
      <c r="A16001">
        <v>5927367</v>
      </c>
      <c r="B16001">
        <f t="shared" si="747"/>
        <v>671747</v>
      </c>
      <c r="C16001">
        <v>55.298766600000008</v>
      </c>
      <c r="D16001">
        <f t="shared" si="748"/>
        <v>5.9651996249989736E-2</v>
      </c>
      <c r="E16001">
        <f t="shared" si="749"/>
        <v>-2.8192276649463901</v>
      </c>
    </row>
    <row r="16002" spans="1:5" x14ac:dyDescent="0.3">
      <c r="A16002">
        <v>5927398</v>
      </c>
      <c r="B16002">
        <f t="shared" si="747"/>
        <v>671778</v>
      </c>
      <c r="C16002">
        <v>55.298766600000008</v>
      </c>
      <c r="D16002">
        <f t="shared" si="748"/>
        <v>5.9651996249989736E-2</v>
      </c>
      <c r="E16002">
        <f t="shared" si="749"/>
        <v>-2.8192276649463901</v>
      </c>
    </row>
    <row r="16003" spans="1:5" x14ac:dyDescent="0.3">
      <c r="A16003">
        <v>5927430</v>
      </c>
      <c r="B16003">
        <f t="shared" ref="B16003:B16066" si="750">A16003-$A$2</f>
        <v>671810</v>
      </c>
      <c r="C16003">
        <v>55.294213012500009</v>
      </c>
      <c r="D16003">
        <f t="shared" ref="D16003:D16066" si="751">55.35841859625-C16003</f>
        <v>6.4205583749988193E-2</v>
      </c>
      <c r="E16003">
        <f t="shared" ref="E16003:E16066" si="752">LN(D16003)</f>
        <v>-2.7456650977693853</v>
      </c>
    </row>
    <row r="16004" spans="1:5" x14ac:dyDescent="0.3">
      <c r="A16004">
        <v>5927461</v>
      </c>
      <c r="B16004">
        <f t="shared" si="750"/>
        <v>671841</v>
      </c>
      <c r="C16004">
        <v>55.296489806250008</v>
      </c>
      <c r="D16004">
        <f t="shared" si="751"/>
        <v>6.1928789999988965E-2</v>
      </c>
      <c r="E16004">
        <f t="shared" si="752"/>
        <v>-2.7817701024114956</v>
      </c>
    </row>
    <row r="16005" spans="1:5" x14ac:dyDescent="0.3">
      <c r="A16005">
        <v>5927492</v>
      </c>
      <c r="B16005">
        <f t="shared" si="750"/>
        <v>671872</v>
      </c>
      <c r="C16005">
        <v>55.296489806250008</v>
      </c>
      <c r="D16005">
        <f t="shared" si="751"/>
        <v>6.1928789999988965E-2</v>
      </c>
      <c r="E16005">
        <f t="shared" si="752"/>
        <v>-2.7817701024114956</v>
      </c>
    </row>
    <row r="16006" spans="1:5" x14ac:dyDescent="0.3">
      <c r="A16006">
        <v>5927524</v>
      </c>
      <c r="B16006">
        <f t="shared" si="750"/>
        <v>671904</v>
      </c>
      <c r="C16006">
        <v>55.298766600000008</v>
      </c>
      <c r="D16006">
        <f t="shared" si="751"/>
        <v>5.9651996249989736E-2</v>
      </c>
      <c r="E16006">
        <f t="shared" si="752"/>
        <v>-2.8192276649463901</v>
      </c>
    </row>
    <row r="16007" spans="1:5" x14ac:dyDescent="0.3">
      <c r="A16007">
        <v>5927555</v>
      </c>
      <c r="B16007">
        <f t="shared" si="750"/>
        <v>671935</v>
      </c>
      <c r="C16007">
        <v>55.29193621875001</v>
      </c>
      <c r="D16007">
        <f t="shared" si="751"/>
        <v>6.6482377499987422E-2</v>
      </c>
      <c r="E16007">
        <f t="shared" si="752"/>
        <v>-2.7108183664392222</v>
      </c>
    </row>
    <row r="16008" spans="1:5" x14ac:dyDescent="0.3">
      <c r="A16008">
        <v>5927586</v>
      </c>
      <c r="B16008">
        <f t="shared" si="750"/>
        <v>671966</v>
      </c>
      <c r="C16008">
        <v>55.296489806250008</v>
      </c>
      <c r="D16008">
        <f t="shared" si="751"/>
        <v>6.1928789999988965E-2</v>
      </c>
      <c r="E16008">
        <f t="shared" si="752"/>
        <v>-2.7817701024114956</v>
      </c>
    </row>
    <row r="16009" spans="1:5" x14ac:dyDescent="0.3">
      <c r="A16009">
        <v>5927618</v>
      </c>
      <c r="B16009">
        <f t="shared" si="750"/>
        <v>671998</v>
      </c>
      <c r="C16009">
        <v>55.296489806250008</v>
      </c>
      <c r="D16009">
        <f t="shared" si="751"/>
        <v>6.1928789999988965E-2</v>
      </c>
      <c r="E16009">
        <f t="shared" si="752"/>
        <v>-2.7817701024114956</v>
      </c>
    </row>
    <row r="16010" spans="1:5" x14ac:dyDescent="0.3">
      <c r="A16010">
        <v>5927650</v>
      </c>
      <c r="B16010">
        <f t="shared" si="750"/>
        <v>672030</v>
      </c>
      <c r="C16010">
        <v>55.298766600000008</v>
      </c>
      <c r="D16010">
        <f t="shared" si="751"/>
        <v>5.9651996249989736E-2</v>
      </c>
      <c r="E16010">
        <f t="shared" si="752"/>
        <v>-2.8192276649463901</v>
      </c>
    </row>
    <row r="16011" spans="1:5" x14ac:dyDescent="0.3">
      <c r="A16011">
        <v>5927754</v>
      </c>
      <c r="B16011">
        <f t="shared" si="750"/>
        <v>672134</v>
      </c>
      <c r="C16011">
        <v>55.296489806250008</v>
      </c>
      <c r="D16011">
        <f t="shared" si="751"/>
        <v>6.1928789999988965E-2</v>
      </c>
      <c r="E16011">
        <f t="shared" si="752"/>
        <v>-2.7817701024114956</v>
      </c>
    </row>
    <row r="16012" spans="1:5" x14ac:dyDescent="0.3">
      <c r="A16012">
        <v>5927886</v>
      </c>
      <c r="B16012">
        <f t="shared" si="750"/>
        <v>672266</v>
      </c>
      <c r="C16012">
        <v>55.298766600000008</v>
      </c>
      <c r="D16012">
        <f t="shared" si="751"/>
        <v>5.9651996249989736E-2</v>
      </c>
      <c r="E16012">
        <f t="shared" si="752"/>
        <v>-2.8192276649463901</v>
      </c>
    </row>
    <row r="16013" spans="1:5" x14ac:dyDescent="0.3">
      <c r="A16013">
        <v>5927918</v>
      </c>
      <c r="B16013">
        <f t="shared" si="750"/>
        <v>672298</v>
      </c>
      <c r="C16013">
        <v>55.298766600000008</v>
      </c>
      <c r="D16013">
        <f t="shared" si="751"/>
        <v>5.9651996249989736E-2</v>
      </c>
      <c r="E16013">
        <f t="shared" si="752"/>
        <v>-2.8192276649463901</v>
      </c>
    </row>
    <row r="16014" spans="1:5" x14ac:dyDescent="0.3">
      <c r="A16014">
        <v>5927950</v>
      </c>
      <c r="B16014">
        <f t="shared" si="750"/>
        <v>672330</v>
      </c>
      <c r="C16014">
        <v>55.296489806250008</v>
      </c>
      <c r="D16014">
        <f t="shared" si="751"/>
        <v>6.1928789999988965E-2</v>
      </c>
      <c r="E16014">
        <f t="shared" si="752"/>
        <v>-2.7817701024114956</v>
      </c>
    </row>
    <row r="16015" spans="1:5" x14ac:dyDescent="0.3">
      <c r="A16015">
        <v>5927981</v>
      </c>
      <c r="B16015">
        <f t="shared" si="750"/>
        <v>672361</v>
      </c>
      <c r="C16015">
        <v>55.296489806250008</v>
      </c>
      <c r="D16015">
        <f t="shared" si="751"/>
        <v>6.1928789999988965E-2</v>
      </c>
      <c r="E16015">
        <f t="shared" si="752"/>
        <v>-2.7817701024114956</v>
      </c>
    </row>
    <row r="16016" spans="1:5" x14ac:dyDescent="0.3">
      <c r="A16016">
        <v>5928012</v>
      </c>
      <c r="B16016">
        <f t="shared" si="750"/>
        <v>672392</v>
      </c>
      <c r="C16016">
        <v>55.296489806250008</v>
      </c>
      <c r="D16016">
        <f t="shared" si="751"/>
        <v>6.1928789999988965E-2</v>
      </c>
      <c r="E16016">
        <f t="shared" si="752"/>
        <v>-2.7817701024114956</v>
      </c>
    </row>
    <row r="16017" spans="1:5" x14ac:dyDescent="0.3">
      <c r="A16017">
        <v>5928044</v>
      </c>
      <c r="B16017">
        <f t="shared" si="750"/>
        <v>672424</v>
      </c>
      <c r="C16017">
        <v>55.296489806250008</v>
      </c>
      <c r="D16017">
        <f t="shared" si="751"/>
        <v>6.1928789999988965E-2</v>
      </c>
      <c r="E16017">
        <f t="shared" si="752"/>
        <v>-2.7817701024114956</v>
      </c>
    </row>
    <row r="16018" spans="1:5" x14ac:dyDescent="0.3">
      <c r="A16018">
        <v>5928075</v>
      </c>
      <c r="B16018">
        <f t="shared" si="750"/>
        <v>672455</v>
      </c>
      <c r="C16018">
        <v>55.301043393750007</v>
      </c>
      <c r="D16018">
        <f t="shared" si="751"/>
        <v>5.7375202499990507E-2</v>
      </c>
      <c r="E16018">
        <f t="shared" si="752"/>
        <v>-2.8581430811960571</v>
      </c>
    </row>
    <row r="16019" spans="1:5" x14ac:dyDescent="0.3">
      <c r="A16019">
        <v>5928106</v>
      </c>
      <c r="B16019">
        <f t="shared" si="750"/>
        <v>672486</v>
      </c>
      <c r="C16019">
        <v>55.298766600000008</v>
      </c>
      <c r="D16019">
        <f t="shared" si="751"/>
        <v>5.9651996249989736E-2</v>
      </c>
      <c r="E16019">
        <f t="shared" si="752"/>
        <v>-2.8192276649463901</v>
      </c>
    </row>
    <row r="16020" spans="1:5" x14ac:dyDescent="0.3">
      <c r="A16020">
        <v>5928138</v>
      </c>
      <c r="B16020">
        <f t="shared" si="750"/>
        <v>672518</v>
      </c>
      <c r="C16020">
        <v>55.298766600000008</v>
      </c>
      <c r="D16020">
        <f t="shared" si="751"/>
        <v>5.9651996249989736E-2</v>
      </c>
      <c r="E16020">
        <f t="shared" si="752"/>
        <v>-2.8192276649463901</v>
      </c>
    </row>
    <row r="16021" spans="1:5" x14ac:dyDescent="0.3">
      <c r="A16021">
        <v>5928169</v>
      </c>
      <c r="B16021">
        <f t="shared" si="750"/>
        <v>672549</v>
      </c>
      <c r="C16021">
        <v>55.298766600000008</v>
      </c>
      <c r="D16021">
        <f t="shared" si="751"/>
        <v>5.9651996249989736E-2</v>
      </c>
      <c r="E16021">
        <f t="shared" si="752"/>
        <v>-2.8192276649463901</v>
      </c>
    </row>
    <row r="16022" spans="1:5" x14ac:dyDescent="0.3">
      <c r="A16022">
        <v>5928200</v>
      </c>
      <c r="B16022">
        <f t="shared" si="750"/>
        <v>672580</v>
      </c>
      <c r="C16022">
        <v>55.298766600000008</v>
      </c>
      <c r="D16022">
        <f t="shared" si="751"/>
        <v>5.9651996249989736E-2</v>
      </c>
      <c r="E16022">
        <f t="shared" si="752"/>
        <v>-2.8192276649463901</v>
      </c>
    </row>
    <row r="16023" spans="1:5" x14ac:dyDescent="0.3">
      <c r="A16023">
        <v>5928232</v>
      </c>
      <c r="B16023">
        <f t="shared" si="750"/>
        <v>672612</v>
      </c>
      <c r="C16023">
        <v>55.298766600000008</v>
      </c>
      <c r="D16023">
        <f t="shared" si="751"/>
        <v>5.9651996249989736E-2</v>
      </c>
      <c r="E16023">
        <f t="shared" si="752"/>
        <v>-2.8192276649463901</v>
      </c>
    </row>
    <row r="16024" spans="1:5" x14ac:dyDescent="0.3">
      <c r="A16024">
        <v>5928264</v>
      </c>
      <c r="B16024">
        <f t="shared" si="750"/>
        <v>672644</v>
      </c>
      <c r="C16024">
        <v>55.298766600000008</v>
      </c>
      <c r="D16024">
        <f t="shared" si="751"/>
        <v>5.9651996249989736E-2</v>
      </c>
      <c r="E16024">
        <f t="shared" si="752"/>
        <v>-2.8192276649463901</v>
      </c>
    </row>
    <row r="16025" spans="1:5" x14ac:dyDescent="0.3">
      <c r="A16025">
        <v>5928295</v>
      </c>
      <c r="B16025">
        <f t="shared" si="750"/>
        <v>672675</v>
      </c>
      <c r="C16025">
        <v>55.296489806250008</v>
      </c>
      <c r="D16025">
        <f t="shared" si="751"/>
        <v>6.1928789999988965E-2</v>
      </c>
      <c r="E16025">
        <f t="shared" si="752"/>
        <v>-2.7817701024114956</v>
      </c>
    </row>
    <row r="16026" spans="1:5" x14ac:dyDescent="0.3">
      <c r="A16026">
        <v>5928326</v>
      </c>
      <c r="B16026">
        <f t="shared" si="750"/>
        <v>672706</v>
      </c>
      <c r="C16026">
        <v>55.296489806250008</v>
      </c>
      <c r="D16026">
        <f t="shared" si="751"/>
        <v>6.1928789999988965E-2</v>
      </c>
      <c r="E16026">
        <f t="shared" si="752"/>
        <v>-2.7817701024114956</v>
      </c>
    </row>
    <row r="16027" spans="1:5" x14ac:dyDescent="0.3">
      <c r="A16027">
        <v>5928358</v>
      </c>
      <c r="B16027">
        <f t="shared" si="750"/>
        <v>672738</v>
      </c>
      <c r="C16027">
        <v>55.296489806250008</v>
      </c>
      <c r="D16027">
        <f t="shared" si="751"/>
        <v>6.1928789999988965E-2</v>
      </c>
      <c r="E16027">
        <f t="shared" si="752"/>
        <v>-2.7817701024114956</v>
      </c>
    </row>
    <row r="16028" spans="1:5" x14ac:dyDescent="0.3">
      <c r="A16028">
        <v>5928389</v>
      </c>
      <c r="B16028">
        <f t="shared" si="750"/>
        <v>672769</v>
      </c>
      <c r="C16028">
        <v>55.298766600000008</v>
      </c>
      <c r="D16028">
        <f t="shared" si="751"/>
        <v>5.9651996249989736E-2</v>
      </c>
      <c r="E16028">
        <f t="shared" si="752"/>
        <v>-2.8192276649463901</v>
      </c>
    </row>
    <row r="16029" spans="1:5" x14ac:dyDescent="0.3">
      <c r="A16029">
        <v>5928421</v>
      </c>
      <c r="B16029">
        <f t="shared" si="750"/>
        <v>672801</v>
      </c>
      <c r="C16029">
        <v>55.296489806250008</v>
      </c>
      <c r="D16029">
        <f t="shared" si="751"/>
        <v>6.1928789999988965E-2</v>
      </c>
      <c r="E16029">
        <f t="shared" si="752"/>
        <v>-2.7817701024114956</v>
      </c>
    </row>
    <row r="16030" spans="1:5" x14ac:dyDescent="0.3">
      <c r="A16030">
        <v>5928452</v>
      </c>
      <c r="B16030">
        <f t="shared" si="750"/>
        <v>672832</v>
      </c>
      <c r="C16030">
        <v>55.296489806250008</v>
      </c>
      <c r="D16030">
        <f t="shared" si="751"/>
        <v>6.1928789999988965E-2</v>
      </c>
      <c r="E16030">
        <f t="shared" si="752"/>
        <v>-2.7817701024114956</v>
      </c>
    </row>
    <row r="16031" spans="1:5" x14ac:dyDescent="0.3">
      <c r="A16031">
        <v>5928567</v>
      </c>
      <c r="B16031">
        <f t="shared" si="750"/>
        <v>672947</v>
      </c>
      <c r="C16031">
        <v>55.296489806250008</v>
      </c>
      <c r="D16031">
        <f t="shared" si="751"/>
        <v>6.1928789999988965E-2</v>
      </c>
      <c r="E16031">
        <f t="shared" si="752"/>
        <v>-2.7817701024114956</v>
      </c>
    </row>
    <row r="16032" spans="1:5" x14ac:dyDescent="0.3">
      <c r="A16032">
        <v>5928698</v>
      </c>
      <c r="B16032">
        <f t="shared" si="750"/>
        <v>673078</v>
      </c>
      <c r="C16032">
        <v>55.296489806250008</v>
      </c>
      <c r="D16032">
        <f t="shared" si="751"/>
        <v>6.1928789999988965E-2</v>
      </c>
      <c r="E16032">
        <f t="shared" si="752"/>
        <v>-2.7817701024114956</v>
      </c>
    </row>
    <row r="16033" spans="1:5" x14ac:dyDescent="0.3">
      <c r="A16033">
        <v>5928730</v>
      </c>
      <c r="B16033">
        <f t="shared" si="750"/>
        <v>673110</v>
      </c>
      <c r="C16033">
        <v>55.298766600000008</v>
      </c>
      <c r="D16033">
        <f t="shared" si="751"/>
        <v>5.9651996249989736E-2</v>
      </c>
      <c r="E16033">
        <f t="shared" si="752"/>
        <v>-2.8192276649463901</v>
      </c>
    </row>
    <row r="16034" spans="1:5" x14ac:dyDescent="0.3">
      <c r="A16034">
        <v>5928762</v>
      </c>
      <c r="B16034">
        <f t="shared" si="750"/>
        <v>673142</v>
      </c>
      <c r="C16034">
        <v>55.296489806250008</v>
      </c>
      <c r="D16034">
        <f t="shared" si="751"/>
        <v>6.1928789999988965E-2</v>
      </c>
      <c r="E16034">
        <f t="shared" si="752"/>
        <v>-2.7817701024114956</v>
      </c>
    </row>
    <row r="16035" spans="1:5" x14ac:dyDescent="0.3">
      <c r="A16035">
        <v>5928793</v>
      </c>
      <c r="B16035">
        <f t="shared" si="750"/>
        <v>673173</v>
      </c>
      <c r="C16035">
        <v>55.294213012500009</v>
      </c>
      <c r="D16035">
        <f t="shared" si="751"/>
        <v>6.4205583749988193E-2</v>
      </c>
      <c r="E16035">
        <f t="shared" si="752"/>
        <v>-2.7456650977693853</v>
      </c>
    </row>
    <row r="16036" spans="1:5" x14ac:dyDescent="0.3">
      <c r="A16036">
        <v>5928825</v>
      </c>
      <c r="B16036">
        <f t="shared" si="750"/>
        <v>673205</v>
      </c>
      <c r="C16036">
        <v>55.298766600000008</v>
      </c>
      <c r="D16036">
        <f t="shared" si="751"/>
        <v>5.9651996249989736E-2</v>
      </c>
      <c r="E16036">
        <f t="shared" si="752"/>
        <v>-2.8192276649463901</v>
      </c>
    </row>
    <row r="16037" spans="1:5" x14ac:dyDescent="0.3">
      <c r="A16037">
        <v>5928857</v>
      </c>
      <c r="B16037">
        <f t="shared" si="750"/>
        <v>673237</v>
      </c>
      <c r="C16037">
        <v>55.298766600000008</v>
      </c>
      <c r="D16037">
        <f t="shared" si="751"/>
        <v>5.9651996249989736E-2</v>
      </c>
      <c r="E16037">
        <f t="shared" si="752"/>
        <v>-2.8192276649463901</v>
      </c>
    </row>
    <row r="16038" spans="1:5" x14ac:dyDescent="0.3">
      <c r="A16038">
        <v>5928888</v>
      </c>
      <c r="B16038">
        <f t="shared" si="750"/>
        <v>673268</v>
      </c>
      <c r="C16038">
        <v>55.296489806250008</v>
      </c>
      <c r="D16038">
        <f t="shared" si="751"/>
        <v>6.1928789999988965E-2</v>
      </c>
      <c r="E16038">
        <f t="shared" si="752"/>
        <v>-2.7817701024114956</v>
      </c>
    </row>
    <row r="16039" spans="1:5" x14ac:dyDescent="0.3">
      <c r="A16039">
        <v>5928919</v>
      </c>
      <c r="B16039">
        <f t="shared" si="750"/>
        <v>673299</v>
      </c>
      <c r="C16039">
        <v>55.301043393750007</v>
      </c>
      <c r="D16039">
        <f t="shared" si="751"/>
        <v>5.7375202499990507E-2</v>
      </c>
      <c r="E16039">
        <f t="shared" si="752"/>
        <v>-2.8581430811960571</v>
      </c>
    </row>
    <row r="16040" spans="1:5" x14ac:dyDescent="0.3">
      <c r="A16040">
        <v>5928951</v>
      </c>
      <c r="B16040">
        <f t="shared" si="750"/>
        <v>673331</v>
      </c>
      <c r="C16040">
        <v>55.298766600000008</v>
      </c>
      <c r="D16040">
        <f t="shared" si="751"/>
        <v>5.9651996249989736E-2</v>
      </c>
      <c r="E16040">
        <f t="shared" si="752"/>
        <v>-2.8192276649463901</v>
      </c>
    </row>
    <row r="16041" spans="1:5" x14ac:dyDescent="0.3">
      <c r="A16041">
        <v>5928982</v>
      </c>
      <c r="B16041">
        <f t="shared" si="750"/>
        <v>673362</v>
      </c>
      <c r="C16041">
        <v>55.296489806250008</v>
      </c>
      <c r="D16041">
        <f t="shared" si="751"/>
        <v>6.1928789999988965E-2</v>
      </c>
      <c r="E16041">
        <f t="shared" si="752"/>
        <v>-2.7817701024114956</v>
      </c>
    </row>
    <row r="16042" spans="1:5" x14ac:dyDescent="0.3">
      <c r="A16042">
        <v>5929013</v>
      </c>
      <c r="B16042">
        <f t="shared" si="750"/>
        <v>673393</v>
      </c>
      <c r="C16042">
        <v>55.298766600000008</v>
      </c>
      <c r="D16042">
        <f t="shared" si="751"/>
        <v>5.9651996249989736E-2</v>
      </c>
      <c r="E16042">
        <f t="shared" si="752"/>
        <v>-2.8192276649463901</v>
      </c>
    </row>
    <row r="16043" spans="1:5" x14ac:dyDescent="0.3">
      <c r="A16043">
        <v>5929045</v>
      </c>
      <c r="B16043">
        <f t="shared" si="750"/>
        <v>673425</v>
      </c>
      <c r="C16043">
        <v>55.298766600000008</v>
      </c>
      <c r="D16043">
        <f t="shared" si="751"/>
        <v>5.9651996249989736E-2</v>
      </c>
      <c r="E16043">
        <f t="shared" si="752"/>
        <v>-2.8192276649463901</v>
      </c>
    </row>
    <row r="16044" spans="1:5" x14ac:dyDescent="0.3">
      <c r="A16044">
        <v>5929076</v>
      </c>
      <c r="B16044">
        <f t="shared" si="750"/>
        <v>673456</v>
      </c>
      <c r="C16044">
        <v>55.294213012500009</v>
      </c>
      <c r="D16044">
        <f t="shared" si="751"/>
        <v>6.4205583749988193E-2</v>
      </c>
      <c r="E16044">
        <f t="shared" si="752"/>
        <v>-2.7456650977693853</v>
      </c>
    </row>
    <row r="16045" spans="1:5" x14ac:dyDescent="0.3">
      <c r="A16045">
        <v>5929108</v>
      </c>
      <c r="B16045">
        <f t="shared" si="750"/>
        <v>673488</v>
      </c>
      <c r="C16045">
        <v>55.298766600000008</v>
      </c>
      <c r="D16045">
        <f t="shared" si="751"/>
        <v>5.9651996249989736E-2</v>
      </c>
      <c r="E16045">
        <f t="shared" si="752"/>
        <v>-2.8192276649463901</v>
      </c>
    </row>
    <row r="16046" spans="1:5" x14ac:dyDescent="0.3">
      <c r="A16046">
        <v>5929139</v>
      </c>
      <c r="B16046">
        <f t="shared" si="750"/>
        <v>673519</v>
      </c>
      <c r="C16046">
        <v>55.294213012500009</v>
      </c>
      <c r="D16046">
        <f t="shared" si="751"/>
        <v>6.4205583749988193E-2</v>
      </c>
      <c r="E16046">
        <f t="shared" si="752"/>
        <v>-2.7456650977693853</v>
      </c>
    </row>
    <row r="16047" spans="1:5" x14ac:dyDescent="0.3">
      <c r="A16047">
        <v>5929171</v>
      </c>
      <c r="B16047">
        <f t="shared" si="750"/>
        <v>673551</v>
      </c>
      <c r="C16047">
        <v>55.298766600000008</v>
      </c>
      <c r="D16047">
        <f t="shared" si="751"/>
        <v>5.9651996249989736E-2</v>
      </c>
      <c r="E16047">
        <f t="shared" si="752"/>
        <v>-2.8192276649463901</v>
      </c>
    </row>
    <row r="16048" spans="1:5" x14ac:dyDescent="0.3">
      <c r="A16048">
        <v>5929202</v>
      </c>
      <c r="B16048">
        <f t="shared" si="750"/>
        <v>673582</v>
      </c>
      <c r="C16048">
        <v>55.296489806250008</v>
      </c>
      <c r="D16048">
        <f t="shared" si="751"/>
        <v>6.1928789999988965E-2</v>
      </c>
      <c r="E16048">
        <f t="shared" si="752"/>
        <v>-2.7817701024114956</v>
      </c>
    </row>
    <row r="16049" spans="1:5" x14ac:dyDescent="0.3">
      <c r="A16049">
        <v>5929233</v>
      </c>
      <c r="B16049">
        <f t="shared" si="750"/>
        <v>673613</v>
      </c>
      <c r="C16049">
        <v>55.296489806250008</v>
      </c>
      <c r="D16049">
        <f t="shared" si="751"/>
        <v>6.1928789999988965E-2</v>
      </c>
      <c r="E16049">
        <f t="shared" si="752"/>
        <v>-2.7817701024114956</v>
      </c>
    </row>
    <row r="16050" spans="1:5" x14ac:dyDescent="0.3">
      <c r="A16050">
        <v>5929265</v>
      </c>
      <c r="B16050">
        <f t="shared" si="750"/>
        <v>673645</v>
      </c>
      <c r="C16050">
        <v>55.298766600000008</v>
      </c>
      <c r="D16050">
        <f t="shared" si="751"/>
        <v>5.9651996249989736E-2</v>
      </c>
      <c r="E16050">
        <f t="shared" si="752"/>
        <v>-2.8192276649463901</v>
      </c>
    </row>
    <row r="16051" spans="1:5" x14ac:dyDescent="0.3">
      <c r="A16051">
        <v>5929381</v>
      </c>
      <c r="B16051">
        <f t="shared" si="750"/>
        <v>673761</v>
      </c>
      <c r="C16051">
        <v>55.296489806250008</v>
      </c>
      <c r="D16051">
        <f t="shared" si="751"/>
        <v>6.1928789999988965E-2</v>
      </c>
      <c r="E16051">
        <f t="shared" si="752"/>
        <v>-2.7817701024114956</v>
      </c>
    </row>
    <row r="16052" spans="1:5" x14ac:dyDescent="0.3">
      <c r="A16052">
        <v>5929512</v>
      </c>
      <c r="B16052">
        <f t="shared" si="750"/>
        <v>673892</v>
      </c>
      <c r="C16052">
        <v>55.296489806250008</v>
      </c>
      <c r="D16052">
        <f t="shared" si="751"/>
        <v>6.1928789999988965E-2</v>
      </c>
      <c r="E16052">
        <f t="shared" si="752"/>
        <v>-2.7817701024114956</v>
      </c>
    </row>
    <row r="16053" spans="1:5" x14ac:dyDescent="0.3">
      <c r="A16053">
        <v>5929544</v>
      </c>
      <c r="B16053">
        <f t="shared" si="750"/>
        <v>673924</v>
      </c>
      <c r="C16053">
        <v>55.296489806250008</v>
      </c>
      <c r="D16053">
        <f t="shared" si="751"/>
        <v>6.1928789999988965E-2</v>
      </c>
      <c r="E16053">
        <f t="shared" si="752"/>
        <v>-2.7817701024114956</v>
      </c>
    </row>
    <row r="16054" spans="1:5" x14ac:dyDescent="0.3">
      <c r="A16054">
        <v>5929576</v>
      </c>
      <c r="B16054">
        <f t="shared" si="750"/>
        <v>673956</v>
      </c>
      <c r="C16054">
        <v>55.301043393750007</v>
      </c>
      <c r="D16054">
        <f t="shared" si="751"/>
        <v>5.7375202499990507E-2</v>
      </c>
      <c r="E16054">
        <f t="shared" si="752"/>
        <v>-2.8581430811960571</v>
      </c>
    </row>
    <row r="16055" spans="1:5" x14ac:dyDescent="0.3">
      <c r="A16055">
        <v>5929607</v>
      </c>
      <c r="B16055">
        <f t="shared" si="750"/>
        <v>673987</v>
      </c>
      <c r="C16055">
        <v>55.294213012500009</v>
      </c>
      <c r="D16055">
        <f t="shared" si="751"/>
        <v>6.4205583749988193E-2</v>
      </c>
      <c r="E16055">
        <f t="shared" si="752"/>
        <v>-2.7456650977693853</v>
      </c>
    </row>
    <row r="16056" spans="1:5" x14ac:dyDescent="0.3">
      <c r="A16056">
        <v>5929638</v>
      </c>
      <c r="B16056">
        <f t="shared" si="750"/>
        <v>674018</v>
      </c>
      <c r="C16056">
        <v>55.294213012500009</v>
      </c>
      <c r="D16056">
        <f t="shared" si="751"/>
        <v>6.4205583749988193E-2</v>
      </c>
      <c r="E16056">
        <f t="shared" si="752"/>
        <v>-2.7456650977693853</v>
      </c>
    </row>
    <row r="16057" spans="1:5" x14ac:dyDescent="0.3">
      <c r="A16057">
        <v>5929670</v>
      </c>
      <c r="B16057">
        <f t="shared" si="750"/>
        <v>674050</v>
      </c>
      <c r="C16057">
        <v>55.298766600000008</v>
      </c>
      <c r="D16057">
        <f t="shared" si="751"/>
        <v>5.9651996249989736E-2</v>
      </c>
      <c r="E16057">
        <f t="shared" si="752"/>
        <v>-2.8192276649463901</v>
      </c>
    </row>
    <row r="16058" spans="1:5" x14ac:dyDescent="0.3">
      <c r="A16058">
        <v>5929701</v>
      </c>
      <c r="B16058">
        <f t="shared" si="750"/>
        <v>674081</v>
      </c>
      <c r="C16058">
        <v>55.296489806250008</v>
      </c>
      <c r="D16058">
        <f t="shared" si="751"/>
        <v>6.1928789999988965E-2</v>
      </c>
      <c r="E16058">
        <f t="shared" si="752"/>
        <v>-2.7817701024114956</v>
      </c>
    </row>
    <row r="16059" spans="1:5" x14ac:dyDescent="0.3">
      <c r="A16059">
        <v>5929733</v>
      </c>
      <c r="B16059">
        <f t="shared" si="750"/>
        <v>674113</v>
      </c>
      <c r="C16059">
        <v>55.296489806250008</v>
      </c>
      <c r="D16059">
        <f t="shared" si="751"/>
        <v>6.1928789999988965E-2</v>
      </c>
      <c r="E16059">
        <f t="shared" si="752"/>
        <v>-2.7817701024114956</v>
      </c>
    </row>
    <row r="16060" spans="1:5" x14ac:dyDescent="0.3">
      <c r="A16060">
        <v>5929764</v>
      </c>
      <c r="B16060">
        <f t="shared" si="750"/>
        <v>674144</v>
      </c>
      <c r="C16060">
        <v>55.296489806250008</v>
      </c>
      <c r="D16060">
        <f t="shared" si="751"/>
        <v>6.1928789999988965E-2</v>
      </c>
      <c r="E16060">
        <f t="shared" si="752"/>
        <v>-2.7817701024114956</v>
      </c>
    </row>
    <row r="16061" spans="1:5" x14ac:dyDescent="0.3">
      <c r="A16061">
        <v>5929796</v>
      </c>
      <c r="B16061">
        <f t="shared" si="750"/>
        <v>674176</v>
      </c>
      <c r="C16061">
        <v>55.296489806250008</v>
      </c>
      <c r="D16061">
        <f t="shared" si="751"/>
        <v>6.1928789999988965E-2</v>
      </c>
      <c r="E16061">
        <f t="shared" si="752"/>
        <v>-2.7817701024114956</v>
      </c>
    </row>
    <row r="16062" spans="1:5" x14ac:dyDescent="0.3">
      <c r="A16062">
        <v>5929827</v>
      </c>
      <c r="B16062">
        <f t="shared" si="750"/>
        <v>674207</v>
      </c>
      <c r="C16062">
        <v>55.301043393750007</v>
      </c>
      <c r="D16062">
        <f t="shared" si="751"/>
        <v>5.7375202499990507E-2</v>
      </c>
      <c r="E16062">
        <f t="shared" si="752"/>
        <v>-2.8581430811960571</v>
      </c>
    </row>
    <row r="16063" spans="1:5" x14ac:dyDescent="0.3">
      <c r="A16063">
        <v>5929859</v>
      </c>
      <c r="B16063">
        <f t="shared" si="750"/>
        <v>674239</v>
      </c>
      <c r="C16063">
        <v>55.296489806250008</v>
      </c>
      <c r="D16063">
        <f t="shared" si="751"/>
        <v>6.1928789999988965E-2</v>
      </c>
      <c r="E16063">
        <f t="shared" si="752"/>
        <v>-2.7817701024114956</v>
      </c>
    </row>
    <row r="16064" spans="1:5" x14ac:dyDescent="0.3">
      <c r="A16064">
        <v>5929890</v>
      </c>
      <c r="B16064">
        <f t="shared" si="750"/>
        <v>674270</v>
      </c>
      <c r="C16064">
        <v>55.296489806250008</v>
      </c>
      <c r="D16064">
        <f t="shared" si="751"/>
        <v>6.1928789999988965E-2</v>
      </c>
      <c r="E16064">
        <f t="shared" si="752"/>
        <v>-2.7817701024114956</v>
      </c>
    </row>
    <row r="16065" spans="1:5" x14ac:dyDescent="0.3">
      <c r="A16065">
        <v>5929921</v>
      </c>
      <c r="B16065">
        <f t="shared" si="750"/>
        <v>674301</v>
      </c>
      <c r="C16065">
        <v>55.296489806250008</v>
      </c>
      <c r="D16065">
        <f t="shared" si="751"/>
        <v>6.1928789999988965E-2</v>
      </c>
      <c r="E16065">
        <f t="shared" si="752"/>
        <v>-2.7817701024114956</v>
      </c>
    </row>
    <row r="16066" spans="1:5" x14ac:dyDescent="0.3">
      <c r="A16066">
        <v>5929953</v>
      </c>
      <c r="B16066">
        <f t="shared" si="750"/>
        <v>674333</v>
      </c>
      <c r="C16066">
        <v>55.298766600000008</v>
      </c>
      <c r="D16066">
        <f t="shared" si="751"/>
        <v>5.9651996249989736E-2</v>
      </c>
      <c r="E16066">
        <f t="shared" si="752"/>
        <v>-2.8192276649463901</v>
      </c>
    </row>
    <row r="16067" spans="1:5" x14ac:dyDescent="0.3">
      <c r="A16067">
        <v>5929984</v>
      </c>
      <c r="B16067">
        <f t="shared" ref="B16067:B16130" si="753">A16067-$A$2</f>
        <v>674364</v>
      </c>
      <c r="C16067">
        <v>55.298766600000008</v>
      </c>
      <c r="D16067">
        <f t="shared" ref="D16067:D16130" si="754">55.35841859625-C16067</f>
        <v>5.9651996249989736E-2</v>
      </c>
      <c r="E16067">
        <f t="shared" ref="E16067:E16130" si="755">LN(D16067)</f>
        <v>-2.8192276649463901</v>
      </c>
    </row>
    <row r="16068" spans="1:5" x14ac:dyDescent="0.3">
      <c r="A16068">
        <v>5930016</v>
      </c>
      <c r="B16068">
        <f t="shared" si="753"/>
        <v>674396</v>
      </c>
      <c r="C16068">
        <v>55.298766600000008</v>
      </c>
      <c r="D16068">
        <f t="shared" si="754"/>
        <v>5.9651996249989736E-2</v>
      </c>
      <c r="E16068">
        <f t="shared" si="755"/>
        <v>-2.8192276649463901</v>
      </c>
    </row>
    <row r="16069" spans="1:5" x14ac:dyDescent="0.3">
      <c r="A16069">
        <v>5930047</v>
      </c>
      <c r="B16069">
        <f t="shared" si="753"/>
        <v>674427</v>
      </c>
      <c r="C16069">
        <v>55.296489806250008</v>
      </c>
      <c r="D16069">
        <f t="shared" si="754"/>
        <v>6.1928789999988965E-2</v>
      </c>
      <c r="E16069">
        <f t="shared" si="755"/>
        <v>-2.7817701024114956</v>
      </c>
    </row>
    <row r="16070" spans="1:5" x14ac:dyDescent="0.3">
      <c r="A16070">
        <v>5930078</v>
      </c>
      <c r="B16070">
        <f t="shared" si="753"/>
        <v>674458</v>
      </c>
      <c r="C16070">
        <v>55.298766600000008</v>
      </c>
      <c r="D16070">
        <f t="shared" si="754"/>
        <v>5.9651996249989736E-2</v>
      </c>
      <c r="E16070">
        <f t="shared" si="755"/>
        <v>-2.8192276649463901</v>
      </c>
    </row>
    <row r="16071" spans="1:5" x14ac:dyDescent="0.3">
      <c r="A16071">
        <v>5930211</v>
      </c>
      <c r="B16071">
        <f t="shared" si="753"/>
        <v>674591</v>
      </c>
      <c r="C16071">
        <v>55.298766600000008</v>
      </c>
      <c r="D16071">
        <f t="shared" si="754"/>
        <v>5.9651996249989736E-2</v>
      </c>
      <c r="E16071">
        <f t="shared" si="755"/>
        <v>-2.8192276649463901</v>
      </c>
    </row>
    <row r="16072" spans="1:5" x14ac:dyDescent="0.3">
      <c r="A16072">
        <v>5930342</v>
      </c>
      <c r="B16072">
        <f t="shared" si="753"/>
        <v>674722</v>
      </c>
      <c r="C16072">
        <v>55.301043393750007</v>
      </c>
      <c r="D16072">
        <f t="shared" si="754"/>
        <v>5.7375202499990507E-2</v>
      </c>
      <c r="E16072">
        <f t="shared" si="755"/>
        <v>-2.8581430811960571</v>
      </c>
    </row>
    <row r="16073" spans="1:5" x14ac:dyDescent="0.3">
      <c r="A16073">
        <v>5930374</v>
      </c>
      <c r="B16073">
        <f t="shared" si="753"/>
        <v>674754</v>
      </c>
      <c r="C16073">
        <v>55.296489806250008</v>
      </c>
      <c r="D16073">
        <f t="shared" si="754"/>
        <v>6.1928789999988965E-2</v>
      </c>
      <c r="E16073">
        <f t="shared" si="755"/>
        <v>-2.7817701024114956</v>
      </c>
    </row>
    <row r="16074" spans="1:5" x14ac:dyDescent="0.3">
      <c r="A16074">
        <v>5930405</v>
      </c>
      <c r="B16074">
        <f t="shared" si="753"/>
        <v>674785</v>
      </c>
      <c r="C16074">
        <v>55.296489806250008</v>
      </c>
      <c r="D16074">
        <f t="shared" si="754"/>
        <v>6.1928789999988965E-2</v>
      </c>
      <c r="E16074">
        <f t="shared" si="755"/>
        <v>-2.7817701024114956</v>
      </c>
    </row>
    <row r="16075" spans="1:5" x14ac:dyDescent="0.3">
      <c r="A16075">
        <v>5930436</v>
      </c>
      <c r="B16075">
        <f t="shared" si="753"/>
        <v>674816</v>
      </c>
      <c r="C16075">
        <v>55.296489806250008</v>
      </c>
      <c r="D16075">
        <f t="shared" si="754"/>
        <v>6.1928789999988965E-2</v>
      </c>
      <c r="E16075">
        <f t="shared" si="755"/>
        <v>-2.7817701024114956</v>
      </c>
    </row>
    <row r="16076" spans="1:5" x14ac:dyDescent="0.3">
      <c r="A16076">
        <v>5930468</v>
      </c>
      <c r="B16076">
        <f t="shared" si="753"/>
        <v>674848</v>
      </c>
      <c r="C16076">
        <v>55.298766600000008</v>
      </c>
      <c r="D16076">
        <f t="shared" si="754"/>
        <v>5.9651996249989736E-2</v>
      </c>
      <c r="E16076">
        <f t="shared" si="755"/>
        <v>-2.8192276649463901</v>
      </c>
    </row>
    <row r="16077" spans="1:5" x14ac:dyDescent="0.3">
      <c r="A16077">
        <v>5930500</v>
      </c>
      <c r="B16077">
        <f t="shared" si="753"/>
        <v>674880</v>
      </c>
      <c r="C16077">
        <v>55.298766600000008</v>
      </c>
      <c r="D16077">
        <f t="shared" si="754"/>
        <v>5.9651996249989736E-2</v>
      </c>
      <c r="E16077">
        <f t="shared" si="755"/>
        <v>-2.8192276649463901</v>
      </c>
    </row>
    <row r="16078" spans="1:5" x14ac:dyDescent="0.3">
      <c r="A16078">
        <v>5930531</v>
      </c>
      <c r="B16078">
        <f t="shared" si="753"/>
        <v>674911</v>
      </c>
      <c r="C16078">
        <v>55.298766600000008</v>
      </c>
      <c r="D16078">
        <f t="shared" si="754"/>
        <v>5.9651996249989736E-2</v>
      </c>
      <c r="E16078">
        <f t="shared" si="755"/>
        <v>-2.8192276649463901</v>
      </c>
    </row>
    <row r="16079" spans="1:5" x14ac:dyDescent="0.3">
      <c r="A16079">
        <v>5930562</v>
      </c>
      <c r="B16079">
        <f t="shared" si="753"/>
        <v>674942</v>
      </c>
      <c r="C16079">
        <v>55.301043393750007</v>
      </c>
      <c r="D16079">
        <f t="shared" si="754"/>
        <v>5.7375202499990507E-2</v>
      </c>
      <c r="E16079">
        <f t="shared" si="755"/>
        <v>-2.8581430811960571</v>
      </c>
    </row>
    <row r="16080" spans="1:5" x14ac:dyDescent="0.3">
      <c r="A16080">
        <v>5930594</v>
      </c>
      <c r="B16080">
        <f t="shared" si="753"/>
        <v>674974</v>
      </c>
      <c r="C16080">
        <v>55.298766600000008</v>
      </c>
      <c r="D16080">
        <f t="shared" si="754"/>
        <v>5.9651996249989736E-2</v>
      </c>
      <c r="E16080">
        <f t="shared" si="755"/>
        <v>-2.8192276649463901</v>
      </c>
    </row>
    <row r="16081" spans="1:5" x14ac:dyDescent="0.3">
      <c r="A16081">
        <v>5930625</v>
      </c>
      <c r="B16081">
        <f t="shared" si="753"/>
        <v>675005</v>
      </c>
      <c r="C16081">
        <v>55.296489806250008</v>
      </c>
      <c r="D16081">
        <f t="shared" si="754"/>
        <v>6.1928789999988965E-2</v>
      </c>
      <c r="E16081">
        <f t="shared" si="755"/>
        <v>-2.7817701024114956</v>
      </c>
    </row>
    <row r="16082" spans="1:5" x14ac:dyDescent="0.3">
      <c r="A16082">
        <v>5930656</v>
      </c>
      <c r="B16082">
        <f t="shared" si="753"/>
        <v>675036</v>
      </c>
      <c r="C16082">
        <v>55.296489806250008</v>
      </c>
      <c r="D16082">
        <f t="shared" si="754"/>
        <v>6.1928789999988965E-2</v>
      </c>
      <c r="E16082">
        <f t="shared" si="755"/>
        <v>-2.7817701024114956</v>
      </c>
    </row>
    <row r="16083" spans="1:5" x14ac:dyDescent="0.3">
      <c r="A16083">
        <v>5930688</v>
      </c>
      <c r="B16083">
        <f t="shared" si="753"/>
        <v>675068</v>
      </c>
      <c r="C16083">
        <v>55.296489806250008</v>
      </c>
      <c r="D16083">
        <f t="shared" si="754"/>
        <v>6.1928789999988965E-2</v>
      </c>
      <c r="E16083">
        <f t="shared" si="755"/>
        <v>-2.7817701024114956</v>
      </c>
    </row>
    <row r="16084" spans="1:5" x14ac:dyDescent="0.3">
      <c r="A16084">
        <v>5930719</v>
      </c>
      <c r="B16084">
        <f t="shared" si="753"/>
        <v>675099</v>
      </c>
      <c r="C16084">
        <v>55.296489806250008</v>
      </c>
      <c r="D16084">
        <f t="shared" si="754"/>
        <v>6.1928789999988965E-2</v>
      </c>
      <c r="E16084">
        <f t="shared" si="755"/>
        <v>-2.7817701024114956</v>
      </c>
    </row>
    <row r="16085" spans="1:5" x14ac:dyDescent="0.3">
      <c r="A16085">
        <v>5930751</v>
      </c>
      <c r="B16085">
        <f t="shared" si="753"/>
        <v>675131</v>
      </c>
      <c r="C16085">
        <v>55.298766600000008</v>
      </c>
      <c r="D16085">
        <f t="shared" si="754"/>
        <v>5.9651996249989736E-2</v>
      </c>
      <c r="E16085">
        <f t="shared" si="755"/>
        <v>-2.8192276649463901</v>
      </c>
    </row>
    <row r="16086" spans="1:5" x14ac:dyDescent="0.3">
      <c r="A16086">
        <v>5930782</v>
      </c>
      <c r="B16086">
        <f t="shared" si="753"/>
        <v>675162</v>
      </c>
      <c r="C16086">
        <v>55.296489806250008</v>
      </c>
      <c r="D16086">
        <f t="shared" si="754"/>
        <v>6.1928789999988965E-2</v>
      </c>
      <c r="E16086">
        <f t="shared" si="755"/>
        <v>-2.7817701024114956</v>
      </c>
    </row>
    <row r="16087" spans="1:5" x14ac:dyDescent="0.3">
      <c r="A16087">
        <v>5930814</v>
      </c>
      <c r="B16087">
        <f t="shared" si="753"/>
        <v>675194</v>
      </c>
      <c r="C16087">
        <v>55.301043393750007</v>
      </c>
      <c r="D16087">
        <f t="shared" si="754"/>
        <v>5.7375202499990507E-2</v>
      </c>
      <c r="E16087">
        <f t="shared" si="755"/>
        <v>-2.8581430811960571</v>
      </c>
    </row>
    <row r="16088" spans="1:5" x14ac:dyDescent="0.3">
      <c r="A16088">
        <v>5930845</v>
      </c>
      <c r="B16088">
        <f t="shared" si="753"/>
        <v>675225</v>
      </c>
      <c r="C16088">
        <v>55.294213012500009</v>
      </c>
      <c r="D16088">
        <f t="shared" si="754"/>
        <v>6.4205583749988193E-2</v>
      </c>
      <c r="E16088">
        <f t="shared" si="755"/>
        <v>-2.7456650977693853</v>
      </c>
    </row>
    <row r="16089" spans="1:5" x14ac:dyDescent="0.3">
      <c r="A16089">
        <v>5930877</v>
      </c>
      <c r="B16089">
        <f t="shared" si="753"/>
        <v>675257</v>
      </c>
      <c r="C16089">
        <v>55.294213012500009</v>
      </c>
      <c r="D16089">
        <f t="shared" si="754"/>
        <v>6.4205583749988193E-2</v>
      </c>
      <c r="E16089">
        <f t="shared" si="755"/>
        <v>-2.7456650977693853</v>
      </c>
    </row>
    <row r="16090" spans="1:5" x14ac:dyDescent="0.3">
      <c r="A16090">
        <v>5930908</v>
      </c>
      <c r="B16090">
        <f t="shared" si="753"/>
        <v>675288</v>
      </c>
      <c r="C16090">
        <v>55.298766600000008</v>
      </c>
      <c r="D16090">
        <f t="shared" si="754"/>
        <v>5.9651996249989736E-2</v>
      </c>
      <c r="E16090">
        <f t="shared" si="755"/>
        <v>-2.8192276649463901</v>
      </c>
    </row>
    <row r="16091" spans="1:5" x14ac:dyDescent="0.3">
      <c r="A16091">
        <v>5931039</v>
      </c>
      <c r="B16091">
        <f t="shared" si="753"/>
        <v>675419</v>
      </c>
      <c r="C16091">
        <v>55.303320187500006</v>
      </c>
      <c r="D16091">
        <f t="shared" si="754"/>
        <v>5.5098408749991279E-2</v>
      </c>
      <c r="E16091">
        <f t="shared" si="755"/>
        <v>-2.8986344425507866</v>
      </c>
    </row>
    <row r="16092" spans="1:5" x14ac:dyDescent="0.3">
      <c r="A16092">
        <v>5931170</v>
      </c>
      <c r="B16092">
        <f t="shared" si="753"/>
        <v>675550</v>
      </c>
      <c r="C16092">
        <v>55.298766600000008</v>
      </c>
      <c r="D16092">
        <f t="shared" si="754"/>
        <v>5.9651996249989736E-2</v>
      </c>
      <c r="E16092">
        <f t="shared" si="755"/>
        <v>-2.8192276649463901</v>
      </c>
    </row>
    <row r="16093" spans="1:5" x14ac:dyDescent="0.3">
      <c r="A16093">
        <v>5931203</v>
      </c>
      <c r="B16093">
        <f t="shared" si="753"/>
        <v>675583</v>
      </c>
      <c r="C16093">
        <v>55.296489806250008</v>
      </c>
      <c r="D16093">
        <f t="shared" si="754"/>
        <v>6.1928789999988965E-2</v>
      </c>
      <c r="E16093">
        <f t="shared" si="755"/>
        <v>-2.7817701024114956</v>
      </c>
    </row>
    <row r="16094" spans="1:5" x14ac:dyDescent="0.3">
      <c r="A16094">
        <v>5931234</v>
      </c>
      <c r="B16094">
        <f t="shared" si="753"/>
        <v>675614</v>
      </c>
      <c r="C16094">
        <v>55.296489806250008</v>
      </c>
      <c r="D16094">
        <f t="shared" si="754"/>
        <v>6.1928789999988965E-2</v>
      </c>
      <c r="E16094">
        <f t="shared" si="755"/>
        <v>-2.7817701024114956</v>
      </c>
    </row>
    <row r="16095" spans="1:5" x14ac:dyDescent="0.3">
      <c r="A16095">
        <v>5931265</v>
      </c>
      <c r="B16095">
        <f t="shared" si="753"/>
        <v>675645</v>
      </c>
      <c r="C16095">
        <v>55.294213012500009</v>
      </c>
      <c r="D16095">
        <f t="shared" si="754"/>
        <v>6.4205583749988193E-2</v>
      </c>
      <c r="E16095">
        <f t="shared" si="755"/>
        <v>-2.7456650977693853</v>
      </c>
    </row>
    <row r="16096" spans="1:5" x14ac:dyDescent="0.3">
      <c r="A16096">
        <v>5931297</v>
      </c>
      <c r="B16096">
        <f t="shared" si="753"/>
        <v>675677</v>
      </c>
      <c r="C16096">
        <v>55.296489806250008</v>
      </c>
      <c r="D16096">
        <f t="shared" si="754"/>
        <v>6.1928789999988965E-2</v>
      </c>
      <c r="E16096">
        <f t="shared" si="755"/>
        <v>-2.7817701024114956</v>
      </c>
    </row>
    <row r="16097" spans="1:5" x14ac:dyDescent="0.3">
      <c r="A16097">
        <v>5931328</v>
      </c>
      <c r="B16097">
        <f t="shared" si="753"/>
        <v>675708</v>
      </c>
      <c r="C16097">
        <v>55.294213012500009</v>
      </c>
      <c r="D16097">
        <f t="shared" si="754"/>
        <v>6.4205583749988193E-2</v>
      </c>
      <c r="E16097">
        <f t="shared" si="755"/>
        <v>-2.7456650977693853</v>
      </c>
    </row>
    <row r="16098" spans="1:5" x14ac:dyDescent="0.3">
      <c r="A16098">
        <v>5931360</v>
      </c>
      <c r="B16098">
        <f t="shared" si="753"/>
        <v>675740</v>
      </c>
      <c r="C16098">
        <v>55.294213012500009</v>
      </c>
      <c r="D16098">
        <f t="shared" si="754"/>
        <v>6.4205583749988193E-2</v>
      </c>
      <c r="E16098">
        <f t="shared" si="755"/>
        <v>-2.7456650977693853</v>
      </c>
    </row>
    <row r="16099" spans="1:5" x14ac:dyDescent="0.3">
      <c r="A16099">
        <v>5931391</v>
      </c>
      <c r="B16099">
        <f t="shared" si="753"/>
        <v>675771</v>
      </c>
      <c r="C16099">
        <v>55.296489806250008</v>
      </c>
      <c r="D16099">
        <f t="shared" si="754"/>
        <v>6.1928789999988965E-2</v>
      </c>
      <c r="E16099">
        <f t="shared" si="755"/>
        <v>-2.7817701024114956</v>
      </c>
    </row>
    <row r="16100" spans="1:5" x14ac:dyDescent="0.3">
      <c r="A16100">
        <v>5931423</v>
      </c>
      <c r="B16100">
        <f t="shared" si="753"/>
        <v>675803</v>
      </c>
      <c r="C16100">
        <v>55.301043393750007</v>
      </c>
      <c r="D16100">
        <f t="shared" si="754"/>
        <v>5.7375202499990507E-2</v>
      </c>
      <c r="E16100">
        <f t="shared" si="755"/>
        <v>-2.8581430811960571</v>
      </c>
    </row>
    <row r="16101" spans="1:5" x14ac:dyDescent="0.3">
      <c r="A16101">
        <v>5931454</v>
      </c>
      <c r="B16101">
        <f t="shared" si="753"/>
        <v>675834</v>
      </c>
      <c r="C16101">
        <v>55.298766600000008</v>
      </c>
      <c r="D16101">
        <f t="shared" si="754"/>
        <v>5.9651996249989736E-2</v>
      </c>
      <c r="E16101">
        <f t="shared" si="755"/>
        <v>-2.8192276649463901</v>
      </c>
    </row>
    <row r="16102" spans="1:5" x14ac:dyDescent="0.3">
      <c r="A16102">
        <v>5931485</v>
      </c>
      <c r="B16102">
        <f t="shared" si="753"/>
        <v>675865</v>
      </c>
      <c r="C16102">
        <v>55.301043393750007</v>
      </c>
      <c r="D16102">
        <f t="shared" si="754"/>
        <v>5.7375202499990507E-2</v>
      </c>
      <c r="E16102">
        <f t="shared" si="755"/>
        <v>-2.8581430811960571</v>
      </c>
    </row>
    <row r="16103" spans="1:5" x14ac:dyDescent="0.3">
      <c r="A16103">
        <v>5931517</v>
      </c>
      <c r="B16103">
        <f t="shared" si="753"/>
        <v>675897</v>
      </c>
      <c r="C16103">
        <v>55.298766600000008</v>
      </c>
      <c r="D16103">
        <f t="shared" si="754"/>
        <v>5.9651996249989736E-2</v>
      </c>
      <c r="E16103">
        <f t="shared" si="755"/>
        <v>-2.8192276649463901</v>
      </c>
    </row>
    <row r="16104" spans="1:5" x14ac:dyDescent="0.3">
      <c r="A16104">
        <v>5931548</v>
      </c>
      <c r="B16104">
        <f t="shared" si="753"/>
        <v>675928</v>
      </c>
      <c r="C16104">
        <v>55.298766600000008</v>
      </c>
      <c r="D16104">
        <f t="shared" si="754"/>
        <v>5.9651996249989736E-2</v>
      </c>
      <c r="E16104">
        <f t="shared" si="755"/>
        <v>-2.8192276649463901</v>
      </c>
    </row>
    <row r="16105" spans="1:5" x14ac:dyDescent="0.3">
      <c r="A16105">
        <v>5931579</v>
      </c>
      <c r="B16105">
        <f t="shared" si="753"/>
        <v>675959</v>
      </c>
      <c r="C16105">
        <v>55.301043393750007</v>
      </c>
      <c r="D16105">
        <f t="shared" si="754"/>
        <v>5.7375202499990507E-2</v>
      </c>
      <c r="E16105">
        <f t="shared" si="755"/>
        <v>-2.8581430811960571</v>
      </c>
    </row>
    <row r="16106" spans="1:5" x14ac:dyDescent="0.3">
      <c r="A16106">
        <v>5931611</v>
      </c>
      <c r="B16106">
        <f t="shared" si="753"/>
        <v>675991</v>
      </c>
      <c r="C16106">
        <v>55.296489806250008</v>
      </c>
      <c r="D16106">
        <f t="shared" si="754"/>
        <v>6.1928789999988965E-2</v>
      </c>
      <c r="E16106">
        <f t="shared" si="755"/>
        <v>-2.7817701024114956</v>
      </c>
    </row>
    <row r="16107" spans="1:5" x14ac:dyDescent="0.3">
      <c r="A16107">
        <v>5931642</v>
      </c>
      <c r="B16107">
        <f t="shared" si="753"/>
        <v>676022</v>
      </c>
      <c r="C16107">
        <v>55.298766600000008</v>
      </c>
      <c r="D16107">
        <f t="shared" si="754"/>
        <v>5.9651996249989736E-2</v>
      </c>
      <c r="E16107">
        <f t="shared" si="755"/>
        <v>-2.8192276649463901</v>
      </c>
    </row>
    <row r="16108" spans="1:5" x14ac:dyDescent="0.3">
      <c r="A16108">
        <v>5931673</v>
      </c>
      <c r="B16108">
        <f t="shared" si="753"/>
        <v>676053</v>
      </c>
      <c r="C16108">
        <v>55.294213012500009</v>
      </c>
      <c r="D16108">
        <f t="shared" si="754"/>
        <v>6.4205583749988193E-2</v>
      </c>
      <c r="E16108">
        <f t="shared" si="755"/>
        <v>-2.7456650977693853</v>
      </c>
    </row>
    <row r="16109" spans="1:5" x14ac:dyDescent="0.3">
      <c r="A16109">
        <v>5931705</v>
      </c>
      <c r="B16109">
        <f t="shared" si="753"/>
        <v>676085</v>
      </c>
      <c r="C16109">
        <v>55.298766600000008</v>
      </c>
      <c r="D16109">
        <f t="shared" si="754"/>
        <v>5.9651996249989736E-2</v>
      </c>
      <c r="E16109">
        <f t="shared" si="755"/>
        <v>-2.8192276649463901</v>
      </c>
    </row>
    <row r="16110" spans="1:5" x14ac:dyDescent="0.3">
      <c r="A16110">
        <v>5931736</v>
      </c>
      <c r="B16110">
        <f t="shared" si="753"/>
        <v>676116</v>
      </c>
      <c r="C16110">
        <v>55.294213012500009</v>
      </c>
      <c r="D16110">
        <f t="shared" si="754"/>
        <v>6.4205583749988193E-2</v>
      </c>
      <c r="E16110">
        <f t="shared" si="755"/>
        <v>-2.7456650977693853</v>
      </c>
    </row>
    <row r="16111" spans="1:5" x14ac:dyDescent="0.3">
      <c r="A16111">
        <v>5931849</v>
      </c>
      <c r="B16111">
        <f t="shared" si="753"/>
        <v>676229</v>
      </c>
      <c r="C16111">
        <v>55.296489806250008</v>
      </c>
      <c r="D16111">
        <f t="shared" si="754"/>
        <v>6.1928789999988965E-2</v>
      </c>
      <c r="E16111">
        <f t="shared" si="755"/>
        <v>-2.7817701024114956</v>
      </c>
    </row>
    <row r="16112" spans="1:5" x14ac:dyDescent="0.3">
      <c r="A16112">
        <v>5931981</v>
      </c>
      <c r="B16112">
        <f t="shared" si="753"/>
        <v>676361</v>
      </c>
      <c r="C16112">
        <v>55.296489806250008</v>
      </c>
      <c r="D16112">
        <f t="shared" si="754"/>
        <v>6.1928789999988965E-2</v>
      </c>
      <c r="E16112">
        <f t="shared" si="755"/>
        <v>-2.7817701024114956</v>
      </c>
    </row>
    <row r="16113" spans="1:5" x14ac:dyDescent="0.3">
      <c r="A16113">
        <v>5932013</v>
      </c>
      <c r="B16113">
        <f t="shared" si="753"/>
        <v>676393</v>
      </c>
      <c r="C16113">
        <v>55.296489806250008</v>
      </c>
      <c r="D16113">
        <f t="shared" si="754"/>
        <v>6.1928789999988965E-2</v>
      </c>
      <c r="E16113">
        <f t="shared" si="755"/>
        <v>-2.7817701024114956</v>
      </c>
    </row>
    <row r="16114" spans="1:5" x14ac:dyDescent="0.3">
      <c r="A16114">
        <v>5932045</v>
      </c>
      <c r="B16114">
        <f t="shared" si="753"/>
        <v>676425</v>
      </c>
      <c r="C16114">
        <v>55.296489806250008</v>
      </c>
      <c r="D16114">
        <f t="shared" si="754"/>
        <v>6.1928789999988965E-2</v>
      </c>
      <c r="E16114">
        <f t="shared" si="755"/>
        <v>-2.7817701024114956</v>
      </c>
    </row>
    <row r="16115" spans="1:5" x14ac:dyDescent="0.3">
      <c r="A16115">
        <v>5932076</v>
      </c>
      <c r="B16115">
        <f t="shared" si="753"/>
        <v>676456</v>
      </c>
      <c r="C16115">
        <v>55.294213012500009</v>
      </c>
      <c r="D16115">
        <f t="shared" si="754"/>
        <v>6.4205583749988193E-2</v>
      </c>
      <c r="E16115">
        <f t="shared" si="755"/>
        <v>-2.7456650977693853</v>
      </c>
    </row>
    <row r="16116" spans="1:5" x14ac:dyDescent="0.3">
      <c r="A16116">
        <v>5932107</v>
      </c>
      <c r="B16116">
        <f t="shared" si="753"/>
        <v>676487</v>
      </c>
      <c r="C16116">
        <v>55.298766600000008</v>
      </c>
      <c r="D16116">
        <f t="shared" si="754"/>
        <v>5.9651996249989736E-2</v>
      </c>
      <c r="E16116">
        <f t="shared" si="755"/>
        <v>-2.8192276649463901</v>
      </c>
    </row>
    <row r="16117" spans="1:5" x14ac:dyDescent="0.3">
      <c r="A16117">
        <v>5932139</v>
      </c>
      <c r="B16117">
        <f t="shared" si="753"/>
        <v>676519</v>
      </c>
      <c r="C16117">
        <v>55.296489806250008</v>
      </c>
      <c r="D16117">
        <f t="shared" si="754"/>
        <v>6.1928789999988965E-2</v>
      </c>
      <c r="E16117">
        <f t="shared" si="755"/>
        <v>-2.7817701024114956</v>
      </c>
    </row>
    <row r="16118" spans="1:5" x14ac:dyDescent="0.3">
      <c r="A16118">
        <v>5932170</v>
      </c>
      <c r="B16118">
        <f t="shared" si="753"/>
        <v>676550</v>
      </c>
      <c r="C16118">
        <v>55.301043393750007</v>
      </c>
      <c r="D16118">
        <f t="shared" si="754"/>
        <v>5.7375202499990507E-2</v>
      </c>
      <c r="E16118">
        <f t="shared" si="755"/>
        <v>-2.8581430811960571</v>
      </c>
    </row>
    <row r="16119" spans="1:5" x14ac:dyDescent="0.3">
      <c r="A16119">
        <v>5932201</v>
      </c>
      <c r="B16119">
        <f t="shared" si="753"/>
        <v>676581</v>
      </c>
      <c r="C16119">
        <v>55.298766600000008</v>
      </c>
      <c r="D16119">
        <f t="shared" si="754"/>
        <v>5.9651996249989736E-2</v>
      </c>
      <c r="E16119">
        <f t="shared" si="755"/>
        <v>-2.8192276649463901</v>
      </c>
    </row>
    <row r="16120" spans="1:5" x14ac:dyDescent="0.3">
      <c r="A16120">
        <v>5932233</v>
      </c>
      <c r="B16120">
        <f t="shared" si="753"/>
        <v>676613</v>
      </c>
      <c r="C16120">
        <v>55.296489806250008</v>
      </c>
      <c r="D16120">
        <f t="shared" si="754"/>
        <v>6.1928789999988965E-2</v>
      </c>
      <c r="E16120">
        <f t="shared" si="755"/>
        <v>-2.7817701024114956</v>
      </c>
    </row>
    <row r="16121" spans="1:5" x14ac:dyDescent="0.3">
      <c r="A16121">
        <v>5932264</v>
      </c>
      <c r="B16121">
        <f t="shared" si="753"/>
        <v>676644</v>
      </c>
      <c r="C16121">
        <v>55.296489806250008</v>
      </c>
      <c r="D16121">
        <f t="shared" si="754"/>
        <v>6.1928789999988965E-2</v>
      </c>
      <c r="E16121">
        <f t="shared" si="755"/>
        <v>-2.7817701024114956</v>
      </c>
    </row>
    <row r="16122" spans="1:5" x14ac:dyDescent="0.3">
      <c r="A16122">
        <v>5932295</v>
      </c>
      <c r="B16122">
        <f t="shared" si="753"/>
        <v>676675</v>
      </c>
      <c r="C16122">
        <v>55.296489806250008</v>
      </c>
      <c r="D16122">
        <f t="shared" si="754"/>
        <v>6.1928789999988965E-2</v>
      </c>
      <c r="E16122">
        <f t="shared" si="755"/>
        <v>-2.7817701024114956</v>
      </c>
    </row>
    <row r="16123" spans="1:5" x14ac:dyDescent="0.3">
      <c r="A16123">
        <v>5932327</v>
      </c>
      <c r="B16123">
        <f t="shared" si="753"/>
        <v>676707</v>
      </c>
      <c r="C16123">
        <v>55.298766600000008</v>
      </c>
      <c r="D16123">
        <f t="shared" si="754"/>
        <v>5.9651996249989736E-2</v>
      </c>
      <c r="E16123">
        <f t="shared" si="755"/>
        <v>-2.8192276649463901</v>
      </c>
    </row>
    <row r="16124" spans="1:5" x14ac:dyDescent="0.3">
      <c r="A16124">
        <v>5932358</v>
      </c>
      <c r="B16124">
        <f t="shared" si="753"/>
        <v>676738</v>
      </c>
      <c r="C16124">
        <v>55.298766600000008</v>
      </c>
      <c r="D16124">
        <f t="shared" si="754"/>
        <v>5.9651996249989736E-2</v>
      </c>
      <c r="E16124">
        <f t="shared" si="755"/>
        <v>-2.8192276649463901</v>
      </c>
    </row>
    <row r="16125" spans="1:5" x14ac:dyDescent="0.3">
      <c r="A16125">
        <v>5932390</v>
      </c>
      <c r="B16125">
        <f t="shared" si="753"/>
        <v>676770</v>
      </c>
      <c r="C16125">
        <v>55.298766600000008</v>
      </c>
      <c r="D16125">
        <f t="shared" si="754"/>
        <v>5.9651996249989736E-2</v>
      </c>
      <c r="E16125">
        <f t="shared" si="755"/>
        <v>-2.8192276649463901</v>
      </c>
    </row>
    <row r="16126" spans="1:5" x14ac:dyDescent="0.3">
      <c r="A16126">
        <v>5932421</v>
      </c>
      <c r="B16126">
        <f t="shared" si="753"/>
        <v>676801</v>
      </c>
      <c r="C16126">
        <v>55.298766600000008</v>
      </c>
      <c r="D16126">
        <f t="shared" si="754"/>
        <v>5.9651996249989736E-2</v>
      </c>
      <c r="E16126">
        <f t="shared" si="755"/>
        <v>-2.8192276649463901</v>
      </c>
    </row>
    <row r="16127" spans="1:5" x14ac:dyDescent="0.3">
      <c r="A16127">
        <v>5932453</v>
      </c>
      <c r="B16127">
        <f t="shared" si="753"/>
        <v>676833</v>
      </c>
      <c r="C16127">
        <v>55.298766600000008</v>
      </c>
      <c r="D16127">
        <f t="shared" si="754"/>
        <v>5.9651996249989736E-2</v>
      </c>
      <c r="E16127">
        <f t="shared" si="755"/>
        <v>-2.8192276649463901</v>
      </c>
    </row>
    <row r="16128" spans="1:5" x14ac:dyDescent="0.3">
      <c r="A16128">
        <v>5932484</v>
      </c>
      <c r="B16128">
        <f t="shared" si="753"/>
        <v>676864</v>
      </c>
      <c r="C16128">
        <v>55.298766600000008</v>
      </c>
      <c r="D16128">
        <f t="shared" si="754"/>
        <v>5.9651996249989736E-2</v>
      </c>
      <c r="E16128">
        <f t="shared" si="755"/>
        <v>-2.8192276649463901</v>
      </c>
    </row>
    <row r="16129" spans="1:5" x14ac:dyDescent="0.3">
      <c r="A16129">
        <v>5932516</v>
      </c>
      <c r="B16129">
        <f t="shared" si="753"/>
        <v>676896</v>
      </c>
      <c r="C16129">
        <v>55.296489806250008</v>
      </c>
      <c r="D16129">
        <f t="shared" si="754"/>
        <v>6.1928789999988965E-2</v>
      </c>
      <c r="E16129">
        <f t="shared" si="755"/>
        <v>-2.7817701024114956</v>
      </c>
    </row>
    <row r="16130" spans="1:5" x14ac:dyDescent="0.3">
      <c r="A16130">
        <v>5932547</v>
      </c>
      <c r="B16130">
        <f t="shared" si="753"/>
        <v>676927</v>
      </c>
      <c r="C16130">
        <v>55.298766600000008</v>
      </c>
      <c r="D16130">
        <f t="shared" si="754"/>
        <v>5.9651996249989736E-2</v>
      </c>
      <c r="E16130">
        <f t="shared" si="755"/>
        <v>-2.8192276649463901</v>
      </c>
    </row>
    <row r="16131" spans="1:5" x14ac:dyDescent="0.3">
      <c r="A16131">
        <v>5932658</v>
      </c>
      <c r="B16131">
        <f t="shared" ref="B16131:B16194" si="756">A16131-$A$2</f>
        <v>677038</v>
      </c>
      <c r="C16131">
        <v>55.298766600000008</v>
      </c>
      <c r="D16131">
        <f t="shared" ref="D16131:D16194" si="757">55.35841859625-C16131</f>
        <v>5.9651996249989736E-2</v>
      </c>
      <c r="E16131">
        <f t="shared" ref="E16131:E16194" si="758">LN(D16131)</f>
        <v>-2.8192276649463901</v>
      </c>
    </row>
    <row r="16132" spans="1:5" x14ac:dyDescent="0.3">
      <c r="A16132">
        <v>5932790</v>
      </c>
      <c r="B16132">
        <f t="shared" si="756"/>
        <v>677170</v>
      </c>
      <c r="C16132">
        <v>55.298766600000008</v>
      </c>
      <c r="D16132">
        <f t="shared" si="757"/>
        <v>5.9651996249989736E-2</v>
      </c>
      <c r="E16132">
        <f t="shared" si="758"/>
        <v>-2.8192276649463901</v>
      </c>
    </row>
    <row r="16133" spans="1:5" x14ac:dyDescent="0.3">
      <c r="A16133">
        <v>5932822</v>
      </c>
      <c r="B16133">
        <f t="shared" si="756"/>
        <v>677202</v>
      </c>
      <c r="C16133">
        <v>55.298766600000008</v>
      </c>
      <c r="D16133">
        <f t="shared" si="757"/>
        <v>5.9651996249989736E-2</v>
      </c>
      <c r="E16133">
        <f t="shared" si="758"/>
        <v>-2.8192276649463901</v>
      </c>
    </row>
    <row r="16134" spans="1:5" x14ac:dyDescent="0.3">
      <c r="A16134">
        <v>5932854</v>
      </c>
      <c r="B16134">
        <f t="shared" si="756"/>
        <v>677234</v>
      </c>
      <c r="C16134">
        <v>55.298766600000008</v>
      </c>
      <c r="D16134">
        <f t="shared" si="757"/>
        <v>5.9651996249989736E-2</v>
      </c>
      <c r="E16134">
        <f t="shared" si="758"/>
        <v>-2.8192276649463901</v>
      </c>
    </row>
    <row r="16135" spans="1:5" x14ac:dyDescent="0.3">
      <c r="A16135">
        <v>5932885</v>
      </c>
      <c r="B16135">
        <f t="shared" si="756"/>
        <v>677265</v>
      </c>
      <c r="C16135">
        <v>55.298766600000008</v>
      </c>
      <c r="D16135">
        <f t="shared" si="757"/>
        <v>5.9651996249989736E-2</v>
      </c>
      <c r="E16135">
        <f t="shared" si="758"/>
        <v>-2.8192276649463901</v>
      </c>
    </row>
    <row r="16136" spans="1:5" x14ac:dyDescent="0.3">
      <c r="A16136">
        <v>5932916</v>
      </c>
      <c r="B16136">
        <f t="shared" si="756"/>
        <v>677296</v>
      </c>
      <c r="C16136">
        <v>55.296489806250008</v>
      </c>
      <c r="D16136">
        <f t="shared" si="757"/>
        <v>6.1928789999988965E-2</v>
      </c>
      <c r="E16136">
        <f t="shared" si="758"/>
        <v>-2.7817701024114956</v>
      </c>
    </row>
    <row r="16137" spans="1:5" x14ac:dyDescent="0.3">
      <c r="A16137">
        <v>5932948</v>
      </c>
      <c r="B16137">
        <f t="shared" si="756"/>
        <v>677328</v>
      </c>
      <c r="C16137">
        <v>55.298766600000008</v>
      </c>
      <c r="D16137">
        <f t="shared" si="757"/>
        <v>5.9651996249989736E-2</v>
      </c>
      <c r="E16137">
        <f t="shared" si="758"/>
        <v>-2.8192276649463901</v>
      </c>
    </row>
    <row r="16138" spans="1:5" x14ac:dyDescent="0.3">
      <c r="A16138">
        <v>5932979</v>
      </c>
      <c r="B16138">
        <f t="shared" si="756"/>
        <v>677359</v>
      </c>
      <c r="C16138">
        <v>55.296489806250008</v>
      </c>
      <c r="D16138">
        <f t="shared" si="757"/>
        <v>6.1928789999988965E-2</v>
      </c>
      <c r="E16138">
        <f t="shared" si="758"/>
        <v>-2.7817701024114956</v>
      </c>
    </row>
    <row r="16139" spans="1:5" x14ac:dyDescent="0.3">
      <c r="A16139">
        <v>5933010</v>
      </c>
      <c r="B16139">
        <f t="shared" si="756"/>
        <v>677390</v>
      </c>
      <c r="C16139">
        <v>55.296489806250008</v>
      </c>
      <c r="D16139">
        <f t="shared" si="757"/>
        <v>6.1928789999988965E-2</v>
      </c>
      <c r="E16139">
        <f t="shared" si="758"/>
        <v>-2.7817701024114956</v>
      </c>
    </row>
    <row r="16140" spans="1:5" x14ac:dyDescent="0.3">
      <c r="A16140">
        <v>5933042</v>
      </c>
      <c r="B16140">
        <f t="shared" si="756"/>
        <v>677422</v>
      </c>
      <c r="C16140">
        <v>55.298766600000008</v>
      </c>
      <c r="D16140">
        <f t="shared" si="757"/>
        <v>5.9651996249989736E-2</v>
      </c>
      <c r="E16140">
        <f t="shared" si="758"/>
        <v>-2.8192276649463901</v>
      </c>
    </row>
    <row r="16141" spans="1:5" x14ac:dyDescent="0.3">
      <c r="A16141">
        <v>5933073</v>
      </c>
      <c r="B16141">
        <f t="shared" si="756"/>
        <v>677453</v>
      </c>
      <c r="C16141">
        <v>55.298766600000008</v>
      </c>
      <c r="D16141">
        <f t="shared" si="757"/>
        <v>5.9651996249989736E-2</v>
      </c>
      <c r="E16141">
        <f t="shared" si="758"/>
        <v>-2.8192276649463901</v>
      </c>
    </row>
    <row r="16142" spans="1:5" x14ac:dyDescent="0.3">
      <c r="A16142">
        <v>5933105</v>
      </c>
      <c r="B16142">
        <f t="shared" si="756"/>
        <v>677485</v>
      </c>
      <c r="C16142">
        <v>55.298766600000008</v>
      </c>
      <c r="D16142">
        <f t="shared" si="757"/>
        <v>5.9651996249989736E-2</v>
      </c>
      <c r="E16142">
        <f t="shared" si="758"/>
        <v>-2.8192276649463901</v>
      </c>
    </row>
    <row r="16143" spans="1:5" x14ac:dyDescent="0.3">
      <c r="A16143">
        <v>5933136</v>
      </c>
      <c r="B16143">
        <f t="shared" si="756"/>
        <v>677516</v>
      </c>
      <c r="C16143">
        <v>55.294213012500009</v>
      </c>
      <c r="D16143">
        <f t="shared" si="757"/>
        <v>6.4205583749988193E-2</v>
      </c>
      <c r="E16143">
        <f t="shared" si="758"/>
        <v>-2.7456650977693853</v>
      </c>
    </row>
    <row r="16144" spans="1:5" x14ac:dyDescent="0.3">
      <c r="A16144">
        <v>5933168</v>
      </c>
      <c r="B16144">
        <f t="shared" si="756"/>
        <v>677548</v>
      </c>
      <c r="C16144">
        <v>55.298766600000008</v>
      </c>
      <c r="D16144">
        <f t="shared" si="757"/>
        <v>5.9651996249989736E-2</v>
      </c>
      <c r="E16144">
        <f t="shared" si="758"/>
        <v>-2.8192276649463901</v>
      </c>
    </row>
    <row r="16145" spans="1:5" x14ac:dyDescent="0.3">
      <c r="A16145">
        <v>5933199</v>
      </c>
      <c r="B16145">
        <f t="shared" si="756"/>
        <v>677579</v>
      </c>
      <c r="C16145">
        <v>55.298766600000008</v>
      </c>
      <c r="D16145">
        <f t="shared" si="757"/>
        <v>5.9651996249989736E-2</v>
      </c>
      <c r="E16145">
        <f t="shared" si="758"/>
        <v>-2.8192276649463901</v>
      </c>
    </row>
    <row r="16146" spans="1:5" x14ac:dyDescent="0.3">
      <c r="A16146">
        <v>5933231</v>
      </c>
      <c r="B16146">
        <f t="shared" si="756"/>
        <v>677611</v>
      </c>
      <c r="C16146">
        <v>55.298766600000008</v>
      </c>
      <c r="D16146">
        <f t="shared" si="757"/>
        <v>5.9651996249989736E-2</v>
      </c>
      <c r="E16146">
        <f t="shared" si="758"/>
        <v>-2.8192276649463901</v>
      </c>
    </row>
    <row r="16147" spans="1:5" x14ac:dyDescent="0.3">
      <c r="A16147">
        <v>5933262</v>
      </c>
      <c r="B16147">
        <f t="shared" si="756"/>
        <v>677642</v>
      </c>
      <c r="C16147">
        <v>55.294213012500009</v>
      </c>
      <c r="D16147">
        <f t="shared" si="757"/>
        <v>6.4205583749988193E-2</v>
      </c>
      <c r="E16147">
        <f t="shared" si="758"/>
        <v>-2.7456650977693853</v>
      </c>
    </row>
    <row r="16148" spans="1:5" x14ac:dyDescent="0.3">
      <c r="A16148">
        <v>5933293</v>
      </c>
      <c r="B16148">
        <f t="shared" si="756"/>
        <v>677673</v>
      </c>
      <c r="C16148">
        <v>55.298766600000008</v>
      </c>
      <c r="D16148">
        <f t="shared" si="757"/>
        <v>5.9651996249989736E-2</v>
      </c>
      <c r="E16148">
        <f t="shared" si="758"/>
        <v>-2.8192276649463901</v>
      </c>
    </row>
    <row r="16149" spans="1:5" x14ac:dyDescent="0.3">
      <c r="A16149">
        <v>5933324</v>
      </c>
      <c r="B16149">
        <f t="shared" si="756"/>
        <v>677704</v>
      </c>
      <c r="C16149">
        <v>55.294213012500009</v>
      </c>
      <c r="D16149">
        <f t="shared" si="757"/>
        <v>6.4205583749988193E-2</v>
      </c>
      <c r="E16149">
        <f t="shared" si="758"/>
        <v>-2.7456650977693853</v>
      </c>
    </row>
    <row r="16150" spans="1:5" x14ac:dyDescent="0.3">
      <c r="A16150">
        <v>5933356</v>
      </c>
      <c r="B16150">
        <f t="shared" si="756"/>
        <v>677736</v>
      </c>
      <c r="C16150">
        <v>55.298766600000008</v>
      </c>
      <c r="D16150">
        <f t="shared" si="757"/>
        <v>5.9651996249989736E-2</v>
      </c>
      <c r="E16150">
        <f t="shared" si="758"/>
        <v>-2.8192276649463901</v>
      </c>
    </row>
    <row r="16151" spans="1:5" x14ac:dyDescent="0.3">
      <c r="A16151">
        <v>5933565</v>
      </c>
      <c r="B16151">
        <f t="shared" si="756"/>
        <v>677945</v>
      </c>
      <c r="C16151">
        <v>55.301043393750007</v>
      </c>
      <c r="D16151">
        <f t="shared" si="757"/>
        <v>5.7375202499990507E-2</v>
      </c>
      <c r="E16151">
        <f t="shared" si="758"/>
        <v>-2.8581430811960571</v>
      </c>
    </row>
    <row r="16152" spans="1:5" x14ac:dyDescent="0.3">
      <c r="A16152">
        <v>5933696</v>
      </c>
      <c r="B16152">
        <f t="shared" si="756"/>
        <v>678076</v>
      </c>
      <c r="C16152">
        <v>55.296489806250008</v>
      </c>
      <c r="D16152">
        <f t="shared" si="757"/>
        <v>6.1928789999988965E-2</v>
      </c>
      <c r="E16152">
        <f t="shared" si="758"/>
        <v>-2.7817701024114956</v>
      </c>
    </row>
    <row r="16153" spans="1:5" x14ac:dyDescent="0.3">
      <c r="A16153">
        <v>5933728</v>
      </c>
      <c r="B16153">
        <f t="shared" si="756"/>
        <v>678108</v>
      </c>
      <c r="C16153">
        <v>55.298766600000008</v>
      </c>
      <c r="D16153">
        <f t="shared" si="757"/>
        <v>5.9651996249989736E-2</v>
      </c>
      <c r="E16153">
        <f t="shared" si="758"/>
        <v>-2.8192276649463901</v>
      </c>
    </row>
    <row r="16154" spans="1:5" x14ac:dyDescent="0.3">
      <c r="A16154">
        <v>5933759</v>
      </c>
      <c r="B16154">
        <f t="shared" si="756"/>
        <v>678139</v>
      </c>
      <c r="C16154">
        <v>55.301043393750007</v>
      </c>
      <c r="D16154">
        <f t="shared" si="757"/>
        <v>5.7375202499990507E-2</v>
      </c>
      <c r="E16154">
        <f t="shared" si="758"/>
        <v>-2.8581430811960571</v>
      </c>
    </row>
    <row r="16155" spans="1:5" x14ac:dyDescent="0.3">
      <c r="A16155">
        <v>5933791</v>
      </c>
      <c r="B16155">
        <f t="shared" si="756"/>
        <v>678171</v>
      </c>
      <c r="C16155">
        <v>55.296489806250008</v>
      </c>
      <c r="D16155">
        <f t="shared" si="757"/>
        <v>6.1928789999988965E-2</v>
      </c>
      <c r="E16155">
        <f t="shared" si="758"/>
        <v>-2.7817701024114956</v>
      </c>
    </row>
    <row r="16156" spans="1:5" x14ac:dyDescent="0.3">
      <c r="A16156">
        <v>5933822</v>
      </c>
      <c r="B16156">
        <f t="shared" si="756"/>
        <v>678202</v>
      </c>
      <c r="C16156">
        <v>55.298766600000008</v>
      </c>
      <c r="D16156">
        <f t="shared" si="757"/>
        <v>5.9651996249989736E-2</v>
      </c>
      <c r="E16156">
        <f t="shared" si="758"/>
        <v>-2.8192276649463901</v>
      </c>
    </row>
    <row r="16157" spans="1:5" x14ac:dyDescent="0.3">
      <c r="A16157">
        <v>5933853</v>
      </c>
      <c r="B16157">
        <f t="shared" si="756"/>
        <v>678233</v>
      </c>
      <c r="C16157">
        <v>55.298766600000008</v>
      </c>
      <c r="D16157">
        <f t="shared" si="757"/>
        <v>5.9651996249989736E-2</v>
      </c>
      <c r="E16157">
        <f t="shared" si="758"/>
        <v>-2.8192276649463901</v>
      </c>
    </row>
    <row r="16158" spans="1:5" x14ac:dyDescent="0.3">
      <c r="A16158">
        <v>5933885</v>
      </c>
      <c r="B16158">
        <f t="shared" si="756"/>
        <v>678265</v>
      </c>
      <c r="C16158">
        <v>55.298766600000008</v>
      </c>
      <c r="D16158">
        <f t="shared" si="757"/>
        <v>5.9651996249989736E-2</v>
      </c>
      <c r="E16158">
        <f t="shared" si="758"/>
        <v>-2.8192276649463901</v>
      </c>
    </row>
    <row r="16159" spans="1:5" x14ac:dyDescent="0.3">
      <c r="A16159">
        <v>5933916</v>
      </c>
      <c r="B16159">
        <f t="shared" si="756"/>
        <v>678296</v>
      </c>
      <c r="C16159">
        <v>55.298766600000008</v>
      </c>
      <c r="D16159">
        <f t="shared" si="757"/>
        <v>5.9651996249989736E-2</v>
      </c>
      <c r="E16159">
        <f t="shared" si="758"/>
        <v>-2.8192276649463901</v>
      </c>
    </row>
    <row r="16160" spans="1:5" x14ac:dyDescent="0.3">
      <c r="A16160">
        <v>5933947</v>
      </c>
      <c r="B16160">
        <f t="shared" si="756"/>
        <v>678327</v>
      </c>
      <c r="C16160">
        <v>55.298766600000008</v>
      </c>
      <c r="D16160">
        <f t="shared" si="757"/>
        <v>5.9651996249989736E-2</v>
      </c>
      <c r="E16160">
        <f t="shared" si="758"/>
        <v>-2.8192276649463901</v>
      </c>
    </row>
    <row r="16161" spans="1:5" x14ac:dyDescent="0.3">
      <c r="A16161">
        <v>5933979</v>
      </c>
      <c r="B16161">
        <f t="shared" si="756"/>
        <v>678359</v>
      </c>
      <c r="C16161">
        <v>55.298766600000008</v>
      </c>
      <c r="D16161">
        <f t="shared" si="757"/>
        <v>5.9651996249989736E-2</v>
      </c>
      <c r="E16161">
        <f t="shared" si="758"/>
        <v>-2.8192276649463901</v>
      </c>
    </row>
    <row r="16162" spans="1:5" x14ac:dyDescent="0.3">
      <c r="A16162">
        <v>5934010</v>
      </c>
      <c r="B16162">
        <f t="shared" si="756"/>
        <v>678390</v>
      </c>
      <c r="C16162">
        <v>55.296489806250008</v>
      </c>
      <c r="D16162">
        <f t="shared" si="757"/>
        <v>6.1928789999988965E-2</v>
      </c>
      <c r="E16162">
        <f t="shared" si="758"/>
        <v>-2.7817701024114956</v>
      </c>
    </row>
    <row r="16163" spans="1:5" x14ac:dyDescent="0.3">
      <c r="A16163">
        <v>5934041</v>
      </c>
      <c r="B16163">
        <f t="shared" si="756"/>
        <v>678421</v>
      </c>
      <c r="C16163">
        <v>55.298766600000008</v>
      </c>
      <c r="D16163">
        <f t="shared" si="757"/>
        <v>5.9651996249989736E-2</v>
      </c>
      <c r="E16163">
        <f t="shared" si="758"/>
        <v>-2.8192276649463901</v>
      </c>
    </row>
    <row r="16164" spans="1:5" x14ac:dyDescent="0.3">
      <c r="A16164">
        <v>5934073</v>
      </c>
      <c r="B16164">
        <f t="shared" si="756"/>
        <v>678453</v>
      </c>
      <c r="C16164">
        <v>55.298766600000008</v>
      </c>
      <c r="D16164">
        <f t="shared" si="757"/>
        <v>5.9651996249989736E-2</v>
      </c>
      <c r="E16164">
        <f t="shared" si="758"/>
        <v>-2.8192276649463901</v>
      </c>
    </row>
    <row r="16165" spans="1:5" x14ac:dyDescent="0.3">
      <c r="A16165">
        <v>5934104</v>
      </c>
      <c r="B16165">
        <f t="shared" si="756"/>
        <v>678484</v>
      </c>
      <c r="C16165">
        <v>55.298766600000008</v>
      </c>
      <c r="D16165">
        <f t="shared" si="757"/>
        <v>5.9651996249989736E-2</v>
      </c>
      <c r="E16165">
        <f t="shared" si="758"/>
        <v>-2.8192276649463901</v>
      </c>
    </row>
    <row r="16166" spans="1:5" x14ac:dyDescent="0.3">
      <c r="A16166">
        <v>5934135</v>
      </c>
      <c r="B16166">
        <f t="shared" si="756"/>
        <v>678515</v>
      </c>
      <c r="C16166">
        <v>55.296489806250008</v>
      </c>
      <c r="D16166">
        <f t="shared" si="757"/>
        <v>6.1928789999988965E-2</v>
      </c>
      <c r="E16166">
        <f t="shared" si="758"/>
        <v>-2.7817701024114956</v>
      </c>
    </row>
    <row r="16167" spans="1:5" x14ac:dyDescent="0.3">
      <c r="A16167">
        <v>5934167</v>
      </c>
      <c r="B16167">
        <f t="shared" si="756"/>
        <v>678547</v>
      </c>
      <c r="C16167">
        <v>55.301043393750007</v>
      </c>
      <c r="D16167">
        <f t="shared" si="757"/>
        <v>5.7375202499990507E-2</v>
      </c>
      <c r="E16167">
        <f t="shared" si="758"/>
        <v>-2.8581430811960571</v>
      </c>
    </row>
    <row r="16168" spans="1:5" x14ac:dyDescent="0.3">
      <c r="A16168">
        <v>5934198</v>
      </c>
      <c r="B16168">
        <f t="shared" si="756"/>
        <v>678578</v>
      </c>
      <c r="C16168">
        <v>55.298766600000008</v>
      </c>
      <c r="D16168">
        <f t="shared" si="757"/>
        <v>5.9651996249989736E-2</v>
      </c>
      <c r="E16168">
        <f t="shared" si="758"/>
        <v>-2.8192276649463901</v>
      </c>
    </row>
    <row r="16169" spans="1:5" x14ac:dyDescent="0.3">
      <c r="A16169">
        <v>5934230</v>
      </c>
      <c r="B16169">
        <f t="shared" si="756"/>
        <v>678610</v>
      </c>
      <c r="C16169">
        <v>55.296489806250008</v>
      </c>
      <c r="D16169">
        <f t="shared" si="757"/>
        <v>6.1928789999988965E-2</v>
      </c>
      <c r="E16169">
        <f t="shared" si="758"/>
        <v>-2.7817701024114956</v>
      </c>
    </row>
    <row r="16170" spans="1:5" x14ac:dyDescent="0.3">
      <c r="A16170">
        <v>5934261</v>
      </c>
      <c r="B16170">
        <f t="shared" si="756"/>
        <v>678641</v>
      </c>
      <c r="C16170">
        <v>55.298766600000008</v>
      </c>
      <c r="D16170">
        <f t="shared" si="757"/>
        <v>5.9651996249989736E-2</v>
      </c>
      <c r="E16170">
        <f t="shared" si="758"/>
        <v>-2.8192276649463901</v>
      </c>
    </row>
    <row r="16171" spans="1:5" x14ac:dyDescent="0.3">
      <c r="A16171">
        <v>5934497</v>
      </c>
      <c r="B16171">
        <f t="shared" si="756"/>
        <v>678877</v>
      </c>
      <c r="C16171">
        <v>55.298766600000008</v>
      </c>
      <c r="D16171">
        <f t="shared" si="757"/>
        <v>5.9651996249989736E-2</v>
      </c>
      <c r="E16171">
        <f t="shared" si="758"/>
        <v>-2.8192276649463901</v>
      </c>
    </row>
    <row r="16172" spans="1:5" x14ac:dyDescent="0.3">
      <c r="A16172">
        <v>5934627</v>
      </c>
      <c r="B16172">
        <f t="shared" si="756"/>
        <v>679007</v>
      </c>
      <c r="C16172">
        <v>55.298766600000008</v>
      </c>
      <c r="D16172">
        <f t="shared" si="757"/>
        <v>5.9651996249989736E-2</v>
      </c>
      <c r="E16172">
        <f t="shared" si="758"/>
        <v>-2.8192276649463901</v>
      </c>
    </row>
    <row r="16173" spans="1:5" x14ac:dyDescent="0.3">
      <c r="A16173">
        <v>5934658</v>
      </c>
      <c r="B16173">
        <f t="shared" si="756"/>
        <v>679038</v>
      </c>
      <c r="C16173">
        <v>55.298766600000008</v>
      </c>
      <c r="D16173">
        <f t="shared" si="757"/>
        <v>5.9651996249989736E-2</v>
      </c>
      <c r="E16173">
        <f t="shared" si="758"/>
        <v>-2.8192276649463901</v>
      </c>
    </row>
    <row r="16174" spans="1:5" x14ac:dyDescent="0.3">
      <c r="A16174">
        <v>5934690</v>
      </c>
      <c r="B16174">
        <f t="shared" si="756"/>
        <v>679070</v>
      </c>
      <c r="C16174">
        <v>55.296489806250008</v>
      </c>
      <c r="D16174">
        <f t="shared" si="757"/>
        <v>6.1928789999988965E-2</v>
      </c>
      <c r="E16174">
        <f t="shared" si="758"/>
        <v>-2.7817701024114956</v>
      </c>
    </row>
    <row r="16175" spans="1:5" x14ac:dyDescent="0.3">
      <c r="A16175">
        <v>5934722</v>
      </c>
      <c r="B16175">
        <f t="shared" si="756"/>
        <v>679102</v>
      </c>
      <c r="C16175">
        <v>55.298766600000008</v>
      </c>
      <c r="D16175">
        <f t="shared" si="757"/>
        <v>5.9651996249989736E-2</v>
      </c>
      <c r="E16175">
        <f t="shared" si="758"/>
        <v>-2.8192276649463901</v>
      </c>
    </row>
    <row r="16176" spans="1:5" x14ac:dyDescent="0.3">
      <c r="A16176">
        <v>5934753</v>
      </c>
      <c r="B16176">
        <f t="shared" si="756"/>
        <v>679133</v>
      </c>
      <c r="C16176">
        <v>55.296489806250008</v>
      </c>
      <c r="D16176">
        <f t="shared" si="757"/>
        <v>6.1928789999988965E-2</v>
      </c>
      <c r="E16176">
        <f t="shared" si="758"/>
        <v>-2.7817701024114956</v>
      </c>
    </row>
    <row r="16177" spans="1:5" x14ac:dyDescent="0.3">
      <c r="A16177">
        <v>5934785</v>
      </c>
      <c r="B16177">
        <f t="shared" si="756"/>
        <v>679165</v>
      </c>
      <c r="C16177">
        <v>55.29193621875001</v>
      </c>
      <c r="D16177">
        <f t="shared" si="757"/>
        <v>6.6482377499987422E-2</v>
      </c>
      <c r="E16177">
        <f t="shared" si="758"/>
        <v>-2.7108183664392222</v>
      </c>
    </row>
    <row r="16178" spans="1:5" x14ac:dyDescent="0.3">
      <c r="A16178">
        <v>5934816</v>
      </c>
      <c r="B16178">
        <f t="shared" si="756"/>
        <v>679196</v>
      </c>
      <c r="C16178">
        <v>55.296489806250008</v>
      </c>
      <c r="D16178">
        <f t="shared" si="757"/>
        <v>6.1928789999988965E-2</v>
      </c>
      <c r="E16178">
        <f t="shared" si="758"/>
        <v>-2.7817701024114956</v>
      </c>
    </row>
    <row r="16179" spans="1:5" x14ac:dyDescent="0.3">
      <c r="A16179">
        <v>5934847</v>
      </c>
      <c r="B16179">
        <f t="shared" si="756"/>
        <v>679227</v>
      </c>
      <c r="C16179">
        <v>55.298766600000008</v>
      </c>
      <c r="D16179">
        <f t="shared" si="757"/>
        <v>5.9651996249989736E-2</v>
      </c>
      <c r="E16179">
        <f t="shared" si="758"/>
        <v>-2.8192276649463901</v>
      </c>
    </row>
    <row r="16180" spans="1:5" x14ac:dyDescent="0.3">
      <c r="A16180">
        <v>5934879</v>
      </c>
      <c r="B16180">
        <f t="shared" si="756"/>
        <v>679259</v>
      </c>
      <c r="C16180">
        <v>55.298766600000008</v>
      </c>
      <c r="D16180">
        <f t="shared" si="757"/>
        <v>5.9651996249989736E-2</v>
      </c>
      <c r="E16180">
        <f t="shared" si="758"/>
        <v>-2.8192276649463901</v>
      </c>
    </row>
    <row r="16181" spans="1:5" x14ac:dyDescent="0.3">
      <c r="A16181">
        <v>5934911</v>
      </c>
      <c r="B16181">
        <f t="shared" si="756"/>
        <v>679291</v>
      </c>
      <c r="C16181">
        <v>55.296489806250008</v>
      </c>
      <c r="D16181">
        <f t="shared" si="757"/>
        <v>6.1928789999988965E-2</v>
      </c>
      <c r="E16181">
        <f t="shared" si="758"/>
        <v>-2.7817701024114956</v>
      </c>
    </row>
    <row r="16182" spans="1:5" x14ac:dyDescent="0.3">
      <c r="A16182">
        <v>5934942</v>
      </c>
      <c r="B16182">
        <f t="shared" si="756"/>
        <v>679322</v>
      </c>
      <c r="C16182">
        <v>55.296489806250008</v>
      </c>
      <c r="D16182">
        <f t="shared" si="757"/>
        <v>6.1928789999988965E-2</v>
      </c>
      <c r="E16182">
        <f t="shared" si="758"/>
        <v>-2.7817701024114956</v>
      </c>
    </row>
    <row r="16183" spans="1:5" x14ac:dyDescent="0.3">
      <c r="A16183">
        <v>5934974</v>
      </c>
      <c r="B16183">
        <f t="shared" si="756"/>
        <v>679354</v>
      </c>
      <c r="C16183">
        <v>55.298766600000008</v>
      </c>
      <c r="D16183">
        <f t="shared" si="757"/>
        <v>5.9651996249989736E-2</v>
      </c>
      <c r="E16183">
        <f t="shared" si="758"/>
        <v>-2.8192276649463901</v>
      </c>
    </row>
    <row r="16184" spans="1:5" x14ac:dyDescent="0.3">
      <c r="A16184">
        <v>5935005</v>
      </c>
      <c r="B16184">
        <f t="shared" si="756"/>
        <v>679385</v>
      </c>
      <c r="C16184">
        <v>55.301043393750007</v>
      </c>
      <c r="D16184">
        <f t="shared" si="757"/>
        <v>5.7375202499990507E-2</v>
      </c>
      <c r="E16184">
        <f t="shared" si="758"/>
        <v>-2.8581430811960571</v>
      </c>
    </row>
    <row r="16185" spans="1:5" x14ac:dyDescent="0.3">
      <c r="A16185">
        <v>5935036</v>
      </c>
      <c r="B16185">
        <f t="shared" si="756"/>
        <v>679416</v>
      </c>
      <c r="C16185">
        <v>55.296489806250008</v>
      </c>
      <c r="D16185">
        <f t="shared" si="757"/>
        <v>6.1928789999988965E-2</v>
      </c>
      <c r="E16185">
        <f t="shared" si="758"/>
        <v>-2.7817701024114956</v>
      </c>
    </row>
    <row r="16186" spans="1:5" x14ac:dyDescent="0.3">
      <c r="A16186">
        <v>5935067</v>
      </c>
      <c r="B16186">
        <f t="shared" si="756"/>
        <v>679447</v>
      </c>
      <c r="C16186">
        <v>55.298766600000008</v>
      </c>
      <c r="D16186">
        <f t="shared" si="757"/>
        <v>5.9651996249989736E-2</v>
      </c>
      <c r="E16186">
        <f t="shared" si="758"/>
        <v>-2.8192276649463901</v>
      </c>
    </row>
    <row r="16187" spans="1:5" x14ac:dyDescent="0.3">
      <c r="A16187">
        <v>5935099</v>
      </c>
      <c r="B16187">
        <f t="shared" si="756"/>
        <v>679479</v>
      </c>
      <c r="C16187">
        <v>55.298766600000008</v>
      </c>
      <c r="D16187">
        <f t="shared" si="757"/>
        <v>5.9651996249989736E-2</v>
      </c>
      <c r="E16187">
        <f t="shared" si="758"/>
        <v>-2.8192276649463901</v>
      </c>
    </row>
    <row r="16188" spans="1:5" x14ac:dyDescent="0.3">
      <c r="A16188">
        <v>5935130</v>
      </c>
      <c r="B16188">
        <f t="shared" si="756"/>
        <v>679510</v>
      </c>
      <c r="C16188">
        <v>55.296489806250008</v>
      </c>
      <c r="D16188">
        <f t="shared" si="757"/>
        <v>6.1928789999988965E-2</v>
      </c>
      <c r="E16188">
        <f t="shared" si="758"/>
        <v>-2.7817701024114956</v>
      </c>
    </row>
    <row r="16189" spans="1:5" x14ac:dyDescent="0.3">
      <c r="A16189">
        <v>5935162</v>
      </c>
      <c r="B16189">
        <f t="shared" si="756"/>
        <v>679542</v>
      </c>
      <c r="C16189">
        <v>55.296489806250008</v>
      </c>
      <c r="D16189">
        <f t="shared" si="757"/>
        <v>6.1928789999988965E-2</v>
      </c>
      <c r="E16189">
        <f t="shared" si="758"/>
        <v>-2.7817701024114956</v>
      </c>
    </row>
    <row r="16190" spans="1:5" x14ac:dyDescent="0.3">
      <c r="A16190">
        <v>5935193</v>
      </c>
      <c r="B16190">
        <f t="shared" si="756"/>
        <v>679573</v>
      </c>
      <c r="C16190">
        <v>55.296489806250008</v>
      </c>
      <c r="D16190">
        <f t="shared" si="757"/>
        <v>6.1928789999988965E-2</v>
      </c>
      <c r="E16190">
        <f t="shared" si="758"/>
        <v>-2.7817701024114956</v>
      </c>
    </row>
    <row r="16191" spans="1:5" x14ac:dyDescent="0.3">
      <c r="A16191">
        <v>5935325</v>
      </c>
      <c r="B16191">
        <f t="shared" si="756"/>
        <v>679705</v>
      </c>
      <c r="C16191">
        <v>55.298766600000008</v>
      </c>
      <c r="D16191">
        <f t="shared" si="757"/>
        <v>5.9651996249989736E-2</v>
      </c>
      <c r="E16191">
        <f t="shared" si="758"/>
        <v>-2.8192276649463901</v>
      </c>
    </row>
    <row r="16192" spans="1:5" x14ac:dyDescent="0.3">
      <c r="A16192">
        <v>5935456</v>
      </c>
      <c r="B16192">
        <f t="shared" si="756"/>
        <v>679836</v>
      </c>
      <c r="C16192">
        <v>55.294213012500009</v>
      </c>
      <c r="D16192">
        <f t="shared" si="757"/>
        <v>6.4205583749988193E-2</v>
      </c>
      <c r="E16192">
        <f t="shared" si="758"/>
        <v>-2.7456650977693853</v>
      </c>
    </row>
    <row r="16193" spans="1:5" x14ac:dyDescent="0.3">
      <c r="A16193">
        <v>5935488</v>
      </c>
      <c r="B16193">
        <f t="shared" si="756"/>
        <v>679868</v>
      </c>
      <c r="C16193">
        <v>55.298766600000008</v>
      </c>
      <c r="D16193">
        <f t="shared" si="757"/>
        <v>5.9651996249989736E-2</v>
      </c>
      <c r="E16193">
        <f t="shared" si="758"/>
        <v>-2.8192276649463901</v>
      </c>
    </row>
    <row r="16194" spans="1:5" x14ac:dyDescent="0.3">
      <c r="A16194">
        <v>5935519</v>
      </c>
      <c r="B16194">
        <f t="shared" si="756"/>
        <v>679899</v>
      </c>
      <c r="C16194">
        <v>55.296489806250008</v>
      </c>
      <c r="D16194">
        <f t="shared" si="757"/>
        <v>6.1928789999988965E-2</v>
      </c>
      <c r="E16194">
        <f t="shared" si="758"/>
        <v>-2.7817701024114956</v>
      </c>
    </row>
    <row r="16195" spans="1:5" x14ac:dyDescent="0.3">
      <c r="A16195">
        <v>5935551</v>
      </c>
      <c r="B16195">
        <f t="shared" ref="B16195:B16258" si="759">A16195-$A$2</f>
        <v>679931</v>
      </c>
      <c r="C16195">
        <v>55.296489806250008</v>
      </c>
      <c r="D16195">
        <f t="shared" ref="D16195:D16258" si="760">55.35841859625-C16195</f>
        <v>6.1928789999988965E-2</v>
      </c>
      <c r="E16195">
        <f t="shared" ref="E16195:E16258" si="761">LN(D16195)</f>
        <v>-2.7817701024114956</v>
      </c>
    </row>
    <row r="16196" spans="1:5" x14ac:dyDescent="0.3">
      <c r="A16196">
        <v>5935582</v>
      </c>
      <c r="B16196">
        <f t="shared" si="759"/>
        <v>679962</v>
      </c>
      <c r="C16196">
        <v>55.296489806250008</v>
      </c>
      <c r="D16196">
        <f t="shared" si="760"/>
        <v>6.1928789999988965E-2</v>
      </c>
      <c r="E16196">
        <f t="shared" si="761"/>
        <v>-2.7817701024114956</v>
      </c>
    </row>
    <row r="16197" spans="1:5" x14ac:dyDescent="0.3">
      <c r="A16197">
        <v>5935614</v>
      </c>
      <c r="B16197">
        <f t="shared" si="759"/>
        <v>679994</v>
      </c>
      <c r="C16197">
        <v>55.296489806250008</v>
      </c>
      <c r="D16197">
        <f t="shared" si="760"/>
        <v>6.1928789999988965E-2</v>
      </c>
      <c r="E16197">
        <f t="shared" si="761"/>
        <v>-2.7817701024114956</v>
      </c>
    </row>
    <row r="16198" spans="1:5" x14ac:dyDescent="0.3">
      <c r="A16198">
        <v>5935645</v>
      </c>
      <c r="B16198">
        <f t="shared" si="759"/>
        <v>680025</v>
      </c>
      <c r="C16198">
        <v>55.301043393750007</v>
      </c>
      <c r="D16198">
        <f t="shared" si="760"/>
        <v>5.7375202499990507E-2</v>
      </c>
      <c r="E16198">
        <f t="shared" si="761"/>
        <v>-2.8581430811960571</v>
      </c>
    </row>
    <row r="16199" spans="1:5" x14ac:dyDescent="0.3">
      <c r="A16199">
        <v>5935676</v>
      </c>
      <c r="B16199">
        <f t="shared" si="759"/>
        <v>680056</v>
      </c>
      <c r="C16199">
        <v>55.298766600000008</v>
      </c>
      <c r="D16199">
        <f t="shared" si="760"/>
        <v>5.9651996249989736E-2</v>
      </c>
      <c r="E16199">
        <f t="shared" si="761"/>
        <v>-2.8192276649463901</v>
      </c>
    </row>
    <row r="16200" spans="1:5" x14ac:dyDescent="0.3">
      <c r="A16200">
        <v>5935708</v>
      </c>
      <c r="B16200">
        <f t="shared" si="759"/>
        <v>680088</v>
      </c>
      <c r="C16200">
        <v>55.298766600000008</v>
      </c>
      <c r="D16200">
        <f t="shared" si="760"/>
        <v>5.9651996249989736E-2</v>
      </c>
      <c r="E16200">
        <f t="shared" si="761"/>
        <v>-2.8192276649463901</v>
      </c>
    </row>
    <row r="16201" spans="1:5" x14ac:dyDescent="0.3">
      <c r="A16201">
        <v>5935739</v>
      </c>
      <c r="B16201">
        <f t="shared" si="759"/>
        <v>680119</v>
      </c>
      <c r="C16201">
        <v>55.298766600000008</v>
      </c>
      <c r="D16201">
        <f t="shared" si="760"/>
        <v>5.9651996249989736E-2</v>
      </c>
      <c r="E16201">
        <f t="shared" si="761"/>
        <v>-2.8192276649463901</v>
      </c>
    </row>
    <row r="16202" spans="1:5" x14ac:dyDescent="0.3">
      <c r="A16202">
        <v>5935771</v>
      </c>
      <c r="B16202">
        <f t="shared" si="759"/>
        <v>680151</v>
      </c>
      <c r="C16202">
        <v>55.298766600000008</v>
      </c>
      <c r="D16202">
        <f t="shared" si="760"/>
        <v>5.9651996249989736E-2</v>
      </c>
      <c r="E16202">
        <f t="shared" si="761"/>
        <v>-2.8192276649463901</v>
      </c>
    </row>
    <row r="16203" spans="1:5" x14ac:dyDescent="0.3">
      <c r="A16203">
        <v>5935802</v>
      </c>
      <c r="B16203">
        <f t="shared" si="759"/>
        <v>680182</v>
      </c>
      <c r="C16203">
        <v>55.296489806250008</v>
      </c>
      <c r="D16203">
        <f t="shared" si="760"/>
        <v>6.1928789999988965E-2</v>
      </c>
      <c r="E16203">
        <f t="shared" si="761"/>
        <v>-2.7817701024114956</v>
      </c>
    </row>
    <row r="16204" spans="1:5" x14ac:dyDescent="0.3">
      <c r="A16204">
        <v>5935834</v>
      </c>
      <c r="B16204">
        <f t="shared" si="759"/>
        <v>680214</v>
      </c>
      <c r="C16204">
        <v>55.298766600000008</v>
      </c>
      <c r="D16204">
        <f t="shared" si="760"/>
        <v>5.9651996249989736E-2</v>
      </c>
      <c r="E16204">
        <f t="shared" si="761"/>
        <v>-2.8192276649463901</v>
      </c>
    </row>
    <row r="16205" spans="1:5" x14ac:dyDescent="0.3">
      <c r="A16205">
        <v>5935865</v>
      </c>
      <c r="B16205">
        <f t="shared" si="759"/>
        <v>680245</v>
      </c>
      <c r="C16205">
        <v>55.296489806250008</v>
      </c>
      <c r="D16205">
        <f t="shared" si="760"/>
        <v>6.1928789999988965E-2</v>
      </c>
      <c r="E16205">
        <f t="shared" si="761"/>
        <v>-2.7817701024114956</v>
      </c>
    </row>
    <row r="16206" spans="1:5" x14ac:dyDescent="0.3">
      <c r="A16206">
        <v>5935897</v>
      </c>
      <c r="B16206">
        <f t="shared" si="759"/>
        <v>680277</v>
      </c>
      <c r="C16206">
        <v>55.296489806250008</v>
      </c>
      <c r="D16206">
        <f t="shared" si="760"/>
        <v>6.1928789999988965E-2</v>
      </c>
      <c r="E16206">
        <f t="shared" si="761"/>
        <v>-2.7817701024114956</v>
      </c>
    </row>
    <row r="16207" spans="1:5" x14ac:dyDescent="0.3">
      <c r="A16207">
        <v>5935928</v>
      </c>
      <c r="B16207">
        <f t="shared" si="759"/>
        <v>680308</v>
      </c>
      <c r="C16207">
        <v>55.298766600000008</v>
      </c>
      <c r="D16207">
        <f t="shared" si="760"/>
        <v>5.9651996249989736E-2</v>
      </c>
      <c r="E16207">
        <f t="shared" si="761"/>
        <v>-2.8192276649463901</v>
      </c>
    </row>
    <row r="16208" spans="1:5" x14ac:dyDescent="0.3">
      <c r="A16208">
        <v>5935959</v>
      </c>
      <c r="B16208">
        <f t="shared" si="759"/>
        <v>680339</v>
      </c>
      <c r="C16208">
        <v>55.298766600000008</v>
      </c>
      <c r="D16208">
        <f t="shared" si="760"/>
        <v>5.9651996249989736E-2</v>
      </c>
      <c r="E16208">
        <f t="shared" si="761"/>
        <v>-2.8192276649463901</v>
      </c>
    </row>
    <row r="16209" spans="1:5" x14ac:dyDescent="0.3">
      <c r="A16209">
        <v>5935990</v>
      </c>
      <c r="B16209">
        <f t="shared" si="759"/>
        <v>680370</v>
      </c>
      <c r="C16209">
        <v>55.301043393750007</v>
      </c>
      <c r="D16209">
        <f t="shared" si="760"/>
        <v>5.7375202499990507E-2</v>
      </c>
      <c r="E16209">
        <f t="shared" si="761"/>
        <v>-2.8581430811960571</v>
      </c>
    </row>
    <row r="16210" spans="1:5" x14ac:dyDescent="0.3">
      <c r="A16210">
        <v>5936022</v>
      </c>
      <c r="B16210">
        <f t="shared" si="759"/>
        <v>680402</v>
      </c>
      <c r="C16210">
        <v>55.298766600000008</v>
      </c>
      <c r="D16210">
        <f t="shared" si="760"/>
        <v>5.9651996249989736E-2</v>
      </c>
      <c r="E16210">
        <f t="shared" si="761"/>
        <v>-2.8192276649463901</v>
      </c>
    </row>
    <row r="16211" spans="1:5" x14ac:dyDescent="0.3">
      <c r="A16211">
        <v>5936157</v>
      </c>
      <c r="B16211">
        <f t="shared" si="759"/>
        <v>680537</v>
      </c>
      <c r="C16211">
        <v>55.294213012500009</v>
      </c>
      <c r="D16211">
        <f t="shared" si="760"/>
        <v>6.4205583749988193E-2</v>
      </c>
      <c r="E16211">
        <f t="shared" si="761"/>
        <v>-2.7456650977693853</v>
      </c>
    </row>
    <row r="16212" spans="1:5" x14ac:dyDescent="0.3">
      <c r="A16212">
        <v>5936288</v>
      </c>
      <c r="B16212">
        <f t="shared" si="759"/>
        <v>680668</v>
      </c>
      <c r="C16212">
        <v>55.298766600000008</v>
      </c>
      <c r="D16212">
        <f t="shared" si="760"/>
        <v>5.9651996249989736E-2</v>
      </c>
      <c r="E16212">
        <f t="shared" si="761"/>
        <v>-2.8192276649463901</v>
      </c>
    </row>
    <row r="16213" spans="1:5" x14ac:dyDescent="0.3">
      <c r="A16213">
        <v>5936321</v>
      </c>
      <c r="B16213">
        <f t="shared" si="759"/>
        <v>680701</v>
      </c>
      <c r="C16213">
        <v>55.294213012500009</v>
      </c>
      <c r="D16213">
        <f t="shared" si="760"/>
        <v>6.4205583749988193E-2</v>
      </c>
      <c r="E16213">
        <f t="shared" si="761"/>
        <v>-2.7456650977693853</v>
      </c>
    </row>
    <row r="16214" spans="1:5" x14ac:dyDescent="0.3">
      <c r="A16214">
        <v>5936353</v>
      </c>
      <c r="B16214">
        <f t="shared" si="759"/>
        <v>680733</v>
      </c>
      <c r="C16214">
        <v>55.296489806250008</v>
      </c>
      <c r="D16214">
        <f t="shared" si="760"/>
        <v>6.1928789999988965E-2</v>
      </c>
      <c r="E16214">
        <f t="shared" si="761"/>
        <v>-2.7817701024114956</v>
      </c>
    </row>
    <row r="16215" spans="1:5" x14ac:dyDescent="0.3">
      <c r="A16215">
        <v>5936384</v>
      </c>
      <c r="B16215">
        <f t="shared" si="759"/>
        <v>680764</v>
      </c>
      <c r="C16215">
        <v>55.296489806250008</v>
      </c>
      <c r="D16215">
        <f t="shared" si="760"/>
        <v>6.1928789999988965E-2</v>
      </c>
      <c r="E16215">
        <f t="shared" si="761"/>
        <v>-2.7817701024114956</v>
      </c>
    </row>
    <row r="16216" spans="1:5" x14ac:dyDescent="0.3">
      <c r="A16216">
        <v>5936416</v>
      </c>
      <c r="B16216">
        <f t="shared" si="759"/>
        <v>680796</v>
      </c>
      <c r="C16216">
        <v>55.298766600000008</v>
      </c>
      <c r="D16216">
        <f t="shared" si="760"/>
        <v>5.9651996249989736E-2</v>
      </c>
      <c r="E16216">
        <f t="shared" si="761"/>
        <v>-2.8192276649463901</v>
      </c>
    </row>
    <row r="16217" spans="1:5" x14ac:dyDescent="0.3">
      <c r="A16217">
        <v>5936447</v>
      </c>
      <c r="B16217">
        <f t="shared" si="759"/>
        <v>680827</v>
      </c>
      <c r="C16217">
        <v>55.298766600000008</v>
      </c>
      <c r="D16217">
        <f t="shared" si="760"/>
        <v>5.9651996249989736E-2</v>
      </c>
      <c r="E16217">
        <f t="shared" si="761"/>
        <v>-2.8192276649463901</v>
      </c>
    </row>
    <row r="16218" spans="1:5" x14ac:dyDescent="0.3">
      <c r="A16218">
        <v>5936478</v>
      </c>
      <c r="B16218">
        <f t="shared" si="759"/>
        <v>680858</v>
      </c>
      <c r="C16218">
        <v>55.298766600000008</v>
      </c>
      <c r="D16218">
        <f t="shared" si="760"/>
        <v>5.9651996249989736E-2</v>
      </c>
      <c r="E16218">
        <f t="shared" si="761"/>
        <v>-2.8192276649463901</v>
      </c>
    </row>
    <row r="16219" spans="1:5" x14ac:dyDescent="0.3">
      <c r="A16219">
        <v>5936510</v>
      </c>
      <c r="B16219">
        <f t="shared" si="759"/>
        <v>680890</v>
      </c>
      <c r="C16219">
        <v>55.296489806250008</v>
      </c>
      <c r="D16219">
        <f t="shared" si="760"/>
        <v>6.1928789999988965E-2</v>
      </c>
      <c r="E16219">
        <f t="shared" si="761"/>
        <v>-2.7817701024114956</v>
      </c>
    </row>
    <row r="16220" spans="1:5" x14ac:dyDescent="0.3">
      <c r="A16220">
        <v>5936541</v>
      </c>
      <c r="B16220">
        <f t="shared" si="759"/>
        <v>680921</v>
      </c>
      <c r="C16220">
        <v>55.298766600000008</v>
      </c>
      <c r="D16220">
        <f t="shared" si="760"/>
        <v>5.9651996249989736E-2</v>
      </c>
      <c r="E16220">
        <f t="shared" si="761"/>
        <v>-2.8192276649463901</v>
      </c>
    </row>
    <row r="16221" spans="1:5" x14ac:dyDescent="0.3">
      <c r="A16221">
        <v>5936573</v>
      </c>
      <c r="B16221">
        <f t="shared" si="759"/>
        <v>680953</v>
      </c>
      <c r="C16221">
        <v>55.298766600000008</v>
      </c>
      <c r="D16221">
        <f t="shared" si="760"/>
        <v>5.9651996249989736E-2</v>
      </c>
      <c r="E16221">
        <f t="shared" si="761"/>
        <v>-2.8192276649463901</v>
      </c>
    </row>
    <row r="16222" spans="1:5" x14ac:dyDescent="0.3">
      <c r="A16222">
        <v>5936604</v>
      </c>
      <c r="B16222">
        <f t="shared" si="759"/>
        <v>680984</v>
      </c>
      <c r="C16222">
        <v>55.298766600000008</v>
      </c>
      <c r="D16222">
        <f t="shared" si="760"/>
        <v>5.9651996249989736E-2</v>
      </c>
      <c r="E16222">
        <f t="shared" si="761"/>
        <v>-2.8192276649463901</v>
      </c>
    </row>
    <row r="16223" spans="1:5" x14ac:dyDescent="0.3">
      <c r="A16223">
        <v>5936635</v>
      </c>
      <c r="B16223">
        <f t="shared" si="759"/>
        <v>681015</v>
      </c>
      <c r="C16223">
        <v>55.294213012500009</v>
      </c>
      <c r="D16223">
        <f t="shared" si="760"/>
        <v>6.4205583749988193E-2</v>
      </c>
      <c r="E16223">
        <f t="shared" si="761"/>
        <v>-2.7456650977693853</v>
      </c>
    </row>
    <row r="16224" spans="1:5" x14ac:dyDescent="0.3">
      <c r="A16224">
        <v>5936667</v>
      </c>
      <c r="B16224">
        <f t="shared" si="759"/>
        <v>681047</v>
      </c>
      <c r="C16224">
        <v>55.298766600000008</v>
      </c>
      <c r="D16224">
        <f t="shared" si="760"/>
        <v>5.9651996249989736E-2</v>
      </c>
      <c r="E16224">
        <f t="shared" si="761"/>
        <v>-2.8192276649463901</v>
      </c>
    </row>
    <row r="16225" spans="1:5" x14ac:dyDescent="0.3">
      <c r="A16225">
        <v>5936698</v>
      </c>
      <c r="B16225">
        <f t="shared" si="759"/>
        <v>681078</v>
      </c>
      <c r="C16225">
        <v>55.298766600000008</v>
      </c>
      <c r="D16225">
        <f t="shared" si="760"/>
        <v>5.9651996249989736E-2</v>
      </c>
      <c r="E16225">
        <f t="shared" si="761"/>
        <v>-2.8192276649463901</v>
      </c>
    </row>
    <row r="16226" spans="1:5" x14ac:dyDescent="0.3">
      <c r="A16226">
        <v>5936730</v>
      </c>
      <c r="B16226">
        <f t="shared" si="759"/>
        <v>681110</v>
      </c>
      <c r="C16226">
        <v>55.296489806250008</v>
      </c>
      <c r="D16226">
        <f t="shared" si="760"/>
        <v>6.1928789999988965E-2</v>
      </c>
      <c r="E16226">
        <f t="shared" si="761"/>
        <v>-2.7817701024114956</v>
      </c>
    </row>
    <row r="16227" spans="1:5" x14ac:dyDescent="0.3">
      <c r="A16227">
        <v>5936761</v>
      </c>
      <c r="B16227">
        <f t="shared" si="759"/>
        <v>681141</v>
      </c>
      <c r="C16227">
        <v>55.298766600000008</v>
      </c>
      <c r="D16227">
        <f t="shared" si="760"/>
        <v>5.9651996249989736E-2</v>
      </c>
      <c r="E16227">
        <f t="shared" si="761"/>
        <v>-2.8192276649463901</v>
      </c>
    </row>
    <row r="16228" spans="1:5" x14ac:dyDescent="0.3">
      <c r="A16228">
        <v>5936792</v>
      </c>
      <c r="B16228">
        <f t="shared" si="759"/>
        <v>681172</v>
      </c>
      <c r="C16228">
        <v>55.301043393750007</v>
      </c>
      <c r="D16228">
        <f t="shared" si="760"/>
        <v>5.7375202499990507E-2</v>
      </c>
      <c r="E16228">
        <f t="shared" si="761"/>
        <v>-2.8581430811960571</v>
      </c>
    </row>
    <row r="16229" spans="1:5" x14ac:dyDescent="0.3">
      <c r="A16229">
        <v>5936824</v>
      </c>
      <c r="B16229">
        <f t="shared" si="759"/>
        <v>681204</v>
      </c>
      <c r="C16229">
        <v>55.298766600000008</v>
      </c>
      <c r="D16229">
        <f t="shared" si="760"/>
        <v>5.9651996249989736E-2</v>
      </c>
      <c r="E16229">
        <f t="shared" si="761"/>
        <v>-2.8192276649463901</v>
      </c>
    </row>
    <row r="16230" spans="1:5" x14ac:dyDescent="0.3">
      <c r="A16230">
        <v>5936855</v>
      </c>
      <c r="B16230">
        <f t="shared" si="759"/>
        <v>681235</v>
      </c>
      <c r="C16230">
        <v>55.296489806250008</v>
      </c>
      <c r="D16230">
        <f t="shared" si="760"/>
        <v>6.1928789999988965E-2</v>
      </c>
      <c r="E16230">
        <f t="shared" si="761"/>
        <v>-2.7817701024114956</v>
      </c>
    </row>
    <row r="16231" spans="1:5" x14ac:dyDescent="0.3">
      <c r="A16231">
        <v>5936963</v>
      </c>
      <c r="B16231">
        <f t="shared" si="759"/>
        <v>681343</v>
      </c>
      <c r="C16231">
        <v>55.296489806250008</v>
      </c>
      <c r="D16231">
        <f t="shared" si="760"/>
        <v>6.1928789999988965E-2</v>
      </c>
      <c r="E16231">
        <f t="shared" si="761"/>
        <v>-2.7817701024114956</v>
      </c>
    </row>
    <row r="16232" spans="1:5" x14ac:dyDescent="0.3">
      <c r="A16232">
        <v>5937095</v>
      </c>
      <c r="B16232">
        <f t="shared" si="759"/>
        <v>681475</v>
      </c>
      <c r="C16232">
        <v>55.298766600000008</v>
      </c>
      <c r="D16232">
        <f t="shared" si="760"/>
        <v>5.9651996249989736E-2</v>
      </c>
      <c r="E16232">
        <f t="shared" si="761"/>
        <v>-2.8192276649463901</v>
      </c>
    </row>
    <row r="16233" spans="1:5" x14ac:dyDescent="0.3">
      <c r="A16233">
        <v>5937127</v>
      </c>
      <c r="B16233">
        <f t="shared" si="759"/>
        <v>681507</v>
      </c>
      <c r="C16233">
        <v>55.298766600000008</v>
      </c>
      <c r="D16233">
        <f t="shared" si="760"/>
        <v>5.9651996249989736E-2</v>
      </c>
      <c r="E16233">
        <f t="shared" si="761"/>
        <v>-2.8192276649463901</v>
      </c>
    </row>
    <row r="16234" spans="1:5" x14ac:dyDescent="0.3">
      <c r="A16234">
        <v>5937158</v>
      </c>
      <c r="B16234">
        <f t="shared" si="759"/>
        <v>681538</v>
      </c>
      <c r="C16234">
        <v>55.298766600000008</v>
      </c>
      <c r="D16234">
        <f t="shared" si="760"/>
        <v>5.9651996249989736E-2</v>
      </c>
      <c r="E16234">
        <f t="shared" si="761"/>
        <v>-2.8192276649463901</v>
      </c>
    </row>
    <row r="16235" spans="1:5" x14ac:dyDescent="0.3">
      <c r="A16235">
        <v>5937190</v>
      </c>
      <c r="B16235">
        <f t="shared" si="759"/>
        <v>681570</v>
      </c>
      <c r="C16235">
        <v>55.301043393750007</v>
      </c>
      <c r="D16235">
        <f t="shared" si="760"/>
        <v>5.7375202499990507E-2</v>
      </c>
      <c r="E16235">
        <f t="shared" si="761"/>
        <v>-2.8581430811960571</v>
      </c>
    </row>
    <row r="16236" spans="1:5" x14ac:dyDescent="0.3">
      <c r="A16236">
        <v>5937221</v>
      </c>
      <c r="B16236">
        <f t="shared" si="759"/>
        <v>681601</v>
      </c>
      <c r="C16236">
        <v>55.294213012500009</v>
      </c>
      <c r="D16236">
        <f t="shared" si="760"/>
        <v>6.4205583749988193E-2</v>
      </c>
      <c r="E16236">
        <f t="shared" si="761"/>
        <v>-2.7456650977693853</v>
      </c>
    </row>
    <row r="16237" spans="1:5" x14ac:dyDescent="0.3">
      <c r="A16237">
        <v>5937253</v>
      </c>
      <c r="B16237">
        <f t="shared" si="759"/>
        <v>681633</v>
      </c>
      <c r="C16237">
        <v>55.296489806250008</v>
      </c>
      <c r="D16237">
        <f t="shared" si="760"/>
        <v>6.1928789999988965E-2</v>
      </c>
      <c r="E16237">
        <f t="shared" si="761"/>
        <v>-2.7817701024114956</v>
      </c>
    </row>
    <row r="16238" spans="1:5" x14ac:dyDescent="0.3">
      <c r="A16238">
        <v>5937284</v>
      </c>
      <c r="B16238">
        <f t="shared" si="759"/>
        <v>681664</v>
      </c>
      <c r="C16238">
        <v>55.298766600000008</v>
      </c>
      <c r="D16238">
        <f t="shared" si="760"/>
        <v>5.9651996249989736E-2</v>
      </c>
      <c r="E16238">
        <f t="shared" si="761"/>
        <v>-2.8192276649463901</v>
      </c>
    </row>
    <row r="16239" spans="1:5" x14ac:dyDescent="0.3">
      <c r="A16239">
        <v>5937315</v>
      </c>
      <c r="B16239">
        <f t="shared" si="759"/>
        <v>681695</v>
      </c>
      <c r="C16239">
        <v>55.298766600000008</v>
      </c>
      <c r="D16239">
        <f t="shared" si="760"/>
        <v>5.9651996249989736E-2</v>
      </c>
      <c r="E16239">
        <f t="shared" si="761"/>
        <v>-2.8192276649463901</v>
      </c>
    </row>
    <row r="16240" spans="1:5" x14ac:dyDescent="0.3">
      <c r="A16240">
        <v>5937347</v>
      </c>
      <c r="B16240">
        <f t="shared" si="759"/>
        <v>681727</v>
      </c>
      <c r="C16240">
        <v>55.298766600000008</v>
      </c>
      <c r="D16240">
        <f t="shared" si="760"/>
        <v>5.9651996249989736E-2</v>
      </c>
      <c r="E16240">
        <f t="shared" si="761"/>
        <v>-2.8192276649463901</v>
      </c>
    </row>
    <row r="16241" spans="1:5" x14ac:dyDescent="0.3">
      <c r="A16241">
        <v>5937378</v>
      </c>
      <c r="B16241">
        <f t="shared" si="759"/>
        <v>681758</v>
      </c>
      <c r="C16241">
        <v>55.298766600000008</v>
      </c>
      <c r="D16241">
        <f t="shared" si="760"/>
        <v>5.9651996249989736E-2</v>
      </c>
      <c r="E16241">
        <f t="shared" si="761"/>
        <v>-2.8192276649463901</v>
      </c>
    </row>
    <row r="16242" spans="1:5" x14ac:dyDescent="0.3">
      <c r="A16242">
        <v>5937410</v>
      </c>
      <c r="B16242">
        <f t="shared" si="759"/>
        <v>681790</v>
      </c>
      <c r="C16242">
        <v>55.298766600000008</v>
      </c>
      <c r="D16242">
        <f t="shared" si="760"/>
        <v>5.9651996249989736E-2</v>
      </c>
      <c r="E16242">
        <f t="shared" si="761"/>
        <v>-2.8192276649463901</v>
      </c>
    </row>
    <row r="16243" spans="1:5" x14ac:dyDescent="0.3">
      <c r="A16243">
        <v>5937441</v>
      </c>
      <c r="B16243">
        <f t="shared" si="759"/>
        <v>681821</v>
      </c>
      <c r="C16243">
        <v>55.296489806250008</v>
      </c>
      <c r="D16243">
        <f t="shared" si="760"/>
        <v>6.1928789999988965E-2</v>
      </c>
      <c r="E16243">
        <f t="shared" si="761"/>
        <v>-2.7817701024114956</v>
      </c>
    </row>
    <row r="16244" spans="1:5" x14ac:dyDescent="0.3">
      <c r="A16244">
        <v>5937473</v>
      </c>
      <c r="B16244">
        <f t="shared" si="759"/>
        <v>681853</v>
      </c>
      <c r="C16244">
        <v>55.301043393750007</v>
      </c>
      <c r="D16244">
        <f t="shared" si="760"/>
        <v>5.7375202499990507E-2</v>
      </c>
      <c r="E16244">
        <f t="shared" si="761"/>
        <v>-2.8581430811960571</v>
      </c>
    </row>
    <row r="16245" spans="1:5" x14ac:dyDescent="0.3">
      <c r="A16245">
        <v>5937504</v>
      </c>
      <c r="B16245">
        <f t="shared" si="759"/>
        <v>681884</v>
      </c>
      <c r="C16245">
        <v>55.298766600000008</v>
      </c>
      <c r="D16245">
        <f t="shared" si="760"/>
        <v>5.9651996249989736E-2</v>
      </c>
      <c r="E16245">
        <f t="shared" si="761"/>
        <v>-2.8192276649463901</v>
      </c>
    </row>
    <row r="16246" spans="1:5" x14ac:dyDescent="0.3">
      <c r="A16246">
        <v>5937536</v>
      </c>
      <c r="B16246">
        <f t="shared" si="759"/>
        <v>681916</v>
      </c>
      <c r="C16246">
        <v>55.296489806250008</v>
      </c>
      <c r="D16246">
        <f t="shared" si="760"/>
        <v>6.1928789999988965E-2</v>
      </c>
      <c r="E16246">
        <f t="shared" si="761"/>
        <v>-2.7817701024114956</v>
      </c>
    </row>
    <row r="16247" spans="1:5" x14ac:dyDescent="0.3">
      <c r="A16247">
        <v>5937567</v>
      </c>
      <c r="B16247">
        <f t="shared" si="759"/>
        <v>681947</v>
      </c>
      <c r="C16247">
        <v>55.298766600000008</v>
      </c>
      <c r="D16247">
        <f t="shared" si="760"/>
        <v>5.9651996249989736E-2</v>
      </c>
      <c r="E16247">
        <f t="shared" si="761"/>
        <v>-2.8192276649463901</v>
      </c>
    </row>
    <row r="16248" spans="1:5" x14ac:dyDescent="0.3">
      <c r="A16248">
        <v>5937598</v>
      </c>
      <c r="B16248">
        <f t="shared" si="759"/>
        <v>681978</v>
      </c>
      <c r="C16248">
        <v>55.296489806250008</v>
      </c>
      <c r="D16248">
        <f t="shared" si="760"/>
        <v>6.1928789999988965E-2</v>
      </c>
      <c r="E16248">
        <f t="shared" si="761"/>
        <v>-2.7817701024114956</v>
      </c>
    </row>
    <row r="16249" spans="1:5" x14ac:dyDescent="0.3">
      <c r="A16249">
        <v>5937629</v>
      </c>
      <c r="B16249">
        <f t="shared" si="759"/>
        <v>682009</v>
      </c>
      <c r="C16249">
        <v>55.298766600000008</v>
      </c>
      <c r="D16249">
        <f t="shared" si="760"/>
        <v>5.9651996249989736E-2</v>
      </c>
      <c r="E16249">
        <f t="shared" si="761"/>
        <v>-2.8192276649463901</v>
      </c>
    </row>
    <row r="16250" spans="1:5" x14ac:dyDescent="0.3">
      <c r="A16250">
        <v>5937661</v>
      </c>
      <c r="B16250">
        <f t="shared" si="759"/>
        <v>682041</v>
      </c>
      <c r="C16250">
        <v>55.294213012500009</v>
      </c>
      <c r="D16250">
        <f t="shared" si="760"/>
        <v>6.4205583749988193E-2</v>
      </c>
      <c r="E16250">
        <f t="shared" si="761"/>
        <v>-2.7456650977693853</v>
      </c>
    </row>
    <row r="16251" spans="1:5" x14ac:dyDescent="0.3">
      <c r="A16251">
        <v>5937792</v>
      </c>
      <c r="B16251">
        <f t="shared" si="759"/>
        <v>682172</v>
      </c>
      <c r="C16251">
        <v>55.298766600000008</v>
      </c>
      <c r="D16251">
        <f t="shared" si="760"/>
        <v>5.9651996249989736E-2</v>
      </c>
      <c r="E16251">
        <f t="shared" si="761"/>
        <v>-2.8192276649463901</v>
      </c>
    </row>
    <row r="16252" spans="1:5" x14ac:dyDescent="0.3">
      <c r="A16252">
        <v>5937924</v>
      </c>
      <c r="B16252">
        <f t="shared" si="759"/>
        <v>682304</v>
      </c>
      <c r="C16252">
        <v>55.298766600000008</v>
      </c>
      <c r="D16252">
        <f t="shared" si="760"/>
        <v>5.9651996249989736E-2</v>
      </c>
      <c r="E16252">
        <f t="shared" si="761"/>
        <v>-2.8192276649463901</v>
      </c>
    </row>
    <row r="16253" spans="1:5" x14ac:dyDescent="0.3">
      <c r="A16253">
        <v>5937956</v>
      </c>
      <c r="B16253">
        <f t="shared" si="759"/>
        <v>682336</v>
      </c>
      <c r="C16253">
        <v>55.301043393750007</v>
      </c>
      <c r="D16253">
        <f t="shared" si="760"/>
        <v>5.7375202499990507E-2</v>
      </c>
      <c r="E16253">
        <f t="shared" si="761"/>
        <v>-2.8581430811960571</v>
      </c>
    </row>
    <row r="16254" spans="1:5" x14ac:dyDescent="0.3">
      <c r="A16254">
        <v>5937988</v>
      </c>
      <c r="B16254">
        <f t="shared" si="759"/>
        <v>682368</v>
      </c>
      <c r="C16254">
        <v>55.296489806250008</v>
      </c>
      <c r="D16254">
        <f t="shared" si="760"/>
        <v>6.1928789999988965E-2</v>
      </c>
      <c r="E16254">
        <f t="shared" si="761"/>
        <v>-2.7817701024114956</v>
      </c>
    </row>
    <row r="16255" spans="1:5" x14ac:dyDescent="0.3">
      <c r="A16255">
        <v>5938019</v>
      </c>
      <c r="B16255">
        <f t="shared" si="759"/>
        <v>682399</v>
      </c>
      <c r="C16255">
        <v>55.301043393750007</v>
      </c>
      <c r="D16255">
        <f t="shared" si="760"/>
        <v>5.7375202499990507E-2</v>
      </c>
      <c r="E16255">
        <f t="shared" si="761"/>
        <v>-2.8581430811960571</v>
      </c>
    </row>
    <row r="16256" spans="1:5" x14ac:dyDescent="0.3">
      <c r="A16256">
        <v>5938051</v>
      </c>
      <c r="B16256">
        <f t="shared" si="759"/>
        <v>682431</v>
      </c>
      <c r="C16256">
        <v>55.298766600000008</v>
      </c>
      <c r="D16256">
        <f t="shared" si="760"/>
        <v>5.9651996249989736E-2</v>
      </c>
      <c r="E16256">
        <f t="shared" si="761"/>
        <v>-2.8192276649463901</v>
      </c>
    </row>
    <row r="16257" spans="1:5" x14ac:dyDescent="0.3">
      <c r="A16257">
        <v>5938082</v>
      </c>
      <c r="B16257">
        <f t="shared" si="759"/>
        <v>682462</v>
      </c>
      <c r="C16257">
        <v>55.298766600000008</v>
      </c>
      <c r="D16257">
        <f t="shared" si="760"/>
        <v>5.9651996249989736E-2</v>
      </c>
      <c r="E16257">
        <f t="shared" si="761"/>
        <v>-2.8192276649463901</v>
      </c>
    </row>
    <row r="16258" spans="1:5" x14ac:dyDescent="0.3">
      <c r="A16258">
        <v>5938113</v>
      </c>
      <c r="B16258">
        <f t="shared" si="759"/>
        <v>682493</v>
      </c>
      <c r="C16258">
        <v>55.296489806250008</v>
      </c>
      <c r="D16258">
        <f t="shared" si="760"/>
        <v>6.1928789999988965E-2</v>
      </c>
      <c r="E16258">
        <f t="shared" si="761"/>
        <v>-2.7817701024114956</v>
      </c>
    </row>
    <row r="16259" spans="1:5" x14ac:dyDescent="0.3">
      <c r="A16259">
        <v>5938145</v>
      </c>
      <c r="B16259">
        <f t="shared" ref="B16259:B16322" si="762">A16259-$A$2</f>
        <v>682525</v>
      </c>
      <c r="C16259">
        <v>55.298766600000008</v>
      </c>
      <c r="D16259">
        <f t="shared" ref="D16259:D16322" si="763">55.35841859625-C16259</f>
        <v>5.9651996249989736E-2</v>
      </c>
      <c r="E16259">
        <f t="shared" ref="E16259:E16322" si="764">LN(D16259)</f>
        <v>-2.8192276649463901</v>
      </c>
    </row>
    <row r="16260" spans="1:5" x14ac:dyDescent="0.3">
      <c r="A16260">
        <v>5938176</v>
      </c>
      <c r="B16260">
        <f t="shared" si="762"/>
        <v>682556</v>
      </c>
      <c r="C16260">
        <v>55.296489806250008</v>
      </c>
      <c r="D16260">
        <f t="shared" si="763"/>
        <v>6.1928789999988965E-2</v>
      </c>
      <c r="E16260">
        <f t="shared" si="764"/>
        <v>-2.7817701024114956</v>
      </c>
    </row>
    <row r="16261" spans="1:5" x14ac:dyDescent="0.3">
      <c r="A16261">
        <v>5938208</v>
      </c>
      <c r="B16261">
        <f t="shared" si="762"/>
        <v>682588</v>
      </c>
      <c r="C16261">
        <v>55.298766600000008</v>
      </c>
      <c r="D16261">
        <f t="shared" si="763"/>
        <v>5.9651996249989736E-2</v>
      </c>
      <c r="E16261">
        <f t="shared" si="764"/>
        <v>-2.8192276649463901</v>
      </c>
    </row>
    <row r="16262" spans="1:5" x14ac:dyDescent="0.3">
      <c r="A16262">
        <v>5938239</v>
      </c>
      <c r="B16262">
        <f t="shared" si="762"/>
        <v>682619</v>
      </c>
      <c r="C16262">
        <v>55.301043393750007</v>
      </c>
      <c r="D16262">
        <f t="shared" si="763"/>
        <v>5.7375202499990507E-2</v>
      </c>
      <c r="E16262">
        <f t="shared" si="764"/>
        <v>-2.8581430811960571</v>
      </c>
    </row>
    <row r="16263" spans="1:5" x14ac:dyDescent="0.3">
      <c r="A16263">
        <v>5938270</v>
      </c>
      <c r="B16263">
        <f t="shared" si="762"/>
        <v>682650</v>
      </c>
      <c r="C16263">
        <v>55.298766600000008</v>
      </c>
      <c r="D16263">
        <f t="shared" si="763"/>
        <v>5.9651996249989736E-2</v>
      </c>
      <c r="E16263">
        <f t="shared" si="764"/>
        <v>-2.8192276649463901</v>
      </c>
    </row>
    <row r="16264" spans="1:5" x14ac:dyDescent="0.3">
      <c r="A16264">
        <v>5938302</v>
      </c>
      <c r="B16264">
        <f t="shared" si="762"/>
        <v>682682</v>
      </c>
      <c r="C16264">
        <v>55.298766600000008</v>
      </c>
      <c r="D16264">
        <f t="shared" si="763"/>
        <v>5.9651996249989736E-2</v>
      </c>
      <c r="E16264">
        <f t="shared" si="764"/>
        <v>-2.8192276649463901</v>
      </c>
    </row>
    <row r="16265" spans="1:5" x14ac:dyDescent="0.3">
      <c r="A16265">
        <v>5938333</v>
      </c>
      <c r="B16265">
        <f t="shared" si="762"/>
        <v>682713</v>
      </c>
      <c r="C16265">
        <v>55.301043393750007</v>
      </c>
      <c r="D16265">
        <f t="shared" si="763"/>
        <v>5.7375202499990507E-2</v>
      </c>
      <c r="E16265">
        <f t="shared" si="764"/>
        <v>-2.8581430811960571</v>
      </c>
    </row>
    <row r="16266" spans="1:5" x14ac:dyDescent="0.3">
      <c r="A16266">
        <v>5938365</v>
      </c>
      <c r="B16266">
        <f t="shared" si="762"/>
        <v>682745</v>
      </c>
      <c r="C16266">
        <v>55.298766600000008</v>
      </c>
      <c r="D16266">
        <f t="shared" si="763"/>
        <v>5.9651996249989736E-2</v>
      </c>
      <c r="E16266">
        <f t="shared" si="764"/>
        <v>-2.8192276649463901</v>
      </c>
    </row>
    <row r="16267" spans="1:5" x14ac:dyDescent="0.3">
      <c r="A16267">
        <v>5938396</v>
      </c>
      <c r="B16267">
        <f t="shared" si="762"/>
        <v>682776</v>
      </c>
      <c r="C16267">
        <v>55.298766600000008</v>
      </c>
      <c r="D16267">
        <f t="shared" si="763"/>
        <v>5.9651996249989736E-2</v>
      </c>
      <c r="E16267">
        <f t="shared" si="764"/>
        <v>-2.8192276649463901</v>
      </c>
    </row>
    <row r="16268" spans="1:5" x14ac:dyDescent="0.3">
      <c r="A16268">
        <v>5938427</v>
      </c>
      <c r="B16268">
        <f t="shared" si="762"/>
        <v>682807</v>
      </c>
      <c r="C16268">
        <v>55.298766600000008</v>
      </c>
      <c r="D16268">
        <f t="shared" si="763"/>
        <v>5.9651996249989736E-2</v>
      </c>
      <c r="E16268">
        <f t="shared" si="764"/>
        <v>-2.8192276649463901</v>
      </c>
    </row>
    <row r="16269" spans="1:5" x14ac:dyDescent="0.3">
      <c r="A16269">
        <v>5938459</v>
      </c>
      <c r="B16269">
        <f t="shared" si="762"/>
        <v>682839</v>
      </c>
      <c r="C16269">
        <v>55.301043393750007</v>
      </c>
      <c r="D16269">
        <f t="shared" si="763"/>
        <v>5.7375202499990507E-2</v>
      </c>
      <c r="E16269">
        <f t="shared" si="764"/>
        <v>-2.8581430811960571</v>
      </c>
    </row>
    <row r="16270" spans="1:5" x14ac:dyDescent="0.3">
      <c r="A16270">
        <v>5938490</v>
      </c>
      <c r="B16270">
        <f t="shared" si="762"/>
        <v>682870</v>
      </c>
      <c r="C16270">
        <v>55.298766600000008</v>
      </c>
      <c r="D16270">
        <f t="shared" si="763"/>
        <v>5.9651996249989736E-2</v>
      </c>
      <c r="E16270">
        <f t="shared" si="764"/>
        <v>-2.8192276649463901</v>
      </c>
    </row>
    <row r="16271" spans="1:5" x14ac:dyDescent="0.3">
      <c r="A16271">
        <v>5938593</v>
      </c>
      <c r="B16271">
        <f t="shared" si="762"/>
        <v>682973</v>
      </c>
      <c r="C16271">
        <v>55.296489806250008</v>
      </c>
      <c r="D16271">
        <f t="shared" si="763"/>
        <v>6.1928789999988965E-2</v>
      </c>
      <c r="E16271">
        <f t="shared" si="764"/>
        <v>-2.7817701024114956</v>
      </c>
    </row>
    <row r="16272" spans="1:5" x14ac:dyDescent="0.3">
      <c r="A16272">
        <v>5938724</v>
      </c>
      <c r="B16272">
        <f t="shared" si="762"/>
        <v>683104</v>
      </c>
      <c r="C16272">
        <v>55.298766600000008</v>
      </c>
      <c r="D16272">
        <f t="shared" si="763"/>
        <v>5.9651996249989736E-2</v>
      </c>
      <c r="E16272">
        <f t="shared" si="764"/>
        <v>-2.8192276649463901</v>
      </c>
    </row>
    <row r="16273" spans="1:5" x14ac:dyDescent="0.3">
      <c r="A16273">
        <v>5938756</v>
      </c>
      <c r="B16273">
        <f t="shared" si="762"/>
        <v>683136</v>
      </c>
      <c r="C16273">
        <v>55.301043393750007</v>
      </c>
      <c r="D16273">
        <f t="shared" si="763"/>
        <v>5.7375202499990507E-2</v>
      </c>
      <c r="E16273">
        <f t="shared" si="764"/>
        <v>-2.8581430811960571</v>
      </c>
    </row>
    <row r="16274" spans="1:5" x14ac:dyDescent="0.3">
      <c r="A16274">
        <v>5938788</v>
      </c>
      <c r="B16274">
        <f t="shared" si="762"/>
        <v>683168</v>
      </c>
      <c r="C16274">
        <v>55.296489806250008</v>
      </c>
      <c r="D16274">
        <f t="shared" si="763"/>
        <v>6.1928789999988965E-2</v>
      </c>
      <c r="E16274">
        <f t="shared" si="764"/>
        <v>-2.7817701024114956</v>
      </c>
    </row>
    <row r="16275" spans="1:5" x14ac:dyDescent="0.3">
      <c r="A16275">
        <v>5938819</v>
      </c>
      <c r="B16275">
        <f t="shared" si="762"/>
        <v>683199</v>
      </c>
      <c r="C16275">
        <v>55.296489806250008</v>
      </c>
      <c r="D16275">
        <f t="shared" si="763"/>
        <v>6.1928789999988965E-2</v>
      </c>
      <c r="E16275">
        <f t="shared" si="764"/>
        <v>-2.7817701024114956</v>
      </c>
    </row>
    <row r="16276" spans="1:5" x14ac:dyDescent="0.3">
      <c r="A16276">
        <v>5938850</v>
      </c>
      <c r="B16276">
        <f t="shared" si="762"/>
        <v>683230</v>
      </c>
      <c r="C16276">
        <v>55.298766600000008</v>
      </c>
      <c r="D16276">
        <f t="shared" si="763"/>
        <v>5.9651996249989736E-2</v>
      </c>
      <c r="E16276">
        <f t="shared" si="764"/>
        <v>-2.8192276649463901</v>
      </c>
    </row>
    <row r="16277" spans="1:5" x14ac:dyDescent="0.3">
      <c r="A16277">
        <v>5938882</v>
      </c>
      <c r="B16277">
        <f t="shared" si="762"/>
        <v>683262</v>
      </c>
      <c r="C16277">
        <v>55.298766600000008</v>
      </c>
      <c r="D16277">
        <f t="shared" si="763"/>
        <v>5.9651996249989736E-2</v>
      </c>
      <c r="E16277">
        <f t="shared" si="764"/>
        <v>-2.8192276649463901</v>
      </c>
    </row>
    <row r="16278" spans="1:5" x14ac:dyDescent="0.3">
      <c r="A16278">
        <v>5938913</v>
      </c>
      <c r="B16278">
        <f t="shared" si="762"/>
        <v>683293</v>
      </c>
      <c r="C16278">
        <v>55.294213012500009</v>
      </c>
      <c r="D16278">
        <f t="shared" si="763"/>
        <v>6.4205583749988193E-2</v>
      </c>
      <c r="E16278">
        <f t="shared" si="764"/>
        <v>-2.7456650977693853</v>
      </c>
    </row>
    <row r="16279" spans="1:5" x14ac:dyDescent="0.3">
      <c r="A16279">
        <v>5938944</v>
      </c>
      <c r="B16279">
        <f t="shared" si="762"/>
        <v>683324</v>
      </c>
      <c r="C16279">
        <v>55.298766600000008</v>
      </c>
      <c r="D16279">
        <f t="shared" si="763"/>
        <v>5.9651996249989736E-2</v>
      </c>
      <c r="E16279">
        <f t="shared" si="764"/>
        <v>-2.8192276649463901</v>
      </c>
    </row>
    <row r="16280" spans="1:5" x14ac:dyDescent="0.3">
      <c r="A16280">
        <v>5938976</v>
      </c>
      <c r="B16280">
        <f t="shared" si="762"/>
        <v>683356</v>
      </c>
      <c r="C16280">
        <v>55.301043393750007</v>
      </c>
      <c r="D16280">
        <f t="shared" si="763"/>
        <v>5.7375202499990507E-2</v>
      </c>
      <c r="E16280">
        <f t="shared" si="764"/>
        <v>-2.8581430811960571</v>
      </c>
    </row>
    <row r="16281" spans="1:5" x14ac:dyDescent="0.3">
      <c r="A16281">
        <v>5939007</v>
      </c>
      <c r="B16281">
        <f t="shared" si="762"/>
        <v>683387</v>
      </c>
      <c r="C16281">
        <v>55.298766600000008</v>
      </c>
      <c r="D16281">
        <f t="shared" si="763"/>
        <v>5.9651996249989736E-2</v>
      </c>
      <c r="E16281">
        <f t="shared" si="764"/>
        <v>-2.8192276649463901</v>
      </c>
    </row>
    <row r="16282" spans="1:5" x14ac:dyDescent="0.3">
      <c r="A16282">
        <v>5939038</v>
      </c>
      <c r="B16282">
        <f t="shared" si="762"/>
        <v>683418</v>
      </c>
      <c r="C16282">
        <v>55.298766600000008</v>
      </c>
      <c r="D16282">
        <f t="shared" si="763"/>
        <v>5.9651996249989736E-2</v>
      </c>
      <c r="E16282">
        <f t="shared" si="764"/>
        <v>-2.8192276649463901</v>
      </c>
    </row>
    <row r="16283" spans="1:5" x14ac:dyDescent="0.3">
      <c r="A16283">
        <v>5939070</v>
      </c>
      <c r="B16283">
        <f t="shared" si="762"/>
        <v>683450</v>
      </c>
      <c r="C16283">
        <v>55.301043393750007</v>
      </c>
      <c r="D16283">
        <f t="shared" si="763"/>
        <v>5.7375202499990507E-2</v>
      </c>
      <c r="E16283">
        <f t="shared" si="764"/>
        <v>-2.8581430811960571</v>
      </c>
    </row>
    <row r="16284" spans="1:5" x14ac:dyDescent="0.3">
      <c r="A16284">
        <v>5939101</v>
      </c>
      <c r="B16284">
        <f t="shared" si="762"/>
        <v>683481</v>
      </c>
      <c r="C16284">
        <v>55.298766600000008</v>
      </c>
      <c r="D16284">
        <f t="shared" si="763"/>
        <v>5.9651996249989736E-2</v>
      </c>
      <c r="E16284">
        <f t="shared" si="764"/>
        <v>-2.8192276649463901</v>
      </c>
    </row>
    <row r="16285" spans="1:5" x14ac:dyDescent="0.3">
      <c r="A16285">
        <v>5939133</v>
      </c>
      <c r="B16285">
        <f t="shared" si="762"/>
        <v>683513</v>
      </c>
      <c r="C16285">
        <v>55.301043393750007</v>
      </c>
      <c r="D16285">
        <f t="shared" si="763"/>
        <v>5.7375202499990507E-2</v>
      </c>
      <c r="E16285">
        <f t="shared" si="764"/>
        <v>-2.8581430811960571</v>
      </c>
    </row>
    <row r="16286" spans="1:5" x14ac:dyDescent="0.3">
      <c r="A16286">
        <v>5939164</v>
      </c>
      <c r="B16286">
        <f t="shared" si="762"/>
        <v>683544</v>
      </c>
      <c r="C16286">
        <v>55.296489806250008</v>
      </c>
      <c r="D16286">
        <f t="shared" si="763"/>
        <v>6.1928789999988965E-2</v>
      </c>
      <c r="E16286">
        <f t="shared" si="764"/>
        <v>-2.7817701024114956</v>
      </c>
    </row>
    <row r="16287" spans="1:5" x14ac:dyDescent="0.3">
      <c r="A16287">
        <v>5939196</v>
      </c>
      <c r="B16287">
        <f t="shared" si="762"/>
        <v>683576</v>
      </c>
      <c r="C16287">
        <v>55.301043393750007</v>
      </c>
      <c r="D16287">
        <f t="shared" si="763"/>
        <v>5.7375202499990507E-2</v>
      </c>
      <c r="E16287">
        <f t="shared" si="764"/>
        <v>-2.8581430811960571</v>
      </c>
    </row>
    <row r="16288" spans="1:5" x14ac:dyDescent="0.3">
      <c r="A16288">
        <v>5939227</v>
      </c>
      <c r="B16288">
        <f t="shared" si="762"/>
        <v>683607</v>
      </c>
      <c r="C16288">
        <v>55.296489806250008</v>
      </c>
      <c r="D16288">
        <f t="shared" si="763"/>
        <v>6.1928789999988965E-2</v>
      </c>
      <c r="E16288">
        <f t="shared" si="764"/>
        <v>-2.7817701024114956</v>
      </c>
    </row>
    <row r="16289" spans="1:5" x14ac:dyDescent="0.3">
      <c r="A16289">
        <v>5939258</v>
      </c>
      <c r="B16289">
        <f t="shared" si="762"/>
        <v>683638</v>
      </c>
      <c r="C16289">
        <v>55.301043393750007</v>
      </c>
      <c r="D16289">
        <f t="shared" si="763"/>
        <v>5.7375202499990507E-2</v>
      </c>
      <c r="E16289">
        <f t="shared" si="764"/>
        <v>-2.8581430811960571</v>
      </c>
    </row>
    <row r="16290" spans="1:5" x14ac:dyDescent="0.3">
      <c r="A16290">
        <v>5939290</v>
      </c>
      <c r="B16290">
        <f t="shared" si="762"/>
        <v>683670</v>
      </c>
      <c r="C16290">
        <v>55.298766600000008</v>
      </c>
      <c r="D16290">
        <f t="shared" si="763"/>
        <v>5.9651996249989736E-2</v>
      </c>
      <c r="E16290">
        <f t="shared" si="764"/>
        <v>-2.8192276649463901</v>
      </c>
    </row>
    <row r="16291" spans="1:5" x14ac:dyDescent="0.3">
      <c r="A16291">
        <v>5939423</v>
      </c>
      <c r="B16291">
        <f t="shared" si="762"/>
        <v>683803</v>
      </c>
      <c r="C16291">
        <v>55.301043393750007</v>
      </c>
      <c r="D16291">
        <f t="shared" si="763"/>
        <v>5.7375202499990507E-2</v>
      </c>
      <c r="E16291">
        <f t="shared" si="764"/>
        <v>-2.8581430811960571</v>
      </c>
    </row>
    <row r="16292" spans="1:5" x14ac:dyDescent="0.3">
      <c r="A16292">
        <v>5939555</v>
      </c>
      <c r="B16292">
        <f t="shared" si="762"/>
        <v>683935</v>
      </c>
      <c r="C16292">
        <v>55.301043393750007</v>
      </c>
      <c r="D16292">
        <f t="shared" si="763"/>
        <v>5.7375202499990507E-2</v>
      </c>
      <c r="E16292">
        <f t="shared" si="764"/>
        <v>-2.8581430811960571</v>
      </c>
    </row>
    <row r="16293" spans="1:5" x14ac:dyDescent="0.3">
      <c r="A16293">
        <v>5939587</v>
      </c>
      <c r="B16293">
        <f t="shared" si="762"/>
        <v>683967</v>
      </c>
      <c r="C16293">
        <v>55.296489806250008</v>
      </c>
      <c r="D16293">
        <f t="shared" si="763"/>
        <v>6.1928789999988965E-2</v>
      </c>
      <c r="E16293">
        <f t="shared" si="764"/>
        <v>-2.7817701024114956</v>
      </c>
    </row>
    <row r="16294" spans="1:5" x14ac:dyDescent="0.3">
      <c r="A16294">
        <v>5939618</v>
      </c>
      <c r="B16294">
        <f t="shared" si="762"/>
        <v>683998</v>
      </c>
      <c r="C16294">
        <v>55.298766600000008</v>
      </c>
      <c r="D16294">
        <f t="shared" si="763"/>
        <v>5.9651996249989736E-2</v>
      </c>
      <c r="E16294">
        <f t="shared" si="764"/>
        <v>-2.8192276649463901</v>
      </c>
    </row>
    <row r="16295" spans="1:5" x14ac:dyDescent="0.3">
      <c r="A16295">
        <v>5939650</v>
      </c>
      <c r="B16295">
        <f t="shared" si="762"/>
        <v>684030</v>
      </c>
      <c r="C16295">
        <v>55.296489806250008</v>
      </c>
      <c r="D16295">
        <f t="shared" si="763"/>
        <v>6.1928789999988965E-2</v>
      </c>
      <c r="E16295">
        <f t="shared" si="764"/>
        <v>-2.7817701024114956</v>
      </c>
    </row>
    <row r="16296" spans="1:5" x14ac:dyDescent="0.3">
      <c r="A16296">
        <v>5939681</v>
      </c>
      <c r="B16296">
        <f t="shared" si="762"/>
        <v>684061</v>
      </c>
      <c r="C16296">
        <v>55.296489806250008</v>
      </c>
      <c r="D16296">
        <f t="shared" si="763"/>
        <v>6.1928789999988965E-2</v>
      </c>
      <c r="E16296">
        <f t="shared" si="764"/>
        <v>-2.7817701024114956</v>
      </c>
    </row>
    <row r="16297" spans="1:5" x14ac:dyDescent="0.3">
      <c r="A16297">
        <v>5939713</v>
      </c>
      <c r="B16297">
        <f t="shared" si="762"/>
        <v>684093</v>
      </c>
      <c r="C16297">
        <v>55.298766600000008</v>
      </c>
      <c r="D16297">
        <f t="shared" si="763"/>
        <v>5.9651996249989736E-2</v>
      </c>
      <c r="E16297">
        <f t="shared" si="764"/>
        <v>-2.8192276649463901</v>
      </c>
    </row>
    <row r="16298" spans="1:5" x14ac:dyDescent="0.3">
      <c r="A16298">
        <v>5939744</v>
      </c>
      <c r="B16298">
        <f t="shared" si="762"/>
        <v>684124</v>
      </c>
      <c r="C16298">
        <v>55.301043393750007</v>
      </c>
      <c r="D16298">
        <f t="shared" si="763"/>
        <v>5.7375202499990507E-2</v>
      </c>
      <c r="E16298">
        <f t="shared" si="764"/>
        <v>-2.8581430811960571</v>
      </c>
    </row>
    <row r="16299" spans="1:5" x14ac:dyDescent="0.3">
      <c r="A16299">
        <v>5939775</v>
      </c>
      <c r="B16299">
        <f t="shared" si="762"/>
        <v>684155</v>
      </c>
      <c r="C16299">
        <v>55.298766600000008</v>
      </c>
      <c r="D16299">
        <f t="shared" si="763"/>
        <v>5.9651996249989736E-2</v>
      </c>
      <c r="E16299">
        <f t="shared" si="764"/>
        <v>-2.8192276649463901</v>
      </c>
    </row>
    <row r="16300" spans="1:5" x14ac:dyDescent="0.3">
      <c r="A16300">
        <v>5939807</v>
      </c>
      <c r="B16300">
        <f t="shared" si="762"/>
        <v>684187</v>
      </c>
      <c r="C16300">
        <v>55.298766600000008</v>
      </c>
      <c r="D16300">
        <f t="shared" si="763"/>
        <v>5.9651996249989736E-2</v>
      </c>
      <c r="E16300">
        <f t="shared" si="764"/>
        <v>-2.8192276649463901</v>
      </c>
    </row>
    <row r="16301" spans="1:5" x14ac:dyDescent="0.3">
      <c r="A16301">
        <v>5939838</v>
      </c>
      <c r="B16301">
        <f t="shared" si="762"/>
        <v>684218</v>
      </c>
      <c r="C16301">
        <v>55.296489806250008</v>
      </c>
      <c r="D16301">
        <f t="shared" si="763"/>
        <v>6.1928789999988965E-2</v>
      </c>
      <c r="E16301">
        <f t="shared" si="764"/>
        <v>-2.7817701024114956</v>
      </c>
    </row>
    <row r="16302" spans="1:5" x14ac:dyDescent="0.3">
      <c r="A16302">
        <v>5939870</v>
      </c>
      <c r="B16302">
        <f t="shared" si="762"/>
        <v>684250</v>
      </c>
      <c r="C16302">
        <v>55.301043393750007</v>
      </c>
      <c r="D16302">
        <f t="shared" si="763"/>
        <v>5.7375202499990507E-2</v>
      </c>
      <c r="E16302">
        <f t="shared" si="764"/>
        <v>-2.8581430811960571</v>
      </c>
    </row>
    <row r="16303" spans="1:5" x14ac:dyDescent="0.3">
      <c r="A16303">
        <v>5939901</v>
      </c>
      <c r="B16303">
        <f t="shared" si="762"/>
        <v>684281</v>
      </c>
      <c r="C16303">
        <v>55.298766600000008</v>
      </c>
      <c r="D16303">
        <f t="shared" si="763"/>
        <v>5.9651996249989736E-2</v>
      </c>
      <c r="E16303">
        <f t="shared" si="764"/>
        <v>-2.8192276649463901</v>
      </c>
    </row>
    <row r="16304" spans="1:5" x14ac:dyDescent="0.3">
      <c r="A16304">
        <v>5939933</v>
      </c>
      <c r="B16304">
        <f t="shared" si="762"/>
        <v>684313</v>
      </c>
      <c r="C16304">
        <v>55.298766600000008</v>
      </c>
      <c r="D16304">
        <f t="shared" si="763"/>
        <v>5.9651996249989736E-2</v>
      </c>
      <c r="E16304">
        <f t="shared" si="764"/>
        <v>-2.8192276649463901</v>
      </c>
    </row>
    <row r="16305" spans="1:5" x14ac:dyDescent="0.3">
      <c r="A16305">
        <v>5939964</v>
      </c>
      <c r="B16305">
        <f t="shared" si="762"/>
        <v>684344</v>
      </c>
      <c r="C16305">
        <v>55.301043393750007</v>
      </c>
      <c r="D16305">
        <f t="shared" si="763"/>
        <v>5.7375202499990507E-2</v>
      </c>
      <c r="E16305">
        <f t="shared" si="764"/>
        <v>-2.8581430811960571</v>
      </c>
    </row>
    <row r="16306" spans="1:5" x14ac:dyDescent="0.3">
      <c r="A16306">
        <v>5939996</v>
      </c>
      <c r="B16306">
        <f t="shared" si="762"/>
        <v>684376</v>
      </c>
      <c r="C16306">
        <v>55.301043393750007</v>
      </c>
      <c r="D16306">
        <f t="shared" si="763"/>
        <v>5.7375202499990507E-2</v>
      </c>
      <c r="E16306">
        <f t="shared" si="764"/>
        <v>-2.8581430811960571</v>
      </c>
    </row>
    <row r="16307" spans="1:5" x14ac:dyDescent="0.3">
      <c r="A16307">
        <v>5940027</v>
      </c>
      <c r="B16307">
        <f t="shared" si="762"/>
        <v>684407</v>
      </c>
      <c r="C16307">
        <v>55.301043393750007</v>
      </c>
      <c r="D16307">
        <f t="shared" si="763"/>
        <v>5.7375202499990507E-2</v>
      </c>
      <c r="E16307">
        <f t="shared" si="764"/>
        <v>-2.8581430811960571</v>
      </c>
    </row>
    <row r="16308" spans="1:5" x14ac:dyDescent="0.3">
      <c r="A16308">
        <v>5940058</v>
      </c>
      <c r="B16308">
        <f t="shared" si="762"/>
        <v>684438</v>
      </c>
      <c r="C16308">
        <v>55.298766600000008</v>
      </c>
      <c r="D16308">
        <f t="shared" si="763"/>
        <v>5.9651996249989736E-2</v>
      </c>
      <c r="E16308">
        <f t="shared" si="764"/>
        <v>-2.8192276649463901</v>
      </c>
    </row>
    <row r="16309" spans="1:5" x14ac:dyDescent="0.3">
      <c r="A16309">
        <v>5940090</v>
      </c>
      <c r="B16309">
        <f t="shared" si="762"/>
        <v>684470</v>
      </c>
      <c r="C16309">
        <v>55.298766600000008</v>
      </c>
      <c r="D16309">
        <f t="shared" si="763"/>
        <v>5.9651996249989736E-2</v>
      </c>
      <c r="E16309">
        <f t="shared" si="764"/>
        <v>-2.8192276649463901</v>
      </c>
    </row>
    <row r="16310" spans="1:5" x14ac:dyDescent="0.3">
      <c r="A16310">
        <v>5940121</v>
      </c>
      <c r="B16310">
        <f t="shared" si="762"/>
        <v>684501</v>
      </c>
      <c r="C16310">
        <v>55.301043393750007</v>
      </c>
      <c r="D16310">
        <f t="shared" si="763"/>
        <v>5.7375202499990507E-2</v>
      </c>
      <c r="E16310">
        <f t="shared" si="764"/>
        <v>-2.8581430811960571</v>
      </c>
    </row>
    <row r="16311" spans="1:5" x14ac:dyDescent="0.3">
      <c r="A16311">
        <v>5940342</v>
      </c>
      <c r="B16311">
        <f t="shared" si="762"/>
        <v>684722</v>
      </c>
      <c r="C16311">
        <v>55.296489806250008</v>
      </c>
      <c r="D16311">
        <f t="shared" si="763"/>
        <v>6.1928789999988965E-2</v>
      </c>
      <c r="E16311">
        <f t="shared" si="764"/>
        <v>-2.7817701024114956</v>
      </c>
    </row>
    <row r="16312" spans="1:5" x14ac:dyDescent="0.3">
      <c r="A16312">
        <v>5940472</v>
      </c>
      <c r="B16312">
        <f t="shared" si="762"/>
        <v>684852</v>
      </c>
      <c r="C16312">
        <v>55.296489806250008</v>
      </c>
      <c r="D16312">
        <f t="shared" si="763"/>
        <v>6.1928789999988965E-2</v>
      </c>
      <c r="E16312">
        <f t="shared" si="764"/>
        <v>-2.7817701024114956</v>
      </c>
    </row>
    <row r="16313" spans="1:5" x14ac:dyDescent="0.3">
      <c r="A16313">
        <v>5940505</v>
      </c>
      <c r="B16313">
        <f t="shared" si="762"/>
        <v>684885</v>
      </c>
      <c r="C16313">
        <v>55.296489806250008</v>
      </c>
      <c r="D16313">
        <f t="shared" si="763"/>
        <v>6.1928789999988965E-2</v>
      </c>
      <c r="E16313">
        <f t="shared" si="764"/>
        <v>-2.7817701024114956</v>
      </c>
    </row>
    <row r="16314" spans="1:5" x14ac:dyDescent="0.3">
      <c r="A16314">
        <v>5940536</v>
      </c>
      <c r="B16314">
        <f t="shared" si="762"/>
        <v>684916</v>
      </c>
      <c r="C16314">
        <v>55.298766600000008</v>
      </c>
      <c r="D16314">
        <f t="shared" si="763"/>
        <v>5.9651996249989736E-2</v>
      </c>
      <c r="E16314">
        <f t="shared" si="764"/>
        <v>-2.8192276649463901</v>
      </c>
    </row>
    <row r="16315" spans="1:5" x14ac:dyDescent="0.3">
      <c r="A16315">
        <v>5940567</v>
      </c>
      <c r="B16315">
        <f t="shared" si="762"/>
        <v>684947</v>
      </c>
      <c r="C16315">
        <v>55.301043393750007</v>
      </c>
      <c r="D16315">
        <f t="shared" si="763"/>
        <v>5.7375202499990507E-2</v>
      </c>
      <c r="E16315">
        <f t="shared" si="764"/>
        <v>-2.8581430811960571</v>
      </c>
    </row>
    <row r="16316" spans="1:5" x14ac:dyDescent="0.3">
      <c r="A16316">
        <v>5940599</v>
      </c>
      <c r="B16316">
        <f t="shared" si="762"/>
        <v>684979</v>
      </c>
      <c r="C16316">
        <v>55.298766600000008</v>
      </c>
      <c r="D16316">
        <f t="shared" si="763"/>
        <v>5.9651996249989736E-2</v>
      </c>
      <c r="E16316">
        <f t="shared" si="764"/>
        <v>-2.8192276649463901</v>
      </c>
    </row>
    <row r="16317" spans="1:5" x14ac:dyDescent="0.3">
      <c r="A16317">
        <v>5940630</v>
      </c>
      <c r="B16317">
        <f t="shared" si="762"/>
        <v>685010</v>
      </c>
      <c r="C16317">
        <v>55.298766600000008</v>
      </c>
      <c r="D16317">
        <f t="shared" si="763"/>
        <v>5.9651996249989736E-2</v>
      </c>
      <c r="E16317">
        <f t="shared" si="764"/>
        <v>-2.8192276649463901</v>
      </c>
    </row>
    <row r="16318" spans="1:5" x14ac:dyDescent="0.3">
      <c r="A16318">
        <v>5940662</v>
      </c>
      <c r="B16318">
        <f t="shared" si="762"/>
        <v>685042</v>
      </c>
      <c r="C16318">
        <v>55.298766600000008</v>
      </c>
      <c r="D16318">
        <f t="shared" si="763"/>
        <v>5.9651996249989736E-2</v>
      </c>
      <c r="E16318">
        <f t="shared" si="764"/>
        <v>-2.8192276649463901</v>
      </c>
    </row>
    <row r="16319" spans="1:5" x14ac:dyDescent="0.3">
      <c r="A16319">
        <v>5940693</v>
      </c>
      <c r="B16319">
        <f t="shared" si="762"/>
        <v>685073</v>
      </c>
      <c r="C16319">
        <v>55.298766600000008</v>
      </c>
      <c r="D16319">
        <f t="shared" si="763"/>
        <v>5.9651996249989736E-2</v>
      </c>
      <c r="E16319">
        <f t="shared" si="764"/>
        <v>-2.8192276649463901</v>
      </c>
    </row>
    <row r="16320" spans="1:5" x14ac:dyDescent="0.3">
      <c r="A16320">
        <v>5940725</v>
      </c>
      <c r="B16320">
        <f t="shared" si="762"/>
        <v>685105</v>
      </c>
      <c r="C16320">
        <v>55.301043393750007</v>
      </c>
      <c r="D16320">
        <f t="shared" si="763"/>
        <v>5.7375202499990507E-2</v>
      </c>
      <c r="E16320">
        <f t="shared" si="764"/>
        <v>-2.8581430811960571</v>
      </c>
    </row>
    <row r="16321" spans="1:5" x14ac:dyDescent="0.3">
      <c r="A16321">
        <v>5940756</v>
      </c>
      <c r="B16321">
        <f t="shared" si="762"/>
        <v>685136</v>
      </c>
      <c r="C16321">
        <v>55.301043393750007</v>
      </c>
      <c r="D16321">
        <f t="shared" si="763"/>
        <v>5.7375202499990507E-2</v>
      </c>
      <c r="E16321">
        <f t="shared" si="764"/>
        <v>-2.8581430811960571</v>
      </c>
    </row>
    <row r="16322" spans="1:5" x14ac:dyDescent="0.3">
      <c r="A16322">
        <v>5940787</v>
      </c>
      <c r="B16322">
        <f t="shared" si="762"/>
        <v>685167</v>
      </c>
      <c r="C16322">
        <v>55.298766600000008</v>
      </c>
      <c r="D16322">
        <f t="shared" si="763"/>
        <v>5.9651996249989736E-2</v>
      </c>
      <c r="E16322">
        <f t="shared" si="764"/>
        <v>-2.8192276649463901</v>
      </c>
    </row>
    <row r="16323" spans="1:5" x14ac:dyDescent="0.3">
      <c r="A16323">
        <v>5940819</v>
      </c>
      <c r="B16323">
        <f t="shared" ref="B16323:B16386" si="765">A16323-$A$2</f>
        <v>685199</v>
      </c>
      <c r="C16323">
        <v>55.296489806250008</v>
      </c>
      <c r="D16323">
        <f t="shared" ref="D16323:D16386" si="766">55.35841859625-C16323</f>
        <v>6.1928789999988965E-2</v>
      </c>
      <c r="E16323">
        <f t="shared" ref="E16323:E16386" si="767">LN(D16323)</f>
        <v>-2.7817701024114956</v>
      </c>
    </row>
    <row r="16324" spans="1:5" x14ac:dyDescent="0.3">
      <c r="A16324">
        <v>5940850</v>
      </c>
      <c r="B16324">
        <f t="shared" si="765"/>
        <v>685230</v>
      </c>
      <c r="C16324">
        <v>55.301043393750007</v>
      </c>
      <c r="D16324">
        <f t="shared" si="766"/>
        <v>5.7375202499990507E-2</v>
      </c>
      <c r="E16324">
        <f t="shared" si="767"/>
        <v>-2.8581430811960571</v>
      </c>
    </row>
    <row r="16325" spans="1:5" x14ac:dyDescent="0.3">
      <c r="A16325">
        <v>5940882</v>
      </c>
      <c r="B16325">
        <f t="shared" si="765"/>
        <v>685262</v>
      </c>
      <c r="C16325">
        <v>55.298766600000008</v>
      </c>
      <c r="D16325">
        <f t="shared" si="766"/>
        <v>5.9651996249989736E-2</v>
      </c>
      <c r="E16325">
        <f t="shared" si="767"/>
        <v>-2.8192276649463901</v>
      </c>
    </row>
    <row r="16326" spans="1:5" x14ac:dyDescent="0.3">
      <c r="A16326">
        <v>5940913</v>
      </c>
      <c r="B16326">
        <f t="shared" si="765"/>
        <v>685293</v>
      </c>
      <c r="C16326">
        <v>55.298766600000008</v>
      </c>
      <c r="D16326">
        <f t="shared" si="766"/>
        <v>5.9651996249989736E-2</v>
      </c>
      <c r="E16326">
        <f t="shared" si="767"/>
        <v>-2.8192276649463901</v>
      </c>
    </row>
    <row r="16327" spans="1:5" x14ac:dyDescent="0.3">
      <c r="A16327">
        <v>5940945</v>
      </c>
      <c r="B16327">
        <f t="shared" si="765"/>
        <v>685325</v>
      </c>
      <c r="C16327">
        <v>55.301043393750007</v>
      </c>
      <c r="D16327">
        <f t="shared" si="766"/>
        <v>5.7375202499990507E-2</v>
      </c>
      <c r="E16327">
        <f t="shared" si="767"/>
        <v>-2.8581430811960571</v>
      </c>
    </row>
    <row r="16328" spans="1:5" x14ac:dyDescent="0.3">
      <c r="A16328">
        <v>5940976</v>
      </c>
      <c r="B16328">
        <f t="shared" si="765"/>
        <v>685356</v>
      </c>
      <c r="C16328">
        <v>55.301043393750007</v>
      </c>
      <c r="D16328">
        <f t="shared" si="766"/>
        <v>5.7375202499990507E-2</v>
      </c>
      <c r="E16328">
        <f t="shared" si="767"/>
        <v>-2.8581430811960571</v>
      </c>
    </row>
    <row r="16329" spans="1:5" x14ac:dyDescent="0.3">
      <c r="A16329">
        <v>5941007</v>
      </c>
      <c r="B16329">
        <f t="shared" si="765"/>
        <v>685387</v>
      </c>
      <c r="C16329">
        <v>55.298766600000008</v>
      </c>
      <c r="D16329">
        <f t="shared" si="766"/>
        <v>5.9651996249989736E-2</v>
      </c>
      <c r="E16329">
        <f t="shared" si="767"/>
        <v>-2.8192276649463901</v>
      </c>
    </row>
    <row r="16330" spans="1:5" x14ac:dyDescent="0.3">
      <c r="A16330">
        <v>5941039</v>
      </c>
      <c r="B16330">
        <f t="shared" si="765"/>
        <v>685419</v>
      </c>
      <c r="C16330">
        <v>55.301043393750007</v>
      </c>
      <c r="D16330">
        <f t="shared" si="766"/>
        <v>5.7375202499990507E-2</v>
      </c>
      <c r="E16330">
        <f t="shared" si="767"/>
        <v>-2.8581430811960571</v>
      </c>
    </row>
    <row r="16331" spans="1:5" x14ac:dyDescent="0.3">
      <c r="A16331">
        <v>5941156</v>
      </c>
      <c r="B16331">
        <f t="shared" si="765"/>
        <v>685536</v>
      </c>
      <c r="C16331">
        <v>55.298766600000008</v>
      </c>
      <c r="D16331">
        <f t="shared" si="766"/>
        <v>5.9651996249989736E-2</v>
      </c>
      <c r="E16331">
        <f t="shared" si="767"/>
        <v>-2.8192276649463901</v>
      </c>
    </row>
    <row r="16332" spans="1:5" x14ac:dyDescent="0.3">
      <c r="A16332">
        <v>5941288</v>
      </c>
      <c r="B16332">
        <f t="shared" si="765"/>
        <v>685668</v>
      </c>
      <c r="C16332">
        <v>55.298766600000008</v>
      </c>
      <c r="D16332">
        <f t="shared" si="766"/>
        <v>5.9651996249989736E-2</v>
      </c>
      <c r="E16332">
        <f t="shared" si="767"/>
        <v>-2.8192276649463901</v>
      </c>
    </row>
    <row r="16333" spans="1:5" x14ac:dyDescent="0.3">
      <c r="A16333">
        <v>5941320</v>
      </c>
      <c r="B16333">
        <f t="shared" si="765"/>
        <v>685700</v>
      </c>
      <c r="C16333">
        <v>55.301043393750007</v>
      </c>
      <c r="D16333">
        <f t="shared" si="766"/>
        <v>5.7375202499990507E-2</v>
      </c>
      <c r="E16333">
        <f t="shared" si="767"/>
        <v>-2.8581430811960571</v>
      </c>
    </row>
    <row r="16334" spans="1:5" x14ac:dyDescent="0.3">
      <c r="A16334">
        <v>5941351</v>
      </c>
      <c r="B16334">
        <f t="shared" si="765"/>
        <v>685731</v>
      </c>
      <c r="C16334">
        <v>55.301043393750007</v>
      </c>
      <c r="D16334">
        <f t="shared" si="766"/>
        <v>5.7375202499990507E-2</v>
      </c>
      <c r="E16334">
        <f t="shared" si="767"/>
        <v>-2.8581430811960571</v>
      </c>
    </row>
    <row r="16335" spans="1:5" x14ac:dyDescent="0.3">
      <c r="A16335">
        <v>5941383</v>
      </c>
      <c r="B16335">
        <f t="shared" si="765"/>
        <v>685763</v>
      </c>
      <c r="C16335">
        <v>55.298766600000008</v>
      </c>
      <c r="D16335">
        <f t="shared" si="766"/>
        <v>5.9651996249989736E-2</v>
      </c>
      <c r="E16335">
        <f t="shared" si="767"/>
        <v>-2.8192276649463901</v>
      </c>
    </row>
    <row r="16336" spans="1:5" x14ac:dyDescent="0.3">
      <c r="A16336">
        <v>5941414</v>
      </c>
      <c r="B16336">
        <f t="shared" si="765"/>
        <v>685794</v>
      </c>
      <c r="C16336">
        <v>55.301043393750007</v>
      </c>
      <c r="D16336">
        <f t="shared" si="766"/>
        <v>5.7375202499990507E-2</v>
      </c>
      <c r="E16336">
        <f t="shared" si="767"/>
        <v>-2.8581430811960571</v>
      </c>
    </row>
    <row r="16337" spans="1:5" x14ac:dyDescent="0.3">
      <c r="A16337">
        <v>5941446</v>
      </c>
      <c r="B16337">
        <f t="shared" si="765"/>
        <v>685826</v>
      </c>
      <c r="C16337">
        <v>55.301043393750007</v>
      </c>
      <c r="D16337">
        <f t="shared" si="766"/>
        <v>5.7375202499990507E-2</v>
      </c>
      <c r="E16337">
        <f t="shared" si="767"/>
        <v>-2.8581430811960571</v>
      </c>
    </row>
    <row r="16338" spans="1:5" x14ac:dyDescent="0.3">
      <c r="A16338">
        <v>5941477</v>
      </c>
      <c r="B16338">
        <f t="shared" si="765"/>
        <v>685857</v>
      </c>
      <c r="C16338">
        <v>55.298766600000008</v>
      </c>
      <c r="D16338">
        <f t="shared" si="766"/>
        <v>5.9651996249989736E-2</v>
      </c>
      <c r="E16338">
        <f t="shared" si="767"/>
        <v>-2.8192276649463901</v>
      </c>
    </row>
    <row r="16339" spans="1:5" x14ac:dyDescent="0.3">
      <c r="A16339">
        <v>5941508</v>
      </c>
      <c r="B16339">
        <f t="shared" si="765"/>
        <v>685888</v>
      </c>
      <c r="C16339">
        <v>55.298766600000008</v>
      </c>
      <c r="D16339">
        <f t="shared" si="766"/>
        <v>5.9651996249989736E-2</v>
      </c>
      <c r="E16339">
        <f t="shared" si="767"/>
        <v>-2.8192276649463901</v>
      </c>
    </row>
    <row r="16340" spans="1:5" x14ac:dyDescent="0.3">
      <c r="A16340">
        <v>5941540</v>
      </c>
      <c r="B16340">
        <f t="shared" si="765"/>
        <v>685920</v>
      </c>
      <c r="C16340">
        <v>55.296489806250008</v>
      </c>
      <c r="D16340">
        <f t="shared" si="766"/>
        <v>6.1928789999988965E-2</v>
      </c>
      <c r="E16340">
        <f t="shared" si="767"/>
        <v>-2.7817701024114956</v>
      </c>
    </row>
    <row r="16341" spans="1:5" x14ac:dyDescent="0.3">
      <c r="A16341">
        <v>5941571</v>
      </c>
      <c r="B16341">
        <f t="shared" si="765"/>
        <v>685951</v>
      </c>
      <c r="C16341">
        <v>55.301043393750007</v>
      </c>
      <c r="D16341">
        <f t="shared" si="766"/>
        <v>5.7375202499990507E-2</v>
      </c>
      <c r="E16341">
        <f t="shared" si="767"/>
        <v>-2.8581430811960571</v>
      </c>
    </row>
    <row r="16342" spans="1:5" x14ac:dyDescent="0.3">
      <c r="A16342">
        <v>5941602</v>
      </c>
      <c r="B16342">
        <f t="shared" si="765"/>
        <v>685982</v>
      </c>
      <c r="C16342">
        <v>55.301043393750007</v>
      </c>
      <c r="D16342">
        <f t="shared" si="766"/>
        <v>5.7375202499990507E-2</v>
      </c>
      <c r="E16342">
        <f t="shared" si="767"/>
        <v>-2.8581430811960571</v>
      </c>
    </row>
    <row r="16343" spans="1:5" x14ac:dyDescent="0.3">
      <c r="A16343">
        <v>5941634</v>
      </c>
      <c r="B16343">
        <f t="shared" si="765"/>
        <v>686014</v>
      </c>
      <c r="C16343">
        <v>55.298766600000008</v>
      </c>
      <c r="D16343">
        <f t="shared" si="766"/>
        <v>5.9651996249989736E-2</v>
      </c>
      <c r="E16343">
        <f t="shared" si="767"/>
        <v>-2.8192276649463901</v>
      </c>
    </row>
    <row r="16344" spans="1:5" x14ac:dyDescent="0.3">
      <c r="A16344">
        <v>5941665</v>
      </c>
      <c r="B16344">
        <f t="shared" si="765"/>
        <v>686045</v>
      </c>
      <c r="C16344">
        <v>55.301043393750007</v>
      </c>
      <c r="D16344">
        <f t="shared" si="766"/>
        <v>5.7375202499990507E-2</v>
      </c>
      <c r="E16344">
        <f t="shared" si="767"/>
        <v>-2.8581430811960571</v>
      </c>
    </row>
    <row r="16345" spans="1:5" x14ac:dyDescent="0.3">
      <c r="A16345">
        <v>5941697</v>
      </c>
      <c r="B16345">
        <f t="shared" si="765"/>
        <v>686077</v>
      </c>
      <c r="C16345">
        <v>55.298766600000008</v>
      </c>
      <c r="D16345">
        <f t="shared" si="766"/>
        <v>5.9651996249989736E-2</v>
      </c>
      <c r="E16345">
        <f t="shared" si="767"/>
        <v>-2.8192276649463901</v>
      </c>
    </row>
    <row r="16346" spans="1:5" x14ac:dyDescent="0.3">
      <c r="A16346">
        <v>5941728</v>
      </c>
      <c r="B16346">
        <f t="shared" si="765"/>
        <v>686108</v>
      </c>
      <c r="C16346">
        <v>55.298766600000008</v>
      </c>
      <c r="D16346">
        <f t="shared" si="766"/>
        <v>5.9651996249989736E-2</v>
      </c>
      <c r="E16346">
        <f t="shared" si="767"/>
        <v>-2.8192276649463901</v>
      </c>
    </row>
    <row r="16347" spans="1:5" x14ac:dyDescent="0.3">
      <c r="A16347">
        <v>5941760</v>
      </c>
      <c r="B16347">
        <f t="shared" si="765"/>
        <v>686140</v>
      </c>
      <c r="C16347">
        <v>55.298766600000008</v>
      </c>
      <c r="D16347">
        <f t="shared" si="766"/>
        <v>5.9651996249989736E-2</v>
      </c>
      <c r="E16347">
        <f t="shared" si="767"/>
        <v>-2.8192276649463901</v>
      </c>
    </row>
    <row r="16348" spans="1:5" x14ac:dyDescent="0.3">
      <c r="A16348">
        <v>5941791</v>
      </c>
      <c r="B16348">
        <f t="shared" si="765"/>
        <v>686171</v>
      </c>
      <c r="C16348">
        <v>55.296489806250008</v>
      </c>
      <c r="D16348">
        <f t="shared" si="766"/>
        <v>6.1928789999988965E-2</v>
      </c>
      <c r="E16348">
        <f t="shared" si="767"/>
        <v>-2.7817701024114956</v>
      </c>
    </row>
    <row r="16349" spans="1:5" x14ac:dyDescent="0.3">
      <c r="A16349">
        <v>5941822</v>
      </c>
      <c r="B16349">
        <f t="shared" si="765"/>
        <v>686202</v>
      </c>
      <c r="C16349">
        <v>55.301043393750007</v>
      </c>
      <c r="D16349">
        <f t="shared" si="766"/>
        <v>5.7375202499990507E-2</v>
      </c>
      <c r="E16349">
        <f t="shared" si="767"/>
        <v>-2.8581430811960571</v>
      </c>
    </row>
    <row r="16350" spans="1:5" x14ac:dyDescent="0.3">
      <c r="A16350">
        <v>5941854</v>
      </c>
      <c r="B16350">
        <f t="shared" si="765"/>
        <v>686234</v>
      </c>
      <c r="C16350">
        <v>55.298766600000008</v>
      </c>
      <c r="D16350">
        <f t="shared" si="766"/>
        <v>5.9651996249989736E-2</v>
      </c>
      <c r="E16350">
        <f t="shared" si="767"/>
        <v>-2.8192276649463901</v>
      </c>
    </row>
    <row r="16351" spans="1:5" x14ac:dyDescent="0.3">
      <c r="A16351">
        <v>5941996</v>
      </c>
      <c r="B16351">
        <f t="shared" si="765"/>
        <v>686376</v>
      </c>
      <c r="C16351">
        <v>55.298766600000008</v>
      </c>
      <c r="D16351">
        <f t="shared" si="766"/>
        <v>5.9651996249989736E-2</v>
      </c>
      <c r="E16351">
        <f t="shared" si="767"/>
        <v>-2.8192276649463901</v>
      </c>
    </row>
    <row r="16352" spans="1:5" x14ac:dyDescent="0.3">
      <c r="A16352">
        <v>5942128</v>
      </c>
      <c r="B16352">
        <f t="shared" si="765"/>
        <v>686508</v>
      </c>
      <c r="C16352">
        <v>55.301043393750007</v>
      </c>
      <c r="D16352">
        <f t="shared" si="766"/>
        <v>5.7375202499990507E-2</v>
      </c>
      <c r="E16352">
        <f t="shared" si="767"/>
        <v>-2.8581430811960571</v>
      </c>
    </row>
    <row r="16353" spans="1:5" x14ac:dyDescent="0.3">
      <c r="A16353">
        <v>5942160</v>
      </c>
      <c r="B16353">
        <f t="shared" si="765"/>
        <v>686540</v>
      </c>
      <c r="C16353">
        <v>55.298766600000008</v>
      </c>
      <c r="D16353">
        <f t="shared" si="766"/>
        <v>5.9651996249989736E-2</v>
      </c>
      <c r="E16353">
        <f t="shared" si="767"/>
        <v>-2.8192276649463901</v>
      </c>
    </row>
    <row r="16354" spans="1:5" x14ac:dyDescent="0.3">
      <c r="A16354">
        <v>5942192</v>
      </c>
      <c r="B16354">
        <f t="shared" si="765"/>
        <v>686572</v>
      </c>
      <c r="C16354">
        <v>55.298766600000008</v>
      </c>
      <c r="D16354">
        <f t="shared" si="766"/>
        <v>5.9651996249989736E-2</v>
      </c>
      <c r="E16354">
        <f t="shared" si="767"/>
        <v>-2.8192276649463901</v>
      </c>
    </row>
    <row r="16355" spans="1:5" x14ac:dyDescent="0.3">
      <c r="A16355">
        <v>5942223</v>
      </c>
      <c r="B16355">
        <f t="shared" si="765"/>
        <v>686603</v>
      </c>
      <c r="C16355">
        <v>55.296489806250008</v>
      </c>
      <c r="D16355">
        <f t="shared" si="766"/>
        <v>6.1928789999988965E-2</v>
      </c>
      <c r="E16355">
        <f t="shared" si="767"/>
        <v>-2.7817701024114956</v>
      </c>
    </row>
    <row r="16356" spans="1:5" x14ac:dyDescent="0.3">
      <c r="A16356">
        <v>5942255</v>
      </c>
      <c r="B16356">
        <f t="shared" si="765"/>
        <v>686635</v>
      </c>
      <c r="C16356">
        <v>55.298766600000008</v>
      </c>
      <c r="D16356">
        <f t="shared" si="766"/>
        <v>5.9651996249989736E-2</v>
      </c>
      <c r="E16356">
        <f t="shared" si="767"/>
        <v>-2.8192276649463901</v>
      </c>
    </row>
    <row r="16357" spans="1:5" x14ac:dyDescent="0.3">
      <c r="A16357">
        <v>5942286</v>
      </c>
      <c r="B16357">
        <f t="shared" si="765"/>
        <v>686666</v>
      </c>
      <c r="C16357">
        <v>55.298766600000008</v>
      </c>
      <c r="D16357">
        <f t="shared" si="766"/>
        <v>5.9651996249989736E-2</v>
      </c>
      <c r="E16357">
        <f t="shared" si="767"/>
        <v>-2.8192276649463901</v>
      </c>
    </row>
    <row r="16358" spans="1:5" x14ac:dyDescent="0.3">
      <c r="A16358">
        <v>5942317</v>
      </c>
      <c r="B16358">
        <f t="shared" si="765"/>
        <v>686697</v>
      </c>
      <c r="C16358">
        <v>55.298766600000008</v>
      </c>
      <c r="D16358">
        <f t="shared" si="766"/>
        <v>5.9651996249989736E-2</v>
      </c>
      <c r="E16358">
        <f t="shared" si="767"/>
        <v>-2.8192276649463901</v>
      </c>
    </row>
    <row r="16359" spans="1:5" x14ac:dyDescent="0.3">
      <c r="A16359">
        <v>5942349</v>
      </c>
      <c r="B16359">
        <f t="shared" si="765"/>
        <v>686729</v>
      </c>
      <c r="C16359">
        <v>55.298766600000008</v>
      </c>
      <c r="D16359">
        <f t="shared" si="766"/>
        <v>5.9651996249989736E-2</v>
      </c>
      <c r="E16359">
        <f t="shared" si="767"/>
        <v>-2.8192276649463901</v>
      </c>
    </row>
    <row r="16360" spans="1:5" x14ac:dyDescent="0.3">
      <c r="A16360">
        <v>5942380</v>
      </c>
      <c r="B16360">
        <f t="shared" si="765"/>
        <v>686760</v>
      </c>
      <c r="C16360">
        <v>55.296489806250008</v>
      </c>
      <c r="D16360">
        <f t="shared" si="766"/>
        <v>6.1928789999988965E-2</v>
      </c>
      <c r="E16360">
        <f t="shared" si="767"/>
        <v>-2.7817701024114956</v>
      </c>
    </row>
    <row r="16361" spans="1:5" x14ac:dyDescent="0.3">
      <c r="A16361">
        <v>5942412</v>
      </c>
      <c r="B16361">
        <f t="shared" si="765"/>
        <v>686792</v>
      </c>
      <c r="C16361">
        <v>55.298766600000008</v>
      </c>
      <c r="D16361">
        <f t="shared" si="766"/>
        <v>5.9651996249989736E-2</v>
      </c>
      <c r="E16361">
        <f t="shared" si="767"/>
        <v>-2.8192276649463901</v>
      </c>
    </row>
    <row r="16362" spans="1:5" x14ac:dyDescent="0.3">
      <c r="A16362">
        <v>5942443</v>
      </c>
      <c r="B16362">
        <f t="shared" si="765"/>
        <v>686823</v>
      </c>
      <c r="C16362">
        <v>55.301043393750007</v>
      </c>
      <c r="D16362">
        <f t="shared" si="766"/>
        <v>5.7375202499990507E-2</v>
      </c>
      <c r="E16362">
        <f t="shared" si="767"/>
        <v>-2.8581430811960571</v>
      </c>
    </row>
    <row r="16363" spans="1:5" x14ac:dyDescent="0.3">
      <c r="A16363">
        <v>5942475</v>
      </c>
      <c r="B16363">
        <f t="shared" si="765"/>
        <v>686855</v>
      </c>
      <c r="C16363">
        <v>55.301043393750007</v>
      </c>
      <c r="D16363">
        <f t="shared" si="766"/>
        <v>5.7375202499990507E-2</v>
      </c>
      <c r="E16363">
        <f t="shared" si="767"/>
        <v>-2.8581430811960571</v>
      </c>
    </row>
    <row r="16364" spans="1:5" x14ac:dyDescent="0.3">
      <c r="A16364">
        <v>5942506</v>
      </c>
      <c r="B16364">
        <f t="shared" si="765"/>
        <v>686886</v>
      </c>
      <c r="C16364">
        <v>55.298766600000008</v>
      </c>
      <c r="D16364">
        <f t="shared" si="766"/>
        <v>5.9651996249989736E-2</v>
      </c>
      <c r="E16364">
        <f t="shared" si="767"/>
        <v>-2.8192276649463901</v>
      </c>
    </row>
    <row r="16365" spans="1:5" x14ac:dyDescent="0.3">
      <c r="A16365">
        <v>5942537</v>
      </c>
      <c r="B16365">
        <f t="shared" si="765"/>
        <v>686917</v>
      </c>
      <c r="C16365">
        <v>55.296489806250008</v>
      </c>
      <c r="D16365">
        <f t="shared" si="766"/>
        <v>6.1928789999988965E-2</v>
      </c>
      <c r="E16365">
        <f t="shared" si="767"/>
        <v>-2.7817701024114956</v>
      </c>
    </row>
    <row r="16366" spans="1:5" x14ac:dyDescent="0.3">
      <c r="A16366">
        <v>5942569</v>
      </c>
      <c r="B16366">
        <f t="shared" si="765"/>
        <v>686949</v>
      </c>
      <c r="C16366">
        <v>55.298766600000008</v>
      </c>
      <c r="D16366">
        <f t="shared" si="766"/>
        <v>5.9651996249989736E-2</v>
      </c>
      <c r="E16366">
        <f t="shared" si="767"/>
        <v>-2.8192276649463901</v>
      </c>
    </row>
    <row r="16367" spans="1:5" x14ac:dyDescent="0.3">
      <c r="A16367">
        <v>5942600</v>
      </c>
      <c r="B16367">
        <f t="shared" si="765"/>
        <v>686980</v>
      </c>
      <c r="C16367">
        <v>55.301043393750007</v>
      </c>
      <c r="D16367">
        <f t="shared" si="766"/>
        <v>5.7375202499990507E-2</v>
      </c>
      <c r="E16367">
        <f t="shared" si="767"/>
        <v>-2.8581430811960571</v>
      </c>
    </row>
    <row r="16368" spans="1:5" x14ac:dyDescent="0.3">
      <c r="A16368">
        <v>5942631</v>
      </c>
      <c r="B16368">
        <f t="shared" si="765"/>
        <v>687011</v>
      </c>
      <c r="C16368">
        <v>55.303320187500006</v>
      </c>
      <c r="D16368">
        <f t="shared" si="766"/>
        <v>5.5098408749991279E-2</v>
      </c>
      <c r="E16368">
        <f t="shared" si="767"/>
        <v>-2.8986344425507866</v>
      </c>
    </row>
    <row r="16369" spans="1:5" x14ac:dyDescent="0.3">
      <c r="A16369">
        <v>5942663</v>
      </c>
      <c r="B16369">
        <f t="shared" si="765"/>
        <v>687043</v>
      </c>
      <c r="C16369">
        <v>55.301043393750007</v>
      </c>
      <c r="D16369">
        <f t="shared" si="766"/>
        <v>5.7375202499990507E-2</v>
      </c>
      <c r="E16369">
        <f t="shared" si="767"/>
        <v>-2.8581430811960571</v>
      </c>
    </row>
    <row r="16370" spans="1:5" x14ac:dyDescent="0.3">
      <c r="A16370">
        <v>5942694</v>
      </c>
      <c r="B16370">
        <f t="shared" si="765"/>
        <v>687074</v>
      </c>
      <c r="C16370">
        <v>55.301043393750007</v>
      </c>
      <c r="D16370">
        <f t="shared" si="766"/>
        <v>5.7375202499990507E-2</v>
      </c>
      <c r="E16370">
        <f t="shared" si="767"/>
        <v>-2.8581430811960571</v>
      </c>
    </row>
    <row r="16371" spans="1:5" x14ac:dyDescent="0.3">
      <c r="A16371">
        <v>5942793</v>
      </c>
      <c r="B16371">
        <f t="shared" si="765"/>
        <v>687173</v>
      </c>
      <c r="C16371">
        <v>55.301043393750007</v>
      </c>
      <c r="D16371">
        <f t="shared" si="766"/>
        <v>5.7375202499990507E-2</v>
      </c>
      <c r="E16371">
        <f t="shared" si="767"/>
        <v>-2.8581430811960571</v>
      </c>
    </row>
    <row r="16372" spans="1:5" x14ac:dyDescent="0.3">
      <c r="A16372">
        <v>5942923</v>
      </c>
      <c r="B16372">
        <f t="shared" si="765"/>
        <v>687303</v>
      </c>
      <c r="C16372">
        <v>55.301043393750007</v>
      </c>
      <c r="D16372">
        <f t="shared" si="766"/>
        <v>5.7375202499990507E-2</v>
      </c>
      <c r="E16372">
        <f t="shared" si="767"/>
        <v>-2.8581430811960571</v>
      </c>
    </row>
    <row r="16373" spans="1:5" x14ac:dyDescent="0.3">
      <c r="A16373">
        <v>5942955</v>
      </c>
      <c r="B16373">
        <f t="shared" si="765"/>
        <v>687335</v>
      </c>
      <c r="C16373">
        <v>55.298766600000008</v>
      </c>
      <c r="D16373">
        <f t="shared" si="766"/>
        <v>5.9651996249989736E-2</v>
      </c>
      <c r="E16373">
        <f t="shared" si="767"/>
        <v>-2.8192276649463901</v>
      </c>
    </row>
    <row r="16374" spans="1:5" x14ac:dyDescent="0.3">
      <c r="A16374">
        <v>5942987</v>
      </c>
      <c r="B16374">
        <f t="shared" si="765"/>
        <v>687367</v>
      </c>
      <c r="C16374">
        <v>55.301043393750007</v>
      </c>
      <c r="D16374">
        <f t="shared" si="766"/>
        <v>5.7375202499990507E-2</v>
      </c>
      <c r="E16374">
        <f t="shared" si="767"/>
        <v>-2.8581430811960571</v>
      </c>
    </row>
    <row r="16375" spans="1:5" x14ac:dyDescent="0.3">
      <c r="A16375">
        <v>5943018</v>
      </c>
      <c r="B16375">
        <f t="shared" si="765"/>
        <v>687398</v>
      </c>
      <c r="C16375">
        <v>55.296489806250008</v>
      </c>
      <c r="D16375">
        <f t="shared" si="766"/>
        <v>6.1928789999988965E-2</v>
      </c>
      <c r="E16375">
        <f t="shared" si="767"/>
        <v>-2.7817701024114956</v>
      </c>
    </row>
    <row r="16376" spans="1:5" x14ac:dyDescent="0.3">
      <c r="A16376">
        <v>5943049</v>
      </c>
      <c r="B16376">
        <f t="shared" si="765"/>
        <v>687429</v>
      </c>
      <c r="C16376">
        <v>55.301043393750007</v>
      </c>
      <c r="D16376">
        <f t="shared" si="766"/>
        <v>5.7375202499990507E-2</v>
      </c>
      <c r="E16376">
        <f t="shared" si="767"/>
        <v>-2.8581430811960571</v>
      </c>
    </row>
    <row r="16377" spans="1:5" x14ac:dyDescent="0.3">
      <c r="A16377">
        <v>5943080</v>
      </c>
      <c r="B16377">
        <f t="shared" si="765"/>
        <v>687460</v>
      </c>
      <c r="C16377">
        <v>55.298766600000008</v>
      </c>
      <c r="D16377">
        <f t="shared" si="766"/>
        <v>5.9651996249989736E-2</v>
      </c>
      <c r="E16377">
        <f t="shared" si="767"/>
        <v>-2.8192276649463901</v>
      </c>
    </row>
    <row r="16378" spans="1:5" x14ac:dyDescent="0.3">
      <c r="A16378">
        <v>5943112</v>
      </c>
      <c r="B16378">
        <f t="shared" si="765"/>
        <v>687492</v>
      </c>
      <c r="C16378">
        <v>55.298766600000008</v>
      </c>
      <c r="D16378">
        <f t="shared" si="766"/>
        <v>5.9651996249989736E-2</v>
      </c>
      <c r="E16378">
        <f t="shared" si="767"/>
        <v>-2.8192276649463901</v>
      </c>
    </row>
    <row r="16379" spans="1:5" x14ac:dyDescent="0.3">
      <c r="A16379">
        <v>5943143</v>
      </c>
      <c r="B16379">
        <f t="shared" si="765"/>
        <v>687523</v>
      </c>
      <c r="C16379">
        <v>55.298766600000008</v>
      </c>
      <c r="D16379">
        <f t="shared" si="766"/>
        <v>5.9651996249989736E-2</v>
      </c>
      <c r="E16379">
        <f t="shared" si="767"/>
        <v>-2.8192276649463901</v>
      </c>
    </row>
    <row r="16380" spans="1:5" x14ac:dyDescent="0.3">
      <c r="A16380">
        <v>5943175</v>
      </c>
      <c r="B16380">
        <f t="shared" si="765"/>
        <v>687555</v>
      </c>
      <c r="C16380">
        <v>55.301043393750007</v>
      </c>
      <c r="D16380">
        <f t="shared" si="766"/>
        <v>5.7375202499990507E-2</v>
      </c>
      <c r="E16380">
        <f t="shared" si="767"/>
        <v>-2.8581430811960571</v>
      </c>
    </row>
    <row r="16381" spans="1:5" x14ac:dyDescent="0.3">
      <c r="A16381">
        <v>5943206</v>
      </c>
      <c r="B16381">
        <f t="shared" si="765"/>
        <v>687586</v>
      </c>
      <c r="C16381">
        <v>55.301043393750007</v>
      </c>
      <c r="D16381">
        <f t="shared" si="766"/>
        <v>5.7375202499990507E-2</v>
      </c>
      <c r="E16381">
        <f t="shared" si="767"/>
        <v>-2.8581430811960571</v>
      </c>
    </row>
    <row r="16382" spans="1:5" x14ac:dyDescent="0.3">
      <c r="A16382">
        <v>5943237</v>
      </c>
      <c r="B16382">
        <f t="shared" si="765"/>
        <v>687617</v>
      </c>
      <c r="C16382">
        <v>55.301043393750007</v>
      </c>
      <c r="D16382">
        <f t="shared" si="766"/>
        <v>5.7375202499990507E-2</v>
      </c>
      <c r="E16382">
        <f t="shared" si="767"/>
        <v>-2.8581430811960571</v>
      </c>
    </row>
    <row r="16383" spans="1:5" x14ac:dyDescent="0.3">
      <c r="A16383">
        <v>5943269</v>
      </c>
      <c r="B16383">
        <f t="shared" si="765"/>
        <v>687649</v>
      </c>
      <c r="C16383">
        <v>55.301043393750007</v>
      </c>
      <c r="D16383">
        <f t="shared" si="766"/>
        <v>5.7375202499990507E-2</v>
      </c>
      <c r="E16383">
        <f t="shared" si="767"/>
        <v>-2.8581430811960571</v>
      </c>
    </row>
    <row r="16384" spans="1:5" x14ac:dyDescent="0.3">
      <c r="A16384">
        <v>5943300</v>
      </c>
      <c r="B16384">
        <f t="shared" si="765"/>
        <v>687680</v>
      </c>
      <c r="C16384">
        <v>55.298766600000008</v>
      </c>
      <c r="D16384">
        <f t="shared" si="766"/>
        <v>5.9651996249989736E-2</v>
      </c>
      <c r="E16384">
        <f t="shared" si="767"/>
        <v>-2.8192276649463901</v>
      </c>
    </row>
    <row r="16385" spans="1:5" x14ac:dyDescent="0.3">
      <c r="A16385">
        <v>5943331</v>
      </c>
      <c r="B16385">
        <f t="shared" si="765"/>
        <v>687711</v>
      </c>
      <c r="C16385">
        <v>55.301043393750007</v>
      </c>
      <c r="D16385">
        <f t="shared" si="766"/>
        <v>5.7375202499990507E-2</v>
      </c>
      <c r="E16385">
        <f t="shared" si="767"/>
        <v>-2.8581430811960571</v>
      </c>
    </row>
    <row r="16386" spans="1:5" x14ac:dyDescent="0.3">
      <c r="A16386">
        <v>5943363</v>
      </c>
      <c r="B16386">
        <f t="shared" si="765"/>
        <v>687743</v>
      </c>
      <c r="C16386">
        <v>55.301043393750007</v>
      </c>
      <c r="D16386">
        <f t="shared" si="766"/>
        <v>5.7375202499990507E-2</v>
      </c>
      <c r="E16386">
        <f t="shared" si="767"/>
        <v>-2.8581430811960571</v>
      </c>
    </row>
    <row r="16387" spans="1:5" x14ac:dyDescent="0.3">
      <c r="A16387">
        <v>5943394</v>
      </c>
      <c r="B16387">
        <f t="shared" ref="B16387:B16450" si="768">A16387-$A$2</f>
        <v>687774</v>
      </c>
      <c r="C16387">
        <v>55.298766600000008</v>
      </c>
      <c r="D16387">
        <f t="shared" ref="D16387:D16450" si="769">55.35841859625-C16387</f>
        <v>5.9651996249989736E-2</v>
      </c>
      <c r="E16387">
        <f t="shared" ref="E16387:E16450" si="770">LN(D16387)</f>
        <v>-2.8192276649463901</v>
      </c>
    </row>
    <row r="16388" spans="1:5" x14ac:dyDescent="0.3">
      <c r="A16388">
        <v>5943426</v>
      </c>
      <c r="B16388">
        <f t="shared" si="768"/>
        <v>687806</v>
      </c>
      <c r="C16388">
        <v>55.296489806250008</v>
      </c>
      <c r="D16388">
        <f t="shared" si="769"/>
        <v>6.1928789999988965E-2</v>
      </c>
      <c r="E16388">
        <f t="shared" si="770"/>
        <v>-2.7817701024114956</v>
      </c>
    </row>
    <row r="16389" spans="1:5" x14ac:dyDescent="0.3">
      <c r="A16389">
        <v>5943457</v>
      </c>
      <c r="B16389">
        <f t="shared" si="768"/>
        <v>687837</v>
      </c>
      <c r="C16389">
        <v>55.301043393750007</v>
      </c>
      <c r="D16389">
        <f t="shared" si="769"/>
        <v>5.7375202499990507E-2</v>
      </c>
      <c r="E16389">
        <f t="shared" si="770"/>
        <v>-2.8581430811960571</v>
      </c>
    </row>
    <row r="16390" spans="1:5" x14ac:dyDescent="0.3">
      <c r="A16390">
        <v>5943489</v>
      </c>
      <c r="B16390">
        <f t="shared" si="768"/>
        <v>687869</v>
      </c>
      <c r="C16390">
        <v>55.294213012500009</v>
      </c>
      <c r="D16390">
        <f t="shared" si="769"/>
        <v>6.4205583749988193E-2</v>
      </c>
      <c r="E16390">
        <f t="shared" si="770"/>
        <v>-2.7456650977693853</v>
      </c>
    </row>
    <row r="16391" spans="1:5" x14ac:dyDescent="0.3">
      <c r="A16391">
        <v>5943612</v>
      </c>
      <c r="B16391">
        <f t="shared" si="768"/>
        <v>687992</v>
      </c>
      <c r="C16391">
        <v>55.298766600000008</v>
      </c>
      <c r="D16391">
        <f t="shared" si="769"/>
        <v>5.9651996249989736E-2</v>
      </c>
      <c r="E16391">
        <f t="shared" si="770"/>
        <v>-2.8192276649463901</v>
      </c>
    </row>
    <row r="16392" spans="1:5" x14ac:dyDescent="0.3">
      <c r="A16392">
        <v>5943743</v>
      </c>
      <c r="B16392">
        <f t="shared" si="768"/>
        <v>688123</v>
      </c>
      <c r="C16392">
        <v>55.298766600000008</v>
      </c>
      <c r="D16392">
        <f t="shared" si="769"/>
        <v>5.9651996249989736E-2</v>
      </c>
      <c r="E16392">
        <f t="shared" si="770"/>
        <v>-2.8192276649463901</v>
      </c>
    </row>
    <row r="16393" spans="1:5" x14ac:dyDescent="0.3">
      <c r="A16393">
        <v>5943775</v>
      </c>
      <c r="B16393">
        <f t="shared" si="768"/>
        <v>688155</v>
      </c>
      <c r="C16393">
        <v>55.298766600000008</v>
      </c>
      <c r="D16393">
        <f t="shared" si="769"/>
        <v>5.9651996249989736E-2</v>
      </c>
      <c r="E16393">
        <f t="shared" si="770"/>
        <v>-2.8192276649463901</v>
      </c>
    </row>
    <row r="16394" spans="1:5" x14ac:dyDescent="0.3">
      <c r="A16394">
        <v>5943807</v>
      </c>
      <c r="B16394">
        <f t="shared" si="768"/>
        <v>688187</v>
      </c>
      <c r="C16394">
        <v>55.298766600000008</v>
      </c>
      <c r="D16394">
        <f t="shared" si="769"/>
        <v>5.9651996249989736E-2</v>
      </c>
      <c r="E16394">
        <f t="shared" si="770"/>
        <v>-2.8192276649463901</v>
      </c>
    </row>
    <row r="16395" spans="1:5" x14ac:dyDescent="0.3">
      <c r="A16395">
        <v>5943838</v>
      </c>
      <c r="B16395">
        <f t="shared" si="768"/>
        <v>688218</v>
      </c>
      <c r="C16395">
        <v>55.296489806250008</v>
      </c>
      <c r="D16395">
        <f t="shared" si="769"/>
        <v>6.1928789999988965E-2</v>
      </c>
      <c r="E16395">
        <f t="shared" si="770"/>
        <v>-2.7817701024114956</v>
      </c>
    </row>
    <row r="16396" spans="1:5" x14ac:dyDescent="0.3">
      <c r="A16396">
        <v>5943869</v>
      </c>
      <c r="B16396">
        <f t="shared" si="768"/>
        <v>688249</v>
      </c>
      <c r="C16396">
        <v>55.301043393750007</v>
      </c>
      <c r="D16396">
        <f t="shared" si="769"/>
        <v>5.7375202499990507E-2</v>
      </c>
      <c r="E16396">
        <f t="shared" si="770"/>
        <v>-2.8581430811960571</v>
      </c>
    </row>
    <row r="16397" spans="1:5" x14ac:dyDescent="0.3">
      <c r="A16397">
        <v>5943901</v>
      </c>
      <c r="B16397">
        <f t="shared" si="768"/>
        <v>688281</v>
      </c>
      <c r="C16397">
        <v>55.301043393750007</v>
      </c>
      <c r="D16397">
        <f t="shared" si="769"/>
        <v>5.7375202499990507E-2</v>
      </c>
      <c r="E16397">
        <f t="shared" si="770"/>
        <v>-2.8581430811960571</v>
      </c>
    </row>
    <row r="16398" spans="1:5" x14ac:dyDescent="0.3">
      <c r="A16398">
        <v>5943932</v>
      </c>
      <c r="B16398">
        <f t="shared" si="768"/>
        <v>688312</v>
      </c>
      <c r="C16398">
        <v>55.298766600000008</v>
      </c>
      <c r="D16398">
        <f t="shared" si="769"/>
        <v>5.9651996249989736E-2</v>
      </c>
      <c r="E16398">
        <f t="shared" si="770"/>
        <v>-2.8192276649463901</v>
      </c>
    </row>
    <row r="16399" spans="1:5" x14ac:dyDescent="0.3">
      <c r="A16399">
        <v>5943964</v>
      </c>
      <c r="B16399">
        <f t="shared" si="768"/>
        <v>688344</v>
      </c>
      <c r="C16399">
        <v>55.298766600000008</v>
      </c>
      <c r="D16399">
        <f t="shared" si="769"/>
        <v>5.9651996249989736E-2</v>
      </c>
      <c r="E16399">
        <f t="shared" si="770"/>
        <v>-2.8192276649463901</v>
      </c>
    </row>
    <row r="16400" spans="1:5" x14ac:dyDescent="0.3">
      <c r="A16400">
        <v>5943995</v>
      </c>
      <c r="B16400">
        <f t="shared" si="768"/>
        <v>688375</v>
      </c>
      <c r="C16400">
        <v>55.301043393750007</v>
      </c>
      <c r="D16400">
        <f t="shared" si="769"/>
        <v>5.7375202499990507E-2</v>
      </c>
      <c r="E16400">
        <f t="shared" si="770"/>
        <v>-2.8581430811960571</v>
      </c>
    </row>
    <row r="16401" spans="1:5" x14ac:dyDescent="0.3">
      <c r="A16401">
        <v>5944027</v>
      </c>
      <c r="B16401">
        <f t="shared" si="768"/>
        <v>688407</v>
      </c>
      <c r="C16401">
        <v>55.298766600000008</v>
      </c>
      <c r="D16401">
        <f t="shared" si="769"/>
        <v>5.9651996249989736E-2</v>
      </c>
      <c r="E16401">
        <f t="shared" si="770"/>
        <v>-2.8192276649463901</v>
      </c>
    </row>
    <row r="16402" spans="1:5" x14ac:dyDescent="0.3">
      <c r="A16402">
        <v>5944058</v>
      </c>
      <c r="B16402">
        <f t="shared" si="768"/>
        <v>688438</v>
      </c>
      <c r="C16402">
        <v>55.298766600000008</v>
      </c>
      <c r="D16402">
        <f t="shared" si="769"/>
        <v>5.9651996249989736E-2</v>
      </c>
      <c r="E16402">
        <f t="shared" si="770"/>
        <v>-2.8192276649463901</v>
      </c>
    </row>
    <row r="16403" spans="1:5" x14ac:dyDescent="0.3">
      <c r="A16403">
        <v>5944090</v>
      </c>
      <c r="B16403">
        <f t="shared" si="768"/>
        <v>688470</v>
      </c>
      <c r="C16403">
        <v>55.298766600000008</v>
      </c>
      <c r="D16403">
        <f t="shared" si="769"/>
        <v>5.9651996249989736E-2</v>
      </c>
      <c r="E16403">
        <f t="shared" si="770"/>
        <v>-2.8192276649463901</v>
      </c>
    </row>
    <row r="16404" spans="1:5" x14ac:dyDescent="0.3">
      <c r="A16404">
        <v>5944121</v>
      </c>
      <c r="B16404">
        <f t="shared" si="768"/>
        <v>688501</v>
      </c>
      <c r="C16404">
        <v>55.301043393750007</v>
      </c>
      <c r="D16404">
        <f t="shared" si="769"/>
        <v>5.7375202499990507E-2</v>
      </c>
      <c r="E16404">
        <f t="shared" si="770"/>
        <v>-2.8581430811960571</v>
      </c>
    </row>
    <row r="16405" spans="1:5" x14ac:dyDescent="0.3">
      <c r="A16405">
        <v>5944152</v>
      </c>
      <c r="B16405">
        <f t="shared" si="768"/>
        <v>688532</v>
      </c>
      <c r="C16405">
        <v>55.298766600000008</v>
      </c>
      <c r="D16405">
        <f t="shared" si="769"/>
        <v>5.9651996249989736E-2</v>
      </c>
      <c r="E16405">
        <f t="shared" si="770"/>
        <v>-2.8192276649463901</v>
      </c>
    </row>
    <row r="16406" spans="1:5" x14ac:dyDescent="0.3">
      <c r="A16406">
        <v>5944184</v>
      </c>
      <c r="B16406">
        <f t="shared" si="768"/>
        <v>688564</v>
      </c>
      <c r="C16406">
        <v>55.303320187500006</v>
      </c>
      <c r="D16406">
        <f t="shared" si="769"/>
        <v>5.5098408749991279E-2</v>
      </c>
      <c r="E16406">
        <f t="shared" si="770"/>
        <v>-2.8986344425507866</v>
      </c>
    </row>
    <row r="16407" spans="1:5" x14ac:dyDescent="0.3">
      <c r="A16407">
        <v>5944215</v>
      </c>
      <c r="B16407">
        <f t="shared" si="768"/>
        <v>688595</v>
      </c>
      <c r="C16407">
        <v>55.298766600000008</v>
      </c>
      <c r="D16407">
        <f t="shared" si="769"/>
        <v>5.9651996249989736E-2</v>
      </c>
      <c r="E16407">
        <f t="shared" si="770"/>
        <v>-2.8192276649463901</v>
      </c>
    </row>
    <row r="16408" spans="1:5" x14ac:dyDescent="0.3">
      <c r="A16408">
        <v>5944247</v>
      </c>
      <c r="B16408">
        <f t="shared" si="768"/>
        <v>688627</v>
      </c>
      <c r="C16408">
        <v>55.298766600000008</v>
      </c>
      <c r="D16408">
        <f t="shared" si="769"/>
        <v>5.9651996249989736E-2</v>
      </c>
      <c r="E16408">
        <f t="shared" si="770"/>
        <v>-2.8192276649463901</v>
      </c>
    </row>
    <row r="16409" spans="1:5" x14ac:dyDescent="0.3">
      <c r="A16409">
        <v>5944278</v>
      </c>
      <c r="B16409">
        <f t="shared" si="768"/>
        <v>688658</v>
      </c>
      <c r="C16409">
        <v>55.298766600000008</v>
      </c>
      <c r="D16409">
        <f t="shared" si="769"/>
        <v>5.9651996249989736E-2</v>
      </c>
      <c r="E16409">
        <f t="shared" si="770"/>
        <v>-2.8192276649463901</v>
      </c>
    </row>
    <row r="16410" spans="1:5" x14ac:dyDescent="0.3">
      <c r="A16410">
        <v>5944309</v>
      </c>
      <c r="B16410">
        <f t="shared" si="768"/>
        <v>688689</v>
      </c>
      <c r="C16410">
        <v>55.298766600000008</v>
      </c>
      <c r="D16410">
        <f t="shared" si="769"/>
        <v>5.9651996249989736E-2</v>
      </c>
      <c r="E16410">
        <f t="shared" si="770"/>
        <v>-2.8192276649463901</v>
      </c>
    </row>
    <row r="16411" spans="1:5" x14ac:dyDescent="0.3">
      <c r="A16411">
        <v>5944551</v>
      </c>
      <c r="B16411">
        <f t="shared" si="768"/>
        <v>688931</v>
      </c>
      <c r="C16411">
        <v>55.298766600000008</v>
      </c>
      <c r="D16411">
        <f t="shared" si="769"/>
        <v>5.9651996249989736E-2</v>
      </c>
      <c r="E16411">
        <f t="shared" si="770"/>
        <v>-2.8192276649463901</v>
      </c>
    </row>
    <row r="16412" spans="1:5" x14ac:dyDescent="0.3">
      <c r="A16412">
        <v>5944682</v>
      </c>
      <c r="B16412">
        <f t="shared" si="768"/>
        <v>689062</v>
      </c>
      <c r="C16412">
        <v>55.298766600000008</v>
      </c>
      <c r="D16412">
        <f t="shared" si="769"/>
        <v>5.9651996249989736E-2</v>
      </c>
      <c r="E16412">
        <f t="shared" si="770"/>
        <v>-2.8192276649463901</v>
      </c>
    </row>
    <row r="16413" spans="1:5" x14ac:dyDescent="0.3">
      <c r="A16413">
        <v>5944715</v>
      </c>
      <c r="B16413">
        <f t="shared" si="768"/>
        <v>689095</v>
      </c>
      <c r="C16413">
        <v>55.296489806250008</v>
      </c>
      <c r="D16413">
        <f t="shared" si="769"/>
        <v>6.1928789999988965E-2</v>
      </c>
      <c r="E16413">
        <f t="shared" si="770"/>
        <v>-2.7817701024114956</v>
      </c>
    </row>
    <row r="16414" spans="1:5" x14ac:dyDescent="0.3">
      <c r="A16414">
        <v>5944746</v>
      </c>
      <c r="B16414">
        <f t="shared" si="768"/>
        <v>689126</v>
      </c>
      <c r="C16414">
        <v>55.298766600000008</v>
      </c>
      <c r="D16414">
        <f t="shared" si="769"/>
        <v>5.9651996249989736E-2</v>
      </c>
      <c r="E16414">
        <f t="shared" si="770"/>
        <v>-2.8192276649463901</v>
      </c>
    </row>
    <row r="16415" spans="1:5" x14ac:dyDescent="0.3">
      <c r="A16415">
        <v>5944777</v>
      </c>
      <c r="B16415">
        <f t="shared" si="768"/>
        <v>689157</v>
      </c>
      <c r="C16415">
        <v>55.298766600000008</v>
      </c>
      <c r="D16415">
        <f t="shared" si="769"/>
        <v>5.9651996249989736E-2</v>
      </c>
      <c r="E16415">
        <f t="shared" si="770"/>
        <v>-2.8192276649463901</v>
      </c>
    </row>
    <row r="16416" spans="1:5" x14ac:dyDescent="0.3">
      <c r="A16416">
        <v>5944809</v>
      </c>
      <c r="B16416">
        <f t="shared" si="768"/>
        <v>689189</v>
      </c>
      <c r="C16416">
        <v>55.298766600000008</v>
      </c>
      <c r="D16416">
        <f t="shared" si="769"/>
        <v>5.9651996249989736E-2</v>
      </c>
      <c r="E16416">
        <f t="shared" si="770"/>
        <v>-2.8192276649463901</v>
      </c>
    </row>
    <row r="16417" spans="1:5" x14ac:dyDescent="0.3">
      <c r="A16417">
        <v>5944841</v>
      </c>
      <c r="B16417">
        <f t="shared" si="768"/>
        <v>689221</v>
      </c>
      <c r="C16417">
        <v>55.301043393750007</v>
      </c>
      <c r="D16417">
        <f t="shared" si="769"/>
        <v>5.7375202499990507E-2</v>
      </c>
      <c r="E16417">
        <f t="shared" si="770"/>
        <v>-2.8581430811960571</v>
      </c>
    </row>
    <row r="16418" spans="1:5" x14ac:dyDescent="0.3">
      <c r="A16418">
        <v>5944872</v>
      </c>
      <c r="B16418">
        <f t="shared" si="768"/>
        <v>689252</v>
      </c>
      <c r="C16418">
        <v>55.301043393750007</v>
      </c>
      <c r="D16418">
        <f t="shared" si="769"/>
        <v>5.7375202499990507E-2</v>
      </c>
      <c r="E16418">
        <f t="shared" si="770"/>
        <v>-2.8581430811960571</v>
      </c>
    </row>
    <row r="16419" spans="1:5" x14ac:dyDescent="0.3">
      <c r="A16419">
        <v>5944904</v>
      </c>
      <c r="B16419">
        <f t="shared" si="768"/>
        <v>689284</v>
      </c>
      <c r="C16419">
        <v>55.298766600000008</v>
      </c>
      <c r="D16419">
        <f t="shared" si="769"/>
        <v>5.9651996249989736E-2</v>
      </c>
      <c r="E16419">
        <f t="shared" si="770"/>
        <v>-2.8192276649463901</v>
      </c>
    </row>
    <row r="16420" spans="1:5" x14ac:dyDescent="0.3">
      <c r="A16420">
        <v>5944935</v>
      </c>
      <c r="B16420">
        <f t="shared" si="768"/>
        <v>689315</v>
      </c>
      <c r="C16420">
        <v>55.298766600000008</v>
      </c>
      <c r="D16420">
        <f t="shared" si="769"/>
        <v>5.9651996249989736E-2</v>
      </c>
      <c r="E16420">
        <f t="shared" si="770"/>
        <v>-2.8192276649463901</v>
      </c>
    </row>
    <row r="16421" spans="1:5" x14ac:dyDescent="0.3">
      <c r="A16421">
        <v>5944966</v>
      </c>
      <c r="B16421">
        <f t="shared" si="768"/>
        <v>689346</v>
      </c>
      <c r="C16421">
        <v>55.298766600000008</v>
      </c>
      <c r="D16421">
        <f t="shared" si="769"/>
        <v>5.9651996249989736E-2</v>
      </c>
      <c r="E16421">
        <f t="shared" si="770"/>
        <v>-2.8192276649463901</v>
      </c>
    </row>
    <row r="16422" spans="1:5" x14ac:dyDescent="0.3">
      <c r="A16422">
        <v>5944997</v>
      </c>
      <c r="B16422">
        <f t="shared" si="768"/>
        <v>689377</v>
      </c>
      <c r="C16422">
        <v>55.298766600000008</v>
      </c>
      <c r="D16422">
        <f t="shared" si="769"/>
        <v>5.9651996249989736E-2</v>
      </c>
      <c r="E16422">
        <f t="shared" si="770"/>
        <v>-2.8192276649463901</v>
      </c>
    </row>
    <row r="16423" spans="1:5" x14ac:dyDescent="0.3">
      <c r="A16423">
        <v>5945029</v>
      </c>
      <c r="B16423">
        <f t="shared" si="768"/>
        <v>689409</v>
      </c>
      <c r="C16423">
        <v>55.301043393750007</v>
      </c>
      <c r="D16423">
        <f t="shared" si="769"/>
        <v>5.7375202499990507E-2</v>
      </c>
      <c r="E16423">
        <f t="shared" si="770"/>
        <v>-2.8581430811960571</v>
      </c>
    </row>
    <row r="16424" spans="1:5" x14ac:dyDescent="0.3">
      <c r="A16424">
        <v>5945060</v>
      </c>
      <c r="B16424">
        <f t="shared" si="768"/>
        <v>689440</v>
      </c>
      <c r="C16424">
        <v>55.301043393750007</v>
      </c>
      <c r="D16424">
        <f t="shared" si="769"/>
        <v>5.7375202499990507E-2</v>
      </c>
      <c r="E16424">
        <f t="shared" si="770"/>
        <v>-2.8581430811960571</v>
      </c>
    </row>
    <row r="16425" spans="1:5" x14ac:dyDescent="0.3">
      <c r="A16425">
        <v>5945092</v>
      </c>
      <c r="B16425">
        <f t="shared" si="768"/>
        <v>689472</v>
      </c>
      <c r="C16425">
        <v>55.298766600000008</v>
      </c>
      <c r="D16425">
        <f t="shared" si="769"/>
        <v>5.9651996249989736E-2</v>
      </c>
      <c r="E16425">
        <f t="shared" si="770"/>
        <v>-2.8192276649463901</v>
      </c>
    </row>
    <row r="16426" spans="1:5" x14ac:dyDescent="0.3">
      <c r="A16426">
        <v>5945123</v>
      </c>
      <c r="B16426">
        <f t="shared" si="768"/>
        <v>689503</v>
      </c>
      <c r="C16426">
        <v>55.298766600000008</v>
      </c>
      <c r="D16426">
        <f t="shared" si="769"/>
        <v>5.9651996249989736E-2</v>
      </c>
      <c r="E16426">
        <f t="shared" si="770"/>
        <v>-2.8192276649463901</v>
      </c>
    </row>
    <row r="16427" spans="1:5" x14ac:dyDescent="0.3">
      <c r="A16427">
        <v>5945155</v>
      </c>
      <c r="B16427">
        <f t="shared" si="768"/>
        <v>689535</v>
      </c>
      <c r="C16427">
        <v>55.301043393750007</v>
      </c>
      <c r="D16427">
        <f t="shared" si="769"/>
        <v>5.7375202499990507E-2</v>
      </c>
      <c r="E16427">
        <f t="shared" si="770"/>
        <v>-2.8581430811960571</v>
      </c>
    </row>
    <row r="16428" spans="1:5" x14ac:dyDescent="0.3">
      <c r="A16428">
        <v>5945186</v>
      </c>
      <c r="B16428">
        <f t="shared" si="768"/>
        <v>689566</v>
      </c>
      <c r="C16428">
        <v>55.298766600000008</v>
      </c>
      <c r="D16428">
        <f t="shared" si="769"/>
        <v>5.9651996249989736E-2</v>
      </c>
      <c r="E16428">
        <f t="shared" si="770"/>
        <v>-2.8192276649463901</v>
      </c>
    </row>
    <row r="16429" spans="1:5" x14ac:dyDescent="0.3">
      <c r="A16429">
        <v>5945218</v>
      </c>
      <c r="B16429">
        <f t="shared" si="768"/>
        <v>689598</v>
      </c>
      <c r="C16429">
        <v>55.301043393750007</v>
      </c>
      <c r="D16429">
        <f t="shared" si="769"/>
        <v>5.7375202499990507E-2</v>
      </c>
      <c r="E16429">
        <f t="shared" si="770"/>
        <v>-2.8581430811960571</v>
      </c>
    </row>
    <row r="16430" spans="1:5" x14ac:dyDescent="0.3">
      <c r="A16430">
        <v>5945249</v>
      </c>
      <c r="B16430">
        <f t="shared" si="768"/>
        <v>689629</v>
      </c>
      <c r="C16430">
        <v>55.301043393750007</v>
      </c>
      <c r="D16430">
        <f t="shared" si="769"/>
        <v>5.7375202499990507E-2</v>
      </c>
      <c r="E16430">
        <f t="shared" si="770"/>
        <v>-2.8581430811960571</v>
      </c>
    </row>
    <row r="16431" spans="1:5" x14ac:dyDescent="0.3">
      <c r="A16431">
        <v>5945457</v>
      </c>
      <c r="B16431">
        <f t="shared" si="768"/>
        <v>689837</v>
      </c>
      <c r="C16431">
        <v>55.298766600000008</v>
      </c>
      <c r="D16431">
        <f t="shared" si="769"/>
        <v>5.9651996249989736E-2</v>
      </c>
      <c r="E16431">
        <f t="shared" si="770"/>
        <v>-2.8192276649463901</v>
      </c>
    </row>
    <row r="16432" spans="1:5" x14ac:dyDescent="0.3">
      <c r="A16432">
        <v>5945588</v>
      </c>
      <c r="B16432">
        <f t="shared" si="768"/>
        <v>689968</v>
      </c>
      <c r="C16432">
        <v>55.298766600000008</v>
      </c>
      <c r="D16432">
        <f t="shared" si="769"/>
        <v>5.9651996249989736E-2</v>
      </c>
      <c r="E16432">
        <f t="shared" si="770"/>
        <v>-2.8192276649463901</v>
      </c>
    </row>
    <row r="16433" spans="1:5" x14ac:dyDescent="0.3">
      <c r="A16433">
        <v>5945620</v>
      </c>
      <c r="B16433">
        <f t="shared" si="768"/>
        <v>690000</v>
      </c>
      <c r="C16433">
        <v>55.298766600000008</v>
      </c>
      <c r="D16433">
        <f t="shared" si="769"/>
        <v>5.9651996249989736E-2</v>
      </c>
      <c r="E16433">
        <f t="shared" si="770"/>
        <v>-2.8192276649463901</v>
      </c>
    </row>
    <row r="16434" spans="1:5" x14ac:dyDescent="0.3">
      <c r="A16434">
        <v>5945651</v>
      </c>
      <c r="B16434">
        <f t="shared" si="768"/>
        <v>690031</v>
      </c>
      <c r="C16434">
        <v>55.301043393750007</v>
      </c>
      <c r="D16434">
        <f t="shared" si="769"/>
        <v>5.7375202499990507E-2</v>
      </c>
      <c r="E16434">
        <f t="shared" si="770"/>
        <v>-2.8581430811960571</v>
      </c>
    </row>
    <row r="16435" spans="1:5" x14ac:dyDescent="0.3">
      <c r="A16435">
        <v>5945683</v>
      </c>
      <c r="B16435">
        <f t="shared" si="768"/>
        <v>690063</v>
      </c>
      <c r="C16435">
        <v>55.303320187500006</v>
      </c>
      <c r="D16435">
        <f t="shared" si="769"/>
        <v>5.5098408749991279E-2</v>
      </c>
      <c r="E16435">
        <f t="shared" si="770"/>
        <v>-2.8986344425507866</v>
      </c>
    </row>
    <row r="16436" spans="1:5" x14ac:dyDescent="0.3">
      <c r="A16436">
        <v>5945714</v>
      </c>
      <c r="B16436">
        <f t="shared" si="768"/>
        <v>690094</v>
      </c>
      <c r="C16436">
        <v>55.296489806250008</v>
      </c>
      <c r="D16436">
        <f t="shared" si="769"/>
        <v>6.1928789999988965E-2</v>
      </c>
      <c r="E16436">
        <f t="shared" si="770"/>
        <v>-2.7817701024114956</v>
      </c>
    </row>
    <row r="16437" spans="1:5" x14ac:dyDescent="0.3">
      <c r="A16437">
        <v>5945746</v>
      </c>
      <c r="B16437">
        <f t="shared" si="768"/>
        <v>690126</v>
      </c>
      <c r="C16437">
        <v>55.298766600000008</v>
      </c>
      <c r="D16437">
        <f t="shared" si="769"/>
        <v>5.9651996249989736E-2</v>
      </c>
      <c r="E16437">
        <f t="shared" si="770"/>
        <v>-2.8192276649463901</v>
      </c>
    </row>
    <row r="16438" spans="1:5" x14ac:dyDescent="0.3">
      <c r="A16438">
        <v>5945777</v>
      </c>
      <c r="B16438">
        <f t="shared" si="768"/>
        <v>690157</v>
      </c>
      <c r="C16438">
        <v>55.298766600000008</v>
      </c>
      <c r="D16438">
        <f t="shared" si="769"/>
        <v>5.9651996249989736E-2</v>
      </c>
      <c r="E16438">
        <f t="shared" si="770"/>
        <v>-2.8192276649463901</v>
      </c>
    </row>
    <row r="16439" spans="1:5" x14ac:dyDescent="0.3">
      <c r="A16439">
        <v>5945808</v>
      </c>
      <c r="B16439">
        <f t="shared" si="768"/>
        <v>690188</v>
      </c>
      <c r="C16439">
        <v>55.298766600000008</v>
      </c>
      <c r="D16439">
        <f t="shared" si="769"/>
        <v>5.9651996249989736E-2</v>
      </c>
      <c r="E16439">
        <f t="shared" si="770"/>
        <v>-2.8192276649463901</v>
      </c>
    </row>
    <row r="16440" spans="1:5" x14ac:dyDescent="0.3">
      <c r="A16440">
        <v>5945840</v>
      </c>
      <c r="B16440">
        <f t="shared" si="768"/>
        <v>690220</v>
      </c>
      <c r="C16440">
        <v>55.298766600000008</v>
      </c>
      <c r="D16440">
        <f t="shared" si="769"/>
        <v>5.9651996249989736E-2</v>
      </c>
      <c r="E16440">
        <f t="shared" si="770"/>
        <v>-2.8192276649463901</v>
      </c>
    </row>
    <row r="16441" spans="1:5" x14ac:dyDescent="0.3">
      <c r="A16441">
        <v>5945871</v>
      </c>
      <c r="B16441">
        <f t="shared" si="768"/>
        <v>690251</v>
      </c>
      <c r="C16441">
        <v>55.298766600000008</v>
      </c>
      <c r="D16441">
        <f t="shared" si="769"/>
        <v>5.9651996249989736E-2</v>
      </c>
      <c r="E16441">
        <f t="shared" si="770"/>
        <v>-2.8192276649463901</v>
      </c>
    </row>
    <row r="16442" spans="1:5" x14ac:dyDescent="0.3">
      <c r="A16442">
        <v>5945903</v>
      </c>
      <c r="B16442">
        <f t="shared" si="768"/>
        <v>690283</v>
      </c>
      <c r="C16442">
        <v>55.296489806250008</v>
      </c>
      <c r="D16442">
        <f t="shared" si="769"/>
        <v>6.1928789999988965E-2</v>
      </c>
      <c r="E16442">
        <f t="shared" si="770"/>
        <v>-2.7817701024114956</v>
      </c>
    </row>
    <row r="16443" spans="1:5" x14ac:dyDescent="0.3">
      <c r="A16443">
        <v>5945934</v>
      </c>
      <c r="B16443">
        <f t="shared" si="768"/>
        <v>690314</v>
      </c>
      <c r="C16443">
        <v>55.296489806250008</v>
      </c>
      <c r="D16443">
        <f t="shared" si="769"/>
        <v>6.1928789999988965E-2</v>
      </c>
      <c r="E16443">
        <f t="shared" si="770"/>
        <v>-2.7817701024114956</v>
      </c>
    </row>
    <row r="16444" spans="1:5" x14ac:dyDescent="0.3">
      <c r="A16444">
        <v>5945966</v>
      </c>
      <c r="B16444">
        <f t="shared" si="768"/>
        <v>690346</v>
      </c>
      <c r="C16444">
        <v>55.301043393750007</v>
      </c>
      <c r="D16444">
        <f t="shared" si="769"/>
        <v>5.7375202499990507E-2</v>
      </c>
      <c r="E16444">
        <f t="shared" si="770"/>
        <v>-2.8581430811960571</v>
      </c>
    </row>
    <row r="16445" spans="1:5" x14ac:dyDescent="0.3">
      <c r="A16445">
        <v>5945997</v>
      </c>
      <c r="B16445">
        <f t="shared" si="768"/>
        <v>690377</v>
      </c>
      <c r="C16445">
        <v>55.298766600000008</v>
      </c>
      <c r="D16445">
        <f t="shared" si="769"/>
        <v>5.9651996249989736E-2</v>
      </c>
      <c r="E16445">
        <f t="shared" si="770"/>
        <v>-2.8192276649463901</v>
      </c>
    </row>
    <row r="16446" spans="1:5" x14ac:dyDescent="0.3">
      <c r="A16446">
        <v>5946029</v>
      </c>
      <c r="B16446">
        <f t="shared" si="768"/>
        <v>690409</v>
      </c>
      <c r="C16446">
        <v>55.298766600000008</v>
      </c>
      <c r="D16446">
        <f t="shared" si="769"/>
        <v>5.9651996249989736E-2</v>
      </c>
      <c r="E16446">
        <f t="shared" si="770"/>
        <v>-2.8192276649463901</v>
      </c>
    </row>
    <row r="16447" spans="1:5" x14ac:dyDescent="0.3">
      <c r="A16447">
        <v>5946060</v>
      </c>
      <c r="B16447">
        <f t="shared" si="768"/>
        <v>690440</v>
      </c>
      <c r="C16447">
        <v>55.301043393750007</v>
      </c>
      <c r="D16447">
        <f t="shared" si="769"/>
        <v>5.7375202499990507E-2</v>
      </c>
      <c r="E16447">
        <f t="shared" si="770"/>
        <v>-2.8581430811960571</v>
      </c>
    </row>
    <row r="16448" spans="1:5" x14ac:dyDescent="0.3">
      <c r="A16448">
        <v>5946091</v>
      </c>
      <c r="B16448">
        <f t="shared" si="768"/>
        <v>690471</v>
      </c>
      <c r="C16448">
        <v>55.298766600000008</v>
      </c>
      <c r="D16448">
        <f t="shared" si="769"/>
        <v>5.9651996249989736E-2</v>
      </c>
      <c r="E16448">
        <f t="shared" si="770"/>
        <v>-2.8192276649463901</v>
      </c>
    </row>
    <row r="16449" spans="1:5" x14ac:dyDescent="0.3">
      <c r="A16449">
        <v>5946123</v>
      </c>
      <c r="B16449">
        <f t="shared" si="768"/>
        <v>690503</v>
      </c>
      <c r="C16449">
        <v>55.298766600000008</v>
      </c>
      <c r="D16449">
        <f t="shared" si="769"/>
        <v>5.9651996249989736E-2</v>
      </c>
      <c r="E16449">
        <f t="shared" si="770"/>
        <v>-2.8192276649463901</v>
      </c>
    </row>
    <row r="16450" spans="1:5" x14ac:dyDescent="0.3">
      <c r="A16450">
        <v>5946154</v>
      </c>
      <c r="B16450">
        <f t="shared" si="768"/>
        <v>690534</v>
      </c>
      <c r="C16450">
        <v>55.298766600000008</v>
      </c>
      <c r="D16450">
        <f t="shared" si="769"/>
        <v>5.9651996249989736E-2</v>
      </c>
      <c r="E16450">
        <f t="shared" si="770"/>
        <v>-2.8192276649463901</v>
      </c>
    </row>
    <row r="16451" spans="1:5" x14ac:dyDescent="0.3">
      <c r="A16451">
        <v>5946281</v>
      </c>
      <c r="B16451">
        <f t="shared" ref="B16451:B16514" si="771">A16451-$A$2</f>
        <v>690661</v>
      </c>
      <c r="C16451">
        <v>55.296489806250008</v>
      </c>
      <c r="D16451">
        <f t="shared" ref="D16451:D16514" si="772">55.35841859625-C16451</f>
        <v>6.1928789999988965E-2</v>
      </c>
      <c r="E16451">
        <f t="shared" ref="E16451:E16514" si="773">LN(D16451)</f>
        <v>-2.7817701024114956</v>
      </c>
    </row>
    <row r="16452" spans="1:5" x14ac:dyDescent="0.3">
      <c r="A16452">
        <v>5946412</v>
      </c>
      <c r="B16452">
        <f t="shared" si="771"/>
        <v>690792</v>
      </c>
      <c r="C16452">
        <v>55.298766600000008</v>
      </c>
      <c r="D16452">
        <f t="shared" si="772"/>
        <v>5.9651996249989736E-2</v>
      </c>
      <c r="E16452">
        <f t="shared" si="773"/>
        <v>-2.8192276649463901</v>
      </c>
    </row>
    <row r="16453" spans="1:5" x14ac:dyDescent="0.3">
      <c r="A16453">
        <v>5946444</v>
      </c>
      <c r="B16453">
        <f t="shared" si="771"/>
        <v>690824</v>
      </c>
      <c r="C16453">
        <v>55.301043393750007</v>
      </c>
      <c r="D16453">
        <f t="shared" si="772"/>
        <v>5.7375202499990507E-2</v>
      </c>
      <c r="E16453">
        <f t="shared" si="773"/>
        <v>-2.8581430811960571</v>
      </c>
    </row>
    <row r="16454" spans="1:5" x14ac:dyDescent="0.3">
      <c r="A16454">
        <v>5946475</v>
      </c>
      <c r="B16454">
        <f t="shared" si="771"/>
        <v>690855</v>
      </c>
      <c r="C16454">
        <v>55.303320187500006</v>
      </c>
      <c r="D16454">
        <f t="shared" si="772"/>
        <v>5.5098408749991279E-2</v>
      </c>
      <c r="E16454">
        <f t="shared" si="773"/>
        <v>-2.8986344425507866</v>
      </c>
    </row>
    <row r="16455" spans="1:5" x14ac:dyDescent="0.3">
      <c r="A16455">
        <v>5946507</v>
      </c>
      <c r="B16455">
        <f t="shared" si="771"/>
        <v>690887</v>
      </c>
      <c r="C16455">
        <v>55.301043393750007</v>
      </c>
      <c r="D16455">
        <f t="shared" si="772"/>
        <v>5.7375202499990507E-2</v>
      </c>
      <c r="E16455">
        <f t="shared" si="773"/>
        <v>-2.8581430811960571</v>
      </c>
    </row>
    <row r="16456" spans="1:5" x14ac:dyDescent="0.3">
      <c r="A16456">
        <v>5946538</v>
      </c>
      <c r="B16456">
        <f t="shared" si="771"/>
        <v>690918</v>
      </c>
      <c r="C16456">
        <v>55.301043393750007</v>
      </c>
      <c r="D16456">
        <f t="shared" si="772"/>
        <v>5.7375202499990507E-2</v>
      </c>
      <c r="E16456">
        <f t="shared" si="773"/>
        <v>-2.8581430811960571</v>
      </c>
    </row>
    <row r="16457" spans="1:5" x14ac:dyDescent="0.3">
      <c r="A16457">
        <v>5946570</v>
      </c>
      <c r="B16457">
        <f t="shared" si="771"/>
        <v>690950</v>
      </c>
      <c r="C16457">
        <v>55.294213012500009</v>
      </c>
      <c r="D16457">
        <f t="shared" si="772"/>
        <v>6.4205583749988193E-2</v>
      </c>
      <c r="E16457">
        <f t="shared" si="773"/>
        <v>-2.7456650977693853</v>
      </c>
    </row>
    <row r="16458" spans="1:5" x14ac:dyDescent="0.3">
      <c r="A16458">
        <v>5946601</v>
      </c>
      <c r="B16458">
        <f t="shared" si="771"/>
        <v>690981</v>
      </c>
      <c r="C16458">
        <v>55.301043393750007</v>
      </c>
      <c r="D16458">
        <f t="shared" si="772"/>
        <v>5.7375202499990507E-2</v>
      </c>
      <c r="E16458">
        <f t="shared" si="773"/>
        <v>-2.8581430811960571</v>
      </c>
    </row>
    <row r="16459" spans="1:5" x14ac:dyDescent="0.3">
      <c r="A16459">
        <v>5946632</v>
      </c>
      <c r="B16459">
        <f t="shared" si="771"/>
        <v>691012</v>
      </c>
      <c r="C16459">
        <v>55.298766600000008</v>
      </c>
      <c r="D16459">
        <f t="shared" si="772"/>
        <v>5.9651996249989736E-2</v>
      </c>
      <c r="E16459">
        <f t="shared" si="773"/>
        <v>-2.8192276649463901</v>
      </c>
    </row>
    <row r="16460" spans="1:5" x14ac:dyDescent="0.3">
      <c r="A16460">
        <v>5946664</v>
      </c>
      <c r="B16460">
        <f t="shared" si="771"/>
        <v>691044</v>
      </c>
      <c r="C16460">
        <v>55.301043393750007</v>
      </c>
      <c r="D16460">
        <f t="shared" si="772"/>
        <v>5.7375202499990507E-2</v>
      </c>
      <c r="E16460">
        <f t="shared" si="773"/>
        <v>-2.8581430811960571</v>
      </c>
    </row>
    <row r="16461" spans="1:5" x14ac:dyDescent="0.3">
      <c r="A16461">
        <v>5946695</v>
      </c>
      <c r="B16461">
        <f t="shared" si="771"/>
        <v>691075</v>
      </c>
      <c r="C16461">
        <v>55.298766600000008</v>
      </c>
      <c r="D16461">
        <f t="shared" si="772"/>
        <v>5.9651996249989736E-2</v>
      </c>
      <c r="E16461">
        <f t="shared" si="773"/>
        <v>-2.8192276649463901</v>
      </c>
    </row>
    <row r="16462" spans="1:5" x14ac:dyDescent="0.3">
      <c r="A16462">
        <v>5946726</v>
      </c>
      <c r="B16462">
        <f t="shared" si="771"/>
        <v>691106</v>
      </c>
      <c r="C16462">
        <v>55.301043393750007</v>
      </c>
      <c r="D16462">
        <f t="shared" si="772"/>
        <v>5.7375202499990507E-2</v>
      </c>
      <c r="E16462">
        <f t="shared" si="773"/>
        <v>-2.8581430811960571</v>
      </c>
    </row>
    <row r="16463" spans="1:5" x14ac:dyDescent="0.3">
      <c r="A16463">
        <v>5946758</v>
      </c>
      <c r="B16463">
        <f t="shared" si="771"/>
        <v>691138</v>
      </c>
      <c r="C16463">
        <v>55.298766600000008</v>
      </c>
      <c r="D16463">
        <f t="shared" si="772"/>
        <v>5.9651996249989736E-2</v>
      </c>
      <c r="E16463">
        <f t="shared" si="773"/>
        <v>-2.8192276649463901</v>
      </c>
    </row>
    <row r="16464" spans="1:5" x14ac:dyDescent="0.3">
      <c r="A16464">
        <v>5946789</v>
      </c>
      <c r="B16464">
        <f t="shared" si="771"/>
        <v>691169</v>
      </c>
      <c r="C16464">
        <v>55.301043393750007</v>
      </c>
      <c r="D16464">
        <f t="shared" si="772"/>
        <v>5.7375202499990507E-2</v>
      </c>
      <c r="E16464">
        <f t="shared" si="773"/>
        <v>-2.8581430811960571</v>
      </c>
    </row>
    <row r="16465" spans="1:5" x14ac:dyDescent="0.3">
      <c r="A16465">
        <v>5946821</v>
      </c>
      <c r="B16465">
        <f t="shared" si="771"/>
        <v>691201</v>
      </c>
      <c r="C16465">
        <v>55.296489806250008</v>
      </c>
      <c r="D16465">
        <f t="shared" si="772"/>
        <v>6.1928789999988965E-2</v>
      </c>
      <c r="E16465">
        <f t="shared" si="773"/>
        <v>-2.7817701024114956</v>
      </c>
    </row>
    <row r="16466" spans="1:5" x14ac:dyDescent="0.3">
      <c r="A16466">
        <v>5946852</v>
      </c>
      <c r="B16466">
        <f t="shared" si="771"/>
        <v>691232</v>
      </c>
      <c r="C16466">
        <v>55.298766600000008</v>
      </c>
      <c r="D16466">
        <f t="shared" si="772"/>
        <v>5.9651996249989736E-2</v>
      </c>
      <c r="E16466">
        <f t="shared" si="773"/>
        <v>-2.8192276649463901</v>
      </c>
    </row>
    <row r="16467" spans="1:5" x14ac:dyDescent="0.3">
      <c r="A16467">
        <v>5946884</v>
      </c>
      <c r="B16467">
        <f t="shared" si="771"/>
        <v>691264</v>
      </c>
      <c r="C16467">
        <v>55.301043393750007</v>
      </c>
      <c r="D16467">
        <f t="shared" si="772"/>
        <v>5.7375202499990507E-2</v>
      </c>
      <c r="E16467">
        <f t="shared" si="773"/>
        <v>-2.8581430811960571</v>
      </c>
    </row>
    <row r="16468" spans="1:5" x14ac:dyDescent="0.3">
      <c r="A16468">
        <v>5946915</v>
      </c>
      <c r="B16468">
        <f t="shared" si="771"/>
        <v>691295</v>
      </c>
      <c r="C16468">
        <v>55.298766600000008</v>
      </c>
      <c r="D16468">
        <f t="shared" si="772"/>
        <v>5.9651996249989736E-2</v>
      </c>
      <c r="E16468">
        <f t="shared" si="773"/>
        <v>-2.8192276649463901</v>
      </c>
    </row>
    <row r="16469" spans="1:5" x14ac:dyDescent="0.3">
      <c r="A16469">
        <v>5946946</v>
      </c>
      <c r="B16469">
        <f t="shared" si="771"/>
        <v>691326</v>
      </c>
      <c r="C16469">
        <v>55.301043393750007</v>
      </c>
      <c r="D16469">
        <f t="shared" si="772"/>
        <v>5.7375202499990507E-2</v>
      </c>
      <c r="E16469">
        <f t="shared" si="773"/>
        <v>-2.8581430811960571</v>
      </c>
    </row>
    <row r="16470" spans="1:5" x14ac:dyDescent="0.3">
      <c r="A16470">
        <v>5946978</v>
      </c>
      <c r="B16470">
        <f t="shared" si="771"/>
        <v>691358</v>
      </c>
      <c r="C16470">
        <v>55.301043393750007</v>
      </c>
      <c r="D16470">
        <f t="shared" si="772"/>
        <v>5.7375202499990507E-2</v>
      </c>
      <c r="E16470">
        <f t="shared" si="773"/>
        <v>-2.8581430811960571</v>
      </c>
    </row>
    <row r="16471" spans="1:5" x14ac:dyDescent="0.3">
      <c r="A16471">
        <v>5947095</v>
      </c>
      <c r="B16471">
        <f t="shared" si="771"/>
        <v>691475</v>
      </c>
      <c r="C16471">
        <v>55.298766600000008</v>
      </c>
      <c r="D16471">
        <f t="shared" si="772"/>
        <v>5.9651996249989736E-2</v>
      </c>
      <c r="E16471">
        <f t="shared" si="773"/>
        <v>-2.8192276649463901</v>
      </c>
    </row>
    <row r="16472" spans="1:5" x14ac:dyDescent="0.3">
      <c r="A16472">
        <v>5947225</v>
      </c>
      <c r="B16472">
        <f t="shared" si="771"/>
        <v>691605</v>
      </c>
      <c r="C16472">
        <v>55.298766600000008</v>
      </c>
      <c r="D16472">
        <f t="shared" si="772"/>
        <v>5.9651996249989736E-2</v>
      </c>
      <c r="E16472">
        <f t="shared" si="773"/>
        <v>-2.8192276649463901</v>
      </c>
    </row>
    <row r="16473" spans="1:5" x14ac:dyDescent="0.3">
      <c r="A16473">
        <v>5947257</v>
      </c>
      <c r="B16473">
        <f t="shared" si="771"/>
        <v>691637</v>
      </c>
      <c r="C16473">
        <v>55.298766600000008</v>
      </c>
      <c r="D16473">
        <f t="shared" si="772"/>
        <v>5.9651996249989736E-2</v>
      </c>
      <c r="E16473">
        <f t="shared" si="773"/>
        <v>-2.8192276649463901</v>
      </c>
    </row>
    <row r="16474" spans="1:5" x14ac:dyDescent="0.3">
      <c r="A16474">
        <v>5947289</v>
      </c>
      <c r="B16474">
        <f t="shared" si="771"/>
        <v>691669</v>
      </c>
      <c r="C16474">
        <v>55.298766600000008</v>
      </c>
      <c r="D16474">
        <f t="shared" si="772"/>
        <v>5.9651996249989736E-2</v>
      </c>
      <c r="E16474">
        <f t="shared" si="773"/>
        <v>-2.8192276649463901</v>
      </c>
    </row>
    <row r="16475" spans="1:5" x14ac:dyDescent="0.3">
      <c r="A16475">
        <v>5947320</v>
      </c>
      <c r="B16475">
        <f t="shared" si="771"/>
        <v>691700</v>
      </c>
      <c r="C16475">
        <v>55.298766600000008</v>
      </c>
      <c r="D16475">
        <f t="shared" si="772"/>
        <v>5.9651996249989736E-2</v>
      </c>
      <c r="E16475">
        <f t="shared" si="773"/>
        <v>-2.8192276649463901</v>
      </c>
    </row>
    <row r="16476" spans="1:5" x14ac:dyDescent="0.3">
      <c r="A16476">
        <v>5947352</v>
      </c>
      <c r="B16476">
        <f t="shared" si="771"/>
        <v>691732</v>
      </c>
      <c r="C16476">
        <v>55.296489806250008</v>
      </c>
      <c r="D16476">
        <f t="shared" si="772"/>
        <v>6.1928789999988965E-2</v>
      </c>
      <c r="E16476">
        <f t="shared" si="773"/>
        <v>-2.7817701024114956</v>
      </c>
    </row>
    <row r="16477" spans="1:5" x14ac:dyDescent="0.3">
      <c r="A16477">
        <v>5947384</v>
      </c>
      <c r="B16477">
        <f t="shared" si="771"/>
        <v>691764</v>
      </c>
      <c r="C16477">
        <v>55.301043393750007</v>
      </c>
      <c r="D16477">
        <f t="shared" si="772"/>
        <v>5.7375202499990507E-2</v>
      </c>
      <c r="E16477">
        <f t="shared" si="773"/>
        <v>-2.8581430811960571</v>
      </c>
    </row>
    <row r="16478" spans="1:5" x14ac:dyDescent="0.3">
      <c r="A16478">
        <v>5947416</v>
      </c>
      <c r="B16478">
        <f t="shared" si="771"/>
        <v>691796</v>
      </c>
      <c r="C16478">
        <v>55.303320187500006</v>
      </c>
      <c r="D16478">
        <f t="shared" si="772"/>
        <v>5.5098408749991279E-2</v>
      </c>
      <c r="E16478">
        <f t="shared" si="773"/>
        <v>-2.8986344425507866</v>
      </c>
    </row>
    <row r="16479" spans="1:5" x14ac:dyDescent="0.3">
      <c r="A16479">
        <v>5947448</v>
      </c>
      <c r="B16479">
        <f t="shared" si="771"/>
        <v>691828</v>
      </c>
      <c r="C16479">
        <v>55.301043393750007</v>
      </c>
      <c r="D16479">
        <f t="shared" si="772"/>
        <v>5.7375202499990507E-2</v>
      </c>
      <c r="E16479">
        <f t="shared" si="773"/>
        <v>-2.8581430811960571</v>
      </c>
    </row>
    <row r="16480" spans="1:5" x14ac:dyDescent="0.3">
      <c r="A16480">
        <v>5947480</v>
      </c>
      <c r="B16480">
        <f t="shared" si="771"/>
        <v>691860</v>
      </c>
      <c r="C16480">
        <v>55.301043393750007</v>
      </c>
      <c r="D16480">
        <f t="shared" si="772"/>
        <v>5.7375202499990507E-2</v>
      </c>
      <c r="E16480">
        <f t="shared" si="773"/>
        <v>-2.8581430811960571</v>
      </c>
    </row>
    <row r="16481" spans="1:5" x14ac:dyDescent="0.3">
      <c r="A16481">
        <v>5947512</v>
      </c>
      <c r="B16481">
        <f t="shared" si="771"/>
        <v>691892</v>
      </c>
      <c r="C16481">
        <v>55.301043393750007</v>
      </c>
      <c r="D16481">
        <f t="shared" si="772"/>
        <v>5.7375202499990507E-2</v>
      </c>
      <c r="E16481">
        <f t="shared" si="773"/>
        <v>-2.8581430811960571</v>
      </c>
    </row>
    <row r="16482" spans="1:5" x14ac:dyDescent="0.3">
      <c r="A16482">
        <v>5947543</v>
      </c>
      <c r="B16482">
        <f t="shared" si="771"/>
        <v>691923</v>
      </c>
      <c r="C16482">
        <v>55.298766600000008</v>
      </c>
      <c r="D16482">
        <f t="shared" si="772"/>
        <v>5.9651996249989736E-2</v>
      </c>
      <c r="E16482">
        <f t="shared" si="773"/>
        <v>-2.8192276649463901</v>
      </c>
    </row>
    <row r="16483" spans="1:5" x14ac:dyDescent="0.3">
      <c r="A16483">
        <v>5947575</v>
      </c>
      <c r="B16483">
        <f t="shared" si="771"/>
        <v>691955</v>
      </c>
      <c r="C16483">
        <v>55.301043393750007</v>
      </c>
      <c r="D16483">
        <f t="shared" si="772"/>
        <v>5.7375202499990507E-2</v>
      </c>
      <c r="E16483">
        <f t="shared" si="773"/>
        <v>-2.8581430811960571</v>
      </c>
    </row>
    <row r="16484" spans="1:5" x14ac:dyDescent="0.3">
      <c r="A16484">
        <v>5947606</v>
      </c>
      <c r="B16484">
        <f t="shared" si="771"/>
        <v>691986</v>
      </c>
      <c r="C16484">
        <v>55.298766600000008</v>
      </c>
      <c r="D16484">
        <f t="shared" si="772"/>
        <v>5.9651996249989736E-2</v>
      </c>
      <c r="E16484">
        <f t="shared" si="773"/>
        <v>-2.8192276649463901</v>
      </c>
    </row>
    <row r="16485" spans="1:5" x14ac:dyDescent="0.3">
      <c r="A16485">
        <v>5947638</v>
      </c>
      <c r="B16485">
        <f t="shared" si="771"/>
        <v>692018</v>
      </c>
      <c r="C16485">
        <v>55.303320187500006</v>
      </c>
      <c r="D16485">
        <f t="shared" si="772"/>
        <v>5.5098408749991279E-2</v>
      </c>
      <c r="E16485">
        <f t="shared" si="773"/>
        <v>-2.8986344425507866</v>
      </c>
    </row>
    <row r="16486" spans="1:5" x14ac:dyDescent="0.3">
      <c r="A16486">
        <v>5947669</v>
      </c>
      <c r="B16486">
        <f t="shared" si="771"/>
        <v>692049</v>
      </c>
      <c r="C16486">
        <v>55.298766600000008</v>
      </c>
      <c r="D16486">
        <f t="shared" si="772"/>
        <v>5.9651996249989736E-2</v>
      </c>
      <c r="E16486">
        <f t="shared" si="773"/>
        <v>-2.8192276649463901</v>
      </c>
    </row>
    <row r="16487" spans="1:5" x14ac:dyDescent="0.3">
      <c r="A16487">
        <v>5947702</v>
      </c>
      <c r="B16487">
        <f t="shared" si="771"/>
        <v>692082</v>
      </c>
      <c r="C16487">
        <v>55.296489806250008</v>
      </c>
      <c r="D16487">
        <f t="shared" si="772"/>
        <v>6.1928789999988965E-2</v>
      </c>
      <c r="E16487">
        <f t="shared" si="773"/>
        <v>-2.7817701024114956</v>
      </c>
    </row>
    <row r="16488" spans="1:5" x14ac:dyDescent="0.3">
      <c r="A16488">
        <v>5947733</v>
      </c>
      <c r="B16488">
        <f t="shared" si="771"/>
        <v>692113</v>
      </c>
      <c r="C16488">
        <v>55.301043393750007</v>
      </c>
      <c r="D16488">
        <f t="shared" si="772"/>
        <v>5.7375202499990507E-2</v>
      </c>
      <c r="E16488">
        <f t="shared" si="773"/>
        <v>-2.8581430811960571</v>
      </c>
    </row>
    <row r="16489" spans="1:5" x14ac:dyDescent="0.3">
      <c r="A16489">
        <v>5947765</v>
      </c>
      <c r="B16489">
        <f t="shared" si="771"/>
        <v>692145</v>
      </c>
      <c r="C16489">
        <v>55.298766600000008</v>
      </c>
      <c r="D16489">
        <f t="shared" si="772"/>
        <v>5.9651996249989736E-2</v>
      </c>
      <c r="E16489">
        <f t="shared" si="773"/>
        <v>-2.8192276649463901</v>
      </c>
    </row>
    <row r="16490" spans="1:5" x14ac:dyDescent="0.3">
      <c r="A16490">
        <v>5947797</v>
      </c>
      <c r="B16490">
        <f t="shared" si="771"/>
        <v>692177</v>
      </c>
      <c r="C16490">
        <v>55.301043393750007</v>
      </c>
      <c r="D16490">
        <f t="shared" si="772"/>
        <v>5.7375202499990507E-2</v>
      </c>
      <c r="E16490">
        <f t="shared" si="773"/>
        <v>-2.8581430811960571</v>
      </c>
    </row>
    <row r="16491" spans="1:5" x14ac:dyDescent="0.3">
      <c r="A16491">
        <v>5947924</v>
      </c>
      <c r="B16491">
        <f t="shared" si="771"/>
        <v>692304</v>
      </c>
      <c r="C16491">
        <v>55.298766600000008</v>
      </c>
      <c r="D16491">
        <f t="shared" si="772"/>
        <v>5.9651996249989736E-2</v>
      </c>
      <c r="E16491">
        <f t="shared" si="773"/>
        <v>-2.8192276649463901</v>
      </c>
    </row>
    <row r="16492" spans="1:5" x14ac:dyDescent="0.3">
      <c r="A16492">
        <v>5948054</v>
      </c>
      <c r="B16492">
        <f t="shared" si="771"/>
        <v>692434</v>
      </c>
      <c r="C16492">
        <v>55.298766600000008</v>
      </c>
      <c r="D16492">
        <f t="shared" si="772"/>
        <v>5.9651996249989736E-2</v>
      </c>
      <c r="E16492">
        <f t="shared" si="773"/>
        <v>-2.8192276649463901</v>
      </c>
    </row>
    <row r="16493" spans="1:5" x14ac:dyDescent="0.3">
      <c r="A16493">
        <v>5948087</v>
      </c>
      <c r="B16493">
        <f t="shared" si="771"/>
        <v>692467</v>
      </c>
      <c r="C16493">
        <v>55.296489806250008</v>
      </c>
      <c r="D16493">
        <f t="shared" si="772"/>
        <v>6.1928789999988965E-2</v>
      </c>
      <c r="E16493">
        <f t="shared" si="773"/>
        <v>-2.7817701024114956</v>
      </c>
    </row>
    <row r="16494" spans="1:5" x14ac:dyDescent="0.3">
      <c r="A16494">
        <v>5948119</v>
      </c>
      <c r="B16494">
        <f t="shared" si="771"/>
        <v>692499</v>
      </c>
      <c r="C16494">
        <v>55.298766600000008</v>
      </c>
      <c r="D16494">
        <f t="shared" si="772"/>
        <v>5.9651996249989736E-2</v>
      </c>
      <c r="E16494">
        <f t="shared" si="773"/>
        <v>-2.8192276649463901</v>
      </c>
    </row>
    <row r="16495" spans="1:5" x14ac:dyDescent="0.3">
      <c r="A16495">
        <v>5948150</v>
      </c>
      <c r="B16495">
        <f t="shared" si="771"/>
        <v>692530</v>
      </c>
      <c r="C16495">
        <v>55.301043393750007</v>
      </c>
      <c r="D16495">
        <f t="shared" si="772"/>
        <v>5.7375202499990507E-2</v>
      </c>
      <c r="E16495">
        <f t="shared" si="773"/>
        <v>-2.8581430811960571</v>
      </c>
    </row>
    <row r="16496" spans="1:5" x14ac:dyDescent="0.3">
      <c r="A16496">
        <v>5948182</v>
      </c>
      <c r="B16496">
        <f t="shared" si="771"/>
        <v>692562</v>
      </c>
      <c r="C16496">
        <v>55.298766600000008</v>
      </c>
      <c r="D16496">
        <f t="shared" si="772"/>
        <v>5.9651996249989736E-2</v>
      </c>
      <c r="E16496">
        <f t="shared" si="773"/>
        <v>-2.8192276649463901</v>
      </c>
    </row>
    <row r="16497" spans="1:5" x14ac:dyDescent="0.3">
      <c r="A16497">
        <v>5948214</v>
      </c>
      <c r="B16497">
        <f t="shared" si="771"/>
        <v>692594</v>
      </c>
      <c r="C16497">
        <v>55.298766600000008</v>
      </c>
      <c r="D16497">
        <f t="shared" si="772"/>
        <v>5.9651996249989736E-2</v>
      </c>
      <c r="E16497">
        <f t="shared" si="773"/>
        <v>-2.8192276649463901</v>
      </c>
    </row>
    <row r="16498" spans="1:5" x14ac:dyDescent="0.3">
      <c r="A16498">
        <v>5948246</v>
      </c>
      <c r="B16498">
        <f t="shared" si="771"/>
        <v>692626</v>
      </c>
      <c r="C16498">
        <v>55.301043393750007</v>
      </c>
      <c r="D16498">
        <f t="shared" si="772"/>
        <v>5.7375202499990507E-2</v>
      </c>
      <c r="E16498">
        <f t="shared" si="773"/>
        <v>-2.8581430811960571</v>
      </c>
    </row>
    <row r="16499" spans="1:5" x14ac:dyDescent="0.3">
      <c r="A16499">
        <v>5948277</v>
      </c>
      <c r="B16499">
        <f t="shared" si="771"/>
        <v>692657</v>
      </c>
      <c r="C16499">
        <v>55.301043393750007</v>
      </c>
      <c r="D16499">
        <f t="shared" si="772"/>
        <v>5.7375202499990507E-2</v>
      </c>
      <c r="E16499">
        <f t="shared" si="773"/>
        <v>-2.8581430811960571</v>
      </c>
    </row>
    <row r="16500" spans="1:5" x14ac:dyDescent="0.3">
      <c r="A16500">
        <v>5948309</v>
      </c>
      <c r="B16500">
        <f t="shared" si="771"/>
        <v>692689</v>
      </c>
      <c r="C16500">
        <v>55.301043393750007</v>
      </c>
      <c r="D16500">
        <f t="shared" si="772"/>
        <v>5.7375202499990507E-2</v>
      </c>
      <c r="E16500">
        <f t="shared" si="773"/>
        <v>-2.8581430811960571</v>
      </c>
    </row>
    <row r="16501" spans="1:5" x14ac:dyDescent="0.3">
      <c r="A16501">
        <v>5948341</v>
      </c>
      <c r="B16501">
        <f t="shared" si="771"/>
        <v>692721</v>
      </c>
      <c r="C16501">
        <v>55.303320187500006</v>
      </c>
      <c r="D16501">
        <f t="shared" si="772"/>
        <v>5.5098408749991279E-2</v>
      </c>
      <c r="E16501">
        <f t="shared" si="773"/>
        <v>-2.8986344425507866</v>
      </c>
    </row>
    <row r="16502" spans="1:5" x14ac:dyDescent="0.3">
      <c r="A16502">
        <v>5948372</v>
      </c>
      <c r="B16502">
        <f t="shared" si="771"/>
        <v>692752</v>
      </c>
      <c r="C16502">
        <v>55.301043393750007</v>
      </c>
      <c r="D16502">
        <f t="shared" si="772"/>
        <v>5.7375202499990507E-2</v>
      </c>
      <c r="E16502">
        <f t="shared" si="773"/>
        <v>-2.8581430811960571</v>
      </c>
    </row>
    <row r="16503" spans="1:5" x14ac:dyDescent="0.3">
      <c r="A16503">
        <v>5948404</v>
      </c>
      <c r="B16503">
        <f t="shared" si="771"/>
        <v>692784</v>
      </c>
      <c r="C16503">
        <v>55.303320187500006</v>
      </c>
      <c r="D16503">
        <f t="shared" si="772"/>
        <v>5.5098408749991279E-2</v>
      </c>
      <c r="E16503">
        <f t="shared" si="773"/>
        <v>-2.8986344425507866</v>
      </c>
    </row>
    <row r="16504" spans="1:5" x14ac:dyDescent="0.3">
      <c r="A16504">
        <v>5948436</v>
      </c>
      <c r="B16504">
        <f t="shared" si="771"/>
        <v>692816</v>
      </c>
      <c r="C16504">
        <v>55.298766600000008</v>
      </c>
      <c r="D16504">
        <f t="shared" si="772"/>
        <v>5.9651996249989736E-2</v>
      </c>
      <c r="E16504">
        <f t="shared" si="773"/>
        <v>-2.8192276649463901</v>
      </c>
    </row>
    <row r="16505" spans="1:5" x14ac:dyDescent="0.3">
      <c r="A16505">
        <v>5948467</v>
      </c>
      <c r="B16505">
        <f t="shared" si="771"/>
        <v>692847</v>
      </c>
      <c r="C16505">
        <v>55.301043393750007</v>
      </c>
      <c r="D16505">
        <f t="shared" si="772"/>
        <v>5.7375202499990507E-2</v>
      </c>
      <c r="E16505">
        <f t="shared" si="773"/>
        <v>-2.8581430811960571</v>
      </c>
    </row>
    <row r="16506" spans="1:5" x14ac:dyDescent="0.3">
      <c r="A16506">
        <v>5948499</v>
      </c>
      <c r="B16506">
        <f t="shared" si="771"/>
        <v>692879</v>
      </c>
      <c r="C16506">
        <v>55.301043393750007</v>
      </c>
      <c r="D16506">
        <f t="shared" si="772"/>
        <v>5.7375202499990507E-2</v>
      </c>
      <c r="E16506">
        <f t="shared" si="773"/>
        <v>-2.8581430811960571</v>
      </c>
    </row>
    <row r="16507" spans="1:5" x14ac:dyDescent="0.3">
      <c r="A16507">
        <v>5948530</v>
      </c>
      <c r="B16507">
        <f t="shared" si="771"/>
        <v>692910</v>
      </c>
      <c r="C16507">
        <v>55.301043393750007</v>
      </c>
      <c r="D16507">
        <f t="shared" si="772"/>
        <v>5.7375202499990507E-2</v>
      </c>
      <c r="E16507">
        <f t="shared" si="773"/>
        <v>-2.8581430811960571</v>
      </c>
    </row>
    <row r="16508" spans="1:5" x14ac:dyDescent="0.3">
      <c r="A16508">
        <v>5948561</v>
      </c>
      <c r="B16508">
        <f t="shared" si="771"/>
        <v>692941</v>
      </c>
      <c r="C16508">
        <v>55.298766600000008</v>
      </c>
      <c r="D16508">
        <f t="shared" si="772"/>
        <v>5.9651996249989736E-2</v>
      </c>
      <c r="E16508">
        <f t="shared" si="773"/>
        <v>-2.8192276649463901</v>
      </c>
    </row>
    <row r="16509" spans="1:5" x14ac:dyDescent="0.3">
      <c r="A16509">
        <v>5948593</v>
      </c>
      <c r="B16509">
        <f t="shared" si="771"/>
        <v>692973</v>
      </c>
      <c r="C16509">
        <v>55.303320187500006</v>
      </c>
      <c r="D16509">
        <f t="shared" si="772"/>
        <v>5.5098408749991279E-2</v>
      </c>
      <c r="E16509">
        <f t="shared" si="773"/>
        <v>-2.8986344425507866</v>
      </c>
    </row>
    <row r="16510" spans="1:5" x14ac:dyDescent="0.3">
      <c r="A16510">
        <v>5948624</v>
      </c>
      <c r="B16510">
        <f t="shared" si="771"/>
        <v>693004</v>
      </c>
      <c r="C16510">
        <v>55.298766600000008</v>
      </c>
      <c r="D16510">
        <f t="shared" si="772"/>
        <v>5.9651996249989736E-2</v>
      </c>
      <c r="E16510">
        <f t="shared" si="773"/>
        <v>-2.8192276649463901</v>
      </c>
    </row>
    <row r="16511" spans="1:5" x14ac:dyDescent="0.3">
      <c r="A16511">
        <v>5948741</v>
      </c>
      <c r="B16511">
        <f t="shared" si="771"/>
        <v>693121</v>
      </c>
      <c r="C16511">
        <v>55.301043393750007</v>
      </c>
      <c r="D16511">
        <f t="shared" si="772"/>
        <v>5.7375202499990507E-2</v>
      </c>
      <c r="E16511">
        <f t="shared" si="773"/>
        <v>-2.8581430811960571</v>
      </c>
    </row>
    <row r="16512" spans="1:5" x14ac:dyDescent="0.3">
      <c r="A16512">
        <v>5948872</v>
      </c>
      <c r="B16512">
        <f t="shared" si="771"/>
        <v>693252</v>
      </c>
      <c r="C16512">
        <v>55.301043393750007</v>
      </c>
      <c r="D16512">
        <f t="shared" si="772"/>
        <v>5.7375202499990507E-2</v>
      </c>
      <c r="E16512">
        <f t="shared" si="773"/>
        <v>-2.8581430811960571</v>
      </c>
    </row>
    <row r="16513" spans="1:5" x14ac:dyDescent="0.3">
      <c r="A16513">
        <v>5948904</v>
      </c>
      <c r="B16513">
        <f t="shared" si="771"/>
        <v>693284</v>
      </c>
      <c r="C16513">
        <v>55.301043393750007</v>
      </c>
      <c r="D16513">
        <f t="shared" si="772"/>
        <v>5.7375202499990507E-2</v>
      </c>
      <c r="E16513">
        <f t="shared" si="773"/>
        <v>-2.8581430811960571</v>
      </c>
    </row>
    <row r="16514" spans="1:5" x14ac:dyDescent="0.3">
      <c r="A16514">
        <v>5948935</v>
      </c>
      <c r="B16514">
        <f t="shared" si="771"/>
        <v>693315</v>
      </c>
      <c r="C16514">
        <v>55.301043393750007</v>
      </c>
      <c r="D16514">
        <f t="shared" si="772"/>
        <v>5.7375202499990507E-2</v>
      </c>
      <c r="E16514">
        <f t="shared" si="773"/>
        <v>-2.8581430811960571</v>
      </c>
    </row>
    <row r="16515" spans="1:5" x14ac:dyDescent="0.3">
      <c r="A16515">
        <v>5948967</v>
      </c>
      <c r="B16515">
        <f t="shared" ref="B16515:B16578" si="774">A16515-$A$2</f>
        <v>693347</v>
      </c>
      <c r="C16515">
        <v>55.298766600000008</v>
      </c>
      <c r="D16515">
        <f t="shared" ref="D16515:D16578" si="775">55.35841859625-C16515</f>
        <v>5.9651996249989736E-2</v>
      </c>
      <c r="E16515">
        <f t="shared" ref="E16515:E16578" si="776">LN(D16515)</f>
        <v>-2.8192276649463901</v>
      </c>
    </row>
    <row r="16516" spans="1:5" x14ac:dyDescent="0.3">
      <c r="A16516">
        <v>5948999</v>
      </c>
      <c r="B16516">
        <f t="shared" si="774"/>
        <v>693379</v>
      </c>
      <c r="C16516">
        <v>55.301043393750007</v>
      </c>
      <c r="D16516">
        <f t="shared" si="775"/>
        <v>5.7375202499990507E-2</v>
      </c>
      <c r="E16516">
        <f t="shared" si="776"/>
        <v>-2.8581430811960571</v>
      </c>
    </row>
    <row r="16517" spans="1:5" x14ac:dyDescent="0.3">
      <c r="A16517">
        <v>5949030</v>
      </c>
      <c r="B16517">
        <f t="shared" si="774"/>
        <v>693410</v>
      </c>
      <c r="C16517">
        <v>55.301043393750007</v>
      </c>
      <c r="D16517">
        <f t="shared" si="775"/>
        <v>5.7375202499990507E-2</v>
      </c>
      <c r="E16517">
        <f t="shared" si="776"/>
        <v>-2.8581430811960571</v>
      </c>
    </row>
    <row r="16518" spans="1:5" x14ac:dyDescent="0.3">
      <c r="A16518">
        <v>5949061</v>
      </c>
      <c r="B16518">
        <f t="shared" si="774"/>
        <v>693441</v>
      </c>
      <c r="C16518">
        <v>55.301043393750007</v>
      </c>
      <c r="D16518">
        <f t="shared" si="775"/>
        <v>5.7375202499990507E-2</v>
      </c>
      <c r="E16518">
        <f t="shared" si="776"/>
        <v>-2.8581430811960571</v>
      </c>
    </row>
    <row r="16519" spans="1:5" x14ac:dyDescent="0.3">
      <c r="A16519">
        <v>5949092</v>
      </c>
      <c r="B16519">
        <f t="shared" si="774"/>
        <v>693472</v>
      </c>
      <c r="C16519">
        <v>55.301043393750007</v>
      </c>
      <c r="D16519">
        <f t="shared" si="775"/>
        <v>5.7375202499990507E-2</v>
      </c>
      <c r="E16519">
        <f t="shared" si="776"/>
        <v>-2.8581430811960571</v>
      </c>
    </row>
    <row r="16520" spans="1:5" x14ac:dyDescent="0.3">
      <c r="A16520">
        <v>5949124</v>
      </c>
      <c r="B16520">
        <f t="shared" si="774"/>
        <v>693504</v>
      </c>
      <c r="C16520">
        <v>55.298766600000008</v>
      </c>
      <c r="D16520">
        <f t="shared" si="775"/>
        <v>5.9651996249989736E-2</v>
      </c>
      <c r="E16520">
        <f t="shared" si="776"/>
        <v>-2.8192276649463901</v>
      </c>
    </row>
    <row r="16521" spans="1:5" x14ac:dyDescent="0.3">
      <c r="A16521">
        <v>5949155</v>
      </c>
      <c r="B16521">
        <f t="shared" si="774"/>
        <v>693535</v>
      </c>
      <c r="C16521">
        <v>55.298766600000008</v>
      </c>
      <c r="D16521">
        <f t="shared" si="775"/>
        <v>5.9651996249989736E-2</v>
      </c>
      <c r="E16521">
        <f t="shared" si="776"/>
        <v>-2.8192276649463901</v>
      </c>
    </row>
    <row r="16522" spans="1:5" x14ac:dyDescent="0.3">
      <c r="A16522">
        <v>5949187</v>
      </c>
      <c r="B16522">
        <f t="shared" si="774"/>
        <v>693567</v>
      </c>
      <c r="C16522">
        <v>55.296489806250008</v>
      </c>
      <c r="D16522">
        <f t="shared" si="775"/>
        <v>6.1928789999988965E-2</v>
      </c>
      <c r="E16522">
        <f t="shared" si="776"/>
        <v>-2.7817701024114956</v>
      </c>
    </row>
    <row r="16523" spans="1:5" x14ac:dyDescent="0.3">
      <c r="A16523">
        <v>5949218</v>
      </c>
      <c r="B16523">
        <f t="shared" si="774"/>
        <v>693598</v>
      </c>
      <c r="C16523">
        <v>55.301043393750007</v>
      </c>
      <c r="D16523">
        <f t="shared" si="775"/>
        <v>5.7375202499990507E-2</v>
      </c>
      <c r="E16523">
        <f t="shared" si="776"/>
        <v>-2.8581430811960571</v>
      </c>
    </row>
    <row r="16524" spans="1:5" x14ac:dyDescent="0.3">
      <c r="A16524">
        <v>5949250</v>
      </c>
      <c r="B16524">
        <f t="shared" si="774"/>
        <v>693630</v>
      </c>
      <c r="C16524">
        <v>55.301043393750007</v>
      </c>
      <c r="D16524">
        <f t="shared" si="775"/>
        <v>5.7375202499990507E-2</v>
      </c>
      <c r="E16524">
        <f t="shared" si="776"/>
        <v>-2.8581430811960571</v>
      </c>
    </row>
    <row r="16525" spans="1:5" x14ac:dyDescent="0.3">
      <c r="A16525">
        <v>5949281</v>
      </c>
      <c r="B16525">
        <f t="shared" si="774"/>
        <v>693661</v>
      </c>
      <c r="C16525">
        <v>55.298766600000008</v>
      </c>
      <c r="D16525">
        <f t="shared" si="775"/>
        <v>5.9651996249989736E-2</v>
      </c>
      <c r="E16525">
        <f t="shared" si="776"/>
        <v>-2.8192276649463901</v>
      </c>
    </row>
    <row r="16526" spans="1:5" x14ac:dyDescent="0.3">
      <c r="A16526">
        <v>5949313</v>
      </c>
      <c r="B16526">
        <f t="shared" si="774"/>
        <v>693693</v>
      </c>
      <c r="C16526">
        <v>55.303320187500006</v>
      </c>
      <c r="D16526">
        <f t="shared" si="775"/>
        <v>5.5098408749991279E-2</v>
      </c>
      <c r="E16526">
        <f t="shared" si="776"/>
        <v>-2.8986344425507866</v>
      </c>
    </row>
    <row r="16527" spans="1:5" x14ac:dyDescent="0.3">
      <c r="A16527">
        <v>5949344</v>
      </c>
      <c r="B16527">
        <f t="shared" si="774"/>
        <v>693724</v>
      </c>
      <c r="C16527">
        <v>55.301043393750007</v>
      </c>
      <c r="D16527">
        <f t="shared" si="775"/>
        <v>5.7375202499990507E-2</v>
      </c>
      <c r="E16527">
        <f t="shared" si="776"/>
        <v>-2.8581430811960571</v>
      </c>
    </row>
    <row r="16528" spans="1:5" x14ac:dyDescent="0.3">
      <c r="A16528">
        <v>5949375</v>
      </c>
      <c r="B16528">
        <f t="shared" si="774"/>
        <v>693755</v>
      </c>
      <c r="C16528">
        <v>55.301043393750007</v>
      </c>
      <c r="D16528">
        <f t="shared" si="775"/>
        <v>5.7375202499990507E-2</v>
      </c>
      <c r="E16528">
        <f t="shared" si="776"/>
        <v>-2.8581430811960571</v>
      </c>
    </row>
    <row r="16529" spans="1:5" x14ac:dyDescent="0.3">
      <c r="A16529">
        <v>5949406</v>
      </c>
      <c r="B16529">
        <f t="shared" si="774"/>
        <v>693786</v>
      </c>
      <c r="C16529">
        <v>55.301043393750007</v>
      </c>
      <c r="D16529">
        <f t="shared" si="775"/>
        <v>5.7375202499990507E-2</v>
      </c>
      <c r="E16529">
        <f t="shared" si="776"/>
        <v>-2.8581430811960571</v>
      </c>
    </row>
    <row r="16530" spans="1:5" x14ac:dyDescent="0.3">
      <c r="A16530">
        <v>5949438</v>
      </c>
      <c r="B16530">
        <f t="shared" si="774"/>
        <v>693818</v>
      </c>
      <c r="C16530">
        <v>55.301043393750007</v>
      </c>
      <c r="D16530">
        <f t="shared" si="775"/>
        <v>5.7375202499990507E-2</v>
      </c>
      <c r="E16530">
        <f t="shared" si="776"/>
        <v>-2.8581430811960571</v>
      </c>
    </row>
    <row r="16531" spans="1:5" x14ac:dyDescent="0.3">
      <c r="A16531">
        <v>5949643</v>
      </c>
      <c r="B16531">
        <f t="shared" si="774"/>
        <v>694023</v>
      </c>
      <c r="C16531">
        <v>55.298766600000008</v>
      </c>
      <c r="D16531">
        <f t="shared" si="775"/>
        <v>5.9651996249989736E-2</v>
      </c>
      <c r="E16531">
        <f t="shared" si="776"/>
        <v>-2.8192276649463901</v>
      </c>
    </row>
    <row r="16532" spans="1:5" x14ac:dyDescent="0.3">
      <c r="A16532">
        <v>5949774</v>
      </c>
      <c r="B16532">
        <f t="shared" si="774"/>
        <v>694154</v>
      </c>
      <c r="C16532">
        <v>55.301043393750007</v>
      </c>
      <c r="D16532">
        <f t="shared" si="775"/>
        <v>5.7375202499990507E-2</v>
      </c>
      <c r="E16532">
        <f t="shared" si="776"/>
        <v>-2.8581430811960571</v>
      </c>
    </row>
    <row r="16533" spans="1:5" x14ac:dyDescent="0.3">
      <c r="A16533">
        <v>5949805</v>
      </c>
      <c r="B16533">
        <f t="shared" si="774"/>
        <v>694185</v>
      </c>
      <c r="C16533">
        <v>55.298766600000008</v>
      </c>
      <c r="D16533">
        <f t="shared" si="775"/>
        <v>5.9651996249989736E-2</v>
      </c>
      <c r="E16533">
        <f t="shared" si="776"/>
        <v>-2.8192276649463901</v>
      </c>
    </row>
    <row r="16534" spans="1:5" x14ac:dyDescent="0.3">
      <c r="A16534">
        <v>5949838</v>
      </c>
      <c r="B16534">
        <f t="shared" si="774"/>
        <v>694218</v>
      </c>
      <c r="C16534">
        <v>55.301043393750007</v>
      </c>
      <c r="D16534">
        <f t="shared" si="775"/>
        <v>5.7375202499990507E-2</v>
      </c>
      <c r="E16534">
        <f t="shared" si="776"/>
        <v>-2.8581430811960571</v>
      </c>
    </row>
    <row r="16535" spans="1:5" x14ac:dyDescent="0.3">
      <c r="A16535">
        <v>5949869</v>
      </c>
      <c r="B16535">
        <f t="shared" si="774"/>
        <v>694249</v>
      </c>
      <c r="C16535">
        <v>55.301043393750007</v>
      </c>
      <c r="D16535">
        <f t="shared" si="775"/>
        <v>5.7375202499990507E-2</v>
      </c>
      <c r="E16535">
        <f t="shared" si="776"/>
        <v>-2.8581430811960571</v>
      </c>
    </row>
    <row r="16536" spans="1:5" x14ac:dyDescent="0.3">
      <c r="A16536">
        <v>5949900</v>
      </c>
      <c r="B16536">
        <f t="shared" si="774"/>
        <v>694280</v>
      </c>
      <c r="C16536">
        <v>55.301043393750007</v>
      </c>
      <c r="D16536">
        <f t="shared" si="775"/>
        <v>5.7375202499990507E-2</v>
      </c>
      <c r="E16536">
        <f t="shared" si="776"/>
        <v>-2.8581430811960571</v>
      </c>
    </row>
    <row r="16537" spans="1:5" x14ac:dyDescent="0.3">
      <c r="A16537">
        <v>5949932</v>
      </c>
      <c r="B16537">
        <f t="shared" si="774"/>
        <v>694312</v>
      </c>
      <c r="C16537">
        <v>55.298766600000008</v>
      </c>
      <c r="D16537">
        <f t="shared" si="775"/>
        <v>5.9651996249989736E-2</v>
      </c>
      <c r="E16537">
        <f t="shared" si="776"/>
        <v>-2.8192276649463901</v>
      </c>
    </row>
    <row r="16538" spans="1:5" x14ac:dyDescent="0.3">
      <c r="A16538">
        <v>5949963</v>
      </c>
      <c r="B16538">
        <f t="shared" si="774"/>
        <v>694343</v>
      </c>
      <c r="C16538">
        <v>55.301043393750007</v>
      </c>
      <c r="D16538">
        <f t="shared" si="775"/>
        <v>5.7375202499990507E-2</v>
      </c>
      <c r="E16538">
        <f t="shared" si="776"/>
        <v>-2.8581430811960571</v>
      </c>
    </row>
    <row r="16539" spans="1:5" x14ac:dyDescent="0.3">
      <c r="A16539">
        <v>5949995</v>
      </c>
      <c r="B16539">
        <f t="shared" si="774"/>
        <v>694375</v>
      </c>
      <c r="C16539">
        <v>55.298766600000008</v>
      </c>
      <c r="D16539">
        <f t="shared" si="775"/>
        <v>5.9651996249989736E-2</v>
      </c>
      <c r="E16539">
        <f t="shared" si="776"/>
        <v>-2.8192276649463901</v>
      </c>
    </row>
    <row r="16540" spans="1:5" x14ac:dyDescent="0.3">
      <c r="A16540">
        <v>5950026</v>
      </c>
      <c r="B16540">
        <f t="shared" si="774"/>
        <v>694406</v>
      </c>
      <c r="C16540">
        <v>55.298766600000008</v>
      </c>
      <c r="D16540">
        <f t="shared" si="775"/>
        <v>5.9651996249989736E-2</v>
      </c>
      <c r="E16540">
        <f t="shared" si="776"/>
        <v>-2.8192276649463901</v>
      </c>
    </row>
    <row r="16541" spans="1:5" x14ac:dyDescent="0.3">
      <c r="A16541">
        <v>5950058</v>
      </c>
      <c r="B16541">
        <f t="shared" si="774"/>
        <v>694438</v>
      </c>
      <c r="C16541">
        <v>55.301043393750007</v>
      </c>
      <c r="D16541">
        <f t="shared" si="775"/>
        <v>5.7375202499990507E-2</v>
      </c>
      <c r="E16541">
        <f t="shared" si="776"/>
        <v>-2.8581430811960571</v>
      </c>
    </row>
    <row r="16542" spans="1:5" x14ac:dyDescent="0.3">
      <c r="A16542">
        <v>5950089</v>
      </c>
      <c r="B16542">
        <f t="shared" si="774"/>
        <v>694469</v>
      </c>
      <c r="C16542">
        <v>55.301043393750007</v>
      </c>
      <c r="D16542">
        <f t="shared" si="775"/>
        <v>5.7375202499990507E-2</v>
      </c>
      <c r="E16542">
        <f t="shared" si="776"/>
        <v>-2.8581430811960571</v>
      </c>
    </row>
    <row r="16543" spans="1:5" x14ac:dyDescent="0.3">
      <c r="A16543">
        <v>5950120</v>
      </c>
      <c r="B16543">
        <f t="shared" si="774"/>
        <v>694500</v>
      </c>
      <c r="C16543">
        <v>55.301043393750007</v>
      </c>
      <c r="D16543">
        <f t="shared" si="775"/>
        <v>5.7375202499990507E-2</v>
      </c>
      <c r="E16543">
        <f t="shared" si="776"/>
        <v>-2.8581430811960571</v>
      </c>
    </row>
    <row r="16544" spans="1:5" x14ac:dyDescent="0.3">
      <c r="A16544">
        <v>5950152</v>
      </c>
      <c r="B16544">
        <f t="shared" si="774"/>
        <v>694532</v>
      </c>
      <c r="C16544">
        <v>55.298766600000008</v>
      </c>
      <c r="D16544">
        <f t="shared" si="775"/>
        <v>5.9651996249989736E-2</v>
      </c>
      <c r="E16544">
        <f t="shared" si="776"/>
        <v>-2.8192276649463901</v>
      </c>
    </row>
    <row r="16545" spans="1:5" x14ac:dyDescent="0.3">
      <c r="A16545">
        <v>5950183</v>
      </c>
      <c r="B16545">
        <f t="shared" si="774"/>
        <v>694563</v>
      </c>
      <c r="C16545">
        <v>55.301043393750007</v>
      </c>
      <c r="D16545">
        <f t="shared" si="775"/>
        <v>5.7375202499990507E-2</v>
      </c>
      <c r="E16545">
        <f t="shared" si="776"/>
        <v>-2.8581430811960571</v>
      </c>
    </row>
    <row r="16546" spans="1:5" x14ac:dyDescent="0.3">
      <c r="A16546">
        <v>5950214</v>
      </c>
      <c r="B16546">
        <f t="shared" si="774"/>
        <v>694594</v>
      </c>
      <c r="C16546">
        <v>55.301043393750007</v>
      </c>
      <c r="D16546">
        <f t="shared" si="775"/>
        <v>5.7375202499990507E-2</v>
      </c>
      <c r="E16546">
        <f t="shared" si="776"/>
        <v>-2.8581430811960571</v>
      </c>
    </row>
    <row r="16547" spans="1:5" x14ac:dyDescent="0.3">
      <c r="A16547">
        <v>5950246</v>
      </c>
      <c r="B16547">
        <f t="shared" si="774"/>
        <v>694626</v>
      </c>
      <c r="C16547">
        <v>55.301043393750007</v>
      </c>
      <c r="D16547">
        <f t="shared" si="775"/>
        <v>5.7375202499990507E-2</v>
      </c>
      <c r="E16547">
        <f t="shared" si="776"/>
        <v>-2.8581430811960571</v>
      </c>
    </row>
    <row r="16548" spans="1:5" x14ac:dyDescent="0.3">
      <c r="A16548">
        <v>5950277</v>
      </c>
      <c r="B16548">
        <f t="shared" si="774"/>
        <v>694657</v>
      </c>
      <c r="C16548">
        <v>55.301043393750007</v>
      </c>
      <c r="D16548">
        <f t="shared" si="775"/>
        <v>5.7375202499990507E-2</v>
      </c>
      <c r="E16548">
        <f t="shared" si="776"/>
        <v>-2.8581430811960571</v>
      </c>
    </row>
    <row r="16549" spans="1:5" x14ac:dyDescent="0.3">
      <c r="A16549">
        <v>5950309</v>
      </c>
      <c r="B16549">
        <f t="shared" si="774"/>
        <v>694689</v>
      </c>
      <c r="C16549">
        <v>55.298766600000008</v>
      </c>
      <c r="D16549">
        <f t="shared" si="775"/>
        <v>5.9651996249989736E-2</v>
      </c>
      <c r="E16549">
        <f t="shared" si="776"/>
        <v>-2.8192276649463901</v>
      </c>
    </row>
    <row r="16550" spans="1:5" x14ac:dyDescent="0.3">
      <c r="A16550">
        <v>5950340</v>
      </c>
      <c r="B16550">
        <f t="shared" si="774"/>
        <v>694720</v>
      </c>
      <c r="C16550">
        <v>55.301043393750007</v>
      </c>
      <c r="D16550">
        <f t="shared" si="775"/>
        <v>5.7375202499990507E-2</v>
      </c>
      <c r="E16550">
        <f t="shared" si="776"/>
        <v>-2.8581430811960571</v>
      </c>
    </row>
    <row r="16551" spans="1:5" x14ac:dyDescent="0.3">
      <c r="A16551">
        <v>5950483</v>
      </c>
      <c r="B16551">
        <f t="shared" si="774"/>
        <v>694863</v>
      </c>
      <c r="C16551">
        <v>55.303320187500006</v>
      </c>
      <c r="D16551">
        <f t="shared" si="775"/>
        <v>5.5098408749991279E-2</v>
      </c>
      <c r="E16551">
        <f t="shared" si="776"/>
        <v>-2.8986344425507866</v>
      </c>
    </row>
    <row r="16552" spans="1:5" x14ac:dyDescent="0.3">
      <c r="A16552">
        <v>5950613</v>
      </c>
      <c r="B16552">
        <f t="shared" si="774"/>
        <v>694993</v>
      </c>
      <c r="C16552">
        <v>55.298766600000008</v>
      </c>
      <c r="D16552">
        <f t="shared" si="775"/>
        <v>5.9651996249989736E-2</v>
      </c>
      <c r="E16552">
        <f t="shared" si="776"/>
        <v>-2.8192276649463901</v>
      </c>
    </row>
    <row r="16553" spans="1:5" x14ac:dyDescent="0.3">
      <c r="A16553">
        <v>5950645</v>
      </c>
      <c r="B16553">
        <f t="shared" si="774"/>
        <v>695025</v>
      </c>
      <c r="C16553">
        <v>55.301043393750007</v>
      </c>
      <c r="D16553">
        <f t="shared" si="775"/>
        <v>5.7375202499990507E-2</v>
      </c>
      <c r="E16553">
        <f t="shared" si="776"/>
        <v>-2.8581430811960571</v>
      </c>
    </row>
    <row r="16554" spans="1:5" x14ac:dyDescent="0.3">
      <c r="A16554">
        <v>5950677</v>
      </c>
      <c r="B16554">
        <f t="shared" si="774"/>
        <v>695057</v>
      </c>
      <c r="C16554">
        <v>55.301043393750007</v>
      </c>
      <c r="D16554">
        <f t="shared" si="775"/>
        <v>5.7375202499990507E-2</v>
      </c>
      <c r="E16554">
        <f t="shared" si="776"/>
        <v>-2.8581430811960571</v>
      </c>
    </row>
    <row r="16555" spans="1:5" x14ac:dyDescent="0.3">
      <c r="A16555">
        <v>5950708</v>
      </c>
      <c r="B16555">
        <f t="shared" si="774"/>
        <v>695088</v>
      </c>
      <c r="C16555">
        <v>55.298766600000008</v>
      </c>
      <c r="D16555">
        <f t="shared" si="775"/>
        <v>5.9651996249989736E-2</v>
      </c>
      <c r="E16555">
        <f t="shared" si="776"/>
        <v>-2.8192276649463901</v>
      </c>
    </row>
    <row r="16556" spans="1:5" x14ac:dyDescent="0.3">
      <c r="A16556">
        <v>5950740</v>
      </c>
      <c r="B16556">
        <f t="shared" si="774"/>
        <v>695120</v>
      </c>
      <c r="C16556">
        <v>55.301043393750007</v>
      </c>
      <c r="D16556">
        <f t="shared" si="775"/>
        <v>5.7375202499990507E-2</v>
      </c>
      <c r="E16556">
        <f t="shared" si="776"/>
        <v>-2.8581430811960571</v>
      </c>
    </row>
    <row r="16557" spans="1:5" x14ac:dyDescent="0.3">
      <c r="A16557">
        <v>5950771</v>
      </c>
      <c r="B16557">
        <f t="shared" si="774"/>
        <v>695151</v>
      </c>
      <c r="C16557">
        <v>55.298766600000008</v>
      </c>
      <c r="D16557">
        <f t="shared" si="775"/>
        <v>5.9651996249989736E-2</v>
      </c>
      <c r="E16557">
        <f t="shared" si="776"/>
        <v>-2.8192276649463901</v>
      </c>
    </row>
    <row r="16558" spans="1:5" x14ac:dyDescent="0.3">
      <c r="A16558">
        <v>5950802</v>
      </c>
      <c r="B16558">
        <f t="shared" si="774"/>
        <v>695182</v>
      </c>
      <c r="C16558">
        <v>55.301043393750007</v>
      </c>
      <c r="D16558">
        <f t="shared" si="775"/>
        <v>5.7375202499990507E-2</v>
      </c>
      <c r="E16558">
        <f t="shared" si="776"/>
        <v>-2.8581430811960571</v>
      </c>
    </row>
    <row r="16559" spans="1:5" x14ac:dyDescent="0.3">
      <c r="A16559">
        <v>5950833</v>
      </c>
      <c r="B16559">
        <f t="shared" si="774"/>
        <v>695213</v>
      </c>
      <c r="C16559">
        <v>55.298766600000008</v>
      </c>
      <c r="D16559">
        <f t="shared" si="775"/>
        <v>5.9651996249989736E-2</v>
      </c>
      <c r="E16559">
        <f t="shared" si="776"/>
        <v>-2.8192276649463901</v>
      </c>
    </row>
    <row r="16560" spans="1:5" x14ac:dyDescent="0.3">
      <c r="A16560">
        <v>5950865</v>
      </c>
      <c r="B16560">
        <f t="shared" si="774"/>
        <v>695245</v>
      </c>
      <c r="C16560">
        <v>55.296489806250008</v>
      </c>
      <c r="D16560">
        <f t="shared" si="775"/>
        <v>6.1928789999988965E-2</v>
      </c>
      <c r="E16560">
        <f t="shared" si="776"/>
        <v>-2.7817701024114956</v>
      </c>
    </row>
    <row r="16561" spans="1:5" x14ac:dyDescent="0.3">
      <c r="A16561">
        <v>5950897</v>
      </c>
      <c r="B16561">
        <f t="shared" si="774"/>
        <v>695277</v>
      </c>
      <c r="C16561">
        <v>55.301043393750007</v>
      </c>
      <c r="D16561">
        <f t="shared" si="775"/>
        <v>5.7375202499990507E-2</v>
      </c>
      <c r="E16561">
        <f t="shared" si="776"/>
        <v>-2.8581430811960571</v>
      </c>
    </row>
    <row r="16562" spans="1:5" x14ac:dyDescent="0.3">
      <c r="A16562">
        <v>5950928</v>
      </c>
      <c r="B16562">
        <f t="shared" si="774"/>
        <v>695308</v>
      </c>
      <c r="C16562">
        <v>55.301043393750007</v>
      </c>
      <c r="D16562">
        <f t="shared" si="775"/>
        <v>5.7375202499990507E-2</v>
      </c>
      <c r="E16562">
        <f t="shared" si="776"/>
        <v>-2.8581430811960571</v>
      </c>
    </row>
    <row r="16563" spans="1:5" x14ac:dyDescent="0.3">
      <c r="A16563">
        <v>5950960</v>
      </c>
      <c r="B16563">
        <f t="shared" si="774"/>
        <v>695340</v>
      </c>
      <c r="C16563">
        <v>55.296489806250008</v>
      </c>
      <c r="D16563">
        <f t="shared" si="775"/>
        <v>6.1928789999988965E-2</v>
      </c>
      <c r="E16563">
        <f t="shared" si="776"/>
        <v>-2.7817701024114956</v>
      </c>
    </row>
    <row r="16564" spans="1:5" x14ac:dyDescent="0.3">
      <c r="A16564">
        <v>5950991</v>
      </c>
      <c r="B16564">
        <f t="shared" si="774"/>
        <v>695371</v>
      </c>
      <c r="C16564">
        <v>55.301043393750007</v>
      </c>
      <c r="D16564">
        <f t="shared" si="775"/>
        <v>5.7375202499990507E-2</v>
      </c>
      <c r="E16564">
        <f t="shared" si="776"/>
        <v>-2.8581430811960571</v>
      </c>
    </row>
    <row r="16565" spans="1:5" x14ac:dyDescent="0.3">
      <c r="A16565">
        <v>5951022</v>
      </c>
      <c r="B16565">
        <f t="shared" si="774"/>
        <v>695402</v>
      </c>
      <c r="C16565">
        <v>55.301043393750007</v>
      </c>
      <c r="D16565">
        <f t="shared" si="775"/>
        <v>5.7375202499990507E-2</v>
      </c>
      <c r="E16565">
        <f t="shared" si="776"/>
        <v>-2.8581430811960571</v>
      </c>
    </row>
    <row r="16566" spans="1:5" x14ac:dyDescent="0.3">
      <c r="A16566">
        <v>5951054</v>
      </c>
      <c r="B16566">
        <f t="shared" si="774"/>
        <v>695434</v>
      </c>
      <c r="C16566">
        <v>55.298766600000008</v>
      </c>
      <c r="D16566">
        <f t="shared" si="775"/>
        <v>5.9651996249989736E-2</v>
      </c>
      <c r="E16566">
        <f t="shared" si="776"/>
        <v>-2.8192276649463901</v>
      </c>
    </row>
    <row r="16567" spans="1:5" x14ac:dyDescent="0.3">
      <c r="A16567">
        <v>5951085</v>
      </c>
      <c r="B16567">
        <f t="shared" si="774"/>
        <v>695465</v>
      </c>
      <c r="C16567">
        <v>55.301043393750007</v>
      </c>
      <c r="D16567">
        <f t="shared" si="775"/>
        <v>5.7375202499990507E-2</v>
      </c>
      <c r="E16567">
        <f t="shared" si="776"/>
        <v>-2.8581430811960571</v>
      </c>
    </row>
    <row r="16568" spans="1:5" x14ac:dyDescent="0.3">
      <c r="A16568">
        <v>5951116</v>
      </c>
      <c r="B16568">
        <f t="shared" si="774"/>
        <v>695496</v>
      </c>
      <c r="C16568">
        <v>55.298766600000008</v>
      </c>
      <c r="D16568">
        <f t="shared" si="775"/>
        <v>5.9651996249989736E-2</v>
      </c>
      <c r="E16568">
        <f t="shared" si="776"/>
        <v>-2.8192276649463901</v>
      </c>
    </row>
    <row r="16569" spans="1:5" x14ac:dyDescent="0.3">
      <c r="A16569">
        <v>5951148</v>
      </c>
      <c r="B16569">
        <f t="shared" si="774"/>
        <v>695528</v>
      </c>
      <c r="C16569">
        <v>55.298766600000008</v>
      </c>
      <c r="D16569">
        <f t="shared" si="775"/>
        <v>5.9651996249989736E-2</v>
      </c>
      <c r="E16569">
        <f t="shared" si="776"/>
        <v>-2.8192276649463901</v>
      </c>
    </row>
    <row r="16570" spans="1:5" x14ac:dyDescent="0.3">
      <c r="A16570">
        <v>5951179</v>
      </c>
      <c r="B16570">
        <f t="shared" si="774"/>
        <v>695559</v>
      </c>
      <c r="C16570">
        <v>55.301043393750007</v>
      </c>
      <c r="D16570">
        <f t="shared" si="775"/>
        <v>5.7375202499990507E-2</v>
      </c>
      <c r="E16570">
        <f t="shared" si="776"/>
        <v>-2.8581430811960571</v>
      </c>
    </row>
    <row r="16571" spans="1:5" x14ac:dyDescent="0.3">
      <c r="A16571">
        <v>5951386</v>
      </c>
      <c r="B16571">
        <f t="shared" si="774"/>
        <v>695766</v>
      </c>
      <c r="C16571">
        <v>55.298766600000008</v>
      </c>
      <c r="D16571">
        <f t="shared" si="775"/>
        <v>5.9651996249989736E-2</v>
      </c>
      <c r="E16571">
        <f t="shared" si="776"/>
        <v>-2.8192276649463901</v>
      </c>
    </row>
    <row r="16572" spans="1:5" x14ac:dyDescent="0.3">
      <c r="A16572">
        <v>5951517</v>
      </c>
      <c r="B16572">
        <f t="shared" si="774"/>
        <v>695897</v>
      </c>
      <c r="C16572">
        <v>55.301043393750007</v>
      </c>
      <c r="D16572">
        <f t="shared" si="775"/>
        <v>5.7375202499990507E-2</v>
      </c>
      <c r="E16572">
        <f t="shared" si="776"/>
        <v>-2.8581430811960571</v>
      </c>
    </row>
    <row r="16573" spans="1:5" x14ac:dyDescent="0.3">
      <c r="A16573">
        <v>5951548</v>
      </c>
      <c r="B16573">
        <f t="shared" si="774"/>
        <v>695928</v>
      </c>
      <c r="C16573">
        <v>55.298766600000008</v>
      </c>
      <c r="D16573">
        <f t="shared" si="775"/>
        <v>5.9651996249989736E-2</v>
      </c>
      <c r="E16573">
        <f t="shared" si="776"/>
        <v>-2.8192276649463901</v>
      </c>
    </row>
    <row r="16574" spans="1:5" x14ac:dyDescent="0.3">
      <c r="A16574">
        <v>5951580</v>
      </c>
      <c r="B16574">
        <f t="shared" si="774"/>
        <v>695960</v>
      </c>
      <c r="C16574">
        <v>55.298766600000008</v>
      </c>
      <c r="D16574">
        <f t="shared" si="775"/>
        <v>5.9651996249989736E-2</v>
      </c>
      <c r="E16574">
        <f t="shared" si="776"/>
        <v>-2.8192276649463901</v>
      </c>
    </row>
    <row r="16575" spans="1:5" x14ac:dyDescent="0.3">
      <c r="A16575">
        <v>5951611</v>
      </c>
      <c r="B16575">
        <f t="shared" si="774"/>
        <v>695991</v>
      </c>
      <c r="C16575">
        <v>55.298766600000008</v>
      </c>
      <c r="D16575">
        <f t="shared" si="775"/>
        <v>5.9651996249989736E-2</v>
      </c>
      <c r="E16575">
        <f t="shared" si="776"/>
        <v>-2.8192276649463901</v>
      </c>
    </row>
    <row r="16576" spans="1:5" x14ac:dyDescent="0.3">
      <c r="A16576">
        <v>5951643</v>
      </c>
      <c r="B16576">
        <f t="shared" si="774"/>
        <v>696023</v>
      </c>
      <c r="C16576">
        <v>55.301043393750007</v>
      </c>
      <c r="D16576">
        <f t="shared" si="775"/>
        <v>5.7375202499990507E-2</v>
      </c>
      <c r="E16576">
        <f t="shared" si="776"/>
        <v>-2.8581430811960571</v>
      </c>
    </row>
    <row r="16577" spans="1:5" x14ac:dyDescent="0.3">
      <c r="A16577">
        <v>5951674</v>
      </c>
      <c r="B16577">
        <f t="shared" si="774"/>
        <v>696054</v>
      </c>
      <c r="C16577">
        <v>55.303320187500006</v>
      </c>
      <c r="D16577">
        <f t="shared" si="775"/>
        <v>5.5098408749991279E-2</v>
      </c>
      <c r="E16577">
        <f t="shared" si="776"/>
        <v>-2.8986344425507866</v>
      </c>
    </row>
    <row r="16578" spans="1:5" x14ac:dyDescent="0.3">
      <c r="A16578">
        <v>5951706</v>
      </c>
      <c r="B16578">
        <f t="shared" si="774"/>
        <v>696086</v>
      </c>
      <c r="C16578">
        <v>55.303320187500006</v>
      </c>
      <c r="D16578">
        <f t="shared" si="775"/>
        <v>5.5098408749991279E-2</v>
      </c>
      <c r="E16578">
        <f t="shared" si="776"/>
        <v>-2.8986344425507866</v>
      </c>
    </row>
    <row r="16579" spans="1:5" x14ac:dyDescent="0.3">
      <c r="A16579">
        <v>5951737</v>
      </c>
      <c r="B16579">
        <f t="shared" ref="B16579:B16642" si="777">A16579-$A$2</f>
        <v>696117</v>
      </c>
      <c r="C16579">
        <v>55.301043393750007</v>
      </c>
      <c r="D16579">
        <f t="shared" ref="D16579:D16642" si="778">55.35841859625-C16579</f>
        <v>5.7375202499990507E-2</v>
      </c>
      <c r="E16579">
        <f t="shared" ref="E16579:E16642" si="779">LN(D16579)</f>
        <v>-2.8581430811960571</v>
      </c>
    </row>
    <row r="16580" spans="1:5" x14ac:dyDescent="0.3">
      <c r="A16580">
        <v>5951768</v>
      </c>
      <c r="B16580">
        <f t="shared" si="777"/>
        <v>696148</v>
      </c>
      <c r="C16580">
        <v>55.298766600000008</v>
      </c>
      <c r="D16580">
        <f t="shared" si="778"/>
        <v>5.9651996249989736E-2</v>
      </c>
      <c r="E16580">
        <f t="shared" si="779"/>
        <v>-2.8192276649463901</v>
      </c>
    </row>
    <row r="16581" spans="1:5" x14ac:dyDescent="0.3">
      <c r="A16581">
        <v>5951800</v>
      </c>
      <c r="B16581">
        <f t="shared" si="777"/>
        <v>696180</v>
      </c>
      <c r="C16581">
        <v>55.301043393750007</v>
      </c>
      <c r="D16581">
        <f t="shared" si="778"/>
        <v>5.7375202499990507E-2</v>
      </c>
      <c r="E16581">
        <f t="shared" si="779"/>
        <v>-2.8581430811960571</v>
      </c>
    </row>
    <row r="16582" spans="1:5" x14ac:dyDescent="0.3">
      <c r="A16582">
        <v>5951831</v>
      </c>
      <c r="B16582">
        <f t="shared" si="777"/>
        <v>696211</v>
      </c>
      <c r="C16582">
        <v>55.298766600000008</v>
      </c>
      <c r="D16582">
        <f t="shared" si="778"/>
        <v>5.9651996249989736E-2</v>
      </c>
      <c r="E16582">
        <f t="shared" si="779"/>
        <v>-2.8192276649463901</v>
      </c>
    </row>
    <row r="16583" spans="1:5" x14ac:dyDescent="0.3">
      <c r="A16583">
        <v>5951862</v>
      </c>
      <c r="B16583">
        <f t="shared" si="777"/>
        <v>696242</v>
      </c>
      <c r="C16583">
        <v>55.301043393750007</v>
      </c>
      <c r="D16583">
        <f t="shared" si="778"/>
        <v>5.7375202499990507E-2</v>
      </c>
      <c r="E16583">
        <f t="shared" si="779"/>
        <v>-2.8581430811960571</v>
      </c>
    </row>
    <row r="16584" spans="1:5" x14ac:dyDescent="0.3">
      <c r="A16584">
        <v>5951894</v>
      </c>
      <c r="B16584">
        <f t="shared" si="777"/>
        <v>696274</v>
      </c>
      <c r="C16584">
        <v>55.301043393750007</v>
      </c>
      <c r="D16584">
        <f t="shared" si="778"/>
        <v>5.7375202499990507E-2</v>
      </c>
      <c r="E16584">
        <f t="shared" si="779"/>
        <v>-2.8581430811960571</v>
      </c>
    </row>
    <row r="16585" spans="1:5" x14ac:dyDescent="0.3">
      <c r="A16585">
        <v>5951925</v>
      </c>
      <c r="B16585">
        <f t="shared" si="777"/>
        <v>696305</v>
      </c>
      <c r="C16585">
        <v>55.303320187500006</v>
      </c>
      <c r="D16585">
        <f t="shared" si="778"/>
        <v>5.5098408749991279E-2</v>
      </c>
      <c r="E16585">
        <f t="shared" si="779"/>
        <v>-2.8986344425507866</v>
      </c>
    </row>
    <row r="16586" spans="1:5" x14ac:dyDescent="0.3">
      <c r="A16586">
        <v>5951957</v>
      </c>
      <c r="B16586">
        <f t="shared" si="777"/>
        <v>696337</v>
      </c>
      <c r="C16586">
        <v>55.301043393750007</v>
      </c>
      <c r="D16586">
        <f t="shared" si="778"/>
        <v>5.7375202499990507E-2</v>
      </c>
      <c r="E16586">
        <f t="shared" si="779"/>
        <v>-2.8581430811960571</v>
      </c>
    </row>
    <row r="16587" spans="1:5" x14ac:dyDescent="0.3">
      <c r="A16587">
        <v>5951988</v>
      </c>
      <c r="B16587">
        <f t="shared" si="777"/>
        <v>696368</v>
      </c>
      <c r="C16587">
        <v>55.298766600000008</v>
      </c>
      <c r="D16587">
        <f t="shared" si="778"/>
        <v>5.9651996249989736E-2</v>
      </c>
      <c r="E16587">
        <f t="shared" si="779"/>
        <v>-2.8192276649463901</v>
      </c>
    </row>
    <row r="16588" spans="1:5" x14ac:dyDescent="0.3">
      <c r="A16588">
        <v>5952020</v>
      </c>
      <c r="B16588">
        <f t="shared" si="777"/>
        <v>696400</v>
      </c>
      <c r="C16588">
        <v>55.301043393750007</v>
      </c>
      <c r="D16588">
        <f t="shared" si="778"/>
        <v>5.7375202499990507E-2</v>
      </c>
      <c r="E16588">
        <f t="shared" si="779"/>
        <v>-2.8581430811960571</v>
      </c>
    </row>
    <row r="16589" spans="1:5" x14ac:dyDescent="0.3">
      <c r="A16589">
        <v>5952051</v>
      </c>
      <c r="B16589">
        <f t="shared" si="777"/>
        <v>696431</v>
      </c>
      <c r="C16589">
        <v>55.298766600000008</v>
      </c>
      <c r="D16589">
        <f t="shared" si="778"/>
        <v>5.9651996249989736E-2</v>
      </c>
      <c r="E16589">
        <f t="shared" si="779"/>
        <v>-2.8192276649463901</v>
      </c>
    </row>
    <row r="16590" spans="1:5" x14ac:dyDescent="0.3">
      <c r="A16590">
        <v>5952083</v>
      </c>
      <c r="B16590">
        <f t="shared" si="777"/>
        <v>696463</v>
      </c>
      <c r="C16590">
        <v>55.303320187500006</v>
      </c>
      <c r="D16590">
        <f t="shared" si="778"/>
        <v>5.5098408749991279E-2</v>
      </c>
      <c r="E16590">
        <f t="shared" si="779"/>
        <v>-2.8986344425507866</v>
      </c>
    </row>
    <row r="16591" spans="1:5" x14ac:dyDescent="0.3">
      <c r="A16591">
        <v>5952297</v>
      </c>
      <c r="B16591">
        <f t="shared" si="777"/>
        <v>696677</v>
      </c>
      <c r="C16591">
        <v>55.298766600000008</v>
      </c>
      <c r="D16591">
        <f t="shared" si="778"/>
        <v>5.9651996249989736E-2</v>
      </c>
      <c r="E16591">
        <f t="shared" si="779"/>
        <v>-2.8192276649463901</v>
      </c>
    </row>
    <row r="16592" spans="1:5" x14ac:dyDescent="0.3">
      <c r="A16592">
        <v>5952429</v>
      </c>
      <c r="B16592">
        <f t="shared" si="777"/>
        <v>696809</v>
      </c>
      <c r="C16592">
        <v>55.301043393750007</v>
      </c>
      <c r="D16592">
        <f t="shared" si="778"/>
        <v>5.7375202499990507E-2</v>
      </c>
      <c r="E16592">
        <f t="shared" si="779"/>
        <v>-2.8581430811960571</v>
      </c>
    </row>
    <row r="16593" spans="1:5" x14ac:dyDescent="0.3">
      <c r="A16593">
        <v>5952460</v>
      </c>
      <c r="B16593">
        <f t="shared" si="777"/>
        <v>696840</v>
      </c>
      <c r="C16593">
        <v>55.301043393750007</v>
      </c>
      <c r="D16593">
        <f t="shared" si="778"/>
        <v>5.7375202499990507E-2</v>
      </c>
      <c r="E16593">
        <f t="shared" si="779"/>
        <v>-2.8581430811960571</v>
      </c>
    </row>
    <row r="16594" spans="1:5" x14ac:dyDescent="0.3">
      <c r="A16594">
        <v>5952492</v>
      </c>
      <c r="B16594">
        <f t="shared" si="777"/>
        <v>696872</v>
      </c>
      <c r="C16594">
        <v>55.303320187500006</v>
      </c>
      <c r="D16594">
        <f t="shared" si="778"/>
        <v>5.5098408749991279E-2</v>
      </c>
      <c r="E16594">
        <f t="shared" si="779"/>
        <v>-2.8986344425507866</v>
      </c>
    </row>
    <row r="16595" spans="1:5" x14ac:dyDescent="0.3">
      <c r="A16595">
        <v>5952523</v>
      </c>
      <c r="B16595">
        <f t="shared" si="777"/>
        <v>696903</v>
      </c>
      <c r="C16595">
        <v>55.298766600000008</v>
      </c>
      <c r="D16595">
        <f t="shared" si="778"/>
        <v>5.9651996249989736E-2</v>
      </c>
      <c r="E16595">
        <f t="shared" si="779"/>
        <v>-2.8192276649463901</v>
      </c>
    </row>
    <row r="16596" spans="1:5" x14ac:dyDescent="0.3">
      <c r="A16596">
        <v>5952554</v>
      </c>
      <c r="B16596">
        <f t="shared" si="777"/>
        <v>696934</v>
      </c>
      <c r="C16596">
        <v>55.301043393750007</v>
      </c>
      <c r="D16596">
        <f t="shared" si="778"/>
        <v>5.7375202499990507E-2</v>
      </c>
      <c r="E16596">
        <f t="shared" si="779"/>
        <v>-2.8581430811960571</v>
      </c>
    </row>
    <row r="16597" spans="1:5" x14ac:dyDescent="0.3">
      <c r="A16597">
        <v>5952586</v>
      </c>
      <c r="B16597">
        <f t="shared" si="777"/>
        <v>696966</v>
      </c>
      <c r="C16597">
        <v>55.301043393750007</v>
      </c>
      <c r="D16597">
        <f t="shared" si="778"/>
        <v>5.7375202499990507E-2</v>
      </c>
      <c r="E16597">
        <f t="shared" si="779"/>
        <v>-2.8581430811960571</v>
      </c>
    </row>
    <row r="16598" spans="1:5" x14ac:dyDescent="0.3">
      <c r="A16598">
        <v>5952617</v>
      </c>
      <c r="B16598">
        <f t="shared" si="777"/>
        <v>696997</v>
      </c>
      <c r="C16598">
        <v>55.301043393750007</v>
      </c>
      <c r="D16598">
        <f t="shared" si="778"/>
        <v>5.7375202499990507E-2</v>
      </c>
      <c r="E16598">
        <f t="shared" si="779"/>
        <v>-2.8581430811960571</v>
      </c>
    </row>
    <row r="16599" spans="1:5" x14ac:dyDescent="0.3">
      <c r="A16599">
        <v>5952649</v>
      </c>
      <c r="B16599">
        <f t="shared" si="777"/>
        <v>697029</v>
      </c>
      <c r="C16599">
        <v>55.301043393750007</v>
      </c>
      <c r="D16599">
        <f t="shared" si="778"/>
        <v>5.7375202499990507E-2</v>
      </c>
      <c r="E16599">
        <f t="shared" si="779"/>
        <v>-2.8581430811960571</v>
      </c>
    </row>
    <row r="16600" spans="1:5" x14ac:dyDescent="0.3">
      <c r="A16600">
        <v>5952680</v>
      </c>
      <c r="B16600">
        <f t="shared" si="777"/>
        <v>697060</v>
      </c>
      <c r="C16600">
        <v>55.301043393750007</v>
      </c>
      <c r="D16600">
        <f t="shared" si="778"/>
        <v>5.7375202499990507E-2</v>
      </c>
      <c r="E16600">
        <f t="shared" si="779"/>
        <v>-2.8581430811960571</v>
      </c>
    </row>
    <row r="16601" spans="1:5" x14ac:dyDescent="0.3">
      <c r="A16601">
        <v>5952712</v>
      </c>
      <c r="B16601">
        <f t="shared" si="777"/>
        <v>697092</v>
      </c>
      <c r="C16601">
        <v>55.301043393750007</v>
      </c>
      <c r="D16601">
        <f t="shared" si="778"/>
        <v>5.7375202499990507E-2</v>
      </c>
      <c r="E16601">
        <f t="shared" si="779"/>
        <v>-2.8581430811960571</v>
      </c>
    </row>
    <row r="16602" spans="1:5" x14ac:dyDescent="0.3">
      <c r="A16602">
        <v>5952743</v>
      </c>
      <c r="B16602">
        <f t="shared" si="777"/>
        <v>697123</v>
      </c>
      <c r="C16602">
        <v>55.298766600000008</v>
      </c>
      <c r="D16602">
        <f t="shared" si="778"/>
        <v>5.9651996249989736E-2</v>
      </c>
      <c r="E16602">
        <f t="shared" si="779"/>
        <v>-2.8192276649463901</v>
      </c>
    </row>
    <row r="16603" spans="1:5" x14ac:dyDescent="0.3">
      <c r="A16603">
        <v>5952774</v>
      </c>
      <c r="B16603">
        <f t="shared" si="777"/>
        <v>697154</v>
      </c>
      <c r="C16603">
        <v>55.298766600000008</v>
      </c>
      <c r="D16603">
        <f t="shared" si="778"/>
        <v>5.9651996249989736E-2</v>
      </c>
      <c r="E16603">
        <f t="shared" si="779"/>
        <v>-2.8192276649463901</v>
      </c>
    </row>
    <row r="16604" spans="1:5" x14ac:dyDescent="0.3">
      <c r="A16604">
        <v>5952806</v>
      </c>
      <c r="B16604">
        <f t="shared" si="777"/>
        <v>697186</v>
      </c>
      <c r="C16604">
        <v>55.303320187500006</v>
      </c>
      <c r="D16604">
        <f t="shared" si="778"/>
        <v>5.5098408749991279E-2</v>
      </c>
      <c r="E16604">
        <f t="shared" si="779"/>
        <v>-2.8986344425507866</v>
      </c>
    </row>
    <row r="16605" spans="1:5" x14ac:dyDescent="0.3">
      <c r="A16605">
        <v>5952837</v>
      </c>
      <c r="B16605">
        <f t="shared" si="777"/>
        <v>697217</v>
      </c>
      <c r="C16605">
        <v>55.301043393750007</v>
      </c>
      <c r="D16605">
        <f t="shared" si="778"/>
        <v>5.7375202499990507E-2</v>
      </c>
      <c r="E16605">
        <f t="shared" si="779"/>
        <v>-2.8581430811960571</v>
      </c>
    </row>
    <row r="16606" spans="1:5" x14ac:dyDescent="0.3">
      <c r="A16606">
        <v>5952869</v>
      </c>
      <c r="B16606">
        <f t="shared" si="777"/>
        <v>697249</v>
      </c>
      <c r="C16606">
        <v>55.301043393750007</v>
      </c>
      <c r="D16606">
        <f t="shared" si="778"/>
        <v>5.7375202499990507E-2</v>
      </c>
      <c r="E16606">
        <f t="shared" si="779"/>
        <v>-2.8581430811960571</v>
      </c>
    </row>
    <row r="16607" spans="1:5" x14ac:dyDescent="0.3">
      <c r="A16607">
        <v>5952900</v>
      </c>
      <c r="B16607">
        <f t="shared" si="777"/>
        <v>697280</v>
      </c>
      <c r="C16607">
        <v>55.298766600000008</v>
      </c>
      <c r="D16607">
        <f t="shared" si="778"/>
        <v>5.9651996249989736E-2</v>
      </c>
      <c r="E16607">
        <f t="shared" si="779"/>
        <v>-2.8192276649463901</v>
      </c>
    </row>
    <row r="16608" spans="1:5" x14ac:dyDescent="0.3">
      <c r="A16608">
        <v>5952932</v>
      </c>
      <c r="B16608">
        <f t="shared" si="777"/>
        <v>697312</v>
      </c>
      <c r="C16608">
        <v>55.301043393750007</v>
      </c>
      <c r="D16608">
        <f t="shared" si="778"/>
        <v>5.7375202499990507E-2</v>
      </c>
      <c r="E16608">
        <f t="shared" si="779"/>
        <v>-2.8581430811960571</v>
      </c>
    </row>
    <row r="16609" spans="1:5" x14ac:dyDescent="0.3">
      <c r="A16609">
        <v>5952963</v>
      </c>
      <c r="B16609">
        <f t="shared" si="777"/>
        <v>697343</v>
      </c>
      <c r="C16609">
        <v>55.298766600000008</v>
      </c>
      <c r="D16609">
        <f t="shared" si="778"/>
        <v>5.9651996249989736E-2</v>
      </c>
      <c r="E16609">
        <f t="shared" si="779"/>
        <v>-2.8192276649463901</v>
      </c>
    </row>
    <row r="16610" spans="1:5" x14ac:dyDescent="0.3">
      <c r="A16610">
        <v>5952995</v>
      </c>
      <c r="B16610">
        <f t="shared" si="777"/>
        <v>697375</v>
      </c>
      <c r="C16610">
        <v>55.301043393750007</v>
      </c>
      <c r="D16610">
        <f t="shared" si="778"/>
        <v>5.7375202499990507E-2</v>
      </c>
      <c r="E16610">
        <f t="shared" si="779"/>
        <v>-2.8581430811960571</v>
      </c>
    </row>
    <row r="16611" spans="1:5" x14ac:dyDescent="0.3">
      <c r="A16611">
        <v>5953146</v>
      </c>
      <c r="B16611">
        <f t="shared" si="777"/>
        <v>697526</v>
      </c>
      <c r="C16611">
        <v>55.298766600000008</v>
      </c>
      <c r="D16611">
        <f t="shared" si="778"/>
        <v>5.9651996249989736E-2</v>
      </c>
      <c r="E16611">
        <f t="shared" si="779"/>
        <v>-2.8192276649463901</v>
      </c>
    </row>
    <row r="16612" spans="1:5" x14ac:dyDescent="0.3">
      <c r="A16612">
        <v>5953274</v>
      </c>
      <c r="B16612">
        <f t="shared" si="777"/>
        <v>697654</v>
      </c>
      <c r="C16612">
        <v>55.301043393750007</v>
      </c>
      <c r="D16612">
        <f t="shared" si="778"/>
        <v>5.7375202499990507E-2</v>
      </c>
      <c r="E16612">
        <f t="shared" si="779"/>
        <v>-2.8581430811960571</v>
      </c>
    </row>
    <row r="16613" spans="1:5" x14ac:dyDescent="0.3">
      <c r="A16613">
        <v>5953308</v>
      </c>
      <c r="B16613">
        <f t="shared" si="777"/>
        <v>697688</v>
      </c>
      <c r="C16613">
        <v>55.298766600000008</v>
      </c>
      <c r="D16613">
        <f t="shared" si="778"/>
        <v>5.9651996249989736E-2</v>
      </c>
      <c r="E16613">
        <f t="shared" si="779"/>
        <v>-2.8192276649463901</v>
      </c>
    </row>
    <row r="16614" spans="1:5" x14ac:dyDescent="0.3">
      <c r="A16614">
        <v>5953339</v>
      </c>
      <c r="B16614">
        <f t="shared" si="777"/>
        <v>697719</v>
      </c>
      <c r="C16614">
        <v>55.298766600000008</v>
      </c>
      <c r="D16614">
        <f t="shared" si="778"/>
        <v>5.9651996249989736E-2</v>
      </c>
      <c r="E16614">
        <f t="shared" si="779"/>
        <v>-2.8192276649463901</v>
      </c>
    </row>
    <row r="16615" spans="1:5" x14ac:dyDescent="0.3">
      <c r="A16615">
        <v>5953371</v>
      </c>
      <c r="B16615">
        <f t="shared" si="777"/>
        <v>697751</v>
      </c>
      <c r="C16615">
        <v>55.301043393750007</v>
      </c>
      <c r="D16615">
        <f t="shared" si="778"/>
        <v>5.7375202499990507E-2</v>
      </c>
      <c r="E16615">
        <f t="shared" si="779"/>
        <v>-2.8581430811960571</v>
      </c>
    </row>
    <row r="16616" spans="1:5" x14ac:dyDescent="0.3">
      <c r="A16616">
        <v>5953403</v>
      </c>
      <c r="B16616">
        <f t="shared" si="777"/>
        <v>697783</v>
      </c>
      <c r="C16616">
        <v>55.303320187500006</v>
      </c>
      <c r="D16616">
        <f t="shared" si="778"/>
        <v>5.5098408749991279E-2</v>
      </c>
      <c r="E16616">
        <f t="shared" si="779"/>
        <v>-2.8986344425507866</v>
      </c>
    </row>
    <row r="16617" spans="1:5" x14ac:dyDescent="0.3">
      <c r="A16617">
        <v>5953434</v>
      </c>
      <c r="B16617">
        <f t="shared" si="777"/>
        <v>697814</v>
      </c>
      <c r="C16617">
        <v>55.301043393750007</v>
      </c>
      <c r="D16617">
        <f t="shared" si="778"/>
        <v>5.7375202499990507E-2</v>
      </c>
      <c r="E16617">
        <f t="shared" si="779"/>
        <v>-2.8581430811960571</v>
      </c>
    </row>
    <row r="16618" spans="1:5" x14ac:dyDescent="0.3">
      <c r="A16618">
        <v>5953466</v>
      </c>
      <c r="B16618">
        <f t="shared" si="777"/>
        <v>697846</v>
      </c>
      <c r="C16618">
        <v>55.301043393750007</v>
      </c>
      <c r="D16618">
        <f t="shared" si="778"/>
        <v>5.7375202499990507E-2</v>
      </c>
      <c r="E16618">
        <f t="shared" si="779"/>
        <v>-2.8581430811960571</v>
      </c>
    </row>
    <row r="16619" spans="1:5" x14ac:dyDescent="0.3">
      <c r="A16619">
        <v>5953497</v>
      </c>
      <c r="B16619">
        <f t="shared" si="777"/>
        <v>697877</v>
      </c>
      <c r="C16619">
        <v>55.298766600000008</v>
      </c>
      <c r="D16619">
        <f t="shared" si="778"/>
        <v>5.9651996249989736E-2</v>
      </c>
      <c r="E16619">
        <f t="shared" si="779"/>
        <v>-2.8192276649463901</v>
      </c>
    </row>
    <row r="16620" spans="1:5" x14ac:dyDescent="0.3">
      <c r="A16620">
        <v>5953529</v>
      </c>
      <c r="B16620">
        <f t="shared" si="777"/>
        <v>697909</v>
      </c>
      <c r="C16620">
        <v>55.298766600000008</v>
      </c>
      <c r="D16620">
        <f t="shared" si="778"/>
        <v>5.9651996249989736E-2</v>
      </c>
      <c r="E16620">
        <f t="shared" si="779"/>
        <v>-2.8192276649463901</v>
      </c>
    </row>
    <row r="16621" spans="1:5" x14ac:dyDescent="0.3">
      <c r="A16621">
        <v>5953560</v>
      </c>
      <c r="B16621">
        <f t="shared" si="777"/>
        <v>697940</v>
      </c>
      <c r="C16621">
        <v>55.298766600000008</v>
      </c>
      <c r="D16621">
        <f t="shared" si="778"/>
        <v>5.9651996249989736E-2</v>
      </c>
      <c r="E16621">
        <f t="shared" si="779"/>
        <v>-2.8192276649463901</v>
      </c>
    </row>
    <row r="16622" spans="1:5" x14ac:dyDescent="0.3">
      <c r="A16622">
        <v>5953591</v>
      </c>
      <c r="B16622">
        <f t="shared" si="777"/>
        <v>697971</v>
      </c>
      <c r="C16622">
        <v>55.303320187500006</v>
      </c>
      <c r="D16622">
        <f t="shared" si="778"/>
        <v>5.5098408749991279E-2</v>
      </c>
      <c r="E16622">
        <f t="shared" si="779"/>
        <v>-2.8986344425507866</v>
      </c>
    </row>
    <row r="16623" spans="1:5" x14ac:dyDescent="0.3">
      <c r="A16623">
        <v>5953623</v>
      </c>
      <c r="B16623">
        <f t="shared" si="777"/>
        <v>698003</v>
      </c>
      <c r="C16623">
        <v>55.303320187500006</v>
      </c>
      <c r="D16623">
        <f t="shared" si="778"/>
        <v>5.5098408749991279E-2</v>
      </c>
      <c r="E16623">
        <f t="shared" si="779"/>
        <v>-2.8986344425507866</v>
      </c>
    </row>
    <row r="16624" spans="1:5" x14ac:dyDescent="0.3">
      <c r="A16624">
        <v>5953654</v>
      </c>
      <c r="B16624">
        <f t="shared" si="777"/>
        <v>698034</v>
      </c>
      <c r="C16624">
        <v>55.298766600000008</v>
      </c>
      <c r="D16624">
        <f t="shared" si="778"/>
        <v>5.9651996249989736E-2</v>
      </c>
      <c r="E16624">
        <f t="shared" si="779"/>
        <v>-2.8192276649463901</v>
      </c>
    </row>
    <row r="16625" spans="1:5" x14ac:dyDescent="0.3">
      <c r="A16625">
        <v>5953685</v>
      </c>
      <c r="B16625">
        <f t="shared" si="777"/>
        <v>698065</v>
      </c>
      <c r="C16625">
        <v>55.303320187500006</v>
      </c>
      <c r="D16625">
        <f t="shared" si="778"/>
        <v>5.5098408749991279E-2</v>
      </c>
      <c r="E16625">
        <f t="shared" si="779"/>
        <v>-2.8986344425507866</v>
      </c>
    </row>
    <row r="16626" spans="1:5" x14ac:dyDescent="0.3">
      <c r="A16626">
        <v>5953717</v>
      </c>
      <c r="B16626">
        <f t="shared" si="777"/>
        <v>698097</v>
      </c>
      <c r="C16626">
        <v>55.303320187500006</v>
      </c>
      <c r="D16626">
        <f t="shared" si="778"/>
        <v>5.5098408749991279E-2</v>
      </c>
      <c r="E16626">
        <f t="shared" si="779"/>
        <v>-2.8986344425507866</v>
      </c>
    </row>
    <row r="16627" spans="1:5" x14ac:dyDescent="0.3">
      <c r="A16627">
        <v>5953749</v>
      </c>
      <c r="B16627">
        <f t="shared" si="777"/>
        <v>698129</v>
      </c>
      <c r="C16627">
        <v>55.301043393750007</v>
      </c>
      <c r="D16627">
        <f t="shared" si="778"/>
        <v>5.7375202499990507E-2</v>
      </c>
      <c r="E16627">
        <f t="shared" si="779"/>
        <v>-2.8581430811960571</v>
      </c>
    </row>
    <row r="16628" spans="1:5" x14ac:dyDescent="0.3">
      <c r="A16628">
        <v>5953780</v>
      </c>
      <c r="B16628">
        <f t="shared" si="777"/>
        <v>698160</v>
      </c>
      <c r="C16628">
        <v>55.301043393750007</v>
      </c>
      <c r="D16628">
        <f t="shared" si="778"/>
        <v>5.7375202499990507E-2</v>
      </c>
      <c r="E16628">
        <f t="shared" si="779"/>
        <v>-2.8581430811960571</v>
      </c>
    </row>
    <row r="16629" spans="1:5" x14ac:dyDescent="0.3">
      <c r="A16629">
        <v>5953811</v>
      </c>
      <c r="B16629">
        <f t="shared" si="777"/>
        <v>698191</v>
      </c>
      <c r="C16629">
        <v>55.303320187500006</v>
      </c>
      <c r="D16629">
        <f t="shared" si="778"/>
        <v>5.5098408749991279E-2</v>
      </c>
      <c r="E16629">
        <f t="shared" si="779"/>
        <v>-2.8986344425507866</v>
      </c>
    </row>
    <row r="16630" spans="1:5" x14ac:dyDescent="0.3">
      <c r="A16630">
        <v>5953843</v>
      </c>
      <c r="B16630">
        <f t="shared" si="777"/>
        <v>698223</v>
      </c>
      <c r="C16630">
        <v>55.301043393750007</v>
      </c>
      <c r="D16630">
        <f t="shared" si="778"/>
        <v>5.7375202499990507E-2</v>
      </c>
      <c r="E16630">
        <f t="shared" si="779"/>
        <v>-2.8581430811960571</v>
      </c>
    </row>
    <row r="16631" spans="1:5" x14ac:dyDescent="0.3">
      <c r="A16631">
        <v>5954055</v>
      </c>
      <c r="B16631">
        <f t="shared" si="777"/>
        <v>698435</v>
      </c>
      <c r="C16631">
        <v>55.301043393750007</v>
      </c>
      <c r="D16631">
        <f t="shared" si="778"/>
        <v>5.7375202499990507E-2</v>
      </c>
      <c r="E16631">
        <f t="shared" si="779"/>
        <v>-2.8581430811960571</v>
      </c>
    </row>
    <row r="16632" spans="1:5" x14ac:dyDescent="0.3">
      <c r="A16632">
        <v>5954186</v>
      </c>
      <c r="B16632">
        <f t="shared" si="777"/>
        <v>698566</v>
      </c>
      <c r="C16632">
        <v>55.303320187500006</v>
      </c>
      <c r="D16632">
        <f t="shared" si="778"/>
        <v>5.5098408749991279E-2</v>
      </c>
      <c r="E16632">
        <f t="shared" si="779"/>
        <v>-2.8986344425507866</v>
      </c>
    </row>
    <row r="16633" spans="1:5" x14ac:dyDescent="0.3">
      <c r="A16633">
        <v>5954218</v>
      </c>
      <c r="B16633">
        <f t="shared" si="777"/>
        <v>698598</v>
      </c>
      <c r="C16633">
        <v>55.301043393750007</v>
      </c>
      <c r="D16633">
        <f t="shared" si="778"/>
        <v>5.7375202499990507E-2</v>
      </c>
      <c r="E16633">
        <f t="shared" si="779"/>
        <v>-2.8581430811960571</v>
      </c>
    </row>
    <row r="16634" spans="1:5" x14ac:dyDescent="0.3">
      <c r="A16634">
        <v>5954249</v>
      </c>
      <c r="B16634">
        <f t="shared" si="777"/>
        <v>698629</v>
      </c>
      <c r="C16634">
        <v>55.305596981250005</v>
      </c>
      <c r="D16634">
        <f t="shared" si="778"/>
        <v>5.282161499999205E-2</v>
      </c>
      <c r="E16634">
        <f t="shared" si="779"/>
        <v>-2.9408347970411555</v>
      </c>
    </row>
    <row r="16635" spans="1:5" x14ac:dyDescent="0.3">
      <c r="A16635">
        <v>5954281</v>
      </c>
      <c r="B16635">
        <f t="shared" si="777"/>
        <v>698661</v>
      </c>
      <c r="C16635">
        <v>55.301043393750007</v>
      </c>
      <c r="D16635">
        <f t="shared" si="778"/>
        <v>5.7375202499990507E-2</v>
      </c>
      <c r="E16635">
        <f t="shared" si="779"/>
        <v>-2.8581430811960571</v>
      </c>
    </row>
    <row r="16636" spans="1:5" x14ac:dyDescent="0.3">
      <c r="A16636">
        <v>5954313</v>
      </c>
      <c r="B16636">
        <f t="shared" si="777"/>
        <v>698693</v>
      </c>
      <c r="C16636">
        <v>55.301043393750007</v>
      </c>
      <c r="D16636">
        <f t="shared" si="778"/>
        <v>5.7375202499990507E-2</v>
      </c>
      <c r="E16636">
        <f t="shared" si="779"/>
        <v>-2.8581430811960571</v>
      </c>
    </row>
    <row r="16637" spans="1:5" x14ac:dyDescent="0.3">
      <c r="A16637">
        <v>5954345</v>
      </c>
      <c r="B16637">
        <f t="shared" si="777"/>
        <v>698725</v>
      </c>
      <c r="C16637">
        <v>55.301043393750007</v>
      </c>
      <c r="D16637">
        <f t="shared" si="778"/>
        <v>5.7375202499990507E-2</v>
      </c>
      <c r="E16637">
        <f t="shared" si="779"/>
        <v>-2.8581430811960571</v>
      </c>
    </row>
    <row r="16638" spans="1:5" x14ac:dyDescent="0.3">
      <c r="A16638">
        <v>5954376</v>
      </c>
      <c r="B16638">
        <f t="shared" si="777"/>
        <v>698756</v>
      </c>
      <c r="C16638">
        <v>55.301043393750007</v>
      </c>
      <c r="D16638">
        <f t="shared" si="778"/>
        <v>5.7375202499990507E-2</v>
      </c>
      <c r="E16638">
        <f t="shared" si="779"/>
        <v>-2.8581430811960571</v>
      </c>
    </row>
    <row r="16639" spans="1:5" x14ac:dyDescent="0.3">
      <c r="A16639">
        <v>5954407</v>
      </c>
      <c r="B16639">
        <f t="shared" si="777"/>
        <v>698787</v>
      </c>
      <c r="C16639">
        <v>55.298766600000008</v>
      </c>
      <c r="D16639">
        <f t="shared" si="778"/>
        <v>5.9651996249989736E-2</v>
      </c>
      <c r="E16639">
        <f t="shared" si="779"/>
        <v>-2.8192276649463901</v>
      </c>
    </row>
    <row r="16640" spans="1:5" x14ac:dyDescent="0.3">
      <c r="A16640">
        <v>5954439</v>
      </c>
      <c r="B16640">
        <f t="shared" si="777"/>
        <v>698819</v>
      </c>
      <c r="C16640">
        <v>55.298766600000008</v>
      </c>
      <c r="D16640">
        <f t="shared" si="778"/>
        <v>5.9651996249989736E-2</v>
      </c>
      <c r="E16640">
        <f t="shared" si="779"/>
        <v>-2.8192276649463901</v>
      </c>
    </row>
    <row r="16641" spans="1:5" x14ac:dyDescent="0.3">
      <c r="A16641">
        <v>5954470</v>
      </c>
      <c r="B16641">
        <f t="shared" si="777"/>
        <v>698850</v>
      </c>
      <c r="C16641">
        <v>55.298766600000008</v>
      </c>
      <c r="D16641">
        <f t="shared" si="778"/>
        <v>5.9651996249989736E-2</v>
      </c>
      <c r="E16641">
        <f t="shared" si="779"/>
        <v>-2.8192276649463901</v>
      </c>
    </row>
    <row r="16642" spans="1:5" x14ac:dyDescent="0.3">
      <c r="A16642">
        <v>5954501</v>
      </c>
      <c r="B16642">
        <f t="shared" si="777"/>
        <v>698881</v>
      </c>
      <c r="C16642">
        <v>55.301043393750007</v>
      </c>
      <c r="D16642">
        <f t="shared" si="778"/>
        <v>5.7375202499990507E-2</v>
      </c>
      <c r="E16642">
        <f t="shared" si="779"/>
        <v>-2.8581430811960571</v>
      </c>
    </row>
    <row r="16643" spans="1:5" x14ac:dyDescent="0.3">
      <c r="A16643">
        <v>5954533</v>
      </c>
      <c r="B16643">
        <f t="shared" ref="B16643:B16706" si="780">A16643-$A$2</f>
        <v>698913</v>
      </c>
      <c r="C16643">
        <v>55.301043393750007</v>
      </c>
      <c r="D16643">
        <f t="shared" ref="D16643:D16706" si="781">55.35841859625-C16643</f>
        <v>5.7375202499990507E-2</v>
      </c>
      <c r="E16643">
        <f t="shared" ref="E16643:E16706" si="782">LN(D16643)</f>
        <v>-2.8581430811960571</v>
      </c>
    </row>
    <row r="16644" spans="1:5" x14ac:dyDescent="0.3">
      <c r="A16644">
        <v>5954564</v>
      </c>
      <c r="B16644">
        <f t="shared" si="780"/>
        <v>698944</v>
      </c>
      <c r="C16644">
        <v>55.301043393750007</v>
      </c>
      <c r="D16644">
        <f t="shared" si="781"/>
        <v>5.7375202499990507E-2</v>
      </c>
      <c r="E16644">
        <f t="shared" si="782"/>
        <v>-2.8581430811960571</v>
      </c>
    </row>
    <row r="16645" spans="1:5" x14ac:dyDescent="0.3">
      <c r="A16645">
        <v>5954596</v>
      </c>
      <c r="B16645">
        <f t="shared" si="780"/>
        <v>698976</v>
      </c>
      <c r="C16645">
        <v>55.301043393750007</v>
      </c>
      <c r="D16645">
        <f t="shared" si="781"/>
        <v>5.7375202499990507E-2</v>
      </c>
      <c r="E16645">
        <f t="shared" si="782"/>
        <v>-2.8581430811960571</v>
      </c>
    </row>
    <row r="16646" spans="1:5" x14ac:dyDescent="0.3">
      <c r="A16646">
        <v>5954627</v>
      </c>
      <c r="B16646">
        <f t="shared" si="780"/>
        <v>699007</v>
      </c>
      <c r="C16646">
        <v>55.303320187500006</v>
      </c>
      <c r="D16646">
        <f t="shared" si="781"/>
        <v>5.5098408749991279E-2</v>
      </c>
      <c r="E16646">
        <f t="shared" si="782"/>
        <v>-2.8986344425507866</v>
      </c>
    </row>
    <row r="16647" spans="1:5" x14ac:dyDescent="0.3">
      <c r="A16647">
        <v>5954659</v>
      </c>
      <c r="B16647">
        <f t="shared" si="780"/>
        <v>699039</v>
      </c>
      <c r="C16647">
        <v>55.298766600000008</v>
      </c>
      <c r="D16647">
        <f t="shared" si="781"/>
        <v>5.9651996249989736E-2</v>
      </c>
      <c r="E16647">
        <f t="shared" si="782"/>
        <v>-2.8192276649463901</v>
      </c>
    </row>
    <row r="16648" spans="1:5" x14ac:dyDescent="0.3">
      <c r="A16648">
        <v>5954690</v>
      </c>
      <c r="B16648">
        <f t="shared" si="780"/>
        <v>699070</v>
      </c>
      <c r="C16648">
        <v>55.301043393750007</v>
      </c>
      <c r="D16648">
        <f t="shared" si="781"/>
        <v>5.7375202499990507E-2</v>
      </c>
      <c r="E16648">
        <f t="shared" si="782"/>
        <v>-2.8581430811960571</v>
      </c>
    </row>
    <row r="16649" spans="1:5" x14ac:dyDescent="0.3">
      <c r="A16649">
        <v>5954721</v>
      </c>
      <c r="B16649">
        <f t="shared" si="780"/>
        <v>699101</v>
      </c>
      <c r="C16649">
        <v>55.301043393750007</v>
      </c>
      <c r="D16649">
        <f t="shared" si="781"/>
        <v>5.7375202499990507E-2</v>
      </c>
      <c r="E16649">
        <f t="shared" si="782"/>
        <v>-2.8581430811960571</v>
      </c>
    </row>
    <row r="16650" spans="1:5" x14ac:dyDescent="0.3">
      <c r="A16650">
        <v>5954753</v>
      </c>
      <c r="B16650">
        <f t="shared" si="780"/>
        <v>699133</v>
      </c>
      <c r="C16650">
        <v>55.303320187500006</v>
      </c>
      <c r="D16650">
        <f t="shared" si="781"/>
        <v>5.5098408749991279E-2</v>
      </c>
      <c r="E16650">
        <f t="shared" si="782"/>
        <v>-2.8986344425507866</v>
      </c>
    </row>
    <row r="16651" spans="1:5" x14ac:dyDescent="0.3">
      <c r="A16651">
        <v>5954894</v>
      </c>
      <c r="B16651">
        <f t="shared" si="780"/>
        <v>699274</v>
      </c>
      <c r="C16651">
        <v>55.303320187500006</v>
      </c>
      <c r="D16651">
        <f t="shared" si="781"/>
        <v>5.5098408749991279E-2</v>
      </c>
      <c r="E16651">
        <f t="shared" si="782"/>
        <v>-2.8986344425507866</v>
      </c>
    </row>
    <row r="16652" spans="1:5" x14ac:dyDescent="0.3">
      <c r="A16652">
        <v>5955024</v>
      </c>
      <c r="B16652">
        <f t="shared" si="780"/>
        <v>699404</v>
      </c>
      <c r="C16652">
        <v>55.301043393750007</v>
      </c>
      <c r="D16652">
        <f t="shared" si="781"/>
        <v>5.7375202499990507E-2</v>
      </c>
      <c r="E16652">
        <f t="shared" si="782"/>
        <v>-2.8581430811960571</v>
      </c>
    </row>
    <row r="16653" spans="1:5" x14ac:dyDescent="0.3">
      <c r="A16653">
        <v>5955056</v>
      </c>
      <c r="B16653">
        <f t="shared" si="780"/>
        <v>699436</v>
      </c>
      <c r="C16653">
        <v>55.303320187500006</v>
      </c>
      <c r="D16653">
        <f t="shared" si="781"/>
        <v>5.5098408749991279E-2</v>
      </c>
      <c r="E16653">
        <f t="shared" si="782"/>
        <v>-2.8986344425507866</v>
      </c>
    </row>
    <row r="16654" spans="1:5" x14ac:dyDescent="0.3">
      <c r="A16654">
        <v>5955088</v>
      </c>
      <c r="B16654">
        <f t="shared" si="780"/>
        <v>699468</v>
      </c>
      <c r="C16654">
        <v>55.301043393750007</v>
      </c>
      <c r="D16654">
        <f t="shared" si="781"/>
        <v>5.7375202499990507E-2</v>
      </c>
      <c r="E16654">
        <f t="shared" si="782"/>
        <v>-2.8581430811960571</v>
      </c>
    </row>
    <row r="16655" spans="1:5" x14ac:dyDescent="0.3">
      <c r="A16655">
        <v>5955119</v>
      </c>
      <c r="B16655">
        <f t="shared" si="780"/>
        <v>699499</v>
      </c>
      <c r="C16655">
        <v>55.301043393750007</v>
      </c>
      <c r="D16655">
        <f t="shared" si="781"/>
        <v>5.7375202499990507E-2</v>
      </c>
      <c r="E16655">
        <f t="shared" si="782"/>
        <v>-2.8581430811960571</v>
      </c>
    </row>
    <row r="16656" spans="1:5" x14ac:dyDescent="0.3">
      <c r="A16656">
        <v>5955151</v>
      </c>
      <c r="B16656">
        <f t="shared" si="780"/>
        <v>699531</v>
      </c>
      <c r="C16656">
        <v>55.301043393750007</v>
      </c>
      <c r="D16656">
        <f t="shared" si="781"/>
        <v>5.7375202499990507E-2</v>
      </c>
      <c r="E16656">
        <f t="shared" si="782"/>
        <v>-2.8581430811960571</v>
      </c>
    </row>
    <row r="16657" spans="1:5" x14ac:dyDescent="0.3">
      <c r="A16657">
        <v>5955183</v>
      </c>
      <c r="B16657">
        <f t="shared" si="780"/>
        <v>699563</v>
      </c>
      <c r="C16657">
        <v>55.298766600000008</v>
      </c>
      <c r="D16657">
        <f t="shared" si="781"/>
        <v>5.9651996249989736E-2</v>
      </c>
      <c r="E16657">
        <f t="shared" si="782"/>
        <v>-2.8192276649463901</v>
      </c>
    </row>
    <row r="16658" spans="1:5" x14ac:dyDescent="0.3">
      <c r="A16658">
        <v>5955214</v>
      </c>
      <c r="B16658">
        <f t="shared" si="780"/>
        <v>699594</v>
      </c>
      <c r="C16658">
        <v>55.298766600000008</v>
      </c>
      <c r="D16658">
        <f t="shared" si="781"/>
        <v>5.9651996249989736E-2</v>
      </c>
      <c r="E16658">
        <f t="shared" si="782"/>
        <v>-2.8192276649463901</v>
      </c>
    </row>
    <row r="16659" spans="1:5" x14ac:dyDescent="0.3">
      <c r="A16659">
        <v>5955245</v>
      </c>
      <c r="B16659">
        <f t="shared" si="780"/>
        <v>699625</v>
      </c>
      <c r="C16659">
        <v>55.301043393750007</v>
      </c>
      <c r="D16659">
        <f t="shared" si="781"/>
        <v>5.7375202499990507E-2</v>
      </c>
      <c r="E16659">
        <f t="shared" si="782"/>
        <v>-2.8581430811960571</v>
      </c>
    </row>
    <row r="16660" spans="1:5" x14ac:dyDescent="0.3">
      <c r="A16660">
        <v>5955277</v>
      </c>
      <c r="B16660">
        <f t="shared" si="780"/>
        <v>699657</v>
      </c>
      <c r="C16660">
        <v>55.301043393750007</v>
      </c>
      <c r="D16660">
        <f t="shared" si="781"/>
        <v>5.7375202499990507E-2</v>
      </c>
      <c r="E16660">
        <f t="shared" si="782"/>
        <v>-2.8581430811960571</v>
      </c>
    </row>
    <row r="16661" spans="1:5" x14ac:dyDescent="0.3">
      <c r="A16661">
        <v>5955308</v>
      </c>
      <c r="B16661">
        <f t="shared" si="780"/>
        <v>699688</v>
      </c>
      <c r="C16661">
        <v>55.303320187500006</v>
      </c>
      <c r="D16661">
        <f t="shared" si="781"/>
        <v>5.5098408749991279E-2</v>
      </c>
      <c r="E16661">
        <f t="shared" si="782"/>
        <v>-2.8986344425507866</v>
      </c>
    </row>
    <row r="16662" spans="1:5" x14ac:dyDescent="0.3">
      <c r="A16662">
        <v>5955339</v>
      </c>
      <c r="B16662">
        <f t="shared" si="780"/>
        <v>699719</v>
      </c>
      <c r="C16662">
        <v>55.301043393750007</v>
      </c>
      <c r="D16662">
        <f t="shared" si="781"/>
        <v>5.7375202499990507E-2</v>
      </c>
      <c r="E16662">
        <f t="shared" si="782"/>
        <v>-2.8581430811960571</v>
      </c>
    </row>
    <row r="16663" spans="1:5" x14ac:dyDescent="0.3">
      <c r="A16663">
        <v>5955371</v>
      </c>
      <c r="B16663">
        <f t="shared" si="780"/>
        <v>699751</v>
      </c>
      <c r="C16663">
        <v>55.298766600000008</v>
      </c>
      <c r="D16663">
        <f t="shared" si="781"/>
        <v>5.9651996249989736E-2</v>
      </c>
      <c r="E16663">
        <f t="shared" si="782"/>
        <v>-2.8192276649463901</v>
      </c>
    </row>
    <row r="16664" spans="1:5" x14ac:dyDescent="0.3">
      <c r="A16664">
        <v>5955402</v>
      </c>
      <c r="B16664">
        <f t="shared" si="780"/>
        <v>699782</v>
      </c>
      <c r="C16664">
        <v>55.301043393750007</v>
      </c>
      <c r="D16664">
        <f t="shared" si="781"/>
        <v>5.7375202499990507E-2</v>
      </c>
      <c r="E16664">
        <f t="shared" si="782"/>
        <v>-2.8581430811960571</v>
      </c>
    </row>
    <row r="16665" spans="1:5" x14ac:dyDescent="0.3">
      <c r="A16665">
        <v>5955433</v>
      </c>
      <c r="B16665">
        <f t="shared" si="780"/>
        <v>699813</v>
      </c>
      <c r="C16665">
        <v>55.301043393750007</v>
      </c>
      <c r="D16665">
        <f t="shared" si="781"/>
        <v>5.7375202499990507E-2</v>
      </c>
      <c r="E16665">
        <f t="shared" si="782"/>
        <v>-2.8581430811960571</v>
      </c>
    </row>
    <row r="16666" spans="1:5" x14ac:dyDescent="0.3">
      <c r="A16666">
        <v>5955465</v>
      </c>
      <c r="B16666">
        <f t="shared" si="780"/>
        <v>699845</v>
      </c>
      <c r="C16666">
        <v>55.298766600000008</v>
      </c>
      <c r="D16666">
        <f t="shared" si="781"/>
        <v>5.9651996249989736E-2</v>
      </c>
      <c r="E16666">
        <f t="shared" si="782"/>
        <v>-2.8192276649463901</v>
      </c>
    </row>
    <row r="16667" spans="1:5" x14ac:dyDescent="0.3">
      <c r="A16667">
        <v>5955496</v>
      </c>
      <c r="B16667">
        <f t="shared" si="780"/>
        <v>699876</v>
      </c>
      <c r="C16667">
        <v>55.303320187500006</v>
      </c>
      <c r="D16667">
        <f t="shared" si="781"/>
        <v>5.5098408749991279E-2</v>
      </c>
      <c r="E16667">
        <f t="shared" si="782"/>
        <v>-2.8986344425507866</v>
      </c>
    </row>
    <row r="16668" spans="1:5" x14ac:dyDescent="0.3">
      <c r="A16668">
        <v>5955528</v>
      </c>
      <c r="B16668">
        <f t="shared" si="780"/>
        <v>699908</v>
      </c>
      <c r="C16668">
        <v>55.303320187500006</v>
      </c>
      <c r="D16668">
        <f t="shared" si="781"/>
        <v>5.5098408749991279E-2</v>
      </c>
      <c r="E16668">
        <f t="shared" si="782"/>
        <v>-2.8986344425507866</v>
      </c>
    </row>
    <row r="16669" spans="1:5" x14ac:dyDescent="0.3">
      <c r="A16669">
        <v>5955559</v>
      </c>
      <c r="B16669">
        <f t="shared" si="780"/>
        <v>699939</v>
      </c>
      <c r="C16669">
        <v>55.298766600000008</v>
      </c>
      <c r="D16669">
        <f t="shared" si="781"/>
        <v>5.9651996249989736E-2</v>
      </c>
      <c r="E16669">
        <f t="shared" si="782"/>
        <v>-2.8192276649463901</v>
      </c>
    </row>
    <row r="16670" spans="1:5" x14ac:dyDescent="0.3">
      <c r="A16670">
        <v>5955591</v>
      </c>
      <c r="B16670">
        <f t="shared" si="780"/>
        <v>699971</v>
      </c>
      <c r="C16670">
        <v>55.301043393750007</v>
      </c>
      <c r="D16670">
        <f t="shared" si="781"/>
        <v>5.7375202499990507E-2</v>
      </c>
      <c r="E16670">
        <f t="shared" si="782"/>
        <v>-2.8581430811960571</v>
      </c>
    </row>
    <row r="16671" spans="1:5" x14ac:dyDescent="0.3">
      <c r="A16671">
        <v>5955711</v>
      </c>
      <c r="B16671">
        <f t="shared" si="780"/>
        <v>700091</v>
      </c>
      <c r="C16671">
        <v>55.305596981250005</v>
      </c>
      <c r="D16671">
        <f t="shared" si="781"/>
        <v>5.282161499999205E-2</v>
      </c>
      <c r="E16671">
        <f t="shared" si="782"/>
        <v>-2.9408347970411555</v>
      </c>
    </row>
    <row r="16672" spans="1:5" x14ac:dyDescent="0.3">
      <c r="A16672">
        <v>5955842</v>
      </c>
      <c r="B16672">
        <f t="shared" si="780"/>
        <v>700222</v>
      </c>
      <c r="C16672">
        <v>55.301043393750007</v>
      </c>
      <c r="D16672">
        <f t="shared" si="781"/>
        <v>5.7375202499990507E-2</v>
      </c>
      <c r="E16672">
        <f t="shared" si="782"/>
        <v>-2.8581430811960571</v>
      </c>
    </row>
    <row r="16673" spans="1:5" x14ac:dyDescent="0.3">
      <c r="A16673">
        <v>5955875</v>
      </c>
      <c r="B16673">
        <f t="shared" si="780"/>
        <v>700255</v>
      </c>
      <c r="C16673">
        <v>55.303320187500006</v>
      </c>
      <c r="D16673">
        <f t="shared" si="781"/>
        <v>5.5098408749991279E-2</v>
      </c>
      <c r="E16673">
        <f t="shared" si="782"/>
        <v>-2.8986344425507866</v>
      </c>
    </row>
    <row r="16674" spans="1:5" x14ac:dyDescent="0.3">
      <c r="A16674">
        <v>5955906</v>
      </c>
      <c r="B16674">
        <f t="shared" si="780"/>
        <v>700286</v>
      </c>
      <c r="C16674">
        <v>55.301043393750007</v>
      </c>
      <c r="D16674">
        <f t="shared" si="781"/>
        <v>5.7375202499990507E-2</v>
      </c>
      <c r="E16674">
        <f t="shared" si="782"/>
        <v>-2.8581430811960571</v>
      </c>
    </row>
    <row r="16675" spans="1:5" x14ac:dyDescent="0.3">
      <c r="A16675">
        <v>5955937</v>
      </c>
      <c r="B16675">
        <f t="shared" si="780"/>
        <v>700317</v>
      </c>
      <c r="C16675">
        <v>55.303320187500006</v>
      </c>
      <c r="D16675">
        <f t="shared" si="781"/>
        <v>5.5098408749991279E-2</v>
      </c>
      <c r="E16675">
        <f t="shared" si="782"/>
        <v>-2.8986344425507866</v>
      </c>
    </row>
    <row r="16676" spans="1:5" x14ac:dyDescent="0.3">
      <c r="A16676">
        <v>5955969</v>
      </c>
      <c r="B16676">
        <f t="shared" si="780"/>
        <v>700349</v>
      </c>
      <c r="C16676">
        <v>55.301043393750007</v>
      </c>
      <c r="D16676">
        <f t="shared" si="781"/>
        <v>5.7375202499990507E-2</v>
      </c>
      <c r="E16676">
        <f t="shared" si="782"/>
        <v>-2.8581430811960571</v>
      </c>
    </row>
    <row r="16677" spans="1:5" x14ac:dyDescent="0.3">
      <c r="A16677">
        <v>5956001</v>
      </c>
      <c r="B16677">
        <f t="shared" si="780"/>
        <v>700381</v>
      </c>
      <c r="C16677">
        <v>55.301043393750007</v>
      </c>
      <c r="D16677">
        <f t="shared" si="781"/>
        <v>5.7375202499990507E-2</v>
      </c>
      <c r="E16677">
        <f t="shared" si="782"/>
        <v>-2.8581430811960571</v>
      </c>
    </row>
    <row r="16678" spans="1:5" x14ac:dyDescent="0.3">
      <c r="A16678">
        <v>5956032</v>
      </c>
      <c r="B16678">
        <f t="shared" si="780"/>
        <v>700412</v>
      </c>
      <c r="C16678">
        <v>55.301043393750007</v>
      </c>
      <c r="D16678">
        <f t="shared" si="781"/>
        <v>5.7375202499990507E-2</v>
      </c>
      <c r="E16678">
        <f t="shared" si="782"/>
        <v>-2.8581430811960571</v>
      </c>
    </row>
    <row r="16679" spans="1:5" x14ac:dyDescent="0.3">
      <c r="A16679">
        <v>5956063</v>
      </c>
      <c r="B16679">
        <f t="shared" si="780"/>
        <v>700443</v>
      </c>
      <c r="C16679">
        <v>55.303320187500006</v>
      </c>
      <c r="D16679">
        <f t="shared" si="781"/>
        <v>5.5098408749991279E-2</v>
      </c>
      <c r="E16679">
        <f t="shared" si="782"/>
        <v>-2.8986344425507866</v>
      </c>
    </row>
    <row r="16680" spans="1:5" x14ac:dyDescent="0.3">
      <c r="A16680">
        <v>5956095</v>
      </c>
      <c r="B16680">
        <f t="shared" si="780"/>
        <v>700475</v>
      </c>
      <c r="C16680">
        <v>55.301043393750007</v>
      </c>
      <c r="D16680">
        <f t="shared" si="781"/>
        <v>5.7375202499990507E-2</v>
      </c>
      <c r="E16680">
        <f t="shared" si="782"/>
        <v>-2.8581430811960571</v>
      </c>
    </row>
    <row r="16681" spans="1:5" x14ac:dyDescent="0.3">
      <c r="A16681">
        <v>5956126</v>
      </c>
      <c r="B16681">
        <f t="shared" si="780"/>
        <v>700506</v>
      </c>
      <c r="C16681">
        <v>55.301043393750007</v>
      </c>
      <c r="D16681">
        <f t="shared" si="781"/>
        <v>5.7375202499990507E-2</v>
      </c>
      <c r="E16681">
        <f t="shared" si="782"/>
        <v>-2.8581430811960571</v>
      </c>
    </row>
    <row r="16682" spans="1:5" x14ac:dyDescent="0.3">
      <c r="A16682">
        <v>5956157</v>
      </c>
      <c r="B16682">
        <f t="shared" si="780"/>
        <v>700537</v>
      </c>
      <c r="C16682">
        <v>55.303320187500006</v>
      </c>
      <c r="D16682">
        <f t="shared" si="781"/>
        <v>5.5098408749991279E-2</v>
      </c>
      <c r="E16682">
        <f t="shared" si="782"/>
        <v>-2.8986344425507866</v>
      </c>
    </row>
    <row r="16683" spans="1:5" x14ac:dyDescent="0.3">
      <c r="A16683">
        <v>5956189</v>
      </c>
      <c r="B16683">
        <f t="shared" si="780"/>
        <v>700569</v>
      </c>
      <c r="C16683">
        <v>55.303320187500006</v>
      </c>
      <c r="D16683">
        <f t="shared" si="781"/>
        <v>5.5098408749991279E-2</v>
      </c>
      <c r="E16683">
        <f t="shared" si="782"/>
        <v>-2.8986344425507866</v>
      </c>
    </row>
    <row r="16684" spans="1:5" x14ac:dyDescent="0.3">
      <c r="A16684">
        <v>5956220</v>
      </c>
      <c r="B16684">
        <f t="shared" si="780"/>
        <v>700600</v>
      </c>
      <c r="C16684">
        <v>55.303320187500006</v>
      </c>
      <c r="D16684">
        <f t="shared" si="781"/>
        <v>5.5098408749991279E-2</v>
      </c>
      <c r="E16684">
        <f t="shared" si="782"/>
        <v>-2.8986344425507866</v>
      </c>
    </row>
    <row r="16685" spans="1:5" x14ac:dyDescent="0.3">
      <c r="A16685">
        <v>5956252</v>
      </c>
      <c r="B16685">
        <f t="shared" si="780"/>
        <v>700632</v>
      </c>
      <c r="C16685">
        <v>55.303320187500006</v>
      </c>
      <c r="D16685">
        <f t="shared" si="781"/>
        <v>5.5098408749991279E-2</v>
      </c>
      <c r="E16685">
        <f t="shared" si="782"/>
        <v>-2.8986344425507866</v>
      </c>
    </row>
    <row r="16686" spans="1:5" x14ac:dyDescent="0.3">
      <c r="A16686">
        <v>5956283</v>
      </c>
      <c r="B16686">
        <f t="shared" si="780"/>
        <v>700663</v>
      </c>
      <c r="C16686">
        <v>55.303320187500006</v>
      </c>
      <c r="D16686">
        <f t="shared" si="781"/>
        <v>5.5098408749991279E-2</v>
      </c>
      <c r="E16686">
        <f t="shared" si="782"/>
        <v>-2.8986344425507866</v>
      </c>
    </row>
    <row r="16687" spans="1:5" x14ac:dyDescent="0.3">
      <c r="A16687">
        <v>5956315</v>
      </c>
      <c r="B16687">
        <f t="shared" si="780"/>
        <v>700695</v>
      </c>
      <c r="C16687">
        <v>55.298766600000008</v>
      </c>
      <c r="D16687">
        <f t="shared" si="781"/>
        <v>5.9651996249989736E-2</v>
      </c>
      <c r="E16687">
        <f t="shared" si="782"/>
        <v>-2.8192276649463901</v>
      </c>
    </row>
    <row r="16688" spans="1:5" x14ac:dyDescent="0.3">
      <c r="A16688">
        <v>5956346</v>
      </c>
      <c r="B16688">
        <f t="shared" si="780"/>
        <v>700726</v>
      </c>
      <c r="C16688">
        <v>55.298766600000008</v>
      </c>
      <c r="D16688">
        <f t="shared" si="781"/>
        <v>5.9651996249989736E-2</v>
      </c>
      <c r="E16688">
        <f t="shared" si="782"/>
        <v>-2.8192276649463901</v>
      </c>
    </row>
    <row r="16689" spans="1:5" x14ac:dyDescent="0.3">
      <c r="A16689">
        <v>5956378</v>
      </c>
      <c r="B16689">
        <f t="shared" si="780"/>
        <v>700758</v>
      </c>
      <c r="C16689">
        <v>55.303320187500006</v>
      </c>
      <c r="D16689">
        <f t="shared" si="781"/>
        <v>5.5098408749991279E-2</v>
      </c>
      <c r="E16689">
        <f t="shared" si="782"/>
        <v>-2.8986344425507866</v>
      </c>
    </row>
    <row r="16690" spans="1:5" x14ac:dyDescent="0.3">
      <c r="A16690">
        <v>5956409</v>
      </c>
      <c r="B16690">
        <f t="shared" si="780"/>
        <v>700789</v>
      </c>
      <c r="C16690">
        <v>55.301043393750007</v>
      </c>
      <c r="D16690">
        <f t="shared" si="781"/>
        <v>5.7375202499990507E-2</v>
      </c>
      <c r="E16690">
        <f t="shared" si="782"/>
        <v>-2.8581430811960571</v>
      </c>
    </row>
    <row r="16691" spans="1:5" x14ac:dyDescent="0.3">
      <c r="A16691">
        <v>5956527</v>
      </c>
      <c r="B16691">
        <f t="shared" si="780"/>
        <v>700907</v>
      </c>
      <c r="C16691">
        <v>55.301043393750007</v>
      </c>
      <c r="D16691">
        <f t="shared" si="781"/>
        <v>5.7375202499990507E-2</v>
      </c>
      <c r="E16691">
        <f t="shared" si="782"/>
        <v>-2.8581430811960571</v>
      </c>
    </row>
    <row r="16692" spans="1:5" x14ac:dyDescent="0.3">
      <c r="A16692">
        <v>5956658</v>
      </c>
      <c r="B16692">
        <f t="shared" si="780"/>
        <v>701038</v>
      </c>
      <c r="C16692">
        <v>55.298766600000008</v>
      </c>
      <c r="D16692">
        <f t="shared" si="781"/>
        <v>5.9651996249989736E-2</v>
      </c>
      <c r="E16692">
        <f t="shared" si="782"/>
        <v>-2.8192276649463901</v>
      </c>
    </row>
    <row r="16693" spans="1:5" x14ac:dyDescent="0.3">
      <c r="A16693">
        <v>5956690</v>
      </c>
      <c r="B16693">
        <f t="shared" si="780"/>
        <v>701070</v>
      </c>
      <c r="C16693">
        <v>55.301043393750007</v>
      </c>
      <c r="D16693">
        <f t="shared" si="781"/>
        <v>5.7375202499990507E-2</v>
      </c>
      <c r="E16693">
        <f t="shared" si="782"/>
        <v>-2.8581430811960571</v>
      </c>
    </row>
    <row r="16694" spans="1:5" x14ac:dyDescent="0.3">
      <c r="A16694">
        <v>5956721</v>
      </c>
      <c r="B16694">
        <f t="shared" si="780"/>
        <v>701101</v>
      </c>
      <c r="C16694">
        <v>55.298766600000008</v>
      </c>
      <c r="D16694">
        <f t="shared" si="781"/>
        <v>5.9651996249989736E-2</v>
      </c>
      <c r="E16694">
        <f t="shared" si="782"/>
        <v>-2.8192276649463901</v>
      </c>
    </row>
    <row r="16695" spans="1:5" x14ac:dyDescent="0.3">
      <c r="A16695">
        <v>5956753</v>
      </c>
      <c r="B16695">
        <f t="shared" si="780"/>
        <v>701133</v>
      </c>
      <c r="C16695">
        <v>55.301043393750007</v>
      </c>
      <c r="D16695">
        <f t="shared" si="781"/>
        <v>5.7375202499990507E-2</v>
      </c>
      <c r="E16695">
        <f t="shared" si="782"/>
        <v>-2.8581430811960571</v>
      </c>
    </row>
    <row r="16696" spans="1:5" x14ac:dyDescent="0.3">
      <c r="A16696">
        <v>5956784</v>
      </c>
      <c r="B16696">
        <f t="shared" si="780"/>
        <v>701164</v>
      </c>
      <c r="C16696">
        <v>55.305596981250005</v>
      </c>
      <c r="D16696">
        <f t="shared" si="781"/>
        <v>5.282161499999205E-2</v>
      </c>
      <c r="E16696">
        <f t="shared" si="782"/>
        <v>-2.9408347970411555</v>
      </c>
    </row>
    <row r="16697" spans="1:5" x14ac:dyDescent="0.3">
      <c r="A16697">
        <v>5956816</v>
      </c>
      <c r="B16697">
        <f t="shared" si="780"/>
        <v>701196</v>
      </c>
      <c r="C16697">
        <v>55.303320187500006</v>
      </c>
      <c r="D16697">
        <f t="shared" si="781"/>
        <v>5.5098408749991279E-2</v>
      </c>
      <c r="E16697">
        <f t="shared" si="782"/>
        <v>-2.8986344425507866</v>
      </c>
    </row>
    <row r="16698" spans="1:5" x14ac:dyDescent="0.3">
      <c r="A16698">
        <v>5956847</v>
      </c>
      <c r="B16698">
        <f t="shared" si="780"/>
        <v>701227</v>
      </c>
      <c r="C16698">
        <v>55.303320187500006</v>
      </c>
      <c r="D16698">
        <f t="shared" si="781"/>
        <v>5.5098408749991279E-2</v>
      </c>
      <c r="E16698">
        <f t="shared" si="782"/>
        <v>-2.8986344425507866</v>
      </c>
    </row>
    <row r="16699" spans="1:5" x14ac:dyDescent="0.3">
      <c r="A16699">
        <v>5956878</v>
      </c>
      <c r="B16699">
        <f t="shared" si="780"/>
        <v>701258</v>
      </c>
      <c r="C16699">
        <v>55.301043393750007</v>
      </c>
      <c r="D16699">
        <f t="shared" si="781"/>
        <v>5.7375202499990507E-2</v>
      </c>
      <c r="E16699">
        <f t="shared" si="782"/>
        <v>-2.8581430811960571</v>
      </c>
    </row>
    <row r="16700" spans="1:5" x14ac:dyDescent="0.3">
      <c r="A16700">
        <v>5956910</v>
      </c>
      <c r="B16700">
        <f t="shared" si="780"/>
        <v>701290</v>
      </c>
      <c r="C16700">
        <v>55.296489806250008</v>
      </c>
      <c r="D16700">
        <f t="shared" si="781"/>
        <v>6.1928789999988965E-2</v>
      </c>
      <c r="E16700">
        <f t="shared" si="782"/>
        <v>-2.7817701024114956</v>
      </c>
    </row>
    <row r="16701" spans="1:5" x14ac:dyDescent="0.3">
      <c r="A16701">
        <v>5956942</v>
      </c>
      <c r="B16701">
        <f t="shared" si="780"/>
        <v>701322</v>
      </c>
      <c r="C16701">
        <v>55.301043393750007</v>
      </c>
      <c r="D16701">
        <f t="shared" si="781"/>
        <v>5.7375202499990507E-2</v>
      </c>
      <c r="E16701">
        <f t="shared" si="782"/>
        <v>-2.8581430811960571</v>
      </c>
    </row>
    <row r="16702" spans="1:5" x14ac:dyDescent="0.3">
      <c r="A16702">
        <v>5956973</v>
      </c>
      <c r="B16702">
        <f t="shared" si="780"/>
        <v>701353</v>
      </c>
      <c r="C16702">
        <v>55.298766600000008</v>
      </c>
      <c r="D16702">
        <f t="shared" si="781"/>
        <v>5.9651996249989736E-2</v>
      </c>
      <c r="E16702">
        <f t="shared" si="782"/>
        <v>-2.8192276649463901</v>
      </c>
    </row>
    <row r="16703" spans="1:5" x14ac:dyDescent="0.3">
      <c r="A16703">
        <v>5957004</v>
      </c>
      <c r="B16703">
        <f t="shared" si="780"/>
        <v>701384</v>
      </c>
      <c r="C16703">
        <v>55.303320187500006</v>
      </c>
      <c r="D16703">
        <f t="shared" si="781"/>
        <v>5.5098408749991279E-2</v>
      </c>
      <c r="E16703">
        <f t="shared" si="782"/>
        <v>-2.8986344425507866</v>
      </c>
    </row>
    <row r="16704" spans="1:5" x14ac:dyDescent="0.3">
      <c r="A16704">
        <v>5957036</v>
      </c>
      <c r="B16704">
        <f t="shared" si="780"/>
        <v>701416</v>
      </c>
      <c r="C16704">
        <v>55.303320187500006</v>
      </c>
      <c r="D16704">
        <f t="shared" si="781"/>
        <v>5.5098408749991279E-2</v>
      </c>
      <c r="E16704">
        <f t="shared" si="782"/>
        <v>-2.8986344425507866</v>
      </c>
    </row>
    <row r="16705" spans="1:5" x14ac:dyDescent="0.3">
      <c r="A16705">
        <v>5957067</v>
      </c>
      <c r="B16705">
        <f t="shared" si="780"/>
        <v>701447</v>
      </c>
      <c r="C16705">
        <v>55.301043393750007</v>
      </c>
      <c r="D16705">
        <f t="shared" si="781"/>
        <v>5.7375202499990507E-2</v>
      </c>
      <c r="E16705">
        <f t="shared" si="782"/>
        <v>-2.8581430811960571</v>
      </c>
    </row>
    <row r="16706" spans="1:5" x14ac:dyDescent="0.3">
      <c r="A16706">
        <v>5957099</v>
      </c>
      <c r="B16706">
        <f t="shared" si="780"/>
        <v>701479</v>
      </c>
      <c r="C16706">
        <v>55.301043393750007</v>
      </c>
      <c r="D16706">
        <f t="shared" si="781"/>
        <v>5.7375202499990507E-2</v>
      </c>
      <c r="E16706">
        <f t="shared" si="782"/>
        <v>-2.8581430811960571</v>
      </c>
    </row>
    <row r="16707" spans="1:5" x14ac:dyDescent="0.3">
      <c r="A16707">
        <v>5957130</v>
      </c>
      <c r="B16707">
        <f t="shared" ref="B16707:B16770" si="783">A16707-$A$2</f>
        <v>701510</v>
      </c>
      <c r="C16707">
        <v>55.303320187500006</v>
      </c>
      <c r="D16707">
        <f t="shared" ref="D16707:D16770" si="784">55.35841859625-C16707</f>
        <v>5.5098408749991279E-2</v>
      </c>
      <c r="E16707">
        <f t="shared" ref="E16707:E16770" si="785">LN(D16707)</f>
        <v>-2.8986344425507866</v>
      </c>
    </row>
    <row r="16708" spans="1:5" x14ac:dyDescent="0.3">
      <c r="A16708">
        <v>5957161</v>
      </c>
      <c r="B16708">
        <f t="shared" si="783"/>
        <v>701541</v>
      </c>
      <c r="C16708">
        <v>55.298766600000008</v>
      </c>
      <c r="D16708">
        <f t="shared" si="784"/>
        <v>5.9651996249989736E-2</v>
      </c>
      <c r="E16708">
        <f t="shared" si="785"/>
        <v>-2.8192276649463901</v>
      </c>
    </row>
    <row r="16709" spans="1:5" x14ac:dyDescent="0.3">
      <c r="A16709">
        <v>5957193</v>
      </c>
      <c r="B16709">
        <f t="shared" si="783"/>
        <v>701573</v>
      </c>
      <c r="C16709">
        <v>55.298766600000008</v>
      </c>
      <c r="D16709">
        <f t="shared" si="784"/>
        <v>5.9651996249989736E-2</v>
      </c>
      <c r="E16709">
        <f t="shared" si="785"/>
        <v>-2.8192276649463901</v>
      </c>
    </row>
    <row r="16710" spans="1:5" x14ac:dyDescent="0.3">
      <c r="A16710">
        <v>5957224</v>
      </c>
      <c r="B16710">
        <f t="shared" si="783"/>
        <v>701604</v>
      </c>
      <c r="C16710">
        <v>55.301043393750007</v>
      </c>
      <c r="D16710">
        <f t="shared" si="784"/>
        <v>5.7375202499990507E-2</v>
      </c>
      <c r="E16710">
        <f t="shared" si="785"/>
        <v>-2.8581430811960571</v>
      </c>
    </row>
    <row r="16711" spans="1:5" x14ac:dyDescent="0.3">
      <c r="A16711">
        <v>5957344</v>
      </c>
      <c r="B16711">
        <f t="shared" si="783"/>
        <v>701724</v>
      </c>
      <c r="C16711">
        <v>55.301043393750007</v>
      </c>
      <c r="D16711">
        <f t="shared" si="784"/>
        <v>5.7375202499990507E-2</v>
      </c>
      <c r="E16711">
        <f t="shared" si="785"/>
        <v>-2.8581430811960571</v>
      </c>
    </row>
    <row r="16712" spans="1:5" x14ac:dyDescent="0.3">
      <c r="A16712">
        <v>5957476</v>
      </c>
      <c r="B16712">
        <f t="shared" si="783"/>
        <v>701856</v>
      </c>
      <c r="C16712">
        <v>55.301043393750007</v>
      </c>
      <c r="D16712">
        <f t="shared" si="784"/>
        <v>5.7375202499990507E-2</v>
      </c>
      <c r="E16712">
        <f t="shared" si="785"/>
        <v>-2.8581430811960571</v>
      </c>
    </row>
    <row r="16713" spans="1:5" x14ac:dyDescent="0.3">
      <c r="A16713">
        <v>5957508</v>
      </c>
      <c r="B16713">
        <f t="shared" si="783"/>
        <v>701888</v>
      </c>
      <c r="C16713">
        <v>55.303320187500006</v>
      </c>
      <c r="D16713">
        <f t="shared" si="784"/>
        <v>5.5098408749991279E-2</v>
      </c>
      <c r="E16713">
        <f t="shared" si="785"/>
        <v>-2.8986344425507866</v>
      </c>
    </row>
    <row r="16714" spans="1:5" x14ac:dyDescent="0.3">
      <c r="A16714">
        <v>5957539</v>
      </c>
      <c r="B16714">
        <f t="shared" si="783"/>
        <v>701919</v>
      </c>
      <c r="C16714">
        <v>55.298766600000008</v>
      </c>
      <c r="D16714">
        <f t="shared" si="784"/>
        <v>5.9651996249989736E-2</v>
      </c>
      <c r="E16714">
        <f t="shared" si="785"/>
        <v>-2.8192276649463901</v>
      </c>
    </row>
    <row r="16715" spans="1:5" x14ac:dyDescent="0.3">
      <c r="A16715">
        <v>5957571</v>
      </c>
      <c r="B16715">
        <f t="shared" si="783"/>
        <v>701951</v>
      </c>
      <c r="C16715">
        <v>55.301043393750007</v>
      </c>
      <c r="D16715">
        <f t="shared" si="784"/>
        <v>5.7375202499990507E-2</v>
      </c>
      <c r="E16715">
        <f t="shared" si="785"/>
        <v>-2.8581430811960571</v>
      </c>
    </row>
    <row r="16716" spans="1:5" x14ac:dyDescent="0.3">
      <c r="A16716">
        <v>5957602</v>
      </c>
      <c r="B16716">
        <f t="shared" si="783"/>
        <v>701982</v>
      </c>
      <c r="C16716">
        <v>55.301043393750007</v>
      </c>
      <c r="D16716">
        <f t="shared" si="784"/>
        <v>5.7375202499990507E-2</v>
      </c>
      <c r="E16716">
        <f t="shared" si="785"/>
        <v>-2.8581430811960571</v>
      </c>
    </row>
    <row r="16717" spans="1:5" x14ac:dyDescent="0.3">
      <c r="A16717">
        <v>5957634</v>
      </c>
      <c r="B16717">
        <f t="shared" si="783"/>
        <v>702014</v>
      </c>
      <c r="C16717">
        <v>55.303320187500006</v>
      </c>
      <c r="D16717">
        <f t="shared" si="784"/>
        <v>5.5098408749991279E-2</v>
      </c>
      <c r="E16717">
        <f t="shared" si="785"/>
        <v>-2.8986344425507866</v>
      </c>
    </row>
    <row r="16718" spans="1:5" x14ac:dyDescent="0.3">
      <c r="A16718">
        <v>5957665</v>
      </c>
      <c r="B16718">
        <f t="shared" si="783"/>
        <v>702045</v>
      </c>
      <c r="C16718">
        <v>55.301043393750007</v>
      </c>
      <c r="D16718">
        <f t="shared" si="784"/>
        <v>5.7375202499990507E-2</v>
      </c>
      <c r="E16718">
        <f t="shared" si="785"/>
        <v>-2.8581430811960571</v>
      </c>
    </row>
    <row r="16719" spans="1:5" x14ac:dyDescent="0.3">
      <c r="A16719">
        <v>5957696</v>
      </c>
      <c r="B16719">
        <f t="shared" si="783"/>
        <v>702076</v>
      </c>
      <c r="C16719">
        <v>55.303320187500006</v>
      </c>
      <c r="D16719">
        <f t="shared" si="784"/>
        <v>5.5098408749991279E-2</v>
      </c>
      <c r="E16719">
        <f t="shared" si="785"/>
        <v>-2.8986344425507866</v>
      </c>
    </row>
    <row r="16720" spans="1:5" x14ac:dyDescent="0.3">
      <c r="A16720">
        <v>5957728</v>
      </c>
      <c r="B16720">
        <f t="shared" si="783"/>
        <v>702108</v>
      </c>
      <c r="C16720">
        <v>55.301043393750007</v>
      </c>
      <c r="D16720">
        <f t="shared" si="784"/>
        <v>5.7375202499990507E-2</v>
      </c>
      <c r="E16720">
        <f t="shared" si="785"/>
        <v>-2.8581430811960571</v>
      </c>
    </row>
    <row r="16721" spans="1:5" x14ac:dyDescent="0.3">
      <c r="A16721">
        <v>5957759</v>
      </c>
      <c r="B16721">
        <f t="shared" si="783"/>
        <v>702139</v>
      </c>
      <c r="C16721">
        <v>55.298766600000008</v>
      </c>
      <c r="D16721">
        <f t="shared" si="784"/>
        <v>5.9651996249989736E-2</v>
      </c>
      <c r="E16721">
        <f t="shared" si="785"/>
        <v>-2.8192276649463901</v>
      </c>
    </row>
    <row r="16722" spans="1:5" x14ac:dyDescent="0.3">
      <c r="A16722">
        <v>5957790</v>
      </c>
      <c r="B16722">
        <f t="shared" si="783"/>
        <v>702170</v>
      </c>
      <c r="C16722">
        <v>55.301043393750007</v>
      </c>
      <c r="D16722">
        <f t="shared" si="784"/>
        <v>5.7375202499990507E-2</v>
      </c>
      <c r="E16722">
        <f t="shared" si="785"/>
        <v>-2.8581430811960571</v>
      </c>
    </row>
    <row r="16723" spans="1:5" x14ac:dyDescent="0.3">
      <c r="A16723">
        <v>5957822</v>
      </c>
      <c r="B16723">
        <f t="shared" si="783"/>
        <v>702202</v>
      </c>
      <c r="C16723">
        <v>55.298766600000008</v>
      </c>
      <c r="D16723">
        <f t="shared" si="784"/>
        <v>5.9651996249989736E-2</v>
      </c>
      <c r="E16723">
        <f t="shared" si="785"/>
        <v>-2.8192276649463901</v>
      </c>
    </row>
    <row r="16724" spans="1:5" x14ac:dyDescent="0.3">
      <c r="A16724">
        <v>5957854</v>
      </c>
      <c r="B16724">
        <f t="shared" si="783"/>
        <v>702234</v>
      </c>
      <c r="C16724">
        <v>55.301043393750007</v>
      </c>
      <c r="D16724">
        <f t="shared" si="784"/>
        <v>5.7375202499990507E-2</v>
      </c>
      <c r="E16724">
        <f t="shared" si="785"/>
        <v>-2.8581430811960571</v>
      </c>
    </row>
    <row r="16725" spans="1:5" x14ac:dyDescent="0.3">
      <c r="A16725">
        <v>5957885</v>
      </c>
      <c r="B16725">
        <f t="shared" si="783"/>
        <v>702265</v>
      </c>
      <c r="C16725">
        <v>55.301043393750007</v>
      </c>
      <c r="D16725">
        <f t="shared" si="784"/>
        <v>5.7375202499990507E-2</v>
      </c>
      <c r="E16725">
        <f t="shared" si="785"/>
        <v>-2.8581430811960571</v>
      </c>
    </row>
    <row r="16726" spans="1:5" x14ac:dyDescent="0.3">
      <c r="A16726">
        <v>5957917</v>
      </c>
      <c r="B16726">
        <f t="shared" si="783"/>
        <v>702297</v>
      </c>
      <c r="C16726">
        <v>55.305596981250005</v>
      </c>
      <c r="D16726">
        <f t="shared" si="784"/>
        <v>5.282161499999205E-2</v>
      </c>
      <c r="E16726">
        <f t="shared" si="785"/>
        <v>-2.9408347970411555</v>
      </c>
    </row>
    <row r="16727" spans="1:5" x14ac:dyDescent="0.3">
      <c r="A16727">
        <v>5957948</v>
      </c>
      <c r="B16727">
        <f t="shared" si="783"/>
        <v>702328</v>
      </c>
      <c r="C16727">
        <v>55.303320187500006</v>
      </c>
      <c r="D16727">
        <f t="shared" si="784"/>
        <v>5.5098408749991279E-2</v>
      </c>
      <c r="E16727">
        <f t="shared" si="785"/>
        <v>-2.8986344425507866</v>
      </c>
    </row>
    <row r="16728" spans="1:5" x14ac:dyDescent="0.3">
      <c r="A16728">
        <v>5957979</v>
      </c>
      <c r="B16728">
        <f t="shared" si="783"/>
        <v>702359</v>
      </c>
      <c r="C16728">
        <v>55.301043393750007</v>
      </c>
      <c r="D16728">
        <f t="shared" si="784"/>
        <v>5.7375202499990507E-2</v>
      </c>
      <c r="E16728">
        <f t="shared" si="785"/>
        <v>-2.8581430811960571</v>
      </c>
    </row>
    <row r="16729" spans="1:5" x14ac:dyDescent="0.3">
      <c r="A16729">
        <v>5958010</v>
      </c>
      <c r="B16729">
        <f t="shared" si="783"/>
        <v>702390</v>
      </c>
      <c r="C16729">
        <v>55.301043393750007</v>
      </c>
      <c r="D16729">
        <f t="shared" si="784"/>
        <v>5.7375202499990507E-2</v>
      </c>
      <c r="E16729">
        <f t="shared" si="785"/>
        <v>-2.8581430811960571</v>
      </c>
    </row>
    <row r="16730" spans="1:5" x14ac:dyDescent="0.3">
      <c r="A16730">
        <v>5958042</v>
      </c>
      <c r="B16730">
        <f t="shared" si="783"/>
        <v>702422</v>
      </c>
      <c r="C16730">
        <v>55.301043393750007</v>
      </c>
      <c r="D16730">
        <f t="shared" si="784"/>
        <v>5.7375202499990507E-2</v>
      </c>
      <c r="E16730">
        <f t="shared" si="785"/>
        <v>-2.8581430811960571</v>
      </c>
    </row>
    <row r="16731" spans="1:5" x14ac:dyDescent="0.3">
      <c r="A16731">
        <v>5958181</v>
      </c>
      <c r="B16731">
        <f t="shared" si="783"/>
        <v>702561</v>
      </c>
      <c r="C16731">
        <v>55.301043393750007</v>
      </c>
      <c r="D16731">
        <f t="shared" si="784"/>
        <v>5.7375202499990507E-2</v>
      </c>
      <c r="E16731">
        <f t="shared" si="785"/>
        <v>-2.8581430811960571</v>
      </c>
    </row>
    <row r="16732" spans="1:5" x14ac:dyDescent="0.3">
      <c r="A16732">
        <v>5958312</v>
      </c>
      <c r="B16732">
        <f t="shared" si="783"/>
        <v>702692</v>
      </c>
      <c r="C16732">
        <v>55.303320187500006</v>
      </c>
      <c r="D16732">
        <f t="shared" si="784"/>
        <v>5.5098408749991279E-2</v>
      </c>
      <c r="E16732">
        <f t="shared" si="785"/>
        <v>-2.8986344425507866</v>
      </c>
    </row>
    <row r="16733" spans="1:5" x14ac:dyDescent="0.3">
      <c r="A16733">
        <v>5958345</v>
      </c>
      <c r="B16733">
        <f t="shared" si="783"/>
        <v>702725</v>
      </c>
      <c r="C16733">
        <v>55.303320187500006</v>
      </c>
      <c r="D16733">
        <f t="shared" si="784"/>
        <v>5.5098408749991279E-2</v>
      </c>
      <c r="E16733">
        <f t="shared" si="785"/>
        <v>-2.8986344425507866</v>
      </c>
    </row>
    <row r="16734" spans="1:5" x14ac:dyDescent="0.3">
      <c r="A16734">
        <v>5958376</v>
      </c>
      <c r="B16734">
        <f t="shared" si="783"/>
        <v>702756</v>
      </c>
      <c r="C16734">
        <v>55.301043393750007</v>
      </c>
      <c r="D16734">
        <f t="shared" si="784"/>
        <v>5.7375202499990507E-2</v>
      </c>
      <c r="E16734">
        <f t="shared" si="785"/>
        <v>-2.8581430811960571</v>
      </c>
    </row>
    <row r="16735" spans="1:5" x14ac:dyDescent="0.3">
      <c r="A16735">
        <v>5958408</v>
      </c>
      <c r="B16735">
        <f t="shared" si="783"/>
        <v>702788</v>
      </c>
      <c r="C16735">
        <v>55.301043393750007</v>
      </c>
      <c r="D16735">
        <f t="shared" si="784"/>
        <v>5.7375202499990507E-2</v>
      </c>
      <c r="E16735">
        <f t="shared" si="785"/>
        <v>-2.8581430811960571</v>
      </c>
    </row>
    <row r="16736" spans="1:5" x14ac:dyDescent="0.3">
      <c r="A16736">
        <v>5958439</v>
      </c>
      <c r="B16736">
        <f t="shared" si="783"/>
        <v>702819</v>
      </c>
      <c r="C16736">
        <v>55.301043393750007</v>
      </c>
      <c r="D16736">
        <f t="shared" si="784"/>
        <v>5.7375202499990507E-2</v>
      </c>
      <c r="E16736">
        <f t="shared" si="785"/>
        <v>-2.8581430811960571</v>
      </c>
    </row>
    <row r="16737" spans="1:5" x14ac:dyDescent="0.3">
      <c r="A16737">
        <v>5958471</v>
      </c>
      <c r="B16737">
        <f t="shared" si="783"/>
        <v>702851</v>
      </c>
      <c r="C16737">
        <v>55.298766600000008</v>
      </c>
      <c r="D16737">
        <f t="shared" si="784"/>
        <v>5.9651996249989736E-2</v>
      </c>
      <c r="E16737">
        <f t="shared" si="785"/>
        <v>-2.8192276649463901</v>
      </c>
    </row>
    <row r="16738" spans="1:5" x14ac:dyDescent="0.3">
      <c r="A16738">
        <v>5958502</v>
      </c>
      <c r="B16738">
        <f t="shared" si="783"/>
        <v>702882</v>
      </c>
      <c r="C16738">
        <v>55.301043393750007</v>
      </c>
      <c r="D16738">
        <f t="shared" si="784"/>
        <v>5.7375202499990507E-2</v>
      </c>
      <c r="E16738">
        <f t="shared" si="785"/>
        <v>-2.8581430811960571</v>
      </c>
    </row>
    <row r="16739" spans="1:5" x14ac:dyDescent="0.3">
      <c r="A16739">
        <v>5958534</v>
      </c>
      <c r="B16739">
        <f t="shared" si="783"/>
        <v>702914</v>
      </c>
      <c r="C16739">
        <v>55.301043393750007</v>
      </c>
      <c r="D16739">
        <f t="shared" si="784"/>
        <v>5.7375202499990507E-2</v>
      </c>
      <c r="E16739">
        <f t="shared" si="785"/>
        <v>-2.8581430811960571</v>
      </c>
    </row>
    <row r="16740" spans="1:5" x14ac:dyDescent="0.3">
      <c r="A16740">
        <v>5958565</v>
      </c>
      <c r="B16740">
        <f t="shared" si="783"/>
        <v>702945</v>
      </c>
      <c r="C16740">
        <v>55.301043393750007</v>
      </c>
      <c r="D16740">
        <f t="shared" si="784"/>
        <v>5.7375202499990507E-2</v>
      </c>
      <c r="E16740">
        <f t="shared" si="785"/>
        <v>-2.8581430811960571</v>
      </c>
    </row>
    <row r="16741" spans="1:5" x14ac:dyDescent="0.3">
      <c r="A16741">
        <v>5958596</v>
      </c>
      <c r="B16741">
        <f t="shared" si="783"/>
        <v>702976</v>
      </c>
      <c r="C16741">
        <v>55.303320187500006</v>
      </c>
      <c r="D16741">
        <f t="shared" si="784"/>
        <v>5.5098408749991279E-2</v>
      </c>
      <c r="E16741">
        <f t="shared" si="785"/>
        <v>-2.8986344425507866</v>
      </c>
    </row>
    <row r="16742" spans="1:5" x14ac:dyDescent="0.3">
      <c r="A16742">
        <v>5958628</v>
      </c>
      <c r="B16742">
        <f t="shared" si="783"/>
        <v>703008</v>
      </c>
      <c r="C16742">
        <v>55.303320187500006</v>
      </c>
      <c r="D16742">
        <f t="shared" si="784"/>
        <v>5.5098408749991279E-2</v>
      </c>
      <c r="E16742">
        <f t="shared" si="785"/>
        <v>-2.8986344425507866</v>
      </c>
    </row>
    <row r="16743" spans="1:5" x14ac:dyDescent="0.3">
      <c r="A16743">
        <v>5958659</v>
      </c>
      <c r="B16743">
        <f t="shared" si="783"/>
        <v>703039</v>
      </c>
      <c r="C16743">
        <v>55.301043393750007</v>
      </c>
      <c r="D16743">
        <f t="shared" si="784"/>
        <v>5.7375202499990507E-2</v>
      </c>
      <c r="E16743">
        <f t="shared" si="785"/>
        <v>-2.8581430811960571</v>
      </c>
    </row>
    <row r="16744" spans="1:5" x14ac:dyDescent="0.3">
      <c r="A16744">
        <v>5958690</v>
      </c>
      <c r="B16744">
        <f t="shared" si="783"/>
        <v>703070</v>
      </c>
      <c r="C16744">
        <v>55.301043393750007</v>
      </c>
      <c r="D16744">
        <f t="shared" si="784"/>
        <v>5.7375202499990507E-2</v>
      </c>
      <c r="E16744">
        <f t="shared" si="785"/>
        <v>-2.8581430811960571</v>
      </c>
    </row>
    <row r="16745" spans="1:5" x14ac:dyDescent="0.3">
      <c r="A16745">
        <v>5958722</v>
      </c>
      <c r="B16745">
        <f t="shared" si="783"/>
        <v>703102</v>
      </c>
      <c r="C16745">
        <v>55.301043393750007</v>
      </c>
      <c r="D16745">
        <f t="shared" si="784"/>
        <v>5.7375202499990507E-2</v>
      </c>
      <c r="E16745">
        <f t="shared" si="785"/>
        <v>-2.8581430811960571</v>
      </c>
    </row>
    <row r="16746" spans="1:5" x14ac:dyDescent="0.3">
      <c r="A16746">
        <v>5958753</v>
      </c>
      <c r="B16746">
        <f t="shared" si="783"/>
        <v>703133</v>
      </c>
      <c r="C16746">
        <v>55.303320187500006</v>
      </c>
      <c r="D16746">
        <f t="shared" si="784"/>
        <v>5.5098408749991279E-2</v>
      </c>
      <c r="E16746">
        <f t="shared" si="785"/>
        <v>-2.8986344425507866</v>
      </c>
    </row>
    <row r="16747" spans="1:5" x14ac:dyDescent="0.3">
      <c r="A16747">
        <v>5958785</v>
      </c>
      <c r="B16747">
        <f t="shared" si="783"/>
        <v>703165</v>
      </c>
      <c r="C16747">
        <v>55.303320187500006</v>
      </c>
      <c r="D16747">
        <f t="shared" si="784"/>
        <v>5.5098408749991279E-2</v>
      </c>
      <c r="E16747">
        <f t="shared" si="785"/>
        <v>-2.8986344425507866</v>
      </c>
    </row>
    <row r="16748" spans="1:5" x14ac:dyDescent="0.3">
      <c r="A16748">
        <v>5958816</v>
      </c>
      <c r="B16748">
        <f t="shared" si="783"/>
        <v>703196</v>
      </c>
      <c r="C16748">
        <v>55.303320187500006</v>
      </c>
      <c r="D16748">
        <f t="shared" si="784"/>
        <v>5.5098408749991279E-2</v>
      </c>
      <c r="E16748">
        <f t="shared" si="785"/>
        <v>-2.8986344425507866</v>
      </c>
    </row>
    <row r="16749" spans="1:5" x14ac:dyDescent="0.3">
      <c r="A16749">
        <v>5958848</v>
      </c>
      <c r="B16749">
        <f t="shared" si="783"/>
        <v>703228</v>
      </c>
      <c r="C16749">
        <v>55.301043393750007</v>
      </c>
      <c r="D16749">
        <f t="shared" si="784"/>
        <v>5.7375202499990507E-2</v>
      </c>
      <c r="E16749">
        <f t="shared" si="785"/>
        <v>-2.8581430811960571</v>
      </c>
    </row>
    <row r="16750" spans="1:5" x14ac:dyDescent="0.3">
      <c r="A16750">
        <v>5958879</v>
      </c>
      <c r="B16750">
        <f t="shared" si="783"/>
        <v>703259</v>
      </c>
      <c r="C16750">
        <v>55.301043393750007</v>
      </c>
      <c r="D16750">
        <f t="shared" si="784"/>
        <v>5.7375202499990507E-2</v>
      </c>
      <c r="E16750">
        <f t="shared" si="785"/>
        <v>-2.8581430811960571</v>
      </c>
    </row>
    <row r="16751" spans="1:5" x14ac:dyDescent="0.3">
      <c r="A16751">
        <v>5958985</v>
      </c>
      <c r="B16751">
        <f t="shared" si="783"/>
        <v>703365</v>
      </c>
      <c r="C16751">
        <v>55.301043393750007</v>
      </c>
      <c r="D16751">
        <f t="shared" si="784"/>
        <v>5.7375202499990507E-2</v>
      </c>
      <c r="E16751">
        <f t="shared" si="785"/>
        <v>-2.8581430811960571</v>
      </c>
    </row>
    <row r="16752" spans="1:5" x14ac:dyDescent="0.3">
      <c r="A16752">
        <v>5959115</v>
      </c>
      <c r="B16752">
        <f t="shared" si="783"/>
        <v>703495</v>
      </c>
      <c r="C16752">
        <v>55.301043393750007</v>
      </c>
      <c r="D16752">
        <f t="shared" si="784"/>
        <v>5.7375202499990507E-2</v>
      </c>
      <c r="E16752">
        <f t="shared" si="785"/>
        <v>-2.8581430811960571</v>
      </c>
    </row>
    <row r="16753" spans="1:5" x14ac:dyDescent="0.3">
      <c r="A16753">
        <v>5959147</v>
      </c>
      <c r="B16753">
        <f t="shared" si="783"/>
        <v>703527</v>
      </c>
      <c r="C16753">
        <v>55.301043393750007</v>
      </c>
      <c r="D16753">
        <f t="shared" si="784"/>
        <v>5.7375202499990507E-2</v>
      </c>
      <c r="E16753">
        <f t="shared" si="785"/>
        <v>-2.8581430811960571</v>
      </c>
    </row>
    <row r="16754" spans="1:5" x14ac:dyDescent="0.3">
      <c r="A16754">
        <v>5959179</v>
      </c>
      <c r="B16754">
        <f t="shared" si="783"/>
        <v>703559</v>
      </c>
      <c r="C16754">
        <v>55.301043393750007</v>
      </c>
      <c r="D16754">
        <f t="shared" si="784"/>
        <v>5.7375202499990507E-2</v>
      </c>
      <c r="E16754">
        <f t="shared" si="785"/>
        <v>-2.8581430811960571</v>
      </c>
    </row>
    <row r="16755" spans="1:5" x14ac:dyDescent="0.3">
      <c r="A16755">
        <v>5959210</v>
      </c>
      <c r="B16755">
        <f t="shared" si="783"/>
        <v>703590</v>
      </c>
      <c r="C16755">
        <v>55.303320187500006</v>
      </c>
      <c r="D16755">
        <f t="shared" si="784"/>
        <v>5.5098408749991279E-2</v>
      </c>
      <c r="E16755">
        <f t="shared" si="785"/>
        <v>-2.8986344425507866</v>
      </c>
    </row>
    <row r="16756" spans="1:5" x14ac:dyDescent="0.3">
      <c r="A16756">
        <v>5959242</v>
      </c>
      <c r="B16756">
        <f t="shared" si="783"/>
        <v>703622</v>
      </c>
      <c r="C16756">
        <v>55.301043393750007</v>
      </c>
      <c r="D16756">
        <f t="shared" si="784"/>
        <v>5.7375202499990507E-2</v>
      </c>
      <c r="E16756">
        <f t="shared" si="785"/>
        <v>-2.8581430811960571</v>
      </c>
    </row>
    <row r="16757" spans="1:5" x14ac:dyDescent="0.3">
      <c r="A16757">
        <v>5959273</v>
      </c>
      <c r="B16757">
        <f t="shared" si="783"/>
        <v>703653</v>
      </c>
      <c r="C16757">
        <v>55.298766600000008</v>
      </c>
      <c r="D16757">
        <f t="shared" si="784"/>
        <v>5.9651996249989736E-2</v>
      </c>
      <c r="E16757">
        <f t="shared" si="785"/>
        <v>-2.8192276649463901</v>
      </c>
    </row>
    <row r="16758" spans="1:5" x14ac:dyDescent="0.3">
      <c r="A16758">
        <v>5959304</v>
      </c>
      <c r="B16758">
        <f t="shared" si="783"/>
        <v>703684</v>
      </c>
      <c r="C16758">
        <v>55.301043393750007</v>
      </c>
      <c r="D16758">
        <f t="shared" si="784"/>
        <v>5.7375202499990507E-2</v>
      </c>
      <c r="E16758">
        <f t="shared" si="785"/>
        <v>-2.8581430811960571</v>
      </c>
    </row>
    <row r="16759" spans="1:5" x14ac:dyDescent="0.3">
      <c r="A16759">
        <v>5959335</v>
      </c>
      <c r="B16759">
        <f t="shared" si="783"/>
        <v>703715</v>
      </c>
      <c r="C16759">
        <v>55.303320187500006</v>
      </c>
      <c r="D16759">
        <f t="shared" si="784"/>
        <v>5.5098408749991279E-2</v>
      </c>
      <c r="E16759">
        <f t="shared" si="785"/>
        <v>-2.8986344425507866</v>
      </c>
    </row>
    <row r="16760" spans="1:5" x14ac:dyDescent="0.3">
      <c r="A16760">
        <v>5959367</v>
      </c>
      <c r="B16760">
        <f t="shared" si="783"/>
        <v>703747</v>
      </c>
      <c r="C16760">
        <v>55.301043393750007</v>
      </c>
      <c r="D16760">
        <f t="shared" si="784"/>
        <v>5.7375202499990507E-2</v>
      </c>
      <c r="E16760">
        <f t="shared" si="785"/>
        <v>-2.8581430811960571</v>
      </c>
    </row>
    <row r="16761" spans="1:5" x14ac:dyDescent="0.3">
      <c r="A16761">
        <v>5959399</v>
      </c>
      <c r="B16761">
        <f t="shared" si="783"/>
        <v>703779</v>
      </c>
      <c r="C16761">
        <v>55.301043393750007</v>
      </c>
      <c r="D16761">
        <f t="shared" si="784"/>
        <v>5.7375202499990507E-2</v>
      </c>
      <c r="E16761">
        <f t="shared" si="785"/>
        <v>-2.8581430811960571</v>
      </c>
    </row>
    <row r="16762" spans="1:5" x14ac:dyDescent="0.3">
      <c r="A16762">
        <v>5959430</v>
      </c>
      <c r="B16762">
        <f t="shared" si="783"/>
        <v>703810</v>
      </c>
      <c r="C16762">
        <v>55.298766600000008</v>
      </c>
      <c r="D16762">
        <f t="shared" si="784"/>
        <v>5.9651996249989736E-2</v>
      </c>
      <c r="E16762">
        <f t="shared" si="785"/>
        <v>-2.8192276649463901</v>
      </c>
    </row>
    <row r="16763" spans="1:5" x14ac:dyDescent="0.3">
      <c r="A16763">
        <v>5959462</v>
      </c>
      <c r="B16763">
        <f t="shared" si="783"/>
        <v>703842</v>
      </c>
      <c r="C16763">
        <v>55.301043393750007</v>
      </c>
      <c r="D16763">
        <f t="shared" si="784"/>
        <v>5.7375202499990507E-2</v>
      </c>
      <c r="E16763">
        <f t="shared" si="785"/>
        <v>-2.8581430811960571</v>
      </c>
    </row>
    <row r="16764" spans="1:5" x14ac:dyDescent="0.3">
      <c r="A16764">
        <v>5959493</v>
      </c>
      <c r="B16764">
        <f t="shared" si="783"/>
        <v>703873</v>
      </c>
      <c r="C16764">
        <v>55.303320187500006</v>
      </c>
      <c r="D16764">
        <f t="shared" si="784"/>
        <v>5.5098408749991279E-2</v>
      </c>
      <c r="E16764">
        <f t="shared" si="785"/>
        <v>-2.8986344425507866</v>
      </c>
    </row>
    <row r="16765" spans="1:5" x14ac:dyDescent="0.3">
      <c r="A16765">
        <v>5959524</v>
      </c>
      <c r="B16765">
        <f t="shared" si="783"/>
        <v>703904</v>
      </c>
      <c r="C16765">
        <v>55.301043393750007</v>
      </c>
      <c r="D16765">
        <f t="shared" si="784"/>
        <v>5.7375202499990507E-2</v>
      </c>
      <c r="E16765">
        <f t="shared" si="785"/>
        <v>-2.8581430811960571</v>
      </c>
    </row>
    <row r="16766" spans="1:5" x14ac:dyDescent="0.3">
      <c r="A16766">
        <v>5959556</v>
      </c>
      <c r="B16766">
        <f t="shared" si="783"/>
        <v>703936</v>
      </c>
      <c r="C16766">
        <v>55.303320187500006</v>
      </c>
      <c r="D16766">
        <f t="shared" si="784"/>
        <v>5.5098408749991279E-2</v>
      </c>
      <c r="E16766">
        <f t="shared" si="785"/>
        <v>-2.8986344425507866</v>
      </c>
    </row>
    <row r="16767" spans="1:5" x14ac:dyDescent="0.3">
      <c r="A16767">
        <v>5959587</v>
      </c>
      <c r="B16767">
        <f t="shared" si="783"/>
        <v>703967</v>
      </c>
      <c r="C16767">
        <v>55.298766600000008</v>
      </c>
      <c r="D16767">
        <f t="shared" si="784"/>
        <v>5.9651996249989736E-2</v>
      </c>
      <c r="E16767">
        <f t="shared" si="785"/>
        <v>-2.8192276649463901</v>
      </c>
    </row>
    <row r="16768" spans="1:5" x14ac:dyDescent="0.3">
      <c r="A16768">
        <v>5959618</v>
      </c>
      <c r="B16768">
        <f t="shared" si="783"/>
        <v>703998</v>
      </c>
      <c r="C16768">
        <v>55.301043393750007</v>
      </c>
      <c r="D16768">
        <f t="shared" si="784"/>
        <v>5.7375202499990507E-2</v>
      </c>
      <c r="E16768">
        <f t="shared" si="785"/>
        <v>-2.8581430811960571</v>
      </c>
    </row>
    <row r="16769" spans="1:5" x14ac:dyDescent="0.3">
      <c r="A16769">
        <v>5959650</v>
      </c>
      <c r="B16769">
        <f t="shared" si="783"/>
        <v>704030</v>
      </c>
      <c r="C16769">
        <v>55.303320187500006</v>
      </c>
      <c r="D16769">
        <f t="shared" si="784"/>
        <v>5.5098408749991279E-2</v>
      </c>
      <c r="E16769">
        <f t="shared" si="785"/>
        <v>-2.8986344425507866</v>
      </c>
    </row>
    <row r="16770" spans="1:5" x14ac:dyDescent="0.3">
      <c r="A16770">
        <v>5959681</v>
      </c>
      <c r="B16770">
        <f t="shared" si="783"/>
        <v>704061</v>
      </c>
      <c r="C16770">
        <v>55.301043393750007</v>
      </c>
      <c r="D16770">
        <f t="shared" si="784"/>
        <v>5.7375202499990507E-2</v>
      </c>
      <c r="E16770">
        <f t="shared" si="785"/>
        <v>-2.8581430811960571</v>
      </c>
    </row>
    <row r="16771" spans="1:5" x14ac:dyDescent="0.3">
      <c r="A16771">
        <v>5959895</v>
      </c>
      <c r="B16771">
        <f t="shared" ref="B16771:B16834" si="786">A16771-$A$2</f>
        <v>704275</v>
      </c>
      <c r="C16771">
        <v>55.303320187500006</v>
      </c>
      <c r="D16771">
        <f t="shared" ref="D16771:D16834" si="787">55.35841859625-C16771</f>
        <v>5.5098408749991279E-2</v>
      </c>
      <c r="E16771">
        <f t="shared" ref="E16771:E16834" si="788">LN(D16771)</f>
        <v>-2.8986344425507866</v>
      </c>
    </row>
    <row r="16772" spans="1:5" x14ac:dyDescent="0.3">
      <c r="A16772">
        <v>5960026</v>
      </c>
      <c r="B16772">
        <f t="shared" si="786"/>
        <v>704406</v>
      </c>
      <c r="C16772">
        <v>55.301043393750007</v>
      </c>
      <c r="D16772">
        <f t="shared" si="787"/>
        <v>5.7375202499990507E-2</v>
      </c>
      <c r="E16772">
        <f t="shared" si="788"/>
        <v>-2.8581430811960571</v>
      </c>
    </row>
    <row r="16773" spans="1:5" x14ac:dyDescent="0.3">
      <c r="A16773">
        <v>5960058</v>
      </c>
      <c r="B16773">
        <f t="shared" si="786"/>
        <v>704438</v>
      </c>
      <c r="C16773">
        <v>55.301043393750007</v>
      </c>
      <c r="D16773">
        <f t="shared" si="787"/>
        <v>5.7375202499990507E-2</v>
      </c>
      <c r="E16773">
        <f t="shared" si="788"/>
        <v>-2.8581430811960571</v>
      </c>
    </row>
    <row r="16774" spans="1:5" x14ac:dyDescent="0.3">
      <c r="A16774">
        <v>5960089</v>
      </c>
      <c r="B16774">
        <f t="shared" si="786"/>
        <v>704469</v>
      </c>
      <c r="C16774">
        <v>55.298766600000008</v>
      </c>
      <c r="D16774">
        <f t="shared" si="787"/>
        <v>5.9651996249989736E-2</v>
      </c>
      <c r="E16774">
        <f t="shared" si="788"/>
        <v>-2.8192276649463901</v>
      </c>
    </row>
    <row r="16775" spans="1:5" x14ac:dyDescent="0.3">
      <c r="A16775">
        <v>5960121</v>
      </c>
      <c r="B16775">
        <f t="shared" si="786"/>
        <v>704501</v>
      </c>
      <c r="C16775">
        <v>55.301043393750007</v>
      </c>
      <c r="D16775">
        <f t="shared" si="787"/>
        <v>5.7375202499990507E-2</v>
      </c>
      <c r="E16775">
        <f t="shared" si="788"/>
        <v>-2.8581430811960571</v>
      </c>
    </row>
    <row r="16776" spans="1:5" x14ac:dyDescent="0.3">
      <c r="A16776">
        <v>5960152</v>
      </c>
      <c r="B16776">
        <f t="shared" si="786"/>
        <v>704532</v>
      </c>
      <c r="C16776">
        <v>55.301043393750007</v>
      </c>
      <c r="D16776">
        <f t="shared" si="787"/>
        <v>5.7375202499990507E-2</v>
      </c>
      <c r="E16776">
        <f t="shared" si="788"/>
        <v>-2.8581430811960571</v>
      </c>
    </row>
    <row r="16777" spans="1:5" x14ac:dyDescent="0.3">
      <c r="A16777">
        <v>5960183</v>
      </c>
      <c r="B16777">
        <f t="shared" si="786"/>
        <v>704563</v>
      </c>
      <c r="C16777">
        <v>55.301043393750007</v>
      </c>
      <c r="D16777">
        <f t="shared" si="787"/>
        <v>5.7375202499990507E-2</v>
      </c>
      <c r="E16777">
        <f t="shared" si="788"/>
        <v>-2.8581430811960571</v>
      </c>
    </row>
    <row r="16778" spans="1:5" x14ac:dyDescent="0.3">
      <c r="A16778">
        <v>5960215</v>
      </c>
      <c r="B16778">
        <f t="shared" si="786"/>
        <v>704595</v>
      </c>
      <c r="C16778">
        <v>55.301043393750007</v>
      </c>
      <c r="D16778">
        <f t="shared" si="787"/>
        <v>5.7375202499990507E-2</v>
      </c>
      <c r="E16778">
        <f t="shared" si="788"/>
        <v>-2.8581430811960571</v>
      </c>
    </row>
    <row r="16779" spans="1:5" x14ac:dyDescent="0.3">
      <c r="A16779">
        <v>5960246</v>
      </c>
      <c r="B16779">
        <f t="shared" si="786"/>
        <v>704626</v>
      </c>
      <c r="C16779">
        <v>55.301043393750007</v>
      </c>
      <c r="D16779">
        <f t="shared" si="787"/>
        <v>5.7375202499990507E-2</v>
      </c>
      <c r="E16779">
        <f t="shared" si="788"/>
        <v>-2.8581430811960571</v>
      </c>
    </row>
    <row r="16780" spans="1:5" x14ac:dyDescent="0.3">
      <c r="A16780">
        <v>5960278</v>
      </c>
      <c r="B16780">
        <f t="shared" si="786"/>
        <v>704658</v>
      </c>
      <c r="C16780">
        <v>55.303320187500006</v>
      </c>
      <c r="D16780">
        <f t="shared" si="787"/>
        <v>5.5098408749991279E-2</v>
      </c>
      <c r="E16780">
        <f t="shared" si="788"/>
        <v>-2.8986344425507866</v>
      </c>
    </row>
    <row r="16781" spans="1:5" x14ac:dyDescent="0.3">
      <c r="A16781">
        <v>5960309</v>
      </c>
      <c r="B16781">
        <f t="shared" si="786"/>
        <v>704689</v>
      </c>
      <c r="C16781">
        <v>55.303320187500006</v>
      </c>
      <c r="D16781">
        <f t="shared" si="787"/>
        <v>5.5098408749991279E-2</v>
      </c>
      <c r="E16781">
        <f t="shared" si="788"/>
        <v>-2.8986344425507866</v>
      </c>
    </row>
    <row r="16782" spans="1:5" x14ac:dyDescent="0.3">
      <c r="A16782">
        <v>5960340</v>
      </c>
      <c r="B16782">
        <f t="shared" si="786"/>
        <v>704720</v>
      </c>
      <c r="C16782">
        <v>55.301043393750007</v>
      </c>
      <c r="D16782">
        <f t="shared" si="787"/>
        <v>5.7375202499990507E-2</v>
      </c>
      <c r="E16782">
        <f t="shared" si="788"/>
        <v>-2.8581430811960571</v>
      </c>
    </row>
    <row r="16783" spans="1:5" x14ac:dyDescent="0.3">
      <c r="A16783">
        <v>5960372</v>
      </c>
      <c r="B16783">
        <f t="shared" si="786"/>
        <v>704752</v>
      </c>
      <c r="C16783">
        <v>55.303320187500006</v>
      </c>
      <c r="D16783">
        <f t="shared" si="787"/>
        <v>5.5098408749991279E-2</v>
      </c>
      <c r="E16783">
        <f t="shared" si="788"/>
        <v>-2.8986344425507866</v>
      </c>
    </row>
    <row r="16784" spans="1:5" x14ac:dyDescent="0.3">
      <c r="A16784">
        <v>5960403</v>
      </c>
      <c r="B16784">
        <f t="shared" si="786"/>
        <v>704783</v>
      </c>
      <c r="C16784">
        <v>55.301043393750007</v>
      </c>
      <c r="D16784">
        <f t="shared" si="787"/>
        <v>5.7375202499990507E-2</v>
      </c>
      <c r="E16784">
        <f t="shared" si="788"/>
        <v>-2.8581430811960571</v>
      </c>
    </row>
    <row r="16785" spans="1:5" x14ac:dyDescent="0.3">
      <c r="A16785">
        <v>5960435</v>
      </c>
      <c r="B16785">
        <f t="shared" si="786"/>
        <v>704815</v>
      </c>
      <c r="C16785">
        <v>55.298766600000008</v>
      </c>
      <c r="D16785">
        <f t="shared" si="787"/>
        <v>5.9651996249989736E-2</v>
      </c>
      <c r="E16785">
        <f t="shared" si="788"/>
        <v>-2.8192276649463901</v>
      </c>
    </row>
    <row r="16786" spans="1:5" x14ac:dyDescent="0.3">
      <c r="A16786">
        <v>5960466</v>
      </c>
      <c r="B16786">
        <f t="shared" si="786"/>
        <v>704846</v>
      </c>
      <c r="C16786">
        <v>55.303320187500006</v>
      </c>
      <c r="D16786">
        <f t="shared" si="787"/>
        <v>5.5098408749991279E-2</v>
      </c>
      <c r="E16786">
        <f t="shared" si="788"/>
        <v>-2.8986344425507866</v>
      </c>
    </row>
    <row r="16787" spans="1:5" x14ac:dyDescent="0.3">
      <c r="A16787">
        <v>5960498</v>
      </c>
      <c r="B16787">
        <f t="shared" si="786"/>
        <v>704878</v>
      </c>
      <c r="C16787">
        <v>55.301043393750007</v>
      </c>
      <c r="D16787">
        <f t="shared" si="787"/>
        <v>5.7375202499990507E-2</v>
      </c>
      <c r="E16787">
        <f t="shared" si="788"/>
        <v>-2.8581430811960571</v>
      </c>
    </row>
    <row r="16788" spans="1:5" x14ac:dyDescent="0.3">
      <c r="A16788">
        <v>5960529</v>
      </c>
      <c r="B16788">
        <f t="shared" si="786"/>
        <v>704909</v>
      </c>
      <c r="C16788">
        <v>55.298766600000008</v>
      </c>
      <c r="D16788">
        <f t="shared" si="787"/>
        <v>5.9651996249989736E-2</v>
      </c>
      <c r="E16788">
        <f t="shared" si="788"/>
        <v>-2.8192276649463901</v>
      </c>
    </row>
    <row r="16789" spans="1:5" x14ac:dyDescent="0.3">
      <c r="A16789">
        <v>5960560</v>
      </c>
      <c r="B16789">
        <f t="shared" si="786"/>
        <v>704940</v>
      </c>
      <c r="C16789">
        <v>55.303320187500006</v>
      </c>
      <c r="D16789">
        <f t="shared" si="787"/>
        <v>5.5098408749991279E-2</v>
      </c>
      <c r="E16789">
        <f t="shared" si="788"/>
        <v>-2.8986344425507866</v>
      </c>
    </row>
    <row r="16790" spans="1:5" x14ac:dyDescent="0.3">
      <c r="A16790">
        <v>5960592</v>
      </c>
      <c r="B16790">
        <f t="shared" si="786"/>
        <v>704972</v>
      </c>
      <c r="C16790">
        <v>55.303320187500006</v>
      </c>
      <c r="D16790">
        <f t="shared" si="787"/>
        <v>5.5098408749991279E-2</v>
      </c>
      <c r="E16790">
        <f t="shared" si="788"/>
        <v>-2.8986344425507866</v>
      </c>
    </row>
    <row r="16791" spans="1:5" x14ac:dyDescent="0.3">
      <c r="A16791">
        <v>5960912</v>
      </c>
      <c r="B16791">
        <f t="shared" si="786"/>
        <v>705292</v>
      </c>
      <c r="C16791">
        <v>55.301043393750007</v>
      </c>
      <c r="D16791">
        <f t="shared" si="787"/>
        <v>5.7375202499990507E-2</v>
      </c>
      <c r="E16791">
        <f t="shared" si="788"/>
        <v>-2.8581430811960571</v>
      </c>
    </row>
    <row r="16792" spans="1:5" x14ac:dyDescent="0.3">
      <c r="A16792">
        <v>5961043</v>
      </c>
      <c r="B16792">
        <f t="shared" si="786"/>
        <v>705423</v>
      </c>
      <c r="C16792">
        <v>55.303320187500006</v>
      </c>
      <c r="D16792">
        <f t="shared" si="787"/>
        <v>5.5098408749991279E-2</v>
      </c>
      <c r="E16792">
        <f t="shared" si="788"/>
        <v>-2.8986344425507866</v>
      </c>
    </row>
    <row r="16793" spans="1:5" x14ac:dyDescent="0.3">
      <c r="A16793">
        <v>5961075</v>
      </c>
      <c r="B16793">
        <f t="shared" si="786"/>
        <v>705455</v>
      </c>
      <c r="C16793">
        <v>55.303320187500006</v>
      </c>
      <c r="D16793">
        <f t="shared" si="787"/>
        <v>5.5098408749991279E-2</v>
      </c>
      <c r="E16793">
        <f t="shared" si="788"/>
        <v>-2.8986344425507866</v>
      </c>
    </row>
    <row r="16794" spans="1:5" x14ac:dyDescent="0.3">
      <c r="A16794">
        <v>5961107</v>
      </c>
      <c r="B16794">
        <f t="shared" si="786"/>
        <v>705487</v>
      </c>
      <c r="C16794">
        <v>55.301043393750007</v>
      </c>
      <c r="D16794">
        <f t="shared" si="787"/>
        <v>5.7375202499990507E-2</v>
      </c>
      <c r="E16794">
        <f t="shared" si="788"/>
        <v>-2.8581430811960571</v>
      </c>
    </row>
    <row r="16795" spans="1:5" x14ac:dyDescent="0.3">
      <c r="A16795">
        <v>5961138</v>
      </c>
      <c r="B16795">
        <f t="shared" si="786"/>
        <v>705518</v>
      </c>
      <c r="C16795">
        <v>55.303320187500006</v>
      </c>
      <c r="D16795">
        <f t="shared" si="787"/>
        <v>5.5098408749991279E-2</v>
      </c>
      <c r="E16795">
        <f t="shared" si="788"/>
        <v>-2.8986344425507866</v>
      </c>
    </row>
    <row r="16796" spans="1:5" x14ac:dyDescent="0.3">
      <c r="A16796">
        <v>5961169</v>
      </c>
      <c r="B16796">
        <f t="shared" si="786"/>
        <v>705549</v>
      </c>
      <c r="C16796">
        <v>55.303320187500006</v>
      </c>
      <c r="D16796">
        <f t="shared" si="787"/>
        <v>5.5098408749991279E-2</v>
      </c>
      <c r="E16796">
        <f t="shared" si="788"/>
        <v>-2.8986344425507866</v>
      </c>
    </row>
    <row r="16797" spans="1:5" x14ac:dyDescent="0.3">
      <c r="A16797">
        <v>5961201</v>
      </c>
      <c r="B16797">
        <f t="shared" si="786"/>
        <v>705581</v>
      </c>
      <c r="C16797">
        <v>55.298766600000008</v>
      </c>
      <c r="D16797">
        <f t="shared" si="787"/>
        <v>5.9651996249989736E-2</v>
      </c>
      <c r="E16797">
        <f t="shared" si="788"/>
        <v>-2.8192276649463901</v>
      </c>
    </row>
    <row r="16798" spans="1:5" x14ac:dyDescent="0.3">
      <c r="A16798">
        <v>5961232</v>
      </c>
      <c r="B16798">
        <f t="shared" si="786"/>
        <v>705612</v>
      </c>
      <c r="C16798">
        <v>55.301043393750007</v>
      </c>
      <c r="D16798">
        <f t="shared" si="787"/>
        <v>5.7375202499990507E-2</v>
      </c>
      <c r="E16798">
        <f t="shared" si="788"/>
        <v>-2.8581430811960571</v>
      </c>
    </row>
    <row r="16799" spans="1:5" x14ac:dyDescent="0.3">
      <c r="A16799">
        <v>5961264</v>
      </c>
      <c r="B16799">
        <f t="shared" si="786"/>
        <v>705644</v>
      </c>
      <c r="C16799">
        <v>55.301043393750007</v>
      </c>
      <c r="D16799">
        <f t="shared" si="787"/>
        <v>5.7375202499990507E-2</v>
      </c>
      <c r="E16799">
        <f t="shared" si="788"/>
        <v>-2.8581430811960571</v>
      </c>
    </row>
    <row r="16800" spans="1:5" x14ac:dyDescent="0.3">
      <c r="A16800">
        <v>5961295</v>
      </c>
      <c r="B16800">
        <f t="shared" si="786"/>
        <v>705675</v>
      </c>
      <c r="C16800">
        <v>55.301043393750007</v>
      </c>
      <c r="D16800">
        <f t="shared" si="787"/>
        <v>5.7375202499990507E-2</v>
      </c>
      <c r="E16800">
        <f t="shared" si="788"/>
        <v>-2.8581430811960571</v>
      </c>
    </row>
    <row r="16801" spans="1:5" x14ac:dyDescent="0.3">
      <c r="A16801">
        <v>5961327</v>
      </c>
      <c r="B16801">
        <f t="shared" si="786"/>
        <v>705707</v>
      </c>
      <c r="C16801">
        <v>55.303320187500006</v>
      </c>
      <c r="D16801">
        <f t="shared" si="787"/>
        <v>5.5098408749991279E-2</v>
      </c>
      <c r="E16801">
        <f t="shared" si="788"/>
        <v>-2.8986344425507866</v>
      </c>
    </row>
    <row r="16802" spans="1:5" x14ac:dyDescent="0.3">
      <c r="A16802">
        <v>5961358</v>
      </c>
      <c r="B16802">
        <f t="shared" si="786"/>
        <v>705738</v>
      </c>
      <c r="C16802">
        <v>55.301043393750007</v>
      </c>
      <c r="D16802">
        <f t="shared" si="787"/>
        <v>5.7375202499990507E-2</v>
      </c>
      <c r="E16802">
        <f t="shared" si="788"/>
        <v>-2.8581430811960571</v>
      </c>
    </row>
    <row r="16803" spans="1:5" x14ac:dyDescent="0.3">
      <c r="A16803">
        <v>5961390</v>
      </c>
      <c r="B16803">
        <f t="shared" si="786"/>
        <v>705770</v>
      </c>
      <c r="C16803">
        <v>55.301043393750007</v>
      </c>
      <c r="D16803">
        <f t="shared" si="787"/>
        <v>5.7375202499990507E-2</v>
      </c>
      <c r="E16803">
        <f t="shared" si="788"/>
        <v>-2.8581430811960571</v>
      </c>
    </row>
    <row r="16804" spans="1:5" x14ac:dyDescent="0.3">
      <c r="A16804">
        <v>5961421</v>
      </c>
      <c r="B16804">
        <f t="shared" si="786"/>
        <v>705801</v>
      </c>
      <c r="C16804">
        <v>55.301043393750007</v>
      </c>
      <c r="D16804">
        <f t="shared" si="787"/>
        <v>5.7375202499990507E-2</v>
      </c>
      <c r="E16804">
        <f t="shared" si="788"/>
        <v>-2.8581430811960571</v>
      </c>
    </row>
    <row r="16805" spans="1:5" x14ac:dyDescent="0.3">
      <c r="A16805">
        <v>5961452</v>
      </c>
      <c r="B16805">
        <f t="shared" si="786"/>
        <v>705832</v>
      </c>
      <c r="C16805">
        <v>55.298766600000008</v>
      </c>
      <c r="D16805">
        <f t="shared" si="787"/>
        <v>5.9651996249989736E-2</v>
      </c>
      <c r="E16805">
        <f t="shared" si="788"/>
        <v>-2.8192276649463901</v>
      </c>
    </row>
    <row r="16806" spans="1:5" x14ac:dyDescent="0.3">
      <c r="A16806">
        <v>5961483</v>
      </c>
      <c r="B16806">
        <f t="shared" si="786"/>
        <v>705863</v>
      </c>
      <c r="C16806">
        <v>55.303320187500006</v>
      </c>
      <c r="D16806">
        <f t="shared" si="787"/>
        <v>5.5098408749991279E-2</v>
      </c>
      <c r="E16806">
        <f t="shared" si="788"/>
        <v>-2.8986344425507866</v>
      </c>
    </row>
    <row r="16807" spans="1:5" x14ac:dyDescent="0.3">
      <c r="A16807">
        <v>5961515</v>
      </c>
      <c r="B16807">
        <f t="shared" si="786"/>
        <v>705895</v>
      </c>
      <c r="C16807">
        <v>55.301043393750007</v>
      </c>
      <c r="D16807">
        <f t="shared" si="787"/>
        <v>5.7375202499990507E-2</v>
      </c>
      <c r="E16807">
        <f t="shared" si="788"/>
        <v>-2.8581430811960571</v>
      </c>
    </row>
    <row r="16808" spans="1:5" x14ac:dyDescent="0.3">
      <c r="A16808">
        <v>5961546</v>
      </c>
      <c r="B16808">
        <f t="shared" si="786"/>
        <v>705926</v>
      </c>
      <c r="C16808">
        <v>55.301043393750007</v>
      </c>
      <c r="D16808">
        <f t="shared" si="787"/>
        <v>5.7375202499990507E-2</v>
      </c>
      <c r="E16808">
        <f t="shared" si="788"/>
        <v>-2.8581430811960571</v>
      </c>
    </row>
    <row r="16809" spans="1:5" x14ac:dyDescent="0.3">
      <c r="A16809">
        <v>5961578</v>
      </c>
      <c r="B16809">
        <f t="shared" si="786"/>
        <v>705958</v>
      </c>
      <c r="C16809">
        <v>55.303320187500006</v>
      </c>
      <c r="D16809">
        <f t="shared" si="787"/>
        <v>5.5098408749991279E-2</v>
      </c>
      <c r="E16809">
        <f t="shared" si="788"/>
        <v>-2.8986344425507866</v>
      </c>
    </row>
    <row r="16810" spans="1:5" x14ac:dyDescent="0.3">
      <c r="A16810">
        <v>5961609</v>
      </c>
      <c r="B16810">
        <f t="shared" si="786"/>
        <v>705989</v>
      </c>
      <c r="C16810">
        <v>55.301043393750007</v>
      </c>
      <c r="D16810">
        <f t="shared" si="787"/>
        <v>5.7375202499990507E-2</v>
      </c>
      <c r="E16810">
        <f t="shared" si="788"/>
        <v>-2.8581430811960571</v>
      </c>
    </row>
    <row r="16811" spans="1:5" x14ac:dyDescent="0.3">
      <c r="A16811">
        <v>5961849</v>
      </c>
      <c r="B16811">
        <f t="shared" si="786"/>
        <v>706229</v>
      </c>
      <c r="C16811">
        <v>55.301043393750007</v>
      </c>
      <c r="D16811">
        <f t="shared" si="787"/>
        <v>5.7375202499990507E-2</v>
      </c>
      <c r="E16811">
        <f t="shared" si="788"/>
        <v>-2.8581430811960571</v>
      </c>
    </row>
    <row r="16812" spans="1:5" x14ac:dyDescent="0.3">
      <c r="A16812">
        <v>5961981</v>
      </c>
      <c r="B16812">
        <f t="shared" si="786"/>
        <v>706361</v>
      </c>
      <c r="C16812">
        <v>55.301043393750007</v>
      </c>
      <c r="D16812">
        <f t="shared" si="787"/>
        <v>5.7375202499990507E-2</v>
      </c>
      <c r="E16812">
        <f t="shared" si="788"/>
        <v>-2.8581430811960571</v>
      </c>
    </row>
    <row r="16813" spans="1:5" x14ac:dyDescent="0.3">
      <c r="A16813">
        <v>5962013</v>
      </c>
      <c r="B16813">
        <f t="shared" si="786"/>
        <v>706393</v>
      </c>
      <c r="C16813">
        <v>55.298766600000008</v>
      </c>
      <c r="D16813">
        <f t="shared" si="787"/>
        <v>5.9651996249989736E-2</v>
      </c>
      <c r="E16813">
        <f t="shared" si="788"/>
        <v>-2.8192276649463901</v>
      </c>
    </row>
    <row r="16814" spans="1:5" x14ac:dyDescent="0.3">
      <c r="A16814">
        <v>5962044</v>
      </c>
      <c r="B16814">
        <f t="shared" si="786"/>
        <v>706424</v>
      </c>
      <c r="C16814">
        <v>55.303320187500006</v>
      </c>
      <c r="D16814">
        <f t="shared" si="787"/>
        <v>5.5098408749991279E-2</v>
      </c>
      <c r="E16814">
        <f t="shared" si="788"/>
        <v>-2.8986344425507866</v>
      </c>
    </row>
    <row r="16815" spans="1:5" x14ac:dyDescent="0.3">
      <c r="A16815">
        <v>5962075</v>
      </c>
      <c r="B16815">
        <f t="shared" si="786"/>
        <v>706455</v>
      </c>
      <c r="C16815">
        <v>55.303320187500006</v>
      </c>
      <c r="D16815">
        <f t="shared" si="787"/>
        <v>5.5098408749991279E-2</v>
      </c>
      <c r="E16815">
        <f t="shared" si="788"/>
        <v>-2.8986344425507866</v>
      </c>
    </row>
    <row r="16816" spans="1:5" x14ac:dyDescent="0.3">
      <c r="A16816">
        <v>5962107</v>
      </c>
      <c r="B16816">
        <f t="shared" si="786"/>
        <v>706487</v>
      </c>
      <c r="C16816">
        <v>55.303320187500006</v>
      </c>
      <c r="D16816">
        <f t="shared" si="787"/>
        <v>5.5098408749991279E-2</v>
      </c>
      <c r="E16816">
        <f t="shared" si="788"/>
        <v>-2.8986344425507866</v>
      </c>
    </row>
    <row r="16817" spans="1:5" x14ac:dyDescent="0.3">
      <c r="A16817">
        <v>5962138</v>
      </c>
      <c r="B16817">
        <f t="shared" si="786"/>
        <v>706518</v>
      </c>
      <c r="C16817">
        <v>55.303320187500006</v>
      </c>
      <c r="D16817">
        <f t="shared" si="787"/>
        <v>5.5098408749991279E-2</v>
      </c>
      <c r="E16817">
        <f t="shared" si="788"/>
        <v>-2.8986344425507866</v>
      </c>
    </row>
    <row r="16818" spans="1:5" x14ac:dyDescent="0.3">
      <c r="A16818">
        <v>5962170</v>
      </c>
      <c r="B16818">
        <f t="shared" si="786"/>
        <v>706550</v>
      </c>
      <c r="C16818">
        <v>55.301043393750007</v>
      </c>
      <c r="D16818">
        <f t="shared" si="787"/>
        <v>5.7375202499990507E-2</v>
      </c>
      <c r="E16818">
        <f t="shared" si="788"/>
        <v>-2.8581430811960571</v>
      </c>
    </row>
    <row r="16819" spans="1:5" x14ac:dyDescent="0.3">
      <c r="A16819">
        <v>5962201</v>
      </c>
      <c r="B16819">
        <f t="shared" si="786"/>
        <v>706581</v>
      </c>
      <c r="C16819">
        <v>55.303320187500006</v>
      </c>
      <c r="D16819">
        <f t="shared" si="787"/>
        <v>5.5098408749991279E-2</v>
      </c>
      <c r="E16819">
        <f t="shared" si="788"/>
        <v>-2.8986344425507866</v>
      </c>
    </row>
    <row r="16820" spans="1:5" x14ac:dyDescent="0.3">
      <c r="A16820">
        <v>5962232</v>
      </c>
      <c r="B16820">
        <f t="shared" si="786"/>
        <v>706612</v>
      </c>
      <c r="C16820">
        <v>55.303320187500006</v>
      </c>
      <c r="D16820">
        <f t="shared" si="787"/>
        <v>5.5098408749991279E-2</v>
      </c>
      <c r="E16820">
        <f t="shared" si="788"/>
        <v>-2.8986344425507866</v>
      </c>
    </row>
    <row r="16821" spans="1:5" x14ac:dyDescent="0.3">
      <c r="A16821">
        <v>5962264</v>
      </c>
      <c r="B16821">
        <f t="shared" si="786"/>
        <v>706644</v>
      </c>
      <c r="C16821">
        <v>55.303320187500006</v>
      </c>
      <c r="D16821">
        <f t="shared" si="787"/>
        <v>5.5098408749991279E-2</v>
      </c>
      <c r="E16821">
        <f t="shared" si="788"/>
        <v>-2.8986344425507866</v>
      </c>
    </row>
    <row r="16822" spans="1:5" x14ac:dyDescent="0.3">
      <c r="A16822">
        <v>5962295</v>
      </c>
      <c r="B16822">
        <f t="shared" si="786"/>
        <v>706675</v>
      </c>
      <c r="C16822">
        <v>55.301043393750007</v>
      </c>
      <c r="D16822">
        <f t="shared" si="787"/>
        <v>5.7375202499990507E-2</v>
      </c>
      <c r="E16822">
        <f t="shared" si="788"/>
        <v>-2.8581430811960571</v>
      </c>
    </row>
    <row r="16823" spans="1:5" x14ac:dyDescent="0.3">
      <c r="A16823">
        <v>5962327</v>
      </c>
      <c r="B16823">
        <f t="shared" si="786"/>
        <v>706707</v>
      </c>
      <c r="C16823">
        <v>55.303320187500006</v>
      </c>
      <c r="D16823">
        <f t="shared" si="787"/>
        <v>5.5098408749991279E-2</v>
      </c>
      <c r="E16823">
        <f t="shared" si="788"/>
        <v>-2.8986344425507866</v>
      </c>
    </row>
    <row r="16824" spans="1:5" x14ac:dyDescent="0.3">
      <c r="A16824">
        <v>5962358</v>
      </c>
      <c r="B16824">
        <f t="shared" si="786"/>
        <v>706738</v>
      </c>
      <c r="C16824">
        <v>55.301043393750007</v>
      </c>
      <c r="D16824">
        <f t="shared" si="787"/>
        <v>5.7375202499990507E-2</v>
      </c>
      <c r="E16824">
        <f t="shared" si="788"/>
        <v>-2.8581430811960571</v>
      </c>
    </row>
    <row r="16825" spans="1:5" x14ac:dyDescent="0.3">
      <c r="A16825">
        <v>5962389</v>
      </c>
      <c r="B16825">
        <f t="shared" si="786"/>
        <v>706769</v>
      </c>
      <c r="C16825">
        <v>55.301043393750007</v>
      </c>
      <c r="D16825">
        <f t="shared" si="787"/>
        <v>5.7375202499990507E-2</v>
      </c>
      <c r="E16825">
        <f t="shared" si="788"/>
        <v>-2.8581430811960571</v>
      </c>
    </row>
    <row r="16826" spans="1:5" x14ac:dyDescent="0.3">
      <c r="A16826">
        <v>5962421</v>
      </c>
      <c r="B16826">
        <f t="shared" si="786"/>
        <v>706801</v>
      </c>
      <c r="C16826">
        <v>55.301043393750007</v>
      </c>
      <c r="D16826">
        <f t="shared" si="787"/>
        <v>5.7375202499990507E-2</v>
      </c>
      <c r="E16826">
        <f t="shared" si="788"/>
        <v>-2.8581430811960571</v>
      </c>
    </row>
    <row r="16827" spans="1:5" x14ac:dyDescent="0.3">
      <c r="A16827">
        <v>5962452</v>
      </c>
      <c r="B16827">
        <f t="shared" si="786"/>
        <v>706832</v>
      </c>
      <c r="C16827">
        <v>55.301043393750007</v>
      </c>
      <c r="D16827">
        <f t="shared" si="787"/>
        <v>5.7375202499990507E-2</v>
      </c>
      <c r="E16827">
        <f t="shared" si="788"/>
        <v>-2.8581430811960571</v>
      </c>
    </row>
    <row r="16828" spans="1:5" x14ac:dyDescent="0.3">
      <c r="A16828">
        <v>5962484</v>
      </c>
      <c r="B16828">
        <f t="shared" si="786"/>
        <v>706864</v>
      </c>
      <c r="C16828">
        <v>55.303320187500006</v>
      </c>
      <c r="D16828">
        <f t="shared" si="787"/>
        <v>5.5098408749991279E-2</v>
      </c>
      <c r="E16828">
        <f t="shared" si="788"/>
        <v>-2.8986344425507866</v>
      </c>
    </row>
    <row r="16829" spans="1:5" x14ac:dyDescent="0.3">
      <c r="A16829">
        <v>5962515</v>
      </c>
      <c r="B16829">
        <f t="shared" si="786"/>
        <v>706895</v>
      </c>
      <c r="C16829">
        <v>55.303320187500006</v>
      </c>
      <c r="D16829">
        <f t="shared" si="787"/>
        <v>5.5098408749991279E-2</v>
      </c>
      <c r="E16829">
        <f t="shared" si="788"/>
        <v>-2.8986344425507866</v>
      </c>
    </row>
    <row r="16830" spans="1:5" x14ac:dyDescent="0.3">
      <c r="A16830">
        <v>5962547</v>
      </c>
      <c r="B16830">
        <f t="shared" si="786"/>
        <v>706927</v>
      </c>
      <c r="C16830">
        <v>55.303320187500006</v>
      </c>
      <c r="D16830">
        <f t="shared" si="787"/>
        <v>5.5098408749991279E-2</v>
      </c>
      <c r="E16830">
        <f t="shared" si="788"/>
        <v>-2.8986344425507866</v>
      </c>
    </row>
    <row r="16831" spans="1:5" x14ac:dyDescent="0.3">
      <c r="A16831">
        <v>5962661</v>
      </c>
      <c r="B16831">
        <f t="shared" si="786"/>
        <v>707041</v>
      </c>
      <c r="C16831">
        <v>55.298766600000008</v>
      </c>
      <c r="D16831">
        <f t="shared" si="787"/>
        <v>5.9651996249989736E-2</v>
      </c>
      <c r="E16831">
        <f t="shared" si="788"/>
        <v>-2.8192276649463901</v>
      </c>
    </row>
    <row r="16832" spans="1:5" x14ac:dyDescent="0.3">
      <c r="A16832">
        <v>5962792</v>
      </c>
      <c r="B16832">
        <f t="shared" si="786"/>
        <v>707172</v>
      </c>
      <c r="C16832">
        <v>55.303320187500006</v>
      </c>
      <c r="D16832">
        <f t="shared" si="787"/>
        <v>5.5098408749991279E-2</v>
      </c>
      <c r="E16832">
        <f t="shared" si="788"/>
        <v>-2.8986344425507866</v>
      </c>
    </row>
    <row r="16833" spans="1:5" x14ac:dyDescent="0.3">
      <c r="A16833">
        <v>5962825</v>
      </c>
      <c r="B16833">
        <f t="shared" si="786"/>
        <v>707205</v>
      </c>
      <c r="C16833">
        <v>55.303320187500006</v>
      </c>
      <c r="D16833">
        <f t="shared" si="787"/>
        <v>5.5098408749991279E-2</v>
      </c>
      <c r="E16833">
        <f t="shared" si="788"/>
        <v>-2.8986344425507866</v>
      </c>
    </row>
    <row r="16834" spans="1:5" x14ac:dyDescent="0.3">
      <c r="A16834">
        <v>5962856</v>
      </c>
      <c r="B16834">
        <f t="shared" si="786"/>
        <v>707236</v>
      </c>
      <c r="C16834">
        <v>55.301043393750007</v>
      </c>
      <c r="D16834">
        <f t="shared" si="787"/>
        <v>5.7375202499990507E-2</v>
      </c>
      <c r="E16834">
        <f t="shared" si="788"/>
        <v>-2.8581430811960571</v>
      </c>
    </row>
    <row r="16835" spans="1:5" x14ac:dyDescent="0.3">
      <c r="A16835">
        <v>5962888</v>
      </c>
      <c r="B16835">
        <f t="shared" ref="B16835:B16898" si="789">A16835-$A$2</f>
        <v>707268</v>
      </c>
      <c r="C16835">
        <v>55.303320187500006</v>
      </c>
      <c r="D16835">
        <f t="shared" ref="D16835:D16898" si="790">55.35841859625-C16835</f>
        <v>5.5098408749991279E-2</v>
      </c>
      <c r="E16835">
        <f t="shared" ref="E16835:E16898" si="791">LN(D16835)</f>
        <v>-2.8986344425507866</v>
      </c>
    </row>
    <row r="16836" spans="1:5" x14ac:dyDescent="0.3">
      <c r="A16836">
        <v>5962919</v>
      </c>
      <c r="B16836">
        <f t="shared" si="789"/>
        <v>707299</v>
      </c>
      <c r="C16836">
        <v>55.301043393750007</v>
      </c>
      <c r="D16836">
        <f t="shared" si="790"/>
        <v>5.7375202499990507E-2</v>
      </c>
      <c r="E16836">
        <f t="shared" si="791"/>
        <v>-2.8581430811960571</v>
      </c>
    </row>
    <row r="16837" spans="1:5" x14ac:dyDescent="0.3">
      <c r="A16837">
        <v>5962951</v>
      </c>
      <c r="B16837">
        <f t="shared" si="789"/>
        <v>707331</v>
      </c>
      <c r="C16837">
        <v>55.303320187500006</v>
      </c>
      <c r="D16837">
        <f t="shared" si="790"/>
        <v>5.5098408749991279E-2</v>
      </c>
      <c r="E16837">
        <f t="shared" si="791"/>
        <v>-2.8986344425507866</v>
      </c>
    </row>
    <row r="16838" spans="1:5" x14ac:dyDescent="0.3">
      <c r="A16838">
        <v>5962982</v>
      </c>
      <c r="B16838">
        <f t="shared" si="789"/>
        <v>707362</v>
      </c>
      <c r="C16838">
        <v>55.303320187500006</v>
      </c>
      <c r="D16838">
        <f t="shared" si="790"/>
        <v>5.5098408749991279E-2</v>
      </c>
      <c r="E16838">
        <f t="shared" si="791"/>
        <v>-2.8986344425507866</v>
      </c>
    </row>
    <row r="16839" spans="1:5" x14ac:dyDescent="0.3">
      <c r="A16839">
        <v>5963013</v>
      </c>
      <c r="B16839">
        <f t="shared" si="789"/>
        <v>707393</v>
      </c>
      <c r="C16839">
        <v>55.303320187500006</v>
      </c>
      <c r="D16839">
        <f t="shared" si="790"/>
        <v>5.5098408749991279E-2</v>
      </c>
      <c r="E16839">
        <f t="shared" si="791"/>
        <v>-2.8986344425507866</v>
      </c>
    </row>
    <row r="16840" spans="1:5" x14ac:dyDescent="0.3">
      <c r="A16840">
        <v>5963045</v>
      </c>
      <c r="B16840">
        <f t="shared" si="789"/>
        <v>707425</v>
      </c>
      <c r="C16840">
        <v>55.301043393750007</v>
      </c>
      <c r="D16840">
        <f t="shared" si="790"/>
        <v>5.7375202499990507E-2</v>
      </c>
      <c r="E16840">
        <f t="shared" si="791"/>
        <v>-2.8581430811960571</v>
      </c>
    </row>
    <row r="16841" spans="1:5" x14ac:dyDescent="0.3">
      <c r="A16841">
        <v>5963076</v>
      </c>
      <c r="B16841">
        <f t="shared" si="789"/>
        <v>707456</v>
      </c>
      <c r="C16841">
        <v>55.303320187500006</v>
      </c>
      <c r="D16841">
        <f t="shared" si="790"/>
        <v>5.5098408749991279E-2</v>
      </c>
      <c r="E16841">
        <f t="shared" si="791"/>
        <v>-2.8986344425507866</v>
      </c>
    </row>
    <row r="16842" spans="1:5" x14ac:dyDescent="0.3">
      <c r="A16842">
        <v>5963108</v>
      </c>
      <c r="B16842">
        <f t="shared" si="789"/>
        <v>707488</v>
      </c>
      <c r="C16842">
        <v>55.301043393750007</v>
      </c>
      <c r="D16842">
        <f t="shared" si="790"/>
        <v>5.7375202499990507E-2</v>
      </c>
      <c r="E16842">
        <f t="shared" si="791"/>
        <v>-2.8581430811960571</v>
      </c>
    </row>
    <row r="16843" spans="1:5" x14ac:dyDescent="0.3">
      <c r="A16843">
        <v>5963139</v>
      </c>
      <c r="B16843">
        <f t="shared" si="789"/>
        <v>707519</v>
      </c>
      <c r="C16843">
        <v>55.303320187500006</v>
      </c>
      <c r="D16843">
        <f t="shared" si="790"/>
        <v>5.5098408749991279E-2</v>
      </c>
      <c r="E16843">
        <f t="shared" si="791"/>
        <v>-2.8986344425507866</v>
      </c>
    </row>
    <row r="16844" spans="1:5" x14ac:dyDescent="0.3">
      <c r="A16844">
        <v>5963171</v>
      </c>
      <c r="B16844">
        <f t="shared" si="789"/>
        <v>707551</v>
      </c>
      <c r="C16844">
        <v>55.303320187500006</v>
      </c>
      <c r="D16844">
        <f t="shared" si="790"/>
        <v>5.5098408749991279E-2</v>
      </c>
      <c r="E16844">
        <f t="shared" si="791"/>
        <v>-2.8986344425507866</v>
      </c>
    </row>
    <row r="16845" spans="1:5" x14ac:dyDescent="0.3">
      <c r="A16845">
        <v>5963202</v>
      </c>
      <c r="B16845">
        <f t="shared" si="789"/>
        <v>707582</v>
      </c>
      <c r="C16845">
        <v>55.301043393750007</v>
      </c>
      <c r="D16845">
        <f t="shared" si="790"/>
        <v>5.7375202499990507E-2</v>
      </c>
      <c r="E16845">
        <f t="shared" si="791"/>
        <v>-2.8581430811960571</v>
      </c>
    </row>
    <row r="16846" spans="1:5" x14ac:dyDescent="0.3">
      <c r="A16846">
        <v>5963234</v>
      </c>
      <c r="B16846">
        <f t="shared" si="789"/>
        <v>707614</v>
      </c>
      <c r="C16846">
        <v>55.298766600000008</v>
      </c>
      <c r="D16846">
        <f t="shared" si="790"/>
        <v>5.9651996249989736E-2</v>
      </c>
      <c r="E16846">
        <f t="shared" si="791"/>
        <v>-2.8192276649463901</v>
      </c>
    </row>
    <row r="16847" spans="1:5" x14ac:dyDescent="0.3">
      <c r="A16847">
        <v>5963265</v>
      </c>
      <c r="B16847">
        <f t="shared" si="789"/>
        <v>707645</v>
      </c>
      <c r="C16847">
        <v>55.303320187500006</v>
      </c>
      <c r="D16847">
        <f t="shared" si="790"/>
        <v>5.5098408749991279E-2</v>
      </c>
      <c r="E16847">
        <f t="shared" si="791"/>
        <v>-2.8986344425507866</v>
      </c>
    </row>
    <row r="16848" spans="1:5" x14ac:dyDescent="0.3">
      <c r="A16848">
        <v>5963296</v>
      </c>
      <c r="B16848">
        <f t="shared" si="789"/>
        <v>707676</v>
      </c>
      <c r="C16848">
        <v>55.301043393750007</v>
      </c>
      <c r="D16848">
        <f t="shared" si="790"/>
        <v>5.7375202499990507E-2</v>
      </c>
      <c r="E16848">
        <f t="shared" si="791"/>
        <v>-2.8581430811960571</v>
      </c>
    </row>
    <row r="16849" spans="1:5" x14ac:dyDescent="0.3">
      <c r="A16849">
        <v>5963327</v>
      </c>
      <c r="B16849">
        <f t="shared" si="789"/>
        <v>707707</v>
      </c>
      <c r="C16849">
        <v>55.305596981250005</v>
      </c>
      <c r="D16849">
        <f t="shared" si="790"/>
        <v>5.282161499999205E-2</v>
      </c>
      <c r="E16849">
        <f t="shared" si="791"/>
        <v>-2.9408347970411555</v>
      </c>
    </row>
    <row r="16850" spans="1:5" x14ac:dyDescent="0.3">
      <c r="A16850">
        <v>5963359</v>
      </c>
      <c r="B16850">
        <f t="shared" si="789"/>
        <v>707739</v>
      </c>
      <c r="C16850">
        <v>55.298766600000008</v>
      </c>
      <c r="D16850">
        <f t="shared" si="790"/>
        <v>5.9651996249989736E-2</v>
      </c>
      <c r="E16850">
        <f t="shared" si="791"/>
        <v>-2.8192276649463901</v>
      </c>
    </row>
    <row r="16851" spans="1:5" x14ac:dyDescent="0.3">
      <c r="A16851">
        <v>5963482</v>
      </c>
      <c r="B16851">
        <f t="shared" si="789"/>
        <v>707862</v>
      </c>
      <c r="C16851">
        <v>55.298766600000008</v>
      </c>
      <c r="D16851">
        <f t="shared" si="790"/>
        <v>5.9651996249989736E-2</v>
      </c>
      <c r="E16851">
        <f t="shared" si="791"/>
        <v>-2.8192276649463901</v>
      </c>
    </row>
    <row r="16852" spans="1:5" x14ac:dyDescent="0.3">
      <c r="A16852">
        <v>5963613</v>
      </c>
      <c r="B16852">
        <f t="shared" si="789"/>
        <v>707993</v>
      </c>
      <c r="C16852">
        <v>55.303320187500006</v>
      </c>
      <c r="D16852">
        <f t="shared" si="790"/>
        <v>5.5098408749991279E-2</v>
      </c>
      <c r="E16852">
        <f t="shared" si="791"/>
        <v>-2.8986344425507866</v>
      </c>
    </row>
    <row r="16853" spans="1:5" x14ac:dyDescent="0.3">
      <c r="A16853">
        <v>5963645</v>
      </c>
      <c r="B16853">
        <f t="shared" si="789"/>
        <v>708025</v>
      </c>
      <c r="C16853">
        <v>55.301043393750007</v>
      </c>
      <c r="D16853">
        <f t="shared" si="790"/>
        <v>5.7375202499990507E-2</v>
      </c>
      <c r="E16853">
        <f t="shared" si="791"/>
        <v>-2.8581430811960571</v>
      </c>
    </row>
    <row r="16854" spans="1:5" x14ac:dyDescent="0.3">
      <c r="A16854">
        <v>5963676</v>
      </c>
      <c r="B16854">
        <f t="shared" si="789"/>
        <v>708056</v>
      </c>
      <c r="C16854">
        <v>55.303320187500006</v>
      </c>
      <c r="D16854">
        <f t="shared" si="790"/>
        <v>5.5098408749991279E-2</v>
      </c>
      <c r="E16854">
        <f t="shared" si="791"/>
        <v>-2.8986344425507866</v>
      </c>
    </row>
    <row r="16855" spans="1:5" x14ac:dyDescent="0.3">
      <c r="A16855">
        <v>5963708</v>
      </c>
      <c r="B16855">
        <f t="shared" si="789"/>
        <v>708088</v>
      </c>
      <c r="C16855">
        <v>55.301043393750007</v>
      </c>
      <c r="D16855">
        <f t="shared" si="790"/>
        <v>5.7375202499990507E-2</v>
      </c>
      <c r="E16855">
        <f t="shared" si="791"/>
        <v>-2.8581430811960571</v>
      </c>
    </row>
    <row r="16856" spans="1:5" x14ac:dyDescent="0.3">
      <c r="A16856">
        <v>5963739</v>
      </c>
      <c r="B16856">
        <f t="shared" si="789"/>
        <v>708119</v>
      </c>
      <c r="C16856">
        <v>55.303320187500006</v>
      </c>
      <c r="D16856">
        <f t="shared" si="790"/>
        <v>5.5098408749991279E-2</v>
      </c>
      <c r="E16856">
        <f t="shared" si="791"/>
        <v>-2.8986344425507866</v>
      </c>
    </row>
    <row r="16857" spans="1:5" x14ac:dyDescent="0.3">
      <c r="A16857">
        <v>5963771</v>
      </c>
      <c r="B16857">
        <f t="shared" si="789"/>
        <v>708151</v>
      </c>
      <c r="C16857">
        <v>55.301043393750007</v>
      </c>
      <c r="D16857">
        <f t="shared" si="790"/>
        <v>5.7375202499990507E-2</v>
      </c>
      <c r="E16857">
        <f t="shared" si="791"/>
        <v>-2.8581430811960571</v>
      </c>
    </row>
    <row r="16858" spans="1:5" x14ac:dyDescent="0.3">
      <c r="A16858">
        <v>5963802</v>
      </c>
      <c r="B16858">
        <f t="shared" si="789"/>
        <v>708182</v>
      </c>
      <c r="C16858">
        <v>55.303320187500006</v>
      </c>
      <c r="D16858">
        <f t="shared" si="790"/>
        <v>5.5098408749991279E-2</v>
      </c>
      <c r="E16858">
        <f t="shared" si="791"/>
        <v>-2.8986344425507866</v>
      </c>
    </row>
    <row r="16859" spans="1:5" x14ac:dyDescent="0.3">
      <c r="A16859">
        <v>5963833</v>
      </c>
      <c r="B16859">
        <f t="shared" si="789"/>
        <v>708213</v>
      </c>
      <c r="C16859">
        <v>55.303320187500006</v>
      </c>
      <c r="D16859">
        <f t="shared" si="790"/>
        <v>5.5098408749991279E-2</v>
      </c>
      <c r="E16859">
        <f t="shared" si="791"/>
        <v>-2.8986344425507866</v>
      </c>
    </row>
    <row r="16860" spans="1:5" x14ac:dyDescent="0.3">
      <c r="A16860">
        <v>5963865</v>
      </c>
      <c r="B16860">
        <f t="shared" si="789"/>
        <v>708245</v>
      </c>
      <c r="C16860">
        <v>55.301043393750007</v>
      </c>
      <c r="D16860">
        <f t="shared" si="790"/>
        <v>5.7375202499990507E-2</v>
      </c>
      <c r="E16860">
        <f t="shared" si="791"/>
        <v>-2.8581430811960571</v>
      </c>
    </row>
    <row r="16861" spans="1:5" x14ac:dyDescent="0.3">
      <c r="A16861">
        <v>5963896</v>
      </c>
      <c r="B16861">
        <f t="shared" si="789"/>
        <v>708276</v>
      </c>
      <c r="C16861">
        <v>55.301043393750007</v>
      </c>
      <c r="D16861">
        <f t="shared" si="790"/>
        <v>5.7375202499990507E-2</v>
      </c>
      <c r="E16861">
        <f t="shared" si="791"/>
        <v>-2.8581430811960571</v>
      </c>
    </row>
    <row r="16862" spans="1:5" x14ac:dyDescent="0.3">
      <c r="A16862">
        <v>5963928</v>
      </c>
      <c r="B16862">
        <f t="shared" si="789"/>
        <v>708308</v>
      </c>
      <c r="C16862">
        <v>55.303320187500006</v>
      </c>
      <c r="D16862">
        <f t="shared" si="790"/>
        <v>5.5098408749991279E-2</v>
      </c>
      <c r="E16862">
        <f t="shared" si="791"/>
        <v>-2.8986344425507866</v>
      </c>
    </row>
    <row r="16863" spans="1:5" x14ac:dyDescent="0.3">
      <c r="A16863">
        <v>5963959</v>
      </c>
      <c r="B16863">
        <f t="shared" si="789"/>
        <v>708339</v>
      </c>
      <c r="C16863">
        <v>55.301043393750007</v>
      </c>
      <c r="D16863">
        <f t="shared" si="790"/>
        <v>5.7375202499990507E-2</v>
      </c>
      <c r="E16863">
        <f t="shared" si="791"/>
        <v>-2.8581430811960571</v>
      </c>
    </row>
    <row r="16864" spans="1:5" x14ac:dyDescent="0.3">
      <c r="A16864">
        <v>5963991</v>
      </c>
      <c r="B16864">
        <f t="shared" si="789"/>
        <v>708371</v>
      </c>
      <c r="C16864">
        <v>55.303320187500006</v>
      </c>
      <c r="D16864">
        <f t="shared" si="790"/>
        <v>5.5098408749991279E-2</v>
      </c>
      <c r="E16864">
        <f t="shared" si="791"/>
        <v>-2.8986344425507866</v>
      </c>
    </row>
    <row r="16865" spans="1:5" x14ac:dyDescent="0.3">
      <c r="A16865">
        <v>5964022</v>
      </c>
      <c r="B16865">
        <f t="shared" si="789"/>
        <v>708402</v>
      </c>
      <c r="C16865">
        <v>55.301043393750007</v>
      </c>
      <c r="D16865">
        <f t="shared" si="790"/>
        <v>5.7375202499990507E-2</v>
      </c>
      <c r="E16865">
        <f t="shared" si="791"/>
        <v>-2.8581430811960571</v>
      </c>
    </row>
    <row r="16866" spans="1:5" x14ac:dyDescent="0.3">
      <c r="A16866">
        <v>5964054</v>
      </c>
      <c r="B16866">
        <f t="shared" si="789"/>
        <v>708434</v>
      </c>
      <c r="C16866">
        <v>55.301043393750007</v>
      </c>
      <c r="D16866">
        <f t="shared" si="790"/>
        <v>5.7375202499990507E-2</v>
      </c>
      <c r="E16866">
        <f t="shared" si="791"/>
        <v>-2.8581430811960571</v>
      </c>
    </row>
    <row r="16867" spans="1:5" x14ac:dyDescent="0.3">
      <c r="A16867">
        <v>5964085</v>
      </c>
      <c r="B16867">
        <f t="shared" si="789"/>
        <v>708465</v>
      </c>
      <c r="C16867">
        <v>55.301043393750007</v>
      </c>
      <c r="D16867">
        <f t="shared" si="790"/>
        <v>5.7375202499990507E-2</v>
      </c>
      <c r="E16867">
        <f t="shared" si="791"/>
        <v>-2.8581430811960571</v>
      </c>
    </row>
    <row r="16868" spans="1:5" x14ac:dyDescent="0.3">
      <c r="A16868">
        <v>5964116</v>
      </c>
      <c r="B16868">
        <f t="shared" si="789"/>
        <v>708496</v>
      </c>
      <c r="C16868">
        <v>55.301043393750007</v>
      </c>
      <c r="D16868">
        <f t="shared" si="790"/>
        <v>5.7375202499990507E-2</v>
      </c>
      <c r="E16868">
        <f t="shared" si="791"/>
        <v>-2.8581430811960571</v>
      </c>
    </row>
    <row r="16869" spans="1:5" x14ac:dyDescent="0.3">
      <c r="A16869">
        <v>5964147</v>
      </c>
      <c r="B16869">
        <f t="shared" si="789"/>
        <v>708527</v>
      </c>
      <c r="C16869">
        <v>55.303320187500006</v>
      </c>
      <c r="D16869">
        <f t="shared" si="790"/>
        <v>5.5098408749991279E-2</v>
      </c>
      <c r="E16869">
        <f t="shared" si="791"/>
        <v>-2.8986344425507866</v>
      </c>
    </row>
    <row r="16870" spans="1:5" x14ac:dyDescent="0.3">
      <c r="A16870">
        <v>5964179</v>
      </c>
      <c r="B16870">
        <f t="shared" si="789"/>
        <v>708559</v>
      </c>
      <c r="C16870">
        <v>55.301043393750007</v>
      </c>
      <c r="D16870">
        <f t="shared" si="790"/>
        <v>5.7375202499990507E-2</v>
      </c>
      <c r="E16870">
        <f t="shared" si="791"/>
        <v>-2.8581430811960571</v>
      </c>
    </row>
    <row r="16871" spans="1:5" x14ac:dyDescent="0.3">
      <c r="A16871">
        <v>5964392</v>
      </c>
      <c r="B16871">
        <f t="shared" si="789"/>
        <v>708772</v>
      </c>
      <c r="C16871">
        <v>55.301043393750007</v>
      </c>
      <c r="D16871">
        <f t="shared" si="790"/>
        <v>5.7375202499990507E-2</v>
      </c>
      <c r="E16871">
        <f t="shared" si="791"/>
        <v>-2.8581430811960571</v>
      </c>
    </row>
    <row r="16872" spans="1:5" x14ac:dyDescent="0.3">
      <c r="A16872">
        <v>5964523</v>
      </c>
      <c r="B16872">
        <f t="shared" si="789"/>
        <v>708903</v>
      </c>
      <c r="C16872">
        <v>55.303320187500006</v>
      </c>
      <c r="D16872">
        <f t="shared" si="790"/>
        <v>5.5098408749991279E-2</v>
      </c>
      <c r="E16872">
        <f t="shared" si="791"/>
        <v>-2.8986344425507866</v>
      </c>
    </row>
    <row r="16873" spans="1:5" x14ac:dyDescent="0.3">
      <c r="A16873">
        <v>5964555</v>
      </c>
      <c r="B16873">
        <f t="shared" si="789"/>
        <v>708935</v>
      </c>
      <c r="C16873">
        <v>55.301043393750007</v>
      </c>
      <c r="D16873">
        <f t="shared" si="790"/>
        <v>5.7375202499990507E-2</v>
      </c>
      <c r="E16873">
        <f t="shared" si="791"/>
        <v>-2.8581430811960571</v>
      </c>
    </row>
    <row r="16874" spans="1:5" x14ac:dyDescent="0.3">
      <c r="A16874">
        <v>5964587</v>
      </c>
      <c r="B16874">
        <f t="shared" si="789"/>
        <v>708967</v>
      </c>
      <c r="C16874">
        <v>55.301043393750007</v>
      </c>
      <c r="D16874">
        <f t="shared" si="790"/>
        <v>5.7375202499990507E-2</v>
      </c>
      <c r="E16874">
        <f t="shared" si="791"/>
        <v>-2.8581430811960571</v>
      </c>
    </row>
    <row r="16875" spans="1:5" x14ac:dyDescent="0.3">
      <c r="A16875">
        <v>5964619</v>
      </c>
      <c r="B16875">
        <f t="shared" si="789"/>
        <v>708999</v>
      </c>
      <c r="C16875">
        <v>55.301043393750007</v>
      </c>
      <c r="D16875">
        <f t="shared" si="790"/>
        <v>5.7375202499990507E-2</v>
      </c>
      <c r="E16875">
        <f t="shared" si="791"/>
        <v>-2.8581430811960571</v>
      </c>
    </row>
    <row r="16876" spans="1:5" x14ac:dyDescent="0.3">
      <c r="A16876">
        <v>5964650</v>
      </c>
      <c r="B16876">
        <f t="shared" si="789"/>
        <v>709030</v>
      </c>
      <c r="C16876">
        <v>55.298766600000008</v>
      </c>
      <c r="D16876">
        <f t="shared" si="790"/>
        <v>5.9651996249989736E-2</v>
      </c>
      <c r="E16876">
        <f t="shared" si="791"/>
        <v>-2.8192276649463901</v>
      </c>
    </row>
    <row r="16877" spans="1:5" x14ac:dyDescent="0.3">
      <c r="A16877">
        <v>5964682</v>
      </c>
      <c r="B16877">
        <f t="shared" si="789"/>
        <v>709062</v>
      </c>
      <c r="C16877">
        <v>55.303320187500006</v>
      </c>
      <c r="D16877">
        <f t="shared" si="790"/>
        <v>5.5098408749991279E-2</v>
      </c>
      <c r="E16877">
        <f t="shared" si="791"/>
        <v>-2.8986344425507866</v>
      </c>
    </row>
    <row r="16878" spans="1:5" x14ac:dyDescent="0.3">
      <c r="A16878">
        <v>5964713</v>
      </c>
      <c r="B16878">
        <f t="shared" si="789"/>
        <v>709093</v>
      </c>
      <c r="C16878">
        <v>55.303320187500006</v>
      </c>
      <c r="D16878">
        <f t="shared" si="790"/>
        <v>5.5098408749991279E-2</v>
      </c>
      <c r="E16878">
        <f t="shared" si="791"/>
        <v>-2.8986344425507866</v>
      </c>
    </row>
    <row r="16879" spans="1:5" x14ac:dyDescent="0.3">
      <c r="A16879">
        <v>5964744</v>
      </c>
      <c r="B16879">
        <f t="shared" si="789"/>
        <v>709124</v>
      </c>
      <c r="C16879">
        <v>55.298766600000008</v>
      </c>
      <c r="D16879">
        <f t="shared" si="790"/>
        <v>5.9651996249989736E-2</v>
      </c>
      <c r="E16879">
        <f t="shared" si="791"/>
        <v>-2.8192276649463901</v>
      </c>
    </row>
    <row r="16880" spans="1:5" x14ac:dyDescent="0.3">
      <c r="A16880">
        <v>5964776</v>
      </c>
      <c r="B16880">
        <f t="shared" si="789"/>
        <v>709156</v>
      </c>
      <c r="C16880">
        <v>55.301043393750007</v>
      </c>
      <c r="D16880">
        <f t="shared" si="790"/>
        <v>5.7375202499990507E-2</v>
      </c>
      <c r="E16880">
        <f t="shared" si="791"/>
        <v>-2.8581430811960571</v>
      </c>
    </row>
    <row r="16881" spans="1:5" x14ac:dyDescent="0.3">
      <c r="A16881">
        <v>5964807</v>
      </c>
      <c r="B16881">
        <f t="shared" si="789"/>
        <v>709187</v>
      </c>
      <c r="C16881">
        <v>55.303320187500006</v>
      </c>
      <c r="D16881">
        <f t="shared" si="790"/>
        <v>5.5098408749991279E-2</v>
      </c>
      <c r="E16881">
        <f t="shared" si="791"/>
        <v>-2.8986344425507866</v>
      </c>
    </row>
    <row r="16882" spans="1:5" x14ac:dyDescent="0.3">
      <c r="A16882">
        <v>5964839</v>
      </c>
      <c r="B16882">
        <f t="shared" si="789"/>
        <v>709219</v>
      </c>
      <c r="C16882">
        <v>55.301043393750007</v>
      </c>
      <c r="D16882">
        <f t="shared" si="790"/>
        <v>5.7375202499990507E-2</v>
      </c>
      <c r="E16882">
        <f t="shared" si="791"/>
        <v>-2.8581430811960571</v>
      </c>
    </row>
    <row r="16883" spans="1:5" x14ac:dyDescent="0.3">
      <c r="A16883">
        <v>5964870</v>
      </c>
      <c r="B16883">
        <f t="shared" si="789"/>
        <v>709250</v>
      </c>
      <c r="C16883">
        <v>55.303320187500006</v>
      </c>
      <c r="D16883">
        <f t="shared" si="790"/>
        <v>5.5098408749991279E-2</v>
      </c>
      <c r="E16883">
        <f t="shared" si="791"/>
        <v>-2.8986344425507866</v>
      </c>
    </row>
    <row r="16884" spans="1:5" x14ac:dyDescent="0.3">
      <c r="A16884">
        <v>5964902</v>
      </c>
      <c r="B16884">
        <f t="shared" si="789"/>
        <v>709282</v>
      </c>
      <c r="C16884">
        <v>55.303320187500006</v>
      </c>
      <c r="D16884">
        <f t="shared" si="790"/>
        <v>5.5098408749991279E-2</v>
      </c>
      <c r="E16884">
        <f t="shared" si="791"/>
        <v>-2.8986344425507866</v>
      </c>
    </row>
    <row r="16885" spans="1:5" x14ac:dyDescent="0.3">
      <c r="A16885">
        <v>5964933</v>
      </c>
      <c r="B16885">
        <f t="shared" si="789"/>
        <v>709313</v>
      </c>
      <c r="C16885">
        <v>55.303320187500006</v>
      </c>
      <c r="D16885">
        <f t="shared" si="790"/>
        <v>5.5098408749991279E-2</v>
      </c>
      <c r="E16885">
        <f t="shared" si="791"/>
        <v>-2.8986344425507866</v>
      </c>
    </row>
    <row r="16886" spans="1:5" x14ac:dyDescent="0.3">
      <c r="A16886">
        <v>5964964</v>
      </c>
      <c r="B16886">
        <f t="shared" si="789"/>
        <v>709344</v>
      </c>
      <c r="C16886">
        <v>55.305596981250005</v>
      </c>
      <c r="D16886">
        <f t="shared" si="790"/>
        <v>5.282161499999205E-2</v>
      </c>
      <c r="E16886">
        <f t="shared" si="791"/>
        <v>-2.9408347970411555</v>
      </c>
    </row>
    <row r="16887" spans="1:5" x14ac:dyDescent="0.3">
      <c r="A16887">
        <v>5964996</v>
      </c>
      <c r="B16887">
        <f t="shared" si="789"/>
        <v>709376</v>
      </c>
      <c r="C16887">
        <v>55.303320187500006</v>
      </c>
      <c r="D16887">
        <f t="shared" si="790"/>
        <v>5.5098408749991279E-2</v>
      </c>
      <c r="E16887">
        <f t="shared" si="791"/>
        <v>-2.8986344425507866</v>
      </c>
    </row>
    <row r="16888" spans="1:5" x14ac:dyDescent="0.3">
      <c r="A16888">
        <v>5965027</v>
      </c>
      <c r="B16888">
        <f t="shared" si="789"/>
        <v>709407</v>
      </c>
      <c r="C16888">
        <v>55.303320187500006</v>
      </c>
      <c r="D16888">
        <f t="shared" si="790"/>
        <v>5.5098408749991279E-2</v>
      </c>
      <c r="E16888">
        <f t="shared" si="791"/>
        <v>-2.8986344425507866</v>
      </c>
    </row>
    <row r="16889" spans="1:5" x14ac:dyDescent="0.3">
      <c r="A16889">
        <v>5965059</v>
      </c>
      <c r="B16889">
        <f t="shared" si="789"/>
        <v>709439</v>
      </c>
      <c r="C16889">
        <v>55.301043393750007</v>
      </c>
      <c r="D16889">
        <f t="shared" si="790"/>
        <v>5.7375202499990507E-2</v>
      </c>
      <c r="E16889">
        <f t="shared" si="791"/>
        <v>-2.8581430811960571</v>
      </c>
    </row>
    <row r="16890" spans="1:5" x14ac:dyDescent="0.3">
      <c r="A16890">
        <v>5965090</v>
      </c>
      <c r="B16890">
        <f t="shared" si="789"/>
        <v>709470</v>
      </c>
      <c r="C16890">
        <v>55.303320187500006</v>
      </c>
      <c r="D16890">
        <f t="shared" si="790"/>
        <v>5.5098408749991279E-2</v>
      </c>
      <c r="E16890">
        <f t="shared" si="791"/>
        <v>-2.8986344425507866</v>
      </c>
    </row>
    <row r="16891" spans="1:5" x14ac:dyDescent="0.3">
      <c r="A16891">
        <v>5965331</v>
      </c>
      <c r="B16891">
        <f t="shared" si="789"/>
        <v>709711</v>
      </c>
      <c r="C16891">
        <v>55.301043393750007</v>
      </c>
      <c r="D16891">
        <f t="shared" si="790"/>
        <v>5.7375202499990507E-2</v>
      </c>
      <c r="E16891">
        <f t="shared" si="791"/>
        <v>-2.8581430811960571</v>
      </c>
    </row>
    <row r="16892" spans="1:5" x14ac:dyDescent="0.3">
      <c r="A16892">
        <v>5965462</v>
      </c>
      <c r="B16892">
        <f t="shared" si="789"/>
        <v>709842</v>
      </c>
      <c r="C16892">
        <v>55.301043393750007</v>
      </c>
      <c r="D16892">
        <f t="shared" si="790"/>
        <v>5.7375202499990507E-2</v>
      </c>
      <c r="E16892">
        <f t="shared" si="791"/>
        <v>-2.8581430811960571</v>
      </c>
    </row>
    <row r="16893" spans="1:5" x14ac:dyDescent="0.3">
      <c r="A16893">
        <v>5965495</v>
      </c>
      <c r="B16893">
        <f t="shared" si="789"/>
        <v>709875</v>
      </c>
      <c r="C16893">
        <v>55.303320187500006</v>
      </c>
      <c r="D16893">
        <f t="shared" si="790"/>
        <v>5.5098408749991279E-2</v>
      </c>
      <c r="E16893">
        <f t="shared" si="791"/>
        <v>-2.8986344425507866</v>
      </c>
    </row>
    <row r="16894" spans="1:5" x14ac:dyDescent="0.3">
      <c r="A16894">
        <v>5965526</v>
      </c>
      <c r="B16894">
        <f t="shared" si="789"/>
        <v>709906</v>
      </c>
      <c r="C16894">
        <v>55.301043393750007</v>
      </c>
      <c r="D16894">
        <f t="shared" si="790"/>
        <v>5.7375202499990507E-2</v>
      </c>
      <c r="E16894">
        <f t="shared" si="791"/>
        <v>-2.8581430811960571</v>
      </c>
    </row>
    <row r="16895" spans="1:5" x14ac:dyDescent="0.3">
      <c r="A16895">
        <v>5965558</v>
      </c>
      <c r="B16895">
        <f t="shared" si="789"/>
        <v>709938</v>
      </c>
      <c r="C16895">
        <v>55.301043393750007</v>
      </c>
      <c r="D16895">
        <f t="shared" si="790"/>
        <v>5.7375202499990507E-2</v>
      </c>
      <c r="E16895">
        <f t="shared" si="791"/>
        <v>-2.8581430811960571</v>
      </c>
    </row>
    <row r="16896" spans="1:5" x14ac:dyDescent="0.3">
      <c r="A16896">
        <v>5965589</v>
      </c>
      <c r="B16896">
        <f t="shared" si="789"/>
        <v>709969</v>
      </c>
      <c r="C16896">
        <v>55.301043393750007</v>
      </c>
      <c r="D16896">
        <f t="shared" si="790"/>
        <v>5.7375202499990507E-2</v>
      </c>
      <c r="E16896">
        <f t="shared" si="791"/>
        <v>-2.8581430811960571</v>
      </c>
    </row>
    <row r="16897" spans="1:5" x14ac:dyDescent="0.3">
      <c r="A16897">
        <v>5965621</v>
      </c>
      <c r="B16897">
        <f t="shared" si="789"/>
        <v>710001</v>
      </c>
      <c r="C16897">
        <v>55.301043393750007</v>
      </c>
      <c r="D16897">
        <f t="shared" si="790"/>
        <v>5.7375202499990507E-2</v>
      </c>
      <c r="E16897">
        <f t="shared" si="791"/>
        <v>-2.8581430811960571</v>
      </c>
    </row>
    <row r="16898" spans="1:5" x14ac:dyDescent="0.3">
      <c r="A16898">
        <v>5965652</v>
      </c>
      <c r="B16898">
        <f t="shared" si="789"/>
        <v>710032</v>
      </c>
      <c r="C16898">
        <v>55.301043393750007</v>
      </c>
      <c r="D16898">
        <f t="shared" si="790"/>
        <v>5.7375202499990507E-2</v>
      </c>
      <c r="E16898">
        <f t="shared" si="791"/>
        <v>-2.8581430811960571</v>
      </c>
    </row>
    <row r="16899" spans="1:5" x14ac:dyDescent="0.3">
      <c r="A16899">
        <v>5965683</v>
      </c>
      <c r="B16899">
        <f t="shared" ref="B16899:B16962" si="792">A16899-$A$2</f>
        <v>710063</v>
      </c>
      <c r="C16899">
        <v>55.301043393750007</v>
      </c>
      <c r="D16899">
        <f t="shared" ref="D16899:D16962" si="793">55.35841859625-C16899</f>
        <v>5.7375202499990507E-2</v>
      </c>
      <c r="E16899">
        <f t="shared" ref="E16899:E16962" si="794">LN(D16899)</f>
        <v>-2.8581430811960571</v>
      </c>
    </row>
    <row r="16900" spans="1:5" x14ac:dyDescent="0.3">
      <c r="A16900">
        <v>5965715</v>
      </c>
      <c r="B16900">
        <f t="shared" si="792"/>
        <v>710095</v>
      </c>
      <c r="C16900">
        <v>55.303320187500006</v>
      </c>
      <c r="D16900">
        <f t="shared" si="793"/>
        <v>5.5098408749991279E-2</v>
      </c>
      <c r="E16900">
        <f t="shared" si="794"/>
        <v>-2.8986344425507866</v>
      </c>
    </row>
    <row r="16901" spans="1:5" x14ac:dyDescent="0.3">
      <c r="A16901">
        <v>5965746</v>
      </c>
      <c r="B16901">
        <f t="shared" si="792"/>
        <v>710126</v>
      </c>
      <c r="C16901">
        <v>55.303320187500006</v>
      </c>
      <c r="D16901">
        <f t="shared" si="793"/>
        <v>5.5098408749991279E-2</v>
      </c>
      <c r="E16901">
        <f t="shared" si="794"/>
        <v>-2.8986344425507866</v>
      </c>
    </row>
    <row r="16902" spans="1:5" x14ac:dyDescent="0.3">
      <c r="A16902">
        <v>5965778</v>
      </c>
      <c r="B16902">
        <f t="shared" si="792"/>
        <v>710158</v>
      </c>
      <c r="C16902">
        <v>55.301043393750007</v>
      </c>
      <c r="D16902">
        <f t="shared" si="793"/>
        <v>5.7375202499990507E-2</v>
      </c>
      <c r="E16902">
        <f t="shared" si="794"/>
        <v>-2.8581430811960571</v>
      </c>
    </row>
    <row r="16903" spans="1:5" x14ac:dyDescent="0.3">
      <c r="A16903">
        <v>5965809</v>
      </c>
      <c r="B16903">
        <f t="shared" si="792"/>
        <v>710189</v>
      </c>
      <c r="C16903">
        <v>55.303320187500006</v>
      </c>
      <c r="D16903">
        <f t="shared" si="793"/>
        <v>5.5098408749991279E-2</v>
      </c>
      <c r="E16903">
        <f t="shared" si="794"/>
        <v>-2.8986344425507866</v>
      </c>
    </row>
    <row r="16904" spans="1:5" x14ac:dyDescent="0.3">
      <c r="A16904">
        <v>5965841</v>
      </c>
      <c r="B16904">
        <f t="shared" si="792"/>
        <v>710221</v>
      </c>
      <c r="C16904">
        <v>55.303320187500006</v>
      </c>
      <c r="D16904">
        <f t="shared" si="793"/>
        <v>5.5098408749991279E-2</v>
      </c>
      <c r="E16904">
        <f t="shared" si="794"/>
        <v>-2.8986344425507866</v>
      </c>
    </row>
    <row r="16905" spans="1:5" x14ac:dyDescent="0.3">
      <c r="A16905">
        <v>5965872</v>
      </c>
      <c r="B16905">
        <f t="shared" si="792"/>
        <v>710252</v>
      </c>
      <c r="C16905">
        <v>55.303320187500006</v>
      </c>
      <c r="D16905">
        <f t="shared" si="793"/>
        <v>5.5098408749991279E-2</v>
      </c>
      <c r="E16905">
        <f t="shared" si="794"/>
        <v>-2.8986344425507866</v>
      </c>
    </row>
    <row r="16906" spans="1:5" x14ac:dyDescent="0.3">
      <c r="A16906">
        <v>5965904</v>
      </c>
      <c r="B16906">
        <f t="shared" si="792"/>
        <v>710284</v>
      </c>
      <c r="C16906">
        <v>55.301043393750007</v>
      </c>
      <c r="D16906">
        <f t="shared" si="793"/>
        <v>5.7375202499990507E-2</v>
      </c>
      <c r="E16906">
        <f t="shared" si="794"/>
        <v>-2.8581430811960571</v>
      </c>
    </row>
    <row r="16907" spans="1:5" x14ac:dyDescent="0.3">
      <c r="A16907">
        <v>5965935</v>
      </c>
      <c r="B16907">
        <f t="shared" si="792"/>
        <v>710315</v>
      </c>
      <c r="C16907">
        <v>55.301043393750007</v>
      </c>
      <c r="D16907">
        <f t="shared" si="793"/>
        <v>5.7375202499990507E-2</v>
      </c>
      <c r="E16907">
        <f t="shared" si="794"/>
        <v>-2.8581430811960571</v>
      </c>
    </row>
    <row r="16908" spans="1:5" x14ac:dyDescent="0.3">
      <c r="A16908">
        <v>5965966</v>
      </c>
      <c r="B16908">
        <f t="shared" si="792"/>
        <v>710346</v>
      </c>
      <c r="C16908">
        <v>55.303320187500006</v>
      </c>
      <c r="D16908">
        <f t="shared" si="793"/>
        <v>5.5098408749991279E-2</v>
      </c>
      <c r="E16908">
        <f t="shared" si="794"/>
        <v>-2.8986344425507866</v>
      </c>
    </row>
    <row r="16909" spans="1:5" x14ac:dyDescent="0.3">
      <c r="A16909">
        <v>5965998</v>
      </c>
      <c r="B16909">
        <f t="shared" si="792"/>
        <v>710378</v>
      </c>
      <c r="C16909">
        <v>55.303320187500006</v>
      </c>
      <c r="D16909">
        <f t="shared" si="793"/>
        <v>5.5098408749991279E-2</v>
      </c>
      <c r="E16909">
        <f t="shared" si="794"/>
        <v>-2.8986344425507866</v>
      </c>
    </row>
    <row r="16910" spans="1:5" x14ac:dyDescent="0.3">
      <c r="A16910">
        <v>5966029</v>
      </c>
      <c r="B16910">
        <f t="shared" si="792"/>
        <v>710409</v>
      </c>
      <c r="C16910">
        <v>55.301043393750007</v>
      </c>
      <c r="D16910">
        <f t="shared" si="793"/>
        <v>5.7375202499990507E-2</v>
      </c>
      <c r="E16910">
        <f t="shared" si="794"/>
        <v>-2.8581430811960571</v>
      </c>
    </row>
    <row r="16911" spans="1:5" x14ac:dyDescent="0.3">
      <c r="A16911">
        <v>5966150</v>
      </c>
      <c r="B16911">
        <f t="shared" si="792"/>
        <v>710530</v>
      </c>
      <c r="C16911">
        <v>55.303320187500006</v>
      </c>
      <c r="D16911">
        <f t="shared" si="793"/>
        <v>5.5098408749991279E-2</v>
      </c>
      <c r="E16911">
        <f t="shared" si="794"/>
        <v>-2.8986344425507866</v>
      </c>
    </row>
    <row r="16912" spans="1:5" x14ac:dyDescent="0.3">
      <c r="A16912">
        <v>5966282</v>
      </c>
      <c r="B16912">
        <f t="shared" si="792"/>
        <v>710662</v>
      </c>
      <c r="C16912">
        <v>55.303320187500006</v>
      </c>
      <c r="D16912">
        <f t="shared" si="793"/>
        <v>5.5098408749991279E-2</v>
      </c>
      <c r="E16912">
        <f t="shared" si="794"/>
        <v>-2.8986344425507866</v>
      </c>
    </row>
    <row r="16913" spans="1:5" x14ac:dyDescent="0.3">
      <c r="A16913">
        <v>5966314</v>
      </c>
      <c r="B16913">
        <f t="shared" si="792"/>
        <v>710694</v>
      </c>
      <c r="C16913">
        <v>55.301043393750007</v>
      </c>
      <c r="D16913">
        <f t="shared" si="793"/>
        <v>5.7375202499990507E-2</v>
      </c>
      <c r="E16913">
        <f t="shared" si="794"/>
        <v>-2.8581430811960571</v>
      </c>
    </row>
    <row r="16914" spans="1:5" x14ac:dyDescent="0.3">
      <c r="A16914">
        <v>5966345</v>
      </c>
      <c r="B16914">
        <f t="shared" si="792"/>
        <v>710725</v>
      </c>
      <c r="C16914">
        <v>55.301043393750007</v>
      </c>
      <c r="D16914">
        <f t="shared" si="793"/>
        <v>5.7375202499990507E-2</v>
      </c>
      <c r="E16914">
        <f t="shared" si="794"/>
        <v>-2.8581430811960571</v>
      </c>
    </row>
    <row r="16915" spans="1:5" x14ac:dyDescent="0.3">
      <c r="A16915">
        <v>5966377</v>
      </c>
      <c r="B16915">
        <f t="shared" si="792"/>
        <v>710757</v>
      </c>
      <c r="C16915">
        <v>55.301043393750007</v>
      </c>
      <c r="D16915">
        <f t="shared" si="793"/>
        <v>5.7375202499990507E-2</v>
      </c>
      <c r="E16915">
        <f t="shared" si="794"/>
        <v>-2.8581430811960571</v>
      </c>
    </row>
    <row r="16916" spans="1:5" x14ac:dyDescent="0.3">
      <c r="A16916">
        <v>5966408</v>
      </c>
      <c r="B16916">
        <f t="shared" si="792"/>
        <v>710788</v>
      </c>
      <c r="C16916">
        <v>55.301043393750007</v>
      </c>
      <c r="D16916">
        <f t="shared" si="793"/>
        <v>5.7375202499990507E-2</v>
      </c>
      <c r="E16916">
        <f t="shared" si="794"/>
        <v>-2.8581430811960571</v>
      </c>
    </row>
    <row r="16917" spans="1:5" x14ac:dyDescent="0.3">
      <c r="A16917">
        <v>5966440</v>
      </c>
      <c r="B16917">
        <f t="shared" si="792"/>
        <v>710820</v>
      </c>
      <c r="C16917">
        <v>55.305596981250005</v>
      </c>
      <c r="D16917">
        <f t="shared" si="793"/>
        <v>5.282161499999205E-2</v>
      </c>
      <c r="E16917">
        <f t="shared" si="794"/>
        <v>-2.9408347970411555</v>
      </c>
    </row>
    <row r="16918" spans="1:5" x14ac:dyDescent="0.3">
      <c r="A16918">
        <v>5966471</v>
      </c>
      <c r="B16918">
        <f t="shared" si="792"/>
        <v>710851</v>
      </c>
      <c r="C16918">
        <v>55.301043393750007</v>
      </c>
      <c r="D16918">
        <f t="shared" si="793"/>
        <v>5.7375202499990507E-2</v>
      </c>
      <c r="E16918">
        <f t="shared" si="794"/>
        <v>-2.8581430811960571</v>
      </c>
    </row>
    <row r="16919" spans="1:5" x14ac:dyDescent="0.3">
      <c r="A16919">
        <v>5966502</v>
      </c>
      <c r="B16919">
        <f t="shared" si="792"/>
        <v>710882</v>
      </c>
      <c r="C16919">
        <v>55.303320187500006</v>
      </c>
      <c r="D16919">
        <f t="shared" si="793"/>
        <v>5.5098408749991279E-2</v>
      </c>
      <c r="E16919">
        <f t="shared" si="794"/>
        <v>-2.8986344425507866</v>
      </c>
    </row>
    <row r="16920" spans="1:5" x14ac:dyDescent="0.3">
      <c r="A16920">
        <v>5966534</v>
      </c>
      <c r="B16920">
        <f t="shared" si="792"/>
        <v>710914</v>
      </c>
      <c r="C16920">
        <v>55.303320187500006</v>
      </c>
      <c r="D16920">
        <f t="shared" si="793"/>
        <v>5.5098408749991279E-2</v>
      </c>
      <c r="E16920">
        <f t="shared" si="794"/>
        <v>-2.8986344425507866</v>
      </c>
    </row>
    <row r="16921" spans="1:5" x14ac:dyDescent="0.3">
      <c r="A16921">
        <v>5966565</v>
      </c>
      <c r="B16921">
        <f t="shared" si="792"/>
        <v>710945</v>
      </c>
      <c r="C16921">
        <v>55.301043393750007</v>
      </c>
      <c r="D16921">
        <f t="shared" si="793"/>
        <v>5.7375202499990507E-2</v>
      </c>
      <c r="E16921">
        <f t="shared" si="794"/>
        <v>-2.8581430811960571</v>
      </c>
    </row>
    <row r="16922" spans="1:5" x14ac:dyDescent="0.3">
      <c r="A16922">
        <v>5966597</v>
      </c>
      <c r="B16922">
        <f t="shared" si="792"/>
        <v>710977</v>
      </c>
      <c r="C16922">
        <v>55.301043393750007</v>
      </c>
      <c r="D16922">
        <f t="shared" si="793"/>
        <v>5.7375202499990507E-2</v>
      </c>
      <c r="E16922">
        <f t="shared" si="794"/>
        <v>-2.8581430811960571</v>
      </c>
    </row>
    <row r="16923" spans="1:5" x14ac:dyDescent="0.3">
      <c r="A16923">
        <v>5966628</v>
      </c>
      <c r="B16923">
        <f t="shared" si="792"/>
        <v>711008</v>
      </c>
      <c r="C16923">
        <v>55.301043393750007</v>
      </c>
      <c r="D16923">
        <f t="shared" si="793"/>
        <v>5.7375202499990507E-2</v>
      </c>
      <c r="E16923">
        <f t="shared" si="794"/>
        <v>-2.8581430811960571</v>
      </c>
    </row>
    <row r="16924" spans="1:5" x14ac:dyDescent="0.3">
      <c r="A16924">
        <v>5966660</v>
      </c>
      <c r="B16924">
        <f t="shared" si="792"/>
        <v>711040</v>
      </c>
      <c r="C16924">
        <v>55.303320187500006</v>
      </c>
      <c r="D16924">
        <f t="shared" si="793"/>
        <v>5.5098408749991279E-2</v>
      </c>
      <c r="E16924">
        <f t="shared" si="794"/>
        <v>-2.8986344425507866</v>
      </c>
    </row>
    <row r="16925" spans="1:5" x14ac:dyDescent="0.3">
      <c r="A16925">
        <v>5966691</v>
      </c>
      <c r="B16925">
        <f t="shared" si="792"/>
        <v>711071</v>
      </c>
      <c r="C16925">
        <v>55.301043393750007</v>
      </c>
      <c r="D16925">
        <f t="shared" si="793"/>
        <v>5.7375202499990507E-2</v>
      </c>
      <c r="E16925">
        <f t="shared" si="794"/>
        <v>-2.8581430811960571</v>
      </c>
    </row>
    <row r="16926" spans="1:5" x14ac:dyDescent="0.3">
      <c r="A16926">
        <v>5966722</v>
      </c>
      <c r="B16926">
        <f t="shared" si="792"/>
        <v>711102</v>
      </c>
      <c r="C16926">
        <v>55.303320187500006</v>
      </c>
      <c r="D16926">
        <f t="shared" si="793"/>
        <v>5.5098408749991279E-2</v>
      </c>
      <c r="E16926">
        <f t="shared" si="794"/>
        <v>-2.8986344425507866</v>
      </c>
    </row>
    <row r="16927" spans="1:5" x14ac:dyDescent="0.3">
      <c r="A16927">
        <v>5966754</v>
      </c>
      <c r="B16927">
        <f t="shared" si="792"/>
        <v>711134</v>
      </c>
      <c r="C16927">
        <v>55.303320187500006</v>
      </c>
      <c r="D16927">
        <f t="shared" si="793"/>
        <v>5.5098408749991279E-2</v>
      </c>
      <c r="E16927">
        <f t="shared" si="794"/>
        <v>-2.8986344425507866</v>
      </c>
    </row>
    <row r="16928" spans="1:5" x14ac:dyDescent="0.3">
      <c r="A16928">
        <v>5966785</v>
      </c>
      <c r="B16928">
        <f t="shared" si="792"/>
        <v>711165</v>
      </c>
      <c r="C16928">
        <v>55.301043393750007</v>
      </c>
      <c r="D16928">
        <f t="shared" si="793"/>
        <v>5.7375202499990507E-2</v>
      </c>
      <c r="E16928">
        <f t="shared" si="794"/>
        <v>-2.8581430811960571</v>
      </c>
    </row>
    <row r="16929" spans="1:5" x14ac:dyDescent="0.3">
      <c r="A16929">
        <v>5966817</v>
      </c>
      <c r="B16929">
        <f t="shared" si="792"/>
        <v>711197</v>
      </c>
      <c r="C16929">
        <v>55.303320187500006</v>
      </c>
      <c r="D16929">
        <f t="shared" si="793"/>
        <v>5.5098408749991279E-2</v>
      </c>
      <c r="E16929">
        <f t="shared" si="794"/>
        <v>-2.8986344425507866</v>
      </c>
    </row>
    <row r="16930" spans="1:5" x14ac:dyDescent="0.3">
      <c r="A16930">
        <v>5966848</v>
      </c>
      <c r="B16930">
        <f t="shared" si="792"/>
        <v>711228</v>
      </c>
      <c r="C16930">
        <v>55.301043393750007</v>
      </c>
      <c r="D16930">
        <f t="shared" si="793"/>
        <v>5.7375202499990507E-2</v>
      </c>
      <c r="E16930">
        <f t="shared" si="794"/>
        <v>-2.8581430811960571</v>
      </c>
    </row>
    <row r="16931" spans="1:5" x14ac:dyDescent="0.3">
      <c r="A16931">
        <v>5966969</v>
      </c>
      <c r="B16931">
        <f t="shared" si="792"/>
        <v>711349</v>
      </c>
      <c r="C16931">
        <v>55.301043393750007</v>
      </c>
      <c r="D16931">
        <f t="shared" si="793"/>
        <v>5.7375202499990507E-2</v>
      </c>
      <c r="E16931">
        <f t="shared" si="794"/>
        <v>-2.8581430811960571</v>
      </c>
    </row>
    <row r="16932" spans="1:5" x14ac:dyDescent="0.3">
      <c r="A16932">
        <v>5967100</v>
      </c>
      <c r="B16932">
        <f t="shared" si="792"/>
        <v>711480</v>
      </c>
      <c r="C16932">
        <v>55.303320187500006</v>
      </c>
      <c r="D16932">
        <f t="shared" si="793"/>
        <v>5.5098408749991279E-2</v>
      </c>
      <c r="E16932">
        <f t="shared" si="794"/>
        <v>-2.8986344425507866</v>
      </c>
    </row>
    <row r="16933" spans="1:5" x14ac:dyDescent="0.3">
      <c r="A16933">
        <v>5967132</v>
      </c>
      <c r="B16933">
        <f t="shared" si="792"/>
        <v>711512</v>
      </c>
      <c r="C16933">
        <v>55.303320187500006</v>
      </c>
      <c r="D16933">
        <f t="shared" si="793"/>
        <v>5.5098408749991279E-2</v>
      </c>
      <c r="E16933">
        <f t="shared" si="794"/>
        <v>-2.8986344425507866</v>
      </c>
    </row>
    <row r="16934" spans="1:5" x14ac:dyDescent="0.3">
      <c r="A16934">
        <v>5967163</v>
      </c>
      <c r="B16934">
        <f t="shared" si="792"/>
        <v>711543</v>
      </c>
      <c r="C16934">
        <v>55.301043393750007</v>
      </c>
      <c r="D16934">
        <f t="shared" si="793"/>
        <v>5.7375202499990507E-2</v>
      </c>
      <c r="E16934">
        <f t="shared" si="794"/>
        <v>-2.8581430811960571</v>
      </c>
    </row>
    <row r="16935" spans="1:5" x14ac:dyDescent="0.3">
      <c r="A16935">
        <v>5967194</v>
      </c>
      <c r="B16935">
        <f t="shared" si="792"/>
        <v>711574</v>
      </c>
      <c r="C16935">
        <v>55.301043393750007</v>
      </c>
      <c r="D16935">
        <f t="shared" si="793"/>
        <v>5.7375202499990507E-2</v>
      </c>
      <c r="E16935">
        <f t="shared" si="794"/>
        <v>-2.8581430811960571</v>
      </c>
    </row>
    <row r="16936" spans="1:5" x14ac:dyDescent="0.3">
      <c r="A16936">
        <v>5967226</v>
      </c>
      <c r="B16936">
        <f t="shared" si="792"/>
        <v>711606</v>
      </c>
      <c r="C16936">
        <v>55.303320187500006</v>
      </c>
      <c r="D16936">
        <f t="shared" si="793"/>
        <v>5.5098408749991279E-2</v>
      </c>
      <c r="E16936">
        <f t="shared" si="794"/>
        <v>-2.8986344425507866</v>
      </c>
    </row>
    <row r="16937" spans="1:5" x14ac:dyDescent="0.3">
      <c r="A16937">
        <v>5967257</v>
      </c>
      <c r="B16937">
        <f t="shared" si="792"/>
        <v>711637</v>
      </c>
      <c r="C16937">
        <v>55.303320187500006</v>
      </c>
      <c r="D16937">
        <f t="shared" si="793"/>
        <v>5.5098408749991279E-2</v>
      </c>
      <c r="E16937">
        <f t="shared" si="794"/>
        <v>-2.8986344425507866</v>
      </c>
    </row>
    <row r="16938" spans="1:5" x14ac:dyDescent="0.3">
      <c r="A16938">
        <v>5967289</v>
      </c>
      <c r="B16938">
        <f t="shared" si="792"/>
        <v>711669</v>
      </c>
      <c r="C16938">
        <v>55.298766600000008</v>
      </c>
      <c r="D16938">
        <f t="shared" si="793"/>
        <v>5.9651996249989736E-2</v>
      </c>
      <c r="E16938">
        <f t="shared" si="794"/>
        <v>-2.8192276649463901</v>
      </c>
    </row>
    <row r="16939" spans="1:5" x14ac:dyDescent="0.3">
      <c r="A16939">
        <v>5967320</v>
      </c>
      <c r="B16939">
        <f t="shared" si="792"/>
        <v>711700</v>
      </c>
      <c r="C16939">
        <v>55.301043393750007</v>
      </c>
      <c r="D16939">
        <f t="shared" si="793"/>
        <v>5.7375202499990507E-2</v>
      </c>
      <c r="E16939">
        <f t="shared" si="794"/>
        <v>-2.8581430811960571</v>
      </c>
    </row>
    <row r="16940" spans="1:5" x14ac:dyDescent="0.3">
      <c r="A16940">
        <v>5967352</v>
      </c>
      <c r="B16940">
        <f t="shared" si="792"/>
        <v>711732</v>
      </c>
      <c r="C16940">
        <v>55.303320187500006</v>
      </c>
      <c r="D16940">
        <f t="shared" si="793"/>
        <v>5.5098408749991279E-2</v>
      </c>
      <c r="E16940">
        <f t="shared" si="794"/>
        <v>-2.8986344425507866</v>
      </c>
    </row>
    <row r="16941" spans="1:5" x14ac:dyDescent="0.3">
      <c r="A16941">
        <v>5967383</v>
      </c>
      <c r="B16941">
        <f t="shared" si="792"/>
        <v>711763</v>
      </c>
      <c r="C16941">
        <v>55.303320187500006</v>
      </c>
      <c r="D16941">
        <f t="shared" si="793"/>
        <v>5.5098408749991279E-2</v>
      </c>
      <c r="E16941">
        <f t="shared" si="794"/>
        <v>-2.8986344425507866</v>
      </c>
    </row>
    <row r="16942" spans="1:5" x14ac:dyDescent="0.3">
      <c r="A16942">
        <v>5967414</v>
      </c>
      <c r="B16942">
        <f t="shared" si="792"/>
        <v>711794</v>
      </c>
      <c r="C16942">
        <v>55.303320187500006</v>
      </c>
      <c r="D16942">
        <f t="shared" si="793"/>
        <v>5.5098408749991279E-2</v>
      </c>
      <c r="E16942">
        <f t="shared" si="794"/>
        <v>-2.8986344425507866</v>
      </c>
    </row>
    <row r="16943" spans="1:5" x14ac:dyDescent="0.3">
      <c r="A16943">
        <v>5967446</v>
      </c>
      <c r="B16943">
        <f t="shared" si="792"/>
        <v>711826</v>
      </c>
      <c r="C16943">
        <v>55.301043393750007</v>
      </c>
      <c r="D16943">
        <f t="shared" si="793"/>
        <v>5.7375202499990507E-2</v>
      </c>
      <c r="E16943">
        <f t="shared" si="794"/>
        <v>-2.8581430811960571</v>
      </c>
    </row>
    <row r="16944" spans="1:5" x14ac:dyDescent="0.3">
      <c r="A16944">
        <v>5967477</v>
      </c>
      <c r="B16944">
        <f t="shared" si="792"/>
        <v>711857</v>
      </c>
      <c r="C16944">
        <v>55.303320187500006</v>
      </c>
      <c r="D16944">
        <f t="shared" si="793"/>
        <v>5.5098408749991279E-2</v>
      </c>
      <c r="E16944">
        <f t="shared" si="794"/>
        <v>-2.8986344425507866</v>
      </c>
    </row>
    <row r="16945" spans="1:5" x14ac:dyDescent="0.3">
      <c r="A16945">
        <v>5967508</v>
      </c>
      <c r="B16945">
        <f t="shared" si="792"/>
        <v>711888</v>
      </c>
      <c r="C16945">
        <v>55.301043393750007</v>
      </c>
      <c r="D16945">
        <f t="shared" si="793"/>
        <v>5.7375202499990507E-2</v>
      </c>
      <c r="E16945">
        <f t="shared" si="794"/>
        <v>-2.8581430811960571</v>
      </c>
    </row>
    <row r="16946" spans="1:5" x14ac:dyDescent="0.3">
      <c r="A16946">
        <v>5967540</v>
      </c>
      <c r="B16946">
        <f t="shared" si="792"/>
        <v>711920</v>
      </c>
      <c r="C16946">
        <v>55.303320187500006</v>
      </c>
      <c r="D16946">
        <f t="shared" si="793"/>
        <v>5.5098408749991279E-2</v>
      </c>
      <c r="E16946">
        <f t="shared" si="794"/>
        <v>-2.8986344425507866</v>
      </c>
    </row>
    <row r="16947" spans="1:5" x14ac:dyDescent="0.3">
      <c r="A16947">
        <v>5967571</v>
      </c>
      <c r="B16947">
        <f t="shared" si="792"/>
        <v>711951</v>
      </c>
      <c r="C16947">
        <v>55.303320187500006</v>
      </c>
      <c r="D16947">
        <f t="shared" si="793"/>
        <v>5.5098408749991279E-2</v>
      </c>
      <c r="E16947">
        <f t="shared" si="794"/>
        <v>-2.8986344425507866</v>
      </c>
    </row>
    <row r="16948" spans="1:5" x14ac:dyDescent="0.3">
      <c r="A16948">
        <v>5967603</v>
      </c>
      <c r="B16948">
        <f t="shared" si="792"/>
        <v>711983</v>
      </c>
      <c r="C16948">
        <v>55.303320187500006</v>
      </c>
      <c r="D16948">
        <f t="shared" si="793"/>
        <v>5.5098408749991279E-2</v>
      </c>
      <c r="E16948">
        <f t="shared" si="794"/>
        <v>-2.8986344425507866</v>
      </c>
    </row>
    <row r="16949" spans="1:5" x14ac:dyDescent="0.3">
      <c r="A16949">
        <v>5967634</v>
      </c>
      <c r="B16949">
        <f t="shared" si="792"/>
        <v>712014</v>
      </c>
      <c r="C16949">
        <v>55.305596981250005</v>
      </c>
      <c r="D16949">
        <f t="shared" si="793"/>
        <v>5.282161499999205E-2</v>
      </c>
      <c r="E16949">
        <f t="shared" si="794"/>
        <v>-2.9408347970411555</v>
      </c>
    </row>
    <row r="16950" spans="1:5" x14ac:dyDescent="0.3">
      <c r="A16950">
        <v>5967666</v>
      </c>
      <c r="B16950">
        <f t="shared" si="792"/>
        <v>712046</v>
      </c>
      <c r="C16950">
        <v>55.303320187500006</v>
      </c>
      <c r="D16950">
        <f t="shared" si="793"/>
        <v>5.5098408749991279E-2</v>
      </c>
      <c r="E16950">
        <f t="shared" si="794"/>
        <v>-2.8986344425507866</v>
      </c>
    </row>
    <row r="16951" spans="1:5" x14ac:dyDescent="0.3">
      <c r="A16951">
        <v>5967801</v>
      </c>
      <c r="B16951">
        <f t="shared" si="792"/>
        <v>712181</v>
      </c>
      <c r="C16951">
        <v>55.301043393750007</v>
      </c>
      <c r="D16951">
        <f t="shared" si="793"/>
        <v>5.7375202499990507E-2</v>
      </c>
      <c r="E16951">
        <f t="shared" si="794"/>
        <v>-2.8581430811960571</v>
      </c>
    </row>
    <row r="16952" spans="1:5" x14ac:dyDescent="0.3">
      <c r="A16952">
        <v>5967932</v>
      </c>
      <c r="B16952">
        <f t="shared" si="792"/>
        <v>712312</v>
      </c>
      <c r="C16952">
        <v>55.301043393750007</v>
      </c>
      <c r="D16952">
        <f t="shared" si="793"/>
        <v>5.7375202499990507E-2</v>
      </c>
      <c r="E16952">
        <f t="shared" si="794"/>
        <v>-2.8581430811960571</v>
      </c>
    </row>
    <row r="16953" spans="1:5" x14ac:dyDescent="0.3">
      <c r="A16953">
        <v>5967965</v>
      </c>
      <c r="B16953">
        <f t="shared" si="792"/>
        <v>712345</v>
      </c>
      <c r="C16953">
        <v>55.303320187500006</v>
      </c>
      <c r="D16953">
        <f t="shared" si="793"/>
        <v>5.5098408749991279E-2</v>
      </c>
      <c r="E16953">
        <f t="shared" si="794"/>
        <v>-2.8986344425507866</v>
      </c>
    </row>
    <row r="16954" spans="1:5" x14ac:dyDescent="0.3">
      <c r="A16954">
        <v>5967996</v>
      </c>
      <c r="B16954">
        <f t="shared" si="792"/>
        <v>712376</v>
      </c>
      <c r="C16954">
        <v>55.298766600000008</v>
      </c>
      <c r="D16954">
        <f t="shared" si="793"/>
        <v>5.9651996249989736E-2</v>
      </c>
      <c r="E16954">
        <f t="shared" si="794"/>
        <v>-2.8192276649463901</v>
      </c>
    </row>
    <row r="16955" spans="1:5" x14ac:dyDescent="0.3">
      <c r="A16955">
        <v>5968028</v>
      </c>
      <c r="B16955">
        <f t="shared" si="792"/>
        <v>712408</v>
      </c>
      <c r="C16955">
        <v>55.301043393750007</v>
      </c>
      <c r="D16955">
        <f t="shared" si="793"/>
        <v>5.7375202499990507E-2</v>
      </c>
      <c r="E16955">
        <f t="shared" si="794"/>
        <v>-2.8581430811960571</v>
      </c>
    </row>
    <row r="16956" spans="1:5" x14ac:dyDescent="0.3">
      <c r="A16956">
        <v>5968060</v>
      </c>
      <c r="B16956">
        <f t="shared" si="792"/>
        <v>712440</v>
      </c>
      <c r="C16956">
        <v>55.301043393750007</v>
      </c>
      <c r="D16956">
        <f t="shared" si="793"/>
        <v>5.7375202499990507E-2</v>
      </c>
      <c r="E16956">
        <f t="shared" si="794"/>
        <v>-2.8581430811960571</v>
      </c>
    </row>
    <row r="16957" spans="1:5" x14ac:dyDescent="0.3">
      <c r="A16957">
        <v>5968091</v>
      </c>
      <c r="B16957">
        <f t="shared" si="792"/>
        <v>712471</v>
      </c>
      <c r="C16957">
        <v>55.301043393750007</v>
      </c>
      <c r="D16957">
        <f t="shared" si="793"/>
        <v>5.7375202499990507E-2</v>
      </c>
      <c r="E16957">
        <f t="shared" si="794"/>
        <v>-2.8581430811960571</v>
      </c>
    </row>
    <row r="16958" spans="1:5" x14ac:dyDescent="0.3">
      <c r="A16958">
        <v>5968122</v>
      </c>
      <c r="B16958">
        <f t="shared" si="792"/>
        <v>712502</v>
      </c>
      <c r="C16958">
        <v>55.301043393750007</v>
      </c>
      <c r="D16958">
        <f t="shared" si="793"/>
        <v>5.7375202499990507E-2</v>
      </c>
      <c r="E16958">
        <f t="shared" si="794"/>
        <v>-2.8581430811960571</v>
      </c>
    </row>
    <row r="16959" spans="1:5" x14ac:dyDescent="0.3">
      <c r="A16959">
        <v>5968154</v>
      </c>
      <c r="B16959">
        <f t="shared" si="792"/>
        <v>712534</v>
      </c>
      <c r="C16959">
        <v>55.301043393750007</v>
      </c>
      <c r="D16959">
        <f t="shared" si="793"/>
        <v>5.7375202499990507E-2</v>
      </c>
      <c r="E16959">
        <f t="shared" si="794"/>
        <v>-2.8581430811960571</v>
      </c>
    </row>
    <row r="16960" spans="1:5" x14ac:dyDescent="0.3">
      <c r="A16960">
        <v>5968185</v>
      </c>
      <c r="B16960">
        <f t="shared" si="792"/>
        <v>712565</v>
      </c>
      <c r="C16960">
        <v>55.301043393750007</v>
      </c>
      <c r="D16960">
        <f t="shared" si="793"/>
        <v>5.7375202499990507E-2</v>
      </c>
      <c r="E16960">
        <f t="shared" si="794"/>
        <v>-2.8581430811960571</v>
      </c>
    </row>
    <row r="16961" spans="1:5" x14ac:dyDescent="0.3">
      <c r="A16961">
        <v>5968216</v>
      </c>
      <c r="B16961">
        <f t="shared" si="792"/>
        <v>712596</v>
      </c>
      <c r="C16961">
        <v>55.301043393750007</v>
      </c>
      <c r="D16961">
        <f t="shared" si="793"/>
        <v>5.7375202499990507E-2</v>
      </c>
      <c r="E16961">
        <f t="shared" si="794"/>
        <v>-2.8581430811960571</v>
      </c>
    </row>
    <row r="16962" spans="1:5" x14ac:dyDescent="0.3">
      <c r="A16962">
        <v>5968248</v>
      </c>
      <c r="B16962">
        <f t="shared" si="792"/>
        <v>712628</v>
      </c>
      <c r="C16962">
        <v>55.303320187500006</v>
      </c>
      <c r="D16962">
        <f t="shared" si="793"/>
        <v>5.5098408749991279E-2</v>
      </c>
      <c r="E16962">
        <f t="shared" si="794"/>
        <v>-2.8986344425507866</v>
      </c>
    </row>
    <row r="16963" spans="1:5" x14ac:dyDescent="0.3">
      <c r="A16963">
        <v>5968279</v>
      </c>
      <c r="B16963">
        <f t="shared" ref="B16963:B17026" si="795">A16963-$A$2</f>
        <v>712659</v>
      </c>
      <c r="C16963">
        <v>55.301043393750007</v>
      </c>
      <c r="D16963">
        <f t="shared" ref="D16963:D17026" si="796">55.35841859625-C16963</f>
        <v>5.7375202499990507E-2</v>
      </c>
      <c r="E16963">
        <f t="shared" ref="E16963:E17026" si="797">LN(D16963)</f>
        <v>-2.8581430811960571</v>
      </c>
    </row>
    <row r="16964" spans="1:5" x14ac:dyDescent="0.3">
      <c r="A16964">
        <v>5968311</v>
      </c>
      <c r="B16964">
        <f t="shared" si="795"/>
        <v>712691</v>
      </c>
      <c r="C16964">
        <v>55.303320187500006</v>
      </c>
      <c r="D16964">
        <f t="shared" si="796"/>
        <v>5.5098408749991279E-2</v>
      </c>
      <c r="E16964">
        <f t="shared" si="797"/>
        <v>-2.8986344425507866</v>
      </c>
    </row>
    <row r="16965" spans="1:5" x14ac:dyDescent="0.3">
      <c r="A16965">
        <v>5968342</v>
      </c>
      <c r="B16965">
        <f t="shared" si="795"/>
        <v>712722</v>
      </c>
      <c r="C16965">
        <v>55.301043393750007</v>
      </c>
      <c r="D16965">
        <f t="shared" si="796"/>
        <v>5.7375202499990507E-2</v>
      </c>
      <c r="E16965">
        <f t="shared" si="797"/>
        <v>-2.8581430811960571</v>
      </c>
    </row>
    <row r="16966" spans="1:5" x14ac:dyDescent="0.3">
      <c r="A16966">
        <v>5968374</v>
      </c>
      <c r="B16966">
        <f t="shared" si="795"/>
        <v>712754</v>
      </c>
      <c r="C16966">
        <v>55.301043393750007</v>
      </c>
      <c r="D16966">
        <f t="shared" si="796"/>
        <v>5.7375202499990507E-2</v>
      </c>
      <c r="E16966">
        <f t="shared" si="797"/>
        <v>-2.8581430811960571</v>
      </c>
    </row>
    <row r="16967" spans="1:5" x14ac:dyDescent="0.3">
      <c r="A16967">
        <v>5968405</v>
      </c>
      <c r="B16967">
        <f t="shared" si="795"/>
        <v>712785</v>
      </c>
      <c r="C16967">
        <v>55.301043393750007</v>
      </c>
      <c r="D16967">
        <f t="shared" si="796"/>
        <v>5.7375202499990507E-2</v>
      </c>
      <c r="E16967">
        <f t="shared" si="797"/>
        <v>-2.8581430811960571</v>
      </c>
    </row>
    <row r="16968" spans="1:5" x14ac:dyDescent="0.3">
      <c r="A16968">
        <v>5968436</v>
      </c>
      <c r="B16968">
        <f t="shared" si="795"/>
        <v>712816</v>
      </c>
      <c r="C16968">
        <v>55.303320187500006</v>
      </c>
      <c r="D16968">
        <f t="shared" si="796"/>
        <v>5.5098408749991279E-2</v>
      </c>
      <c r="E16968">
        <f t="shared" si="797"/>
        <v>-2.8986344425507866</v>
      </c>
    </row>
    <row r="16969" spans="1:5" x14ac:dyDescent="0.3">
      <c r="A16969">
        <v>5968468</v>
      </c>
      <c r="B16969">
        <f t="shared" si="795"/>
        <v>712848</v>
      </c>
      <c r="C16969">
        <v>55.303320187500006</v>
      </c>
      <c r="D16969">
        <f t="shared" si="796"/>
        <v>5.5098408749991279E-2</v>
      </c>
      <c r="E16969">
        <f t="shared" si="797"/>
        <v>-2.8986344425507866</v>
      </c>
    </row>
    <row r="16970" spans="1:5" x14ac:dyDescent="0.3">
      <c r="A16970">
        <v>5968499</v>
      </c>
      <c r="B16970">
        <f t="shared" si="795"/>
        <v>712879</v>
      </c>
      <c r="C16970">
        <v>55.301043393750007</v>
      </c>
      <c r="D16970">
        <f t="shared" si="796"/>
        <v>5.7375202499990507E-2</v>
      </c>
      <c r="E16970">
        <f t="shared" si="797"/>
        <v>-2.8581430811960571</v>
      </c>
    </row>
    <row r="16971" spans="1:5" x14ac:dyDescent="0.3">
      <c r="A16971">
        <v>5968603</v>
      </c>
      <c r="B16971">
        <f t="shared" si="795"/>
        <v>712983</v>
      </c>
      <c r="C16971">
        <v>55.305596981250005</v>
      </c>
      <c r="D16971">
        <f t="shared" si="796"/>
        <v>5.282161499999205E-2</v>
      </c>
      <c r="E16971">
        <f t="shared" si="797"/>
        <v>-2.9408347970411555</v>
      </c>
    </row>
    <row r="16972" spans="1:5" x14ac:dyDescent="0.3">
      <c r="A16972">
        <v>5968734</v>
      </c>
      <c r="B16972">
        <f t="shared" si="795"/>
        <v>713114</v>
      </c>
      <c r="C16972">
        <v>55.303320187500006</v>
      </c>
      <c r="D16972">
        <f t="shared" si="796"/>
        <v>5.5098408749991279E-2</v>
      </c>
      <c r="E16972">
        <f t="shared" si="797"/>
        <v>-2.8986344425507866</v>
      </c>
    </row>
    <row r="16973" spans="1:5" x14ac:dyDescent="0.3">
      <c r="A16973">
        <v>5968767</v>
      </c>
      <c r="B16973">
        <f t="shared" si="795"/>
        <v>713147</v>
      </c>
      <c r="C16973">
        <v>55.303320187500006</v>
      </c>
      <c r="D16973">
        <f t="shared" si="796"/>
        <v>5.5098408749991279E-2</v>
      </c>
      <c r="E16973">
        <f t="shared" si="797"/>
        <v>-2.8986344425507866</v>
      </c>
    </row>
    <row r="16974" spans="1:5" x14ac:dyDescent="0.3">
      <c r="A16974">
        <v>5968798</v>
      </c>
      <c r="B16974">
        <f t="shared" si="795"/>
        <v>713178</v>
      </c>
      <c r="C16974">
        <v>55.303320187500006</v>
      </c>
      <c r="D16974">
        <f t="shared" si="796"/>
        <v>5.5098408749991279E-2</v>
      </c>
      <c r="E16974">
        <f t="shared" si="797"/>
        <v>-2.8986344425507866</v>
      </c>
    </row>
    <row r="16975" spans="1:5" x14ac:dyDescent="0.3">
      <c r="A16975">
        <v>5968829</v>
      </c>
      <c r="B16975">
        <f t="shared" si="795"/>
        <v>713209</v>
      </c>
      <c r="C16975">
        <v>55.301043393750007</v>
      </c>
      <c r="D16975">
        <f t="shared" si="796"/>
        <v>5.7375202499990507E-2</v>
      </c>
      <c r="E16975">
        <f t="shared" si="797"/>
        <v>-2.8581430811960571</v>
      </c>
    </row>
    <row r="16976" spans="1:5" x14ac:dyDescent="0.3">
      <c r="A16976">
        <v>5968861</v>
      </c>
      <c r="B16976">
        <f t="shared" si="795"/>
        <v>713241</v>
      </c>
      <c r="C16976">
        <v>55.301043393750007</v>
      </c>
      <c r="D16976">
        <f t="shared" si="796"/>
        <v>5.7375202499990507E-2</v>
      </c>
      <c r="E16976">
        <f t="shared" si="797"/>
        <v>-2.8581430811960571</v>
      </c>
    </row>
    <row r="16977" spans="1:5" x14ac:dyDescent="0.3">
      <c r="A16977">
        <v>5968892</v>
      </c>
      <c r="B16977">
        <f t="shared" si="795"/>
        <v>713272</v>
      </c>
      <c r="C16977">
        <v>55.301043393750007</v>
      </c>
      <c r="D16977">
        <f t="shared" si="796"/>
        <v>5.7375202499990507E-2</v>
      </c>
      <c r="E16977">
        <f t="shared" si="797"/>
        <v>-2.8581430811960571</v>
      </c>
    </row>
    <row r="16978" spans="1:5" x14ac:dyDescent="0.3">
      <c r="A16978">
        <v>5968924</v>
      </c>
      <c r="B16978">
        <f t="shared" si="795"/>
        <v>713304</v>
      </c>
      <c r="C16978">
        <v>55.303320187500006</v>
      </c>
      <c r="D16978">
        <f t="shared" si="796"/>
        <v>5.5098408749991279E-2</v>
      </c>
      <c r="E16978">
        <f t="shared" si="797"/>
        <v>-2.8986344425507866</v>
      </c>
    </row>
    <row r="16979" spans="1:5" x14ac:dyDescent="0.3">
      <c r="A16979">
        <v>5968955</v>
      </c>
      <c r="B16979">
        <f t="shared" si="795"/>
        <v>713335</v>
      </c>
      <c r="C16979">
        <v>55.301043393750007</v>
      </c>
      <c r="D16979">
        <f t="shared" si="796"/>
        <v>5.7375202499990507E-2</v>
      </c>
      <c r="E16979">
        <f t="shared" si="797"/>
        <v>-2.8581430811960571</v>
      </c>
    </row>
    <row r="16980" spans="1:5" x14ac:dyDescent="0.3">
      <c r="A16980">
        <v>5968987</v>
      </c>
      <c r="B16980">
        <f t="shared" si="795"/>
        <v>713367</v>
      </c>
      <c r="C16980">
        <v>55.301043393750007</v>
      </c>
      <c r="D16980">
        <f t="shared" si="796"/>
        <v>5.7375202499990507E-2</v>
      </c>
      <c r="E16980">
        <f t="shared" si="797"/>
        <v>-2.8581430811960571</v>
      </c>
    </row>
    <row r="16981" spans="1:5" x14ac:dyDescent="0.3">
      <c r="A16981">
        <v>5969018</v>
      </c>
      <c r="B16981">
        <f t="shared" si="795"/>
        <v>713398</v>
      </c>
      <c r="C16981">
        <v>55.301043393750007</v>
      </c>
      <c r="D16981">
        <f t="shared" si="796"/>
        <v>5.7375202499990507E-2</v>
      </c>
      <c r="E16981">
        <f t="shared" si="797"/>
        <v>-2.8581430811960571</v>
      </c>
    </row>
    <row r="16982" spans="1:5" x14ac:dyDescent="0.3">
      <c r="A16982">
        <v>5969049</v>
      </c>
      <c r="B16982">
        <f t="shared" si="795"/>
        <v>713429</v>
      </c>
      <c r="C16982">
        <v>55.303320187500006</v>
      </c>
      <c r="D16982">
        <f t="shared" si="796"/>
        <v>5.5098408749991279E-2</v>
      </c>
      <c r="E16982">
        <f t="shared" si="797"/>
        <v>-2.8986344425507866</v>
      </c>
    </row>
    <row r="16983" spans="1:5" x14ac:dyDescent="0.3">
      <c r="A16983">
        <v>5969081</v>
      </c>
      <c r="B16983">
        <f t="shared" si="795"/>
        <v>713461</v>
      </c>
      <c r="C16983">
        <v>55.303320187500006</v>
      </c>
      <c r="D16983">
        <f t="shared" si="796"/>
        <v>5.5098408749991279E-2</v>
      </c>
      <c r="E16983">
        <f t="shared" si="797"/>
        <v>-2.8986344425507866</v>
      </c>
    </row>
    <row r="16984" spans="1:5" x14ac:dyDescent="0.3">
      <c r="A16984">
        <v>5969112</v>
      </c>
      <c r="B16984">
        <f t="shared" si="795"/>
        <v>713492</v>
      </c>
      <c r="C16984">
        <v>55.301043393750007</v>
      </c>
      <c r="D16984">
        <f t="shared" si="796"/>
        <v>5.7375202499990507E-2</v>
      </c>
      <c r="E16984">
        <f t="shared" si="797"/>
        <v>-2.8581430811960571</v>
      </c>
    </row>
    <row r="16985" spans="1:5" x14ac:dyDescent="0.3">
      <c r="A16985">
        <v>5969144</v>
      </c>
      <c r="B16985">
        <f t="shared" si="795"/>
        <v>713524</v>
      </c>
      <c r="C16985">
        <v>55.303320187500006</v>
      </c>
      <c r="D16985">
        <f t="shared" si="796"/>
        <v>5.5098408749991279E-2</v>
      </c>
      <c r="E16985">
        <f t="shared" si="797"/>
        <v>-2.8986344425507866</v>
      </c>
    </row>
    <row r="16986" spans="1:5" x14ac:dyDescent="0.3">
      <c r="A16986">
        <v>5969175</v>
      </c>
      <c r="B16986">
        <f t="shared" si="795"/>
        <v>713555</v>
      </c>
      <c r="C16986">
        <v>55.298766600000008</v>
      </c>
      <c r="D16986">
        <f t="shared" si="796"/>
        <v>5.9651996249989736E-2</v>
      </c>
      <c r="E16986">
        <f t="shared" si="797"/>
        <v>-2.8192276649463901</v>
      </c>
    </row>
    <row r="16987" spans="1:5" x14ac:dyDescent="0.3">
      <c r="A16987">
        <v>5969207</v>
      </c>
      <c r="B16987">
        <f t="shared" si="795"/>
        <v>713587</v>
      </c>
      <c r="C16987">
        <v>55.303320187500006</v>
      </c>
      <c r="D16987">
        <f t="shared" si="796"/>
        <v>5.5098408749991279E-2</v>
      </c>
      <c r="E16987">
        <f t="shared" si="797"/>
        <v>-2.8986344425507866</v>
      </c>
    </row>
    <row r="16988" spans="1:5" x14ac:dyDescent="0.3">
      <c r="A16988">
        <v>5969238</v>
      </c>
      <c r="B16988">
        <f t="shared" si="795"/>
        <v>713618</v>
      </c>
      <c r="C16988">
        <v>55.301043393750007</v>
      </c>
      <c r="D16988">
        <f t="shared" si="796"/>
        <v>5.7375202499990507E-2</v>
      </c>
      <c r="E16988">
        <f t="shared" si="797"/>
        <v>-2.8581430811960571</v>
      </c>
    </row>
    <row r="16989" spans="1:5" x14ac:dyDescent="0.3">
      <c r="A16989">
        <v>5969269</v>
      </c>
      <c r="B16989">
        <f t="shared" si="795"/>
        <v>713649</v>
      </c>
      <c r="C16989">
        <v>55.301043393750007</v>
      </c>
      <c r="D16989">
        <f t="shared" si="796"/>
        <v>5.7375202499990507E-2</v>
      </c>
      <c r="E16989">
        <f t="shared" si="797"/>
        <v>-2.8581430811960571</v>
      </c>
    </row>
    <row r="16990" spans="1:5" x14ac:dyDescent="0.3">
      <c r="A16990">
        <v>5969301</v>
      </c>
      <c r="B16990">
        <f t="shared" si="795"/>
        <v>713681</v>
      </c>
      <c r="C16990">
        <v>55.303320187500006</v>
      </c>
      <c r="D16990">
        <f t="shared" si="796"/>
        <v>5.5098408749991279E-2</v>
      </c>
      <c r="E16990">
        <f t="shared" si="797"/>
        <v>-2.8986344425507866</v>
      </c>
    </row>
    <row r="16991" spans="1:5" x14ac:dyDescent="0.3">
      <c r="A16991">
        <v>5969444</v>
      </c>
      <c r="B16991">
        <f t="shared" si="795"/>
        <v>713824</v>
      </c>
      <c r="C16991">
        <v>55.303320187500006</v>
      </c>
      <c r="D16991">
        <f t="shared" si="796"/>
        <v>5.5098408749991279E-2</v>
      </c>
      <c r="E16991">
        <f t="shared" si="797"/>
        <v>-2.8986344425507866</v>
      </c>
    </row>
    <row r="16992" spans="1:5" x14ac:dyDescent="0.3">
      <c r="A16992">
        <v>5969575</v>
      </c>
      <c r="B16992">
        <f t="shared" si="795"/>
        <v>713955</v>
      </c>
      <c r="C16992">
        <v>55.301043393750007</v>
      </c>
      <c r="D16992">
        <f t="shared" si="796"/>
        <v>5.7375202499990507E-2</v>
      </c>
      <c r="E16992">
        <f t="shared" si="797"/>
        <v>-2.8581430811960571</v>
      </c>
    </row>
    <row r="16993" spans="1:5" x14ac:dyDescent="0.3">
      <c r="A16993">
        <v>5969608</v>
      </c>
      <c r="B16993">
        <f t="shared" si="795"/>
        <v>713988</v>
      </c>
      <c r="C16993">
        <v>55.303320187500006</v>
      </c>
      <c r="D16993">
        <f t="shared" si="796"/>
        <v>5.5098408749991279E-2</v>
      </c>
      <c r="E16993">
        <f t="shared" si="797"/>
        <v>-2.8986344425507866</v>
      </c>
    </row>
    <row r="16994" spans="1:5" x14ac:dyDescent="0.3">
      <c r="A16994">
        <v>5969639</v>
      </c>
      <c r="B16994">
        <f t="shared" si="795"/>
        <v>714019</v>
      </c>
      <c r="C16994">
        <v>55.303320187500006</v>
      </c>
      <c r="D16994">
        <f t="shared" si="796"/>
        <v>5.5098408749991279E-2</v>
      </c>
      <c r="E16994">
        <f t="shared" si="797"/>
        <v>-2.8986344425507866</v>
      </c>
    </row>
    <row r="16995" spans="1:5" x14ac:dyDescent="0.3">
      <c r="A16995">
        <v>5969670</v>
      </c>
      <c r="B16995">
        <f t="shared" si="795"/>
        <v>714050</v>
      </c>
      <c r="C16995">
        <v>55.303320187500006</v>
      </c>
      <c r="D16995">
        <f t="shared" si="796"/>
        <v>5.5098408749991279E-2</v>
      </c>
      <c r="E16995">
        <f t="shared" si="797"/>
        <v>-2.8986344425507866</v>
      </c>
    </row>
    <row r="16996" spans="1:5" x14ac:dyDescent="0.3">
      <c r="A16996">
        <v>5969702</v>
      </c>
      <c r="B16996">
        <f t="shared" si="795"/>
        <v>714082</v>
      </c>
      <c r="C16996">
        <v>55.301043393750007</v>
      </c>
      <c r="D16996">
        <f t="shared" si="796"/>
        <v>5.7375202499990507E-2</v>
      </c>
      <c r="E16996">
        <f t="shared" si="797"/>
        <v>-2.8581430811960571</v>
      </c>
    </row>
    <row r="16997" spans="1:5" x14ac:dyDescent="0.3">
      <c r="A16997">
        <v>5969733</v>
      </c>
      <c r="B16997">
        <f t="shared" si="795"/>
        <v>714113</v>
      </c>
      <c r="C16997">
        <v>55.301043393750007</v>
      </c>
      <c r="D16997">
        <f t="shared" si="796"/>
        <v>5.7375202499990507E-2</v>
      </c>
      <c r="E16997">
        <f t="shared" si="797"/>
        <v>-2.8581430811960571</v>
      </c>
    </row>
    <row r="16998" spans="1:5" x14ac:dyDescent="0.3">
      <c r="A16998">
        <v>5969765</v>
      </c>
      <c r="B16998">
        <f t="shared" si="795"/>
        <v>714145</v>
      </c>
      <c r="C16998">
        <v>55.305596981250005</v>
      </c>
      <c r="D16998">
        <f t="shared" si="796"/>
        <v>5.282161499999205E-2</v>
      </c>
      <c r="E16998">
        <f t="shared" si="797"/>
        <v>-2.9408347970411555</v>
      </c>
    </row>
    <row r="16999" spans="1:5" x14ac:dyDescent="0.3">
      <c r="A16999">
        <v>5969796</v>
      </c>
      <c r="B16999">
        <f t="shared" si="795"/>
        <v>714176</v>
      </c>
      <c r="C16999">
        <v>55.303320187500006</v>
      </c>
      <c r="D16999">
        <f t="shared" si="796"/>
        <v>5.5098408749991279E-2</v>
      </c>
      <c r="E16999">
        <f t="shared" si="797"/>
        <v>-2.8986344425507866</v>
      </c>
    </row>
    <row r="17000" spans="1:5" x14ac:dyDescent="0.3">
      <c r="A17000">
        <v>5969828</v>
      </c>
      <c r="B17000">
        <f t="shared" si="795"/>
        <v>714208</v>
      </c>
      <c r="C17000">
        <v>55.301043393750007</v>
      </c>
      <c r="D17000">
        <f t="shared" si="796"/>
        <v>5.7375202499990507E-2</v>
      </c>
      <c r="E17000">
        <f t="shared" si="797"/>
        <v>-2.8581430811960571</v>
      </c>
    </row>
    <row r="17001" spans="1:5" x14ac:dyDescent="0.3">
      <c r="A17001">
        <v>5969859</v>
      </c>
      <c r="B17001">
        <f t="shared" si="795"/>
        <v>714239</v>
      </c>
      <c r="C17001">
        <v>55.301043393750007</v>
      </c>
      <c r="D17001">
        <f t="shared" si="796"/>
        <v>5.7375202499990507E-2</v>
      </c>
      <c r="E17001">
        <f t="shared" si="797"/>
        <v>-2.8581430811960571</v>
      </c>
    </row>
    <row r="17002" spans="1:5" x14ac:dyDescent="0.3">
      <c r="A17002">
        <v>5969891</v>
      </c>
      <c r="B17002">
        <f t="shared" si="795"/>
        <v>714271</v>
      </c>
      <c r="C17002">
        <v>55.303320187500006</v>
      </c>
      <c r="D17002">
        <f t="shared" si="796"/>
        <v>5.5098408749991279E-2</v>
      </c>
      <c r="E17002">
        <f t="shared" si="797"/>
        <v>-2.8986344425507866</v>
      </c>
    </row>
    <row r="17003" spans="1:5" x14ac:dyDescent="0.3">
      <c r="A17003">
        <v>5969922</v>
      </c>
      <c r="B17003">
        <f t="shared" si="795"/>
        <v>714302</v>
      </c>
      <c r="C17003">
        <v>55.305596981250005</v>
      </c>
      <c r="D17003">
        <f t="shared" si="796"/>
        <v>5.282161499999205E-2</v>
      </c>
      <c r="E17003">
        <f t="shared" si="797"/>
        <v>-2.9408347970411555</v>
      </c>
    </row>
    <row r="17004" spans="1:5" x14ac:dyDescent="0.3">
      <c r="A17004">
        <v>5969954</v>
      </c>
      <c r="B17004">
        <f t="shared" si="795"/>
        <v>714334</v>
      </c>
      <c r="C17004">
        <v>55.303320187500006</v>
      </c>
      <c r="D17004">
        <f t="shared" si="796"/>
        <v>5.5098408749991279E-2</v>
      </c>
      <c r="E17004">
        <f t="shared" si="797"/>
        <v>-2.8986344425507866</v>
      </c>
    </row>
    <row r="17005" spans="1:5" x14ac:dyDescent="0.3">
      <c r="A17005">
        <v>5969985</v>
      </c>
      <c r="B17005">
        <f t="shared" si="795"/>
        <v>714365</v>
      </c>
      <c r="C17005">
        <v>55.305596981250005</v>
      </c>
      <c r="D17005">
        <f t="shared" si="796"/>
        <v>5.282161499999205E-2</v>
      </c>
      <c r="E17005">
        <f t="shared" si="797"/>
        <v>-2.9408347970411555</v>
      </c>
    </row>
    <row r="17006" spans="1:5" x14ac:dyDescent="0.3">
      <c r="A17006">
        <v>5970016</v>
      </c>
      <c r="B17006">
        <f t="shared" si="795"/>
        <v>714396</v>
      </c>
      <c r="C17006">
        <v>55.303320187500006</v>
      </c>
      <c r="D17006">
        <f t="shared" si="796"/>
        <v>5.5098408749991279E-2</v>
      </c>
      <c r="E17006">
        <f t="shared" si="797"/>
        <v>-2.8986344425507866</v>
      </c>
    </row>
    <row r="17007" spans="1:5" x14ac:dyDescent="0.3">
      <c r="A17007">
        <v>5970048</v>
      </c>
      <c r="B17007">
        <f t="shared" si="795"/>
        <v>714428</v>
      </c>
      <c r="C17007">
        <v>55.301043393750007</v>
      </c>
      <c r="D17007">
        <f t="shared" si="796"/>
        <v>5.7375202499990507E-2</v>
      </c>
      <c r="E17007">
        <f t="shared" si="797"/>
        <v>-2.8581430811960571</v>
      </c>
    </row>
    <row r="17008" spans="1:5" x14ac:dyDescent="0.3">
      <c r="A17008">
        <v>5970079</v>
      </c>
      <c r="B17008">
        <f t="shared" si="795"/>
        <v>714459</v>
      </c>
      <c r="C17008">
        <v>55.303320187500006</v>
      </c>
      <c r="D17008">
        <f t="shared" si="796"/>
        <v>5.5098408749991279E-2</v>
      </c>
      <c r="E17008">
        <f t="shared" si="797"/>
        <v>-2.8986344425507866</v>
      </c>
    </row>
    <row r="17009" spans="1:5" x14ac:dyDescent="0.3">
      <c r="A17009">
        <v>5970111</v>
      </c>
      <c r="B17009">
        <f t="shared" si="795"/>
        <v>714491</v>
      </c>
      <c r="C17009">
        <v>55.301043393750007</v>
      </c>
      <c r="D17009">
        <f t="shared" si="796"/>
        <v>5.7375202499990507E-2</v>
      </c>
      <c r="E17009">
        <f t="shared" si="797"/>
        <v>-2.8581430811960571</v>
      </c>
    </row>
    <row r="17010" spans="1:5" x14ac:dyDescent="0.3">
      <c r="A17010">
        <v>5970142</v>
      </c>
      <c r="B17010">
        <f t="shared" si="795"/>
        <v>714522</v>
      </c>
      <c r="C17010">
        <v>55.303320187500006</v>
      </c>
      <c r="D17010">
        <f t="shared" si="796"/>
        <v>5.5098408749991279E-2</v>
      </c>
      <c r="E17010">
        <f t="shared" si="797"/>
        <v>-2.8986344425507866</v>
      </c>
    </row>
    <row r="17011" spans="1:5" x14ac:dyDescent="0.3">
      <c r="A17011">
        <v>5970248</v>
      </c>
      <c r="B17011">
        <f t="shared" si="795"/>
        <v>714628</v>
      </c>
      <c r="C17011">
        <v>55.303320187500006</v>
      </c>
      <c r="D17011">
        <f t="shared" si="796"/>
        <v>5.5098408749991279E-2</v>
      </c>
      <c r="E17011">
        <f t="shared" si="797"/>
        <v>-2.8986344425507866</v>
      </c>
    </row>
    <row r="17012" spans="1:5" x14ac:dyDescent="0.3">
      <c r="A17012">
        <v>5970379</v>
      </c>
      <c r="B17012">
        <f t="shared" si="795"/>
        <v>714759</v>
      </c>
      <c r="C17012">
        <v>55.303320187500006</v>
      </c>
      <c r="D17012">
        <f t="shared" si="796"/>
        <v>5.5098408749991279E-2</v>
      </c>
      <c r="E17012">
        <f t="shared" si="797"/>
        <v>-2.8986344425507866</v>
      </c>
    </row>
    <row r="17013" spans="1:5" x14ac:dyDescent="0.3">
      <c r="A17013">
        <v>5970411</v>
      </c>
      <c r="B17013">
        <f t="shared" si="795"/>
        <v>714791</v>
      </c>
      <c r="C17013">
        <v>55.301043393750007</v>
      </c>
      <c r="D17013">
        <f t="shared" si="796"/>
        <v>5.7375202499990507E-2</v>
      </c>
      <c r="E17013">
        <f t="shared" si="797"/>
        <v>-2.8581430811960571</v>
      </c>
    </row>
    <row r="17014" spans="1:5" x14ac:dyDescent="0.3">
      <c r="A17014">
        <v>5970443</v>
      </c>
      <c r="B17014">
        <f t="shared" si="795"/>
        <v>714823</v>
      </c>
      <c r="C17014">
        <v>55.303320187500006</v>
      </c>
      <c r="D17014">
        <f t="shared" si="796"/>
        <v>5.5098408749991279E-2</v>
      </c>
      <c r="E17014">
        <f t="shared" si="797"/>
        <v>-2.8986344425507866</v>
      </c>
    </row>
    <row r="17015" spans="1:5" x14ac:dyDescent="0.3">
      <c r="A17015">
        <v>5970474</v>
      </c>
      <c r="B17015">
        <f t="shared" si="795"/>
        <v>714854</v>
      </c>
      <c r="C17015">
        <v>55.305596981250005</v>
      </c>
      <c r="D17015">
        <f t="shared" si="796"/>
        <v>5.282161499999205E-2</v>
      </c>
      <c r="E17015">
        <f t="shared" si="797"/>
        <v>-2.9408347970411555</v>
      </c>
    </row>
    <row r="17016" spans="1:5" x14ac:dyDescent="0.3">
      <c r="A17016">
        <v>5970506</v>
      </c>
      <c r="B17016">
        <f t="shared" si="795"/>
        <v>714886</v>
      </c>
      <c r="C17016">
        <v>55.303320187500006</v>
      </c>
      <c r="D17016">
        <f t="shared" si="796"/>
        <v>5.5098408749991279E-2</v>
      </c>
      <c r="E17016">
        <f t="shared" si="797"/>
        <v>-2.8986344425507866</v>
      </c>
    </row>
    <row r="17017" spans="1:5" x14ac:dyDescent="0.3">
      <c r="A17017">
        <v>5970537</v>
      </c>
      <c r="B17017">
        <f t="shared" si="795"/>
        <v>714917</v>
      </c>
      <c r="C17017">
        <v>55.303320187500006</v>
      </c>
      <c r="D17017">
        <f t="shared" si="796"/>
        <v>5.5098408749991279E-2</v>
      </c>
      <c r="E17017">
        <f t="shared" si="797"/>
        <v>-2.8986344425507866</v>
      </c>
    </row>
    <row r="17018" spans="1:5" x14ac:dyDescent="0.3">
      <c r="A17018">
        <v>5970568</v>
      </c>
      <c r="B17018">
        <f t="shared" si="795"/>
        <v>714948</v>
      </c>
      <c r="C17018">
        <v>55.301043393750007</v>
      </c>
      <c r="D17018">
        <f t="shared" si="796"/>
        <v>5.7375202499990507E-2</v>
      </c>
      <c r="E17018">
        <f t="shared" si="797"/>
        <v>-2.8581430811960571</v>
      </c>
    </row>
    <row r="17019" spans="1:5" x14ac:dyDescent="0.3">
      <c r="A17019">
        <v>5970600</v>
      </c>
      <c r="B17019">
        <f t="shared" si="795"/>
        <v>714980</v>
      </c>
      <c r="C17019">
        <v>55.305596981250005</v>
      </c>
      <c r="D17019">
        <f t="shared" si="796"/>
        <v>5.282161499999205E-2</v>
      </c>
      <c r="E17019">
        <f t="shared" si="797"/>
        <v>-2.9408347970411555</v>
      </c>
    </row>
    <row r="17020" spans="1:5" x14ac:dyDescent="0.3">
      <c r="A17020">
        <v>5970631</v>
      </c>
      <c r="B17020">
        <f t="shared" si="795"/>
        <v>715011</v>
      </c>
      <c r="C17020">
        <v>55.305596981250005</v>
      </c>
      <c r="D17020">
        <f t="shared" si="796"/>
        <v>5.282161499999205E-2</v>
      </c>
      <c r="E17020">
        <f t="shared" si="797"/>
        <v>-2.9408347970411555</v>
      </c>
    </row>
    <row r="17021" spans="1:5" x14ac:dyDescent="0.3">
      <c r="A17021">
        <v>5970663</v>
      </c>
      <c r="B17021">
        <f t="shared" si="795"/>
        <v>715043</v>
      </c>
      <c r="C17021">
        <v>55.301043393750007</v>
      </c>
      <c r="D17021">
        <f t="shared" si="796"/>
        <v>5.7375202499990507E-2</v>
      </c>
      <c r="E17021">
        <f t="shared" si="797"/>
        <v>-2.8581430811960571</v>
      </c>
    </row>
    <row r="17022" spans="1:5" x14ac:dyDescent="0.3">
      <c r="A17022">
        <v>5970694</v>
      </c>
      <c r="B17022">
        <f t="shared" si="795"/>
        <v>715074</v>
      </c>
      <c r="C17022">
        <v>55.301043393750007</v>
      </c>
      <c r="D17022">
        <f t="shared" si="796"/>
        <v>5.7375202499990507E-2</v>
      </c>
      <c r="E17022">
        <f t="shared" si="797"/>
        <v>-2.8581430811960571</v>
      </c>
    </row>
    <row r="17023" spans="1:5" x14ac:dyDescent="0.3">
      <c r="A17023">
        <v>5970726</v>
      </c>
      <c r="B17023">
        <f t="shared" si="795"/>
        <v>715106</v>
      </c>
      <c r="C17023">
        <v>55.303320187500006</v>
      </c>
      <c r="D17023">
        <f t="shared" si="796"/>
        <v>5.5098408749991279E-2</v>
      </c>
      <c r="E17023">
        <f t="shared" si="797"/>
        <v>-2.8986344425507866</v>
      </c>
    </row>
    <row r="17024" spans="1:5" x14ac:dyDescent="0.3">
      <c r="A17024">
        <v>5970757</v>
      </c>
      <c r="B17024">
        <f t="shared" si="795"/>
        <v>715137</v>
      </c>
      <c r="C17024">
        <v>55.301043393750007</v>
      </c>
      <c r="D17024">
        <f t="shared" si="796"/>
        <v>5.7375202499990507E-2</v>
      </c>
      <c r="E17024">
        <f t="shared" si="797"/>
        <v>-2.8581430811960571</v>
      </c>
    </row>
    <row r="17025" spans="1:5" x14ac:dyDescent="0.3">
      <c r="A17025">
        <v>5970788</v>
      </c>
      <c r="B17025">
        <f t="shared" si="795"/>
        <v>715168</v>
      </c>
      <c r="C17025">
        <v>55.303320187500006</v>
      </c>
      <c r="D17025">
        <f t="shared" si="796"/>
        <v>5.5098408749991279E-2</v>
      </c>
      <c r="E17025">
        <f t="shared" si="797"/>
        <v>-2.8986344425507866</v>
      </c>
    </row>
    <row r="17026" spans="1:5" x14ac:dyDescent="0.3">
      <c r="A17026">
        <v>5970820</v>
      </c>
      <c r="B17026">
        <f t="shared" si="795"/>
        <v>715200</v>
      </c>
      <c r="C17026">
        <v>55.301043393750007</v>
      </c>
      <c r="D17026">
        <f t="shared" si="796"/>
        <v>5.7375202499990507E-2</v>
      </c>
      <c r="E17026">
        <f t="shared" si="797"/>
        <v>-2.8581430811960571</v>
      </c>
    </row>
    <row r="17027" spans="1:5" x14ac:dyDescent="0.3">
      <c r="A17027">
        <v>5970851</v>
      </c>
      <c r="B17027">
        <f t="shared" ref="B17027:B17090" si="798">A17027-$A$2</f>
        <v>715231</v>
      </c>
      <c r="C17027">
        <v>55.301043393750007</v>
      </c>
      <c r="D17027">
        <f t="shared" ref="D17027:D17090" si="799">55.35841859625-C17027</f>
        <v>5.7375202499990507E-2</v>
      </c>
      <c r="E17027">
        <f t="shared" ref="E17027:E17090" si="800">LN(D17027)</f>
        <v>-2.8581430811960571</v>
      </c>
    </row>
    <row r="17028" spans="1:5" x14ac:dyDescent="0.3">
      <c r="A17028">
        <v>5970883</v>
      </c>
      <c r="B17028">
        <f t="shared" si="798"/>
        <v>715263</v>
      </c>
      <c r="C17028">
        <v>55.301043393750007</v>
      </c>
      <c r="D17028">
        <f t="shared" si="799"/>
        <v>5.7375202499990507E-2</v>
      </c>
      <c r="E17028">
        <f t="shared" si="800"/>
        <v>-2.8581430811960571</v>
      </c>
    </row>
    <row r="17029" spans="1:5" x14ac:dyDescent="0.3">
      <c r="A17029">
        <v>5970914</v>
      </c>
      <c r="B17029">
        <f t="shared" si="798"/>
        <v>715294</v>
      </c>
      <c r="C17029">
        <v>55.298766600000008</v>
      </c>
      <c r="D17029">
        <f t="shared" si="799"/>
        <v>5.9651996249989736E-2</v>
      </c>
      <c r="E17029">
        <f t="shared" si="800"/>
        <v>-2.8192276649463901</v>
      </c>
    </row>
    <row r="17030" spans="1:5" x14ac:dyDescent="0.3">
      <c r="A17030">
        <v>5970946</v>
      </c>
      <c r="B17030">
        <f t="shared" si="798"/>
        <v>715326</v>
      </c>
      <c r="C17030">
        <v>55.303320187500006</v>
      </c>
      <c r="D17030">
        <f t="shared" si="799"/>
        <v>5.5098408749991279E-2</v>
      </c>
      <c r="E17030">
        <f t="shared" si="800"/>
        <v>-2.8986344425507866</v>
      </c>
    </row>
    <row r="17031" spans="1:5" x14ac:dyDescent="0.3">
      <c r="A17031">
        <v>5971062</v>
      </c>
      <c r="B17031">
        <f t="shared" si="798"/>
        <v>715442</v>
      </c>
      <c r="C17031">
        <v>55.303320187500006</v>
      </c>
      <c r="D17031">
        <f t="shared" si="799"/>
        <v>5.5098408749991279E-2</v>
      </c>
      <c r="E17031">
        <f t="shared" si="800"/>
        <v>-2.8986344425507866</v>
      </c>
    </row>
    <row r="17032" spans="1:5" x14ac:dyDescent="0.3">
      <c r="A17032">
        <v>5971193</v>
      </c>
      <c r="B17032">
        <f t="shared" si="798"/>
        <v>715573</v>
      </c>
      <c r="C17032">
        <v>55.301043393750007</v>
      </c>
      <c r="D17032">
        <f t="shared" si="799"/>
        <v>5.7375202499990507E-2</v>
      </c>
      <c r="E17032">
        <f t="shared" si="800"/>
        <v>-2.8581430811960571</v>
      </c>
    </row>
    <row r="17033" spans="1:5" x14ac:dyDescent="0.3">
      <c r="A17033">
        <v>5971226</v>
      </c>
      <c r="B17033">
        <f t="shared" si="798"/>
        <v>715606</v>
      </c>
      <c r="C17033">
        <v>55.298766600000008</v>
      </c>
      <c r="D17033">
        <f t="shared" si="799"/>
        <v>5.9651996249989736E-2</v>
      </c>
      <c r="E17033">
        <f t="shared" si="800"/>
        <v>-2.8192276649463901</v>
      </c>
    </row>
    <row r="17034" spans="1:5" x14ac:dyDescent="0.3">
      <c r="A17034">
        <v>5971257</v>
      </c>
      <c r="B17034">
        <f t="shared" si="798"/>
        <v>715637</v>
      </c>
      <c r="C17034">
        <v>55.303320187500006</v>
      </c>
      <c r="D17034">
        <f t="shared" si="799"/>
        <v>5.5098408749991279E-2</v>
      </c>
      <c r="E17034">
        <f t="shared" si="800"/>
        <v>-2.8986344425507866</v>
      </c>
    </row>
    <row r="17035" spans="1:5" x14ac:dyDescent="0.3">
      <c r="A17035">
        <v>5971289</v>
      </c>
      <c r="B17035">
        <f t="shared" si="798"/>
        <v>715669</v>
      </c>
      <c r="C17035">
        <v>55.298766600000008</v>
      </c>
      <c r="D17035">
        <f t="shared" si="799"/>
        <v>5.9651996249989736E-2</v>
      </c>
      <c r="E17035">
        <f t="shared" si="800"/>
        <v>-2.8192276649463901</v>
      </c>
    </row>
    <row r="17036" spans="1:5" x14ac:dyDescent="0.3">
      <c r="A17036">
        <v>5971320</v>
      </c>
      <c r="B17036">
        <f t="shared" si="798"/>
        <v>715700</v>
      </c>
      <c r="C17036">
        <v>55.303320187500006</v>
      </c>
      <c r="D17036">
        <f t="shared" si="799"/>
        <v>5.5098408749991279E-2</v>
      </c>
      <c r="E17036">
        <f t="shared" si="800"/>
        <v>-2.8986344425507866</v>
      </c>
    </row>
    <row r="17037" spans="1:5" x14ac:dyDescent="0.3">
      <c r="A17037">
        <v>5971352</v>
      </c>
      <c r="B17037">
        <f t="shared" si="798"/>
        <v>715732</v>
      </c>
      <c r="C17037">
        <v>55.303320187500006</v>
      </c>
      <c r="D17037">
        <f t="shared" si="799"/>
        <v>5.5098408749991279E-2</v>
      </c>
      <c r="E17037">
        <f t="shared" si="800"/>
        <v>-2.8986344425507866</v>
      </c>
    </row>
    <row r="17038" spans="1:5" x14ac:dyDescent="0.3">
      <c r="A17038">
        <v>5971383</v>
      </c>
      <c r="B17038">
        <f t="shared" si="798"/>
        <v>715763</v>
      </c>
      <c r="C17038">
        <v>55.301043393750007</v>
      </c>
      <c r="D17038">
        <f t="shared" si="799"/>
        <v>5.7375202499990507E-2</v>
      </c>
      <c r="E17038">
        <f t="shared" si="800"/>
        <v>-2.8581430811960571</v>
      </c>
    </row>
    <row r="17039" spans="1:5" x14ac:dyDescent="0.3">
      <c r="A17039">
        <v>5971414</v>
      </c>
      <c r="B17039">
        <f t="shared" si="798"/>
        <v>715794</v>
      </c>
      <c r="C17039">
        <v>55.301043393750007</v>
      </c>
      <c r="D17039">
        <f t="shared" si="799"/>
        <v>5.7375202499990507E-2</v>
      </c>
      <c r="E17039">
        <f t="shared" si="800"/>
        <v>-2.8581430811960571</v>
      </c>
    </row>
    <row r="17040" spans="1:5" x14ac:dyDescent="0.3">
      <c r="A17040">
        <v>5971446</v>
      </c>
      <c r="B17040">
        <f t="shared" si="798"/>
        <v>715826</v>
      </c>
      <c r="C17040">
        <v>55.301043393750007</v>
      </c>
      <c r="D17040">
        <f t="shared" si="799"/>
        <v>5.7375202499990507E-2</v>
      </c>
      <c r="E17040">
        <f t="shared" si="800"/>
        <v>-2.8581430811960571</v>
      </c>
    </row>
    <row r="17041" spans="1:5" x14ac:dyDescent="0.3">
      <c r="A17041">
        <v>5971477</v>
      </c>
      <c r="B17041">
        <f t="shared" si="798"/>
        <v>715857</v>
      </c>
      <c r="C17041">
        <v>55.303320187500006</v>
      </c>
      <c r="D17041">
        <f t="shared" si="799"/>
        <v>5.5098408749991279E-2</v>
      </c>
      <c r="E17041">
        <f t="shared" si="800"/>
        <v>-2.8986344425507866</v>
      </c>
    </row>
    <row r="17042" spans="1:5" x14ac:dyDescent="0.3">
      <c r="A17042">
        <v>5971508</v>
      </c>
      <c r="B17042">
        <f t="shared" si="798"/>
        <v>715888</v>
      </c>
      <c r="C17042">
        <v>55.301043393750007</v>
      </c>
      <c r="D17042">
        <f t="shared" si="799"/>
        <v>5.7375202499990507E-2</v>
      </c>
      <c r="E17042">
        <f t="shared" si="800"/>
        <v>-2.8581430811960571</v>
      </c>
    </row>
    <row r="17043" spans="1:5" x14ac:dyDescent="0.3">
      <c r="A17043">
        <v>5971540</v>
      </c>
      <c r="B17043">
        <f t="shared" si="798"/>
        <v>715920</v>
      </c>
      <c r="C17043">
        <v>55.301043393750007</v>
      </c>
      <c r="D17043">
        <f t="shared" si="799"/>
        <v>5.7375202499990507E-2</v>
      </c>
      <c r="E17043">
        <f t="shared" si="800"/>
        <v>-2.8581430811960571</v>
      </c>
    </row>
    <row r="17044" spans="1:5" x14ac:dyDescent="0.3">
      <c r="A17044">
        <v>5971571</v>
      </c>
      <c r="B17044">
        <f t="shared" si="798"/>
        <v>715951</v>
      </c>
      <c r="C17044">
        <v>55.301043393750007</v>
      </c>
      <c r="D17044">
        <f t="shared" si="799"/>
        <v>5.7375202499990507E-2</v>
      </c>
      <c r="E17044">
        <f t="shared" si="800"/>
        <v>-2.8581430811960571</v>
      </c>
    </row>
    <row r="17045" spans="1:5" x14ac:dyDescent="0.3">
      <c r="A17045">
        <v>5971603</v>
      </c>
      <c r="B17045">
        <f t="shared" si="798"/>
        <v>715983</v>
      </c>
      <c r="C17045">
        <v>55.303320187500006</v>
      </c>
      <c r="D17045">
        <f t="shared" si="799"/>
        <v>5.5098408749991279E-2</v>
      </c>
      <c r="E17045">
        <f t="shared" si="800"/>
        <v>-2.8986344425507866</v>
      </c>
    </row>
    <row r="17046" spans="1:5" x14ac:dyDescent="0.3">
      <c r="A17046">
        <v>5971634</v>
      </c>
      <c r="B17046">
        <f t="shared" si="798"/>
        <v>716014</v>
      </c>
      <c r="C17046">
        <v>55.298766600000008</v>
      </c>
      <c r="D17046">
        <f t="shared" si="799"/>
        <v>5.9651996249989736E-2</v>
      </c>
      <c r="E17046">
        <f t="shared" si="800"/>
        <v>-2.8192276649463901</v>
      </c>
    </row>
    <row r="17047" spans="1:5" x14ac:dyDescent="0.3">
      <c r="A17047">
        <v>5971666</v>
      </c>
      <c r="B17047">
        <f t="shared" si="798"/>
        <v>716046</v>
      </c>
      <c r="C17047">
        <v>55.303320187500006</v>
      </c>
      <c r="D17047">
        <f t="shared" si="799"/>
        <v>5.5098408749991279E-2</v>
      </c>
      <c r="E17047">
        <f t="shared" si="800"/>
        <v>-2.8986344425507866</v>
      </c>
    </row>
    <row r="17048" spans="1:5" x14ac:dyDescent="0.3">
      <c r="A17048">
        <v>5971697</v>
      </c>
      <c r="B17048">
        <f t="shared" si="798"/>
        <v>716077</v>
      </c>
      <c r="C17048">
        <v>55.301043393750007</v>
      </c>
      <c r="D17048">
        <f t="shared" si="799"/>
        <v>5.7375202499990507E-2</v>
      </c>
      <c r="E17048">
        <f t="shared" si="800"/>
        <v>-2.8581430811960571</v>
      </c>
    </row>
    <row r="17049" spans="1:5" x14ac:dyDescent="0.3">
      <c r="A17049">
        <v>5971728</v>
      </c>
      <c r="B17049">
        <f t="shared" si="798"/>
        <v>716108</v>
      </c>
      <c r="C17049">
        <v>55.303320187500006</v>
      </c>
      <c r="D17049">
        <f t="shared" si="799"/>
        <v>5.5098408749991279E-2</v>
      </c>
      <c r="E17049">
        <f t="shared" si="800"/>
        <v>-2.8986344425507866</v>
      </c>
    </row>
    <row r="17050" spans="1:5" x14ac:dyDescent="0.3">
      <c r="A17050">
        <v>5971760</v>
      </c>
      <c r="B17050">
        <f t="shared" si="798"/>
        <v>716140</v>
      </c>
      <c r="C17050">
        <v>55.301043393750007</v>
      </c>
      <c r="D17050">
        <f t="shared" si="799"/>
        <v>5.7375202499990507E-2</v>
      </c>
      <c r="E17050">
        <f t="shared" si="800"/>
        <v>-2.8581430811960571</v>
      </c>
    </row>
    <row r="17051" spans="1:5" x14ac:dyDescent="0.3">
      <c r="A17051">
        <v>5971977</v>
      </c>
      <c r="B17051">
        <f t="shared" si="798"/>
        <v>716357</v>
      </c>
      <c r="C17051">
        <v>55.303320187500006</v>
      </c>
      <c r="D17051">
        <f t="shared" si="799"/>
        <v>5.5098408749991279E-2</v>
      </c>
      <c r="E17051">
        <f t="shared" si="800"/>
        <v>-2.8986344425507866</v>
      </c>
    </row>
    <row r="17052" spans="1:5" x14ac:dyDescent="0.3">
      <c r="A17052">
        <v>5972108</v>
      </c>
      <c r="B17052">
        <f t="shared" si="798"/>
        <v>716488</v>
      </c>
      <c r="C17052">
        <v>55.303320187500006</v>
      </c>
      <c r="D17052">
        <f t="shared" si="799"/>
        <v>5.5098408749991279E-2</v>
      </c>
      <c r="E17052">
        <f t="shared" si="800"/>
        <v>-2.8986344425507866</v>
      </c>
    </row>
    <row r="17053" spans="1:5" x14ac:dyDescent="0.3">
      <c r="A17053">
        <v>5972139</v>
      </c>
      <c r="B17053">
        <f t="shared" si="798"/>
        <v>716519</v>
      </c>
      <c r="C17053">
        <v>55.303320187500006</v>
      </c>
      <c r="D17053">
        <f t="shared" si="799"/>
        <v>5.5098408749991279E-2</v>
      </c>
      <c r="E17053">
        <f t="shared" si="800"/>
        <v>-2.8986344425507866</v>
      </c>
    </row>
    <row r="17054" spans="1:5" x14ac:dyDescent="0.3">
      <c r="A17054">
        <v>5972171</v>
      </c>
      <c r="B17054">
        <f t="shared" si="798"/>
        <v>716551</v>
      </c>
      <c r="C17054">
        <v>55.301043393750007</v>
      </c>
      <c r="D17054">
        <f t="shared" si="799"/>
        <v>5.7375202499990507E-2</v>
      </c>
      <c r="E17054">
        <f t="shared" si="800"/>
        <v>-2.8581430811960571</v>
      </c>
    </row>
    <row r="17055" spans="1:5" x14ac:dyDescent="0.3">
      <c r="A17055">
        <v>5972202</v>
      </c>
      <c r="B17055">
        <f t="shared" si="798"/>
        <v>716582</v>
      </c>
      <c r="C17055">
        <v>55.301043393750007</v>
      </c>
      <c r="D17055">
        <f t="shared" si="799"/>
        <v>5.7375202499990507E-2</v>
      </c>
      <c r="E17055">
        <f t="shared" si="800"/>
        <v>-2.8581430811960571</v>
      </c>
    </row>
    <row r="17056" spans="1:5" x14ac:dyDescent="0.3">
      <c r="A17056">
        <v>5972234</v>
      </c>
      <c r="B17056">
        <f t="shared" si="798"/>
        <v>716614</v>
      </c>
      <c r="C17056">
        <v>55.305596981250005</v>
      </c>
      <c r="D17056">
        <f t="shared" si="799"/>
        <v>5.282161499999205E-2</v>
      </c>
      <c r="E17056">
        <f t="shared" si="800"/>
        <v>-2.9408347970411555</v>
      </c>
    </row>
    <row r="17057" spans="1:5" x14ac:dyDescent="0.3">
      <c r="A17057">
        <v>5972265</v>
      </c>
      <c r="B17057">
        <f t="shared" si="798"/>
        <v>716645</v>
      </c>
      <c r="C17057">
        <v>55.303320187500006</v>
      </c>
      <c r="D17057">
        <f t="shared" si="799"/>
        <v>5.5098408749991279E-2</v>
      </c>
      <c r="E17057">
        <f t="shared" si="800"/>
        <v>-2.8986344425507866</v>
      </c>
    </row>
    <row r="17058" spans="1:5" x14ac:dyDescent="0.3">
      <c r="A17058">
        <v>5972297</v>
      </c>
      <c r="B17058">
        <f t="shared" si="798"/>
        <v>716677</v>
      </c>
      <c r="C17058">
        <v>55.303320187500006</v>
      </c>
      <c r="D17058">
        <f t="shared" si="799"/>
        <v>5.5098408749991279E-2</v>
      </c>
      <c r="E17058">
        <f t="shared" si="800"/>
        <v>-2.8986344425507866</v>
      </c>
    </row>
    <row r="17059" spans="1:5" x14ac:dyDescent="0.3">
      <c r="A17059">
        <v>5972328</v>
      </c>
      <c r="B17059">
        <f t="shared" si="798"/>
        <v>716708</v>
      </c>
      <c r="C17059">
        <v>55.301043393750007</v>
      </c>
      <c r="D17059">
        <f t="shared" si="799"/>
        <v>5.7375202499990507E-2</v>
      </c>
      <c r="E17059">
        <f t="shared" si="800"/>
        <v>-2.8581430811960571</v>
      </c>
    </row>
    <row r="17060" spans="1:5" x14ac:dyDescent="0.3">
      <c r="A17060">
        <v>5972359</v>
      </c>
      <c r="B17060">
        <f t="shared" si="798"/>
        <v>716739</v>
      </c>
      <c r="C17060">
        <v>55.303320187500006</v>
      </c>
      <c r="D17060">
        <f t="shared" si="799"/>
        <v>5.5098408749991279E-2</v>
      </c>
      <c r="E17060">
        <f t="shared" si="800"/>
        <v>-2.8986344425507866</v>
      </c>
    </row>
    <row r="17061" spans="1:5" x14ac:dyDescent="0.3">
      <c r="A17061">
        <v>5972391</v>
      </c>
      <c r="B17061">
        <f t="shared" si="798"/>
        <v>716771</v>
      </c>
      <c r="C17061">
        <v>55.305596981250005</v>
      </c>
      <c r="D17061">
        <f t="shared" si="799"/>
        <v>5.282161499999205E-2</v>
      </c>
      <c r="E17061">
        <f t="shared" si="800"/>
        <v>-2.9408347970411555</v>
      </c>
    </row>
    <row r="17062" spans="1:5" x14ac:dyDescent="0.3">
      <c r="A17062">
        <v>5972422</v>
      </c>
      <c r="B17062">
        <f t="shared" si="798"/>
        <v>716802</v>
      </c>
      <c r="C17062">
        <v>55.305596981250005</v>
      </c>
      <c r="D17062">
        <f t="shared" si="799"/>
        <v>5.282161499999205E-2</v>
      </c>
      <c r="E17062">
        <f t="shared" si="800"/>
        <v>-2.9408347970411555</v>
      </c>
    </row>
    <row r="17063" spans="1:5" x14ac:dyDescent="0.3">
      <c r="A17063">
        <v>5972454</v>
      </c>
      <c r="B17063">
        <f t="shared" si="798"/>
        <v>716834</v>
      </c>
      <c r="C17063">
        <v>55.303320187500006</v>
      </c>
      <c r="D17063">
        <f t="shared" si="799"/>
        <v>5.5098408749991279E-2</v>
      </c>
      <c r="E17063">
        <f t="shared" si="800"/>
        <v>-2.8986344425507866</v>
      </c>
    </row>
    <row r="17064" spans="1:5" x14ac:dyDescent="0.3">
      <c r="A17064">
        <v>5972485</v>
      </c>
      <c r="B17064">
        <f t="shared" si="798"/>
        <v>716865</v>
      </c>
      <c r="C17064">
        <v>55.301043393750007</v>
      </c>
      <c r="D17064">
        <f t="shared" si="799"/>
        <v>5.7375202499990507E-2</v>
      </c>
      <c r="E17064">
        <f t="shared" si="800"/>
        <v>-2.8581430811960571</v>
      </c>
    </row>
    <row r="17065" spans="1:5" x14ac:dyDescent="0.3">
      <c r="A17065">
        <v>5972516</v>
      </c>
      <c r="B17065">
        <f t="shared" si="798"/>
        <v>716896</v>
      </c>
      <c r="C17065">
        <v>55.303320187500006</v>
      </c>
      <c r="D17065">
        <f t="shared" si="799"/>
        <v>5.5098408749991279E-2</v>
      </c>
      <c r="E17065">
        <f t="shared" si="800"/>
        <v>-2.8986344425507866</v>
      </c>
    </row>
    <row r="17066" spans="1:5" x14ac:dyDescent="0.3">
      <c r="A17066">
        <v>5972548</v>
      </c>
      <c r="B17066">
        <f t="shared" si="798"/>
        <v>716928</v>
      </c>
      <c r="C17066">
        <v>55.303320187500006</v>
      </c>
      <c r="D17066">
        <f t="shared" si="799"/>
        <v>5.5098408749991279E-2</v>
      </c>
      <c r="E17066">
        <f t="shared" si="800"/>
        <v>-2.8986344425507866</v>
      </c>
    </row>
    <row r="17067" spans="1:5" x14ac:dyDescent="0.3">
      <c r="A17067">
        <v>5972579</v>
      </c>
      <c r="B17067">
        <f t="shared" si="798"/>
        <v>716959</v>
      </c>
      <c r="C17067">
        <v>55.305596981250005</v>
      </c>
      <c r="D17067">
        <f t="shared" si="799"/>
        <v>5.282161499999205E-2</v>
      </c>
      <c r="E17067">
        <f t="shared" si="800"/>
        <v>-2.9408347970411555</v>
      </c>
    </row>
    <row r="17068" spans="1:5" x14ac:dyDescent="0.3">
      <c r="A17068">
        <v>5972611</v>
      </c>
      <c r="B17068">
        <f t="shared" si="798"/>
        <v>716991</v>
      </c>
      <c r="C17068">
        <v>55.303320187500006</v>
      </c>
      <c r="D17068">
        <f t="shared" si="799"/>
        <v>5.5098408749991279E-2</v>
      </c>
      <c r="E17068">
        <f t="shared" si="800"/>
        <v>-2.8986344425507866</v>
      </c>
    </row>
    <row r="17069" spans="1:5" x14ac:dyDescent="0.3">
      <c r="A17069">
        <v>5972642</v>
      </c>
      <c r="B17069">
        <f t="shared" si="798"/>
        <v>717022</v>
      </c>
      <c r="C17069">
        <v>55.305596981250005</v>
      </c>
      <c r="D17069">
        <f t="shared" si="799"/>
        <v>5.282161499999205E-2</v>
      </c>
      <c r="E17069">
        <f t="shared" si="800"/>
        <v>-2.9408347970411555</v>
      </c>
    </row>
    <row r="17070" spans="1:5" x14ac:dyDescent="0.3">
      <c r="A17070">
        <v>5972673</v>
      </c>
      <c r="B17070">
        <f t="shared" si="798"/>
        <v>717053</v>
      </c>
      <c r="C17070">
        <v>55.303320187500006</v>
      </c>
      <c r="D17070">
        <f t="shared" si="799"/>
        <v>5.5098408749991279E-2</v>
      </c>
      <c r="E17070">
        <f t="shared" si="800"/>
        <v>-2.8986344425507866</v>
      </c>
    </row>
    <row r="17071" spans="1:5" x14ac:dyDescent="0.3">
      <c r="A17071">
        <v>5972810</v>
      </c>
      <c r="B17071">
        <f t="shared" si="798"/>
        <v>717190</v>
      </c>
      <c r="C17071">
        <v>55.303320187500006</v>
      </c>
      <c r="D17071">
        <f t="shared" si="799"/>
        <v>5.5098408749991279E-2</v>
      </c>
      <c r="E17071">
        <f t="shared" si="800"/>
        <v>-2.8986344425507866</v>
      </c>
    </row>
    <row r="17072" spans="1:5" x14ac:dyDescent="0.3">
      <c r="A17072">
        <v>5972941</v>
      </c>
      <c r="B17072">
        <f t="shared" si="798"/>
        <v>717321</v>
      </c>
      <c r="C17072">
        <v>55.303320187500006</v>
      </c>
      <c r="D17072">
        <f t="shared" si="799"/>
        <v>5.5098408749991279E-2</v>
      </c>
      <c r="E17072">
        <f t="shared" si="800"/>
        <v>-2.8986344425507866</v>
      </c>
    </row>
    <row r="17073" spans="1:5" x14ac:dyDescent="0.3">
      <c r="A17073">
        <v>5972973</v>
      </c>
      <c r="B17073">
        <f t="shared" si="798"/>
        <v>717353</v>
      </c>
      <c r="C17073">
        <v>55.303320187500006</v>
      </c>
      <c r="D17073">
        <f t="shared" si="799"/>
        <v>5.5098408749991279E-2</v>
      </c>
      <c r="E17073">
        <f t="shared" si="800"/>
        <v>-2.8986344425507866</v>
      </c>
    </row>
    <row r="17074" spans="1:5" x14ac:dyDescent="0.3">
      <c r="A17074">
        <v>5973005</v>
      </c>
      <c r="B17074">
        <f t="shared" si="798"/>
        <v>717385</v>
      </c>
      <c r="C17074">
        <v>55.298766600000008</v>
      </c>
      <c r="D17074">
        <f t="shared" si="799"/>
        <v>5.9651996249989736E-2</v>
      </c>
      <c r="E17074">
        <f t="shared" si="800"/>
        <v>-2.8192276649463901</v>
      </c>
    </row>
    <row r="17075" spans="1:5" x14ac:dyDescent="0.3">
      <c r="A17075">
        <v>5973036</v>
      </c>
      <c r="B17075">
        <f t="shared" si="798"/>
        <v>717416</v>
      </c>
      <c r="C17075">
        <v>55.301043393750007</v>
      </c>
      <c r="D17075">
        <f t="shared" si="799"/>
        <v>5.7375202499990507E-2</v>
      </c>
      <c r="E17075">
        <f t="shared" si="800"/>
        <v>-2.8581430811960571</v>
      </c>
    </row>
    <row r="17076" spans="1:5" x14ac:dyDescent="0.3">
      <c r="A17076">
        <v>5973068</v>
      </c>
      <c r="B17076">
        <f t="shared" si="798"/>
        <v>717448</v>
      </c>
      <c r="C17076">
        <v>55.303320187500006</v>
      </c>
      <c r="D17076">
        <f t="shared" si="799"/>
        <v>5.5098408749991279E-2</v>
      </c>
      <c r="E17076">
        <f t="shared" si="800"/>
        <v>-2.8986344425507866</v>
      </c>
    </row>
    <row r="17077" spans="1:5" x14ac:dyDescent="0.3">
      <c r="A17077">
        <v>5973099</v>
      </c>
      <c r="B17077">
        <f t="shared" si="798"/>
        <v>717479</v>
      </c>
      <c r="C17077">
        <v>55.303320187500006</v>
      </c>
      <c r="D17077">
        <f t="shared" si="799"/>
        <v>5.5098408749991279E-2</v>
      </c>
      <c r="E17077">
        <f t="shared" si="800"/>
        <v>-2.8986344425507866</v>
      </c>
    </row>
    <row r="17078" spans="1:5" x14ac:dyDescent="0.3">
      <c r="A17078">
        <v>5973130</v>
      </c>
      <c r="B17078">
        <f t="shared" si="798"/>
        <v>717510</v>
      </c>
      <c r="C17078">
        <v>55.303320187500006</v>
      </c>
      <c r="D17078">
        <f t="shared" si="799"/>
        <v>5.5098408749991279E-2</v>
      </c>
      <c r="E17078">
        <f t="shared" si="800"/>
        <v>-2.8986344425507866</v>
      </c>
    </row>
    <row r="17079" spans="1:5" x14ac:dyDescent="0.3">
      <c r="A17079">
        <v>5973162</v>
      </c>
      <c r="B17079">
        <f t="shared" si="798"/>
        <v>717542</v>
      </c>
      <c r="C17079">
        <v>55.301043393750007</v>
      </c>
      <c r="D17079">
        <f t="shared" si="799"/>
        <v>5.7375202499990507E-2</v>
      </c>
      <c r="E17079">
        <f t="shared" si="800"/>
        <v>-2.8581430811960571</v>
      </c>
    </row>
    <row r="17080" spans="1:5" x14ac:dyDescent="0.3">
      <c r="A17080">
        <v>5973193</v>
      </c>
      <c r="B17080">
        <f t="shared" si="798"/>
        <v>717573</v>
      </c>
      <c r="C17080">
        <v>55.305596981250005</v>
      </c>
      <c r="D17080">
        <f t="shared" si="799"/>
        <v>5.282161499999205E-2</v>
      </c>
      <c r="E17080">
        <f t="shared" si="800"/>
        <v>-2.9408347970411555</v>
      </c>
    </row>
    <row r="17081" spans="1:5" x14ac:dyDescent="0.3">
      <c r="A17081">
        <v>5973225</v>
      </c>
      <c r="B17081">
        <f t="shared" si="798"/>
        <v>717605</v>
      </c>
      <c r="C17081">
        <v>55.303320187500006</v>
      </c>
      <c r="D17081">
        <f t="shared" si="799"/>
        <v>5.5098408749991279E-2</v>
      </c>
      <c r="E17081">
        <f t="shared" si="800"/>
        <v>-2.8986344425507866</v>
      </c>
    </row>
    <row r="17082" spans="1:5" x14ac:dyDescent="0.3">
      <c r="A17082">
        <v>5973256</v>
      </c>
      <c r="B17082">
        <f t="shared" si="798"/>
        <v>717636</v>
      </c>
      <c r="C17082">
        <v>55.303320187500006</v>
      </c>
      <c r="D17082">
        <f t="shared" si="799"/>
        <v>5.5098408749991279E-2</v>
      </c>
      <c r="E17082">
        <f t="shared" si="800"/>
        <v>-2.8986344425507866</v>
      </c>
    </row>
    <row r="17083" spans="1:5" x14ac:dyDescent="0.3">
      <c r="A17083">
        <v>5973288</v>
      </c>
      <c r="B17083">
        <f t="shared" si="798"/>
        <v>717668</v>
      </c>
      <c r="C17083">
        <v>55.303320187500006</v>
      </c>
      <c r="D17083">
        <f t="shared" si="799"/>
        <v>5.5098408749991279E-2</v>
      </c>
      <c r="E17083">
        <f t="shared" si="800"/>
        <v>-2.8986344425507866</v>
      </c>
    </row>
    <row r="17084" spans="1:5" x14ac:dyDescent="0.3">
      <c r="A17084">
        <v>5973319</v>
      </c>
      <c r="B17084">
        <f t="shared" si="798"/>
        <v>717699</v>
      </c>
      <c r="C17084">
        <v>55.303320187500006</v>
      </c>
      <c r="D17084">
        <f t="shared" si="799"/>
        <v>5.5098408749991279E-2</v>
      </c>
      <c r="E17084">
        <f t="shared" si="800"/>
        <v>-2.8986344425507866</v>
      </c>
    </row>
    <row r="17085" spans="1:5" x14ac:dyDescent="0.3">
      <c r="A17085">
        <v>5973350</v>
      </c>
      <c r="B17085">
        <f t="shared" si="798"/>
        <v>717730</v>
      </c>
      <c r="C17085">
        <v>55.301043393750007</v>
      </c>
      <c r="D17085">
        <f t="shared" si="799"/>
        <v>5.7375202499990507E-2</v>
      </c>
      <c r="E17085">
        <f t="shared" si="800"/>
        <v>-2.8581430811960571</v>
      </c>
    </row>
    <row r="17086" spans="1:5" x14ac:dyDescent="0.3">
      <c r="A17086">
        <v>5973382</v>
      </c>
      <c r="B17086">
        <f t="shared" si="798"/>
        <v>717762</v>
      </c>
      <c r="C17086">
        <v>55.303320187500006</v>
      </c>
      <c r="D17086">
        <f t="shared" si="799"/>
        <v>5.5098408749991279E-2</v>
      </c>
      <c r="E17086">
        <f t="shared" si="800"/>
        <v>-2.8986344425507866</v>
      </c>
    </row>
    <row r="17087" spans="1:5" x14ac:dyDescent="0.3">
      <c r="A17087">
        <v>5973413</v>
      </c>
      <c r="B17087">
        <f t="shared" si="798"/>
        <v>717793</v>
      </c>
      <c r="C17087">
        <v>55.303320187500006</v>
      </c>
      <c r="D17087">
        <f t="shared" si="799"/>
        <v>5.5098408749991279E-2</v>
      </c>
      <c r="E17087">
        <f t="shared" si="800"/>
        <v>-2.8986344425507866</v>
      </c>
    </row>
    <row r="17088" spans="1:5" x14ac:dyDescent="0.3">
      <c r="A17088">
        <v>5973444</v>
      </c>
      <c r="B17088">
        <f t="shared" si="798"/>
        <v>717824</v>
      </c>
      <c r="C17088">
        <v>55.301043393750007</v>
      </c>
      <c r="D17088">
        <f t="shared" si="799"/>
        <v>5.7375202499990507E-2</v>
      </c>
      <c r="E17088">
        <f t="shared" si="800"/>
        <v>-2.8581430811960571</v>
      </c>
    </row>
    <row r="17089" spans="1:5" x14ac:dyDescent="0.3">
      <c r="A17089">
        <v>5973476</v>
      </c>
      <c r="B17089">
        <f t="shared" si="798"/>
        <v>717856</v>
      </c>
      <c r="C17089">
        <v>55.301043393750007</v>
      </c>
      <c r="D17089">
        <f t="shared" si="799"/>
        <v>5.7375202499990507E-2</v>
      </c>
      <c r="E17089">
        <f t="shared" si="800"/>
        <v>-2.8581430811960571</v>
      </c>
    </row>
    <row r="17090" spans="1:5" x14ac:dyDescent="0.3">
      <c r="A17090">
        <v>5973507</v>
      </c>
      <c r="B17090">
        <f t="shared" si="798"/>
        <v>717887</v>
      </c>
      <c r="C17090">
        <v>55.303320187500006</v>
      </c>
      <c r="D17090">
        <f t="shared" si="799"/>
        <v>5.5098408749991279E-2</v>
      </c>
      <c r="E17090">
        <f t="shared" si="800"/>
        <v>-2.8986344425507866</v>
      </c>
    </row>
    <row r="17091" spans="1:5" x14ac:dyDescent="0.3">
      <c r="A17091">
        <v>5973615</v>
      </c>
      <c r="B17091">
        <f t="shared" ref="B17091:B17154" si="801">A17091-$A$2</f>
        <v>717995</v>
      </c>
      <c r="C17091">
        <v>55.305596981250005</v>
      </c>
      <c r="D17091">
        <f t="shared" ref="D17091:D17154" si="802">55.35841859625-C17091</f>
        <v>5.282161499999205E-2</v>
      </c>
      <c r="E17091">
        <f t="shared" ref="E17091:E17154" si="803">LN(D17091)</f>
        <v>-2.9408347970411555</v>
      </c>
    </row>
    <row r="17092" spans="1:5" x14ac:dyDescent="0.3">
      <c r="A17092">
        <v>5973747</v>
      </c>
      <c r="B17092">
        <f t="shared" si="801"/>
        <v>718127</v>
      </c>
      <c r="C17092">
        <v>55.303320187500006</v>
      </c>
      <c r="D17092">
        <f t="shared" si="802"/>
        <v>5.5098408749991279E-2</v>
      </c>
      <c r="E17092">
        <f t="shared" si="803"/>
        <v>-2.8986344425507866</v>
      </c>
    </row>
    <row r="17093" spans="1:5" x14ac:dyDescent="0.3">
      <c r="A17093">
        <v>5973778</v>
      </c>
      <c r="B17093">
        <f t="shared" si="801"/>
        <v>718158</v>
      </c>
      <c r="C17093">
        <v>55.303320187500006</v>
      </c>
      <c r="D17093">
        <f t="shared" si="802"/>
        <v>5.5098408749991279E-2</v>
      </c>
      <c r="E17093">
        <f t="shared" si="803"/>
        <v>-2.8986344425507866</v>
      </c>
    </row>
    <row r="17094" spans="1:5" x14ac:dyDescent="0.3">
      <c r="A17094">
        <v>5973810</v>
      </c>
      <c r="B17094">
        <f t="shared" si="801"/>
        <v>718190</v>
      </c>
      <c r="C17094">
        <v>55.303320187500006</v>
      </c>
      <c r="D17094">
        <f t="shared" si="802"/>
        <v>5.5098408749991279E-2</v>
      </c>
      <c r="E17094">
        <f t="shared" si="803"/>
        <v>-2.8986344425507866</v>
      </c>
    </row>
    <row r="17095" spans="1:5" x14ac:dyDescent="0.3">
      <c r="A17095">
        <v>5973842</v>
      </c>
      <c r="B17095">
        <f t="shared" si="801"/>
        <v>718222</v>
      </c>
      <c r="C17095">
        <v>55.298766600000008</v>
      </c>
      <c r="D17095">
        <f t="shared" si="802"/>
        <v>5.9651996249989736E-2</v>
      </c>
      <c r="E17095">
        <f t="shared" si="803"/>
        <v>-2.8192276649463901</v>
      </c>
    </row>
    <row r="17096" spans="1:5" x14ac:dyDescent="0.3">
      <c r="A17096">
        <v>5973873</v>
      </c>
      <c r="B17096">
        <f t="shared" si="801"/>
        <v>718253</v>
      </c>
      <c r="C17096">
        <v>55.303320187500006</v>
      </c>
      <c r="D17096">
        <f t="shared" si="802"/>
        <v>5.5098408749991279E-2</v>
      </c>
      <c r="E17096">
        <f t="shared" si="803"/>
        <v>-2.8986344425507866</v>
      </c>
    </row>
    <row r="17097" spans="1:5" x14ac:dyDescent="0.3">
      <c r="A17097">
        <v>5973905</v>
      </c>
      <c r="B17097">
        <f t="shared" si="801"/>
        <v>718285</v>
      </c>
      <c r="C17097">
        <v>55.303320187500006</v>
      </c>
      <c r="D17097">
        <f t="shared" si="802"/>
        <v>5.5098408749991279E-2</v>
      </c>
      <c r="E17097">
        <f t="shared" si="803"/>
        <v>-2.8986344425507866</v>
      </c>
    </row>
    <row r="17098" spans="1:5" x14ac:dyDescent="0.3">
      <c r="A17098">
        <v>5973936</v>
      </c>
      <c r="B17098">
        <f t="shared" si="801"/>
        <v>718316</v>
      </c>
      <c r="C17098">
        <v>55.298766600000008</v>
      </c>
      <c r="D17098">
        <f t="shared" si="802"/>
        <v>5.9651996249989736E-2</v>
      </c>
      <c r="E17098">
        <f t="shared" si="803"/>
        <v>-2.8192276649463901</v>
      </c>
    </row>
    <row r="17099" spans="1:5" x14ac:dyDescent="0.3">
      <c r="A17099">
        <v>5973968</v>
      </c>
      <c r="B17099">
        <f t="shared" si="801"/>
        <v>718348</v>
      </c>
      <c r="C17099">
        <v>55.301043393750007</v>
      </c>
      <c r="D17099">
        <f t="shared" si="802"/>
        <v>5.7375202499990507E-2</v>
      </c>
      <c r="E17099">
        <f t="shared" si="803"/>
        <v>-2.8581430811960571</v>
      </c>
    </row>
    <row r="17100" spans="1:5" x14ac:dyDescent="0.3">
      <c r="A17100">
        <v>5973999</v>
      </c>
      <c r="B17100">
        <f t="shared" si="801"/>
        <v>718379</v>
      </c>
      <c r="C17100">
        <v>55.303320187500006</v>
      </c>
      <c r="D17100">
        <f t="shared" si="802"/>
        <v>5.5098408749991279E-2</v>
      </c>
      <c r="E17100">
        <f t="shared" si="803"/>
        <v>-2.8986344425507866</v>
      </c>
    </row>
    <row r="17101" spans="1:5" x14ac:dyDescent="0.3">
      <c r="A17101">
        <v>5974030</v>
      </c>
      <c r="B17101">
        <f t="shared" si="801"/>
        <v>718410</v>
      </c>
      <c r="C17101">
        <v>55.303320187500006</v>
      </c>
      <c r="D17101">
        <f t="shared" si="802"/>
        <v>5.5098408749991279E-2</v>
      </c>
      <c r="E17101">
        <f t="shared" si="803"/>
        <v>-2.8986344425507866</v>
      </c>
    </row>
    <row r="17102" spans="1:5" x14ac:dyDescent="0.3">
      <c r="A17102">
        <v>5974062</v>
      </c>
      <c r="B17102">
        <f t="shared" si="801"/>
        <v>718442</v>
      </c>
      <c r="C17102">
        <v>55.301043393750007</v>
      </c>
      <c r="D17102">
        <f t="shared" si="802"/>
        <v>5.7375202499990507E-2</v>
      </c>
      <c r="E17102">
        <f t="shared" si="803"/>
        <v>-2.8581430811960571</v>
      </c>
    </row>
    <row r="17103" spans="1:5" x14ac:dyDescent="0.3">
      <c r="A17103">
        <v>5974093</v>
      </c>
      <c r="B17103">
        <f t="shared" si="801"/>
        <v>718473</v>
      </c>
      <c r="C17103">
        <v>55.303320187500006</v>
      </c>
      <c r="D17103">
        <f t="shared" si="802"/>
        <v>5.5098408749991279E-2</v>
      </c>
      <c r="E17103">
        <f t="shared" si="803"/>
        <v>-2.8986344425507866</v>
      </c>
    </row>
    <row r="17104" spans="1:5" x14ac:dyDescent="0.3">
      <c r="A17104">
        <v>5974125</v>
      </c>
      <c r="B17104">
        <f t="shared" si="801"/>
        <v>718505</v>
      </c>
      <c r="C17104">
        <v>55.305596981250005</v>
      </c>
      <c r="D17104">
        <f t="shared" si="802"/>
        <v>5.282161499999205E-2</v>
      </c>
      <c r="E17104">
        <f t="shared" si="803"/>
        <v>-2.9408347970411555</v>
      </c>
    </row>
    <row r="17105" spans="1:5" x14ac:dyDescent="0.3">
      <c r="A17105">
        <v>5974156</v>
      </c>
      <c r="B17105">
        <f t="shared" si="801"/>
        <v>718536</v>
      </c>
      <c r="C17105">
        <v>55.303320187500006</v>
      </c>
      <c r="D17105">
        <f t="shared" si="802"/>
        <v>5.5098408749991279E-2</v>
      </c>
      <c r="E17105">
        <f t="shared" si="803"/>
        <v>-2.8986344425507866</v>
      </c>
    </row>
    <row r="17106" spans="1:5" x14ac:dyDescent="0.3">
      <c r="A17106">
        <v>5974187</v>
      </c>
      <c r="B17106">
        <f t="shared" si="801"/>
        <v>718567</v>
      </c>
      <c r="C17106">
        <v>55.303320187500006</v>
      </c>
      <c r="D17106">
        <f t="shared" si="802"/>
        <v>5.5098408749991279E-2</v>
      </c>
      <c r="E17106">
        <f t="shared" si="803"/>
        <v>-2.8986344425507866</v>
      </c>
    </row>
    <row r="17107" spans="1:5" x14ac:dyDescent="0.3">
      <c r="A17107">
        <v>5974219</v>
      </c>
      <c r="B17107">
        <f t="shared" si="801"/>
        <v>718599</v>
      </c>
      <c r="C17107">
        <v>55.303320187500006</v>
      </c>
      <c r="D17107">
        <f t="shared" si="802"/>
        <v>5.5098408749991279E-2</v>
      </c>
      <c r="E17107">
        <f t="shared" si="803"/>
        <v>-2.8986344425507866</v>
      </c>
    </row>
    <row r="17108" spans="1:5" x14ac:dyDescent="0.3">
      <c r="A17108">
        <v>5974250</v>
      </c>
      <c r="B17108">
        <f t="shared" si="801"/>
        <v>718630</v>
      </c>
      <c r="C17108">
        <v>55.303320187500006</v>
      </c>
      <c r="D17108">
        <f t="shared" si="802"/>
        <v>5.5098408749991279E-2</v>
      </c>
      <c r="E17108">
        <f t="shared" si="803"/>
        <v>-2.8986344425507866</v>
      </c>
    </row>
    <row r="17109" spans="1:5" x14ac:dyDescent="0.3">
      <c r="A17109">
        <v>5974282</v>
      </c>
      <c r="B17109">
        <f t="shared" si="801"/>
        <v>718662</v>
      </c>
      <c r="C17109">
        <v>55.303320187500006</v>
      </c>
      <c r="D17109">
        <f t="shared" si="802"/>
        <v>5.5098408749991279E-2</v>
      </c>
      <c r="E17109">
        <f t="shared" si="803"/>
        <v>-2.8986344425507866</v>
      </c>
    </row>
    <row r="17110" spans="1:5" x14ac:dyDescent="0.3">
      <c r="A17110">
        <v>5974313</v>
      </c>
      <c r="B17110">
        <f t="shared" si="801"/>
        <v>718693</v>
      </c>
      <c r="C17110">
        <v>55.301043393750007</v>
      </c>
      <c r="D17110">
        <f t="shared" si="802"/>
        <v>5.7375202499990507E-2</v>
      </c>
      <c r="E17110">
        <f t="shared" si="803"/>
        <v>-2.8581430811960571</v>
      </c>
    </row>
    <row r="17111" spans="1:5" x14ac:dyDescent="0.3">
      <c r="A17111">
        <v>5974436</v>
      </c>
      <c r="B17111">
        <f t="shared" si="801"/>
        <v>718816</v>
      </c>
      <c r="C17111">
        <v>55.303320187500006</v>
      </c>
      <c r="D17111">
        <f t="shared" si="802"/>
        <v>5.5098408749991279E-2</v>
      </c>
      <c r="E17111">
        <f t="shared" si="803"/>
        <v>-2.8986344425507866</v>
      </c>
    </row>
    <row r="17112" spans="1:5" x14ac:dyDescent="0.3">
      <c r="A17112">
        <v>5974567</v>
      </c>
      <c r="B17112">
        <f t="shared" si="801"/>
        <v>718947</v>
      </c>
      <c r="C17112">
        <v>55.301043393750007</v>
      </c>
      <c r="D17112">
        <f t="shared" si="802"/>
        <v>5.7375202499990507E-2</v>
      </c>
      <c r="E17112">
        <f t="shared" si="803"/>
        <v>-2.8581430811960571</v>
      </c>
    </row>
    <row r="17113" spans="1:5" x14ac:dyDescent="0.3">
      <c r="A17113">
        <v>5974598</v>
      </c>
      <c r="B17113">
        <f t="shared" si="801"/>
        <v>718978</v>
      </c>
      <c r="C17113">
        <v>55.303320187500006</v>
      </c>
      <c r="D17113">
        <f t="shared" si="802"/>
        <v>5.5098408749991279E-2</v>
      </c>
      <c r="E17113">
        <f t="shared" si="803"/>
        <v>-2.8986344425507866</v>
      </c>
    </row>
    <row r="17114" spans="1:5" x14ac:dyDescent="0.3">
      <c r="A17114">
        <v>5974630</v>
      </c>
      <c r="B17114">
        <f t="shared" si="801"/>
        <v>719010</v>
      </c>
      <c r="C17114">
        <v>55.301043393750007</v>
      </c>
      <c r="D17114">
        <f t="shared" si="802"/>
        <v>5.7375202499990507E-2</v>
      </c>
      <c r="E17114">
        <f t="shared" si="803"/>
        <v>-2.8581430811960571</v>
      </c>
    </row>
    <row r="17115" spans="1:5" x14ac:dyDescent="0.3">
      <c r="A17115">
        <v>5974661</v>
      </c>
      <c r="B17115">
        <f t="shared" si="801"/>
        <v>719041</v>
      </c>
      <c r="C17115">
        <v>55.303320187500006</v>
      </c>
      <c r="D17115">
        <f t="shared" si="802"/>
        <v>5.5098408749991279E-2</v>
      </c>
      <c r="E17115">
        <f t="shared" si="803"/>
        <v>-2.8986344425507866</v>
      </c>
    </row>
    <row r="17116" spans="1:5" x14ac:dyDescent="0.3">
      <c r="A17116">
        <v>5974693</v>
      </c>
      <c r="B17116">
        <f t="shared" si="801"/>
        <v>719073</v>
      </c>
      <c r="C17116">
        <v>55.303320187500006</v>
      </c>
      <c r="D17116">
        <f t="shared" si="802"/>
        <v>5.5098408749991279E-2</v>
      </c>
      <c r="E17116">
        <f t="shared" si="803"/>
        <v>-2.8986344425507866</v>
      </c>
    </row>
    <row r="17117" spans="1:5" x14ac:dyDescent="0.3">
      <c r="A17117">
        <v>5974724</v>
      </c>
      <c r="B17117">
        <f t="shared" si="801"/>
        <v>719104</v>
      </c>
      <c r="C17117">
        <v>55.303320187500006</v>
      </c>
      <c r="D17117">
        <f t="shared" si="802"/>
        <v>5.5098408749991279E-2</v>
      </c>
      <c r="E17117">
        <f t="shared" si="803"/>
        <v>-2.8986344425507866</v>
      </c>
    </row>
    <row r="17118" spans="1:5" x14ac:dyDescent="0.3">
      <c r="A17118">
        <v>5974756</v>
      </c>
      <c r="B17118">
        <f t="shared" si="801"/>
        <v>719136</v>
      </c>
      <c r="C17118">
        <v>55.301043393750007</v>
      </c>
      <c r="D17118">
        <f t="shared" si="802"/>
        <v>5.7375202499990507E-2</v>
      </c>
      <c r="E17118">
        <f t="shared" si="803"/>
        <v>-2.8581430811960571</v>
      </c>
    </row>
    <row r="17119" spans="1:5" x14ac:dyDescent="0.3">
      <c r="A17119">
        <v>5974787</v>
      </c>
      <c r="B17119">
        <f t="shared" si="801"/>
        <v>719167</v>
      </c>
      <c r="C17119">
        <v>55.303320187500006</v>
      </c>
      <c r="D17119">
        <f t="shared" si="802"/>
        <v>5.5098408749991279E-2</v>
      </c>
      <c r="E17119">
        <f t="shared" si="803"/>
        <v>-2.8986344425507866</v>
      </c>
    </row>
    <row r="17120" spans="1:5" x14ac:dyDescent="0.3">
      <c r="A17120">
        <v>5974819</v>
      </c>
      <c r="B17120">
        <f t="shared" si="801"/>
        <v>719199</v>
      </c>
      <c r="C17120">
        <v>55.303320187500006</v>
      </c>
      <c r="D17120">
        <f t="shared" si="802"/>
        <v>5.5098408749991279E-2</v>
      </c>
      <c r="E17120">
        <f t="shared" si="803"/>
        <v>-2.8986344425507866</v>
      </c>
    </row>
    <row r="17121" spans="1:5" x14ac:dyDescent="0.3">
      <c r="A17121">
        <v>5974850</v>
      </c>
      <c r="B17121">
        <f t="shared" si="801"/>
        <v>719230</v>
      </c>
      <c r="C17121">
        <v>55.301043393750007</v>
      </c>
      <c r="D17121">
        <f t="shared" si="802"/>
        <v>5.7375202499990507E-2</v>
      </c>
      <c r="E17121">
        <f t="shared" si="803"/>
        <v>-2.8581430811960571</v>
      </c>
    </row>
    <row r="17122" spans="1:5" x14ac:dyDescent="0.3">
      <c r="A17122">
        <v>5974881</v>
      </c>
      <c r="B17122">
        <f t="shared" si="801"/>
        <v>719261</v>
      </c>
      <c r="C17122">
        <v>55.303320187500006</v>
      </c>
      <c r="D17122">
        <f t="shared" si="802"/>
        <v>5.5098408749991279E-2</v>
      </c>
      <c r="E17122">
        <f t="shared" si="803"/>
        <v>-2.8986344425507866</v>
      </c>
    </row>
    <row r="17123" spans="1:5" x14ac:dyDescent="0.3">
      <c r="A17123">
        <v>5974913</v>
      </c>
      <c r="B17123">
        <f t="shared" si="801"/>
        <v>719293</v>
      </c>
      <c r="C17123">
        <v>55.303320187500006</v>
      </c>
      <c r="D17123">
        <f t="shared" si="802"/>
        <v>5.5098408749991279E-2</v>
      </c>
      <c r="E17123">
        <f t="shared" si="803"/>
        <v>-2.8986344425507866</v>
      </c>
    </row>
    <row r="17124" spans="1:5" x14ac:dyDescent="0.3">
      <c r="A17124">
        <v>5974944</v>
      </c>
      <c r="B17124">
        <f t="shared" si="801"/>
        <v>719324</v>
      </c>
      <c r="C17124">
        <v>55.301043393750007</v>
      </c>
      <c r="D17124">
        <f t="shared" si="802"/>
        <v>5.7375202499990507E-2</v>
      </c>
      <c r="E17124">
        <f t="shared" si="803"/>
        <v>-2.8581430811960571</v>
      </c>
    </row>
    <row r="17125" spans="1:5" x14ac:dyDescent="0.3">
      <c r="A17125">
        <v>5974976</v>
      </c>
      <c r="B17125">
        <f t="shared" si="801"/>
        <v>719356</v>
      </c>
      <c r="C17125">
        <v>55.305596981250005</v>
      </c>
      <c r="D17125">
        <f t="shared" si="802"/>
        <v>5.282161499999205E-2</v>
      </c>
      <c r="E17125">
        <f t="shared" si="803"/>
        <v>-2.9408347970411555</v>
      </c>
    </row>
    <row r="17126" spans="1:5" x14ac:dyDescent="0.3">
      <c r="A17126">
        <v>5975007</v>
      </c>
      <c r="B17126">
        <f t="shared" si="801"/>
        <v>719387</v>
      </c>
      <c r="C17126">
        <v>55.305596981250005</v>
      </c>
      <c r="D17126">
        <f t="shared" si="802"/>
        <v>5.282161499999205E-2</v>
      </c>
      <c r="E17126">
        <f t="shared" si="803"/>
        <v>-2.9408347970411555</v>
      </c>
    </row>
    <row r="17127" spans="1:5" x14ac:dyDescent="0.3">
      <c r="A17127">
        <v>5975039</v>
      </c>
      <c r="B17127">
        <f t="shared" si="801"/>
        <v>719419</v>
      </c>
      <c r="C17127">
        <v>55.303320187500006</v>
      </c>
      <c r="D17127">
        <f t="shared" si="802"/>
        <v>5.5098408749991279E-2</v>
      </c>
      <c r="E17127">
        <f t="shared" si="803"/>
        <v>-2.8986344425507866</v>
      </c>
    </row>
    <row r="17128" spans="1:5" x14ac:dyDescent="0.3">
      <c r="A17128">
        <v>5975070</v>
      </c>
      <c r="B17128">
        <f t="shared" si="801"/>
        <v>719450</v>
      </c>
      <c r="C17128">
        <v>55.301043393750007</v>
      </c>
      <c r="D17128">
        <f t="shared" si="802"/>
        <v>5.7375202499990507E-2</v>
      </c>
      <c r="E17128">
        <f t="shared" si="803"/>
        <v>-2.8581430811960571</v>
      </c>
    </row>
    <row r="17129" spans="1:5" x14ac:dyDescent="0.3">
      <c r="A17129">
        <v>5975101</v>
      </c>
      <c r="B17129">
        <f t="shared" si="801"/>
        <v>719481</v>
      </c>
      <c r="C17129">
        <v>55.303320187500006</v>
      </c>
      <c r="D17129">
        <f t="shared" si="802"/>
        <v>5.5098408749991279E-2</v>
      </c>
      <c r="E17129">
        <f t="shared" si="803"/>
        <v>-2.8986344425507866</v>
      </c>
    </row>
    <row r="17130" spans="1:5" x14ac:dyDescent="0.3">
      <c r="A17130">
        <v>5975133</v>
      </c>
      <c r="B17130">
        <f t="shared" si="801"/>
        <v>719513</v>
      </c>
      <c r="C17130">
        <v>55.303320187500006</v>
      </c>
      <c r="D17130">
        <f t="shared" si="802"/>
        <v>5.5098408749991279E-2</v>
      </c>
      <c r="E17130">
        <f t="shared" si="803"/>
        <v>-2.8986344425507866</v>
      </c>
    </row>
    <row r="17131" spans="1:5" x14ac:dyDescent="0.3">
      <c r="A17131">
        <v>5975262</v>
      </c>
      <c r="B17131">
        <f t="shared" si="801"/>
        <v>719642</v>
      </c>
      <c r="C17131">
        <v>55.303320187500006</v>
      </c>
      <c r="D17131">
        <f t="shared" si="802"/>
        <v>5.5098408749991279E-2</v>
      </c>
      <c r="E17131">
        <f t="shared" si="803"/>
        <v>-2.8986344425507866</v>
      </c>
    </row>
    <row r="17132" spans="1:5" x14ac:dyDescent="0.3">
      <c r="A17132">
        <v>5975393</v>
      </c>
      <c r="B17132">
        <f t="shared" si="801"/>
        <v>719773</v>
      </c>
      <c r="C17132">
        <v>55.303320187500006</v>
      </c>
      <c r="D17132">
        <f t="shared" si="802"/>
        <v>5.5098408749991279E-2</v>
      </c>
      <c r="E17132">
        <f t="shared" si="803"/>
        <v>-2.8986344425507866</v>
      </c>
    </row>
    <row r="17133" spans="1:5" x14ac:dyDescent="0.3">
      <c r="A17133">
        <v>5975425</v>
      </c>
      <c r="B17133">
        <f t="shared" si="801"/>
        <v>719805</v>
      </c>
      <c r="C17133">
        <v>55.305596981250005</v>
      </c>
      <c r="D17133">
        <f t="shared" si="802"/>
        <v>5.282161499999205E-2</v>
      </c>
      <c r="E17133">
        <f t="shared" si="803"/>
        <v>-2.9408347970411555</v>
      </c>
    </row>
    <row r="17134" spans="1:5" x14ac:dyDescent="0.3">
      <c r="A17134">
        <v>5975456</v>
      </c>
      <c r="B17134">
        <f t="shared" si="801"/>
        <v>719836</v>
      </c>
      <c r="C17134">
        <v>55.303320187500006</v>
      </c>
      <c r="D17134">
        <f t="shared" si="802"/>
        <v>5.5098408749991279E-2</v>
      </c>
      <c r="E17134">
        <f t="shared" si="803"/>
        <v>-2.8986344425507866</v>
      </c>
    </row>
    <row r="17135" spans="1:5" x14ac:dyDescent="0.3">
      <c r="A17135">
        <v>5975488</v>
      </c>
      <c r="B17135">
        <f t="shared" si="801"/>
        <v>719868</v>
      </c>
      <c r="C17135">
        <v>55.301043393750007</v>
      </c>
      <c r="D17135">
        <f t="shared" si="802"/>
        <v>5.7375202499990507E-2</v>
      </c>
      <c r="E17135">
        <f t="shared" si="803"/>
        <v>-2.8581430811960571</v>
      </c>
    </row>
    <row r="17136" spans="1:5" x14ac:dyDescent="0.3">
      <c r="A17136">
        <v>5975519</v>
      </c>
      <c r="B17136">
        <f t="shared" si="801"/>
        <v>719899</v>
      </c>
      <c r="C17136">
        <v>55.303320187500006</v>
      </c>
      <c r="D17136">
        <f t="shared" si="802"/>
        <v>5.5098408749991279E-2</v>
      </c>
      <c r="E17136">
        <f t="shared" si="803"/>
        <v>-2.8986344425507866</v>
      </c>
    </row>
    <row r="17137" spans="1:5" x14ac:dyDescent="0.3">
      <c r="A17137">
        <v>5975551</v>
      </c>
      <c r="B17137">
        <f t="shared" si="801"/>
        <v>719931</v>
      </c>
      <c r="C17137">
        <v>55.303320187500006</v>
      </c>
      <c r="D17137">
        <f t="shared" si="802"/>
        <v>5.5098408749991279E-2</v>
      </c>
      <c r="E17137">
        <f t="shared" si="803"/>
        <v>-2.8986344425507866</v>
      </c>
    </row>
    <row r="17138" spans="1:5" x14ac:dyDescent="0.3">
      <c r="A17138">
        <v>5975582</v>
      </c>
      <c r="B17138">
        <f t="shared" si="801"/>
        <v>719962</v>
      </c>
      <c r="C17138">
        <v>55.303320187500006</v>
      </c>
      <c r="D17138">
        <f t="shared" si="802"/>
        <v>5.5098408749991279E-2</v>
      </c>
      <c r="E17138">
        <f t="shared" si="803"/>
        <v>-2.8986344425507866</v>
      </c>
    </row>
    <row r="17139" spans="1:5" x14ac:dyDescent="0.3">
      <c r="A17139">
        <v>5975613</v>
      </c>
      <c r="B17139">
        <f t="shared" si="801"/>
        <v>719993</v>
      </c>
      <c r="C17139">
        <v>55.303320187500006</v>
      </c>
      <c r="D17139">
        <f t="shared" si="802"/>
        <v>5.5098408749991279E-2</v>
      </c>
      <c r="E17139">
        <f t="shared" si="803"/>
        <v>-2.8986344425507866</v>
      </c>
    </row>
    <row r="17140" spans="1:5" x14ac:dyDescent="0.3">
      <c r="A17140">
        <v>5975645</v>
      </c>
      <c r="B17140">
        <f t="shared" si="801"/>
        <v>720025</v>
      </c>
      <c r="C17140">
        <v>55.301043393750007</v>
      </c>
      <c r="D17140">
        <f t="shared" si="802"/>
        <v>5.7375202499990507E-2</v>
      </c>
      <c r="E17140">
        <f t="shared" si="803"/>
        <v>-2.8581430811960571</v>
      </c>
    </row>
    <row r="17141" spans="1:5" x14ac:dyDescent="0.3">
      <c r="A17141">
        <v>5975676</v>
      </c>
      <c r="B17141">
        <f t="shared" si="801"/>
        <v>720056</v>
      </c>
      <c r="C17141">
        <v>55.305596981250005</v>
      </c>
      <c r="D17141">
        <f t="shared" si="802"/>
        <v>5.282161499999205E-2</v>
      </c>
      <c r="E17141">
        <f t="shared" si="803"/>
        <v>-2.9408347970411555</v>
      </c>
    </row>
    <row r="17142" spans="1:5" x14ac:dyDescent="0.3">
      <c r="A17142">
        <v>5975707</v>
      </c>
      <c r="B17142">
        <f t="shared" si="801"/>
        <v>720087</v>
      </c>
      <c r="C17142">
        <v>55.303320187500006</v>
      </c>
      <c r="D17142">
        <f t="shared" si="802"/>
        <v>5.5098408749991279E-2</v>
      </c>
      <c r="E17142">
        <f t="shared" si="803"/>
        <v>-2.8986344425507866</v>
      </c>
    </row>
    <row r="17143" spans="1:5" x14ac:dyDescent="0.3">
      <c r="A17143">
        <v>5975739</v>
      </c>
      <c r="B17143">
        <f t="shared" si="801"/>
        <v>720119</v>
      </c>
      <c r="C17143">
        <v>55.301043393750007</v>
      </c>
      <c r="D17143">
        <f t="shared" si="802"/>
        <v>5.7375202499990507E-2</v>
      </c>
      <c r="E17143">
        <f t="shared" si="803"/>
        <v>-2.8581430811960571</v>
      </c>
    </row>
    <row r="17144" spans="1:5" x14ac:dyDescent="0.3">
      <c r="A17144">
        <v>5975771</v>
      </c>
      <c r="B17144">
        <f t="shared" si="801"/>
        <v>720151</v>
      </c>
      <c r="C17144">
        <v>55.303320187500006</v>
      </c>
      <c r="D17144">
        <f t="shared" si="802"/>
        <v>5.5098408749991279E-2</v>
      </c>
      <c r="E17144">
        <f t="shared" si="803"/>
        <v>-2.8986344425507866</v>
      </c>
    </row>
    <row r="17145" spans="1:5" x14ac:dyDescent="0.3">
      <c r="A17145">
        <v>5975802</v>
      </c>
      <c r="B17145">
        <f t="shared" si="801"/>
        <v>720182</v>
      </c>
      <c r="C17145">
        <v>55.298766600000008</v>
      </c>
      <c r="D17145">
        <f t="shared" si="802"/>
        <v>5.9651996249989736E-2</v>
      </c>
      <c r="E17145">
        <f t="shared" si="803"/>
        <v>-2.8192276649463901</v>
      </c>
    </row>
    <row r="17146" spans="1:5" x14ac:dyDescent="0.3">
      <c r="A17146">
        <v>5975834</v>
      </c>
      <c r="B17146">
        <f t="shared" si="801"/>
        <v>720214</v>
      </c>
      <c r="C17146">
        <v>55.298766600000008</v>
      </c>
      <c r="D17146">
        <f t="shared" si="802"/>
        <v>5.9651996249989736E-2</v>
      </c>
      <c r="E17146">
        <f t="shared" si="803"/>
        <v>-2.8192276649463901</v>
      </c>
    </row>
    <row r="17147" spans="1:5" x14ac:dyDescent="0.3">
      <c r="A17147">
        <v>5975865</v>
      </c>
      <c r="B17147">
        <f t="shared" si="801"/>
        <v>720245</v>
      </c>
      <c r="C17147">
        <v>55.303320187500006</v>
      </c>
      <c r="D17147">
        <f t="shared" si="802"/>
        <v>5.5098408749991279E-2</v>
      </c>
      <c r="E17147">
        <f t="shared" si="803"/>
        <v>-2.8986344425507866</v>
      </c>
    </row>
    <row r="17148" spans="1:5" x14ac:dyDescent="0.3">
      <c r="A17148">
        <v>5975896</v>
      </c>
      <c r="B17148">
        <f t="shared" si="801"/>
        <v>720276</v>
      </c>
      <c r="C17148">
        <v>55.305596981250005</v>
      </c>
      <c r="D17148">
        <f t="shared" si="802"/>
        <v>5.282161499999205E-2</v>
      </c>
      <c r="E17148">
        <f t="shared" si="803"/>
        <v>-2.9408347970411555</v>
      </c>
    </row>
    <row r="17149" spans="1:5" x14ac:dyDescent="0.3">
      <c r="A17149">
        <v>5975928</v>
      </c>
      <c r="B17149">
        <f t="shared" si="801"/>
        <v>720308</v>
      </c>
      <c r="C17149">
        <v>55.303320187500006</v>
      </c>
      <c r="D17149">
        <f t="shared" si="802"/>
        <v>5.5098408749991279E-2</v>
      </c>
      <c r="E17149">
        <f t="shared" si="803"/>
        <v>-2.8986344425507866</v>
      </c>
    </row>
    <row r="17150" spans="1:5" x14ac:dyDescent="0.3">
      <c r="A17150">
        <v>5975959</v>
      </c>
      <c r="B17150">
        <f t="shared" si="801"/>
        <v>720339</v>
      </c>
      <c r="C17150">
        <v>55.301043393750007</v>
      </c>
      <c r="D17150">
        <f t="shared" si="802"/>
        <v>5.7375202499990507E-2</v>
      </c>
      <c r="E17150">
        <f t="shared" si="803"/>
        <v>-2.8581430811960571</v>
      </c>
    </row>
    <row r="17151" spans="1:5" x14ac:dyDescent="0.3">
      <c r="A17151">
        <v>5976081</v>
      </c>
      <c r="B17151">
        <f t="shared" si="801"/>
        <v>720461</v>
      </c>
      <c r="C17151">
        <v>55.303320187500006</v>
      </c>
      <c r="D17151">
        <f t="shared" si="802"/>
        <v>5.5098408749991279E-2</v>
      </c>
      <c r="E17151">
        <f t="shared" si="803"/>
        <v>-2.8986344425507866</v>
      </c>
    </row>
    <row r="17152" spans="1:5" x14ac:dyDescent="0.3">
      <c r="A17152">
        <v>5976212</v>
      </c>
      <c r="B17152">
        <f t="shared" si="801"/>
        <v>720592</v>
      </c>
      <c r="C17152">
        <v>55.303320187500006</v>
      </c>
      <c r="D17152">
        <f t="shared" si="802"/>
        <v>5.5098408749991279E-2</v>
      </c>
      <c r="E17152">
        <f t="shared" si="803"/>
        <v>-2.8986344425507866</v>
      </c>
    </row>
    <row r="17153" spans="1:5" x14ac:dyDescent="0.3">
      <c r="A17153">
        <v>5976244</v>
      </c>
      <c r="B17153">
        <f t="shared" si="801"/>
        <v>720624</v>
      </c>
      <c r="C17153">
        <v>55.305596981250005</v>
      </c>
      <c r="D17153">
        <f t="shared" si="802"/>
        <v>5.282161499999205E-2</v>
      </c>
      <c r="E17153">
        <f t="shared" si="803"/>
        <v>-2.9408347970411555</v>
      </c>
    </row>
    <row r="17154" spans="1:5" x14ac:dyDescent="0.3">
      <c r="A17154">
        <v>5976276</v>
      </c>
      <c r="B17154">
        <f t="shared" si="801"/>
        <v>720656</v>
      </c>
      <c r="C17154">
        <v>55.305596981250005</v>
      </c>
      <c r="D17154">
        <f t="shared" si="802"/>
        <v>5.282161499999205E-2</v>
      </c>
      <c r="E17154">
        <f t="shared" si="803"/>
        <v>-2.9408347970411555</v>
      </c>
    </row>
    <row r="17155" spans="1:5" x14ac:dyDescent="0.3">
      <c r="A17155">
        <v>5976307</v>
      </c>
      <c r="B17155">
        <f t="shared" ref="B17155:B17218" si="804">A17155-$A$2</f>
        <v>720687</v>
      </c>
      <c r="C17155">
        <v>55.303320187500006</v>
      </c>
      <c r="D17155">
        <f t="shared" ref="D17155:D17218" si="805">55.35841859625-C17155</f>
        <v>5.5098408749991279E-2</v>
      </c>
      <c r="E17155">
        <f t="shared" ref="E17155:E17218" si="806">LN(D17155)</f>
        <v>-2.8986344425507866</v>
      </c>
    </row>
    <row r="17156" spans="1:5" x14ac:dyDescent="0.3">
      <c r="A17156">
        <v>5976338</v>
      </c>
      <c r="B17156">
        <f t="shared" si="804"/>
        <v>720718</v>
      </c>
      <c r="C17156">
        <v>55.303320187500006</v>
      </c>
      <c r="D17156">
        <f t="shared" si="805"/>
        <v>5.5098408749991279E-2</v>
      </c>
      <c r="E17156">
        <f t="shared" si="806"/>
        <v>-2.8986344425507866</v>
      </c>
    </row>
    <row r="17157" spans="1:5" x14ac:dyDescent="0.3">
      <c r="A17157">
        <v>5976370</v>
      </c>
      <c r="B17157">
        <f t="shared" si="804"/>
        <v>720750</v>
      </c>
      <c r="C17157">
        <v>55.303320187500006</v>
      </c>
      <c r="D17157">
        <f t="shared" si="805"/>
        <v>5.5098408749991279E-2</v>
      </c>
      <c r="E17157">
        <f t="shared" si="806"/>
        <v>-2.8986344425507866</v>
      </c>
    </row>
    <row r="17158" spans="1:5" x14ac:dyDescent="0.3">
      <c r="A17158">
        <v>5976401</v>
      </c>
      <c r="B17158">
        <f t="shared" si="804"/>
        <v>720781</v>
      </c>
      <c r="C17158">
        <v>55.303320187500006</v>
      </c>
      <c r="D17158">
        <f t="shared" si="805"/>
        <v>5.5098408749991279E-2</v>
      </c>
      <c r="E17158">
        <f t="shared" si="806"/>
        <v>-2.8986344425507866</v>
      </c>
    </row>
    <row r="17159" spans="1:5" x14ac:dyDescent="0.3">
      <c r="A17159">
        <v>5976433</v>
      </c>
      <c r="B17159">
        <f t="shared" si="804"/>
        <v>720813</v>
      </c>
      <c r="C17159">
        <v>55.301043393750007</v>
      </c>
      <c r="D17159">
        <f t="shared" si="805"/>
        <v>5.7375202499990507E-2</v>
      </c>
      <c r="E17159">
        <f t="shared" si="806"/>
        <v>-2.8581430811960571</v>
      </c>
    </row>
    <row r="17160" spans="1:5" x14ac:dyDescent="0.3">
      <c r="A17160">
        <v>5976464</v>
      </c>
      <c r="B17160">
        <f t="shared" si="804"/>
        <v>720844</v>
      </c>
      <c r="C17160">
        <v>55.305596981250005</v>
      </c>
      <c r="D17160">
        <f t="shared" si="805"/>
        <v>5.282161499999205E-2</v>
      </c>
      <c r="E17160">
        <f t="shared" si="806"/>
        <v>-2.9408347970411555</v>
      </c>
    </row>
    <row r="17161" spans="1:5" x14ac:dyDescent="0.3">
      <c r="A17161">
        <v>5976496</v>
      </c>
      <c r="B17161">
        <f t="shared" si="804"/>
        <v>720876</v>
      </c>
      <c r="C17161">
        <v>55.303320187500006</v>
      </c>
      <c r="D17161">
        <f t="shared" si="805"/>
        <v>5.5098408749991279E-2</v>
      </c>
      <c r="E17161">
        <f t="shared" si="806"/>
        <v>-2.8986344425507866</v>
      </c>
    </row>
    <row r="17162" spans="1:5" x14ac:dyDescent="0.3">
      <c r="A17162">
        <v>5976527</v>
      </c>
      <c r="B17162">
        <f t="shared" si="804"/>
        <v>720907</v>
      </c>
      <c r="C17162">
        <v>55.303320187500006</v>
      </c>
      <c r="D17162">
        <f t="shared" si="805"/>
        <v>5.5098408749991279E-2</v>
      </c>
      <c r="E17162">
        <f t="shared" si="806"/>
        <v>-2.8986344425507866</v>
      </c>
    </row>
    <row r="17163" spans="1:5" x14ac:dyDescent="0.3">
      <c r="A17163">
        <v>5976559</v>
      </c>
      <c r="B17163">
        <f t="shared" si="804"/>
        <v>720939</v>
      </c>
      <c r="C17163">
        <v>55.303320187500006</v>
      </c>
      <c r="D17163">
        <f t="shared" si="805"/>
        <v>5.5098408749991279E-2</v>
      </c>
      <c r="E17163">
        <f t="shared" si="806"/>
        <v>-2.8986344425507866</v>
      </c>
    </row>
    <row r="17164" spans="1:5" x14ac:dyDescent="0.3">
      <c r="A17164">
        <v>5976590</v>
      </c>
      <c r="B17164">
        <f t="shared" si="804"/>
        <v>720970</v>
      </c>
      <c r="C17164">
        <v>55.301043393750007</v>
      </c>
      <c r="D17164">
        <f t="shared" si="805"/>
        <v>5.7375202499990507E-2</v>
      </c>
      <c r="E17164">
        <f t="shared" si="806"/>
        <v>-2.8581430811960571</v>
      </c>
    </row>
    <row r="17165" spans="1:5" x14ac:dyDescent="0.3">
      <c r="A17165">
        <v>5976621</v>
      </c>
      <c r="B17165">
        <f t="shared" si="804"/>
        <v>721001</v>
      </c>
      <c r="C17165">
        <v>55.301043393750007</v>
      </c>
      <c r="D17165">
        <f t="shared" si="805"/>
        <v>5.7375202499990507E-2</v>
      </c>
      <c r="E17165">
        <f t="shared" si="806"/>
        <v>-2.8581430811960571</v>
      </c>
    </row>
    <row r="17166" spans="1:5" x14ac:dyDescent="0.3">
      <c r="A17166">
        <v>5976653</v>
      </c>
      <c r="B17166">
        <f t="shared" si="804"/>
        <v>721033</v>
      </c>
      <c r="C17166">
        <v>55.301043393750007</v>
      </c>
      <c r="D17166">
        <f t="shared" si="805"/>
        <v>5.7375202499990507E-2</v>
      </c>
      <c r="E17166">
        <f t="shared" si="806"/>
        <v>-2.8581430811960571</v>
      </c>
    </row>
    <row r="17167" spans="1:5" x14ac:dyDescent="0.3">
      <c r="A17167">
        <v>5976684</v>
      </c>
      <c r="B17167">
        <f t="shared" si="804"/>
        <v>721064</v>
      </c>
      <c r="C17167">
        <v>55.303320187500006</v>
      </c>
      <c r="D17167">
        <f t="shared" si="805"/>
        <v>5.5098408749991279E-2</v>
      </c>
      <c r="E17167">
        <f t="shared" si="806"/>
        <v>-2.8986344425507866</v>
      </c>
    </row>
    <row r="17168" spans="1:5" x14ac:dyDescent="0.3">
      <c r="A17168">
        <v>5976715</v>
      </c>
      <c r="B17168">
        <f t="shared" si="804"/>
        <v>721095</v>
      </c>
      <c r="C17168">
        <v>55.305596981250005</v>
      </c>
      <c r="D17168">
        <f t="shared" si="805"/>
        <v>5.282161499999205E-2</v>
      </c>
      <c r="E17168">
        <f t="shared" si="806"/>
        <v>-2.9408347970411555</v>
      </c>
    </row>
    <row r="17169" spans="1:5" x14ac:dyDescent="0.3">
      <c r="A17169">
        <v>5976747</v>
      </c>
      <c r="B17169">
        <f t="shared" si="804"/>
        <v>721127</v>
      </c>
      <c r="C17169">
        <v>55.303320187500006</v>
      </c>
      <c r="D17169">
        <f t="shared" si="805"/>
        <v>5.5098408749991279E-2</v>
      </c>
      <c r="E17169">
        <f t="shared" si="806"/>
        <v>-2.8986344425507866</v>
      </c>
    </row>
    <row r="17170" spans="1:5" x14ac:dyDescent="0.3">
      <c r="A17170">
        <v>5976778</v>
      </c>
      <c r="B17170">
        <f t="shared" si="804"/>
        <v>721158</v>
      </c>
      <c r="C17170">
        <v>55.303320187500006</v>
      </c>
      <c r="D17170">
        <f t="shared" si="805"/>
        <v>5.5098408749991279E-2</v>
      </c>
      <c r="E17170">
        <f t="shared" si="806"/>
        <v>-2.8986344425507866</v>
      </c>
    </row>
    <row r="17171" spans="1:5" x14ac:dyDescent="0.3">
      <c r="A17171">
        <v>5976912</v>
      </c>
      <c r="B17171">
        <f t="shared" si="804"/>
        <v>721292</v>
      </c>
      <c r="C17171">
        <v>55.301043393750007</v>
      </c>
      <c r="D17171">
        <f t="shared" si="805"/>
        <v>5.7375202499990507E-2</v>
      </c>
      <c r="E17171">
        <f t="shared" si="806"/>
        <v>-2.8581430811960571</v>
      </c>
    </row>
    <row r="17172" spans="1:5" x14ac:dyDescent="0.3">
      <c r="A17172">
        <v>5977043</v>
      </c>
      <c r="B17172">
        <f t="shared" si="804"/>
        <v>721423</v>
      </c>
      <c r="C17172">
        <v>55.303320187500006</v>
      </c>
      <c r="D17172">
        <f t="shared" si="805"/>
        <v>5.5098408749991279E-2</v>
      </c>
      <c r="E17172">
        <f t="shared" si="806"/>
        <v>-2.8986344425507866</v>
      </c>
    </row>
    <row r="17173" spans="1:5" x14ac:dyDescent="0.3">
      <c r="A17173">
        <v>5977076</v>
      </c>
      <c r="B17173">
        <f t="shared" si="804"/>
        <v>721456</v>
      </c>
      <c r="C17173">
        <v>55.303320187500006</v>
      </c>
      <c r="D17173">
        <f t="shared" si="805"/>
        <v>5.5098408749991279E-2</v>
      </c>
      <c r="E17173">
        <f t="shared" si="806"/>
        <v>-2.8986344425507866</v>
      </c>
    </row>
    <row r="17174" spans="1:5" x14ac:dyDescent="0.3">
      <c r="A17174">
        <v>5977107</v>
      </c>
      <c r="B17174">
        <f t="shared" si="804"/>
        <v>721487</v>
      </c>
      <c r="C17174">
        <v>55.301043393750007</v>
      </c>
      <c r="D17174">
        <f t="shared" si="805"/>
        <v>5.7375202499990507E-2</v>
      </c>
      <c r="E17174">
        <f t="shared" si="806"/>
        <v>-2.8581430811960571</v>
      </c>
    </row>
    <row r="17175" spans="1:5" x14ac:dyDescent="0.3">
      <c r="A17175">
        <v>5977138</v>
      </c>
      <c r="B17175">
        <f t="shared" si="804"/>
        <v>721518</v>
      </c>
      <c r="C17175">
        <v>55.305596981250005</v>
      </c>
      <c r="D17175">
        <f t="shared" si="805"/>
        <v>5.282161499999205E-2</v>
      </c>
      <c r="E17175">
        <f t="shared" si="806"/>
        <v>-2.9408347970411555</v>
      </c>
    </row>
    <row r="17176" spans="1:5" x14ac:dyDescent="0.3">
      <c r="A17176">
        <v>5977170</v>
      </c>
      <c r="B17176">
        <f t="shared" si="804"/>
        <v>721550</v>
      </c>
      <c r="C17176">
        <v>55.298766600000008</v>
      </c>
      <c r="D17176">
        <f t="shared" si="805"/>
        <v>5.9651996249989736E-2</v>
      </c>
      <c r="E17176">
        <f t="shared" si="806"/>
        <v>-2.8192276649463901</v>
      </c>
    </row>
    <row r="17177" spans="1:5" x14ac:dyDescent="0.3">
      <c r="A17177">
        <v>5977202</v>
      </c>
      <c r="B17177">
        <f t="shared" si="804"/>
        <v>721582</v>
      </c>
      <c r="C17177">
        <v>55.301043393750007</v>
      </c>
      <c r="D17177">
        <f t="shared" si="805"/>
        <v>5.7375202499990507E-2</v>
      </c>
      <c r="E17177">
        <f t="shared" si="806"/>
        <v>-2.8581430811960571</v>
      </c>
    </row>
    <row r="17178" spans="1:5" x14ac:dyDescent="0.3">
      <c r="A17178">
        <v>5977233</v>
      </c>
      <c r="B17178">
        <f t="shared" si="804"/>
        <v>721613</v>
      </c>
      <c r="C17178">
        <v>55.303320187500006</v>
      </c>
      <c r="D17178">
        <f t="shared" si="805"/>
        <v>5.5098408749991279E-2</v>
      </c>
      <c r="E17178">
        <f t="shared" si="806"/>
        <v>-2.8986344425507866</v>
      </c>
    </row>
    <row r="17179" spans="1:5" x14ac:dyDescent="0.3">
      <c r="A17179">
        <v>5977265</v>
      </c>
      <c r="B17179">
        <f t="shared" si="804"/>
        <v>721645</v>
      </c>
      <c r="C17179">
        <v>55.305596981250005</v>
      </c>
      <c r="D17179">
        <f t="shared" si="805"/>
        <v>5.282161499999205E-2</v>
      </c>
      <c r="E17179">
        <f t="shared" si="806"/>
        <v>-2.9408347970411555</v>
      </c>
    </row>
    <row r="17180" spans="1:5" x14ac:dyDescent="0.3">
      <c r="A17180">
        <v>5977296</v>
      </c>
      <c r="B17180">
        <f t="shared" si="804"/>
        <v>721676</v>
      </c>
      <c r="C17180">
        <v>55.303320187500006</v>
      </c>
      <c r="D17180">
        <f t="shared" si="805"/>
        <v>5.5098408749991279E-2</v>
      </c>
      <c r="E17180">
        <f t="shared" si="806"/>
        <v>-2.8986344425507866</v>
      </c>
    </row>
    <row r="17181" spans="1:5" x14ac:dyDescent="0.3">
      <c r="A17181">
        <v>5977327</v>
      </c>
      <c r="B17181">
        <f t="shared" si="804"/>
        <v>721707</v>
      </c>
      <c r="C17181">
        <v>55.303320187500006</v>
      </c>
      <c r="D17181">
        <f t="shared" si="805"/>
        <v>5.5098408749991279E-2</v>
      </c>
      <c r="E17181">
        <f t="shared" si="806"/>
        <v>-2.8986344425507866</v>
      </c>
    </row>
    <row r="17182" spans="1:5" x14ac:dyDescent="0.3">
      <c r="A17182">
        <v>5977358</v>
      </c>
      <c r="B17182">
        <f t="shared" si="804"/>
        <v>721738</v>
      </c>
      <c r="C17182">
        <v>55.301043393750007</v>
      </c>
      <c r="D17182">
        <f t="shared" si="805"/>
        <v>5.7375202499990507E-2</v>
      </c>
      <c r="E17182">
        <f t="shared" si="806"/>
        <v>-2.8581430811960571</v>
      </c>
    </row>
    <row r="17183" spans="1:5" x14ac:dyDescent="0.3">
      <c r="A17183">
        <v>5977390</v>
      </c>
      <c r="B17183">
        <f t="shared" si="804"/>
        <v>721770</v>
      </c>
      <c r="C17183">
        <v>55.303320187500006</v>
      </c>
      <c r="D17183">
        <f t="shared" si="805"/>
        <v>5.5098408749991279E-2</v>
      </c>
      <c r="E17183">
        <f t="shared" si="806"/>
        <v>-2.8986344425507866</v>
      </c>
    </row>
    <row r="17184" spans="1:5" x14ac:dyDescent="0.3">
      <c r="A17184">
        <v>5977421</v>
      </c>
      <c r="B17184">
        <f t="shared" si="804"/>
        <v>721801</v>
      </c>
      <c r="C17184">
        <v>55.305596981250005</v>
      </c>
      <c r="D17184">
        <f t="shared" si="805"/>
        <v>5.282161499999205E-2</v>
      </c>
      <c r="E17184">
        <f t="shared" si="806"/>
        <v>-2.9408347970411555</v>
      </c>
    </row>
    <row r="17185" spans="1:5" x14ac:dyDescent="0.3">
      <c r="A17185">
        <v>5977453</v>
      </c>
      <c r="B17185">
        <f t="shared" si="804"/>
        <v>721833</v>
      </c>
      <c r="C17185">
        <v>55.301043393750007</v>
      </c>
      <c r="D17185">
        <f t="shared" si="805"/>
        <v>5.7375202499990507E-2</v>
      </c>
      <c r="E17185">
        <f t="shared" si="806"/>
        <v>-2.8581430811960571</v>
      </c>
    </row>
    <row r="17186" spans="1:5" x14ac:dyDescent="0.3">
      <c r="A17186">
        <v>5977484</v>
      </c>
      <c r="B17186">
        <f t="shared" si="804"/>
        <v>721864</v>
      </c>
      <c r="C17186">
        <v>55.301043393750007</v>
      </c>
      <c r="D17186">
        <f t="shared" si="805"/>
        <v>5.7375202499990507E-2</v>
      </c>
      <c r="E17186">
        <f t="shared" si="806"/>
        <v>-2.8581430811960571</v>
      </c>
    </row>
    <row r="17187" spans="1:5" x14ac:dyDescent="0.3">
      <c r="A17187">
        <v>5977516</v>
      </c>
      <c r="B17187">
        <f t="shared" si="804"/>
        <v>721896</v>
      </c>
      <c r="C17187">
        <v>55.298766600000008</v>
      </c>
      <c r="D17187">
        <f t="shared" si="805"/>
        <v>5.9651996249989736E-2</v>
      </c>
      <c r="E17187">
        <f t="shared" si="806"/>
        <v>-2.8192276649463901</v>
      </c>
    </row>
    <row r="17188" spans="1:5" x14ac:dyDescent="0.3">
      <c r="A17188">
        <v>5977547</v>
      </c>
      <c r="B17188">
        <f t="shared" si="804"/>
        <v>721927</v>
      </c>
      <c r="C17188">
        <v>55.303320187500006</v>
      </c>
      <c r="D17188">
        <f t="shared" si="805"/>
        <v>5.5098408749991279E-2</v>
      </c>
      <c r="E17188">
        <f t="shared" si="806"/>
        <v>-2.8986344425507866</v>
      </c>
    </row>
    <row r="17189" spans="1:5" x14ac:dyDescent="0.3">
      <c r="A17189">
        <v>5977579</v>
      </c>
      <c r="B17189">
        <f t="shared" si="804"/>
        <v>721959</v>
      </c>
      <c r="C17189">
        <v>55.301043393750007</v>
      </c>
      <c r="D17189">
        <f t="shared" si="805"/>
        <v>5.7375202499990507E-2</v>
      </c>
      <c r="E17189">
        <f t="shared" si="806"/>
        <v>-2.8581430811960571</v>
      </c>
    </row>
    <row r="17190" spans="1:5" x14ac:dyDescent="0.3">
      <c r="A17190">
        <v>5977610</v>
      </c>
      <c r="B17190">
        <f t="shared" si="804"/>
        <v>721990</v>
      </c>
      <c r="C17190">
        <v>55.303320187500006</v>
      </c>
      <c r="D17190">
        <f t="shared" si="805"/>
        <v>5.5098408749991279E-2</v>
      </c>
      <c r="E17190">
        <f t="shared" si="806"/>
        <v>-2.8986344425507866</v>
      </c>
    </row>
    <row r="17191" spans="1:5" x14ac:dyDescent="0.3">
      <c r="A17191">
        <v>5977811</v>
      </c>
      <c r="B17191">
        <f t="shared" si="804"/>
        <v>722191</v>
      </c>
      <c r="C17191">
        <v>55.305596981250005</v>
      </c>
      <c r="D17191">
        <f t="shared" si="805"/>
        <v>5.282161499999205E-2</v>
      </c>
      <c r="E17191">
        <f t="shared" si="806"/>
        <v>-2.9408347970411555</v>
      </c>
    </row>
    <row r="17192" spans="1:5" x14ac:dyDescent="0.3">
      <c r="A17192">
        <v>5977942</v>
      </c>
      <c r="B17192">
        <f t="shared" si="804"/>
        <v>722322</v>
      </c>
      <c r="C17192">
        <v>55.303320187500006</v>
      </c>
      <c r="D17192">
        <f t="shared" si="805"/>
        <v>5.5098408749991279E-2</v>
      </c>
      <c r="E17192">
        <f t="shared" si="806"/>
        <v>-2.8986344425507866</v>
      </c>
    </row>
    <row r="17193" spans="1:5" x14ac:dyDescent="0.3">
      <c r="A17193">
        <v>5977973</v>
      </c>
      <c r="B17193">
        <f t="shared" si="804"/>
        <v>722353</v>
      </c>
      <c r="C17193">
        <v>55.301043393750007</v>
      </c>
      <c r="D17193">
        <f t="shared" si="805"/>
        <v>5.7375202499990507E-2</v>
      </c>
      <c r="E17193">
        <f t="shared" si="806"/>
        <v>-2.8581430811960571</v>
      </c>
    </row>
    <row r="17194" spans="1:5" x14ac:dyDescent="0.3">
      <c r="A17194">
        <v>5978005</v>
      </c>
      <c r="B17194">
        <f t="shared" si="804"/>
        <v>722385</v>
      </c>
      <c r="C17194">
        <v>55.305596981250005</v>
      </c>
      <c r="D17194">
        <f t="shared" si="805"/>
        <v>5.282161499999205E-2</v>
      </c>
      <c r="E17194">
        <f t="shared" si="806"/>
        <v>-2.9408347970411555</v>
      </c>
    </row>
    <row r="17195" spans="1:5" x14ac:dyDescent="0.3">
      <c r="A17195">
        <v>5978037</v>
      </c>
      <c r="B17195">
        <f t="shared" si="804"/>
        <v>722417</v>
      </c>
      <c r="C17195">
        <v>55.303320187500006</v>
      </c>
      <c r="D17195">
        <f t="shared" si="805"/>
        <v>5.5098408749991279E-2</v>
      </c>
      <c r="E17195">
        <f t="shared" si="806"/>
        <v>-2.8986344425507866</v>
      </c>
    </row>
    <row r="17196" spans="1:5" x14ac:dyDescent="0.3">
      <c r="A17196">
        <v>5978068</v>
      </c>
      <c r="B17196">
        <f t="shared" si="804"/>
        <v>722448</v>
      </c>
      <c r="C17196">
        <v>55.301043393750007</v>
      </c>
      <c r="D17196">
        <f t="shared" si="805"/>
        <v>5.7375202499990507E-2</v>
      </c>
      <c r="E17196">
        <f t="shared" si="806"/>
        <v>-2.8581430811960571</v>
      </c>
    </row>
    <row r="17197" spans="1:5" x14ac:dyDescent="0.3">
      <c r="A17197">
        <v>5978100</v>
      </c>
      <c r="B17197">
        <f t="shared" si="804"/>
        <v>722480</v>
      </c>
      <c r="C17197">
        <v>55.303320187500006</v>
      </c>
      <c r="D17197">
        <f t="shared" si="805"/>
        <v>5.5098408749991279E-2</v>
      </c>
      <c r="E17197">
        <f t="shared" si="806"/>
        <v>-2.8986344425507866</v>
      </c>
    </row>
    <row r="17198" spans="1:5" x14ac:dyDescent="0.3">
      <c r="A17198">
        <v>5978131</v>
      </c>
      <c r="B17198">
        <f t="shared" si="804"/>
        <v>722511</v>
      </c>
      <c r="C17198">
        <v>55.305596981250005</v>
      </c>
      <c r="D17198">
        <f t="shared" si="805"/>
        <v>5.282161499999205E-2</v>
      </c>
      <c r="E17198">
        <f t="shared" si="806"/>
        <v>-2.9408347970411555</v>
      </c>
    </row>
    <row r="17199" spans="1:5" x14ac:dyDescent="0.3">
      <c r="A17199">
        <v>5978162</v>
      </c>
      <c r="B17199">
        <f t="shared" si="804"/>
        <v>722542</v>
      </c>
      <c r="C17199">
        <v>55.301043393750007</v>
      </c>
      <c r="D17199">
        <f t="shared" si="805"/>
        <v>5.7375202499990507E-2</v>
      </c>
      <c r="E17199">
        <f t="shared" si="806"/>
        <v>-2.8581430811960571</v>
      </c>
    </row>
    <row r="17200" spans="1:5" x14ac:dyDescent="0.3">
      <c r="A17200">
        <v>5978194</v>
      </c>
      <c r="B17200">
        <f t="shared" si="804"/>
        <v>722574</v>
      </c>
      <c r="C17200">
        <v>55.303320187500006</v>
      </c>
      <c r="D17200">
        <f t="shared" si="805"/>
        <v>5.5098408749991279E-2</v>
      </c>
      <c r="E17200">
        <f t="shared" si="806"/>
        <v>-2.8986344425507866</v>
      </c>
    </row>
    <row r="17201" spans="1:5" x14ac:dyDescent="0.3">
      <c r="A17201">
        <v>5978225</v>
      </c>
      <c r="B17201">
        <f t="shared" si="804"/>
        <v>722605</v>
      </c>
      <c r="C17201">
        <v>55.305596981250005</v>
      </c>
      <c r="D17201">
        <f t="shared" si="805"/>
        <v>5.282161499999205E-2</v>
      </c>
      <c r="E17201">
        <f t="shared" si="806"/>
        <v>-2.9408347970411555</v>
      </c>
    </row>
    <row r="17202" spans="1:5" x14ac:dyDescent="0.3">
      <c r="A17202">
        <v>5978257</v>
      </c>
      <c r="B17202">
        <f t="shared" si="804"/>
        <v>722637</v>
      </c>
      <c r="C17202">
        <v>55.298766600000008</v>
      </c>
      <c r="D17202">
        <f t="shared" si="805"/>
        <v>5.9651996249989736E-2</v>
      </c>
      <c r="E17202">
        <f t="shared" si="806"/>
        <v>-2.8192276649463901</v>
      </c>
    </row>
    <row r="17203" spans="1:5" x14ac:dyDescent="0.3">
      <c r="A17203">
        <v>5978288</v>
      </c>
      <c r="B17203">
        <f t="shared" si="804"/>
        <v>722668</v>
      </c>
      <c r="C17203">
        <v>55.305596981250005</v>
      </c>
      <c r="D17203">
        <f t="shared" si="805"/>
        <v>5.282161499999205E-2</v>
      </c>
      <c r="E17203">
        <f t="shared" si="806"/>
        <v>-2.9408347970411555</v>
      </c>
    </row>
    <row r="17204" spans="1:5" x14ac:dyDescent="0.3">
      <c r="A17204">
        <v>5978320</v>
      </c>
      <c r="B17204">
        <f t="shared" si="804"/>
        <v>722700</v>
      </c>
      <c r="C17204">
        <v>55.303320187500006</v>
      </c>
      <c r="D17204">
        <f t="shared" si="805"/>
        <v>5.5098408749991279E-2</v>
      </c>
      <c r="E17204">
        <f t="shared" si="806"/>
        <v>-2.8986344425507866</v>
      </c>
    </row>
    <row r="17205" spans="1:5" x14ac:dyDescent="0.3">
      <c r="A17205">
        <v>5978351</v>
      </c>
      <c r="B17205">
        <f t="shared" si="804"/>
        <v>722731</v>
      </c>
      <c r="C17205">
        <v>55.303320187500006</v>
      </c>
      <c r="D17205">
        <f t="shared" si="805"/>
        <v>5.5098408749991279E-2</v>
      </c>
      <c r="E17205">
        <f t="shared" si="806"/>
        <v>-2.8986344425507866</v>
      </c>
    </row>
    <row r="17206" spans="1:5" x14ac:dyDescent="0.3">
      <c r="A17206">
        <v>5978382</v>
      </c>
      <c r="B17206">
        <f t="shared" si="804"/>
        <v>722762</v>
      </c>
      <c r="C17206">
        <v>55.303320187500006</v>
      </c>
      <c r="D17206">
        <f t="shared" si="805"/>
        <v>5.5098408749991279E-2</v>
      </c>
      <c r="E17206">
        <f t="shared" si="806"/>
        <v>-2.8986344425507866</v>
      </c>
    </row>
    <row r="17207" spans="1:5" x14ac:dyDescent="0.3">
      <c r="A17207">
        <v>5978414</v>
      </c>
      <c r="B17207">
        <f t="shared" si="804"/>
        <v>722794</v>
      </c>
      <c r="C17207">
        <v>55.303320187500006</v>
      </c>
      <c r="D17207">
        <f t="shared" si="805"/>
        <v>5.5098408749991279E-2</v>
      </c>
      <c r="E17207">
        <f t="shared" si="806"/>
        <v>-2.8986344425507866</v>
      </c>
    </row>
    <row r="17208" spans="1:5" x14ac:dyDescent="0.3">
      <c r="A17208">
        <v>5978445</v>
      </c>
      <c r="B17208">
        <f t="shared" si="804"/>
        <v>722825</v>
      </c>
      <c r="C17208">
        <v>55.303320187500006</v>
      </c>
      <c r="D17208">
        <f t="shared" si="805"/>
        <v>5.5098408749991279E-2</v>
      </c>
      <c r="E17208">
        <f t="shared" si="806"/>
        <v>-2.8986344425507866</v>
      </c>
    </row>
    <row r="17209" spans="1:5" x14ac:dyDescent="0.3">
      <c r="A17209">
        <v>5978476</v>
      </c>
      <c r="B17209">
        <f t="shared" si="804"/>
        <v>722856</v>
      </c>
      <c r="C17209">
        <v>55.301043393750007</v>
      </c>
      <c r="D17209">
        <f t="shared" si="805"/>
        <v>5.7375202499990507E-2</v>
      </c>
      <c r="E17209">
        <f t="shared" si="806"/>
        <v>-2.8581430811960571</v>
      </c>
    </row>
    <row r="17210" spans="1:5" x14ac:dyDescent="0.3">
      <c r="A17210">
        <v>5978508</v>
      </c>
      <c r="B17210">
        <f t="shared" si="804"/>
        <v>722888</v>
      </c>
      <c r="C17210">
        <v>55.303320187500006</v>
      </c>
      <c r="D17210">
        <f t="shared" si="805"/>
        <v>5.5098408749991279E-2</v>
      </c>
      <c r="E17210">
        <f t="shared" si="806"/>
        <v>-2.8986344425507866</v>
      </c>
    </row>
    <row r="17211" spans="1:5" x14ac:dyDescent="0.3">
      <c r="A17211">
        <v>5978744</v>
      </c>
      <c r="B17211">
        <f t="shared" si="804"/>
        <v>723124</v>
      </c>
      <c r="C17211">
        <v>55.301043393750007</v>
      </c>
      <c r="D17211">
        <f t="shared" si="805"/>
        <v>5.7375202499990507E-2</v>
      </c>
      <c r="E17211">
        <f t="shared" si="806"/>
        <v>-2.8581430811960571</v>
      </c>
    </row>
    <row r="17212" spans="1:5" x14ac:dyDescent="0.3">
      <c r="A17212">
        <v>5978875</v>
      </c>
      <c r="B17212">
        <f t="shared" si="804"/>
        <v>723255</v>
      </c>
      <c r="C17212">
        <v>55.305596981250005</v>
      </c>
      <c r="D17212">
        <f t="shared" si="805"/>
        <v>5.282161499999205E-2</v>
      </c>
      <c r="E17212">
        <f t="shared" si="806"/>
        <v>-2.9408347970411555</v>
      </c>
    </row>
    <row r="17213" spans="1:5" x14ac:dyDescent="0.3">
      <c r="A17213">
        <v>5978907</v>
      </c>
      <c r="B17213">
        <f t="shared" si="804"/>
        <v>723287</v>
      </c>
      <c r="C17213">
        <v>55.303320187500006</v>
      </c>
      <c r="D17213">
        <f t="shared" si="805"/>
        <v>5.5098408749991279E-2</v>
      </c>
      <c r="E17213">
        <f t="shared" si="806"/>
        <v>-2.8986344425507866</v>
      </c>
    </row>
    <row r="17214" spans="1:5" x14ac:dyDescent="0.3">
      <c r="A17214">
        <v>5978938</v>
      </c>
      <c r="B17214">
        <f t="shared" si="804"/>
        <v>723318</v>
      </c>
      <c r="C17214">
        <v>55.298766600000008</v>
      </c>
      <c r="D17214">
        <f t="shared" si="805"/>
        <v>5.9651996249989736E-2</v>
      </c>
      <c r="E17214">
        <f t="shared" si="806"/>
        <v>-2.8192276649463901</v>
      </c>
    </row>
    <row r="17215" spans="1:5" x14ac:dyDescent="0.3">
      <c r="A17215">
        <v>5978969</v>
      </c>
      <c r="B17215">
        <f t="shared" si="804"/>
        <v>723349</v>
      </c>
      <c r="C17215">
        <v>55.305596981250005</v>
      </c>
      <c r="D17215">
        <f t="shared" si="805"/>
        <v>5.282161499999205E-2</v>
      </c>
      <c r="E17215">
        <f t="shared" si="806"/>
        <v>-2.9408347970411555</v>
      </c>
    </row>
    <row r="17216" spans="1:5" x14ac:dyDescent="0.3">
      <c r="A17216">
        <v>5979001</v>
      </c>
      <c r="B17216">
        <f t="shared" si="804"/>
        <v>723381</v>
      </c>
      <c r="C17216">
        <v>55.305596981250005</v>
      </c>
      <c r="D17216">
        <f t="shared" si="805"/>
        <v>5.282161499999205E-2</v>
      </c>
      <c r="E17216">
        <f t="shared" si="806"/>
        <v>-2.9408347970411555</v>
      </c>
    </row>
    <row r="17217" spans="1:5" x14ac:dyDescent="0.3">
      <c r="A17217">
        <v>5979032</v>
      </c>
      <c r="B17217">
        <f t="shared" si="804"/>
        <v>723412</v>
      </c>
      <c r="C17217">
        <v>55.303320187500006</v>
      </c>
      <c r="D17217">
        <f t="shared" si="805"/>
        <v>5.5098408749991279E-2</v>
      </c>
      <c r="E17217">
        <f t="shared" si="806"/>
        <v>-2.8986344425507866</v>
      </c>
    </row>
    <row r="17218" spans="1:5" x14ac:dyDescent="0.3">
      <c r="A17218">
        <v>5979064</v>
      </c>
      <c r="B17218">
        <f t="shared" si="804"/>
        <v>723444</v>
      </c>
      <c r="C17218">
        <v>55.303320187500006</v>
      </c>
      <c r="D17218">
        <f t="shared" si="805"/>
        <v>5.5098408749991279E-2</v>
      </c>
      <c r="E17218">
        <f t="shared" si="806"/>
        <v>-2.8986344425507866</v>
      </c>
    </row>
    <row r="17219" spans="1:5" x14ac:dyDescent="0.3">
      <c r="A17219">
        <v>5979095</v>
      </c>
      <c r="B17219">
        <f t="shared" ref="B17219:B17282" si="807">A17219-$A$2</f>
        <v>723475</v>
      </c>
      <c r="C17219">
        <v>55.303320187500006</v>
      </c>
      <c r="D17219">
        <f t="shared" ref="D17219:D17282" si="808">55.35841859625-C17219</f>
        <v>5.5098408749991279E-2</v>
      </c>
      <c r="E17219">
        <f t="shared" ref="E17219:E17282" si="809">LN(D17219)</f>
        <v>-2.8986344425507866</v>
      </c>
    </row>
    <row r="17220" spans="1:5" x14ac:dyDescent="0.3">
      <c r="A17220">
        <v>5979127</v>
      </c>
      <c r="B17220">
        <f t="shared" si="807"/>
        <v>723507</v>
      </c>
      <c r="C17220">
        <v>55.305596981250005</v>
      </c>
      <c r="D17220">
        <f t="shared" si="808"/>
        <v>5.282161499999205E-2</v>
      </c>
      <c r="E17220">
        <f t="shared" si="809"/>
        <v>-2.9408347970411555</v>
      </c>
    </row>
    <row r="17221" spans="1:5" x14ac:dyDescent="0.3">
      <c r="A17221">
        <v>5979158</v>
      </c>
      <c r="B17221">
        <f t="shared" si="807"/>
        <v>723538</v>
      </c>
      <c r="C17221">
        <v>55.301043393750007</v>
      </c>
      <c r="D17221">
        <f t="shared" si="808"/>
        <v>5.7375202499990507E-2</v>
      </c>
      <c r="E17221">
        <f t="shared" si="809"/>
        <v>-2.8581430811960571</v>
      </c>
    </row>
    <row r="17222" spans="1:5" x14ac:dyDescent="0.3">
      <c r="A17222">
        <v>5979189</v>
      </c>
      <c r="B17222">
        <f t="shared" si="807"/>
        <v>723569</v>
      </c>
      <c r="C17222">
        <v>55.305596981250005</v>
      </c>
      <c r="D17222">
        <f t="shared" si="808"/>
        <v>5.282161499999205E-2</v>
      </c>
      <c r="E17222">
        <f t="shared" si="809"/>
        <v>-2.9408347970411555</v>
      </c>
    </row>
    <row r="17223" spans="1:5" x14ac:dyDescent="0.3">
      <c r="A17223">
        <v>5979221</v>
      </c>
      <c r="B17223">
        <f t="shared" si="807"/>
        <v>723601</v>
      </c>
      <c r="C17223">
        <v>55.305596981250005</v>
      </c>
      <c r="D17223">
        <f t="shared" si="808"/>
        <v>5.282161499999205E-2</v>
      </c>
      <c r="E17223">
        <f t="shared" si="809"/>
        <v>-2.9408347970411555</v>
      </c>
    </row>
    <row r="17224" spans="1:5" x14ac:dyDescent="0.3">
      <c r="A17224">
        <v>5979252</v>
      </c>
      <c r="B17224">
        <f t="shared" si="807"/>
        <v>723632</v>
      </c>
      <c r="C17224">
        <v>55.301043393750007</v>
      </c>
      <c r="D17224">
        <f t="shared" si="808"/>
        <v>5.7375202499990507E-2</v>
      </c>
      <c r="E17224">
        <f t="shared" si="809"/>
        <v>-2.8581430811960571</v>
      </c>
    </row>
    <row r="17225" spans="1:5" x14ac:dyDescent="0.3">
      <c r="A17225">
        <v>5979284</v>
      </c>
      <c r="B17225">
        <f t="shared" si="807"/>
        <v>723664</v>
      </c>
      <c r="C17225">
        <v>55.303320187500006</v>
      </c>
      <c r="D17225">
        <f t="shared" si="808"/>
        <v>5.5098408749991279E-2</v>
      </c>
      <c r="E17225">
        <f t="shared" si="809"/>
        <v>-2.8986344425507866</v>
      </c>
    </row>
    <row r="17226" spans="1:5" x14ac:dyDescent="0.3">
      <c r="A17226">
        <v>5979315</v>
      </c>
      <c r="B17226">
        <f t="shared" si="807"/>
        <v>723695</v>
      </c>
      <c r="C17226">
        <v>55.303320187500006</v>
      </c>
      <c r="D17226">
        <f t="shared" si="808"/>
        <v>5.5098408749991279E-2</v>
      </c>
      <c r="E17226">
        <f t="shared" si="809"/>
        <v>-2.8986344425507866</v>
      </c>
    </row>
    <row r="17227" spans="1:5" x14ac:dyDescent="0.3">
      <c r="A17227">
        <v>5979347</v>
      </c>
      <c r="B17227">
        <f t="shared" si="807"/>
        <v>723727</v>
      </c>
      <c r="C17227">
        <v>55.305596981250005</v>
      </c>
      <c r="D17227">
        <f t="shared" si="808"/>
        <v>5.282161499999205E-2</v>
      </c>
      <c r="E17227">
        <f t="shared" si="809"/>
        <v>-2.9408347970411555</v>
      </c>
    </row>
    <row r="17228" spans="1:5" x14ac:dyDescent="0.3">
      <c r="A17228">
        <v>5979378</v>
      </c>
      <c r="B17228">
        <f t="shared" si="807"/>
        <v>723758</v>
      </c>
      <c r="C17228">
        <v>55.305596981250005</v>
      </c>
      <c r="D17228">
        <f t="shared" si="808"/>
        <v>5.282161499999205E-2</v>
      </c>
      <c r="E17228">
        <f t="shared" si="809"/>
        <v>-2.9408347970411555</v>
      </c>
    </row>
    <row r="17229" spans="1:5" x14ac:dyDescent="0.3">
      <c r="A17229">
        <v>5979409</v>
      </c>
      <c r="B17229">
        <f t="shared" si="807"/>
        <v>723789</v>
      </c>
      <c r="C17229">
        <v>55.303320187500006</v>
      </c>
      <c r="D17229">
        <f t="shared" si="808"/>
        <v>5.5098408749991279E-2</v>
      </c>
      <c r="E17229">
        <f t="shared" si="809"/>
        <v>-2.8986344425507866</v>
      </c>
    </row>
    <row r="17230" spans="1:5" x14ac:dyDescent="0.3">
      <c r="A17230">
        <v>5979441</v>
      </c>
      <c r="B17230">
        <f t="shared" si="807"/>
        <v>723821</v>
      </c>
      <c r="C17230">
        <v>55.301043393750007</v>
      </c>
      <c r="D17230">
        <f t="shared" si="808"/>
        <v>5.7375202499990507E-2</v>
      </c>
      <c r="E17230">
        <f t="shared" si="809"/>
        <v>-2.8581430811960571</v>
      </c>
    </row>
    <row r="17231" spans="1:5" x14ac:dyDescent="0.3">
      <c r="A17231">
        <v>5979572</v>
      </c>
      <c r="B17231">
        <f t="shared" si="807"/>
        <v>723952</v>
      </c>
      <c r="C17231">
        <v>55.303320187500006</v>
      </c>
      <c r="D17231">
        <f t="shared" si="808"/>
        <v>5.5098408749991279E-2</v>
      </c>
      <c r="E17231">
        <f t="shared" si="809"/>
        <v>-2.8986344425507866</v>
      </c>
    </row>
    <row r="17232" spans="1:5" x14ac:dyDescent="0.3">
      <c r="A17232">
        <v>5979704</v>
      </c>
      <c r="B17232">
        <f t="shared" si="807"/>
        <v>724084</v>
      </c>
      <c r="C17232">
        <v>55.307873775000004</v>
      </c>
      <c r="D17232">
        <f t="shared" si="808"/>
        <v>5.0544821249992822E-2</v>
      </c>
      <c r="E17232">
        <f t="shared" si="809"/>
        <v>-2.9848947868351772</v>
      </c>
    </row>
    <row r="17233" spans="1:5" x14ac:dyDescent="0.3">
      <c r="A17233">
        <v>5979736</v>
      </c>
      <c r="B17233">
        <f t="shared" si="807"/>
        <v>724116</v>
      </c>
      <c r="C17233">
        <v>55.303320187500006</v>
      </c>
      <c r="D17233">
        <f t="shared" si="808"/>
        <v>5.5098408749991279E-2</v>
      </c>
      <c r="E17233">
        <f t="shared" si="809"/>
        <v>-2.8986344425507866</v>
      </c>
    </row>
    <row r="17234" spans="1:5" x14ac:dyDescent="0.3">
      <c r="A17234">
        <v>5979767</v>
      </c>
      <c r="B17234">
        <f t="shared" si="807"/>
        <v>724147</v>
      </c>
      <c r="C17234">
        <v>55.303320187500006</v>
      </c>
      <c r="D17234">
        <f t="shared" si="808"/>
        <v>5.5098408749991279E-2</v>
      </c>
      <c r="E17234">
        <f t="shared" si="809"/>
        <v>-2.8986344425507866</v>
      </c>
    </row>
    <row r="17235" spans="1:5" x14ac:dyDescent="0.3">
      <c r="A17235">
        <v>5979799</v>
      </c>
      <c r="B17235">
        <f t="shared" si="807"/>
        <v>724179</v>
      </c>
      <c r="C17235">
        <v>55.303320187500006</v>
      </c>
      <c r="D17235">
        <f t="shared" si="808"/>
        <v>5.5098408749991279E-2</v>
      </c>
      <c r="E17235">
        <f t="shared" si="809"/>
        <v>-2.8986344425507866</v>
      </c>
    </row>
    <row r="17236" spans="1:5" x14ac:dyDescent="0.3">
      <c r="A17236">
        <v>5979830</v>
      </c>
      <c r="B17236">
        <f t="shared" si="807"/>
        <v>724210</v>
      </c>
      <c r="C17236">
        <v>55.305596981250005</v>
      </c>
      <c r="D17236">
        <f t="shared" si="808"/>
        <v>5.282161499999205E-2</v>
      </c>
      <c r="E17236">
        <f t="shared" si="809"/>
        <v>-2.9408347970411555</v>
      </c>
    </row>
    <row r="17237" spans="1:5" x14ac:dyDescent="0.3">
      <c r="A17237">
        <v>5979862</v>
      </c>
      <c r="B17237">
        <f t="shared" si="807"/>
        <v>724242</v>
      </c>
      <c r="C17237">
        <v>55.303320187500006</v>
      </c>
      <c r="D17237">
        <f t="shared" si="808"/>
        <v>5.5098408749991279E-2</v>
      </c>
      <c r="E17237">
        <f t="shared" si="809"/>
        <v>-2.8986344425507866</v>
      </c>
    </row>
    <row r="17238" spans="1:5" x14ac:dyDescent="0.3">
      <c r="A17238">
        <v>5979893</v>
      </c>
      <c r="B17238">
        <f t="shared" si="807"/>
        <v>724273</v>
      </c>
      <c r="C17238">
        <v>55.303320187500006</v>
      </c>
      <c r="D17238">
        <f t="shared" si="808"/>
        <v>5.5098408749991279E-2</v>
      </c>
      <c r="E17238">
        <f t="shared" si="809"/>
        <v>-2.8986344425507866</v>
      </c>
    </row>
    <row r="17239" spans="1:5" x14ac:dyDescent="0.3">
      <c r="A17239">
        <v>5979925</v>
      </c>
      <c r="B17239">
        <f t="shared" si="807"/>
        <v>724305</v>
      </c>
      <c r="C17239">
        <v>55.303320187500006</v>
      </c>
      <c r="D17239">
        <f t="shared" si="808"/>
        <v>5.5098408749991279E-2</v>
      </c>
      <c r="E17239">
        <f t="shared" si="809"/>
        <v>-2.8986344425507866</v>
      </c>
    </row>
    <row r="17240" spans="1:5" x14ac:dyDescent="0.3">
      <c r="A17240">
        <v>5979956</v>
      </c>
      <c r="B17240">
        <f t="shared" si="807"/>
        <v>724336</v>
      </c>
      <c r="C17240">
        <v>55.303320187500006</v>
      </c>
      <c r="D17240">
        <f t="shared" si="808"/>
        <v>5.5098408749991279E-2</v>
      </c>
      <c r="E17240">
        <f t="shared" si="809"/>
        <v>-2.8986344425507866</v>
      </c>
    </row>
    <row r="17241" spans="1:5" x14ac:dyDescent="0.3">
      <c r="A17241">
        <v>5979987</v>
      </c>
      <c r="B17241">
        <f t="shared" si="807"/>
        <v>724367</v>
      </c>
      <c r="C17241">
        <v>55.303320187500006</v>
      </c>
      <c r="D17241">
        <f t="shared" si="808"/>
        <v>5.5098408749991279E-2</v>
      </c>
      <c r="E17241">
        <f t="shared" si="809"/>
        <v>-2.8986344425507866</v>
      </c>
    </row>
    <row r="17242" spans="1:5" x14ac:dyDescent="0.3">
      <c r="A17242">
        <v>5980019</v>
      </c>
      <c r="B17242">
        <f t="shared" si="807"/>
        <v>724399</v>
      </c>
      <c r="C17242">
        <v>55.307873775000004</v>
      </c>
      <c r="D17242">
        <f t="shared" si="808"/>
        <v>5.0544821249992822E-2</v>
      </c>
      <c r="E17242">
        <f t="shared" si="809"/>
        <v>-2.9848947868351772</v>
      </c>
    </row>
    <row r="17243" spans="1:5" x14ac:dyDescent="0.3">
      <c r="A17243">
        <v>5980050</v>
      </c>
      <c r="B17243">
        <f t="shared" si="807"/>
        <v>724430</v>
      </c>
      <c r="C17243">
        <v>55.303320187500006</v>
      </c>
      <c r="D17243">
        <f t="shared" si="808"/>
        <v>5.5098408749991279E-2</v>
      </c>
      <c r="E17243">
        <f t="shared" si="809"/>
        <v>-2.8986344425507866</v>
      </c>
    </row>
    <row r="17244" spans="1:5" x14ac:dyDescent="0.3">
      <c r="A17244">
        <v>5980082</v>
      </c>
      <c r="B17244">
        <f t="shared" si="807"/>
        <v>724462</v>
      </c>
      <c r="C17244">
        <v>55.303320187500006</v>
      </c>
      <c r="D17244">
        <f t="shared" si="808"/>
        <v>5.5098408749991279E-2</v>
      </c>
      <c r="E17244">
        <f t="shared" si="809"/>
        <v>-2.8986344425507866</v>
      </c>
    </row>
    <row r="17245" spans="1:5" x14ac:dyDescent="0.3">
      <c r="A17245">
        <v>5980113</v>
      </c>
      <c r="B17245">
        <f t="shared" si="807"/>
        <v>724493</v>
      </c>
      <c r="C17245">
        <v>55.301043393750007</v>
      </c>
      <c r="D17245">
        <f t="shared" si="808"/>
        <v>5.7375202499990507E-2</v>
      </c>
      <c r="E17245">
        <f t="shared" si="809"/>
        <v>-2.8581430811960571</v>
      </c>
    </row>
    <row r="17246" spans="1:5" x14ac:dyDescent="0.3">
      <c r="A17246">
        <v>5980145</v>
      </c>
      <c r="B17246">
        <f t="shared" si="807"/>
        <v>724525</v>
      </c>
      <c r="C17246">
        <v>55.303320187500006</v>
      </c>
      <c r="D17246">
        <f t="shared" si="808"/>
        <v>5.5098408749991279E-2</v>
      </c>
      <c r="E17246">
        <f t="shared" si="809"/>
        <v>-2.8986344425507866</v>
      </c>
    </row>
    <row r="17247" spans="1:5" x14ac:dyDescent="0.3">
      <c r="A17247">
        <v>5980176</v>
      </c>
      <c r="B17247">
        <f t="shared" si="807"/>
        <v>724556</v>
      </c>
      <c r="C17247">
        <v>55.301043393750007</v>
      </c>
      <c r="D17247">
        <f t="shared" si="808"/>
        <v>5.7375202499990507E-2</v>
      </c>
      <c r="E17247">
        <f t="shared" si="809"/>
        <v>-2.8581430811960571</v>
      </c>
    </row>
    <row r="17248" spans="1:5" x14ac:dyDescent="0.3">
      <c r="A17248">
        <v>5980207</v>
      </c>
      <c r="B17248">
        <f t="shared" si="807"/>
        <v>724587</v>
      </c>
      <c r="C17248">
        <v>55.305596981250005</v>
      </c>
      <c r="D17248">
        <f t="shared" si="808"/>
        <v>5.282161499999205E-2</v>
      </c>
      <c r="E17248">
        <f t="shared" si="809"/>
        <v>-2.9408347970411555</v>
      </c>
    </row>
    <row r="17249" spans="1:5" x14ac:dyDescent="0.3">
      <c r="A17249">
        <v>5980239</v>
      </c>
      <c r="B17249">
        <f t="shared" si="807"/>
        <v>724619</v>
      </c>
      <c r="C17249">
        <v>55.301043393750007</v>
      </c>
      <c r="D17249">
        <f t="shared" si="808"/>
        <v>5.7375202499990507E-2</v>
      </c>
      <c r="E17249">
        <f t="shared" si="809"/>
        <v>-2.8581430811960571</v>
      </c>
    </row>
    <row r="17250" spans="1:5" x14ac:dyDescent="0.3">
      <c r="A17250">
        <v>5980270</v>
      </c>
      <c r="B17250">
        <f t="shared" si="807"/>
        <v>724650</v>
      </c>
      <c r="C17250">
        <v>55.303320187500006</v>
      </c>
      <c r="D17250">
        <f t="shared" si="808"/>
        <v>5.5098408749991279E-2</v>
      </c>
      <c r="E17250">
        <f t="shared" si="809"/>
        <v>-2.8986344425507866</v>
      </c>
    </row>
    <row r="17251" spans="1:5" x14ac:dyDescent="0.3">
      <c r="A17251">
        <v>5980481</v>
      </c>
      <c r="B17251">
        <f t="shared" si="807"/>
        <v>724861</v>
      </c>
      <c r="C17251">
        <v>55.305596981250005</v>
      </c>
      <c r="D17251">
        <f t="shared" si="808"/>
        <v>5.282161499999205E-2</v>
      </c>
      <c r="E17251">
        <f t="shared" si="809"/>
        <v>-2.9408347970411555</v>
      </c>
    </row>
    <row r="17252" spans="1:5" x14ac:dyDescent="0.3">
      <c r="A17252">
        <v>5980613</v>
      </c>
      <c r="B17252">
        <f t="shared" si="807"/>
        <v>724993</v>
      </c>
      <c r="C17252">
        <v>55.303320187500006</v>
      </c>
      <c r="D17252">
        <f t="shared" si="808"/>
        <v>5.5098408749991279E-2</v>
      </c>
      <c r="E17252">
        <f t="shared" si="809"/>
        <v>-2.8986344425507866</v>
      </c>
    </row>
    <row r="17253" spans="1:5" x14ac:dyDescent="0.3">
      <c r="A17253">
        <v>5980645</v>
      </c>
      <c r="B17253">
        <f t="shared" si="807"/>
        <v>725025</v>
      </c>
      <c r="C17253">
        <v>55.301043393750007</v>
      </c>
      <c r="D17253">
        <f t="shared" si="808"/>
        <v>5.7375202499990507E-2</v>
      </c>
      <c r="E17253">
        <f t="shared" si="809"/>
        <v>-2.8581430811960571</v>
      </c>
    </row>
    <row r="17254" spans="1:5" x14ac:dyDescent="0.3">
      <c r="A17254">
        <v>5980676</v>
      </c>
      <c r="B17254">
        <f t="shared" si="807"/>
        <v>725056</v>
      </c>
      <c r="C17254">
        <v>55.301043393750007</v>
      </c>
      <c r="D17254">
        <f t="shared" si="808"/>
        <v>5.7375202499990507E-2</v>
      </c>
      <c r="E17254">
        <f t="shared" si="809"/>
        <v>-2.8581430811960571</v>
      </c>
    </row>
    <row r="17255" spans="1:5" x14ac:dyDescent="0.3">
      <c r="A17255">
        <v>5980707</v>
      </c>
      <c r="B17255">
        <f t="shared" si="807"/>
        <v>725087</v>
      </c>
      <c r="C17255">
        <v>55.303320187500006</v>
      </c>
      <c r="D17255">
        <f t="shared" si="808"/>
        <v>5.5098408749991279E-2</v>
      </c>
      <c r="E17255">
        <f t="shared" si="809"/>
        <v>-2.8986344425507866</v>
      </c>
    </row>
    <row r="17256" spans="1:5" x14ac:dyDescent="0.3">
      <c r="A17256">
        <v>5980738</v>
      </c>
      <c r="B17256">
        <f t="shared" si="807"/>
        <v>725118</v>
      </c>
      <c r="C17256">
        <v>55.301043393750007</v>
      </c>
      <c r="D17256">
        <f t="shared" si="808"/>
        <v>5.7375202499990507E-2</v>
      </c>
      <c r="E17256">
        <f t="shared" si="809"/>
        <v>-2.8581430811960571</v>
      </c>
    </row>
    <row r="17257" spans="1:5" x14ac:dyDescent="0.3">
      <c r="A17257">
        <v>5980770</v>
      </c>
      <c r="B17257">
        <f t="shared" si="807"/>
        <v>725150</v>
      </c>
      <c r="C17257">
        <v>55.305596981250005</v>
      </c>
      <c r="D17257">
        <f t="shared" si="808"/>
        <v>5.282161499999205E-2</v>
      </c>
      <c r="E17257">
        <f t="shared" si="809"/>
        <v>-2.9408347970411555</v>
      </c>
    </row>
    <row r="17258" spans="1:5" x14ac:dyDescent="0.3">
      <c r="A17258">
        <v>5980801</v>
      </c>
      <c r="B17258">
        <f t="shared" si="807"/>
        <v>725181</v>
      </c>
      <c r="C17258">
        <v>55.305596981250005</v>
      </c>
      <c r="D17258">
        <f t="shared" si="808"/>
        <v>5.282161499999205E-2</v>
      </c>
      <c r="E17258">
        <f t="shared" si="809"/>
        <v>-2.9408347970411555</v>
      </c>
    </row>
    <row r="17259" spans="1:5" x14ac:dyDescent="0.3">
      <c r="A17259">
        <v>5980833</v>
      </c>
      <c r="B17259">
        <f t="shared" si="807"/>
        <v>725213</v>
      </c>
      <c r="C17259">
        <v>55.301043393750007</v>
      </c>
      <c r="D17259">
        <f t="shared" si="808"/>
        <v>5.7375202499990507E-2</v>
      </c>
      <c r="E17259">
        <f t="shared" si="809"/>
        <v>-2.8581430811960571</v>
      </c>
    </row>
    <row r="17260" spans="1:5" x14ac:dyDescent="0.3">
      <c r="A17260">
        <v>5980864</v>
      </c>
      <c r="B17260">
        <f t="shared" si="807"/>
        <v>725244</v>
      </c>
      <c r="C17260">
        <v>55.303320187500006</v>
      </c>
      <c r="D17260">
        <f t="shared" si="808"/>
        <v>5.5098408749991279E-2</v>
      </c>
      <c r="E17260">
        <f t="shared" si="809"/>
        <v>-2.8986344425507866</v>
      </c>
    </row>
    <row r="17261" spans="1:5" x14ac:dyDescent="0.3">
      <c r="A17261">
        <v>5980896</v>
      </c>
      <c r="B17261">
        <f t="shared" si="807"/>
        <v>725276</v>
      </c>
      <c r="C17261">
        <v>55.303320187500006</v>
      </c>
      <c r="D17261">
        <f t="shared" si="808"/>
        <v>5.5098408749991279E-2</v>
      </c>
      <c r="E17261">
        <f t="shared" si="809"/>
        <v>-2.8986344425507866</v>
      </c>
    </row>
    <row r="17262" spans="1:5" x14ac:dyDescent="0.3">
      <c r="A17262">
        <v>5980927</v>
      </c>
      <c r="B17262">
        <f t="shared" si="807"/>
        <v>725307</v>
      </c>
      <c r="C17262">
        <v>55.303320187500006</v>
      </c>
      <c r="D17262">
        <f t="shared" si="808"/>
        <v>5.5098408749991279E-2</v>
      </c>
      <c r="E17262">
        <f t="shared" si="809"/>
        <v>-2.8986344425507866</v>
      </c>
    </row>
    <row r="17263" spans="1:5" x14ac:dyDescent="0.3">
      <c r="A17263">
        <v>5980959</v>
      </c>
      <c r="B17263">
        <f t="shared" si="807"/>
        <v>725339</v>
      </c>
      <c r="C17263">
        <v>55.301043393750007</v>
      </c>
      <c r="D17263">
        <f t="shared" si="808"/>
        <v>5.7375202499990507E-2</v>
      </c>
      <c r="E17263">
        <f t="shared" si="809"/>
        <v>-2.8581430811960571</v>
      </c>
    </row>
    <row r="17264" spans="1:5" x14ac:dyDescent="0.3">
      <c r="A17264">
        <v>5980990</v>
      </c>
      <c r="B17264">
        <f t="shared" si="807"/>
        <v>725370</v>
      </c>
      <c r="C17264">
        <v>55.301043393750007</v>
      </c>
      <c r="D17264">
        <f t="shared" si="808"/>
        <v>5.7375202499990507E-2</v>
      </c>
      <c r="E17264">
        <f t="shared" si="809"/>
        <v>-2.8581430811960571</v>
      </c>
    </row>
    <row r="17265" spans="1:5" x14ac:dyDescent="0.3">
      <c r="A17265">
        <v>5981021</v>
      </c>
      <c r="B17265">
        <f t="shared" si="807"/>
        <v>725401</v>
      </c>
      <c r="C17265">
        <v>55.305596981250005</v>
      </c>
      <c r="D17265">
        <f t="shared" si="808"/>
        <v>5.282161499999205E-2</v>
      </c>
      <c r="E17265">
        <f t="shared" si="809"/>
        <v>-2.9408347970411555</v>
      </c>
    </row>
    <row r="17266" spans="1:5" x14ac:dyDescent="0.3">
      <c r="A17266">
        <v>5981053</v>
      </c>
      <c r="B17266">
        <f t="shared" si="807"/>
        <v>725433</v>
      </c>
      <c r="C17266">
        <v>55.307873775000004</v>
      </c>
      <c r="D17266">
        <f t="shared" si="808"/>
        <v>5.0544821249992822E-2</v>
      </c>
      <c r="E17266">
        <f t="shared" si="809"/>
        <v>-2.9848947868351772</v>
      </c>
    </row>
    <row r="17267" spans="1:5" x14ac:dyDescent="0.3">
      <c r="A17267">
        <v>5981084</v>
      </c>
      <c r="B17267">
        <f t="shared" si="807"/>
        <v>725464</v>
      </c>
      <c r="C17267">
        <v>55.303320187500006</v>
      </c>
      <c r="D17267">
        <f t="shared" si="808"/>
        <v>5.5098408749991279E-2</v>
      </c>
      <c r="E17267">
        <f t="shared" si="809"/>
        <v>-2.8986344425507866</v>
      </c>
    </row>
    <row r="17268" spans="1:5" x14ac:dyDescent="0.3">
      <c r="A17268">
        <v>5981116</v>
      </c>
      <c r="B17268">
        <f t="shared" si="807"/>
        <v>725496</v>
      </c>
      <c r="C17268">
        <v>55.301043393750007</v>
      </c>
      <c r="D17268">
        <f t="shared" si="808"/>
        <v>5.7375202499990507E-2</v>
      </c>
      <c r="E17268">
        <f t="shared" si="809"/>
        <v>-2.8581430811960571</v>
      </c>
    </row>
    <row r="17269" spans="1:5" x14ac:dyDescent="0.3">
      <c r="A17269">
        <v>5981147</v>
      </c>
      <c r="B17269">
        <f t="shared" si="807"/>
        <v>725527</v>
      </c>
      <c r="C17269">
        <v>55.305596981250005</v>
      </c>
      <c r="D17269">
        <f t="shared" si="808"/>
        <v>5.282161499999205E-2</v>
      </c>
      <c r="E17269">
        <f t="shared" si="809"/>
        <v>-2.9408347970411555</v>
      </c>
    </row>
    <row r="17270" spans="1:5" x14ac:dyDescent="0.3">
      <c r="A17270">
        <v>5981179</v>
      </c>
      <c r="B17270">
        <f t="shared" si="807"/>
        <v>725559</v>
      </c>
      <c r="C17270">
        <v>55.303320187500006</v>
      </c>
      <c r="D17270">
        <f t="shared" si="808"/>
        <v>5.5098408749991279E-2</v>
      </c>
      <c r="E17270">
        <f t="shared" si="809"/>
        <v>-2.8986344425507866</v>
      </c>
    </row>
    <row r="17271" spans="1:5" x14ac:dyDescent="0.3">
      <c r="A17271">
        <v>5981304</v>
      </c>
      <c r="B17271">
        <f t="shared" si="807"/>
        <v>725684</v>
      </c>
      <c r="C17271">
        <v>55.303320187500006</v>
      </c>
      <c r="D17271">
        <f t="shared" si="808"/>
        <v>5.5098408749991279E-2</v>
      </c>
      <c r="E17271">
        <f t="shared" si="809"/>
        <v>-2.8986344425507866</v>
      </c>
    </row>
    <row r="17272" spans="1:5" x14ac:dyDescent="0.3">
      <c r="A17272">
        <v>5981435</v>
      </c>
      <c r="B17272">
        <f t="shared" si="807"/>
        <v>725815</v>
      </c>
      <c r="C17272">
        <v>55.305596981250005</v>
      </c>
      <c r="D17272">
        <f t="shared" si="808"/>
        <v>5.282161499999205E-2</v>
      </c>
      <c r="E17272">
        <f t="shared" si="809"/>
        <v>-2.9408347970411555</v>
      </c>
    </row>
    <row r="17273" spans="1:5" x14ac:dyDescent="0.3">
      <c r="A17273">
        <v>5981467</v>
      </c>
      <c r="B17273">
        <f t="shared" si="807"/>
        <v>725847</v>
      </c>
      <c r="C17273">
        <v>55.305596981250005</v>
      </c>
      <c r="D17273">
        <f t="shared" si="808"/>
        <v>5.282161499999205E-2</v>
      </c>
      <c r="E17273">
        <f t="shared" si="809"/>
        <v>-2.9408347970411555</v>
      </c>
    </row>
    <row r="17274" spans="1:5" x14ac:dyDescent="0.3">
      <c r="A17274">
        <v>5981499</v>
      </c>
      <c r="B17274">
        <f t="shared" si="807"/>
        <v>725879</v>
      </c>
      <c r="C17274">
        <v>55.303320187500006</v>
      </c>
      <c r="D17274">
        <f t="shared" si="808"/>
        <v>5.5098408749991279E-2</v>
      </c>
      <c r="E17274">
        <f t="shared" si="809"/>
        <v>-2.8986344425507866</v>
      </c>
    </row>
    <row r="17275" spans="1:5" x14ac:dyDescent="0.3">
      <c r="A17275">
        <v>5981530</v>
      </c>
      <c r="B17275">
        <f t="shared" si="807"/>
        <v>725910</v>
      </c>
      <c r="C17275">
        <v>55.303320187500006</v>
      </c>
      <c r="D17275">
        <f t="shared" si="808"/>
        <v>5.5098408749991279E-2</v>
      </c>
      <c r="E17275">
        <f t="shared" si="809"/>
        <v>-2.8986344425507866</v>
      </c>
    </row>
    <row r="17276" spans="1:5" x14ac:dyDescent="0.3">
      <c r="A17276">
        <v>5981561</v>
      </c>
      <c r="B17276">
        <f t="shared" si="807"/>
        <v>725941</v>
      </c>
      <c r="C17276">
        <v>55.301043393750007</v>
      </c>
      <c r="D17276">
        <f t="shared" si="808"/>
        <v>5.7375202499990507E-2</v>
      </c>
      <c r="E17276">
        <f t="shared" si="809"/>
        <v>-2.8581430811960571</v>
      </c>
    </row>
    <row r="17277" spans="1:5" x14ac:dyDescent="0.3">
      <c r="A17277">
        <v>5981593</v>
      </c>
      <c r="B17277">
        <f t="shared" si="807"/>
        <v>725973</v>
      </c>
      <c r="C17277">
        <v>55.301043393750007</v>
      </c>
      <c r="D17277">
        <f t="shared" si="808"/>
        <v>5.7375202499990507E-2</v>
      </c>
      <c r="E17277">
        <f t="shared" si="809"/>
        <v>-2.8581430811960571</v>
      </c>
    </row>
    <row r="17278" spans="1:5" x14ac:dyDescent="0.3">
      <c r="A17278">
        <v>5981624</v>
      </c>
      <c r="B17278">
        <f t="shared" si="807"/>
        <v>726004</v>
      </c>
      <c r="C17278">
        <v>55.303320187500006</v>
      </c>
      <c r="D17278">
        <f t="shared" si="808"/>
        <v>5.5098408749991279E-2</v>
      </c>
      <c r="E17278">
        <f t="shared" si="809"/>
        <v>-2.8986344425507866</v>
      </c>
    </row>
    <row r="17279" spans="1:5" x14ac:dyDescent="0.3">
      <c r="A17279">
        <v>5981655</v>
      </c>
      <c r="B17279">
        <f t="shared" si="807"/>
        <v>726035</v>
      </c>
      <c r="C17279">
        <v>55.305596981250005</v>
      </c>
      <c r="D17279">
        <f t="shared" si="808"/>
        <v>5.282161499999205E-2</v>
      </c>
      <c r="E17279">
        <f t="shared" si="809"/>
        <v>-2.9408347970411555</v>
      </c>
    </row>
    <row r="17280" spans="1:5" x14ac:dyDescent="0.3">
      <c r="A17280">
        <v>5981687</v>
      </c>
      <c r="B17280">
        <f t="shared" si="807"/>
        <v>726067</v>
      </c>
      <c r="C17280">
        <v>55.305596981250005</v>
      </c>
      <c r="D17280">
        <f t="shared" si="808"/>
        <v>5.282161499999205E-2</v>
      </c>
      <c r="E17280">
        <f t="shared" si="809"/>
        <v>-2.9408347970411555</v>
      </c>
    </row>
    <row r="17281" spans="1:5" x14ac:dyDescent="0.3">
      <c r="A17281">
        <v>5981718</v>
      </c>
      <c r="B17281">
        <f t="shared" si="807"/>
        <v>726098</v>
      </c>
      <c r="C17281">
        <v>55.301043393750007</v>
      </c>
      <c r="D17281">
        <f t="shared" si="808"/>
        <v>5.7375202499990507E-2</v>
      </c>
      <c r="E17281">
        <f t="shared" si="809"/>
        <v>-2.8581430811960571</v>
      </c>
    </row>
    <row r="17282" spans="1:5" x14ac:dyDescent="0.3">
      <c r="A17282">
        <v>5981750</v>
      </c>
      <c r="B17282">
        <f t="shared" si="807"/>
        <v>726130</v>
      </c>
      <c r="C17282">
        <v>55.303320187500006</v>
      </c>
      <c r="D17282">
        <f t="shared" si="808"/>
        <v>5.5098408749991279E-2</v>
      </c>
      <c r="E17282">
        <f t="shared" si="809"/>
        <v>-2.8986344425507866</v>
      </c>
    </row>
    <row r="17283" spans="1:5" x14ac:dyDescent="0.3">
      <c r="A17283">
        <v>5981781</v>
      </c>
      <c r="B17283">
        <f t="shared" ref="B17283:B17346" si="810">A17283-$A$2</f>
        <v>726161</v>
      </c>
      <c r="C17283">
        <v>55.303320187500006</v>
      </c>
      <c r="D17283">
        <f t="shared" ref="D17283:D17346" si="811">55.35841859625-C17283</f>
        <v>5.5098408749991279E-2</v>
      </c>
      <c r="E17283">
        <f t="shared" ref="E17283:E17346" si="812">LN(D17283)</f>
        <v>-2.8986344425507866</v>
      </c>
    </row>
    <row r="17284" spans="1:5" x14ac:dyDescent="0.3">
      <c r="A17284">
        <v>5981813</v>
      </c>
      <c r="B17284">
        <f t="shared" si="810"/>
        <v>726193</v>
      </c>
      <c r="C17284">
        <v>55.301043393750007</v>
      </c>
      <c r="D17284">
        <f t="shared" si="811"/>
        <v>5.7375202499990507E-2</v>
      </c>
      <c r="E17284">
        <f t="shared" si="812"/>
        <v>-2.8581430811960571</v>
      </c>
    </row>
    <row r="17285" spans="1:5" x14ac:dyDescent="0.3">
      <c r="A17285">
        <v>5981844</v>
      </c>
      <c r="B17285">
        <f t="shared" si="810"/>
        <v>726224</v>
      </c>
      <c r="C17285">
        <v>55.305596981250005</v>
      </c>
      <c r="D17285">
        <f t="shared" si="811"/>
        <v>5.282161499999205E-2</v>
      </c>
      <c r="E17285">
        <f t="shared" si="812"/>
        <v>-2.9408347970411555</v>
      </c>
    </row>
    <row r="17286" spans="1:5" x14ac:dyDescent="0.3">
      <c r="A17286">
        <v>5981876</v>
      </c>
      <c r="B17286">
        <f t="shared" si="810"/>
        <v>726256</v>
      </c>
      <c r="C17286">
        <v>55.303320187500006</v>
      </c>
      <c r="D17286">
        <f t="shared" si="811"/>
        <v>5.5098408749991279E-2</v>
      </c>
      <c r="E17286">
        <f t="shared" si="812"/>
        <v>-2.8986344425507866</v>
      </c>
    </row>
    <row r="17287" spans="1:5" x14ac:dyDescent="0.3">
      <c r="A17287">
        <v>5981907</v>
      </c>
      <c r="B17287">
        <f t="shared" si="810"/>
        <v>726287</v>
      </c>
      <c r="C17287">
        <v>55.303320187500006</v>
      </c>
      <c r="D17287">
        <f t="shared" si="811"/>
        <v>5.5098408749991279E-2</v>
      </c>
      <c r="E17287">
        <f t="shared" si="812"/>
        <v>-2.8986344425507866</v>
      </c>
    </row>
    <row r="17288" spans="1:5" x14ac:dyDescent="0.3">
      <c r="A17288">
        <v>5981938</v>
      </c>
      <c r="B17288">
        <f t="shared" si="810"/>
        <v>726318</v>
      </c>
      <c r="C17288">
        <v>55.303320187500006</v>
      </c>
      <c r="D17288">
        <f t="shared" si="811"/>
        <v>5.5098408749991279E-2</v>
      </c>
      <c r="E17288">
        <f t="shared" si="812"/>
        <v>-2.8986344425507866</v>
      </c>
    </row>
    <row r="17289" spans="1:5" x14ac:dyDescent="0.3">
      <c r="A17289">
        <v>5981970</v>
      </c>
      <c r="B17289">
        <f t="shared" si="810"/>
        <v>726350</v>
      </c>
      <c r="C17289">
        <v>55.305596981250005</v>
      </c>
      <c r="D17289">
        <f t="shared" si="811"/>
        <v>5.282161499999205E-2</v>
      </c>
      <c r="E17289">
        <f t="shared" si="812"/>
        <v>-2.9408347970411555</v>
      </c>
    </row>
    <row r="17290" spans="1:5" x14ac:dyDescent="0.3">
      <c r="A17290">
        <v>5982001</v>
      </c>
      <c r="B17290">
        <f t="shared" si="810"/>
        <v>726381</v>
      </c>
      <c r="C17290">
        <v>55.303320187500006</v>
      </c>
      <c r="D17290">
        <f t="shared" si="811"/>
        <v>5.5098408749991279E-2</v>
      </c>
      <c r="E17290">
        <f t="shared" si="812"/>
        <v>-2.8986344425507866</v>
      </c>
    </row>
    <row r="17291" spans="1:5" x14ac:dyDescent="0.3">
      <c r="A17291">
        <v>5982321</v>
      </c>
      <c r="B17291">
        <f t="shared" si="810"/>
        <v>726701</v>
      </c>
      <c r="C17291">
        <v>55.303320187500006</v>
      </c>
      <c r="D17291">
        <f t="shared" si="811"/>
        <v>5.5098408749991279E-2</v>
      </c>
      <c r="E17291">
        <f t="shared" si="812"/>
        <v>-2.8986344425507866</v>
      </c>
    </row>
    <row r="17292" spans="1:5" x14ac:dyDescent="0.3">
      <c r="A17292">
        <v>5982453</v>
      </c>
      <c r="B17292">
        <f t="shared" si="810"/>
        <v>726833</v>
      </c>
      <c r="C17292">
        <v>55.305596981250005</v>
      </c>
      <c r="D17292">
        <f t="shared" si="811"/>
        <v>5.282161499999205E-2</v>
      </c>
      <c r="E17292">
        <f t="shared" si="812"/>
        <v>-2.9408347970411555</v>
      </c>
    </row>
    <row r="17293" spans="1:5" x14ac:dyDescent="0.3">
      <c r="A17293">
        <v>5982485</v>
      </c>
      <c r="B17293">
        <f t="shared" si="810"/>
        <v>726865</v>
      </c>
      <c r="C17293">
        <v>55.303320187500006</v>
      </c>
      <c r="D17293">
        <f t="shared" si="811"/>
        <v>5.5098408749991279E-2</v>
      </c>
      <c r="E17293">
        <f t="shared" si="812"/>
        <v>-2.8986344425507866</v>
      </c>
    </row>
    <row r="17294" spans="1:5" x14ac:dyDescent="0.3">
      <c r="A17294">
        <v>5982517</v>
      </c>
      <c r="B17294">
        <f t="shared" si="810"/>
        <v>726897</v>
      </c>
      <c r="C17294">
        <v>55.301043393750007</v>
      </c>
      <c r="D17294">
        <f t="shared" si="811"/>
        <v>5.7375202499990507E-2</v>
      </c>
      <c r="E17294">
        <f t="shared" si="812"/>
        <v>-2.8581430811960571</v>
      </c>
    </row>
    <row r="17295" spans="1:5" x14ac:dyDescent="0.3">
      <c r="A17295">
        <v>5982548</v>
      </c>
      <c r="B17295">
        <f t="shared" si="810"/>
        <v>726928</v>
      </c>
      <c r="C17295">
        <v>55.303320187500006</v>
      </c>
      <c r="D17295">
        <f t="shared" si="811"/>
        <v>5.5098408749991279E-2</v>
      </c>
      <c r="E17295">
        <f t="shared" si="812"/>
        <v>-2.8986344425507866</v>
      </c>
    </row>
    <row r="17296" spans="1:5" x14ac:dyDescent="0.3">
      <c r="A17296">
        <v>5982579</v>
      </c>
      <c r="B17296">
        <f t="shared" si="810"/>
        <v>726959</v>
      </c>
      <c r="C17296">
        <v>55.303320187500006</v>
      </c>
      <c r="D17296">
        <f t="shared" si="811"/>
        <v>5.5098408749991279E-2</v>
      </c>
      <c r="E17296">
        <f t="shared" si="812"/>
        <v>-2.8986344425507866</v>
      </c>
    </row>
    <row r="17297" spans="1:5" x14ac:dyDescent="0.3">
      <c r="A17297">
        <v>5982611</v>
      </c>
      <c r="B17297">
        <f t="shared" si="810"/>
        <v>726991</v>
      </c>
      <c r="C17297">
        <v>55.303320187500006</v>
      </c>
      <c r="D17297">
        <f t="shared" si="811"/>
        <v>5.5098408749991279E-2</v>
      </c>
      <c r="E17297">
        <f t="shared" si="812"/>
        <v>-2.8986344425507866</v>
      </c>
    </row>
    <row r="17298" spans="1:5" x14ac:dyDescent="0.3">
      <c r="A17298">
        <v>5982642</v>
      </c>
      <c r="B17298">
        <f t="shared" si="810"/>
        <v>727022</v>
      </c>
      <c r="C17298">
        <v>55.303320187500006</v>
      </c>
      <c r="D17298">
        <f t="shared" si="811"/>
        <v>5.5098408749991279E-2</v>
      </c>
      <c r="E17298">
        <f t="shared" si="812"/>
        <v>-2.8986344425507866</v>
      </c>
    </row>
    <row r="17299" spans="1:5" x14ac:dyDescent="0.3">
      <c r="A17299">
        <v>5982673</v>
      </c>
      <c r="B17299">
        <f t="shared" si="810"/>
        <v>727053</v>
      </c>
      <c r="C17299">
        <v>55.301043393750007</v>
      </c>
      <c r="D17299">
        <f t="shared" si="811"/>
        <v>5.7375202499990507E-2</v>
      </c>
      <c r="E17299">
        <f t="shared" si="812"/>
        <v>-2.8581430811960571</v>
      </c>
    </row>
    <row r="17300" spans="1:5" x14ac:dyDescent="0.3">
      <c r="A17300">
        <v>5982705</v>
      </c>
      <c r="B17300">
        <f t="shared" si="810"/>
        <v>727085</v>
      </c>
      <c r="C17300">
        <v>55.305596981250005</v>
      </c>
      <c r="D17300">
        <f t="shared" si="811"/>
        <v>5.282161499999205E-2</v>
      </c>
      <c r="E17300">
        <f t="shared" si="812"/>
        <v>-2.9408347970411555</v>
      </c>
    </row>
    <row r="17301" spans="1:5" x14ac:dyDescent="0.3">
      <c r="A17301">
        <v>5982736</v>
      </c>
      <c r="B17301">
        <f t="shared" si="810"/>
        <v>727116</v>
      </c>
      <c r="C17301">
        <v>55.305596981250005</v>
      </c>
      <c r="D17301">
        <f t="shared" si="811"/>
        <v>5.282161499999205E-2</v>
      </c>
      <c r="E17301">
        <f t="shared" si="812"/>
        <v>-2.9408347970411555</v>
      </c>
    </row>
    <row r="17302" spans="1:5" x14ac:dyDescent="0.3">
      <c r="A17302">
        <v>5982768</v>
      </c>
      <c r="B17302">
        <f t="shared" si="810"/>
        <v>727148</v>
      </c>
      <c r="C17302">
        <v>55.305596981250005</v>
      </c>
      <c r="D17302">
        <f t="shared" si="811"/>
        <v>5.282161499999205E-2</v>
      </c>
      <c r="E17302">
        <f t="shared" si="812"/>
        <v>-2.9408347970411555</v>
      </c>
    </row>
    <row r="17303" spans="1:5" x14ac:dyDescent="0.3">
      <c r="A17303">
        <v>5982799</v>
      </c>
      <c r="B17303">
        <f t="shared" si="810"/>
        <v>727179</v>
      </c>
      <c r="C17303">
        <v>55.303320187500006</v>
      </c>
      <c r="D17303">
        <f t="shared" si="811"/>
        <v>5.5098408749991279E-2</v>
      </c>
      <c r="E17303">
        <f t="shared" si="812"/>
        <v>-2.8986344425507866</v>
      </c>
    </row>
    <row r="17304" spans="1:5" x14ac:dyDescent="0.3">
      <c r="A17304">
        <v>5982831</v>
      </c>
      <c r="B17304">
        <f t="shared" si="810"/>
        <v>727211</v>
      </c>
      <c r="C17304">
        <v>55.303320187500006</v>
      </c>
      <c r="D17304">
        <f t="shared" si="811"/>
        <v>5.5098408749991279E-2</v>
      </c>
      <c r="E17304">
        <f t="shared" si="812"/>
        <v>-2.8986344425507866</v>
      </c>
    </row>
    <row r="17305" spans="1:5" x14ac:dyDescent="0.3">
      <c r="A17305">
        <v>5982862</v>
      </c>
      <c r="B17305">
        <f t="shared" si="810"/>
        <v>727242</v>
      </c>
      <c r="C17305">
        <v>55.305596981250005</v>
      </c>
      <c r="D17305">
        <f t="shared" si="811"/>
        <v>5.282161499999205E-2</v>
      </c>
      <c r="E17305">
        <f t="shared" si="812"/>
        <v>-2.9408347970411555</v>
      </c>
    </row>
    <row r="17306" spans="1:5" x14ac:dyDescent="0.3">
      <c r="A17306">
        <v>5982894</v>
      </c>
      <c r="B17306">
        <f t="shared" si="810"/>
        <v>727274</v>
      </c>
      <c r="C17306">
        <v>55.303320187500006</v>
      </c>
      <c r="D17306">
        <f t="shared" si="811"/>
        <v>5.5098408749991279E-2</v>
      </c>
      <c r="E17306">
        <f t="shared" si="812"/>
        <v>-2.8986344425507866</v>
      </c>
    </row>
    <row r="17307" spans="1:5" x14ac:dyDescent="0.3">
      <c r="A17307">
        <v>5982925</v>
      </c>
      <c r="B17307">
        <f t="shared" si="810"/>
        <v>727305</v>
      </c>
      <c r="C17307">
        <v>55.305596981250005</v>
      </c>
      <c r="D17307">
        <f t="shared" si="811"/>
        <v>5.282161499999205E-2</v>
      </c>
      <c r="E17307">
        <f t="shared" si="812"/>
        <v>-2.9408347970411555</v>
      </c>
    </row>
    <row r="17308" spans="1:5" x14ac:dyDescent="0.3">
      <c r="A17308">
        <v>5982956</v>
      </c>
      <c r="B17308">
        <f t="shared" si="810"/>
        <v>727336</v>
      </c>
      <c r="C17308">
        <v>55.301043393750007</v>
      </c>
      <c r="D17308">
        <f t="shared" si="811"/>
        <v>5.7375202499990507E-2</v>
      </c>
      <c r="E17308">
        <f t="shared" si="812"/>
        <v>-2.8581430811960571</v>
      </c>
    </row>
    <row r="17309" spans="1:5" x14ac:dyDescent="0.3">
      <c r="A17309">
        <v>5982988</v>
      </c>
      <c r="B17309">
        <f t="shared" si="810"/>
        <v>727368</v>
      </c>
      <c r="C17309">
        <v>55.305596981250005</v>
      </c>
      <c r="D17309">
        <f t="shared" si="811"/>
        <v>5.282161499999205E-2</v>
      </c>
      <c r="E17309">
        <f t="shared" si="812"/>
        <v>-2.9408347970411555</v>
      </c>
    </row>
    <row r="17310" spans="1:5" x14ac:dyDescent="0.3">
      <c r="A17310">
        <v>5983019</v>
      </c>
      <c r="B17310">
        <f t="shared" si="810"/>
        <v>727399</v>
      </c>
      <c r="C17310">
        <v>55.303320187500006</v>
      </c>
      <c r="D17310">
        <f t="shared" si="811"/>
        <v>5.5098408749991279E-2</v>
      </c>
      <c r="E17310">
        <f t="shared" si="812"/>
        <v>-2.8986344425507866</v>
      </c>
    </row>
    <row r="17311" spans="1:5" x14ac:dyDescent="0.3">
      <c r="A17311">
        <v>5983143</v>
      </c>
      <c r="B17311">
        <f t="shared" si="810"/>
        <v>727523</v>
      </c>
      <c r="C17311">
        <v>55.303320187500006</v>
      </c>
      <c r="D17311">
        <f t="shared" si="811"/>
        <v>5.5098408749991279E-2</v>
      </c>
      <c r="E17311">
        <f t="shared" si="812"/>
        <v>-2.8986344425507866</v>
      </c>
    </row>
    <row r="17312" spans="1:5" x14ac:dyDescent="0.3">
      <c r="A17312">
        <v>5983274</v>
      </c>
      <c r="B17312">
        <f t="shared" si="810"/>
        <v>727654</v>
      </c>
      <c r="C17312">
        <v>55.305596981250005</v>
      </c>
      <c r="D17312">
        <f t="shared" si="811"/>
        <v>5.282161499999205E-2</v>
      </c>
      <c r="E17312">
        <f t="shared" si="812"/>
        <v>-2.9408347970411555</v>
      </c>
    </row>
    <row r="17313" spans="1:5" x14ac:dyDescent="0.3">
      <c r="A17313">
        <v>5983306</v>
      </c>
      <c r="B17313">
        <f t="shared" si="810"/>
        <v>727686</v>
      </c>
      <c r="C17313">
        <v>55.303320187500006</v>
      </c>
      <c r="D17313">
        <f t="shared" si="811"/>
        <v>5.5098408749991279E-2</v>
      </c>
      <c r="E17313">
        <f t="shared" si="812"/>
        <v>-2.8986344425507866</v>
      </c>
    </row>
    <row r="17314" spans="1:5" x14ac:dyDescent="0.3">
      <c r="A17314">
        <v>5983338</v>
      </c>
      <c r="B17314">
        <f t="shared" si="810"/>
        <v>727718</v>
      </c>
      <c r="C17314">
        <v>55.301043393750007</v>
      </c>
      <c r="D17314">
        <f t="shared" si="811"/>
        <v>5.7375202499990507E-2</v>
      </c>
      <c r="E17314">
        <f t="shared" si="812"/>
        <v>-2.8581430811960571</v>
      </c>
    </row>
    <row r="17315" spans="1:5" x14ac:dyDescent="0.3">
      <c r="A17315">
        <v>5983369</v>
      </c>
      <c r="B17315">
        <f t="shared" si="810"/>
        <v>727749</v>
      </c>
      <c r="C17315">
        <v>55.303320187500006</v>
      </c>
      <c r="D17315">
        <f t="shared" si="811"/>
        <v>5.5098408749991279E-2</v>
      </c>
      <c r="E17315">
        <f t="shared" si="812"/>
        <v>-2.8986344425507866</v>
      </c>
    </row>
    <row r="17316" spans="1:5" x14ac:dyDescent="0.3">
      <c r="A17316">
        <v>5983400</v>
      </c>
      <c r="B17316">
        <f t="shared" si="810"/>
        <v>727780</v>
      </c>
      <c r="C17316">
        <v>55.303320187500006</v>
      </c>
      <c r="D17316">
        <f t="shared" si="811"/>
        <v>5.5098408749991279E-2</v>
      </c>
      <c r="E17316">
        <f t="shared" si="812"/>
        <v>-2.8986344425507866</v>
      </c>
    </row>
    <row r="17317" spans="1:5" x14ac:dyDescent="0.3">
      <c r="A17317">
        <v>5983432</v>
      </c>
      <c r="B17317">
        <f t="shared" si="810"/>
        <v>727812</v>
      </c>
      <c r="C17317">
        <v>55.307873775000004</v>
      </c>
      <c r="D17317">
        <f t="shared" si="811"/>
        <v>5.0544821249992822E-2</v>
      </c>
      <c r="E17317">
        <f t="shared" si="812"/>
        <v>-2.9848947868351772</v>
      </c>
    </row>
    <row r="17318" spans="1:5" x14ac:dyDescent="0.3">
      <c r="A17318">
        <v>5983463</v>
      </c>
      <c r="B17318">
        <f t="shared" si="810"/>
        <v>727843</v>
      </c>
      <c r="C17318">
        <v>55.305596981250005</v>
      </c>
      <c r="D17318">
        <f t="shared" si="811"/>
        <v>5.282161499999205E-2</v>
      </c>
      <c r="E17318">
        <f t="shared" si="812"/>
        <v>-2.9408347970411555</v>
      </c>
    </row>
    <row r="17319" spans="1:5" x14ac:dyDescent="0.3">
      <c r="A17319">
        <v>5983494</v>
      </c>
      <c r="B17319">
        <f t="shared" si="810"/>
        <v>727874</v>
      </c>
      <c r="C17319">
        <v>55.303320187500006</v>
      </c>
      <c r="D17319">
        <f t="shared" si="811"/>
        <v>5.5098408749991279E-2</v>
      </c>
      <c r="E17319">
        <f t="shared" si="812"/>
        <v>-2.8986344425507866</v>
      </c>
    </row>
    <row r="17320" spans="1:5" x14ac:dyDescent="0.3">
      <c r="A17320">
        <v>5983526</v>
      </c>
      <c r="B17320">
        <f t="shared" si="810"/>
        <v>727906</v>
      </c>
      <c r="C17320">
        <v>55.303320187500006</v>
      </c>
      <c r="D17320">
        <f t="shared" si="811"/>
        <v>5.5098408749991279E-2</v>
      </c>
      <c r="E17320">
        <f t="shared" si="812"/>
        <v>-2.8986344425507866</v>
      </c>
    </row>
    <row r="17321" spans="1:5" x14ac:dyDescent="0.3">
      <c r="A17321">
        <v>5983558</v>
      </c>
      <c r="B17321">
        <f t="shared" si="810"/>
        <v>727938</v>
      </c>
      <c r="C17321">
        <v>55.303320187500006</v>
      </c>
      <c r="D17321">
        <f t="shared" si="811"/>
        <v>5.5098408749991279E-2</v>
      </c>
      <c r="E17321">
        <f t="shared" si="812"/>
        <v>-2.8986344425507866</v>
      </c>
    </row>
    <row r="17322" spans="1:5" x14ac:dyDescent="0.3">
      <c r="A17322">
        <v>5983589</v>
      </c>
      <c r="B17322">
        <f t="shared" si="810"/>
        <v>727969</v>
      </c>
      <c r="C17322">
        <v>55.303320187500006</v>
      </c>
      <c r="D17322">
        <f t="shared" si="811"/>
        <v>5.5098408749991279E-2</v>
      </c>
      <c r="E17322">
        <f t="shared" si="812"/>
        <v>-2.8986344425507866</v>
      </c>
    </row>
    <row r="17323" spans="1:5" x14ac:dyDescent="0.3">
      <c r="A17323">
        <v>5983620</v>
      </c>
      <c r="B17323">
        <f t="shared" si="810"/>
        <v>728000</v>
      </c>
      <c r="C17323">
        <v>55.303320187500006</v>
      </c>
      <c r="D17323">
        <f t="shared" si="811"/>
        <v>5.5098408749991279E-2</v>
      </c>
      <c r="E17323">
        <f t="shared" si="812"/>
        <v>-2.8986344425507866</v>
      </c>
    </row>
    <row r="17324" spans="1:5" x14ac:dyDescent="0.3">
      <c r="A17324">
        <v>5983652</v>
      </c>
      <c r="B17324">
        <f t="shared" si="810"/>
        <v>728032</v>
      </c>
      <c r="C17324">
        <v>55.305596981250005</v>
      </c>
      <c r="D17324">
        <f t="shared" si="811"/>
        <v>5.282161499999205E-2</v>
      </c>
      <c r="E17324">
        <f t="shared" si="812"/>
        <v>-2.9408347970411555</v>
      </c>
    </row>
    <row r="17325" spans="1:5" x14ac:dyDescent="0.3">
      <c r="A17325">
        <v>5983683</v>
      </c>
      <c r="B17325">
        <f t="shared" si="810"/>
        <v>728063</v>
      </c>
      <c r="C17325">
        <v>55.301043393750007</v>
      </c>
      <c r="D17325">
        <f t="shared" si="811"/>
        <v>5.7375202499990507E-2</v>
      </c>
      <c r="E17325">
        <f t="shared" si="812"/>
        <v>-2.8581430811960571</v>
      </c>
    </row>
    <row r="17326" spans="1:5" x14ac:dyDescent="0.3">
      <c r="A17326">
        <v>5983715</v>
      </c>
      <c r="B17326">
        <f t="shared" si="810"/>
        <v>728095</v>
      </c>
      <c r="C17326">
        <v>55.305596981250005</v>
      </c>
      <c r="D17326">
        <f t="shared" si="811"/>
        <v>5.282161499999205E-2</v>
      </c>
      <c r="E17326">
        <f t="shared" si="812"/>
        <v>-2.9408347970411555</v>
      </c>
    </row>
    <row r="17327" spans="1:5" x14ac:dyDescent="0.3">
      <c r="A17327">
        <v>5983746</v>
      </c>
      <c r="B17327">
        <f t="shared" si="810"/>
        <v>728126</v>
      </c>
      <c r="C17327">
        <v>55.305596981250005</v>
      </c>
      <c r="D17327">
        <f t="shared" si="811"/>
        <v>5.282161499999205E-2</v>
      </c>
      <c r="E17327">
        <f t="shared" si="812"/>
        <v>-2.9408347970411555</v>
      </c>
    </row>
    <row r="17328" spans="1:5" x14ac:dyDescent="0.3">
      <c r="A17328">
        <v>5983777</v>
      </c>
      <c r="B17328">
        <f t="shared" si="810"/>
        <v>728157</v>
      </c>
      <c r="C17328">
        <v>55.303320187500006</v>
      </c>
      <c r="D17328">
        <f t="shared" si="811"/>
        <v>5.5098408749991279E-2</v>
      </c>
      <c r="E17328">
        <f t="shared" si="812"/>
        <v>-2.8986344425507866</v>
      </c>
    </row>
    <row r="17329" spans="1:5" x14ac:dyDescent="0.3">
      <c r="A17329">
        <v>5983809</v>
      </c>
      <c r="B17329">
        <f t="shared" si="810"/>
        <v>728189</v>
      </c>
      <c r="C17329">
        <v>55.305596981250005</v>
      </c>
      <c r="D17329">
        <f t="shared" si="811"/>
        <v>5.282161499999205E-2</v>
      </c>
      <c r="E17329">
        <f t="shared" si="812"/>
        <v>-2.9408347970411555</v>
      </c>
    </row>
    <row r="17330" spans="1:5" x14ac:dyDescent="0.3">
      <c r="A17330">
        <v>5983841</v>
      </c>
      <c r="B17330">
        <f t="shared" si="810"/>
        <v>728221</v>
      </c>
      <c r="C17330">
        <v>55.307873775000004</v>
      </c>
      <c r="D17330">
        <f t="shared" si="811"/>
        <v>5.0544821249992822E-2</v>
      </c>
      <c r="E17330">
        <f t="shared" si="812"/>
        <v>-2.9848947868351772</v>
      </c>
    </row>
    <row r="17331" spans="1:5" x14ac:dyDescent="0.3">
      <c r="A17331">
        <v>5983972</v>
      </c>
      <c r="B17331">
        <f t="shared" si="810"/>
        <v>728352</v>
      </c>
      <c r="C17331">
        <v>55.303320187500006</v>
      </c>
      <c r="D17331">
        <f t="shared" si="811"/>
        <v>5.5098408749991279E-2</v>
      </c>
      <c r="E17331">
        <f t="shared" si="812"/>
        <v>-2.8986344425507866</v>
      </c>
    </row>
    <row r="17332" spans="1:5" x14ac:dyDescent="0.3">
      <c r="A17332">
        <v>5984104</v>
      </c>
      <c r="B17332">
        <f t="shared" si="810"/>
        <v>728484</v>
      </c>
      <c r="C17332">
        <v>55.305596981250005</v>
      </c>
      <c r="D17332">
        <f t="shared" si="811"/>
        <v>5.282161499999205E-2</v>
      </c>
      <c r="E17332">
        <f t="shared" si="812"/>
        <v>-2.9408347970411555</v>
      </c>
    </row>
    <row r="17333" spans="1:5" x14ac:dyDescent="0.3">
      <c r="A17333">
        <v>5984136</v>
      </c>
      <c r="B17333">
        <f t="shared" si="810"/>
        <v>728516</v>
      </c>
      <c r="C17333">
        <v>55.303320187500006</v>
      </c>
      <c r="D17333">
        <f t="shared" si="811"/>
        <v>5.5098408749991279E-2</v>
      </c>
      <c r="E17333">
        <f t="shared" si="812"/>
        <v>-2.8986344425507866</v>
      </c>
    </row>
    <row r="17334" spans="1:5" x14ac:dyDescent="0.3">
      <c r="A17334">
        <v>5984167</v>
      </c>
      <c r="B17334">
        <f t="shared" si="810"/>
        <v>728547</v>
      </c>
      <c r="C17334">
        <v>55.303320187500006</v>
      </c>
      <c r="D17334">
        <f t="shared" si="811"/>
        <v>5.5098408749991279E-2</v>
      </c>
      <c r="E17334">
        <f t="shared" si="812"/>
        <v>-2.8986344425507866</v>
      </c>
    </row>
    <row r="17335" spans="1:5" x14ac:dyDescent="0.3">
      <c r="A17335">
        <v>5984199</v>
      </c>
      <c r="B17335">
        <f t="shared" si="810"/>
        <v>728579</v>
      </c>
      <c r="C17335">
        <v>55.303320187500006</v>
      </c>
      <c r="D17335">
        <f t="shared" si="811"/>
        <v>5.5098408749991279E-2</v>
      </c>
      <c r="E17335">
        <f t="shared" si="812"/>
        <v>-2.8986344425507866</v>
      </c>
    </row>
    <row r="17336" spans="1:5" x14ac:dyDescent="0.3">
      <c r="A17336">
        <v>5984230</v>
      </c>
      <c r="B17336">
        <f t="shared" si="810"/>
        <v>728610</v>
      </c>
      <c r="C17336">
        <v>55.305596981250005</v>
      </c>
      <c r="D17336">
        <f t="shared" si="811"/>
        <v>5.282161499999205E-2</v>
      </c>
      <c r="E17336">
        <f t="shared" si="812"/>
        <v>-2.9408347970411555</v>
      </c>
    </row>
    <row r="17337" spans="1:5" x14ac:dyDescent="0.3">
      <c r="A17337">
        <v>5984262</v>
      </c>
      <c r="B17337">
        <f t="shared" si="810"/>
        <v>728642</v>
      </c>
      <c r="C17337">
        <v>55.303320187500006</v>
      </c>
      <c r="D17337">
        <f t="shared" si="811"/>
        <v>5.5098408749991279E-2</v>
      </c>
      <c r="E17337">
        <f t="shared" si="812"/>
        <v>-2.8986344425507866</v>
      </c>
    </row>
    <row r="17338" spans="1:5" x14ac:dyDescent="0.3">
      <c r="A17338">
        <v>5984293</v>
      </c>
      <c r="B17338">
        <f t="shared" si="810"/>
        <v>728673</v>
      </c>
      <c r="C17338">
        <v>55.307873775000004</v>
      </c>
      <c r="D17338">
        <f t="shared" si="811"/>
        <v>5.0544821249992822E-2</v>
      </c>
      <c r="E17338">
        <f t="shared" si="812"/>
        <v>-2.9848947868351772</v>
      </c>
    </row>
    <row r="17339" spans="1:5" x14ac:dyDescent="0.3">
      <c r="A17339">
        <v>5984324</v>
      </c>
      <c r="B17339">
        <f t="shared" si="810"/>
        <v>728704</v>
      </c>
      <c r="C17339">
        <v>55.305596981250005</v>
      </c>
      <c r="D17339">
        <f t="shared" si="811"/>
        <v>5.282161499999205E-2</v>
      </c>
      <c r="E17339">
        <f t="shared" si="812"/>
        <v>-2.9408347970411555</v>
      </c>
    </row>
    <row r="17340" spans="1:5" x14ac:dyDescent="0.3">
      <c r="A17340">
        <v>5984356</v>
      </c>
      <c r="B17340">
        <f t="shared" si="810"/>
        <v>728736</v>
      </c>
      <c r="C17340">
        <v>55.303320187500006</v>
      </c>
      <c r="D17340">
        <f t="shared" si="811"/>
        <v>5.5098408749991279E-2</v>
      </c>
      <c r="E17340">
        <f t="shared" si="812"/>
        <v>-2.8986344425507866</v>
      </c>
    </row>
    <row r="17341" spans="1:5" x14ac:dyDescent="0.3">
      <c r="A17341">
        <v>5984387</v>
      </c>
      <c r="B17341">
        <f t="shared" si="810"/>
        <v>728767</v>
      </c>
      <c r="C17341">
        <v>55.301043393750007</v>
      </c>
      <c r="D17341">
        <f t="shared" si="811"/>
        <v>5.7375202499990507E-2</v>
      </c>
      <c r="E17341">
        <f t="shared" si="812"/>
        <v>-2.8581430811960571</v>
      </c>
    </row>
    <row r="17342" spans="1:5" x14ac:dyDescent="0.3">
      <c r="A17342">
        <v>5984419</v>
      </c>
      <c r="B17342">
        <f t="shared" si="810"/>
        <v>728799</v>
      </c>
      <c r="C17342">
        <v>55.303320187500006</v>
      </c>
      <c r="D17342">
        <f t="shared" si="811"/>
        <v>5.5098408749991279E-2</v>
      </c>
      <c r="E17342">
        <f t="shared" si="812"/>
        <v>-2.8986344425507866</v>
      </c>
    </row>
    <row r="17343" spans="1:5" x14ac:dyDescent="0.3">
      <c r="A17343">
        <v>5984450</v>
      </c>
      <c r="B17343">
        <f t="shared" si="810"/>
        <v>728830</v>
      </c>
      <c r="C17343">
        <v>55.301043393750007</v>
      </c>
      <c r="D17343">
        <f t="shared" si="811"/>
        <v>5.7375202499990507E-2</v>
      </c>
      <c r="E17343">
        <f t="shared" si="812"/>
        <v>-2.8581430811960571</v>
      </c>
    </row>
    <row r="17344" spans="1:5" x14ac:dyDescent="0.3">
      <c r="A17344">
        <v>5984482</v>
      </c>
      <c r="B17344">
        <f t="shared" si="810"/>
        <v>728862</v>
      </c>
      <c r="C17344">
        <v>55.305596981250005</v>
      </c>
      <c r="D17344">
        <f t="shared" si="811"/>
        <v>5.282161499999205E-2</v>
      </c>
      <c r="E17344">
        <f t="shared" si="812"/>
        <v>-2.9408347970411555</v>
      </c>
    </row>
    <row r="17345" spans="1:5" x14ac:dyDescent="0.3">
      <c r="A17345">
        <v>5984513</v>
      </c>
      <c r="B17345">
        <f t="shared" si="810"/>
        <v>728893</v>
      </c>
      <c r="C17345">
        <v>55.305596981250005</v>
      </c>
      <c r="D17345">
        <f t="shared" si="811"/>
        <v>5.282161499999205E-2</v>
      </c>
      <c r="E17345">
        <f t="shared" si="812"/>
        <v>-2.9408347970411555</v>
      </c>
    </row>
    <row r="17346" spans="1:5" x14ac:dyDescent="0.3">
      <c r="A17346">
        <v>5984545</v>
      </c>
      <c r="B17346">
        <f t="shared" si="810"/>
        <v>728925</v>
      </c>
      <c r="C17346">
        <v>55.305596981250005</v>
      </c>
      <c r="D17346">
        <f t="shared" si="811"/>
        <v>5.282161499999205E-2</v>
      </c>
      <c r="E17346">
        <f t="shared" si="812"/>
        <v>-2.9408347970411555</v>
      </c>
    </row>
    <row r="17347" spans="1:5" x14ac:dyDescent="0.3">
      <c r="A17347">
        <v>5984576</v>
      </c>
      <c r="B17347">
        <f t="shared" ref="B17347:B17410" si="813">A17347-$A$2</f>
        <v>728956</v>
      </c>
      <c r="C17347">
        <v>55.301043393750007</v>
      </c>
      <c r="D17347">
        <f t="shared" ref="D17347:D17410" si="814">55.35841859625-C17347</f>
        <v>5.7375202499990507E-2</v>
      </c>
      <c r="E17347">
        <f t="shared" ref="E17347:E17410" si="815">LN(D17347)</f>
        <v>-2.8581430811960571</v>
      </c>
    </row>
    <row r="17348" spans="1:5" x14ac:dyDescent="0.3">
      <c r="A17348">
        <v>5984607</v>
      </c>
      <c r="B17348">
        <f t="shared" si="813"/>
        <v>728987</v>
      </c>
      <c r="C17348">
        <v>55.303320187500006</v>
      </c>
      <c r="D17348">
        <f t="shared" si="814"/>
        <v>5.5098408749991279E-2</v>
      </c>
      <c r="E17348">
        <f t="shared" si="815"/>
        <v>-2.8986344425507866</v>
      </c>
    </row>
    <row r="17349" spans="1:5" x14ac:dyDescent="0.3">
      <c r="A17349">
        <v>5984639</v>
      </c>
      <c r="B17349">
        <f t="shared" si="813"/>
        <v>729019</v>
      </c>
      <c r="C17349">
        <v>55.305596981250005</v>
      </c>
      <c r="D17349">
        <f t="shared" si="814"/>
        <v>5.282161499999205E-2</v>
      </c>
      <c r="E17349">
        <f t="shared" si="815"/>
        <v>-2.9408347970411555</v>
      </c>
    </row>
    <row r="17350" spans="1:5" x14ac:dyDescent="0.3">
      <c r="A17350">
        <v>5984670</v>
      </c>
      <c r="B17350">
        <f t="shared" si="813"/>
        <v>729050</v>
      </c>
      <c r="C17350">
        <v>55.303320187500006</v>
      </c>
      <c r="D17350">
        <f t="shared" si="814"/>
        <v>5.5098408749991279E-2</v>
      </c>
      <c r="E17350">
        <f t="shared" si="815"/>
        <v>-2.8986344425507866</v>
      </c>
    </row>
    <row r="17351" spans="1:5" x14ac:dyDescent="0.3">
      <c r="A17351">
        <v>5984878</v>
      </c>
      <c r="B17351">
        <f t="shared" si="813"/>
        <v>729258</v>
      </c>
      <c r="C17351">
        <v>55.305596981250005</v>
      </c>
      <c r="D17351">
        <f t="shared" si="814"/>
        <v>5.282161499999205E-2</v>
      </c>
      <c r="E17351">
        <f t="shared" si="815"/>
        <v>-2.9408347970411555</v>
      </c>
    </row>
    <row r="17352" spans="1:5" x14ac:dyDescent="0.3">
      <c r="A17352">
        <v>5985009</v>
      </c>
      <c r="B17352">
        <f t="shared" si="813"/>
        <v>729389</v>
      </c>
      <c r="C17352">
        <v>55.305596981250005</v>
      </c>
      <c r="D17352">
        <f t="shared" si="814"/>
        <v>5.282161499999205E-2</v>
      </c>
      <c r="E17352">
        <f t="shared" si="815"/>
        <v>-2.9408347970411555</v>
      </c>
    </row>
    <row r="17353" spans="1:5" x14ac:dyDescent="0.3">
      <c r="A17353">
        <v>5985041</v>
      </c>
      <c r="B17353">
        <f t="shared" si="813"/>
        <v>729421</v>
      </c>
      <c r="C17353">
        <v>55.305596981250005</v>
      </c>
      <c r="D17353">
        <f t="shared" si="814"/>
        <v>5.282161499999205E-2</v>
      </c>
      <c r="E17353">
        <f t="shared" si="815"/>
        <v>-2.9408347970411555</v>
      </c>
    </row>
    <row r="17354" spans="1:5" x14ac:dyDescent="0.3">
      <c r="A17354">
        <v>5985073</v>
      </c>
      <c r="B17354">
        <f t="shared" si="813"/>
        <v>729453</v>
      </c>
      <c r="C17354">
        <v>55.303320187500006</v>
      </c>
      <c r="D17354">
        <f t="shared" si="814"/>
        <v>5.5098408749991279E-2</v>
      </c>
      <c r="E17354">
        <f t="shared" si="815"/>
        <v>-2.8986344425507866</v>
      </c>
    </row>
    <row r="17355" spans="1:5" x14ac:dyDescent="0.3">
      <c r="A17355">
        <v>5985105</v>
      </c>
      <c r="B17355">
        <f t="shared" si="813"/>
        <v>729485</v>
      </c>
      <c r="C17355">
        <v>55.303320187500006</v>
      </c>
      <c r="D17355">
        <f t="shared" si="814"/>
        <v>5.5098408749991279E-2</v>
      </c>
      <c r="E17355">
        <f t="shared" si="815"/>
        <v>-2.8986344425507866</v>
      </c>
    </row>
    <row r="17356" spans="1:5" x14ac:dyDescent="0.3">
      <c r="A17356">
        <v>5985136</v>
      </c>
      <c r="B17356">
        <f t="shared" si="813"/>
        <v>729516</v>
      </c>
      <c r="C17356">
        <v>55.305596981250005</v>
      </c>
      <c r="D17356">
        <f t="shared" si="814"/>
        <v>5.282161499999205E-2</v>
      </c>
      <c r="E17356">
        <f t="shared" si="815"/>
        <v>-2.9408347970411555</v>
      </c>
    </row>
    <row r="17357" spans="1:5" x14ac:dyDescent="0.3">
      <c r="A17357">
        <v>5985168</v>
      </c>
      <c r="B17357">
        <f t="shared" si="813"/>
        <v>729548</v>
      </c>
      <c r="C17357">
        <v>55.303320187500006</v>
      </c>
      <c r="D17357">
        <f t="shared" si="814"/>
        <v>5.5098408749991279E-2</v>
      </c>
      <c r="E17357">
        <f t="shared" si="815"/>
        <v>-2.8986344425507866</v>
      </c>
    </row>
    <row r="17358" spans="1:5" x14ac:dyDescent="0.3">
      <c r="A17358">
        <v>5985199</v>
      </c>
      <c r="B17358">
        <f t="shared" si="813"/>
        <v>729579</v>
      </c>
      <c r="C17358">
        <v>55.305596981250005</v>
      </c>
      <c r="D17358">
        <f t="shared" si="814"/>
        <v>5.282161499999205E-2</v>
      </c>
      <c r="E17358">
        <f t="shared" si="815"/>
        <v>-2.9408347970411555</v>
      </c>
    </row>
    <row r="17359" spans="1:5" x14ac:dyDescent="0.3">
      <c r="A17359">
        <v>5985230</v>
      </c>
      <c r="B17359">
        <f t="shared" si="813"/>
        <v>729610</v>
      </c>
      <c r="C17359">
        <v>55.303320187500006</v>
      </c>
      <c r="D17359">
        <f t="shared" si="814"/>
        <v>5.5098408749991279E-2</v>
      </c>
      <c r="E17359">
        <f t="shared" si="815"/>
        <v>-2.8986344425507866</v>
      </c>
    </row>
    <row r="17360" spans="1:5" x14ac:dyDescent="0.3">
      <c r="A17360">
        <v>5985262</v>
      </c>
      <c r="B17360">
        <f t="shared" si="813"/>
        <v>729642</v>
      </c>
      <c r="C17360">
        <v>55.305596981250005</v>
      </c>
      <c r="D17360">
        <f t="shared" si="814"/>
        <v>5.282161499999205E-2</v>
      </c>
      <c r="E17360">
        <f t="shared" si="815"/>
        <v>-2.9408347970411555</v>
      </c>
    </row>
    <row r="17361" spans="1:5" x14ac:dyDescent="0.3">
      <c r="A17361">
        <v>5985293</v>
      </c>
      <c r="B17361">
        <f t="shared" si="813"/>
        <v>729673</v>
      </c>
      <c r="C17361">
        <v>55.303320187500006</v>
      </c>
      <c r="D17361">
        <f t="shared" si="814"/>
        <v>5.5098408749991279E-2</v>
      </c>
      <c r="E17361">
        <f t="shared" si="815"/>
        <v>-2.8986344425507866</v>
      </c>
    </row>
    <row r="17362" spans="1:5" x14ac:dyDescent="0.3">
      <c r="A17362">
        <v>5985324</v>
      </c>
      <c r="B17362">
        <f t="shared" si="813"/>
        <v>729704</v>
      </c>
      <c r="C17362">
        <v>55.303320187500006</v>
      </c>
      <c r="D17362">
        <f t="shared" si="814"/>
        <v>5.5098408749991279E-2</v>
      </c>
      <c r="E17362">
        <f t="shared" si="815"/>
        <v>-2.8986344425507866</v>
      </c>
    </row>
    <row r="17363" spans="1:5" x14ac:dyDescent="0.3">
      <c r="A17363">
        <v>5985356</v>
      </c>
      <c r="B17363">
        <f t="shared" si="813"/>
        <v>729736</v>
      </c>
      <c r="C17363">
        <v>55.303320187500006</v>
      </c>
      <c r="D17363">
        <f t="shared" si="814"/>
        <v>5.5098408749991279E-2</v>
      </c>
      <c r="E17363">
        <f t="shared" si="815"/>
        <v>-2.8986344425507866</v>
      </c>
    </row>
    <row r="17364" spans="1:5" x14ac:dyDescent="0.3">
      <c r="A17364">
        <v>5985388</v>
      </c>
      <c r="B17364">
        <f t="shared" si="813"/>
        <v>729768</v>
      </c>
      <c r="C17364">
        <v>55.303320187500006</v>
      </c>
      <c r="D17364">
        <f t="shared" si="814"/>
        <v>5.5098408749991279E-2</v>
      </c>
      <c r="E17364">
        <f t="shared" si="815"/>
        <v>-2.8986344425507866</v>
      </c>
    </row>
    <row r="17365" spans="1:5" x14ac:dyDescent="0.3">
      <c r="A17365">
        <v>5985419</v>
      </c>
      <c r="B17365">
        <f t="shared" si="813"/>
        <v>729799</v>
      </c>
      <c r="C17365">
        <v>55.305596981250005</v>
      </c>
      <c r="D17365">
        <f t="shared" si="814"/>
        <v>5.282161499999205E-2</v>
      </c>
      <c r="E17365">
        <f t="shared" si="815"/>
        <v>-2.9408347970411555</v>
      </c>
    </row>
    <row r="17366" spans="1:5" x14ac:dyDescent="0.3">
      <c r="A17366">
        <v>5985450</v>
      </c>
      <c r="B17366">
        <f t="shared" si="813"/>
        <v>729830</v>
      </c>
      <c r="C17366">
        <v>55.303320187500006</v>
      </c>
      <c r="D17366">
        <f t="shared" si="814"/>
        <v>5.5098408749991279E-2</v>
      </c>
      <c r="E17366">
        <f t="shared" si="815"/>
        <v>-2.8986344425507866</v>
      </c>
    </row>
    <row r="17367" spans="1:5" x14ac:dyDescent="0.3">
      <c r="A17367">
        <v>5985482</v>
      </c>
      <c r="B17367">
        <f t="shared" si="813"/>
        <v>729862</v>
      </c>
      <c r="C17367">
        <v>55.305596981250005</v>
      </c>
      <c r="D17367">
        <f t="shared" si="814"/>
        <v>5.282161499999205E-2</v>
      </c>
      <c r="E17367">
        <f t="shared" si="815"/>
        <v>-2.9408347970411555</v>
      </c>
    </row>
    <row r="17368" spans="1:5" x14ac:dyDescent="0.3">
      <c r="A17368">
        <v>5985513</v>
      </c>
      <c r="B17368">
        <f t="shared" si="813"/>
        <v>729893</v>
      </c>
      <c r="C17368">
        <v>55.303320187500006</v>
      </c>
      <c r="D17368">
        <f t="shared" si="814"/>
        <v>5.5098408749991279E-2</v>
      </c>
      <c r="E17368">
        <f t="shared" si="815"/>
        <v>-2.8986344425507866</v>
      </c>
    </row>
    <row r="17369" spans="1:5" x14ac:dyDescent="0.3">
      <c r="A17369">
        <v>5985544</v>
      </c>
      <c r="B17369">
        <f t="shared" si="813"/>
        <v>729924</v>
      </c>
      <c r="C17369">
        <v>55.303320187500006</v>
      </c>
      <c r="D17369">
        <f t="shared" si="814"/>
        <v>5.5098408749991279E-2</v>
      </c>
      <c r="E17369">
        <f t="shared" si="815"/>
        <v>-2.8986344425507866</v>
      </c>
    </row>
    <row r="17370" spans="1:5" x14ac:dyDescent="0.3">
      <c r="A17370">
        <v>5985576</v>
      </c>
      <c r="B17370">
        <f t="shared" si="813"/>
        <v>729956</v>
      </c>
      <c r="C17370">
        <v>55.303320187500006</v>
      </c>
      <c r="D17370">
        <f t="shared" si="814"/>
        <v>5.5098408749991279E-2</v>
      </c>
      <c r="E17370">
        <f t="shared" si="815"/>
        <v>-2.8986344425507866</v>
      </c>
    </row>
    <row r="17371" spans="1:5" x14ac:dyDescent="0.3">
      <c r="A17371">
        <v>5985714</v>
      </c>
      <c r="B17371">
        <f t="shared" si="813"/>
        <v>730094</v>
      </c>
      <c r="C17371">
        <v>55.305596981250005</v>
      </c>
      <c r="D17371">
        <f t="shared" si="814"/>
        <v>5.282161499999205E-2</v>
      </c>
      <c r="E17371">
        <f t="shared" si="815"/>
        <v>-2.9408347970411555</v>
      </c>
    </row>
    <row r="17372" spans="1:5" x14ac:dyDescent="0.3">
      <c r="A17372">
        <v>5985845</v>
      </c>
      <c r="B17372">
        <f t="shared" si="813"/>
        <v>730225</v>
      </c>
      <c r="C17372">
        <v>55.301043393750007</v>
      </c>
      <c r="D17372">
        <f t="shared" si="814"/>
        <v>5.7375202499990507E-2</v>
      </c>
      <c r="E17372">
        <f t="shared" si="815"/>
        <v>-2.8581430811960571</v>
      </c>
    </row>
    <row r="17373" spans="1:5" x14ac:dyDescent="0.3">
      <c r="A17373">
        <v>5985878</v>
      </c>
      <c r="B17373">
        <f t="shared" si="813"/>
        <v>730258</v>
      </c>
      <c r="C17373">
        <v>55.303320187500006</v>
      </c>
      <c r="D17373">
        <f t="shared" si="814"/>
        <v>5.5098408749991279E-2</v>
      </c>
      <c r="E17373">
        <f t="shared" si="815"/>
        <v>-2.8986344425507866</v>
      </c>
    </row>
    <row r="17374" spans="1:5" x14ac:dyDescent="0.3">
      <c r="A17374">
        <v>5985909</v>
      </c>
      <c r="B17374">
        <f t="shared" si="813"/>
        <v>730289</v>
      </c>
      <c r="C17374">
        <v>55.303320187500006</v>
      </c>
      <c r="D17374">
        <f t="shared" si="814"/>
        <v>5.5098408749991279E-2</v>
      </c>
      <c r="E17374">
        <f t="shared" si="815"/>
        <v>-2.8986344425507866</v>
      </c>
    </row>
    <row r="17375" spans="1:5" x14ac:dyDescent="0.3">
      <c r="A17375">
        <v>5985941</v>
      </c>
      <c r="B17375">
        <f t="shared" si="813"/>
        <v>730321</v>
      </c>
      <c r="C17375">
        <v>55.301043393750007</v>
      </c>
      <c r="D17375">
        <f t="shared" si="814"/>
        <v>5.7375202499990507E-2</v>
      </c>
      <c r="E17375">
        <f t="shared" si="815"/>
        <v>-2.8581430811960571</v>
      </c>
    </row>
    <row r="17376" spans="1:5" x14ac:dyDescent="0.3">
      <c r="A17376">
        <v>5985972</v>
      </c>
      <c r="B17376">
        <f t="shared" si="813"/>
        <v>730352</v>
      </c>
      <c r="C17376">
        <v>55.305596981250005</v>
      </c>
      <c r="D17376">
        <f t="shared" si="814"/>
        <v>5.282161499999205E-2</v>
      </c>
      <c r="E17376">
        <f t="shared" si="815"/>
        <v>-2.9408347970411555</v>
      </c>
    </row>
    <row r="17377" spans="1:5" x14ac:dyDescent="0.3">
      <c r="A17377">
        <v>5986004</v>
      </c>
      <c r="B17377">
        <f t="shared" si="813"/>
        <v>730384</v>
      </c>
      <c r="C17377">
        <v>55.303320187500006</v>
      </c>
      <c r="D17377">
        <f t="shared" si="814"/>
        <v>5.5098408749991279E-2</v>
      </c>
      <c r="E17377">
        <f t="shared" si="815"/>
        <v>-2.8986344425507866</v>
      </c>
    </row>
    <row r="17378" spans="1:5" x14ac:dyDescent="0.3">
      <c r="A17378">
        <v>5986035</v>
      </c>
      <c r="B17378">
        <f t="shared" si="813"/>
        <v>730415</v>
      </c>
      <c r="C17378">
        <v>55.305596981250005</v>
      </c>
      <c r="D17378">
        <f t="shared" si="814"/>
        <v>5.282161499999205E-2</v>
      </c>
      <c r="E17378">
        <f t="shared" si="815"/>
        <v>-2.9408347970411555</v>
      </c>
    </row>
    <row r="17379" spans="1:5" x14ac:dyDescent="0.3">
      <c r="A17379">
        <v>5986066</v>
      </c>
      <c r="B17379">
        <f t="shared" si="813"/>
        <v>730446</v>
      </c>
      <c r="C17379">
        <v>55.303320187500006</v>
      </c>
      <c r="D17379">
        <f t="shared" si="814"/>
        <v>5.5098408749991279E-2</v>
      </c>
      <c r="E17379">
        <f t="shared" si="815"/>
        <v>-2.8986344425507866</v>
      </c>
    </row>
    <row r="17380" spans="1:5" x14ac:dyDescent="0.3">
      <c r="A17380">
        <v>5986098</v>
      </c>
      <c r="B17380">
        <f t="shared" si="813"/>
        <v>730478</v>
      </c>
      <c r="C17380">
        <v>55.301043393750007</v>
      </c>
      <c r="D17380">
        <f t="shared" si="814"/>
        <v>5.7375202499990507E-2</v>
      </c>
      <c r="E17380">
        <f t="shared" si="815"/>
        <v>-2.8581430811960571</v>
      </c>
    </row>
    <row r="17381" spans="1:5" x14ac:dyDescent="0.3">
      <c r="A17381">
        <v>5986129</v>
      </c>
      <c r="B17381">
        <f t="shared" si="813"/>
        <v>730509</v>
      </c>
      <c r="C17381">
        <v>55.305596981250005</v>
      </c>
      <c r="D17381">
        <f t="shared" si="814"/>
        <v>5.282161499999205E-2</v>
      </c>
      <c r="E17381">
        <f t="shared" si="815"/>
        <v>-2.9408347970411555</v>
      </c>
    </row>
    <row r="17382" spans="1:5" x14ac:dyDescent="0.3">
      <c r="A17382">
        <v>5986160</v>
      </c>
      <c r="B17382">
        <f t="shared" si="813"/>
        <v>730540</v>
      </c>
      <c r="C17382">
        <v>55.305596981250005</v>
      </c>
      <c r="D17382">
        <f t="shared" si="814"/>
        <v>5.282161499999205E-2</v>
      </c>
      <c r="E17382">
        <f t="shared" si="815"/>
        <v>-2.9408347970411555</v>
      </c>
    </row>
    <row r="17383" spans="1:5" x14ac:dyDescent="0.3">
      <c r="A17383">
        <v>5986192</v>
      </c>
      <c r="B17383">
        <f t="shared" si="813"/>
        <v>730572</v>
      </c>
      <c r="C17383">
        <v>55.303320187500006</v>
      </c>
      <c r="D17383">
        <f t="shared" si="814"/>
        <v>5.5098408749991279E-2</v>
      </c>
      <c r="E17383">
        <f t="shared" si="815"/>
        <v>-2.8986344425507866</v>
      </c>
    </row>
    <row r="17384" spans="1:5" x14ac:dyDescent="0.3">
      <c r="A17384">
        <v>5986223</v>
      </c>
      <c r="B17384">
        <f t="shared" si="813"/>
        <v>730603</v>
      </c>
      <c r="C17384">
        <v>55.303320187500006</v>
      </c>
      <c r="D17384">
        <f t="shared" si="814"/>
        <v>5.5098408749991279E-2</v>
      </c>
      <c r="E17384">
        <f t="shared" si="815"/>
        <v>-2.8986344425507866</v>
      </c>
    </row>
    <row r="17385" spans="1:5" x14ac:dyDescent="0.3">
      <c r="A17385">
        <v>5986255</v>
      </c>
      <c r="B17385">
        <f t="shared" si="813"/>
        <v>730635</v>
      </c>
      <c r="C17385">
        <v>55.305596981250005</v>
      </c>
      <c r="D17385">
        <f t="shared" si="814"/>
        <v>5.282161499999205E-2</v>
      </c>
      <c r="E17385">
        <f t="shared" si="815"/>
        <v>-2.9408347970411555</v>
      </c>
    </row>
    <row r="17386" spans="1:5" x14ac:dyDescent="0.3">
      <c r="A17386">
        <v>5986286</v>
      </c>
      <c r="B17386">
        <f t="shared" si="813"/>
        <v>730666</v>
      </c>
      <c r="C17386">
        <v>55.303320187500006</v>
      </c>
      <c r="D17386">
        <f t="shared" si="814"/>
        <v>5.5098408749991279E-2</v>
      </c>
      <c r="E17386">
        <f t="shared" si="815"/>
        <v>-2.8986344425507866</v>
      </c>
    </row>
    <row r="17387" spans="1:5" x14ac:dyDescent="0.3">
      <c r="A17387">
        <v>5986318</v>
      </c>
      <c r="B17387">
        <f t="shared" si="813"/>
        <v>730698</v>
      </c>
      <c r="C17387">
        <v>55.303320187500006</v>
      </c>
      <c r="D17387">
        <f t="shared" si="814"/>
        <v>5.5098408749991279E-2</v>
      </c>
      <c r="E17387">
        <f t="shared" si="815"/>
        <v>-2.8986344425507866</v>
      </c>
    </row>
    <row r="17388" spans="1:5" x14ac:dyDescent="0.3">
      <c r="A17388">
        <v>5986349</v>
      </c>
      <c r="B17388">
        <f t="shared" si="813"/>
        <v>730729</v>
      </c>
      <c r="C17388">
        <v>55.303320187500006</v>
      </c>
      <c r="D17388">
        <f t="shared" si="814"/>
        <v>5.5098408749991279E-2</v>
      </c>
      <c r="E17388">
        <f t="shared" si="815"/>
        <v>-2.8986344425507866</v>
      </c>
    </row>
    <row r="17389" spans="1:5" x14ac:dyDescent="0.3">
      <c r="A17389">
        <v>5986381</v>
      </c>
      <c r="B17389">
        <f t="shared" si="813"/>
        <v>730761</v>
      </c>
      <c r="C17389">
        <v>55.305596981250005</v>
      </c>
      <c r="D17389">
        <f t="shared" si="814"/>
        <v>5.282161499999205E-2</v>
      </c>
      <c r="E17389">
        <f t="shared" si="815"/>
        <v>-2.9408347970411555</v>
      </c>
    </row>
    <row r="17390" spans="1:5" x14ac:dyDescent="0.3">
      <c r="A17390">
        <v>5986412</v>
      </c>
      <c r="B17390">
        <f t="shared" si="813"/>
        <v>730792</v>
      </c>
      <c r="C17390">
        <v>55.305596981250005</v>
      </c>
      <c r="D17390">
        <f t="shared" si="814"/>
        <v>5.282161499999205E-2</v>
      </c>
      <c r="E17390">
        <f t="shared" si="815"/>
        <v>-2.9408347970411555</v>
      </c>
    </row>
    <row r="17391" spans="1:5" x14ac:dyDescent="0.3">
      <c r="A17391">
        <v>5986521</v>
      </c>
      <c r="B17391">
        <f t="shared" si="813"/>
        <v>730901</v>
      </c>
      <c r="C17391">
        <v>55.303320187500006</v>
      </c>
      <c r="D17391">
        <f t="shared" si="814"/>
        <v>5.5098408749991279E-2</v>
      </c>
      <c r="E17391">
        <f t="shared" si="815"/>
        <v>-2.8986344425507866</v>
      </c>
    </row>
    <row r="17392" spans="1:5" x14ac:dyDescent="0.3">
      <c r="A17392">
        <v>5986652</v>
      </c>
      <c r="B17392">
        <f t="shared" si="813"/>
        <v>731032</v>
      </c>
      <c r="C17392">
        <v>55.303320187500006</v>
      </c>
      <c r="D17392">
        <f t="shared" si="814"/>
        <v>5.5098408749991279E-2</v>
      </c>
      <c r="E17392">
        <f t="shared" si="815"/>
        <v>-2.8986344425507866</v>
      </c>
    </row>
    <row r="17393" spans="1:5" x14ac:dyDescent="0.3">
      <c r="A17393">
        <v>5986684</v>
      </c>
      <c r="B17393">
        <f t="shared" si="813"/>
        <v>731064</v>
      </c>
      <c r="C17393">
        <v>55.305596981250005</v>
      </c>
      <c r="D17393">
        <f t="shared" si="814"/>
        <v>5.282161499999205E-2</v>
      </c>
      <c r="E17393">
        <f t="shared" si="815"/>
        <v>-2.9408347970411555</v>
      </c>
    </row>
    <row r="17394" spans="1:5" x14ac:dyDescent="0.3">
      <c r="A17394">
        <v>5986716</v>
      </c>
      <c r="B17394">
        <f t="shared" si="813"/>
        <v>731096</v>
      </c>
      <c r="C17394">
        <v>55.307873775000004</v>
      </c>
      <c r="D17394">
        <f t="shared" si="814"/>
        <v>5.0544821249992822E-2</v>
      </c>
      <c r="E17394">
        <f t="shared" si="815"/>
        <v>-2.9848947868351772</v>
      </c>
    </row>
    <row r="17395" spans="1:5" x14ac:dyDescent="0.3">
      <c r="A17395">
        <v>5986747</v>
      </c>
      <c r="B17395">
        <f t="shared" si="813"/>
        <v>731127</v>
      </c>
      <c r="C17395">
        <v>55.305596981250005</v>
      </c>
      <c r="D17395">
        <f t="shared" si="814"/>
        <v>5.282161499999205E-2</v>
      </c>
      <c r="E17395">
        <f t="shared" si="815"/>
        <v>-2.9408347970411555</v>
      </c>
    </row>
    <row r="17396" spans="1:5" x14ac:dyDescent="0.3">
      <c r="A17396">
        <v>5986778</v>
      </c>
      <c r="B17396">
        <f t="shared" si="813"/>
        <v>731158</v>
      </c>
      <c r="C17396">
        <v>55.305596981250005</v>
      </c>
      <c r="D17396">
        <f t="shared" si="814"/>
        <v>5.282161499999205E-2</v>
      </c>
      <c r="E17396">
        <f t="shared" si="815"/>
        <v>-2.9408347970411555</v>
      </c>
    </row>
    <row r="17397" spans="1:5" x14ac:dyDescent="0.3">
      <c r="A17397">
        <v>5986810</v>
      </c>
      <c r="B17397">
        <f t="shared" si="813"/>
        <v>731190</v>
      </c>
      <c r="C17397">
        <v>55.305596981250005</v>
      </c>
      <c r="D17397">
        <f t="shared" si="814"/>
        <v>5.282161499999205E-2</v>
      </c>
      <c r="E17397">
        <f t="shared" si="815"/>
        <v>-2.9408347970411555</v>
      </c>
    </row>
    <row r="17398" spans="1:5" x14ac:dyDescent="0.3">
      <c r="A17398">
        <v>5986841</v>
      </c>
      <c r="B17398">
        <f t="shared" si="813"/>
        <v>731221</v>
      </c>
      <c r="C17398">
        <v>55.303320187500006</v>
      </c>
      <c r="D17398">
        <f t="shared" si="814"/>
        <v>5.5098408749991279E-2</v>
      </c>
      <c r="E17398">
        <f t="shared" si="815"/>
        <v>-2.8986344425507866</v>
      </c>
    </row>
    <row r="17399" spans="1:5" x14ac:dyDescent="0.3">
      <c r="A17399">
        <v>5986872</v>
      </c>
      <c r="B17399">
        <f t="shared" si="813"/>
        <v>731252</v>
      </c>
      <c r="C17399">
        <v>55.303320187500006</v>
      </c>
      <c r="D17399">
        <f t="shared" si="814"/>
        <v>5.5098408749991279E-2</v>
      </c>
      <c r="E17399">
        <f t="shared" si="815"/>
        <v>-2.8986344425507866</v>
      </c>
    </row>
    <row r="17400" spans="1:5" x14ac:dyDescent="0.3">
      <c r="A17400">
        <v>5986904</v>
      </c>
      <c r="B17400">
        <f t="shared" si="813"/>
        <v>731284</v>
      </c>
      <c r="C17400">
        <v>55.303320187500006</v>
      </c>
      <c r="D17400">
        <f t="shared" si="814"/>
        <v>5.5098408749991279E-2</v>
      </c>
      <c r="E17400">
        <f t="shared" si="815"/>
        <v>-2.8986344425507866</v>
      </c>
    </row>
    <row r="17401" spans="1:5" x14ac:dyDescent="0.3">
      <c r="A17401">
        <v>5986935</v>
      </c>
      <c r="B17401">
        <f t="shared" si="813"/>
        <v>731315</v>
      </c>
      <c r="C17401">
        <v>55.305596981250005</v>
      </c>
      <c r="D17401">
        <f t="shared" si="814"/>
        <v>5.282161499999205E-2</v>
      </c>
      <c r="E17401">
        <f t="shared" si="815"/>
        <v>-2.9408347970411555</v>
      </c>
    </row>
    <row r="17402" spans="1:5" x14ac:dyDescent="0.3">
      <c r="A17402">
        <v>5986967</v>
      </c>
      <c r="B17402">
        <f t="shared" si="813"/>
        <v>731347</v>
      </c>
      <c r="C17402">
        <v>55.303320187500006</v>
      </c>
      <c r="D17402">
        <f t="shared" si="814"/>
        <v>5.5098408749991279E-2</v>
      </c>
      <c r="E17402">
        <f t="shared" si="815"/>
        <v>-2.8986344425507866</v>
      </c>
    </row>
    <row r="17403" spans="1:5" x14ac:dyDescent="0.3">
      <c r="A17403">
        <v>5986999</v>
      </c>
      <c r="B17403">
        <f t="shared" si="813"/>
        <v>731379</v>
      </c>
      <c r="C17403">
        <v>55.305596981250005</v>
      </c>
      <c r="D17403">
        <f t="shared" si="814"/>
        <v>5.282161499999205E-2</v>
      </c>
      <c r="E17403">
        <f t="shared" si="815"/>
        <v>-2.9408347970411555</v>
      </c>
    </row>
    <row r="17404" spans="1:5" x14ac:dyDescent="0.3">
      <c r="A17404">
        <v>5987030</v>
      </c>
      <c r="B17404">
        <f t="shared" si="813"/>
        <v>731410</v>
      </c>
      <c r="C17404">
        <v>55.303320187500006</v>
      </c>
      <c r="D17404">
        <f t="shared" si="814"/>
        <v>5.5098408749991279E-2</v>
      </c>
      <c r="E17404">
        <f t="shared" si="815"/>
        <v>-2.8986344425507866</v>
      </c>
    </row>
    <row r="17405" spans="1:5" x14ac:dyDescent="0.3">
      <c r="A17405">
        <v>5987061</v>
      </c>
      <c r="B17405">
        <f t="shared" si="813"/>
        <v>731441</v>
      </c>
      <c r="C17405">
        <v>55.303320187500006</v>
      </c>
      <c r="D17405">
        <f t="shared" si="814"/>
        <v>5.5098408749991279E-2</v>
      </c>
      <c r="E17405">
        <f t="shared" si="815"/>
        <v>-2.8986344425507866</v>
      </c>
    </row>
    <row r="17406" spans="1:5" x14ac:dyDescent="0.3">
      <c r="A17406">
        <v>5987093</v>
      </c>
      <c r="B17406">
        <f t="shared" si="813"/>
        <v>731473</v>
      </c>
      <c r="C17406">
        <v>55.305596981250005</v>
      </c>
      <c r="D17406">
        <f t="shared" si="814"/>
        <v>5.282161499999205E-2</v>
      </c>
      <c r="E17406">
        <f t="shared" si="815"/>
        <v>-2.9408347970411555</v>
      </c>
    </row>
    <row r="17407" spans="1:5" x14ac:dyDescent="0.3">
      <c r="A17407">
        <v>5987124</v>
      </c>
      <c r="B17407">
        <f t="shared" si="813"/>
        <v>731504</v>
      </c>
      <c r="C17407">
        <v>55.303320187500006</v>
      </c>
      <c r="D17407">
        <f t="shared" si="814"/>
        <v>5.5098408749991279E-2</v>
      </c>
      <c r="E17407">
        <f t="shared" si="815"/>
        <v>-2.8986344425507866</v>
      </c>
    </row>
    <row r="17408" spans="1:5" x14ac:dyDescent="0.3">
      <c r="A17408">
        <v>5987156</v>
      </c>
      <c r="B17408">
        <f t="shared" si="813"/>
        <v>731536</v>
      </c>
      <c r="C17408">
        <v>55.303320187500006</v>
      </c>
      <c r="D17408">
        <f t="shared" si="814"/>
        <v>5.5098408749991279E-2</v>
      </c>
      <c r="E17408">
        <f t="shared" si="815"/>
        <v>-2.8986344425507866</v>
      </c>
    </row>
    <row r="17409" spans="1:5" x14ac:dyDescent="0.3">
      <c r="A17409">
        <v>5987187</v>
      </c>
      <c r="B17409">
        <f t="shared" si="813"/>
        <v>731567</v>
      </c>
      <c r="C17409">
        <v>55.305596981250005</v>
      </c>
      <c r="D17409">
        <f t="shared" si="814"/>
        <v>5.282161499999205E-2</v>
      </c>
      <c r="E17409">
        <f t="shared" si="815"/>
        <v>-2.9408347970411555</v>
      </c>
    </row>
    <row r="17410" spans="1:5" x14ac:dyDescent="0.3">
      <c r="A17410">
        <v>5987218</v>
      </c>
      <c r="B17410">
        <f t="shared" si="813"/>
        <v>731598</v>
      </c>
      <c r="C17410">
        <v>55.305596981250005</v>
      </c>
      <c r="D17410">
        <f t="shared" si="814"/>
        <v>5.282161499999205E-2</v>
      </c>
      <c r="E17410">
        <f t="shared" si="815"/>
        <v>-2.9408347970411555</v>
      </c>
    </row>
    <row r="17411" spans="1:5" x14ac:dyDescent="0.3">
      <c r="A17411">
        <v>5987341</v>
      </c>
      <c r="B17411">
        <f t="shared" ref="B17411:B17474" si="816">A17411-$A$2</f>
        <v>731721</v>
      </c>
      <c r="C17411">
        <v>55.303320187500006</v>
      </c>
      <c r="D17411">
        <f t="shared" ref="D17411:D17474" si="817">55.35841859625-C17411</f>
        <v>5.5098408749991279E-2</v>
      </c>
      <c r="E17411">
        <f t="shared" ref="E17411:E17474" si="818">LN(D17411)</f>
        <v>-2.8986344425507866</v>
      </c>
    </row>
    <row r="17412" spans="1:5" x14ac:dyDescent="0.3">
      <c r="A17412">
        <v>5987472</v>
      </c>
      <c r="B17412">
        <f t="shared" si="816"/>
        <v>731852</v>
      </c>
      <c r="C17412">
        <v>55.305596981250005</v>
      </c>
      <c r="D17412">
        <f t="shared" si="817"/>
        <v>5.282161499999205E-2</v>
      </c>
      <c r="E17412">
        <f t="shared" si="818"/>
        <v>-2.9408347970411555</v>
      </c>
    </row>
    <row r="17413" spans="1:5" x14ac:dyDescent="0.3">
      <c r="A17413">
        <v>5987504</v>
      </c>
      <c r="B17413">
        <f t="shared" si="816"/>
        <v>731884</v>
      </c>
      <c r="C17413">
        <v>55.305596981250005</v>
      </c>
      <c r="D17413">
        <f t="shared" si="817"/>
        <v>5.282161499999205E-2</v>
      </c>
      <c r="E17413">
        <f t="shared" si="818"/>
        <v>-2.9408347970411555</v>
      </c>
    </row>
    <row r="17414" spans="1:5" x14ac:dyDescent="0.3">
      <c r="A17414">
        <v>5987536</v>
      </c>
      <c r="B17414">
        <f t="shared" si="816"/>
        <v>731916</v>
      </c>
      <c r="C17414">
        <v>55.305596981250005</v>
      </c>
      <c r="D17414">
        <f t="shared" si="817"/>
        <v>5.282161499999205E-2</v>
      </c>
      <c r="E17414">
        <f t="shared" si="818"/>
        <v>-2.9408347970411555</v>
      </c>
    </row>
    <row r="17415" spans="1:5" x14ac:dyDescent="0.3">
      <c r="A17415">
        <v>5987567</v>
      </c>
      <c r="B17415">
        <f t="shared" si="816"/>
        <v>731947</v>
      </c>
      <c r="C17415">
        <v>55.305596981250005</v>
      </c>
      <c r="D17415">
        <f t="shared" si="817"/>
        <v>5.282161499999205E-2</v>
      </c>
      <c r="E17415">
        <f t="shared" si="818"/>
        <v>-2.9408347970411555</v>
      </c>
    </row>
    <row r="17416" spans="1:5" x14ac:dyDescent="0.3">
      <c r="A17416">
        <v>5987598</v>
      </c>
      <c r="B17416">
        <f t="shared" si="816"/>
        <v>731978</v>
      </c>
      <c r="C17416">
        <v>55.305596981250005</v>
      </c>
      <c r="D17416">
        <f t="shared" si="817"/>
        <v>5.282161499999205E-2</v>
      </c>
      <c r="E17416">
        <f t="shared" si="818"/>
        <v>-2.9408347970411555</v>
      </c>
    </row>
    <row r="17417" spans="1:5" x14ac:dyDescent="0.3">
      <c r="A17417">
        <v>5987630</v>
      </c>
      <c r="B17417">
        <f t="shared" si="816"/>
        <v>732010</v>
      </c>
      <c r="C17417">
        <v>55.303320187500006</v>
      </c>
      <c r="D17417">
        <f t="shared" si="817"/>
        <v>5.5098408749991279E-2</v>
      </c>
      <c r="E17417">
        <f t="shared" si="818"/>
        <v>-2.8986344425507866</v>
      </c>
    </row>
    <row r="17418" spans="1:5" x14ac:dyDescent="0.3">
      <c r="A17418">
        <v>5987661</v>
      </c>
      <c r="B17418">
        <f t="shared" si="816"/>
        <v>732041</v>
      </c>
      <c r="C17418">
        <v>55.303320187500006</v>
      </c>
      <c r="D17418">
        <f t="shared" si="817"/>
        <v>5.5098408749991279E-2</v>
      </c>
      <c r="E17418">
        <f t="shared" si="818"/>
        <v>-2.8986344425507866</v>
      </c>
    </row>
    <row r="17419" spans="1:5" x14ac:dyDescent="0.3">
      <c r="A17419">
        <v>5987692</v>
      </c>
      <c r="B17419">
        <f t="shared" si="816"/>
        <v>732072</v>
      </c>
      <c r="C17419">
        <v>55.303320187500006</v>
      </c>
      <c r="D17419">
        <f t="shared" si="817"/>
        <v>5.5098408749991279E-2</v>
      </c>
      <c r="E17419">
        <f t="shared" si="818"/>
        <v>-2.8986344425507866</v>
      </c>
    </row>
    <row r="17420" spans="1:5" x14ac:dyDescent="0.3">
      <c r="A17420">
        <v>5987724</v>
      </c>
      <c r="B17420">
        <f t="shared" si="816"/>
        <v>732104</v>
      </c>
      <c r="C17420">
        <v>55.305596981250005</v>
      </c>
      <c r="D17420">
        <f t="shared" si="817"/>
        <v>5.282161499999205E-2</v>
      </c>
      <c r="E17420">
        <f t="shared" si="818"/>
        <v>-2.9408347970411555</v>
      </c>
    </row>
    <row r="17421" spans="1:5" x14ac:dyDescent="0.3">
      <c r="A17421">
        <v>5987755</v>
      </c>
      <c r="B17421">
        <f t="shared" si="816"/>
        <v>732135</v>
      </c>
      <c r="C17421">
        <v>55.303320187500006</v>
      </c>
      <c r="D17421">
        <f t="shared" si="817"/>
        <v>5.5098408749991279E-2</v>
      </c>
      <c r="E17421">
        <f t="shared" si="818"/>
        <v>-2.8986344425507866</v>
      </c>
    </row>
    <row r="17422" spans="1:5" x14ac:dyDescent="0.3">
      <c r="A17422">
        <v>5987787</v>
      </c>
      <c r="B17422">
        <f t="shared" si="816"/>
        <v>732167</v>
      </c>
      <c r="C17422">
        <v>55.305596981250005</v>
      </c>
      <c r="D17422">
        <f t="shared" si="817"/>
        <v>5.282161499999205E-2</v>
      </c>
      <c r="E17422">
        <f t="shared" si="818"/>
        <v>-2.9408347970411555</v>
      </c>
    </row>
    <row r="17423" spans="1:5" x14ac:dyDescent="0.3">
      <c r="A17423">
        <v>5987818</v>
      </c>
      <c r="B17423">
        <f t="shared" si="816"/>
        <v>732198</v>
      </c>
      <c r="C17423">
        <v>55.303320187500006</v>
      </c>
      <c r="D17423">
        <f t="shared" si="817"/>
        <v>5.5098408749991279E-2</v>
      </c>
      <c r="E17423">
        <f t="shared" si="818"/>
        <v>-2.8986344425507866</v>
      </c>
    </row>
    <row r="17424" spans="1:5" x14ac:dyDescent="0.3">
      <c r="A17424">
        <v>5987850</v>
      </c>
      <c r="B17424">
        <f t="shared" si="816"/>
        <v>732230</v>
      </c>
      <c r="C17424">
        <v>55.303320187500006</v>
      </c>
      <c r="D17424">
        <f t="shared" si="817"/>
        <v>5.5098408749991279E-2</v>
      </c>
      <c r="E17424">
        <f t="shared" si="818"/>
        <v>-2.8986344425507866</v>
      </c>
    </row>
    <row r="17425" spans="1:5" x14ac:dyDescent="0.3">
      <c r="A17425">
        <v>5987881</v>
      </c>
      <c r="B17425">
        <f t="shared" si="816"/>
        <v>732261</v>
      </c>
      <c r="C17425">
        <v>55.305596981250005</v>
      </c>
      <c r="D17425">
        <f t="shared" si="817"/>
        <v>5.282161499999205E-2</v>
      </c>
      <c r="E17425">
        <f t="shared" si="818"/>
        <v>-2.9408347970411555</v>
      </c>
    </row>
    <row r="17426" spans="1:5" x14ac:dyDescent="0.3">
      <c r="A17426">
        <v>5987913</v>
      </c>
      <c r="B17426">
        <f t="shared" si="816"/>
        <v>732293</v>
      </c>
      <c r="C17426">
        <v>55.305596981250005</v>
      </c>
      <c r="D17426">
        <f t="shared" si="817"/>
        <v>5.282161499999205E-2</v>
      </c>
      <c r="E17426">
        <f t="shared" si="818"/>
        <v>-2.9408347970411555</v>
      </c>
    </row>
    <row r="17427" spans="1:5" x14ac:dyDescent="0.3">
      <c r="A17427">
        <v>5987944</v>
      </c>
      <c r="B17427">
        <f t="shared" si="816"/>
        <v>732324</v>
      </c>
      <c r="C17427">
        <v>55.305596981250005</v>
      </c>
      <c r="D17427">
        <f t="shared" si="817"/>
        <v>5.282161499999205E-2</v>
      </c>
      <c r="E17427">
        <f t="shared" si="818"/>
        <v>-2.9408347970411555</v>
      </c>
    </row>
    <row r="17428" spans="1:5" x14ac:dyDescent="0.3">
      <c r="A17428">
        <v>5987975</v>
      </c>
      <c r="B17428">
        <f t="shared" si="816"/>
        <v>732355</v>
      </c>
      <c r="C17428">
        <v>55.305596981250005</v>
      </c>
      <c r="D17428">
        <f t="shared" si="817"/>
        <v>5.282161499999205E-2</v>
      </c>
      <c r="E17428">
        <f t="shared" si="818"/>
        <v>-2.9408347970411555</v>
      </c>
    </row>
    <row r="17429" spans="1:5" x14ac:dyDescent="0.3">
      <c r="A17429">
        <v>5988006</v>
      </c>
      <c r="B17429">
        <f t="shared" si="816"/>
        <v>732386</v>
      </c>
      <c r="C17429">
        <v>55.303320187500006</v>
      </c>
      <c r="D17429">
        <f t="shared" si="817"/>
        <v>5.5098408749991279E-2</v>
      </c>
      <c r="E17429">
        <f t="shared" si="818"/>
        <v>-2.8986344425507866</v>
      </c>
    </row>
    <row r="17430" spans="1:5" x14ac:dyDescent="0.3">
      <c r="A17430">
        <v>5988038</v>
      </c>
      <c r="B17430">
        <f t="shared" si="816"/>
        <v>732418</v>
      </c>
      <c r="C17430">
        <v>55.303320187500006</v>
      </c>
      <c r="D17430">
        <f t="shared" si="817"/>
        <v>5.5098408749991279E-2</v>
      </c>
      <c r="E17430">
        <f t="shared" si="818"/>
        <v>-2.8986344425507866</v>
      </c>
    </row>
    <row r="17431" spans="1:5" x14ac:dyDescent="0.3">
      <c r="A17431">
        <v>5988266</v>
      </c>
      <c r="B17431">
        <f t="shared" si="816"/>
        <v>732646</v>
      </c>
      <c r="C17431">
        <v>55.305596981250005</v>
      </c>
      <c r="D17431">
        <f t="shared" si="817"/>
        <v>5.282161499999205E-2</v>
      </c>
      <c r="E17431">
        <f t="shared" si="818"/>
        <v>-2.9408347970411555</v>
      </c>
    </row>
    <row r="17432" spans="1:5" x14ac:dyDescent="0.3">
      <c r="A17432">
        <v>5988397</v>
      </c>
      <c r="B17432">
        <f t="shared" si="816"/>
        <v>732777</v>
      </c>
      <c r="C17432">
        <v>55.305596981250005</v>
      </c>
      <c r="D17432">
        <f t="shared" si="817"/>
        <v>5.282161499999205E-2</v>
      </c>
      <c r="E17432">
        <f t="shared" si="818"/>
        <v>-2.9408347970411555</v>
      </c>
    </row>
    <row r="17433" spans="1:5" x14ac:dyDescent="0.3">
      <c r="A17433">
        <v>5988429</v>
      </c>
      <c r="B17433">
        <f t="shared" si="816"/>
        <v>732809</v>
      </c>
      <c r="C17433">
        <v>55.303320187500006</v>
      </c>
      <c r="D17433">
        <f t="shared" si="817"/>
        <v>5.5098408749991279E-2</v>
      </c>
      <c r="E17433">
        <f t="shared" si="818"/>
        <v>-2.8986344425507866</v>
      </c>
    </row>
    <row r="17434" spans="1:5" x14ac:dyDescent="0.3">
      <c r="A17434">
        <v>5988461</v>
      </c>
      <c r="B17434">
        <f t="shared" si="816"/>
        <v>732841</v>
      </c>
      <c r="C17434">
        <v>55.305596981250005</v>
      </c>
      <c r="D17434">
        <f t="shared" si="817"/>
        <v>5.282161499999205E-2</v>
      </c>
      <c r="E17434">
        <f t="shared" si="818"/>
        <v>-2.9408347970411555</v>
      </c>
    </row>
    <row r="17435" spans="1:5" x14ac:dyDescent="0.3">
      <c r="A17435">
        <v>5988492</v>
      </c>
      <c r="B17435">
        <f t="shared" si="816"/>
        <v>732872</v>
      </c>
      <c r="C17435">
        <v>55.305596981250005</v>
      </c>
      <c r="D17435">
        <f t="shared" si="817"/>
        <v>5.282161499999205E-2</v>
      </c>
      <c r="E17435">
        <f t="shared" si="818"/>
        <v>-2.9408347970411555</v>
      </c>
    </row>
    <row r="17436" spans="1:5" x14ac:dyDescent="0.3">
      <c r="A17436">
        <v>5988523</v>
      </c>
      <c r="B17436">
        <f t="shared" si="816"/>
        <v>732903</v>
      </c>
      <c r="C17436">
        <v>55.305596981250005</v>
      </c>
      <c r="D17436">
        <f t="shared" si="817"/>
        <v>5.282161499999205E-2</v>
      </c>
      <c r="E17436">
        <f t="shared" si="818"/>
        <v>-2.9408347970411555</v>
      </c>
    </row>
    <row r="17437" spans="1:5" x14ac:dyDescent="0.3">
      <c r="A17437">
        <v>5988555</v>
      </c>
      <c r="B17437">
        <f t="shared" si="816"/>
        <v>732935</v>
      </c>
      <c r="C17437">
        <v>55.305596981250005</v>
      </c>
      <c r="D17437">
        <f t="shared" si="817"/>
        <v>5.282161499999205E-2</v>
      </c>
      <c r="E17437">
        <f t="shared" si="818"/>
        <v>-2.9408347970411555</v>
      </c>
    </row>
    <row r="17438" spans="1:5" x14ac:dyDescent="0.3">
      <c r="A17438">
        <v>5988586</v>
      </c>
      <c r="B17438">
        <f t="shared" si="816"/>
        <v>732966</v>
      </c>
      <c r="C17438">
        <v>55.305596981250005</v>
      </c>
      <c r="D17438">
        <f t="shared" si="817"/>
        <v>5.282161499999205E-2</v>
      </c>
      <c r="E17438">
        <f t="shared" si="818"/>
        <v>-2.9408347970411555</v>
      </c>
    </row>
    <row r="17439" spans="1:5" x14ac:dyDescent="0.3">
      <c r="A17439">
        <v>5988617</v>
      </c>
      <c r="B17439">
        <f t="shared" si="816"/>
        <v>732997</v>
      </c>
      <c r="C17439">
        <v>55.307873775000004</v>
      </c>
      <c r="D17439">
        <f t="shared" si="817"/>
        <v>5.0544821249992822E-2</v>
      </c>
      <c r="E17439">
        <f t="shared" si="818"/>
        <v>-2.9848947868351772</v>
      </c>
    </row>
    <row r="17440" spans="1:5" x14ac:dyDescent="0.3">
      <c r="A17440">
        <v>5988649</v>
      </c>
      <c r="B17440">
        <f t="shared" si="816"/>
        <v>733029</v>
      </c>
      <c r="C17440">
        <v>55.305596981250005</v>
      </c>
      <c r="D17440">
        <f t="shared" si="817"/>
        <v>5.282161499999205E-2</v>
      </c>
      <c r="E17440">
        <f t="shared" si="818"/>
        <v>-2.9408347970411555</v>
      </c>
    </row>
    <row r="17441" spans="1:5" x14ac:dyDescent="0.3">
      <c r="A17441">
        <v>5988680</v>
      </c>
      <c r="B17441">
        <f t="shared" si="816"/>
        <v>733060</v>
      </c>
      <c r="C17441">
        <v>55.303320187500006</v>
      </c>
      <c r="D17441">
        <f t="shared" si="817"/>
        <v>5.5098408749991279E-2</v>
      </c>
      <c r="E17441">
        <f t="shared" si="818"/>
        <v>-2.8986344425507866</v>
      </c>
    </row>
    <row r="17442" spans="1:5" x14ac:dyDescent="0.3">
      <c r="A17442">
        <v>5988712</v>
      </c>
      <c r="B17442">
        <f t="shared" si="816"/>
        <v>733092</v>
      </c>
      <c r="C17442">
        <v>55.305596981250005</v>
      </c>
      <c r="D17442">
        <f t="shared" si="817"/>
        <v>5.282161499999205E-2</v>
      </c>
      <c r="E17442">
        <f t="shared" si="818"/>
        <v>-2.9408347970411555</v>
      </c>
    </row>
    <row r="17443" spans="1:5" x14ac:dyDescent="0.3">
      <c r="A17443">
        <v>5988743</v>
      </c>
      <c r="B17443">
        <f t="shared" si="816"/>
        <v>733123</v>
      </c>
      <c r="C17443">
        <v>55.305596981250005</v>
      </c>
      <c r="D17443">
        <f t="shared" si="817"/>
        <v>5.282161499999205E-2</v>
      </c>
      <c r="E17443">
        <f t="shared" si="818"/>
        <v>-2.9408347970411555</v>
      </c>
    </row>
    <row r="17444" spans="1:5" x14ac:dyDescent="0.3">
      <c r="A17444">
        <v>5988775</v>
      </c>
      <c r="B17444">
        <f t="shared" si="816"/>
        <v>733155</v>
      </c>
      <c r="C17444">
        <v>55.307873775000004</v>
      </c>
      <c r="D17444">
        <f t="shared" si="817"/>
        <v>5.0544821249992822E-2</v>
      </c>
      <c r="E17444">
        <f t="shared" si="818"/>
        <v>-2.9848947868351772</v>
      </c>
    </row>
    <row r="17445" spans="1:5" x14ac:dyDescent="0.3">
      <c r="A17445">
        <v>5988806</v>
      </c>
      <c r="B17445">
        <f t="shared" si="816"/>
        <v>733186</v>
      </c>
      <c r="C17445">
        <v>55.303320187500006</v>
      </c>
      <c r="D17445">
        <f t="shared" si="817"/>
        <v>5.5098408749991279E-2</v>
      </c>
      <c r="E17445">
        <f t="shared" si="818"/>
        <v>-2.8986344425507866</v>
      </c>
    </row>
    <row r="17446" spans="1:5" x14ac:dyDescent="0.3">
      <c r="A17446">
        <v>5988838</v>
      </c>
      <c r="B17446">
        <f t="shared" si="816"/>
        <v>733218</v>
      </c>
      <c r="C17446">
        <v>55.305596981250005</v>
      </c>
      <c r="D17446">
        <f t="shared" si="817"/>
        <v>5.282161499999205E-2</v>
      </c>
      <c r="E17446">
        <f t="shared" si="818"/>
        <v>-2.9408347970411555</v>
      </c>
    </row>
    <row r="17447" spans="1:5" x14ac:dyDescent="0.3">
      <c r="A17447">
        <v>5988869</v>
      </c>
      <c r="B17447">
        <f t="shared" si="816"/>
        <v>733249</v>
      </c>
      <c r="C17447">
        <v>55.303320187500006</v>
      </c>
      <c r="D17447">
        <f t="shared" si="817"/>
        <v>5.5098408749991279E-2</v>
      </c>
      <c r="E17447">
        <f t="shared" si="818"/>
        <v>-2.8986344425507866</v>
      </c>
    </row>
    <row r="17448" spans="1:5" x14ac:dyDescent="0.3">
      <c r="A17448">
        <v>5988900</v>
      </c>
      <c r="B17448">
        <f t="shared" si="816"/>
        <v>733280</v>
      </c>
      <c r="C17448">
        <v>55.305596981250005</v>
      </c>
      <c r="D17448">
        <f t="shared" si="817"/>
        <v>5.282161499999205E-2</v>
      </c>
      <c r="E17448">
        <f t="shared" si="818"/>
        <v>-2.9408347970411555</v>
      </c>
    </row>
    <row r="17449" spans="1:5" x14ac:dyDescent="0.3">
      <c r="A17449">
        <v>5988932</v>
      </c>
      <c r="B17449">
        <f t="shared" si="816"/>
        <v>733312</v>
      </c>
      <c r="C17449">
        <v>55.303320187500006</v>
      </c>
      <c r="D17449">
        <f t="shared" si="817"/>
        <v>5.5098408749991279E-2</v>
      </c>
      <c r="E17449">
        <f t="shared" si="818"/>
        <v>-2.8986344425507866</v>
      </c>
    </row>
    <row r="17450" spans="1:5" x14ac:dyDescent="0.3">
      <c r="A17450">
        <v>5988963</v>
      </c>
      <c r="B17450">
        <f t="shared" si="816"/>
        <v>733343</v>
      </c>
      <c r="C17450">
        <v>55.303320187500006</v>
      </c>
      <c r="D17450">
        <f t="shared" si="817"/>
        <v>5.5098408749991279E-2</v>
      </c>
      <c r="E17450">
        <f t="shared" si="818"/>
        <v>-2.8986344425507866</v>
      </c>
    </row>
    <row r="17451" spans="1:5" x14ac:dyDescent="0.3">
      <c r="A17451">
        <v>5989102</v>
      </c>
      <c r="B17451">
        <f t="shared" si="816"/>
        <v>733482</v>
      </c>
      <c r="C17451">
        <v>55.305596981250005</v>
      </c>
      <c r="D17451">
        <f t="shared" si="817"/>
        <v>5.282161499999205E-2</v>
      </c>
      <c r="E17451">
        <f t="shared" si="818"/>
        <v>-2.9408347970411555</v>
      </c>
    </row>
    <row r="17452" spans="1:5" x14ac:dyDescent="0.3">
      <c r="A17452">
        <v>5989234</v>
      </c>
      <c r="B17452">
        <f t="shared" si="816"/>
        <v>733614</v>
      </c>
      <c r="C17452">
        <v>55.305596981250005</v>
      </c>
      <c r="D17452">
        <f t="shared" si="817"/>
        <v>5.282161499999205E-2</v>
      </c>
      <c r="E17452">
        <f t="shared" si="818"/>
        <v>-2.9408347970411555</v>
      </c>
    </row>
    <row r="17453" spans="1:5" x14ac:dyDescent="0.3">
      <c r="A17453">
        <v>5989266</v>
      </c>
      <c r="B17453">
        <f t="shared" si="816"/>
        <v>733646</v>
      </c>
      <c r="C17453">
        <v>55.305596981250005</v>
      </c>
      <c r="D17453">
        <f t="shared" si="817"/>
        <v>5.282161499999205E-2</v>
      </c>
      <c r="E17453">
        <f t="shared" si="818"/>
        <v>-2.9408347970411555</v>
      </c>
    </row>
    <row r="17454" spans="1:5" x14ac:dyDescent="0.3">
      <c r="A17454">
        <v>5989297</v>
      </c>
      <c r="B17454">
        <f t="shared" si="816"/>
        <v>733677</v>
      </c>
      <c r="C17454">
        <v>55.303320187500006</v>
      </c>
      <c r="D17454">
        <f t="shared" si="817"/>
        <v>5.5098408749991279E-2</v>
      </c>
      <c r="E17454">
        <f t="shared" si="818"/>
        <v>-2.8986344425507866</v>
      </c>
    </row>
    <row r="17455" spans="1:5" x14ac:dyDescent="0.3">
      <c r="A17455">
        <v>5989329</v>
      </c>
      <c r="B17455">
        <f t="shared" si="816"/>
        <v>733709</v>
      </c>
      <c r="C17455">
        <v>55.303320187500006</v>
      </c>
      <c r="D17455">
        <f t="shared" si="817"/>
        <v>5.5098408749991279E-2</v>
      </c>
      <c r="E17455">
        <f t="shared" si="818"/>
        <v>-2.8986344425507866</v>
      </c>
    </row>
    <row r="17456" spans="1:5" x14ac:dyDescent="0.3">
      <c r="A17456">
        <v>5989361</v>
      </c>
      <c r="B17456">
        <f t="shared" si="816"/>
        <v>733741</v>
      </c>
      <c r="C17456">
        <v>55.307873775000004</v>
      </c>
      <c r="D17456">
        <f t="shared" si="817"/>
        <v>5.0544821249992822E-2</v>
      </c>
      <c r="E17456">
        <f t="shared" si="818"/>
        <v>-2.9848947868351772</v>
      </c>
    </row>
    <row r="17457" spans="1:5" x14ac:dyDescent="0.3">
      <c r="A17457">
        <v>5989393</v>
      </c>
      <c r="B17457">
        <f t="shared" si="816"/>
        <v>733773</v>
      </c>
      <c r="C17457">
        <v>55.303320187500006</v>
      </c>
      <c r="D17457">
        <f t="shared" si="817"/>
        <v>5.5098408749991279E-2</v>
      </c>
      <c r="E17457">
        <f t="shared" si="818"/>
        <v>-2.8986344425507866</v>
      </c>
    </row>
    <row r="17458" spans="1:5" x14ac:dyDescent="0.3">
      <c r="A17458">
        <v>5989425</v>
      </c>
      <c r="B17458">
        <f t="shared" si="816"/>
        <v>733805</v>
      </c>
      <c r="C17458">
        <v>55.307873775000004</v>
      </c>
      <c r="D17458">
        <f t="shared" si="817"/>
        <v>5.0544821249992822E-2</v>
      </c>
      <c r="E17458">
        <f t="shared" si="818"/>
        <v>-2.9848947868351772</v>
      </c>
    </row>
    <row r="17459" spans="1:5" x14ac:dyDescent="0.3">
      <c r="A17459">
        <v>5989457</v>
      </c>
      <c r="B17459">
        <f t="shared" si="816"/>
        <v>733837</v>
      </c>
      <c r="C17459">
        <v>55.305596981250005</v>
      </c>
      <c r="D17459">
        <f t="shared" si="817"/>
        <v>5.282161499999205E-2</v>
      </c>
      <c r="E17459">
        <f t="shared" si="818"/>
        <v>-2.9408347970411555</v>
      </c>
    </row>
    <row r="17460" spans="1:5" x14ac:dyDescent="0.3">
      <c r="A17460">
        <v>5989488</v>
      </c>
      <c r="B17460">
        <f t="shared" si="816"/>
        <v>733868</v>
      </c>
      <c r="C17460">
        <v>55.305596981250005</v>
      </c>
      <c r="D17460">
        <f t="shared" si="817"/>
        <v>5.282161499999205E-2</v>
      </c>
      <c r="E17460">
        <f t="shared" si="818"/>
        <v>-2.9408347970411555</v>
      </c>
    </row>
    <row r="17461" spans="1:5" x14ac:dyDescent="0.3">
      <c r="A17461">
        <v>5989520</v>
      </c>
      <c r="B17461">
        <f t="shared" si="816"/>
        <v>733900</v>
      </c>
      <c r="C17461">
        <v>55.305596981250005</v>
      </c>
      <c r="D17461">
        <f t="shared" si="817"/>
        <v>5.282161499999205E-2</v>
      </c>
      <c r="E17461">
        <f t="shared" si="818"/>
        <v>-2.9408347970411555</v>
      </c>
    </row>
    <row r="17462" spans="1:5" x14ac:dyDescent="0.3">
      <c r="A17462">
        <v>5989552</v>
      </c>
      <c r="B17462">
        <f t="shared" si="816"/>
        <v>733932</v>
      </c>
      <c r="C17462">
        <v>55.305596981250005</v>
      </c>
      <c r="D17462">
        <f t="shared" si="817"/>
        <v>5.282161499999205E-2</v>
      </c>
      <c r="E17462">
        <f t="shared" si="818"/>
        <v>-2.9408347970411555</v>
      </c>
    </row>
    <row r="17463" spans="1:5" x14ac:dyDescent="0.3">
      <c r="A17463">
        <v>5989583</v>
      </c>
      <c r="B17463">
        <f t="shared" si="816"/>
        <v>733963</v>
      </c>
      <c r="C17463">
        <v>55.305596981250005</v>
      </c>
      <c r="D17463">
        <f t="shared" si="817"/>
        <v>5.282161499999205E-2</v>
      </c>
      <c r="E17463">
        <f t="shared" si="818"/>
        <v>-2.9408347970411555</v>
      </c>
    </row>
    <row r="17464" spans="1:5" x14ac:dyDescent="0.3">
      <c r="A17464">
        <v>5989615</v>
      </c>
      <c r="B17464">
        <f t="shared" si="816"/>
        <v>733995</v>
      </c>
      <c r="C17464">
        <v>55.305596981250005</v>
      </c>
      <c r="D17464">
        <f t="shared" si="817"/>
        <v>5.282161499999205E-2</v>
      </c>
      <c r="E17464">
        <f t="shared" si="818"/>
        <v>-2.9408347970411555</v>
      </c>
    </row>
    <row r="17465" spans="1:5" x14ac:dyDescent="0.3">
      <c r="A17465">
        <v>5989646</v>
      </c>
      <c r="B17465">
        <f t="shared" si="816"/>
        <v>734026</v>
      </c>
      <c r="C17465">
        <v>55.305596981250005</v>
      </c>
      <c r="D17465">
        <f t="shared" si="817"/>
        <v>5.282161499999205E-2</v>
      </c>
      <c r="E17465">
        <f t="shared" si="818"/>
        <v>-2.9408347970411555</v>
      </c>
    </row>
    <row r="17466" spans="1:5" x14ac:dyDescent="0.3">
      <c r="A17466">
        <v>5989678</v>
      </c>
      <c r="B17466">
        <f t="shared" si="816"/>
        <v>734058</v>
      </c>
      <c r="C17466">
        <v>55.307873775000004</v>
      </c>
      <c r="D17466">
        <f t="shared" si="817"/>
        <v>5.0544821249992822E-2</v>
      </c>
      <c r="E17466">
        <f t="shared" si="818"/>
        <v>-2.9848947868351772</v>
      </c>
    </row>
    <row r="17467" spans="1:5" x14ac:dyDescent="0.3">
      <c r="A17467">
        <v>5989710</v>
      </c>
      <c r="B17467">
        <f t="shared" si="816"/>
        <v>734090</v>
      </c>
      <c r="C17467">
        <v>55.301043393750007</v>
      </c>
      <c r="D17467">
        <f t="shared" si="817"/>
        <v>5.7375202499990507E-2</v>
      </c>
      <c r="E17467">
        <f t="shared" si="818"/>
        <v>-2.8581430811960571</v>
      </c>
    </row>
    <row r="17468" spans="1:5" x14ac:dyDescent="0.3">
      <c r="A17468">
        <v>5989742</v>
      </c>
      <c r="B17468">
        <f t="shared" si="816"/>
        <v>734122</v>
      </c>
      <c r="C17468">
        <v>55.307873775000004</v>
      </c>
      <c r="D17468">
        <f t="shared" si="817"/>
        <v>5.0544821249992822E-2</v>
      </c>
      <c r="E17468">
        <f t="shared" si="818"/>
        <v>-2.9848947868351772</v>
      </c>
    </row>
    <row r="17469" spans="1:5" x14ac:dyDescent="0.3">
      <c r="A17469">
        <v>5989774</v>
      </c>
      <c r="B17469">
        <f t="shared" si="816"/>
        <v>734154</v>
      </c>
      <c r="C17469">
        <v>55.305596981250005</v>
      </c>
      <c r="D17469">
        <f t="shared" si="817"/>
        <v>5.282161499999205E-2</v>
      </c>
      <c r="E17469">
        <f t="shared" si="818"/>
        <v>-2.9408347970411555</v>
      </c>
    </row>
    <row r="17470" spans="1:5" x14ac:dyDescent="0.3">
      <c r="A17470">
        <v>5989805</v>
      </c>
      <c r="B17470">
        <f t="shared" si="816"/>
        <v>734185</v>
      </c>
      <c r="C17470">
        <v>55.303320187500006</v>
      </c>
      <c r="D17470">
        <f t="shared" si="817"/>
        <v>5.5098408749991279E-2</v>
      </c>
      <c r="E17470">
        <f t="shared" si="818"/>
        <v>-2.8986344425507866</v>
      </c>
    </row>
    <row r="17471" spans="1:5" x14ac:dyDescent="0.3">
      <c r="A17471">
        <v>5989918</v>
      </c>
      <c r="B17471">
        <f t="shared" si="816"/>
        <v>734298</v>
      </c>
      <c r="C17471">
        <v>55.305596981250005</v>
      </c>
      <c r="D17471">
        <f t="shared" si="817"/>
        <v>5.282161499999205E-2</v>
      </c>
      <c r="E17471">
        <f t="shared" si="818"/>
        <v>-2.9408347970411555</v>
      </c>
    </row>
    <row r="17472" spans="1:5" x14ac:dyDescent="0.3">
      <c r="A17472">
        <v>5990050</v>
      </c>
      <c r="B17472">
        <f t="shared" si="816"/>
        <v>734430</v>
      </c>
      <c r="C17472">
        <v>55.307873775000004</v>
      </c>
      <c r="D17472">
        <f t="shared" si="817"/>
        <v>5.0544821249992822E-2</v>
      </c>
      <c r="E17472">
        <f t="shared" si="818"/>
        <v>-2.9848947868351772</v>
      </c>
    </row>
    <row r="17473" spans="1:5" x14ac:dyDescent="0.3">
      <c r="A17473">
        <v>5990082</v>
      </c>
      <c r="B17473">
        <f t="shared" si="816"/>
        <v>734462</v>
      </c>
      <c r="C17473">
        <v>55.303320187500006</v>
      </c>
      <c r="D17473">
        <f t="shared" si="817"/>
        <v>5.5098408749991279E-2</v>
      </c>
      <c r="E17473">
        <f t="shared" si="818"/>
        <v>-2.8986344425507866</v>
      </c>
    </row>
    <row r="17474" spans="1:5" x14ac:dyDescent="0.3">
      <c r="A17474">
        <v>5990114</v>
      </c>
      <c r="B17474">
        <f t="shared" si="816"/>
        <v>734494</v>
      </c>
      <c r="C17474">
        <v>55.303320187500006</v>
      </c>
      <c r="D17474">
        <f t="shared" si="817"/>
        <v>5.5098408749991279E-2</v>
      </c>
      <c r="E17474">
        <f t="shared" si="818"/>
        <v>-2.8986344425507866</v>
      </c>
    </row>
    <row r="17475" spans="1:5" x14ac:dyDescent="0.3">
      <c r="A17475">
        <v>5990145</v>
      </c>
      <c r="B17475">
        <f t="shared" ref="B17475:B17538" si="819">A17475-$A$2</f>
        <v>734525</v>
      </c>
      <c r="C17475">
        <v>55.305596981250005</v>
      </c>
      <c r="D17475">
        <f t="shared" ref="D17475:D17538" si="820">55.35841859625-C17475</f>
        <v>5.282161499999205E-2</v>
      </c>
      <c r="E17475">
        <f t="shared" ref="E17475:E17538" si="821">LN(D17475)</f>
        <v>-2.9408347970411555</v>
      </c>
    </row>
    <row r="17476" spans="1:5" x14ac:dyDescent="0.3">
      <c r="A17476">
        <v>5990176</v>
      </c>
      <c r="B17476">
        <f t="shared" si="819"/>
        <v>734556</v>
      </c>
      <c r="C17476">
        <v>55.305596981250005</v>
      </c>
      <c r="D17476">
        <f t="shared" si="820"/>
        <v>5.282161499999205E-2</v>
      </c>
      <c r="E17476">
        <f t="shared" si="821"/>
        <v>-2.9408347970411555</v>
      </c>
    </row>
    <row r="17477" spans="1:5" x14ac:dyDescent="0.3">
      <c r="A17477">
        <v>5990208</v>
      </c>
      <c r="B17477">
        <f t="shared" si="819"/>
        <v>734588</v>
      </c>
      <c r="C17477">
        <v>55.305596981250005</v>
      </c>
      <c r="D17477">
        <f t="shared" si="820"/>
        <v>5.282161499999205E-2</v>
      </c>
      <c r="E17477">
        <f t="shared" si="821"/>
        <v>-2.9408347970411555</v>
      </c>
    </row>
    <row r="17478" spans="1:5" x14ac:dyDescent="0.3">
      <c r="A17478">
        <v>5990239</v>
      </c>
      <c r="B17478">
        <f t="shared" si="819"/>
        <v>734619</v>
      </c>
      <c r="C17478">
        <v>55.307873775000004</v>
      </c>
      <c r="D17478">
        <f t="shared" si="820"/>
        <v>5.0544821249992822E-2</v>
      </c>
      <c r="E17478">
        <f t="shared" si="821"/>
        <v>-2.9848947868351772</v>
      </c>
    </row>
    <row r="17479" spans="1:5" x14ac:dyDescent="0.3">
      <c r="A17479">
        <v>5990271</v>
      </c>
      <c r="B17479">
        <f t="shared" si="819"/>
        <v>734651</v>
      </c>
      <c r="C17479">
        <v>55.305596981250005</v>
      </c>
      <c r="D17479">
        <f t="shared" si="820"/>
        <v>5.282161499999205E-2</v>
      </c>
      <c r="E17479">
        <f t="shared" si="821"/>
        <v>-2.9408347970411555</v>
      </c>
    </row>
    <row r="17480" spans="1:5" x14ac:dyDescent="0.3">
      <c r="A17480">
        <v>5990303</v>
      </c>
      <c r="B17480">
        <f t="shared" si="819"/>
        <v>734683</v>
      </c>
      <c r="C17480">
        <v>55.303320187500006</v>
      </c>
      <c r="D17480">
        <f t="shared" si="820"/>
        <v>5.5098408749991279E-2</v>
      </c>
      <c r="E17480">
        <f t="shared" si="821"/>
        <v>-2.8986344425507866</v>
      </c>
    </row>
    <row r="17481" spans="1:5" x14ac:dyDescent="0.3">
      <c r="A17481">
        <v>5990335</v>
      </c>
      <c r="B17481">
        <f t="shared" si="819"/>
        <v>734715</v>
      </c>
      <c r="C17481">
        <v>55.303320187500006</v>
      </c>
      <c r="D17481">
        <f t="shared" si="820"/>
        <v>5.5098408749991279E-2</v>
      </c>
      <c r="E17481">
        <f t="shared" si="821"/>
        <v>-2.8986344425507866</v>
      </c>
    </row>
    <row r="17482" spans="1:5" x14ac:dyDescent="0.3">
      <c r="A17482">
        <v>5990366</v>
      </c>
      <c r="B17482">
        <f t="shared" si="819"/>
        <v>734746</v>
      </c>
      <c r="C17482">
        <v>55.305596981250005</v>
      </c>
      <c r="D17482">
        <f t="shared" si="820"/>
        <v>5.282161499999205E-2</v>
      </c>
      <c r="E17482">
        <f t="shared" si="821"/>
        <v>-2.9408347970411555</v>
      </c>
    </row>
    <row r="17483" spans="1:5" x14ac:dyDescent="0.3">
      <c r="A17483">
        <v>5990398</v>
      </c>
      <c r="B17483">
        <f t="shared" si="819"/>
        <v>734778</v>
      </c>
      <c r="C17483">
        <v>55.305596981250005</v>
      </c>
      <c r="D17483">
        <f t="shared" si="820"/>
        <v>5.282161499999205E-2</v>
      </c>
      <c r="E17483">
        <f t="shared" si="821"/>
        <v>-2.9408347970411555</v>
      </c>
    </row>
    <row r="17484" spans="1:5" x14ac:dyDescent="0.3">
      <c r="A17484">
        <v>5990430</v>
      </c>
      <c r="B17484">
        <f t="shared" si="819"/>
        <v>734810</v>
      </c>
      <c r="C17484">
        <v>55.303320187500006</v>
      </c>
      <c r="D17484">
        <f t="shared" si="820"/>
        <v>5.5098408749991279E-2</v>
      </c>
      <c r="E17484">
        <f t="shared" si="821"/>
        <v>-2.8986344425507866</v>
      </c>
    </row>
    <row r="17485" spans="1:5" x14ac:dyDescent="0.3">
      <c r="A17485">
        <v>5990461</v>
      </c>
      <c r="B17485">
        <f t="shared" si="819"/>
        <v>734841</v>
      </c>
      <c r="C17485">
        <v>55.303320187500006</v>
      </c>
      <c r="D17485">
        <f t="shared" si="820"/>
        <v>5.5098408749991279E-2</v>
      </c>
      <c r="E17485">
        <f t="shared" si="821"/>
        <v>-2.8986344425507866</v>
      </c>
    </row>
    <row r="17486" spans="1:5" x14ac:dyDescent="0.3">
      <c r="A17486">
        <v>5990493</v>
      </c>
      <c r="B17486">
        <f t="shared" si="819"/>
        <v>734873</v>
      </c>
      <c r="C17486">
        <v>55.305596981250005</v>
      </c>
      <c r="D17486">
        <f t="shared" si="820"/>
        <v>5.282161499999205E-2</v>
      </c>
      <c r="E17486">
        <f t="shared" si="821"/>
        <v>-2.9408347970411555</v>
      </c>
    </row>
    <row r="17487" spans="1:5" x14ac:dyDescent="0.3">
      <c r="A17487">
        <v>5990525</v>
      </c>
      <c r="B17487">
        <f t="shared" si="819"/>
        <v>734905</v>
      </c>
      <c r="C17487">
        <v>55.307873775000004</v>
      </c>
      <c r="D17487">
        <f t="shared" si="820"/>
        <v>5.0544821249992822E-2</v>
      </c>
      <c r="E17487">
        <f t="shared" si="821"/>
        <v>-2.9848947868351772</v>
      </c>
    </row>
    <row r="17488" spans="1:5" x14ac:dyDescent="0.3">
      <c r="A17488">
        <v>5990556</v>
      </c>
      <c r="B17488">
        <f t="shared" si="819"/>
        <v>734936</v>
      </c>
      <c r="C17488">
        <v>55.303320187500006</v>
      </c>
      <c r="D17488">
        <f t="shared" si="820"/>
        <v>5.5098408749991279E-2</v>
      </c>
      <c r="E17488">
        <f t="shared" si="821"/>
        <v>-2.8986344425507866</v>
      </c>
    </row>
    <row r="17489" spans="1:5" x14ac:dyDescent="0.3">
      <c r="A17489">
        <v>5990588</v>
      </c>
      <c r="B17489">
        <f t="shared" si="819"/>
        <v>734968</v>
      </c>
      <c r="C17489">
        <v>55.303320187500006</v>
      </c>
      <c r="D17489">
        <f t="shared" si="820"/>
        <v>5.5098408749991279E-2</v>
      </c>
      <c r="E17489">
        <f t="shared" si="821"/>
        <v>-2.8986344425507866</v>
      </c>
    </row>
    <row r="17490" spans="1:5" x14ac:dyDescent="0.3">
      <c r="A17490">
        <v>5990619</v>
      </c>
      <c r="B17490">
        <f t="shared" si="819"/>
        <v>734999</v>
      </c>
      <c r="C17490">
        <v>55.305596981250005</v>
      </c>
      <c r="D17490">
        <f t="shared" si="820"/>
        <v>5.282161499999205E-2</v>
      </c>
      <c r="E17490">
        <f t="shared" si="821"/>
        <v>-2.9408347970411555</v>
      </c>
    </row>
    <row r="17491" spans="1:5" x14ac:dyDescent="0.3">
      <c r="A17491">
        <v>5990727</v>
      </c>
      <c r="B17491">
        <f t="shared" si="819"/>
        <v>735107</v>
      </c>
      <c r="C17491">
        <v>55.305596981250005</v>
      </c>
      <c r="D17491">
        <f t="shared" si="820"/>
        <v>5.282161499999205E-2</v>
      </c>
      <c r="E17491">
        <f t="shared" si="821"/>
        <v>-2.9408347970411555</v>
      </c>
    </row>
    <row r="17492" spans="1:5" x14ac:dyDescent="0.3">
      <c r="A17492">
        <v>5990859</v>
      </c>
      <c r="B17492">
        <f t="shared" si="819"/>
        <v>735239</v>
      </c>
      <c r="C17492">
        <v>55.305596981250005</v>
      </c>
      <c r="D17492">
        <f t="shared" si="820"/>
        <v>5.282161499999205E-2</v>
      </c>
      <c r="E17492">
        <f t="shared" si="821"/>
        <v>-2.9408347970411555</v>
      </c>
    </row>
    <row r="17493" spans="1:5" x14ac:dyDescent="0.3">
      <c r="A17493">
        <v>5990891</v>
      </c>
      <c r="B17493">
        <f t="shared" si="819"/>
        <v>735271</v>
      </c>
      <c r="C17493">
        <v>55.303320187500006</v>
      </c>
      <c r="D17493">
        <f t="shared" si="820"/>
        <v>5.5098408749991279E-2</v>
      </c>
      <c r="E17493">
        <f t="shared" si="821"/>
        <v>-2.8986344425507866</v>
      </c>
    </row>
    <row r="17494" spans="1:5" x14ac:dyDescent="0.3">
      <c r="A17494">
        <v>5990922</v>
      </c>
      <c r="B17494">
        <f t="shared" si="819"/>
        <v>735302</v>
      </c>
      <c r="C17494">
        <v>55.303320187500006</v>
      </c>
      <c r="D17494">
        <f t="shared" si="820"/>
        <v>5.5098408749991279E-2</v>
      </c>
      <c r="E17494">
        <f t="shared" si="821"/>
        <v>-2.8986344425507866</v>
      </c>
    </row>
    <row r="17495" spans="1:5" x14ac:dyDescent="0.3">
      <c r="A17495">
        <v>5990954</v>
      </c>
      <c r="B17495">
        <f t="shared" si="819"/>
        <v>735334</v>
      </c>
      <c r="C17495">
        <v>55.303320187500006</v>
      </c>
      <c r="D17495">
        <f t="shared" si="820"/>
        <v>5.5098408749991279E-2</v>
      </c>
      <c r="E17495">
        <f t="shared" si="821"/>
        <v>-2.8986344425507866</v>
      </c>
    </row>
    <row r="17496" spans="1:5" x14ac:dyDescent="0.3">
      <c r="A17496">
        <v>5990985</v>
      </c>
      <c r="B17496">
        <f t="shared" si="819"/>
        <v>735365</v>
      </c>
      <c r="C17496">
        <v>55.303320187500006</v>
      </c>
      <c r="D17496">
        <f t="shared" si="820"/>
        <v>5.5098408749991279E-2</v>
      </c>
      <c r="E17496">
        <f t="shared" si="821"/>
        <v>-2.8986344425507866</v>
      </c>
    </row>
    <row r="17497" spans="1:5" x14ac:dyDescent="0.3">
      <c r="A17497">
        <v>5991017</v>
      </c>
      <c r="B17497">
        <f t="shared" si="819"/>
        <v>735397</v>
      </c>
      <c r="C17497">
        <v>55.305596981250005</v>
      </c>
      <c r="D17497">
        <f t="shared" si="820"/>
        <v>5.282161499999205E-2</v>
      </c>
      <c r="E17497">
        <f t="shared" si="821"/>
        <v>-2.9408347970411555</v>
      </c>
    </row>
    <row r="17498" spans="1:5" x14ac:dyDescent="0.3">
      <c r="A17498">
        <v>5991048</v>
      </c>
      <c r="B17498">
        <f t="shared" si="819"/>
        <v>735428</v>
      </c>
      <c r="C17498">
        <v>55.307873775000004</v>
      </c>
      <c r="D17498">
        <f t="shared" si="820"/>
        <v>5.0544821249992822E-2</v>
      </c>
      <c r="E17498">
        <f t="shared" si="821"/>
        <v>-2.9848947868351772</v>
      </c>
    </row>
    <row r="17499" spans="1:5" x14ac:dyDescent="0.3">
      <c r="A17499">
        <v>5991079</v>
      </c>
      <c r="B17499">
        <f t="shared" si="819"/>
        <v>735459</v>
      </c>
      <c r="C17499">
        <v>55.307873775000004</v>
      </c>
      <c r="D17499">
        <f t="shared" si="820"/>
        <v>5.0544821249992822E-2</v>
      </c>
      <c r="E17499">
        <f t="shared" si="821"/>
        <v>-2.9848947868351772</v>
      </c>
    </row>
    <row r="17500" spans="1:5" x14ac:dyDescent="0.3">
      <c r="A17500">
        <v>5991111</v>
      </c>
      <c r="B17500">
        <f t="shared" si="819"/>
        <v>735491</v>
      </c>
      <c r="C17500">
        <v>55.303320187500006</v>
      </c>
      <c r="D17500">
        <f t="shared" si="820"/>
        <v>5.5098408749991279E-2</v>
      </c>
      <c r="E17500">
        <f t="shared" si="821"/>
        <v>-2.8986344425507866</v>
      </c>
    </row>
    <row r="17501" spans="1:5" x14ac:dyDescent="0.3">
      <c r="A17501">
        <v>5991142</v>
      </c>
      <c r="B17501">
        <f t="shared" si="819"/>
        <v>735522</v>
      </c>
      <c r="C17501">
        <v>55.307873775000004</v>
      </c>
      <c r="D17501">
        <f t="shared" si="820"/>
        <v>5.0544821249992822E-2</v>
      </c>
      <c r="E17501">
        <f t="shared" si="821"/>
        <v>-2.9848947868351772</v>
      </c>
    </row>
    <row r="17502" spans="1:5" x14ac:dyDescent="0.3">
      <c r="A17502">
        <v>5991173</v>
      </c>
      <c r="B17502">
        <f t="shared" si="819"/>
        <v>735553</v>
      </c>
      <c r="C17502">
        <v>55.303320187500006</v>
      </c>
      <c r="D17502">
        <f t="shared" si="820"/>
        <v>5.5098408749991279E-2</v>
      </c>
      <c r="E17502">
        <f t="shared" si="821"/>
        <v>-2.8986344425507866</v>
      </c>
    </row>
    <row r="17503" spans="1:5" x14ac:dyDescent="0.3">
      <c r="A17503">
        <v>5991205</v>
      </c>
      <c r="B17503">
        <f t="shared" si="819"/>
        <v>735585</v>
      </c>
      <c r="C17503">
        <v>55.303320187500006</v>
      </c>
      <c r="D17503">
        <f t="shared" si="820"/>
        <v>5.5098408749991279E-2</v>
      </c>
      <c r="E17503">
        <f t="shared" si="821"/>
        <v>-2.8986344425507866</v>
      </c>
    </row>
    <row r="17504" spans="1:5" x14ac:dyDescent="0.3">
      <c r="A17504">
        <v>5991236</v>
      </c>
      <c r="B17504">
        <f t="shared" si="819"/>
        <v>735616</v>
      </c>
      <c r="C17504">
        <v>55.305596981250005</v>
      </c>
      <c r="D17504">
        <f t="shared" si="820"/>
        <v>5.282161499999205E-2</v>
      </c>
      <c r="E17504">
        <f t="shared" si="821"/>
        <v>-2.9408347970411555</v>
      </c>
    </row>
    <row r="17505" spans="1:5" x14ac:dyDescent="0.3">
      <c r="A17505">
        <v>5991268</v>
      </c>
      <c r="B17505">
        <f t="shared" si="819"/>
        <v>735648</v>
      </c>
      <c r="C17505">
        <v>55.307873775000004</v>
      </c>
      <c r="D17505">
        <f t="shared" si="820"/>
        <v>5.0544821249992822E-2</v>
      </c>
      <c r="E17505">
        <f t="shared" si="821"/>
        <v>-2.9848947868351772</v>
      </c>
    </row>
    <row r="17506" spans="1:5" x14ac:dyDescent="0.3">
      <c r="A17506">
        <v>5991299</v>
      </c>
      <c r="B17506">
        <f t="shared" si="819"/>
        <v>735679</v>
      </c>
      <c r="C17506">
        <v>55.305596981250005</v>
      </c>
      <c r="D17506">
        <f t="shared" si="820"/>
        <v>5.282161499999205E-2</v>
      </c>
      <c r="E17506">
        <f t="shared" si="821"/>
        <v>-2.9408347970411555</v>
      </c>
    </row>
    <row r="17507" spans="1:5" x14ac:dyDescent="0.3">
      <c r="A17507">
        <v>5991331</v>
      </c>
      <c r="B17507">
        <f t="shared" si="819"/>
        <v>735711</v>
      </c>
      <c r="C17507">
        <v>55.305596981250005</v>
      </c>
      <c r="D17507">
        <f t="shared" si="820"/>
        <v>5.282161499999205E-2</v>
      </c>
      <c r="E17507">
        <f t="shared" si="821"/>
        <v>-2.9408347970411555</v>
      </c>
    </row>
    <row r="17508" spans="1:5" x14ac:dyDescent="0.3">
      <c r="A17508">
        <v>5991362</v>
      </c>
      <c r="B17508">
        <f t="shared" si="819"/>
        <v>735742</v>
      </c>
      <c r="C17508">
        <v>55.305596981250005</v>
      </c>
      <c r="D17508">
        <f t="shared" si="820"/>
        <v>5.282161499999205E-2</v>
      </c>
      <c r="E17508">
        <f t="shared" si="821"/>
        <v>-2.9408347970411555</v>
      </c>
    </row>
    <row r="17509" spans="1:5" x14ac:dyDescent="0.3">
      <c r="A17509">
        <v>5991394</v>
      </c>
      <c r="B17509">
        <f t="shared" si="819"/>
        <v>735774</v>
      </c>
      <c r="C17509">
        <v>55.305596981250005</v>
      </c>
      <c r="D17509">
        <f t="shared" si="820"/>
        <v>5.282161499999205E-2</v>
      </c>
      <c r="E17509">
        <f t="shared" si="821"/>
        <v>-2.9408347970411555</v>
      </c>
    </row>
    <row r="17510" spans="1:5" x14ac:dyDescent="0.3">
      <c r="A17510">
        <v>5991425</v>
      </c>
      <c r="B17510">
        <f t="shared" si="819"/>
        <v>735805</v>
      </c>
      <c r="C17510">
        <v>55.303320187500006</v>
      </c>
      <c r="D17510">
        <f t="shared" si="820"/>
        <v>5.5098408749991279E-2</v>
      </c>
      <c r="E17510">
        <f t="shared" si="821"/>
        <v>-2.8986344425507866</v>
      </c>
    </row>
    <row r="17511" spans="1:5" x14ac:dyDescent="0.3">
      <c r="A17511">
        <v>5991744</v>
      </c>
      <c r="B17511">
        <f t="shared" si="819"/>
        <v>736124</v>
      </c>
      <c r="C17511">
        <v>55.303320187500006</v>
      </c>
      <c r="D17511">
        <f t="shared" si="820"/>
        <v>5.5098408749991279E-2</v>
      </c>
      <c r="E17511">
        <f t="shared" si="821"/>
        <v>-2.8986344425507866</v>
      </c>
    </row>
    <row r="17512" spans="1:5" x14ac:dyDescent="0.3">
      <c r="A17512">
        <v>5991875</v>
      </c>
      <c r="B17512">
        <f t="shared" si="819"/>
        <v>736255</v>
      </c>
      <c r="C17512">
        <v>55.305596981250005</v>
      </c>
      <c r="D17512">
        <f t="shared" si="820"/>
        <v>5.282161499999205E-2</v>
      </c>
      <c r="E17512">
        <f t="shared" si="821"/>
        <v>-2.9408347970411555</v>
      </c>
    </row>
    <row r="17513" spans="1:5" x14ac:dyDescent="0.3">
      <c r="A17513">
        <v>5991906</v>
      </c>
      <c r="B17513">
        <f t="shared" si="819"/>
        <v>736286</v>
      </c>
      <c r="C17513">
        <v>55.307873775000004</v>
      </c>
      <c r="D17513">
        <f t="shared" si="820"/>
        <v>5.0544821249992822E-2</v>
      </c>
      <c r="E17513">
        <f t="shared" si="821"/>
        <v>-2.9848947868351772</v>
      </c>
    </row>
    <row r="17514" spans="1:5" x14ac:dyDescent="0.3">
      <c r="A17514">
        <v>5991938</v>
      </c>
      <c r="B17514">
        <f t="shared" si="819"/>
        <v>736318</v>
      </c>
      <c r="C17514">
        <v>55.305596981250005</v>
      </c>
      <c r="D17514">
        <f t="shared" si="820"/>
        <v>5.282161499999205E-2</v>
      </c>
      <c r="E17514">
        <f t="shared" si="821"/>
        <v>-2.9408347970411555</v>
      </c>
    </row>
    <row r="17515" spans="1:5" x14ac:dyDescent="0.3">
      <c r="A17515">
        <v>5991970</v>
      </c>
      <c r="B17515">
        <f t="shared" si="819"/>
        <v>736350</v>
      </c>
      <c r="C17515">
        <v>55.305596981250005</v>
      </c>
      <c r="D17515">
        <f t="shared" si="820"/>
        <v>5.282161499999205E-2</v>
      </c>
      <c r="E17515">
        <f t="shared" si="821"/>
        <v>-2.9408347970411555</v>
      </c>
    </row>
    <row r="17516" spans="1:5" x14ac:dyDescent="0.3">
      <c r="A17516">
        <v>5992001</v>
      </c>
      <c r="B17516">
        <f t="shared" si="819"/>
        <v>736381</v>
      </c>
      <c r="C17516">
        <v>55.305596981250005</v>
      </c>
      <c r="D17516">
        <f t="shared" si="820"/>
        <v>5.282161499999205E-2</v>
      </c>
      <c r="E17516">
        <f t="shared" si="821"/>
        <v>-2.9408347970411555</v>
      </c>
    </row>
    <row r="17517" spans="1:5" x14ac:dyDescent="0.3">
      <c r="A17517">
        <v>5992032</v>
      </c>
      <c r="B17517">
        <f t="shared" si="819"/>
        <v>736412</v>
      </c>
      <c r="C17517">
        <v>55.303320187500006</v>
      </c>
      <c r="D17517">
        <f t="shared" si="820"/>
        <v>5.5098408749991279E-2</v>
      </c>
      <c r="E17517">
        <f t="shared" si="821"/>
        <v>-2.8986344425507866</v>
      </c>
    </row>
    <row r="17518" spans="1:5" x14ac:dyDescent="0.3">
      <c r="A17518">
        <v>5992064</v>
      </c>
      <c r="B17518">
        <f t="shared" si="819"/>
        <v>736444</v>
      </c>
      <c r="C17518">
        <v>55.305596981250005</v>
      </c>
      <c r="D17518">
        <f t="shared" si="820"/>
        <v>5.282161499999205E-2</v>
      </c>
      <c r="E17518">
        <f t="shared" si="821"/>
        <v>-2.9408347970411555</v>
      </c>
    </row>
    <row r="17519" spans="1:5" x14ac:dyDescent="0.3">
      <c r="A17519">
        <v>5992095</v>
      </c>
      <c r="B17519">
        <f t="shared" si="819"/>
        <v>736475</v>
      </c>
      <c r="C17519">
        <v>55.307873775000004</v>
      </c>
      <c r="D17519">
        <f t="shared" si="820"/>
        <v>5.0544821249992822E-2</v>
      </c>
      <c r="E17519">
        <f t="shared" si="821"/>
        <v>-2.9848947868351772</v>
      </c>
    </row>
    <row r="17520" spans="1:5" x14ac:dyDescent="0.3">
      <c r="A17520">
        <v>5992127</v>
      </c>
      <c r="B17520">
        <f t="shared" si="819"/>
        <v>736507</v>
      </c>
      <c r="C17520">
        <v>55.305596981250005</v>
      </c>
      <c r="D17520">
        <f t="shared" si="820"/>
        <v>5.282161499999205E-2</v>
      </c>
      <c r="E17520">
        <f t="shared" si="821"/>
        <v>-2.9408347970411555</v>
      </c>
    </row>
    <row r="17521" spans="1:5" x14ac:dyDescent="0.3">
      <c r="A17521">
        <v>5992158</v>
      </c>
      <c r="B17521">
        <f t="shared" si="819"/>
        <v>736538</v>
      </c>
      <c r="C17521">
        <v>55.305596981250005</v>
      </c>
      <c r="D17521">
        <f t="shared" si="820"/>
        <v>5.282161499999205E-2</v>
      </c>
      <c r="E17521">
        <f t="shared" si="821"/>
        <v>-2.9408347970411555</v>
      </c>
    </row>
    <row r="17522" spans="1:5" x14ac:dyDescent="0.3">
      <c r="A17522">
        <v>5992189</v>
      </c>
      <c r="B17522">
        <f t="shared" si="819"/>
        <v>736569</v>
      </c>
      <c r="C17522">
        <v>55.305596981250005</v>
      </c>
      <c r="D17522">
        <f t="shared" si="820"/>
        <v>5.282161499999205E-2</v>
      </c>
      <c r="E17522">
        <f t="shared" si="821"/>
        <v>-2.9408347970411555</v>
      </c>
    </row>
    <row r="17523" spans="1:5" x14ac:dyDescent="0.3">
      <c r="A17523">
        <v>5992221</v>
      </c>
      <c r="B17523">
        <f t="shared" si="819"/>
        <v>736601</v>
      </c>
      <c r="C17523">
        <v>55.305596981250005</v>
      </c>
      <c r="D17523">
        <f t="shared" si="820"/>
        <v>5.282161499999205E-2</v>
      </c>
      <c r="E17523">
        <f t="shared" si="821"/>
        <v>-2.9408347970411555</v>
      </c>
    </row>
    <row r="17524" spans="1:5" x14ac:dyDescent="0.3">
      <c r="A17524">
        <v>5992252</v>
      </c>
      <c r="B17524">
        <f t="shared" si="819"/>
        <v>736632</v>
      </c>
      <c r="C17524">
        <v>55.305596981250005</v>
      </c>
      <c r="D17524">
        <f t="shared" si="820"/>
        <v>5.282161499999205E-2</v>
      </c>
      <c r="E17524">
        <f t="shared" si="821"/>
        <v>-2.9408347970411555</v>
      </c>
    </row>
    <row r="17525" spans="1:5" x14ac:dyDescent="0.3">
      <c r="A17525">
        <v>5992284</v>
      </c>
      <c r="B17525">
        <f t="shared" si="819"/>
        <v>736664</v>
      </c>
      <c r="C17525">
        <v>55.305596981250005</v>
      </c>
      <c r="D17525">
        <f t="shared" si="820"/>
        <v>5.282161499999205E-2</v>
      </c>
      <c r="E17525">
        <f t="shared" si="821"/>
        <v>-2.9408347970411555</v>
      </c>
    </row>
    <row r="17526" spans="1:5" x14ac:dyDescent="0.3">
      <c r="A17526">
        <v>5992315</v>
      </c>
      <c r="B17526">
        <f t="shared" si="819"/>
        <v>736695</v>
      </c>
      <c r="C17526">
        <v>55.305596981250005</v>
      </c>
      <c r="D17526">
        <f t="shared" si="820"/>
        <v>5.282161499999205E-2</v>
      </c>
      <c r="E17526">
        <f t="shared" si="821"/>
        <v>-2.9408347970411555</v>
      </c>
    </row>
    <row r="17527" spans="1:5" x14ac:dyDescent="0.3">
      <c r="A17527">
        <v>5992347</v>
      </c>
      <c r="B17527">
        <f t="shared" si="819"/>
        <v>736727</v>
      </c>
      <c r="C17527">
        <v>55.303320187500006</v>
      </c>
      <c r="D17527">
        <f t="shared" si="820"/>
        <v>5.5098408749991279E-2</v>
      </c>
      <c r="E17527">
        <f t="shared" si="821"/>
        <v>-2.8986344425507866</v>
      </c>
    </row>
    <row r="17528" spans="1:5" x14ac:dyDescent="0.3">
      <c r="A17528">
        <v>5992378</v>
      </c>
      <c r="B17528">
        <f t="shared" si="819"/>
        <v>736758</v>
      </c>
      <c r="C17528">
        <v>55.305596981250005</v>
      </c>
      <c r="D17528">
        <f t="shared" si="820"/>
        <v>5.282161499999205E-2</v>
      </c>
      <c r="E17528">
        <f t="shared" si="821"/>
        <v>-2.9408347970411555</v>
      </c>
    </row>
    <row r="17529" spans="1:5" x14ac:dyDescent="0.3">
      <c r="A17529">
        <v>5992409</v>
      </c>
      <c r="B17529">
        <f t="shared" si="819"/>
        <v>736789</v>
      </c>
      <c r="C17529">
        <v>55.307873775000004</v>
      </c>
      <c r="D17529">
        <f t="shared" si="820"/>
        <v>5.0544821249992822E-2</v>
      </c>
      <c r="E17529">
        <f t="shared" si="821"/>
        <v>-2.9848947868351772</v>
      </c>
    </row>
    <row r="17530" spans="1:5" x14ac:dyDescent="0.3">
      <c r="A17530">
        <v>5992441</v>
      </c>
      <c r="B17530">
        <f t="shared" si="819"/>
        <v>736821</v>
      </c>
      <c r="C17530">
        <v>55.305596981250005</v>
      </c>
      <c r="D17530">
        <f t="shared" si="820"/>
        <v>5.282161499999205E-2</v>
      </c>
      <c r="E17530">
        <f t="shared" si="821"/>
        <v>-2.9408347970411555</v>
      </c>
    </row>
    <row r="17531" spans="1:5" x14ac:dyDescent="0.3">
      <c r="A17531">
        <v>5992772</v>
      </c>
      <c r="B17531">
        <f t="shared" si="819"/>
        <v>737152</v>
      </c>
      <c r="C17531">
        <v>55.305596981250005</v>
      </c>
      <c r="D17531">
        <f t="shared" si="820"/>
        <v>5.282161499999205E-2</v>
      </c>
      <c r="E17531">
        <f t="shared" si="821"/>
        <v>-2.9408347970411555</v>
      </c>
    </row>
    <row r="17532" spans="1:5" x14ac:dyDescent="0.3">
      <c r="A17532">
        <v>5992902</v>
      </c>
      <c r="B17532">
        <f t="shared" si="819"/>
        <v>737282</v>
      </c>
      <c r="C17532">
        <v>55.305596981250005</v>
      </c>
      <c r="D17532">
        <f t="shared" si="820"/>
        <v>5.282161499999205E-2</v>
      </c>
      <c r="E17532">
        <f t="shared" si="821"/>
        <v>-2.9408347970411555</v>
      </c>
    </row>
    <row r="17533" spans="1:5" x14ac:dyDescent="0.3">
      <c r="A17533">
        <v>5992934</v>
      </c>
      <c r="B17533">
        <f t="shared" si="819"/>
        <v>737314</v>
      </c>
      <c r="C17533">
        <v>55.305596981250005</v>
      </c>
      <c r="D17533">
        <f t="shared" si="820"/>
        <v>5.282161499999205E-2</v>
      </c>
      <c r="E17533">
        <f t="shared" si="821"/>
        <v>-2.9408347970411555</v>
      </c>
    </row>
    <row r="17534" spans="1:5" x14ac:dyDescent="0.3">
      <c r="A17534">
        <v>5992966</v>
      </c>
      <c r="B17534">
        <f t="shared" si="819"/>
        <v>737346</v>
      </c>
      <c r="C17534">
        <v>55.303320187500006</v>
      </c>
      <c r="D17534">
        <f t="shared" si="820"/>
        <v>5.5098408749991279E-2</v>
      </c>
      <c r="E17534">
        <f t="shared" si="821"/>
        <v>-2.8986344425507866</v>
      </c>
    </row>
    <row r="17535" spans="1:5" x14ac:dyDescent="0.3">
      <c r="A17535">
        <v>5992997</v>
      </c>
      <c r="B17535">
        <f t="shared" si="819"/>
        <v>737377</v>
      </c>
      <c r="C17535">
        <v>55.305596981250005</v>
      </c>
      <c r="D17535">
        <f t="shared" si="820"/>
        <v>5.282161499999205E-2</v>
      </c>
      <c r="E17535">
        <f t="shared" si="821"/>
        <v>-2.9408347970411555</v>
      </c>
    </row>
    <row r="17536" spans="1:5" x14ac:dyDescent="0.3">
      <c r="A17536">
        <v>5993028</v>
      </c>
      <c r="B17536">
        <f t="shared" si="819"/>
        <v>737408</v>
      </c>
      <c r="C17536">
        <v>55.305596981250005</v>
      </c>
      <c r="D17536">
        <f t="shared" si="820"/>
        <v>5.282161499999205E-2</v>
      </c>
      <c r="E17536">
        <f t="shared" si="821"/>
        <v>-2.9408347970411555</v>
      </c>
    </row>
    <row r="17537" spans="1:5" x14ac:dyDescent="0.3">
      <c r="A17537">
        <v>5993060</v>
      </c>
      <c r="B17537">
        <f t="shared" si="819"/>
        <v>737440</v>
      </c>
      <c r="C17537">
        <v>55.305596981250005</v>
      </c>
      <c r="D17537">
        <f t="shared" si="820"/>
        <v>5.282161499999205E-2</v>
      </c>
      <c r="E17537">
        <f t="shared" si="821"/>
        <v>-2.9408347970411555</v>
      </c>
    </row>
    <row r="17538" spans="1:5" x14ac:dyDescent="0.3">
      <c r="A17538">
        <v>5993091</v>
      </c>
      <c r="B17538">
        <f t="shared" si="819"/>
        <v>737471</v>
      </c>
      <c r="C17538">
        <v>55.305596981250005</v>
      </c>
      <c r="D17538">
        <f t="shared" si="820"/>
        <v>5.282161499999205E-2</v>
      </c>
      <c r="E17538">
        <f t="shared" si="821"/>
        <v>-2.9408347970411555</v>
      </c>
    </row>
    <row r="17539" spans="1:5" x14ac:dyDescent="0.3">
      <c r="A17539">
        <v>5993122</v>
      </c>
      <c r="B17539">
        <f t="shared" ref="B17539:B17602" si="822">A17539-$A$2</f>
        <v>737502</v>
      </c>
      <c r="C17539">
        <v>55.305596981250005</v>
      </c>
      <c r="D17539">
        <f t="shared" ref="D17539:D17602" si="823">55.35841859625-C17539</f>
        <v>5.282161499999205E-2</v>
      </c>
      <c r="E17539">
        <f t="shared" ref="E17539:E17602" si="824">LN(D17539)</f>
        <v>-2.9408347970411555</v>
      </c>
    </row>
    <row r="17540" spans="1:5" x14ac:dyDescent="0.3">
      <c r="A17540">
        <v>5993154</v>
      </c>
      <c r="B17540">
        <f t="shared" si="822"/>
        <v>737534</v>
      </c>
      <c r="C17540">
        <v>55.305596981250005</v>
      </c>
      <c r="D17540">
        <f t="shared" si="823"/>
        <v>5.282161499999205E-2</v>
      </c>
      <c r="E17540">
        <f t="shared" si="824"/>
        <v>-2.9408347970411555</v>
      </c>
    </row>
    <row r="17541" spans="1:5" x14ac:dyDescent="0.3">
      <c r="A17541">
        <v>5993185</v>
      </c>
      <c r="B17541">
        <f t="shared" si="822"/>
        <v>737565</v>
      </c>
      <c r="C17541">
        <v>55.305596981250005</v>
      </c>
      <c r="D17541">
        <f t="shared" si="823"/>
        <v>5.282161499999205E-2</v>
      </c>
      <c r="E17541">
        <f t="shared" si="824"/>
        <v>-2.9408347970411555</v>
      </c>
    </row>
    <row r="17542" spans="1:5" x14ac:dyDescent="0.3">
      <c r="A17542">
        <v>5993217</v>
      </c>
      <c r="B17542">
        <f t="shared" si="822"/>
        <v>737597</v>
      </c>
      <c r="C17542">
        <v>55.305596981250005</v>
      </c>
      <c r="D17542">
        <f t="shared" si="823"/>
        <v>5.282161499999205E-2</v>
      </c>
      <c r="E17542">
        <f t="shared" si="824"/>
        <v>-2.9408347970411555</v>
      </c>
    </row>
    <row r="17543" spans="1:5" x14ac:dyDescent="0.3">
      <c r="A17543">
        <v>5993248</v>
      </c>
      <c r="B17543">
        <f t="shared" si="822"/>
        <v>737628</v>
      </c>
      <c r="C17543">
        <v>55.307873775000004</v>
      </c>
      <c r="D17543">
        <f t="shared" si="823"/>
        <v>5.0544821249992822E-2</v>
      </c>
      <c r="E17543">
        <f t="shared" si="824"/>
        <v>-2.9848947868351772</v>
      </c>
    </row>
    <row r="17544" spans="1:5" x14ac:dyDescent="0.3">
      <c r="A17544">
        <v>5993280</v>
      </c>
      <c r="B17544">
        <f t="shared" si="822"/>
        <v>737660</v>
      </c>
      <c r="C17544">
        <v>55.305596981250005</v>
      </c>
      <c r="D17544">
        <f t="shared" si="823"/>
        <v>5.282161499999205E-2</v>
      </c>
      <c r="E17544">
        <f t="shared" si="824"/>
        <v>-2.9408347970411555</v>
      </c>
    </row>
    <row r="17545" spans="1:5" x14ac:dyDescent="0.3">
      <c r="A17545">
        <v>5993311</v>
      </c>
      <c r="B17545">
        <f t="shared" si="822"/>
        <v>737691</v>
      </c>
      <c r="C17545">
        <v>55.303320187500006</v>
      </c>
      <c r="D17545">
        <f t="shared" si="823"/>
        <v>5.5098408749991279E-2</v>
      </c>
      <c r="E17545">
        <f t="shared" si="824"/>
        <v>-2.8986344425507866</v>
      </c>
    </row>
    <row r="17546" spans="1:5" x14ac:dyDescent="0.3">
      <c r="A17546">
        <v>5993343</v>
      </c>
      <c r="B17546">
        <f t="shared" si="822"/>
        <v>737723</v>
      </c>
      <c r="C17546">
        <v>55.305596981250005</v>
      </c>
      <c r="D17546">
        <f t="shared" si="823"/>
        <v>5.282161499999205E-2</v>
      </c>
      <c r="E17546">
        <f t="shared" si="824"/>
        <v>-2.9408347970411555</v>
      </c>
    </row>
    <row r="17547" spans="1:5" x14ac:dyDescent="0.3">
      <c r="A17547">
        <v>5993374</v>
      </c>
      <c r="B17547">
        <f t="shared" si="822"/>
        <v>737754</v>
      </c>
      <c r="C17547">
        <v>55.303320187500006</v>
      </c>
      <c r="D17547">
        <f t="shared" si="823"/>
        <v>5.5098408749991279E-2</v>
      </c>
      <c r="E17547">
        <f t="shared" si="824"/>
        <v>-2.8986344425507866</v>
      </c>
    </row>
    <row r="17548" spans="1:5" x14ac:dyDescent="0.3">
      <c r="A17548">
        <v>5993405</v>
      </c>
      <c r="B17548">
        <f t="shared" si="822"/>
        <v>737785</v>
      </c>
      <c r="C17548">
        <v>55.305596981250005</v>
      </c>
      <c r="D17548">
        <f t="shared" si="823"/>
        <v>5.282161499999205E-2</v>
      </c>
      <c r="E17548">
        <f t="shared" si="824"/>
        <v>-2.9408347970411555</v>
      </c>
    </row>
    <row r="17549" spans="1:5" x14ac:dyDescent="0.3">
      <c r="A17549">
        <v>5993437</v>
      </c>
      <c r="B17549">
        <f t="shared" si="822"/>
        <v>737817</v>
      </c>
      <c r="C17549">
        <v>55.305596981250005</v>
      </c>
      <c r="D17549">
        <f t="shared" si="823"/>
        <v>5.282161499999205E-2</v>
      </c>
      <c r="E17549">
        <f t="shared" si="824"/>
        <v>-2.9408347970411555</v>
      </c>
    </row>
    <row r="17550" spans="1:5" x14ac:dyDescent="0.3">
      <c r="A17550">
        <v>5993468</v>
      </c>
      <c r="B17550">
        <f t="shared" si="822"/>
        <v>737848</v>
      </c>
      <c r="C17550">
        <v>55.307873775000004</v>
      </c>
      <c r="D17550">
        <f t="shared" si="823"/>
        <v>5.0544821249992822E-2</v>
      </c>
      <c r="E17550">
        <f t="shared" si="824"/>
        <v>-2.9848947868351772</v>
      </c>
    </row>
    <row r="17551" spans="1:5" x14ac:dyDescent="0.3">
      <c r="A17551">
        <v>5993598</v>
      </c>
      <c r="B17551">
        <f t="shared" si="822"/>
        <v>737978</v>
      </c>
      <c r="C17551">
        <v>55.305596981250005</v>
      </c>
      <c r="D17551">
        <f t="shared" si="823"/>
        <v>5.282161499999205E-2</v>
      </c>
      <c r="E17551">
        <f t="shared" si="824"/>
        <v>-2.9408347970411555</v>
      </c>
    </row>
    <row r="17552" spans="1:5" x14ac:dyDescent="0.3">
      <c r="A17552">
        <v>5993728</v>
      </c>
      <c r="B17552">
        <f t="shared" si="822"/>
        <v>738108</v>
      </c>
      <c r="C17552">
        <v>55.305596981250005</v>
      </c>
      <c r="D17552">
        <f t="shared" si="823"/>
        <v>5.282161499999205E-2</v>
      </c>
      <c r="E17552">
        <f t="shared" si="824"/>
        <v>-2.9408347970411555</v>
      </c>
    </row>
    <row r="17553" spans="1:5" x14ac:dyDescent="0.3">
      <c r="A17553">
        <v>5993760</v>
      </c>
      <c r="B17553">
        <f t="shared" si="822"/>
        <v>738140</v>
      </c>
      <c r="C17553">
        <v>55.305596981250005</v>
      </c>
      <c r="D17553">
        <f t="shared" si="823"/>
        <v>5.282161499999205E-2</v>
      </c>
      <c r="E17553">
        <f t="shared" si="824"/>
        <v>-2.9408347970411555</v>
      </c>
    </row>
    <row r="17554" spans="1:5" x14ac:dyDescent="0.3">
      <c r="A17554">
        <v>5993792</v>
      </c>
      <c r="B17554">
        <f t="shared" si="822"/>
        <v>738172</v>
      </c>
      <c r="C17554">
        <v>55.305596981250005</v>
      </c>
      <c r="D17554">
        <f t="shared" si="823"/>
        <v>5.282161499999205E-2</v>
      </c>
      <c r="E17554">
        <f t="shared" si="824"/>
        <v>-2.9408347970411555</v>
      </c>
    </row>
    <row r="17555" spans="1:5" x14ac:dyDescent="0.3">
      <c r="A17555">
        <v>5993823</v>
      </c>
      <c r="B17555">
        <f t="shared" si="822"/>
        <v>738203</v>
      </c>
      <c r="C17555">
        <v>55.307873775000004</v>
      </c>
      <c r="D17555">
        <f t="shared" si="823"/>
        <v>5.0544821249992822E-2</v>
      </c>
      <c r="E17555">
        <f t="shared" si="824"/>
        <v>-2.9848947868351772</v>
      </c>
    </row>
    <row r="17556" spans="1:5" x14ac:dyDescent="0.3">
      <c r="A17556">
        <v>5993855</v>
      </c>
      <c r="B17556">
        <f t="shared" si="822"/>
        <v>738235</v>
      </c>
      <c r="C17556">
        <v>55.307873775000004</v>
      </c>
      <c r="D17556">
        <f t="shared" si="823"/>
        <v>5.0544821249992822E-2</v>
      </c>
      <c r="E17556">
        <f t="shared" si="824"/>
        <v>-2.9848947868351772</v>
      </c>
    </row>
    <row r="17557" spans="1:5" x14ac:dyDescent="0.3">
      <c r="A17557">
        <v>5993886</v>
      </c>
      <c r="B17557">
        <f t="shared" si="822"/>
        <v>738266</v>
      </c>
      <c r="C17557">
        <v>55.305596981250005</v>
      </c>
      <c r="D17557">
        <f t="shared" si="823"/>
        <v>5.282161499999205E-2</v>
      </c>
      <c r="E17557">
        <f t="shared" si="824"/>
        <v>-2.9408347970411555</v>
      </c>
    </row>
    <row r="17558" spans="1:5" x14ac:dyDescent="0.3">
      <c r="A17558">
        <v>5993918</v>
      </c>
      <c r="B17558">
        <f t="shared" si="822"/>
        <v>738298</v>
      </c>
      <c r="C17558">
        <v>55.305596981250005</v>
      </c>
      <c r="D17558">
        <f t="shared" si="823"/>
        <v>5.282161499999205E-2</v>
      </c>
      <c r="E17558">
        <f t="shared" si="824"/>
        <v>-2.9408347970411555</v>
      </c>
    </row>
    <row r="17559" spans="1:5" x14ac:dyDescent="0.3">
      <c r="A17559">
        <v>5993949</v>
      </c>
      <c r="B17559">
        <f t="shared" si="822"/>
        <v>738329</v>
      </c>
      <c r="C17559">
        <v>55.305596981250005</v>
      </c>
      <c r="D17559">
        <f t="shared" si="823"/>
        <v>5.282161499999205E-2</v>
      </c>
      <c r="E17559">
        <f t="shared" si="824"/>
        <v>-2.9408347970411555</v>
      </c>
    </row>
    <row r="17560" spans="1:5" x14ac:dyDescent="0.3">
      <c r="A17560">
        <v>5993981</v>
      </c>
      <c r="B17560">
        <f t="shared" si="822"/>
        <v>738361</v>
      </c>
      <c r="C17560">
        <v>55.305596981250005</v>
      </c>
      <c r="D17560">
        <f t="shared" si="823"/>
        <v>5.282161499999205E-2</v>
      </c>
      <c r="E17560">
        <f t="shared" si="824"/>
        <v>-2.9408347970411555</v>
      </c>
    </row>
    <row r="17561" spans="1:5" x14ac:dyDescent="0.3">
      <c r="A17561">
        <v>5994012</v>
      </c>
      <c r="B17561">
        <f t="shared" si="822"/>
        <v>738392</v>
      </c>
      <c r="C17561">
        <v>55.303320187500006</v>
      </c>
      <c r="D17561">
        <f t="shared" si="823"/>
        <v>5.5098408749991279E-2</v>
      </c>
      <c r="E17561">
        <f t="shared" si="824"/>
        <v>-2.8986344425507866</v>
      </c>
    </row>
    <row r="17562" spans="1:5" x14ac:dyDescent="0.3">
      <c r="A17562">
        <v>5994043</v>
      </c>
      <c r="B17562">
        <f t="shared" si="822"/>
        <v>738423</v>
      </c>
      <c r="C17562">
        <v>55.305596981250005</v>
      </c>
      <c r="D17562">
        <f t="shared" si="823"/>
        <v>5.282161499999205E-2</v>
      </c>
      <c r="E17562">
        <f t="shared" si="824"/>
        <v>-2.9408347970411555</v>
      </c>
    </row>
    <row r="17563" spans="1:5" x14ac:dyDescent="0.3">
      <c r="A17563">
        <v>5994075</v>
      </c>
      <c r="B17563">
        <f t="shared" si="822"/>
        <v>738455</v>
      </c>
      <c r="C17563">
        <v>55.310150568750004</v>
      </c>
      <c r="D17563">
        <f t="shared" si="823"/>
        <v>4.8268027499993593E-2</v>
      </c>
      <c r="E17563">
        <f t="shared" si="824"/>
        <v>-3.0309858940354353</v>
      </c>
    </row>
    <row r="17564" spans="1:5" x14ac:dyDescent="0.3">
      <c r="A17564">
        <v>5994106</v>
      </c>
      <c r="B17564">
        <f t="shared" si="822"/>
        <v>738486</v>
      </c>
      <c r="C17564">
        <v>55.303320187500006</v>
      </c>
      <c r="D17564">
        <f t="shared" si="823"/>
        <v>5.5098408749991279E-2</v>
      </c>
      <c r="E17564">
        <f t="shared" si="824"/>
        <v>-2.8986344425507866</v>
      </c>
    </row>
    <row r="17565" spans="1:5" x14ac:dyDescent="0.3">
      <c r="A17565">
        <v>5994137</v>
      </c>
      <c r="B17565">
        <f t="shared" si="822"/>
        <v>738517</v>
      </c>
      <c r="C17565">
        <v>55.310150568750004</v>
      </c>
      <c r="D17565">
        <f t="shared" si="823"/>
        <v>4.8268027499993593E-2</v>
      </c>
      <c r="E17565">
        <f t="shared" si="824"/>
        <v>-3.0309858940354353</v>
      </c>
    </row>
    <row r="17566" spans="1:5" x14ac:dyDescent="0.3">
      <c r="A17566">
        <v>5994169</v>
      </c>
      <c r="B17566">
        <f t="shared" si="822"/>
        <v>738549</v>
      </c>
      <c r="C17566">
        <v>55.305596981250005</v>
      </c>
      <c r="D17566">
        <f t="shared" si="823"/>
        <v>5.282161499999205E-2</v>
      </c>
      <c r="E17566">
        <f t="shared" si="824"/>
        <v>-2.9408347970411555</v>
      </c>
    </row>
    <row r="17567" spans="1:5" x14ac:dyDescent="0.3">
      <c r="A17567">
        <v>5994200</v>
      </c>
      <c r="B17567">
        <f t="shared" si="822"/>
        <v>738580</v>
      </c>
      <c r="C17567">
        <v>55.303320187500006</v>
      </c>
      <c r="D17567">
        <f t="shared" si="823"/>
        <v>5.5098408749991279E-2</v>
      </c>
      <c r="E17567">
        <f t="shared" si="824"/>
        <v>-2.8986344425507866</v>
      </c>
    </row>
    <row r="17568" spans="1:5" x14ac:dyDescent="0.3">
      <c r="A17568">
        <v>5994232</v>
      </c>
      <c r="B17568">
        <f t="shared" si="822"/>
        <v>738612</v>
      </c>
      <c r="C17568">
        <v>55.305596981250005</v>
      </c>
      <c r="D17568">
        <f t="shared" si="823"/>
        <v>5.282161499999205E-2</v>
      </c>
      <c r="E17568">
        <f t="shared" si="824"/>
        <v>-2.9408347970411555</v>
      </c>
    </row>
    <row r="17569" spans="1:5" x14ac:dyDescent="0.3">
      <c r="A17569">
        <v>5994263</v>
      </c>
      <c r="B17569">
        <f t="shared" si="822"/>
        <v>738643</v>
      </c>
      <c r="C17569">
        <v>55.307873775000004</v>
      </c>
      <c r="D17569">
        <f t="shared" si="823"/>
        <v>5.0544821249992822E-2</v>
      </c>
      <c r="E17569">
        <f t="shared" si="824"/>
        <v>-2.9848947868351772</v>
      </c>
    </row>
    <row r="17570" spans="1:5" x14ac:dyDescent="0.3">
      <c r="A17570">
        <v>5994295</v>
      </c>
      <c r="B17570">
        <f t="shared" si="822"/>
        <v>738675</v>
      </c>
      <c r="C17570">
        <v>55.307873775000004</v>
      </c>
      <c r="D17570">
        <f t="shared" si="823"/>
        <v>5.0544821249992822E-2</v>
      </c>
      <c r="E17570">
        <f t="shared" si="824"/>
        <v>-2.9848947868351772</v>
      </c>
    </row>
    <row r="17571" spans="1:5" x14ac:dyDescent="0.3">
      <c r="A17571">
        <v>5994409</v>
      </c>
      <c r="B17571">
        <f t="shared" si="822"/>
        <v>738789</v>
      </c>
      <c r="C17571">
        <v>55.305596981250005</v>
      </c>
      <c r="D17571">
        <f t="shared" si="823"/>
        <v>5.282161499999205E-2</v>
      </c>
      <c r="E17571">
        <f t="shared" si="824"/>
        <v>-2.9408347970411555</v>
      </c>
    </row>
    <row r="17572" spans="1:5" x14ac:dyDescent="0.3">
      <c r="A17572">
        <v>5994541</v>
      </c>
      <c r="B17572">
        <f t="shared" si="822"/>
        <v>738921</v>
      </c>
      <c r="C17572">
        <v>55.305596981250005</v>
      </c>
      <c r="D17572">
        <f t="shared" si="823"/>
        <v>5.282161499999205E-2</v>
      </c>
      <c r="E17572">
        <f t="shared" si="824"/>
        <v>-2.9408347970411555</v>
      </c>
    </row>
    <row r="17573" spans="1:5" x14ac:dyDescent="0.3">
      <c r="A17573">
        <v>5994573</v>
      </c>
      <c r="B17573">
        <f t="shared" si="822"/>
        <v>738953</v>
      </c>
      <c r="C17573">
        <v>55.303320187500006</v>
      </c>
      <c r="D17573">
        <f t="shared" si="823"/>
        <v>5.5098408749991279E-2</v>
      </c>
      <c r="E17573">
        <f t="shared" si="824"/>
        <v>-2.8986344425507866</v>
      </c>
    </row>
    <row r="17574" spans="1:5" x14ac:dyDescent="0.3">
      <c r="A17574">
        <v>5994604</v>
      </c>
      <c r="B17574">
        <f t="shared" si="822"/>
        <v>738984</v>
      </c>
      <c r="C17574">
        <v>55.305596981250005</v>
      </c>
      <c r="D17574">
        <f t="shared" si="823"/>
        <v>5.282161499999205E-2</v>
      </c>
      <c r="E17574">
        <f t="shared" si="824"/>
        <v>-2.9408347970411555</v>
      </c>
    </row>
    <row r="17575" spans="1:5" x14ac:dyDescent="0.3">
      <c r="A17575">
        <v>5994636</v>
      </c>
      <c r="B17575">
        <f t="shared" si="822"/>
        <v>739016</v>
      </c>
      <c r="C17575">
        <v>55.305596981250005</v>
      </c>
      <c r="D17575">
        <f t="shared" si="823"/>
        <v>5.282161499999205E-2</v>
      </c>
      <c r="E17575">
        <f t="shared" si="824"/>
        <v>-2.9408347970411555</v>
      </c>
    </row>
    <row r="17576" spans="1:5" x14ac:dyDescent="0.3">
      <c r="A17576">
        <v>5994667</v>
      </c>
      <c r="B17576">
        <f t="shared" si="822"/>
        <v>739047</v>
      </c>
      <c r="C17576">
        <v>55.305596981250005</v>
      </c>
      <c r="D17576">
        <f t="shared" si="823"/>
        <v>5.282161499999205E-2</v>
      </c>
      <c r="E17576">
        <f t="shared" si="824"/>
        <v>-2.9408347970411555</v>
      </c>
    </row>
    <row r="17577" spans="1:5" x14ac:dyDescent="0.3">
      <c r="A17577">
        <v>5994699</v>
      </c>
      <c r="B17577">
        <f t="shared" si="822"/>
        <v>739079</v>
      </c>
      <c r="C17577">
        <v>55.305596981250005</v>
      </c>
      <c r="D17577">
        <f t="shared" si="823"/>
        <v>5.282161499999205E-2</v>
      </c>
      <c r="E17577">
        <f t="shared" si="824"/>
        <v>-2.9408347970411555</v>
      </c>
    </row>
    <row r="17578" spans="1:5" x14ac:dyDescent="0.3">
      <c r="A17578">
        <v>5994730</v>
      </c>
      <c r="B17578">
        <f t="shared" si="822"/>
        <v>739110</v>
      </c>
      <c r="C17578">
        <v>55.305596981250005</v>
      </c>
      <c r="D17578">
        <f t="shared" si="823"/>
        <v>5.282161499999205E-2</v>
      </c>
      <c r="E17578">
        <f t="shared" si="824"/>
        <v>-2.9408347970411555</v>
      </c>
    </row>
    <row r="17579" spans="1:5" x14ac:dyDescent="0.3">
      <c r="A17579">
        <v>5994761</v>
      </c>
      <c r="B17579">
        <f t="shared" si="822"/>
        <v>739141</v>
      </c>
      <c r="C17579">
        <v>55.307873775000004</v>
      </c>
      <c r="D17579">
        <f t="shared" si="823"/>
        <v>5.0544821249992822E-2</v>
      </c>
      <c r="E17579">
        <f t="shared" si="824"/>
        <v>-2.9848947868351772</v>
      </c>
    </row>
    <row r="17580" spans="1:5" x14ac:dyDescent="0.3">
      <c r="A17580">
        <v>5994793</v>
      </c>
      <c r="B17580">
        <f t="shared" si="822"/>
        <v>739173</v>
      </c>
      <c r="C17580">
        <v>55.310150568750004</v>
      </c>
      <c r="D17580">
        <f t="shared" si="823"/>
        <v>4.8268027499993593E-2</v>
      </c>
      <c r="E17580">
        <f t="shared" si="824"/>
        <v>-3.0309858940354353</v>
      </c>
    </row>
    <row r="17581" spans="1:5" x14ac:dyDescent="0.3">
      <c r="A17581">
        <v>5994824</v>
      </c>
      <c r="B17581">
        <f t="shared" si="822"/>
        <v>739204</v>
      </c>
      <c r="C17581">
        <v>55.303320187500006</v>
      </c>
      <c r="D17581">
        <f t="shared" si="823"/>
        <v>5.5098408749991279E-2</v>
      </c>
      <c r="E17581">
        <f t="shared" si="824"/>
        <v>-2.8986344425507866</v>
      </c>
    </row>
    <row r="17582" spans="1:5" x14ac:dyDescent="0.3">
      <c r="A17582">
        <v>5994856</v>
      </c>
      <c r="B17582">
        <f t="shared" si="822"/>
        <v>739236</v>
      </c>
      <c r="C17582">
        <v>55.305596981250005</v>
      </c>
      <c r="D17582">
        <f t="shared" si="823"/>
        <v>5.282161499999205E-2</v>
      </c>
      <c r="E17582">
        <f t="shared" si="824"/>
        <v>-2.9408347970411555</v>
      </c>
    </row>
    <row r="17583" spans="1:5" x14ac:dyDescent="0.3">
      <c r="A17583">
        <v>5994887</v>
      </c>
      <c r="B17583">
        <f t="shared" si="822"/>
        <v>739267</v>
      </c>
      <c r="C17583">
        <v>55.305596981250005</v>
      </c>
      <c r="D17583">
        <f t="shared" si="823"/>
        <v>5.282161499999205E-2</v>
      </c>
      <c r="E17583">
        <f t="shared" si="824"/>
        <v>-2.9408347970411555</v>
      </c>
    </row>
    <row r="17584" spans="1:5" x14ac:dyDescent="0.3">
      <c r="A17584">
        <v>5994919</v>
      </c>
      <c r="B17584">
        <f t="shared" si="822"/>
        <v>739299</v>
      </c>
      <c r="C17584">
        <v>55.303320187500006</v>
      </c>
      <c r="D17584">
        <f t="shared" si="823"/>
        <v>5.5098408749991279E-2</v>
      </c>
      <c r="E17584">
        <f t="shared" si="824"/>
        <v>-2.8986344425507866</v>
      </c>
    </row>
    <row r="17585" spans="1:5" x14ac:dyDescent="0.3">
      <c r="A17585">
        <v>5994950</v>
      </c>
      <c r="B17585">
        <f t="shared" si="822"/>
        <v>739330</v>
      </c>
      <c r="C17585">
        <v>55.305596981250005</v>
      </c>
      <c r="D17585">
        <f t="shared" si="823"/>
        <v>5.282161499999205E-2</v>
      </c>
      <c r="E17585">
        <f t="shared" si="824"/>
        <v>-2.9408347970411555</v>
      </c>
    </row>
    <row r="17586" spans="1:5" x14ac:dyDescent="0.3">
      <c r="A17586">
        <v>5994982</v>
      </c>
      <c r="B17586">
        <f t="shared" si="822"/>
        <v>739362</v>
      </c>
      <c r="C17586">
        <v>55.305596981250005</v>
      </c>
      <c r="D17586">
        <f t="shared" si="823"/>
        <v>5.282161499999205E-2</v>
      </c>
      <c r="E17586">
        <f t="shared" si="824"/>
        <v>-2.9408347970411555</v>
      </c>
    </row>
    <row r="17587" spans="1:5" x14ac:dyDescent="0.3">
      <c r="A17587">
        <v>5995013</v>
      </c>
      <c r="B17587">
        <f t="shared" si="822"/>
        <v>739393</v>
      </c>
      <c r="C17587">
        <v>55.305596981250005</v>
      </c>
      <c r="D17587">
        <f t="shared" si="823"/>
        <v>5.282161499999205E-2</v>
      </c>
      <c r="E17587">
        <f t="shared" si="824"/>
        <v>-2.9408347970411555</v>
      </c>
    </row>
    <row r="17588" spans="1:5" x14ac:dyDescent="0.3">
      <c r="A17588">
        <v>5995044</v>
      </c>
      <c r="B17588">
        <f t="shared" si="822"/>
        <v>739424</v>
      </c>
      <c r="C17588">
        <v>55.305596981250005</v>
      </c>
      <c r="D17588">
        <f t="shared" si="823"/>
        <v>5.282161499999205E-2</v>
      </c>
      <c r="E17588">
        <f t="shared" si="824"/>
        <v>-2.9408347970411555</v>
      </c>
    </row>
    <row r="17589" spans="1:5" x14ac:dyDescent="0.3">
      <c r="A17589">
        <v>5995075</v>
      </c>
      <c r="B17589">
        <f t="shared" si="822"/>
        <v>739455</v>
      </c>
      <c r="C17589">
        <v>55.305596981250005</v>
      </c>
      <c r="D17589">
        <f t="shared" si="823"/>
        <v>5.282161499999205E-2</v>
      </c>
      <c r="E17589">
        <f t="shared" si="824"/>
        <v>-2.9408347970411555</v>
      </c>
    </row>
    <row r="17590" spans="1:5" x14ac:dyDescent="0.3">
      <c r="A17590">
        <v>5995107</v>
      </c>
      <c r="B17590">
        <f t="shared" si="822"/>
        <v>739487</v>
      </c>
      <c r="C17590">
        <v>55.305596981250005</v>
      </c>
      <c r="D17590">
        <f t="shared" si="823"/>
        <v>5.282161499999205E-2</v>
      </c>
      <c r="E17590">
        <f t="shared" si="824"/>
        <v>-2.9408347970411555</v>
      </c>
    </row>
    <row r="17591" spans="1:5" x14ac:dyDescent="0.3">
      <c r="A17591">
        <v>5995338</v>
      </c>
      <c r="B17591">
        <f t="shared" si="822"/>
        <v>739718</v>
      </c>
      <c r="C17591">
        <v>55.305596981250005</v>
      </c>
      <c r="D17591">
        <f t="shared" si="823"/>
        <v>5.282161499999205E-2</v>
      </c>
      <c r="E17591">
        <f t="shared" si="824"/>
        <v>-2.9408347970411555</v>
      </c>
    </row>
    <row r="17592" spans="1:5" x14ac:dyDescent="0.3">
      <c r="A17592">
        <v>5995469</v>
      </c>
      <c r="B17592">
        <f t="shared" si="822"/>
        <v>739849</v>
      </c>
      <c r="C17592">
        <v>55.305596981250005</v>
      </c>
      <c r="D17592">
        <f t="shared" si="823"/>
        <v>5.282161499999205E-2</v>
      </c>
      <c r="E17592">
        <f t="shared" si="824"/>
        <v>-2.9408347970411555</v>
      </c>
    </row>
    <row r="17593" spans="1:5" x14ac:dyDescent="0.3">
      <c r="A17593">
        <v>5995501</v>
      </c>
      <c r="B17593">
        <f t="shared" si="822"/>
        <v>739881</v>
      </c>
      <c r="C17593">
        <v>55.307873775000004</v>
      </c>
      <c r="D17593">
        <f t="shared" si="823"/>
        <v>5.0544821249992822E-2</v>
      </c>
      <c r="E17593">
        <f t="shared" si="824"/>
        <v>-2.9848947868351772</v>
      </c>
    </row>
    <row r="17594" spans="1:5" x14ac:dyDescent="0.3">
      <c r="A17594">
        <v>5995533</v>
      </c>
      <c r="B17594">
        <f t="shared" si="822"/>
        <v>739913</v>
      </c>
      <c r="C17594">
        <v>55.307873775000004</v>
      </c>
      <c r="D17594">
        <f t="shared" si="823"/>
        <v>5.0544821249992822E-2</v>
      </c>
      <c r="E17594">
        <f t="shared" si="824"/>
        <v>-2.9848947868351772</v>
      </c>
    </row>
    <row r="17595" spans="1:5" x14ac:dyDescent="0.3">
      <c r="A17595">
        <v>5995564</v>
      </c>
      <c r="B17595">
        <f t="shared" si="822"/>
        <v>739944</v>
      </c>
      <c r="C17595">
        <v>55.307873775000004</v>
      </c>
      <c r="D17595">
        <f t="shared" si="823"/>
        <v>5.0544821249992822E-2</v>
      </c>
      <c r="E17595">
        <f t="shared" si="824"/>
        <v>-2.9848947868351772</v>
      </c>
    </row>
    <row r="17596" spans="1:5" x14ac:dyDescent="0.3">
      <c r="A17596">
        <v>5995596</v>
      </c>
      <c r="B17596">
        <f t="shared" si="822"/>
        <v>739976</v>
      </c>
      <c r="C17596">
        <v>55.305596981250005</v>
      </c>
      <c r="D17596">
        <f t="shared" si="823"/>
        <v>5.282161499999205E-2</v>
      </c>
      <c r="E17596">
        <f t="shared" si="824"/>
        <v>-2.9408347970411555</v>
      </c>
    </row>
    <row r="17597" spans="1:5" x14ac:dyDescent="0.3">
      <c r="A17597">
        <v>5995628</v>
      </c>
      <c r="B17597">
        <f t="shared" si="822"/>
        <v>740008</v>
      </c>
      <c r="C17597">
        <v>55.303320187500006</v>
      </c>
      <c r="D17597">
        <f t="shared" si="823"/>
        <v>5.5098408749991279E-2</v>
      </c>
      <c r="E17597">
        <f t="shared" si="824"/>
        <v>-2.8986344425507866</v>
      </c>
    </row>
    <row r="17598" spans="1:5" x14ac:dyDescent="0.3">
      <c r="A17598">
        <v>5995659</v>
      </c>
      <c r="B17598">
        <f t="shared" si="822"/>
        <v>740039</v>
      </c>
      <c r="C17598">
        <v>55.303320187500006</v>
      </c>
      <c r="D17598">
        <f t="shared" si="823"/>
        <v>5.5098408749991279E-2</v>
      </c>
      <c r="E17598">
        <f t="shared" si="824"/>
        <v>-2.8986344425507866</v>
      </c>
    </row>
    <row r="17599" spans="1:5" x14ac:dyDescent="0.3">
      <c r="A17599">
        <v>5995690</v>
      </c>
      <c r="B17599">
        <f t="shared" si="822"/>
        <v>740070</v>
      </c>
      <c r="C17599">
        <v>55.307873775000004</v>
      </c>
      <c r="D17599">
        <f t="shared" si="823"/>
        <v>5.0544821249992822E-2</v>
      </c>
      <c r="E17599">
        <f t="shared" si="824"/>
        <v>-2.9848947868351772</v>
      </c>
    </row>
    <row r="17600" spans="1:5" x14ac:dyDescent="0.3">
      <c r="A17600">
        <v>5995722</v>
      </c>
      <c r="B17600">
        <f t="shared" si="822"/>
        <v>740102</v>
      </c>
      <c r="C17600">
        <v>55.307873775000004</v>
      </c>
      <c r="D17600">
        <f t="shared" si="823"/>
        <v>5.0544821249992822E-2</v>
      </c>
      <c r="E17600">
        <f t="shared" si="824"/>
        <v>-2.9848947868351772</v>
      </c>
    </row>
    <row r="17601" spans="1:5" x14ac:dyDescent="0.3">
      <c r="A17601">
        <v>5995753</v>
      </c>
      <c r="B17601">
        <f t="shared" si="822"/>
        <v>740133</v>
      </c>
      <c r="C17601">
        <v>55.303320187500006</v>
      </c>
      <c r="D17601">
        <f t="shared" si="823"/>
        <v>5.5098408749991279E-2</v>
      </c>
      <c r="E17601">
        <f t="shared" si="824"/>
        <v>-2.8986344425507866</v>
      </c>
    </row>
    <row r="17602" spans="1:5" x14ac:dyDescent="0.3">
      <c r="A17602">
        <v>5995784</v>
      </c>
      <c r="B17602">
        <f t="shared" si="822"/>
        <v>740164</v>
      </c>
      <c r="C17602">
        <v>55.303320187500006</v>
      </c>
      <c r="D17602">
        <f t="shared" si="823"/>
        <v>5.5098408749991279E-2</v>
      </c>
      <c r="E17602">
        <f t="shared" si="824"/>
        <v>-2.8986344425507866</v>
      </c>
    </row>
    <row r="17603" spans="1:5" x14ac:dyDescent="0.3">
      <c r="A17603">
        <v>5995816</v>
      </c>
      <c r="B17603">
        <f t="shared" ref="B17603:B17666" si="825">A17603-$A$2</f>
        <v>740196</v>
      </c>
      <c r="C17603">
        <v>55.305596981250005</v>
      </c>
      <c r="D17603">
        <f t="shared" ref="D17603:D17666" si="826">55.35841859625-C17603</f>
        <v>5.282161499999205E-2</v>
      </c>
      <c r="E17603">
        <f t="shared" ref="E17603:E17666" si="827">LN(D17603)</f>
        <v>-2.9408347970411555</v>
      </c>
    </row>
    <row r="17604" spans="1:5" x14ac:dyDescent="0.3">
      <c r="A17604">
        <v>5995847</v>
      </c>
      <c r="B17604">
        <f t="shared" si="825"/>
        <v>740227</v>
      </c>
      <c r="C17604">
        <v>55.303320187500006</v>
      </c>
      <c r="D17604">
        <f t="shared" si="826"/>
        <v>5.5098408749991279E-2</v>
      </c>
      <c r="E17604">
        <f t="shared" si="827"/>
        <v>-2.8986344425507866</v>
      </c>
    </row>
    <row r="17605" spans="1:5" x14ac:dyDescent="0.3">
      <c r="A17605">
        <v>5995879</v>
      </c>
      <c r="B17605">
        <f t="shared" si="825"/>
        <v>740259</v>
      </c>
      <c r="C17605">
        <v>55.305596981250005</v>
      </c>
      <c r="D17605">
        <f t="shared" si="826"/>
        <v>5.282161499999205E-2</v>
      </c>
      <c r="E17605">
        <f t="shared" si="827"/>
        <v>-2.9408347970411555</v>
      </c>
    </row>
    <row r="17606" spans="1:5" x14ac:dyDescent="0.3">
      <c r="A17606">
        <v>5995910</v>
      </c>
      <c r="B17606">
        <f t="shared" si="825"/>
        <v>740290</v>
      </c>
      <c r="C17606">
        <v>55.305596981250005</v>
      </c>
      <c r="D17606">
        <f t="shared" si="826"/>
        <v>5.282161499999205E-2</v>
      </c>
      <c r="E17606">
        <f t="shared" si="827"/>
        <v>-2.9408347970411555</v>
      </c>
    </row>
    <row r="17607" spans="1:5" x14ac:dyDescent="0.3">
      <c r="A17607">
        <v>5995942</v>
      </c>
      <c r="B17607">
        <f t="shared" si="825"/>
        <v>740322</v>
      </c>
      <c r="C17607">
        <v>55.307873775000004</v>
      </c>
      <c r="D17607">
        <f t="shared" si="826"/>
        <v>5.0544821249992822E-2</v>
      </c>
      <c r="E17607">
        <f t="shared" si="827"/>
        <v>-2.9848947868351772</v>
      </c>
    </row>
    <row r="17608" spans="1:5" x14ac:dyDescent="0.3">
      <c r="A17608">
        <v>5995973</v>
      </c>
      <c r="B17608">
        <f t="shared" si="825"/>
        <v>740353</v>
      </c>
      <c r="C17608">
        <v>55.307873775000004</v>
      </c>
      <c r="D17608">
        <f t="shared" si="826"/>
        <v>5.0544821249992822E-2</v>
      </c>
      <c r="E17608">
        <f t="shared" si="827"/>
        <v>-2.9848947868351772</v>
      </c>
    </row>
    <row r="17609" spans="1:5" x14ac:dyDescent="0.3">
      <c r="A17609">
        <v>5996005</v>
      </c>
      <c r="B17609">
        <f t="shared" si="825"/>
        <v>740385</v>
      </c>
      <c r="C17609">
        <v>55.305596981250005</v>
      </c>
      <c r="D17609">
        <f t="shared" si="826"/>
        <v>5.282161499999205E-2</v>
      </c>
      <c r="E17609">
        <f t="shared" si="827"/>
        <v>-2.9408347970411555</v>
      </c>
    </row>
    <row r="17610" spans="1:5" x14ac:dyDescent="0.3">
      <c r="A17610">
        <v>5996036</v>
      </c>
      <c r="B17610">
        <f t="shared" si="825"/>
        <v>740416</v>
      </c>
      <c r="C17610">
        <v>55.305596981250005</v>
      </c>
      <c r="D17610">
        <f t="shared" si="826"/>
        <v>5.282161499999205E-2</v>
      </c>
      <c r="E17610">
        <f t="shared" si="827"/>
        <v>-2.9408347970411555</v>
      </c>
    </row>
    <row r="17611" spans="1:5" x14ac:dyDescent="0.3">
      <c r="A17611">
        <v>5996172</v>
      </c>
      <c r="B17611">
        <f t="shared" si="825"/>
        <v>740552</v>
      </c>
      <c r="C17611">
        <v>55.307873775000004</v>
      </c>
      <c r="D17611">
        <f t="shared" si="826"/>
        <v>5.0544821249992822E-2</v>
      </c>
      <c r="E17611">
        <f t="shared" si="827"/>
        <v>-2.9848947868351772</v>
      </c>
    </row>
    <row r="17612" spans="1:5" x14ac:dyDescent="0.3">
      <c r="A17612">
        <v>5996304</v>
      </c>
      <c r="B17612">
        <f t="shared" si="825"/>
        <v>740684</v>
      </c>
      <c r="C17612">
        <v>55.305596981250005</v>
      </c>
      <c r="D17612">
        <f t="shared" si="826"/>
        <v>5.282161499999205E-2</v>
      </c>
      <c r="E17612">
        <f t="shared" si="827"/>
        <v>-2.9408347970411555</v>
      </c>
    </row>
    <row r="17613" spans="1:5" x14ac:dyDescent="0.3">
      <c r="A17613">
        <v>5996336</v>
      </c>
      <c r="B17613">
        <f t="shared" si="825"/>
        <v>740716</v>
      </c>
      <c r="C17613">
        <v>55.303320187500006</v>
      </c>
      <c r="D17613">
        <f t="shared" si="826"/>
        <v>5.5098408749991279E-2</v>
      </c>
      <c r="E17613">
        <f t="shared" si="827"/>
        <v>-2.8986344425507866</v>
      </c>
    </row>
    <row r="17614" spans="1:5" x14ac:dyDescent="0.3">
      <c r="A17614">
        <v>5996368</v>
      </c>
      <c r="B17614">
        <f t="shared" si="825"/>
        <v>740748</v>
      </c>
      <c r="C17614">
        <v>55.303320187500006</v>
      </c>
      <c r="D17614">
        <f t="shared" si="826"/>
        <v>5.5098408749991279E-2</v>
      </c>
      <c r="E17614">
        <f t="shared" si="827"/>
        <v>-2.8986344425507866</v>
      </c>
    </row>
    <row r="17615" spans="1:5" x14ac:dyDescent="0.3">
      <c r="A17615">
        <v>5996399</v>
      </c>
      <c r="B17615">
        <f t="shared" si="825"/>
        <v>740779</v>
      </c>
      <c r="C17615">
        <v>55.307873775000004</v>
      </c>
      <c r="D17615">
        <f t="shared" si="826"/>
        <v>5.0544821249992822E-2</v>
      </c>
      <c r="E17615">
        <f t="shared" si="827"/>
        <v>-2.9848947868351772</v>
      </c>
    </row>
    <row r="17616" spans="1:5" x14ac:dyDescent="0.3">
      <c r="A17616">
        <v>5996431</v>
      </c>
      <c r="B17616">
        <f t="shared" si="825"/>
        <v>740811</v>
      </c>
      <c r="C17616">
        <v>55.303320187500006</v>
      </c>
      <c r="D17616">
        <f t="shared" si="826"/>
        <v>5.5098408749991279E-2</v>
      </c>
      <c r="E17616">
        <f t="shared" si="827"/>
        <v>-2.8986344425507866</v>
      </c>
    </row>
    <row r="17617" spans="1:5" x14ac:dyDescent="0.3">
      <c r="A17617">
        <v>5996462</v>
      </c>
      <c r="B17617">
        <f t="shared" si="825"/>
        <v>740842</v>
      </c>
      <c r="C17617">
        <v>55.305596981250005</v>
      </c>
      <c r="D17617">
        <f t="shared" si="826"/>
        <v>5.282161499999205E-2</v>
      </c>
      <c r="E17617">
        <f t="shared" si="827"/>
        <v>-2.9408347970411555</v>
      </c>
    </row>
    <row r="17618" spans="1:5" x14ac:dyDescent="0.3">
      <c r="A17618">
        <v>5996493</v>
      </c>
      <c r="B17618">
        <f t="shared" si="825"/>
        <v>740873</v>
      </c>
      <c r="C17618">
        <v>55.307873775000004</v>
      </c>
      <c r="D17618">
        <f t="shared" si="826"/>
        <v>5.0544821249992822E-2</v>
      </c>
      <c r="E17618">
        <f t="shared" si="827"/>
        <v>-2.9848947868351772</v>
      </c>
    </row>
    <row r="17619" spans="1:5" x14ac:dyDescent="0.3">
      <c r="A17619">
        <v>5996525</v>
      </c>
      <c r="B17619">
        <f t="shared" si="825"/>
        <v>740905</v>
      </c>
      <c r="C17619">
        <v>55.310150568750004</v>
      </c>
      <c r="D17619">
        <f t="shared" si="826"/>
        <v>4.8268027499993593E-2</v>
      </c>
      <c r="E17619">
        <f t="shared" si="827"/>
        <v>-3.0309858940354353</v>
      </c>
    </row>
    <row r="17620" spans="1:5" x14ac:dyDescent="0.3">
      <c r="A17620">
        <v>5996556</v>
      </c>
      <c r="B17620">
        <f t="shared" si="825"/>
        <v>740936</v>
      </c>
      <c r="C17620">
        <v>55.303320187500006</v>
      </c>
      <c r="D17620">
        <f t="shared" si="826"/>
        <v>5.5098408749991279E-2</v>
      </c>
      <c r="E17620">
        <f t="shared" si="827"/>
        <v>-2.8986344425507866</v>
      </c>
    </row>
    <row r="17621" spans="1:5" x14ac:dyDescent="0.3">
      <c r="A17621">
        <v>5996588</v>
      </c>
      <c r="B17621">
        <f t="shared" si="825"/>
        <v>740968</v>
      </c>
      <c r="C17621">
        <v>55.305596981250005</v>
      </c>
      <c r="D17621">
        <f t="shared" si="826"/>
        <v>5.282161499999205E-2</v>
      </c>
      <c r="E17621">
        <f t="shared" si="827"/>
        <v>-2.9408347970411555</v>
      </c>
    </row>
    <row r="17622" spans="1:5" x14ac:dyDescent="0.3">
      <c r="A17622">
        <v>5996619</v>
      </c>
      <c r="B17622">
        <f t="shared" si="825"/>
        <v>740999</v>
      </c>
      <c r="C17622">
        <v>55.307873775000004</v>
      </c>
      <c r="D17622">
        <f t="shared" si="826"/>
        <v>5.0544821249992822E-2</v>
      </c>
      <c r="E17622">
        <f t="shared" si="827"/>
        <v>-2.9848947868351772</v>
      </c>
    </row>
    <row r="17623" spans="1:5" x14ac:dyDescent="0.3">
      <c r="A17623">
        <v>5996651</v>
      </c>
      <c r="B17623">
        <f t="shared" si="825"/>
        <v>741031</v>
      </c>
      <c r="C17623">
        <v>55.303320187500006</v>
      </c>
      <c r="D17623">
        <f t="shared" si="826"/>
        <v>5.5098408749991279E-2</v>
      </c>
      <c r="E17623">
        <f t="shared" si="827"/>
        <v>-2.8986344425507866</v>
      </c>
    </row>
    <row r="17624" spans="1:5" x14ac:dyDescent="0.3">
      <c r="A17624">
        <v>5996682</v>
      </c>
      <c r="B17624">
        <f t="shared" si="825"/>
        <v>741062</v>
      </c>
      <c r="C17624">
        <v>55.305596981250005</v>
      </c>
      <c r="D17624">
        <f t="shared" si="826"/>
        <v>5.282161499999205E-2</v>
      </c>
      <c r="E17624">
        <f t="shared" si="827"/>
        <v>-2.9408347970411555</v>
      </c>
    </row>
    <row r="17625" spans="1:5" x14ac:dyDescent="0.3">
      <c r="A17625">
        <v>5996713</v>
      </c>
      <c r="B17625">
        <f t="shared" si="825"/>
        <v>741093</v>
      </c>
      <c r="C17625">
        <v>55.305596981250005</v>
      </c>
      <c r="D17625">
        <f t="shared" si="826"/>
        <v>5.282161499999205E-2</v>
      </c>
      <c r="E17625">
        <f t="shared" si="827"/>
        <v>-2.9408347970411555</v>
      </c>
    </row>
    <row r="17626" spans="1:5" x14ac:dyDescent="0.3">
      <c r="A17626">
        <v>5996745</v>
      </c>
      <c r="B17626">
        <f t="shared" si="825"/>
        <v>741125</v>
      </c>
      <c r="C17626">
        <v>55.303320187500006</v>
      </c>
      <c r="D17626">
        <f t="shared" si="826"/>
        <v>5.5098408749991279E-2</v>
      </c>
      <c r="E17626">
        <f t="shared" si="827"/>
        <v>-2.8986344425507866</v>
      </c>
    </row>
    <row r="17627" spans="1:5" x14ac:dyDescent="0.3">
      <c r="A17627">
        <v>5996776</v>
      </c>
      <c r="B17627">
        <f t="shared" si="825"/>
        <v>741156</v>
      </c>
      <c r="C17627">
        <v>55.307873775000004</v>
      </c>
      <c r="D17627">
        <f t="shared" si="826"/>
        <v>5.0544821249992822E-2</v>
      </c>
      <c r="E17627">
        <f t="shared" si="827"/>
        <v>-2.9848947868351772</v>
      </c>
    </row>
    <row r="17628" spans="1:5" x14ac:dyDescent="0.3">
      <c r="A17628">
        <v>5996807</v>
      </c>
      <c r="B17628">
        <f t="shared" si="825"/>
        <v>741187</v>
      </c>
      <c r="C17628">
        <v>55.305596981250005</v>
      </c>
      <c r="D17628">
        <f t="shared" si="826"/>
        <v>5.282161499999205E-2</v>
      </c>
      <c r="E17628">
        <f t="shared" si="827"/>
        <v>-2.9408347970411555</v>
      </c>
    </row>
    <row r="17629" spans="1:5" x14ac:dyDescent="0.3">
      <c r="A17629">
        <v>5996839</v>
      </c>
      <c r="B17629">
        <f t="shared" si="825"/>
        <v>741219</v>
      </c>
      <c r="C17629">
        <v>55.307873775000004</v>
      </c>
      <c r="D17629">
        <f t="shared" si="826"/>
        <v>5.0544821249992822E-2</v>
      </c>
      <c r="E17629">
        <f t="shared" si="827"/>
        <v>-2.9848947868351772</v>
      </c>
    </row>
    <row r="17630" spans="1:5" x14ac:dyDescent="0.3">
      <c r="A17630">
        <v>5996871</v>
      </c>
      <c r="B17630">
        <f t="shared" si="825"/>
        <v>741251</v>
      </c>
      <c r="C17630">
        <v>55.307873775000004</v>
      </c>
      <c r="D17630">
        <f t="shared" si="826"/>
        <v>5.0544821249992822E-2</v>
      </c>
      <c r="E17630">
        <f t="shared" si="827"/>
        <v>-2.9848947868351772</v>
      </c>
    </row>
    <row r="17631" spans="1:5" x14ac:dyDescent="0.3">
      <c r="A17631">
        <v>5997062</v>
      </c>
      <c r="B17631">
        <f t="shared" si="825"/>
        <v>741442</v>
      </c>
      <c r="C17631">
        <v>55.305596981250005</v>
      </c>
      <c r="D17631">
        <f t="shared" si="826"/>
        <v>5.282161499999205E-2</v>
      </c>
      <c r="E17631">
        <f t="shared" si="827"/>
        <v>-2.9408347970411555</v>
      </c>
    </row>
    <row r="17632" spans="1:5" x14ac:dyDescent="0.3">
      <c r="A17632">
        <v>5997194</v>
      </c>
      <c r="B17632">
        <f t="shared" si="825"/>
        <v>741574</v>
      </c>
      <c r="C17632">
        <v>55.307873775000004</v>
      </c>
      <c r="D17632">
        <f t="shared" si="826"/>
        <v>5.0544821249992822E-2</v>
      </c>
      <c r="E17632">
        <f t="shared" si="827"/>
        <v>-2.9848947868351772</v>
      </c>
    </row>
    <row r="17633" spans="1:5" x14ac:dyDescent="0.3">
      <c r="A17633">
        <v>5997226</v>
      </c>
      <c r="B17633">
        <f t="shared" si="825"/>
        <v>741606</v>
      </c>
      <c r="C17633">
        <v>55.303320187500006</v>
      </c>
      <c r="D17633">
        <f t="shared" si="826"/>
        <v>5.5098408749991279E-2</v>
      </c>
      <c r="E17633">
        <f t="shared" si="827"/>
        <v>-2.8986344425507866</v>
      </c>
    </row>
    <row r="17634" spans="1:5" x14ac:dyDescent="0.3">
      <c r="A17634">
        <v>5997258</v>
      </c>
      <c r="B17634">
        <f t="shared" si="825"/>
        <v>741638</v>
      </c>
      <c r="C17634">
        <v>55.305596981250005</v>
      </c>
      <c r="D17634">
        <f t="shared" si="826"/>
        <v>5.282161499999205E-2</v>
      </c>
      <c r="E17634">
        <f t="shared" si="827"/>
        <v>-2.9408347970411555</v>
      </c>
    </row>
    <row r="17635" spans="1:5" x14ac:dyDescent="0.3">
      <c r="A17635">
        <v>5997289</v>
      </c>
      <c r="B17635">
        <f t="shared" si="825"/>
        <v>741669</v>
      </c>
      <c r="C17635">
        <v>55.307873775000004</v>
      </c>
      <c r="D17635">
        <f t="shared" si="826"/>
        <v>5.0544821249992822E-2</v>
      </c>
      <c r="E17635">
        <f t="shared" si="827"/>
        <v>-2.9848947868351772</v>
      </c>
    </row>
    <row r="17636" spans="1:5" x14ac:dyDescent="0.3">
      <c r="A17636">
        <v>5997320</v>
      </c>
      <c r="B17636">
        <f t="shared" si="825"/>
        <v>741700</v>
      </c>
      <c r="C17636">
        <v>55.305596981250005</v>
      </c>
      <c r="D17636">
        <f t="shared" si="826"/>
        <v>5.282161499999205E-2</v>
      </c>
      <c r="E17636">
        <f t="shared" si="827"/>
        <v>-2.9408347970411555</v>
      </c>
    </row>
    <row r="17637" spans="1:5" x14ac:dyDescent="0.3">
      <c r="A17637">
        <v>5997352</v>
      </c>
      <c r="B17637">
        <f t="shared" si="825"/>
        <v>741732</v>
      </c>
      <c r="C17637">
        <v>55.307873775000004</v>
      </c>
      <c r="D17637">
        <f t="shared" si="826"/>
        <v>5.0544821249992822E-2</v>
      </c>
      <c r="E17637">
        <f t="shared" si="827"/>
        <v>-2.9848947868351772</v>
      </c>
    </row>
    <row r="17638" spans="1:5" x14ac:dyDescent="0.3">
      <c r="A17638">
        <v>5997383</v>
      </c>
      <c r="B17638">
        <f t="shared" si="825"/>
        <v>741763</v>
      </c>
      <c r="C17638">
        <v>55.305596981250005</v>
      </c>
      <c r="D17638">
        <f t="shared" si="826"/>
        <v>5.282161499999205E-2</v>
      </c>
      <c r="E17638">
        <f t="shared" si="827"/>
        <v>-2.9408347970411555</v>
      </c>
    </row>
    <row r="17639" spans="1:5" x14ac:dyDescent="0.3">
      <c r="A17639">
        <v>5997415</v>
      </c>
      <c r="B17639">
        <f t="shared" si="825"/>
        <v>741795</v>
      </c>
      <c r="C17639">
        <v>55.305596981250005</v>
      </c>
      <c r="D17639">
        <f t="shared" si="826"/>
        <v>5.282161499999205E-2</v>
      </c>
      <c r="E17639">
        <f t="shared" si="827"/>
        <v>-2.9408347970411555</v>
      </c>
    </row>
    <row r="17640" spans="1:5" x14ac:dyDescent="0.3">
      <c r="A17640">
        <v>5997446</v>
      </c>
      <c r="B17640">
        <f t="shared" si="825"/>
        <v>741826</v>
      </c>
      <c r="C17640">
        <v>55.307873775000004</v>
      </c>
      <c r="D17640">
        <f t="shared" si="826"/>
        <v>5.0544821249992822E-2</v>
      </c>
      <c r="E17640">
        <f t="shared" si="827"/>
        <v>-2.9848947868351772</v>
      </c>
    </row>
    <row r="17641" spans="1:5" x14ac:dyDescent="0.3">
      <c r="A17641">
        <v>5997478</v>
      </c>
      <c r="B17641">
        <f t="shared" si="825"/>
        <v>741858</v>
      </c>
      <c r="C17641">
        <v>55.307873775000004</v>
      </c>
      <c r="D17641">
        <f t="shared" si="826"/>
        <v>5.0544821249992822E-2</v>
      </c>
      <c r="E17641">
        <f t="shared" si="827"/>
        <v>-2.9848947868351772</v>
      </c>
    </row>
    <row r="17642" spans="1:5" x14ac:dyDescent="0.3">
      <c r="A17642">
        <v>5997509</v>
      </c>
      <c r="B17642">
        <f t="shared" si="825"/>
        <v>741889</v>
      </c>
      <c r="C17642">
        <v>55.307873775000004</v>
      </c>
      <c r="D17642">
        <f t="shared" si="826"/>
        <v>5.0544821249992822E-2</v>
      </c>
      <c r="E17642">
        <f t="shared" si="827"/>
        <v>-2.9848947868351772</v>
      </c>
    </row>
    <row r="17643" spans="1:5" x14ac:dyDescent="0.3">
      <c r="A17643">
        <v>5997541</v>
      </c>
      <c r="B17643">
        <f t="shared" si="825"/>
        <v>741921</v>
      </c>
      <c r="C17643">
        <v>55.307873775000004</v>
      </c>
      <c r="D17643">
        <f t="shared" si="826"/>
        <v>5.0544821249992822E-2</v>
      </c>
      <c r="E17643">
        <f t="shared" si="827"/>
        <v>-2.9848947868351772</v>
      </c>
    </row>
    <row r="17644" spans="1:5" x14ac:dyDescent="0.3">
      <c r="A17644">
        <v>5997572</v>
      </c>
      <c r="B17644">
        <f t="shared" si="825"/>
        <v>741952</v>
      </c>
      <c r="C17644">
        <v>55.303320187500006</v>
      </c>
      <c r="D17644">
        <f t="shared" si="826"/>
        <v>5.5098408749991279E-2</v>
      </c>
      <c r="E17644">
        <f t="shared" si="827"/>
        <v>-2.8986344425507866</v>
      </c>
    </row>
    <row r="17645" spans="1:5" x14ac:dyDescent="0.3">
      <c r="A17645">
        <v>5997603</v>
      </c>
      <c r="B17645">
        <f t="shared" si="825"/>
        <v>741983</v>
      </c>
      <c r="C17645">
        <v>55.305596981250005</v>
      </c>
      <c r="D17645">
        <f t="shared" si="826"/>
        <v>5.282161499999205E-2</v>
      </c>
      <c r="E17645">
        <f t="shared" si="827"/>
        <v>-2.9408347970411555</v>
      </c>
    </row>
    <row r="17646" spans="1:5" x14ac:dyDescent="0.3">
      <c r="A17646">
        <v>5997634</v>
      </c>
      <c r="B17646">
        <f t="shared" si="825"/>
        <v>742014</v>
      </c>
      <c r="C17646">
        <v>55.305596981250005</v>
      </c>
      <c r="D17646">
        <f t="shared" si="826"/>
        <v>5.282161499999205E-2</v>
      </c>
      <c r="E17646">
        <f t="shared" si="827"/>
        <v>-2.9408347970411555</v>
      </c>
    </row>
    <row r="17647" spans="1:5" x14ac:dyDescent="0.3">
      <c r="A17647">
        <v>5997666</v>
      </c>
      <c r="B17647">
        <f t="shared" si="825"/>
        <v>742046</v>
      </c>
      <c r="C17647">
        <v>55.307873775000004</v>
      </c>
      <c r="D17647">
        <f t="shared" si="826"/>
        <v>5.0544821249992822E-2</v>
      </c>
      <c r="E17647">
        <f t="shared" si="827"/>
        <v>-2.9848947868351772</v>
      </c>
    </row>
    <row r="17648" spans="1:5" x14ac:dyDescent="0.3">
      <c r="A17648">
        <v>5997697</v>
      </c>
      <c r="B17648">
        <f t="shared" si="825"/>
        <v>742077</v>
      </c>
      <c r="C17648">
        <v>55.305596981250005</v>
      </c>
      <c r="D17648">
        <f t="shared" si="826"/>
        <v>5.282161499999205E-2</v>
      </c>
      <c r="E17648">
        <f t="shared" si="827"/>
        <v>-2.9408347970411555</v>
      </c>
    </row>
    <row r="17649" spans="1:5" x14ac:dyDescent="0.3">
      <c r="A17649">
        <v>5997729</v>
      </c>
      <c r="B17649">
        <f t="shared" si="825"/>
        <v>742109</v>
      </c>
      <c r="C17649">
        <v>55.307873775000004</v>
      </c>
      <c r="D17649">
        <f t="shared" si="826"/>
        <v>5.0544821249992822E-2</v>
      </c>
      <c r="E17649">
        <f t="shared" si="827"/>
        <v>-2.9848947868351772</v>
      </c>
    </row>
    <row r="17650" spans="1:5" x14ac:dyDescent="0.3">
      <c r="A17650">
        <v>5997760</v>
      </c>
      <c r="B17650">
        <f t="shared" si="825"/>
        <v>742140</v>
      </c>
      <c r="C17650">
        <v>55.307873775000004</v>
      </c>
      <c r="D17650">
        <f t="shared" si="826"/>
        <v>5.0544821249992822E-2</v>
      </c>
      <c r="E17650">
        <f t="shared" si="827"/>
        <v>-2.9848947868351772</v>
      </c>
    </row>
    <row r="17651" spans="1:5" x14ac:dyDescent="0.3">
      <c r="A17651">
        <v>5997900</v>
      </c>
      <c r="B17651">
        <f t="shared" si="825"/>
        <v>742280</v>
      </c>
      <c r="C17651">
        <v>55.305596981250005</v>
      </c>
      <c r="D17651">
        <f t="shared" si="826"/>
        <v>5.282161499999205E-2</v>
      </c>
      <c r="E17651">
        <f t="shared" si="827"/>
        <v>-2.9408347970411555</v>
      </c>
    </row>
    <row r="17652" spans="1:5" x14ac:dyDescent="0.3">
      <c r="A17652">
        <v>5998031</v>
      </c>
      <c r="B17652">
        <f t="shared" si="825"/>
        <v>742411</v>
      </c>
      <c r="C17652">
        <v>55.305596981250005</v>
      </c>
      <c r="D17652">
        <f t="shared" si="826"/>
        <v>5.282161499999205E-2</v>
      </c>
      <c r="E17652">
        <f t="shared" si="827"/>
        <v>-2.9408347970411555</v>
      </c>
    </row>
    <row r="17653" spans="1:5" x14ac:dyDescent="0.3">
      <c r="A17653">
        <v>5998063</v>
      </c>
      <c r="B17653">
        <f t="shared" si="825"/>
        <v>742443</v>
      </c>
      <c r="C17653">
        <v>55.305596981250005</v>
      </c>
      <c r="D17653">
        <f t="shared" si="826"/>
        <v>5.282161499999205E-2</v>
      </c>
      <c r="E17653">
        <f t="shared" si="827"/>
        <v>-2.9408347970411555</v>
      </c>
    </row>
    <row r="17654" spans="1:5" x14ac:dyDescent="0.3">
      <c r="A17654">
        <v>5998095</v>
      </c>
      <c r="B17654">
        <f t="shared" si="825"/>
        <v>742475</v>
      </c>
      <c r="C17654">
        <v>55.303320187500006</v>
      </c>
      <c r="D17654">
        <f t="shared" si="826"/>
        <v>5.5098408749991279E-2</v>
      </c>
      <c r="E17654">
        <f t="shared" si="827"/>
        <v>-2.8986344425507866</v>
      </c>
    </row>
    <row r="17655" spans="1:5" x14ac:dyDescent="0.3">
      <c r="A17655">
        <v>5998126</v>
      </c>
      <c r="B17655">
        <f t="shared" si="825"/>
        <v>742506</v>
      </c>
      <c r="C17655">
        <v>55.305596981250005</v>
      </c>
      <c r="D17655">
        <f t="shared" si="826"/>
        <v>5.282161499999205E-2</v>
      </c>
      <c r="E17655">
        <f t="shared" si="827"/>
        <v>-2.9408347970411555</v>
      </c>
    </row>
    <row r="17656" spans="1:5" x14ac:dyDescent="0.3">
      <c r="A17656">
        <v>5998158</v>
      </c>
      <c r="B17656">
        <f t="shared" si="825"/>
        <v>742538</v>
      </c>
      <c r="C17656">
        <v>55.305596981250005</v>
      </c>
      <c r="D17656">
        <f t="shared" si="826"/>
        <v>5.282161499999205E-2</v>
      </c>
      <c r="E17656">
        <f t="shared" si="827"/>
        <v>-2.9408347970411555</v>
      </c>
    </row>
    <row r="17657" spans="1:5" x14ac:dyDescent="0.3">
      <c r="A17657">
        <v>5998189</v>
      </c>
      <c r="B17657">
        <f t="shared" si="825"/>
        <v>742569</v>
      </c>
      <c r="C17657">
        <v>55.307873775000004</v>
      </c>
      <c r="D17657">
        <f t="shared" si="826"/>
        <v>5.0544821249992822E-2</v>
      </c>
      <c r="E17657">
        <f t="shared" si="827"/>
        <v>-2.9848947868351772</v>
      </c>
    </row>
    <row r="17658" spans="1:5" x14ac:dyDescent="0.3">
      <c r="A17658">
        <v>5998220</v>
      </c>
      <c r="B17658">
        <f t="shared" si="825"/>
        <v>742600</v>
      </c>
      <c r="C17658">
        <v>55.307873775000004</v>
      </c>
      <c r="D17658">
        <f t="shared" si="826"/>
        <v>5.0544821249992822E-2</v>
      </c>
      <c r="E17658">
        <f t="shared" si="827"/>
        <v>-2.9848947868351772</v>
      </c>
    </row>
    <row r="17659" spans="1:5" x14ac:dyDescent="0.3">
      <c r="A17659">
        <v>5998251</v>
      </c>
      <c r="B17659">
        <f t="shared" si="825"/>
        <v>742631</v>
      </c>
      <c r="C17659">
        <v>55.305596981250005</v>
      </c>
      <c r="D17659">
        <f t="shared" si="826"/>
        <v>5.282161499999205E-2</v>
      </c>
      <c r="E17659">
        <f t="shared" si="827"/>
        <v>-2.9408347970411555</v>
      </c>
    </row>
    <row r="17660" spans="1:5" x14ac:dyDescent="0.3">
      <c r="A17660">
        <v>5998283</v>
      </c>
      <c r="B17660">
        <f t="shared" si="825"/>
        <v>742663</v>
      </c>
      <c r="C17660">
        <v>55.305596981250005</v>
      </c>
      <c r="D17660">
        <f t="shared" si="826"/>
        <v>5.282161499999205E-2</v>
      </c>
      <c r="E17660">
        <f t="shared" si="827"/>
        <v>-2.9408347970411555</v>
      </c>
    </row>
    <row r="17661" spans="1:5" x14ac:dyDescent="0.3">
      <c r="A17661">
        <v>5998314</v>
      </c>
      <c r="B17661">
        <f t="shared" si="825"/>
        <v>742694</v>
      </c>
      <c r="C17661">
        <v>55.305596981250005</v>
      </c>
      <c r="D17661">
        <f t="shared" si="826"/>
        <v>5.282161499999205E-2</v>
      </c>
      <c r="E17661">
        <f t="shared" si="827"/>
        <v>-2.9408347970411555</v>
      </c>
    </row>
    <row r="17662" spans="1:5" x14ac:dyDescent="0.3">
      <c r="A17662">
        <v>5998346</v>
      </c>
      <c r="B17662">
        <f t="shared" si="825"/>
        <v>742726</v>
      </c>
      <c r="C17662">
        <v>55.303320187500006</v>
      </c>
      <c r="D17662">
        <f t="shared" si="826"/>
        <v>5.5098408749991279E-2</v>
      </c>
      <c r="E17662">
        <f t="shared" si="827"/>
        <v>-2.8986344425507866</v>
      </c>
    </row>
    <row r="17663" spans="1:5" x14ac:dyDescent="0.3">
      <c r="A17663">
        <v>5998377</v>
      </c>
      <c r="B17663">
        <f t="shared" si="825"/>
        <v>742757</v>
      </c>
      <c r="C17663">
        <v>55.305596981250005</v>
      </c>
      <c r="D17663">
        <f t="shared" si="826"/>
        <v>5.282161499999205E-2</v>
      </c>
      <c r="E17663">
        <f t="shared" si="827"/>
        <v>-2.9408347970411555</v>
      </c>
    </row>
    <row r="17664" spans="1:5" x14ac:dyDescent="0.3">
      <c r="A17664">
        <v>5998409</v>
      </c>
      <c r="B17664">
        <f t="shared" si="825"/>
        <v>742789</v>
      </c>
      <c r="C17664">
        <v>55.303320187500006</v>
      </c>
      <c r="D17664">
        <f t="shared" si="826"/>
        <v>5.5098408749991279E-2</v>
      </c>
      <c r="E17664">
        <f t="shared" si="827"/>
        <v>-2.8986344425507866</v>
      </c>
    </row>
    <row r="17665" spans="1:5" x14ac:dyDescent="0.3">
      <c r="A17665">
        <v>5998440</v>
      </c>
      <c r="B17665">
        <f t="shared" si="825"/>
        <v>742820</v>
      </c>
      <c r="C17665">
        <v>55.307873775000004</v>
      </c>
      <c r="D17665">
        <f t="shared" si="826"/>
        <v>5.0544821249992822E-2</v>
      </c>
      <c r="E17665">
        <f t="shared" si="827"/>
        <v>-2.9848947868351772</v>
      </c>
    </row>
    <row r="17666" spans="1:5" x14ac:dyDescent="0.3">
      <c r="A17666">
        <v>5998472</v>
      </c>
      <c r="B17666">
        <f t="shared" si="825"/>
        <v>742852</v>
      </c>
      <c r="C17666">
        <v>55.307873775000004</v>
      </c>
      <c r="D17666">
        <f t="shared" si="826"/>
        <v>5.0544821249992822E-2</v>
      </c>
      <c r="E17666">
        <f t="shared" si="827"/>
        <v>-2.9848947868351772</v>
      </c>
    </row>
    <row r="17667" spans="1:5" x14ac:dyDescent="0.3">
      <c r="A17667">
        <v>5998503</v>
      </c>
      <c r="B17667">
        <f t="shared" ref="B17667:B17730" si="828">A17667-$A$2</f>
        <v>742883</v>
      </c>
      <c r="C17667">
        <v>55.303320187500006</v>
      </c>
      <c r="D17667">
        <f t="shared" ref="D17667:D17730" si="829">55.35841859625-C17667</f>
        <v>5.5098408749991279E-2</v>
      </c>
      <c r="E17667">
        <f t="shared" ref="E17667:E17730" si="830">LN(D17667)</f>
        <v>-2.8986344425507866</v>
      </c>
    </row>
    <row r="17668" spans="1:5" x14ac:dyDescent="0.3">
      <c r="A17668">
        <v>5998534</v>
      </c>
      <c r="B17668">
        <f t="shared" si="828"/>
        <v>742914</v>
      </c>
      <c r="C17668">
        <v>55.307873775000004</v>
      </c>
      <c r="D17668">
        <f t="shared" si="829"/>
        <v>5.0544821249992822E-2</v>
      </c>
      <c r="E17668">
        <f t="shared" si="830"/>
        <v>-2.9848947868351772</v>
      </c>
    </row>
    <row r="17669" spans="1:5" x14ac:dyDescent="0.3">
      <c r="A17669">
        <v>5998566</v>
      </c>
      <c r="B17669">
        <f t="shared" si="828"/>
        <v>742946</v>
      </c>
      <c r="C17669">
        <v>55.305596981250005</v>
      </c>
      <c r="D17669">
        <f t="shared" si="829"/>
        <v>5.282161499999205E-2</v>
      </c>
      <c r="E17669">
        <f t="shared" si="830"/>
        <v>-2.9408347970411555</v>
      </c>
    </row>
    <row r="17670" spans="1:5" x14ac:dyDescent="0.3">
      <c r="A17670">
        <v>5998597</v>
      </c>
      <c r="B17670">
        <f t="shared" si="828"/>
        <v>742977</v>
      </c>
      <c r="C17670">
        <v>55.307873775000004</v>
      </c>
      <c r="D17670">
        <f t="shared" si="829"/>
        <v>5.0544821249992822E-2</v>
      </c>
      <c r="E17670">
        <f t="shared" si="830"/>
        <v>-2.9848947868351772</v>
      </c>
    </row>
    <row r="17671" spans="1:5" x14ac:dyDescent="0.3">
      <c r="A17671">
        <v>5998729</v>
      </c>
      <c r="B17671">
        <f t="shared" si="828"/>
        <v>743109</v>
      </c>
      <c r="C17671">
        <v>55.305596981250005</v>
      </c>
      <c r="D17671">
        <f t="shared" si="829"/>
        <v>5.282161499999205E-2</v>
      </c>
      <c r="E17671">
        <f t="shared" si="830"/>
        <v>-2.9408347970411555</v>
      </c>
    </row>
    <row r="17672" spans="1:5" x14ac:dyDescent="0.3">
      <c r="A17672">
        <v>5998861</v>
      </c>
      <c r="B17672">
        <f t="shared" si="828"/>
        <v>743241</v>
      </c>
      <c r="C17672">
        <v>55.305596981250005</v>
      </c>
      <c r="D17672">
        <f t="shared" si="829"/>
        <v>5.282161499999205E-2</v>
      </c>
      <c r="E17672">
        <f t="shared" si="830"/>
        <v>-2.9408347970411555</v>
      </c>
    </row>
    <row r="17673" spans="1:5" x14ac:dyDescent="0.3">
      <c r="A17673">
        <v>5998893</v>
      </c>
      <c r="B17673">
        <f t="shared" si="828"/>
        <v>743273</v>
      </c>
      <c r="C17673">
        <v>55.303320187500006</v>
      </c>
      <c r="D17673">
        <f t="shared" si="829"/>
        <v>5.5098408749991279E-2</v>
      </c>
      <c r="E17673">
        <f t="shared" si="830"/>
        <v>-2.8986344425507866</v>
      </c>
    </row>
    <row r="17674" spans="1:5" x14ac:dyDescent="0.3">
      <c r="A17674">
        <v>5998924</v>
      </c>
      <c r="B17674">
        <f t="shared" si="828"/>
        <v>743304</v>
      </c>
      <c r="C17674">
        <v>55.303320187500006</v>
      </c>
      <c r="D17674">
        <f t="shared" si="829"/>
        <v>5.5098408749991279E-2</v>
      </c>
      <c r="E17674">
        <f t="shared" si="830"/>
        <v>-2.8986344425507866</v>
      </c>
    </row>
    <row r="17675" spans="1:5" x14ac:dyDescent="0.3">
      <c r="A17675">
        <v>5998955</v>
      </c>
      <c r="B17675">
        <f t="shared" si="828"/>
        <v>743335</v>
      </c>
      <c r="C17675">
        <v>55.305596981250005</v>
      </c>
      <c r="D17675">
        <f t="shared" si="829"/>
        <v>5.282161499999205E-2</v>
      </c>
      <c r="E17675">
        <f t="shared" si="830"/>
        <v>-2.9408347970411555</v>
      </c>
    </row>
    <row r="17676" spans="1:5" x14ac:dyDescent="0.3">
      <c r="A17676">
        <v>5998987</v>
      </c>
      <c r="B17676">
        <f t="shared" si="828"/>
        <v>743367</v>
      </c>
      <c r="C17676">
        <v>55.305596981250005</v>
      </c>
      <c r="D17676">
        <f t="shared" si="829"/>
        <v>5.282161499999205E-2</v>
      </c>
      <c r="E17676">
        <f t="shared" si="830"/>
        <v>-2.9408347970411555</v>
      </c>
    </row>
    <row r="17677" spans="1:5" x14ac:dyDescent="0.3">
      <c r="A17677">
        <v>5999019</v>
      </c>
      <c r="B17677">
        <f t="shared" si="828"/>
        <v>743399</v>
      </c>
      <c r="C17677">
        <v>55.305596981250005</v>
      </c>
      <c r="D17677">
        <f t="shared" si="829"/>
        <v>5.282161499999205E-2</v>
      </c>
      <c r="E17677">
        <f t="shared" si="830"/>
        <v>-2.9408347970411555</v>
      </c>
    </row>
    <row r="17678" spans="1:5" x14ac:dyDescent="0.3">
      <c r="A17678">
        <v>5999050</v>
      </c>
      <c r="B17678">
        <f t="shared" si="828"/>
        <v>743430</v>
      </c>
      <c r="C17678">
        <v>55.305596981250005</v>
      </c>
      <c r="D17678">
        <f t="shared" si="829"/>
        <v>5.282161499999205E-2</v>
      </c>
      <c r="E17678">
        <f t="shared" si="830"/>
        <v>-2.9408347970411555</v>
      </c>
    </row>
    <row r="17679" spans="1:5" x14ac:dyDescent="0.3">
      <c r="A17679">
        <v>5999082</v>
      </c>
      <c r="B17679">
        <f t="shared" si="828"/>
        <v>743462</v>
      </c>
      <c r="C17679">
        <v>55.303320187500006</v>
      </c>
      <c r="D17679">
        <f t="shared" si="829"/>
        <v>5.5098408749991279E-2</v>
      </c>
      <c r="E17679">
        <f t="shared" si="830"/>
        <v>-2.8986344425507866</v>
      </c>
    </row>
    <row r="17680" spans="1:5" x14ac:dyDescent="0.3">
      <c r="A17680">
        <v>5999113</v>
      </c>
      <c r="B17680">
        <f t="shared" si="828"/>
        <v>743493</v>
      </c>
      <c r="C17680">
        <v>55.305596981250005</v>
      </c>
      <c r="D17680">
        <f t="shared" si="829"/>
        <v>5.282161499999205E-2</v>
      </c>
      <c r="E17680">
        <f t="shared" si="830"/>
        <v>-2.9408347970411555</v>
      </c>
    </row>
    <row r="17681" spans="1:5" x14ac:dyDescent="0.3">
      <c r="A17681">
        <v>5999145</v>
      </c>
      <c r="B17681">
        <f t="shared" si="828"/>
        <v>743525</v>
      </c>
      <c r="C17681">
        <v>55.307873775000004</v>
      </c>
      <c r="D17681">
        <f t="shared" si="829"/>
        <v>5.0544821249992822E-2</v>
      </c>
      <c r="E17681">
        <f t="shared" si="830"/>
        <v>-2.9848947868351772</v>
      </c>
    </row>
    <row r="17682" spans="1:5" x14ac:dyDescent="0.3">
      <c r="A17682">
        <v>5999176</v>
      </c>
      <c r="B17682">
        <f t="shared" si="828"/>
        <v>743556</v>
      </c>
      <c r="C17682">
        <v>55.305596981250005</v>
      </c>
      <c r="D17682">
        <f t="shared" si="829"/>
        <v>5.282161499999205E-2</v>
      </c>
      <c r="E17682">
        <f t="shared" si="830"/>
        <v>-2.9408347970411555</v>
      </c>
    </row>
    <row r="17683" spans="1:5" x14ac:dyDescent="0.3">
      <c r="A17683">
        <v>5999208</v>
      </c>
      <c r="B17683">
        <f t="shared" si="828"/>
        <v>743588</v>
      </c>
      <c r="C17683">
        <v>55.305596981250005</v>
      </c>
      <c r="D17683">
        <f t="shared" si="829"/>
        <v>5.282161499999205E-2</v>
      </c>
      <c r="E17683">
        <f t="shared" si="830"/>
        <v>-2.9408347970411555</v>
      </c>
    </row>
    <row r="17684" spans="1:5" x14ac:dyDescent="0.3">
      <c r="A17684">
        <v>5999239</v>
      </c>
      <c r="B17684">
        <f t="shared" si="828"/>
        <v>743619</v>
      </c>
      <c r="C17684">
        <v>55.307873775000004</v>
      </c>
      <c r="D17684">
        <f t="shared" si="829"/>
        <v>5.0544821249992822E-2</v>
      </c>
      <c r="E17684">
        <f t="shared" si="830"/>
        <v>-2.9848947868351772</v>
      </c>
    </row>
    <row r="17685" spans="1:5" x14ac:dyDescent="0.3">
      <c r="A17685">
        <v>5999270</v>
      </c>
      <c r="B17685">
        <f t="shared" si="828"/>
        <v>743650</v>
      </c>
      <c r="C17685">
        <v>55.307873775000004</v>
      </c>
      <c r="D17685">
        <f t="shared" si="829"/>
        <v>5.0544821249992822E-2</v>
      </c>
      <c r="E17685">
        <f t="shared" si="830"/>
        <v>-2.9848947868351772</v>
      </c>
    </row>
    <row r="17686" spans="1:5" x14ac:dyDescent="0.3">
      <c r="A17686">
        <v>5999302</v>
      </c>
      <c r="B17686">
        <f t="shared" si="828"/>
        <v>743682</v>
      </c>
      <c r="C17686">
        <v>55.305596981250005</v>
      </c>
      <c r="D17686">
        <f t="shared" si="829"/>
        <v>5.282161499999205E-2</v>
      </c>
      <c r="E17686">
        <f t="shared" si="830"/>
        <v>-2.9408347970411555</v>
      </c>
    </row>
    <row r="17687" spans="1:5" x14ac:dyDescent="0.3">
      <c r="A17687">
        <v>5999333</v>
      </c>
      <c r="B17687">
        <f t="shared" si="828"/>
        <v>743713</v>
      </c>
      <c r="C17687">
        <v>55.305596981250005</v>
      </c>
      <c r="D17687">
        <f t="shared" si="829"/>
        <v>5.282161499999205E-2</v>
      </c>
      <c r="E17687">
        <f t="shared" si="830"/>
        <v>-2.9408347970411555</v>
      </c>
    </row>
    <row r="17688" spans="1:5" x14ac:dyDescent="0.3">
      <c r="A17688">
        <v>5999364</v>
      </c>
      <c r="B17688">
        <f t="shared" si="828"/>
        <v>743744</v>
      </c>
      <c r="C17688">
        <v>55.305596981250005</v>
      </c>
      <c r="D17688">
        <f t="shared" si="829"/>
        <v>5.282161499999205E-2</v>
      </c>
      <c r="E17688">
        <f t="shared" si="830"/>
        <v>-2.9408347970411555</v>
      </c>
    </row>
    <row r="17689" spans="1:5" x14ac:dyDescent="0.3">
      <c r="A17689">
        <v>5999396</v>
      </c>
      <c r="B17689">
        <f t="shared" si="828"/>
        <v>743776</v>
      </c>
      <c r="C17689">
        <v>55.303320187500006</v>
      </c>
      <c r="D17689">
        <f t="shared" si="829"/>
        <v>5.5098408749991279E-2</v>
      </c>
      <c r="E17689">
        <f t="shared" si="830"/>
        <v>-2.8986344425507866</v>
      </c>
    </row>
    <row r="17690" spans="1:5" x14ac:dyDescent="0.3">
      <c r="A17690">
        <v>5999427</v>
      </c>
      <c r="B17690">
        <f t="shared" si="828"/>
        <v>743807</v>
      </c>
      <c r="C17690">
        <v>55.303320187500006</v>
      </c>
      <c r="D17690">
        <f t="shared" si="829"/>
        <v>5.5098408749991279E-2</v>
      </c>
      <c r="E17690">
        <f t="shared" si="830"/>
        <v>-2.8986344425507866</v>
      </c>
    </row>
    <row r="17691" spans="1:5" x14ac:dyDescent="0.3">
      <c r="A17691">
        <v>5999619</v>
      </c>
      <c r="B17691">
        <f t="shared" si="828"/>
        <v>743999</v>
      </c>
      <c r="C17691">
        <v>55.303320187500006</v>
      </c>
      <c r="D17691">
        <f t="shared" si="829"/>
        <v>5.5098408749991279E-2</v>
      </c>
      <c r="E17691">
        <f t="shared" si="830"/>
        <v>-2.8986344425507866</v>
      </c>
    </row>
    <row r="17692" spans="1:5" x14ac:dyDescent="0.3">
      <c r="A17692">
        <v>5999750</v>
      </c>
      <c r="B17692">
        <f t="shared" si="828"/>
        <v>744130</v>
      </c>
      <c r="C17692">
        <v>55.305596981250005</v>
      </c>
      <c r="D17692">
        <f t="shared" si="829"/>
        <v>5.282161499999205E-2</v>
      </c>
      <c r="E17692">
        <f t="shared" si="830"/>
        <v>-2.9408347970411555</v>
      </c>
    </row>
    <row r="17693" spans="1:5" x14ac:dyDescent="0.3">
      <c r="A17693">
        <v>5999782</v>
      </c>
      <c r="B17693">
        <f t="shared" si="828"/>
        <v>744162</v>
      </c>
      <c r="C17693">
        <v>55.305596981250005</v>
      </c>
      <c r="D17693">
        <f t="shared" si="829"/>
        <v>5.282161499999205E-2</v>
      </c>
      <c r="E17693">
        <f t="shared" si="830"/>
        <v>-2.9408347970411555</v>
      </c>
    </row>
    <row r="17694" spans="1:5" x14ac:dyDescent="0.3">
      <c r="A17694">
        <v>5999813</v>
      </c>
      <c r="B17694">
        <f t="shared" si="828"/>
        <v>744193</v>
      </c>
      <c r="C17694">
        <v>55.305596981250005</v>
      </c>
      <c r="D17694">
        <f t="shared" si="829"/>
        <v>5.282161499999205E-2</v>
      </c>
      <c r="E17694">
        <f t="shared" si="830"/>
        <v>-2.9408347970411555</v>
      </c>
    </row>
    <row r="17695" spans="1:5" x14ac:dyDescent="0.3">
      <c r="A17695">
        <v>5999845</v>
      </c>
      <c r="B17695">
        <f t="shared" si="828"/>
        <v>744225</v>
      </c>
      <c r="C17695">
        <v>55.305596981250005</v>
      </c>
      <c r="D17695">
        <f t="shared" si="829"/>
        <v>5.282161499999205E-2</v>
      </c>
      <c r="E17695">
        <f t="shared" si="830"/>
        <v>-2.9408347970411555</v>
      </c>
    </row>
    <row r="17696" spans="1:5" x14ac:dyDescent="0.3">
      <c r="A17696">
        <v>5999876</v>
      </c>
      <c r="B17696">
        <f t="shared" si="828"/>
        <v>744256</v>
      </c>
      <c r="C17696">
        <v>55.307873775000004</v>
      </c>
      <c r="D17696">
        <f t="shared" si="829"/>
        <v>5.0544821249992822E-2</v>
      </c>
      <c r="E17696">
        <f t="shared" si="830"/>
        <v>-2.9848947868351772</v>
      </c>
    </row>
    <row r="17697" spans="1:5" x14ac:dyDescent="0.3">
      <c r="A17697">
        <v>5999908</v>
      </c>
      <c r="B17697">
        <f t="shared" si="828"/>
        <v>744288</v>
      </c>
      <c r="C17697">
        <v>55.305596981250005</v>
      </c>
      <c r="D17697">
        <f t="shared" si="829"/>
        <v>5.282161499999205E-2</v>
      </c>
      <c r="E17697">
        <f t="shared" si="830"/>
        <v>-2.9408347970411555</v>
      </c>
    </row>
    <row r="17698" spans="1:5" x14ac:dyDescent="0.3">
      <c r="A17698">
        <v>5999939</v>
      </c>
      <c r="B17698">
        <f t="shared" si="828"/>
        <v>744319</v>
      </c>
      <c r="C17698">
        <v>55.305596981250005</v>
      </c>
      <c r="D17698">
        <f t="shared" si="829"/>
        <v>5.282161499999205E-2</v>
      </c>
      <c r="E17698">
        <f t="shared" si="830"/>
        <v>-2.9408347970411555</v>
      </c>
    </row>
    <row r="17699" spans="1:5" x14ac:dyDescent="0.3">
      <c r="A17699">
        <v>5999970</v>
      </c>
      <c r="B17699">
        <f t="shared" si="828"/>
        <v>744350</v>
      </c>
      <c r="C17699">
        <v>55.303320187500006</v>
      </c>
      <c r="D17699">
        <f t="shared" si="829"/>
        <v>5.5098408749991279E-2</v>
      </c>
      <c r="E17699">
        <f t="shared" si="830"/>
        <v>-2.8986344425507866</v>
      </c>
    </row>
    <row r="17700" spans="1:5" x14ac:dyDescent="0.3">
      <c r="A17700">
        <v>6000002</v>
      </c>
      <c r="B17700">
        <f t="shared" si="828"/>
        <v>744382</v>
      </c>
      <c r="C17700">
        <v>55.305596981250005</v>
      </c>
      <c r="D17700">
        <f t="shared" si="829"/>
        <v>5.282161499999205E-2</v>
      </c>
      <c r="E17700">
        <f t="shared" si="830"/>
        <v>-2.9408347970411555</v>
      </c>
    </row>
    <row r="17701" spans="1:5" x14ac:dyDescent="0.3">
      <c r="A17701">
        <v>6000033</v>
      </c>
      <c r="B17701">
        <f t="shared" si="828"/>
        <v>744413</v>
      </c>
      <c r="C17701">
        <v>55.305596981250005</v>
      </c>
      <c r="D17701">
        <f t="shared" si="829"/>
        <v>5.282161499999205E-2</v>
      </c>
      <c r="E17701">
        <f t="shared" si="830"/>
        <v>-2.9408347970411555</v>
      </c>
    </row>
    <row r="17702" spans="1:5" x14ac:dyDescent="0.3">
      <c r="A17702">
        <v>6000065</v>
      </c>
      <c r="B17702">
        <f t="shared" si="828"/>
        <v>744445</v>
      </c>
      <c r="C17702">
        <v>55.305596981250005</v>
      </c>
      <c r="D17702">
        <f t="shared" si="829"/>
        <v>5.282161499999205E-2</v>
      </c>
      <c r="E17702">
        <f t="shared" si="830"/>
        <v>-2.9408347970411555</v>
      </c>
    </row>
    <row r="17703" spans="1:5" x14ac:dyDescent="0.3">
      <c r="A17703">
        <v>6000096</v>
      </c>
      <c r="B17703">
        <f t="shared" si="828"/>
        <v>744476</v>
      </c>
      <c r="C17703">
        <v>55.307873775000004</v>
      </c>
      <c r="D17703">
        <f t="shared" si="829"/>
        <v>5.0544821249992822E-2</v>
      </c>
      <c r="E17703">
        <f t="shared" si="830"/>
        <v>-2.9848947868351772</v>
      </c>
    </row>
    <row r="17704" spans="1:5" x14ac:dyDescent="0.3">
      <c r="A17704">
        <v>6000128</v>
      </c>
      <c r="B17704">
        <f t="shared" si="828"/>
        <v>744508</v>
      </c>
      <c r="C17704">
        <v>55.305596981250005</v>
      </c>
      <c r="D17704">
        <f t="shared" si="829"/>
        <v>5.282161499999205E-2</v>
      </c>
      <c r="E17704">
        <f t="shared" si="830"/>
        <v>-2.9408347970411555</v>
      </c>
    </row>
    <row r="17705" spans="1:5" x14ac:dyDescent="0.3">
      <c r="A17705">
        <v>6000159</v>
      </c>
      <c r="B17705">
        <f t="shared" si="828"/>
        <v>744539</v>
      </c>
      <c r="C17705">
        <v>55.307873775000004</v>
      </c>
      <c r="D17705">
        <f t="shared" si="829"/>
        <v>5.0544821249992822E-2</v>
      </c>
      <c r="E17705">
        <f t="shared" si="830"/>
        <v>-2.9848947868351772</v>
      </c>
    </row>
    <row r="17706" spans="1:5" x14ac:dyDescent="0.3">
      <c r="A17706">
        <v>6000190</v>
      </c>
      <c r="B17706">
        <f t="shared" si="828"/>
        <v>744570</v>
      </c>
      <c r="C17706">
        <v>55.305596981250005</v>
      </c>
      <c r="D17706">
        <f t="shared" si="829"/>
        <v>5.282161499999205E-2</v>
      </c>
      <c r="E17706">
        <f t="shared" si="830"/>
        <v>-2.9408347970411555</v>
      </c>
    </row>
    <row r="17707" spans="1:5" x14ac:dyDescent="0.3">
      <c r="A17707">
        <v>6000222</v>
      </c>
      <c r="B17707">
        <f t="shared" si="828"/>
        <v>744602</v>
      </c>
      <c r="C17707">
        <v>55.303320187500006</v>
      </c>
      <c r="D17707">
        <f t="shared" si="829"/>
        <v>5.5098408749991279E-2</v>
      </c>
      <c r="E17707">
        <f t="shared" si="830"/>
        <v>-2.8986344425507866</v>
      </c>
    </row>
    <row r="17708" spans="1:5" x14ac:dyDescent="0.3">
      <c r="A17708">
        <v>6000253</v>
      </c>
      <c r="B17708">
        <f t="shared" si="828"/>
        <v>744633</v>
      </c>
      <c r="C17708">
        <v>55.303320187500006</v>
      </c>
      <c r="D17708">
        <f t="shared" si="829"/>
        <v>5.5098408749991279E-2</v>
      </c>
      <c r="E17708">
        <f t="shared" si="830"/>
        <v>-2.8986344425507866</v>
      </c>
    </row>
    <row r="17709" spans="1:5" x14ac:dyDescent="0.3">
      <c r="A17709">
        <v>6000284</v>
      </c>
      <c r="B17709">
        <f t="shared" si="828"/>
        <v>744664</v>
      </c>
      <c r="C17709">
        <v>55.303320187500006</v>
      </c>
      <c r="D17709">
        <f t="shared" si="829"/>
        <v>5.5098408749991279E-2</v>
      </c>
      <c r="E17709">
        <f t="shared" si="830"/>
        <v>-2.8986344425507866</v>
      </c>
    </row>
    <row r="17710" spans="1:5" x14ac:dyDescent="0.3">
      <c r="A17710">
        <v>6000316</v>
      </c>
      <c r="B17710">
        <f t="shared" si="828"/>
        <v>744696</v>
      </c>
      <c r="C17710">
        <v>55.307873775000004</v>
      </c>
      <c r="D17710">
        <f t="shared" si="829"/>
        <v>5.0544821249992822E-2</v>
      </c>
      <c r="E17710">
        <f t="shared" si="830"/>
        <v>-2.9848947868351772</v>
      </c>
    </row>
    <row r="17711" spans="1:5" x14ac:dyDescent="0.3">
      <c r="A17711">
        <v>6000544</v>
      </c>
      <c r="B17711">
        <f t="shared" si="828"/>
        <v>744924</v>
      </c>
      <c r="C17711">
        <v>55.305596981250005</v>
      </c>
      <c r="D17711">
        <f t="shared" si="829"/>
        <v>5.282161499999205E-2</v>
      </c>
      <c r="E17711">
        <f t="shared" si="830"/>
        <v>-2.9408347970411555</v>
      </c>
    </row>
    <row r="17712" spans="1:5" x14ac:dyDescent="0.3">
      <c r="A17712">
        <v>6000674</v>
      </c>
      <c r="B17712">
        <f t="shared" si="828"/>
        <v>745054</v>
      </c>
      <c r="C17712">
        <v>55.310150568750004</v>
      </c>
      <c r="D17712">
        <f t="shared" si="829"/>
        <v>4.8268027499993593E-2</v>
      </c>
      <c r="E17712">
        <f t="shared" si="830"/>
        <v>-3.0309858940354353</v>
      </c>
    </row>
    <row r="17713" spans="1:5" x14ac:dyDescent="0.3">
      <c r="A17713">
        <v>6000706</v>
      </c>
      <c r="B17713">
        <f t="shared" si="828"/>
        <v>745086</v>
      </c>
      <c r="C17713">
        <v>55.305596981250005</v>
      </c>
      <c r="D17713">
        <f t="shared" si="829"/>
        <v>5.282161499999205E-2</v>
      </c>
      <c r="E17713">
        <f t="shared" si="830"/>
        <v>-2.9408347970411555</v>
      </c>
    </row>
    <row r="17714" spans="1:5" x14ac:dyDescent="0.3">
      <c r="A17714">
        <v>6000738</v>
      </c>
      <c r="B17714">
        <f t="shared" si="828"/>
        <v>745118</v>
      </c>
      <c r="C17714">
        <v>55.307873775000004</v>
      </c>
      <c r="D17714">
        <f t="shared" si="829"/>
        <v>5.0544821249992822E-2</v>
      </c>
      <c r="E17714">
        <f t="shared" si="830"/>
        <v>-2.9848947868351772</v>
      </c>
    </row>
    <row r="17715" spans="1:5" x14ac:dyDescent="0.3">
      <c r="A17715">
        <v>6000769</v>
      </c>
      <c r="B17715">
        <f t="shared" si="828"/>
        <v>745149</v>
      </c>
      <c r="C17715">
        <v>55.310150568750004</v>
      </c>
      <c r="D17715">
        <f t="shared" si="829"/>
        <v>4.8268027499993593E-2</v>
      </c>
      <c r="E17715">
        <f t="shared" si="830"/>
        <v>-3.0309858940354353</v>
      </c>
    </row>
    <row r="17716" spans="1:5" x14ac:dyDescent="0.3">
      <c r="A17716">
        <v>6000801</v>
      </c>
      <c r="B17716">
        <f t="shared" si="828"/>
        <v>745181</v>
      </c>
      <c r="C17716">
        <v>55.305596981250005</v>
      </c>
      <c r="D17716">
        <f t="shared" si="829"/>
        <v>5.282161499999205E-2</v>
      </c>
      <c r="E17716">
        <f t="shared" si="830"/>
        <v>-2.9408347970411555</v>
      </c>
    </row>
    <row r="17717" spans="1:5" x14ac:dyDescent="0.3">
      <c r="A17717">
        <v>6000832</v>
      </c>
      <c r="B17717">
        <f t="shared" si="828"/>
        <v>745212</v>
      </c>
      <c r="C17717">
        <v>55.305596981250005</v>
      </c>
      <c r="D17717">
        <f t="shared" si="829"/>
        <v>5.282161499999205E-2</v>
      </c>
      <c r="E17717">
        <f t="shared" si="830"/>
        <v>-2.9408347970411555</v>
      </c>
    </row>
    <row r="17718" spans="1:5" x14ac:dyDescent="0.3">
      <c r="A17718">
        <v>6000864</v>
      </c>
      <c r="B17718">
        <f t="shared" si="828"/>
        <v>745244</v>
      </c>
      <c r="C17718">
        <v>55.305596981250005</v>
      </c>
      <c r="D17718">
        <f t="shared" si="829"/>
        <v>5.282161499999205E-2</v>
      </c>
      <c r="E17718">
        <f t="shared" si="830"/>
        <v>-2.9408347970411555</v>
      </c>
    </row>
    <row r="17719" spans="1:5" x14ac:dyDescent="0.3">
      <c r="A17719">
        <v>6000895</v>
      </c>
      <c r="B17719">
        <f t="shared" si="828"/>
        <v>745275</v>
      </c>
      <c r="C17719">
        <v>55.310150568750004</v>
      </c>
      <c r="D17719">
        <f t="shared" si="829"/>
        <v>4.8268027499993593E-2</v>
      </c>
      <c r="E17719">
        <f t="shared" si="830"/>
        <v>-3.0309858940354353</v>
      </c>
    </row>
    <row r="17720" spans="1:5" x14ac:dyDescent="0.3">
      <c r="A17720">
        <v>6000927</v>
      </c>
      <c r="B17720">
        <f t="shared" si="828"/>
        <v>745307</v>
      </c>
      <c r="C17720">
        <v>55.305596981250005</v>
      </c>
      <c r="D17720">
        <f t="shared" si="829"/>
        <v>5.282161499999205E-2</v>
      </c>
      <c r="E17720">
        <f t="shared" si="830"/>
        <v>-2.9408347970411555</v>
      </c>
    </row>
    <row r="17721" spans="1:5" x14ac:dyDescent="0.3">
      <c r="A17721">
        <v>6000958</v>
      </c>
      <c r="B17721">
        <f t="shared" si="828"/>
        <v>745338</v>
      </c>
      <c r="C17721">
        <v>55.305596981250005</v>
      </c>
      <c r="D17721">
        <f t="shared" si="829"/>
        <v>5.282161499999205E-2</v>
      </c>
      <c r="E17721">
        <f t="shared" si="830"/>
        <v>-2.9408347970411555</v>
      </c>
    </row>
    <row r="17722" spans="1:5" x14ac:dyDescent="0.3">
      <c r="A17722">
        <v>6000989</v>
      </c>
      <c r="B17722">
        <f t="shared" si="828"/>
        <v>745369</v>
      </c>
      <c r="C17722">
        <v>55.305596981250005</v>
      </c>
      <c r="D17722">
        <f t="shared" si="829"/>
        <v>5.282161499999205E-2</v>
      </c>
      <c r="E17722">
        <f t="shared" si="830"/>
        <v>-2.9408347970411555</v>
      </c>
    </row>
    <row r="17723" spans="1:5" x14ac:dyDescent="0.3">
      <c r="A17723">
        <v>6001020</v>
      </c>
      <c r="B17723">
        <f t="shared" si="828"/>
        <v>745400</v>
      </c>
      <c r="C17723">
        <v>55.307873775000004</v>
      </c>
      <c r="D17723">
        <f t="shared" si="829"/>
        <v>5.0544821249992822E-2</v>
      </c>
      <c r="E17723">
        <f t="shared" si="830"/>
        <v>-2.9848947868351772</v>
      </c>
    </row>
    <row r="17724" spans="1:5" x14ac:dyDescent="0.3">
      <c r="A17724">
        <v>6001052</v>
      </c>
      <c r="B17724">
        <f t="shared" si="828"/>
        <v>745432</v>
      </c>
      <c r="C17724">
        <v>55.307873775000004</v>
      </c>
      <c r="D17724">
        <f t="shared" si="829"/>
        <v>5.0544821249992822E-2</v>
      </c>
      <c r="E17724">
        <f t="shared" si="830"/>
        <v>-2.9848947868351772</v>
      </c>
    </row>
    <row r="17725" spans="1:5" x14ac:dyDescent="0.3">
      <c r="A17725">
        <v>6001083</v>
      </c>
      <c r="B17725">
        <f t="shared" si="828"/>
        <v>745463</v>
      </c>
      <c r="C17725">
        <v>55.303320187500006</v>
      </c>
      <c r="D17725">
        <f t="shared" si="829"/>
        <v>5.5098408749991279E-2</v>
      </c>
      <c r="E17725">
        <f t="shared" si="830"/>
        <v>-2.8986344425507866</v>
      </c>
    </row>
    <row r="17726" spans="1:5" x14ac:dyDescent="0.3">
      <c r="A17726">
        <v>6001115</v>
      </c>
      <c r="B17726">
        <f t="shared" si="828"/>
        <v>745495</v>
      </c>
      <c r="C17726">
        <v>55.307873775000004</v>
      </c>
      <c r="D17726">
        <f t="shared" si="829"/>
        <v>5.0544821249992822E-2</v>
      </c>
      <c r="E17726">
        <f t="shared" si="830"/>
        <v>-2.9848947868351772</v>
      </c>
    </row>
    <row r="17727" spans="1:5" x14ac:dyDescent="0.3">
      <c r="A17727">
        <v>6001146</v>
      </c>
      <c r="B17727">
        <f t="shared" si="828"/>
        <v>745526</v>
      </c>
      <c r="C17727">
        <v>55.307873775000004</v>
      </c>
      <c r="D17727">
        <f t="shared" si="829"/>
        <v>5.0544821249992822E-2</v>
      </c>
      <c r="E17727">
        <f t="shared" si="830"/>
        <v>-2.9848947868351772</v>
      </c>
    </row>
    <row r="17728" spans="1:5" x14ac:dyDescent="0.3">
      <c r="A17728">
        <v>6001178</v>
      </c>
      <c r="B17728">
        <f t="shared" si="828"/>
        <v>745558</v>
      </c>
      <c r="C17728">
        <v>55.303320187500006</v>
      </c>
      <c r="D17728">
        <f t="shared" si="829"/>
        <v>5.5098408749991279E-2</v>
      </c>
      <c r="E17728">
        <f t="shared" si="830"/>
        <v>-2.8986344425507866</v>
      </c>
    </row>
    <row r="17729" spans="1:5" x14ac:dyDescent="0.3">
      <c r="A17729">
        <v>6001209</v>
      </c>
      <c r="B17729">
        <f t="shared" si="828"/>
        <v>745589</v>
      </c>
      <c r="C17729">
        <v>55.305596981250005</v>
      </c>
      <c r="D17729">
        <f t="shared" si="829"/>
        <v>5.282161499999205E-2</v>
      </c>
      <c r="E17729">
        <f t="shared" si="830"/>
        <v>-2.9408347970411555</v>
      </c>
    </row>
    <row r="17730" spans="1:5" x14ac:dyDescent="0.3">
      <c r="A17730">
        <v>6001241</v>
      </c>
      <c r="B17730">
        <f t="shared" si="828"/>
        <v>745621</v>
      </c>
      <c r="C17730">
        <v>55.307873775000004</v>
      </c>
      <c r="D17730">
        <f t="shared" si="829"/>
        <v>5.0544821249992822E-2</v>
      </c>
      <c r="E17730">
        <f t="shared" si="830"/>
        <v>-2.9848947868351772</v>
      </c>
    </row>
    <row r="17731" spans="1:5" x14ac:dyDescent="0.3">
      <c r="A17731">
        <v>6001455</v>
      </c>
      <c r="B17731">
        <f t="shared" ref="B17731:B17794" si="831">A17731-$A$2</f>
        <v>745835</v>
      </c>
      <c r="C17731">
        <v>55.305596981250005</v>
      </c>
      <c r="D17731">
        <f t="shared" ref="D17731:D17794" si="832">55.35841859625-C17731</f>
        <v>5.282161499999205E-2</v>
      </c>
      <c r="E17731">
        <f t="shared" ref="E17731:E17794" si="833">LN(D17731)</f>
        <v>-2.9408347970411555</v>
      </c>
    </row>
    <row r="17732" spans="1:5" x14ac:dyDescent="0.3">
      <c r="A17732">
        <v>6001586</v>
      </c>
      <c r="B17732">
        <f t="shared" si="831"/>
        <v>745966</v>
      </c>
      <c r="C17732">
        <v>55.305596981250005</v>
      </c>
      <c r="D17732">
        <f t="shared" si="832"/>
        <v>5.282161499999205E-2</v>
      </c>
      <c r="E17732">
        <f t="shared" si="833"/>
        <v>-2.9408347970411555</v>
      </c>
    </row>
    <row r="17733" spans="1:5" x14ac:dyDescent="0.3">
      <c r="A17733">
        <v>6001617</v>
      </c>
      <c r="B17733">
        <f t="shared" si="831"/>
        <v>745997</v>
      </c>
      <c r="C17733">
        <v>55.305596981250005</v>
      </c>
      <c r="D17733">
        <f t="shared" si="832"/>
        <v>5.282161499999205E-2</v>
      </c>
      <c r="E17733">
        <f t="shared" si="833"/>
        <v>-2.9408347970411555</v>
      </c>
    </row>
    <row r="17734" spans="1:5" x14ac:dyDescent="0.3">
      <c r="A17734">
        <v>6001649</v>
      </c>
      <c r="B17734">
        <f t="shared" si="831"/>
        <v>746029</v>
      </c>
      <c r="C17734">
        <v>55.307873775000004</v>
      </c>
      <c r="D17734">
        <f t="shared" si="832"/>
        <v>5.0544821249992822E-2</v>
      </c>
      <c r="E17734">
        <f t="shared" si="833"/>
        <v>-2.9848947868351772</v>
      </c>
    </row>
    <row r="17735" spans="1:5" x14ac:dyDescent="0.3">
      <c r="A17735">
        <v>6001681</v>
      </c>
      <c r="B17735">
        <f t="shared" si="831"/>
        <v>746061</v>
      </c>
      <c r="C17735">
        <v>55.305596981250005</v>
      </c>
      <c r="D17735">
        <f t="shared" si="832"/>
        <v>5.282161499999205E-2</v>
      </c>
      <c r="E17735">
        <f t="shared" si="833"/>
        <v>-2.9408347970411555</v>
      </c>
    </row>
    <row r="17736" spans="1:5" x14ac:dyDescent="0.3">
      <c r="A17736">
        <v>6001712</v>
      </c>
      <c r="B17736">
        <f t="shared" si="831"/>
        <v>746092</v>
      </c>
      <c r="C17736">
        <v>55.307873775000004</v>
      </c>
      <c r="D17736">
        <f t="shared" si="832"/>
        <v>5.0544821249992822E-2</v>
      </c>
      <c r="E17736">
        <f t="shared" si="833"/>
        <v>-2.9848947868351772</v>
      </c>
    </row>
    <row r="17737" spans="1:5" x14ac:dyDescent="0.3">
      <c r="A17737">
        <v>6001744</v>
      </c>
      <c r="B17737">
        <f t="shared" si="831"/>
        <v>746124</v>
      </c>
      <c r="C17737">
        <v>55.305596981250005</v>
      </c>
      <c r="D17737">
        <f t="shared" si="832"/>
        <v>5.282161499999205E-2</v>
      </c>
      <c r="E17737">
        <f t="shared" si="833"/>
        <v>-2.9408347970411555</v>
      </c>
    </row>
    <row r="17738" spans="1:5" x14ac:dyDescent="0.3">
      <c r="A17738">
        <v>6001775</v>
      </c>
      <c r="B17738">
        <f t="shared" si="831"/>
        <v>746155</v>
      </c>
      <c r="C17738">
        <v>55.307873775000004</v>
      </c>
      <c r="D17738">
        <f t="shared" si="832"/>
        <v>5.0544821249992822E-2</v>
      </c>
      <c r="E17738">
        <f t="shared" si="833"/>
        <v>-2.9848947868351772</v>
      </c>
    </row>
    <row r="17739" spans="1:5" x14ac:dyDescent="0.3">
      <c r="A17739">
        <v>6001806</v>
      </c>
      <c r="B17739">
        <f t="shared" si="831"/>
        <v>746186</v>
      </c>
      <c r="C17739">
        <v>55.307873775000004</v>
      </c>
      <c r="D17739">
        <f t="shared" si="832"/>
        <v>5.0544821249992822E-2</v>
      </c>
      <c r="E17739">
        <f t="shared" si="833"/>
        <v>-2.9848947868351772</v>
      </c>
    </row>
    <row r="17740" spans="1:5" x14ac:dyDescent="0.3">
      <c r="A17740">
        <v>6001837</v>
      </c>
      <c r="B17740">
        <f t="shared" si="831"/>
        <v>746217</v>
      </c>
      <c r="C17740">
        <v>55.307873775000004</v>
      </c>
      <c r="D17740">
        <f t="shared" si="832"/>
        <v>5.0544821249992822E-2</v>
      </c>
      <c r="E17740">
        <f t="shared" si="833"/>
        <v>-2.9848947868351772</v>
      </c>
    </row>
    <row r="17741" spans="1:5" x14ac:dyDescent="0.3">
      <c r="A17741">
        <v>6001869</v>
      </c>
      <c r="B17741">
        <f t="shared" si="831"/>
        <v>746249</v>
      </c>
      <c r="C17741">
        <v>55.307873775000004</v>
      </c>
      <c r="D17741">
        <f t="shared" si="832"/>
        <v>5.0544821249992822E-2</v>
      </c>
      <c r="E17741">
        <f t="shared" si="833"/>
        <v>-2.9848947868351772</v>
      </c>
    </row>
    <row r="17742" spans="1:5" x14ac:dyDescent="0.3">
      <c r="A17742">
        <v>6001900</v>
      </c>
      <c r="B17742">
        <f t="shared" si="831"/>
        <v>746280</v>
      </c>
      <c r="C17742">
        <v>55.307873775000004</v>
      </c>
      <c r="D17742">
        <f t="shared" si="832"/>
        <v>5.0544821249992822E-2</v>
      </c>
      <c r="E17742">
        <f t="shared" si="833"/>
        <v>-2.9848947868351772</v>
      </c>
    </row>
    <row r="17743" spans="1:5" x14ac:dyDescent="0.3">
      <c r="A17743">
        <v>6001932</v>
      </c>
      <c r="B17743">
        <f t="shared" si="831"/>
        <v>746312</v>
      </c>
      <c r="C17743">
        <v>55.305596981250005</v>
      </c>
      <c r="D17743">
        <f t="shared" si="832"/>
        <v>5.282161499999205E-2</v>
      </c>
      <c r="E17743">
        <f t="shared" si="833"/>
        <v>-2.9408347970411555</v>
      </c>
    </row>
    <row r="17744" spans="1:5" x14ac:dyDescent="0.3">
      <c r="A17744">
        <v>6001963</v>
      </c>
      <c r="B17744">
        <f t="shared" si="831"/>
        <v>746343</v>
      </c>
      <c r="C17744">
        <v>55.310150568750004</v>
      </c>
      <c r="D17744">
        <f t="shared" si="832"/>
        <v>4.8268027499993593E-2</v>
      </c>
      <c r="E17744">
        <f t="shared" si="833"/>
        <v>-3.0309858940354353</v>
      </c>
    </row>
    <row r="17745" spans="1:5" x14ac:dyDescent="0.3">
      <c r="A17745">
        <v>6001995</v>
      </c>
      <c r="B17745">
        <f t="shared" si="831"/>
        <v>746375</v>
      </c>
      <c r="C17745">
        <v>55.303320187500006</v>
      </c>
      <c r="D17745">
        <f t="shared" si="832"/>
        <v>5.5098408749991279E-2</v>
      </c>
      <c r="E17745">
        <f t="shared" si="833"/>
        <v>-2.8986344425507866</v>
      </c>
    </row>
    <row r="17746" spans="1:5" x14ac:dyDescent="0.3">
      <c r="A17746">
        <v>6002026</v>
      </c>
      <c r="B17746">
        <f t="shared" si="831"/>
        <v>746406</v>
      </c>
      <c r="C17746">
        <v>55.307873775000004</v>
      </c>
      <c r="D17746">
        <f t="shared" si="832"/>
        <v>5.0544821249992822E-2</v>
      </c>
      <c r="E17746">
        <f t="shared" si="833"/>
        <v>-2.9848947868351772</v>
      </c>
    </row>
    <row r="17747" spans="1:5" x14ac:dyDescent="0.3">
      <c r="A17747">
        <v>6002058</v>
      </c>
      <c r="B17747">
        <f t="shared" si="831"/>
        <v>746438</v>
      </c>
      <c r="C17747">
        <v>55.307873775000004</v>
      </c>
      <c r="D17747">
        <f t="shared" si="832"/>
        <v>5.0544821249992822E-2</v>
      </c>
      <c r="E17747">
        <f t="shared" si="833"/>
        <v>-2.9848947868351772</v>
      </c>
    </row>
    <row r="17748" spans="1:5" x14ac:dyDescent="0.3">
      <c r="A17748">
        <v>6002089</v>
      </c>
      <c r="B17748">
        <f t="shared" si="831"/>
        <v>746469</v>
      </c>
      <c r="C17748">
        <v>55.307873775000004</v>
      </c>
      <c r="D17748">
        <f t="shared" si="832"/>
        <v>5.0544821249992822E-2</v>
      </c>
      <c r="E17748">
        <f t="shared" si="833"/>
        <v>-2.9848947868351772</v>
      </c>
    </row>
    <row r="17749" spans="1:5" x14ac:dyDescent="0.3">
      <c r="A17749">
        <v>6002120</v>
      </c>
      <c r="B17749">
        <f t="shared" si="831"/>
        <v>746500</v>
      </c>
      <c r="C17749">
        <v>55.305596981250005</v>
      </c>
      <c r="D17749">
        <f t="shared" si="832"/>
        <v>5.282161499999205E-2</v>
      </c>
      <c r="E17749">
        <f t="shared" si="833"/>
        <v>-2.9408347970411555</v>
      </c>
    </row>
    <row r="17750" spans="1:5" x14ac:dyDescent="0.3">
      <c r="A17750">
        <v>6002152</v>
      </c>
      <c r="B17750">
        <f t="shared" si="831"/>
        <v>746532</v>
      </c>
      <c r="C17750">
        <v>55.303320187500006</v>
      </c>
      <c r="D17750">
        <f t="shared" si="832"/>
        <v>5.5098408749991279E-2</v>
      </c>
      <c r="E17750">
        <f t="shared" si="833"/>
        <v>-2.8986344425507866</v>
      </c>
    </row>
    <row r="17751" spans="1:5" x14ac:dyDescent="0.3">
      <c r="A17751">
        <v>6002297</v>
      </c>
      <c r="B17751">
        <f t="shared" si="831"/>
        <v>746677</v>
      </c>
      <c r="C17751">
        <v>55.303320187500006</v>
      </c>
      <c r="D17751">
        <f t="shared" si="832"/>
        <v>5.5098408749991279E-2</v>
      </c>
      <c r="E17751">
        <f t="shared" si="833"/>
        <v>-2.8986344425507866</v>
      </c>
    </row>
    <row r="17752" spans="1:5" x14ac:dyDescent="0.3">
      <c r="A17752">
        <v>6002428</v>
      </c>
      <c r="B17752">
        <f t="shared" si="831"/>
        <v>746808</v>
      </c>
      <c r="C17752">
        <v>55.305596981250005</v>
      </c>
      <c r="D17752">
        <f t="shared" si="832"/>
        <v>5.282161499999205E-2</v>
      </c>
      <c r="E17752">
        <f t="shared" si="833"/>
        <v>-2.9408347970411555</v>
      </c>
    </row>
    <row r="17753" spans="1:5" x14ac:dyDescent="0.3">
      <c r="A17753">
        <v>6002460</v>
      </c>
      <c r="B17753">
        <f t="shared" si="831"/>
        <v>746840</v>
      </c>
      <c r="C17753">
        <v>55.305596981250005</v>
      </c>
      <c r="D17753">
        <f t="shared" si="832"/>
        <v>5.282161499999205E-2</v>
      </c>
      <c r="E17753">
        <f t="shared" si="833"/>
        <v>-2.9408347970411555</v>
      </c>
    </row>
    <row r="17754" spans="1:5" x14ac:dyDescent="0.3">
      <c r="A17754">
        <v>6002491</v>
      </c>
      <c r="B17754">
        <f t="shared" si="831"/>
        <v>746871</v>
      </c>
      <c r="C17754">
        <v>55.307873775000004</v>
      </c>
      <c r="D17754">
        <f t="shared" si="832"/>
        <v>5.0544821249992822E-2</v>
      </c>
      <c r="E17754">
        <f t="shared" si="833"/>
        <v>-2.9848947868351772</v>
      </c>
    </row>
    <row r="17755" spans="1:5" x14ac:dyDescent="0.3">
      <c r="A17755">
        <v>6002522</v>
      </c>
      <c r="B17755">
        <f t="shared" si="831"/>
        <v>746902</v>
      </c>
      <c r="C17755">
        <v>55.305596981250005</v>
      </c>
      <c r="D17755">
        <f t="shared" si="832"/>
        <v>5.282161499999205E-2</v>
      </c>
      <c r="E17755">
        <f t="shared" si="833"/>
        <v>-2.9408347970411555</v>
      </c>
    </row>
    <row r="17756" spans="1:5" x14ac:dyDescent="0.3">
      <c r="A17756">
        <v>6002554</v>
      </c>
      <c r="B17756">
        <f t="shared" si="831"/>
        <v>746934</v>
      </c>
      <c r="C17756">
        <v>55.303320187500006</v>
      </c>
      <c r="D17756">
        <f t="shared" si="832"/>
        <v>5.5098408749991279E-2</v>
      </c>
      <c r="E17756">
        <f t="shared" si="833"/>
        <v>-2.8986344425507866</v>
      </c>
    </row>
    <row r="17757" spans="1:5" x14ac:dyDescent="0.3">
      <c r="A17757">
        <v>6002586</v>
      </c>
      <c r="B17757">
        <f t="shared" si="831"/>
        <v>746966</v>
      </c>
      <c r="C17757">
        <v>55.307873775000004</v>
      </c>
      <c r="D17757">
        <f t="shared" si="832"/>
        <v>5.0544821249992822E-2</v>
      </c>
      <c r="E17757">
        <f t="shared" si="833"/>
        <v>-2.9848947868351772</v>
      </c>
    </row>
    <row r="17758" spans="1:5" x14ac:dyDescent="0.3">
      <c r="A17758">
        <v>6002617</v>
      </c>
      <c r="B17758">
        <f t="shared" si="831"/>
        <v>746997</v>
      </c>
      <c r="C17758">
        <v>55.303320187500006</v>
      </c>
      <c r="D17758">
        <f t="shared" si="832"/>
        <v>5.5098408749991279E-2</v>
      </c>
      <c r="E17758">
        <f t="shared" si="833"/>
        <v>-2.8986344425507866</v>
      </c>
    </row>
    <row r="17759" spans="1:5" x14ac:dyDescent="0.3">
      <c r="A17759">
        <v>6002648</v>
      </c>
      <c r="B17759">
        <f t="shared" si="831"/>
        <v>747028</v>
      </c>
      <c r="C17759">
        <v>55.303320187500006</v>
      </c>
      <c r="D17759">
        <f t="shared" si="832"/>
        <v>5.5098408749991279E-2</v>
      </c>
      <c r="E17759">
        <f t="shared" si="833"/>
        <v>-2.8986344425507866</v>
      </c>
    </row>
    <row r="17760" spans="1:5" x14ac:dyDescent="0.3">
      <c r="A17760">
        <v>6002680</v>
      </c>
      <c r="B17760">
        <f t="shared" si="831"/>
        <v>747060</v>
      </c>
      <c r="C17760">
        <v>55.305596981250005</v>
      </c>
      <c r="D17760">
        <f t="shared" si="832"/>
        <v>5.282161499999205E-2</v>
      </c>
      <c r="E17760">
        <f t="shared" si="833"/>
        <v>-2.9408347970411555</v>
      </c>
    </row>
    <row r="17761" spans="1:5" x14ac:dyDescent="0.3">
      <c r="A17761">
        <v>6002711</v>
      </c>
      <c r="B17761">
        <f t="shared" si="831"/>
        <v>747091</v>
      </c>
      <c r="C17761">
        <v>55.307873775000004</v>
      </c>
      <c r="D17761">
        <f t="shared" si="832"/>
        <v>5.0544821249992822E-2</v>
      </c>
      <c r="E17761">
        <f t="shared" si="833"/>
        <v>-2.9848947868351772</v>
      </c>
    </row>
    <row r="17762" spans="1:5" x14ac:dyDescent="0.3">
      <c r="A17762">
        <v>6002742</v>
      </c>
      <c r="B17762">
        <f t="shared" si="831"/>
        <v>747122</v>
      </c>
      <c r="C17762">
        <v>55.305596981250005</v>
      </c>
      <c r="D17762">
        <f t="shared" si="832"/>
        <v>5.282161499999205E-2</v>
      </c>
      <c r="E17762">
        <f t="shared" si="833"/>
        <v>-2.9408347970411555</v>
      </c>
    </row>
    <row r="17763" spans="1:5" x14ac:dyDescent="0.3">
      <c r="A17763">
        <v>6002774</v>
      </c>
      <c r="B17763">
        <f t="shared" si="831"/>
        <v>747154</v>
      </c>
      <c r="C17763">
        <v>55.307873775000004</v>
      </c>
      <c r="D17763">
        <f t="shared" si="832"/>
        <v>5.0544821249992822E-2</v>
      </c>
      <c r="E17763">
        <f t="shared" si="833"/>
        <v>-2.9848947868351772</v>
      </c>
    </row>
    <row r="17764" spans="1:5" x14ac:dyDescent="0.3">
      <c r="A17764">
        <v>6002805</v>
      </c>
      <c r="B17764">
        <f t="shared" si="831"/>
        <v>747185</v>
      </c>
      <c r="C17764">
        <v>55.305596981250005</v>
      </c>
      <c r="D17764">
        <f t="shared" si="832"/>
        <v>5.282161499999205E-2</v>
      </c>
      <c r="E17764">
        <f t="shared" si="833"/>
        <v>-2.9408347970411555</v>
      </c>
    </row>
    <row r="17765" spans="1:5" x14ac:dyDescent="0.3">
      <c r="A17765">
        <v>6002837</v>
      </c>
      <c r="B17765">
        <f t="shared" si="831"/>
        <v>747217</v>
      </c>
      <c r="C17765">
        <v>55.307873775000004</v>
      </c>
      <c r="D17765">
        <f t="shared" si="832"/>
        <v>5.0544821249992822E-2</v>
      </c>
      <c r="E17765">
        <f t="shared" si="833"/>
        <v>-2.9848947868351772</v>
      </c>
    </row>
    <row r="17766" spans="1:5" x14ac:dyDescent="0.3">
      <c r="A17766">
        <v>6002869</v>
      </c>
      <c r="B17766">
        <f t="shared" si="831"/>
        <v>747249</v>
      </c>
      <c r="C17766">
        <v>55.305596981250005</v>
      </c>
      <c r="D17766">
        <f t="shared" si="832"/>
        <v>5.282161499999205E-2</v>
      </c>
      <c r="E17766">
        <f t="shared" si="833"/>
        <v>-2.9408347970411555</v>
      </c>
    </row>
    <row r="17767" spans="1:5" x14ac:dyDescent="0.3">
      <c r="A17767">
        <v>6002900</v>
      </c>
      <c r="B17767">
        <f t="shared" si="831"/>
        <v>747280</v>
      </c>
      <c r="C17767">
        <v>55.307873775000004</v>
      </c>
      <c r="D17767">
        <f t="shared" si="832"/>
        <v>5.0544821249992822E-2</v>
      </c>
      <c r="E17767">
        <f t="shared" si="833"/>
        <v>-2.9848947868351772</v>
      </c>
    </row>
    <row r="17768" spans="1:5" x14ac:dyDescent="0.3">
      <c r="A17768">
        <v>6002931</v>
      </c>
      <c r="B17768">
        <f t="shared" si="831"/>
        <v>747311</v>
      </c>
      <c r="C17768">
        <v>55.305596981250005</v>
      </c>
      <c r="D17768">
        <f t="shared" si="832"/>
        <v>5.282161499999205E-2</v>
      </c>
      <c r="E17768">
        <f t="shared" si="833"/>
        <v>-2.9408347970411555</v>
      </c>
    </row>
    <row r="17769" spans="1:5" x14ac:dyDescent="0.3">
      <c r="A17769">
        <v>6002962</v>
      </c>
      <c r="B17769">
        <f t="shared" si="831"/>
        <v>747342</v>
      </c>
      <c r="C17769">
        <v>55.307873775000004</v>
      </c>
      <c r="D17769">
        <f t="shared" si="832"/>
        <v>5.0544821249992822E-2</v>
      </c>
      <c r="E17769">
        <f t="shared" si="833"/>
        <v>-2.9848947868351772</v>
      </c>
    </row>
    <row r="17770" spans="1:5" x14ac:dyDescent="0.3">
      <c r="A17770">
        <v>6002994</v>
      </c>
      <c r="B17770">
        <f t="shared" si="831"/>
        <v>747374</v>
      </c>
      <c r="C17770">
        <v>55.307873775000004</v>
      </c>
      <c r="D17770">
        <f t="shared" si="832"/>
        <v>5.0544821249992822E-2</v>
      </c>
      <c r="E17770">
        <f t="shared" si="833"/>
        <v>-2.9848947868351772</v>
      </c>
    </row>
    <row r="17771" spans="1:5" x14ac:dyDescent="0.3">
      <c r="A17771">
        <v>6003212</v>
      </c>
      <c r="B17771">
        <f t="shared" si="831"/>
        <v>747592</v>
      </c>
      <c r="C17771">
        <v>55.305596981250005</v>
      </c>
      <c r="D17771">
        <f t="shared" si="832"/>
        <v>5.282161499999205E-2</v>
      </c>
      <c r="E17771">
        <f t="shared" si="833"/>
        <v>-2.9408347970411555</v>
      </c>
    </row>
    <row r="17772" spans="1:5" x14ac:dyDescent="0.3">
      <c r="A17772">
        <v>6003343</v>
      </c>
      <c r="B17772">
        <f t="shared" si="831"/>
        <v>747723</v>
      </c>
      <c r="C17772">
        <v>55.307873775000004</v>
      </c>
      <c r="D17772">
        <f t="shared" si="832"/>
        <v>5.0544821249992822E-2</v>
      </c>
      <c r="E17772">
        <f t="shared" si="833"/>
        <v>-2.9848947868351772</v>
      </c>
    </row>
    <row r="17773" spans="1:5" x14ac:dyDescent="0.3">
      <c r="A17773">
        <v>6003375</v>
      </c>
      <c r="B17773">
        <f t="shared" si="831"/>
        <v>747755</v>
      </c>
      <c r="C17773">
        <v>55.305596981250005</v>
      </c>
      <c r="D17773">
        <f t="shared" si="832"/>
        <v>5.282161499999205E-2</v>
      </c>
      <c r="E17773">
        <f t="shared" si="833"/>
        <v>-2.9408347970411555</v>
      </c>
    </row>
    <row r="17774" spans="1:5" x14ac:dyDescent="0.3">
      <c r="A17774">
        <v>6003407</v>
      </c>
      <c r="B17774">
        <f t="shared" si="831"/>
        <v>747787</v>
      </c>
      <c r="C17774">
        <v>55.303320187500006</v>
      </c>
      <c r="D17774">
        <f t="shared" si="832"/>
        <v>5.5098408749991279E-2</v>
      </c>
      <c r="E17774">
        <f t="shared" si="833"/>
        <v>-2.8986344425507866</v>
      </c>
    </row>
    <row r="17775" spans="1:5" x14ac:dyDescent="0.3">
      <c r="A17775">
        <v>6003438</v>
      </c>
      <c r="B17775">
        <f t="shared" si="831"/>
        <v>747818</v>
      </c>
      <c r="C17775">
        <v>55.307873775000004</v>
      </c>
      <c r="D17775">
        <f t="shared" si="832"/>
        <v>5.0544821249992822E-2</v>
      </c>
      <c r="E17775">
        <f t="shared" si="833"/>
        <v>-2.9848947868351772</v>
      </c>
    </row>
    <row r="17776" spans="1:5" x14ac:dyDescent="0.3">
      <c r="A17776">
        <v>6003469</v>
      </c>
      <c r="B17776">
        <f t="shared" si="831"/>
        <v>747849</v>
      </c>
      <c r="C17776">
        <v>55.310150568750004</v>
      </c>
      <c r="D17776">
        <f t="shared" si="832"/>
        <v>4.8268027499993593E-2</v>
      </c>
      <c r="E17776">
        <f t="shared" si="833"/>
        <v>-3.0309858940354353</v>
      </c>
    </row>
    <row r="17777" spans="1:5" x14ac:dyDescent="0.3">
      <c r="A17777">
        <v>6003501</v>
      </c>
      <c r="B17777">
        <f t="shared" si="831"/>
        <v>747881</v>
      </c>
      <c r="C17777">
        <v>55.307873775000004</v>
      </c>
      <c r="D17777">
        <f t="shared" si="832"/>
        <v>5.0544821249992822E-2</v>
      </c>
      <c r="E17777">
        <f t="shared" si="833"/>
        <v>-2.9848947868351772</v>
      </c>
    </row>
    <row r="17778" spans="1:5" x14ac:dyDescent="0.3">
      <c r="A17778">
        <v>6003532</v>
      </c>
      <c r="B17778">
        <f t="shared" si="831"/>
        <v>747912</v>
      </c>
      <c r="C17778">
        <v>55.307873775000004</v>
      </c>
      <c r="D17778">
        <f t="shared" si="832"/>
        <v>5.0544821249992822E-2</v>
      </c>
      <c r="E17778">
        <f t="shared" si="833"/>
        <v>-2.9848947868351772</v>
      </c>
    </row>
    <row r="17779" spans="1:5" x14ac:dyDescent="0.3">
      <c r="A17779">
        <v>6003563</v>
      </c>
      <c r="B17779">
        <f t="shared" si="831"/>
        <v>747943</v>
      </c>
      <c r="C17779">
        <v>55.307873775000004</v>
      </c>
      <c r="D17779">
        <f t="shared" si="832"/>
        <v>5.0544821249992822E-2</v>
      </c>
      <c r="E17779">
        <f t="shared" si="833"/>
        <v>-2.9848947868351772</v>
      </c>
    </row>
    <row r="17780" spans="1:5" x14ac:dyDescent="0.3">
      <c r="A17780">
        <v>6003595</v>
      </c>
      <c r="B17780">
        <f t="shared" si="831"/>
        <v>747975</v>
      </c>
      <c r="C17780">
        <v>55.305596981250005</v>
      </c>
      <c r="D17780">
        <f t="shared" si="832"/>
        <v>5.282161499999205E-2</v>
      </c>
      <c r="E17780">
        <f t="shared" si="833"/>
        <v>-2.9408347970411555</v>
      </c>
    </row>
    <row r="17781" spans="1:5" x14ac:dyDescent="0.3">
      <c r="A17781">
        <v>6003626</v>
      </c>
      <c r="B17781">
        <f t="shared" si="831"/>
        <v>748006</v>
      </c>
      <c r="C17781">
        <v>55.305596981250005</v>
      </c>
      <c r="D17781">
        <f t="shared" si="832"/>
        <v>5.282161499999205E-2</v>
      </c>
      <c r="E17781">
        <f t="shared" si="833"/>
        <v>-2.9408347970411555</v>
      </c>
    </row>
    <row r="17782" spans="1:5" x14ac:dyDescent="0.3">
      <c r="A17782">
        <v>6003658</v>
      </c>
      <c r="B17782">
        <f t="shared" si="831"/>
        <v>748038</v>
      </c>
      <c r="C17782">
        <v>55.307873775000004</v>
      </c>
      <c r="D17782">
        <f t="shared" si="832"/>
        <v>5.0544821249992822E-2</v>
      </c>
      <c r="E17782">
        <f t="shared" si="833"/>
        <v>-2.9848947868351772</v>
      </c>
    </row>
    <row r="17783" spans="1:5" x14ac:dyDescent="0.3">
      <c r="A17783">
        <v>6003689</v>
      </c>
      <c r="B17783">
        <f t="shared" si="831"/>
        <v>748069</v>
      </c>
      <c r="C17783">
        <v>55.310150568750004</v>
      </c>
      <c r="D17783">
        <f t="shared" si="832"/>
        <v>4.8268027499993593E-2</v>
      </c>
      <c r="E17783">
        <f t="shared" si="833"/>
        <v>-3.0309858940354353</v>
      </c>
    </row>
    <row r="17784" spans="1:5" x14ac:dyDescent="0.3">
      <c r="A17784">
        <v>6003720</v>
      </c>
      <c r="B17784">
        <f t="shared" si="831"/>
        <v>748100</v>
      </c>
      <c r="C17784">
        <v>55.307873775000004</v>
      </c>
      <c r="D17784">
        <f t="shared" si="832"/>
        <v>5.0544821249992822E-2</v>
      </c>
      <c r="E17784">
        <f t="shared" si="833"/>
        <v>-2.9848947868351772</v>
      </c>
    </row>
    <row r="17785" spans="1:5" x14ac:dyDescent="0.3">
      <c r="A17785">
        <v>6003751</v>
      </c>
      <c r="B17785">
        <f t="shared" si="831"/>
        <v>748131</v>
      </c>
      <c r="C17785">
        <v>55.303320187500006</v>
      </c>
      <c r="D17785">
        <f t="shared" si="832"/>
        <v>5.5098408749991279E-2</v>
      </c>
      <c r="E17785">
        <f t="shared" si="833"/>
        <v>-2.8986344425507866</v>
      </c>
    </row>
    <row r="17786" spans="1:5" x14ac:dyDescent="0.3">
      <c r="A17786">
        <v>6003783</v>
      </c>
      <c r="B17786">
        <f t="shared" si="831"/>
        <v>748163</v>
      </c>
      <c r="C17786">
        <v>55.307873775000004</v>
      </c>
      <c r="D17786">
        <f t="shared" si="832"/>
        <v>5.0544821249992822E-2</v>
      </c>
      <c r="E17786">
        <f t="shared" si="833"/>
        <v>-2.9848947868351772</v>
      </c>
    </row>
    <row r="17787" spans="1:5" x14ac:dyDescent="0.3">
      <c r="A17787">
        <v>6003814</v>
      </c>
      <c r="B17787">
        <f t="shared" si="831"/>
        <v>748194</v>
      </c>
      <c r="C17787">
        <v>55.307873775000004</v>
      </c>
      <c r="D17787">
        <f t="shared" si="832"/>
        <v>5.0544821249992822E-2</v>
      </c>
      <c r="E17787">
        <f t="shared" si="833"/>
        <v>-2.9848947868351772</v>
      </c>
    </row>
    <row r="17788" spans="1:5" x14ac:dyDescent="0.3">
      <c r="A17788">
        <v>6003846</v>
      </c>
      <c r="B17788">
        <f t="shared" si="831"/>
        <v>748226</v>
      </c>
      <c r="C17788">
        <v>55.305596981250005</v>
      </c>
      <c r="D17788">
        <f t="shared" si="832"/>
        <v>5.282161499999205E-2</v>
      </c>
      <c r="E17788">
        <f t="shared" si="833"/>
        <v>-2.9408347970411555</v>
      </c>
    </row>
    <row r="17789" spans="1:5" x14ac:dyDescent="0.3">
      <c r="A17789">
        <v>6003877</v>
      </c>
      <c r="B17789">
        <f t="shared" si="831"/>
        <v>748257</v>
      </c>
      <c r="C17789">
        <v>55.307873775000004</v>
      </c>
      <c r="D17789">
        <f t="shared" si="832"/>
        <v>5.0544821249992822E-2</v>
      </c>
      <c r="E17789">
        <f t="shared" si="833"/>
        <v>-2.9848947868351772</v>
      </c>
    </row>
    <row r="17790" spans="1:5" x14ac:dyDescent="0.3">
      <c r="A17790">
        <v>6003909</v>
      </c>
      <c r="B17790">
        <f t="shared" si="831"/>
        <v>748289</v>
      </c>
      <c r="C17790">
        <v>55.310150568750004</v>
      </c>
      <c r="D17790">
        <f t="shared" si="832"/>
        <v>4.8268027499993593E-2</v>
      </c>
      <c r="E17790">
        <f t="shared" si="833"/>
        <v>-3.0309858940354353</v>
      </c>
    </row>
    <row r="17791" spans="1:5" x14ac:dyDescent="0.3">
      <c r="A17791">
        <v>6006896</v>
      </c>
      <c r="B17791">
        <f t="shared" si="831"/>
        <v>751276</v>
      </c>
      <c r="C17791">
        <v>55.31242736250001</v>
      </c>
      <c r="D17791">
        <f t="shared" si="832"/>
        <v>4.5991233749987259E-2</v>
      </c>
      <c r="E17791">
        <f t="shared" si="833"/>
        <v>-3.0793044713063868</v>
      </c>
    </row>
    <row r="17792" spans="1:5" x14ac:dyDescent="0.3">
      <c r="A17792">
        <v>6007027</v>
      </c>
      <c r="B17792">
        <f t="shared" si="831"/>
        <v>751407</v>
      </c>
      <c r="C17792">
        <v>55.305596981250005</v>
      </c>
      <c r="D17792">
        <f t="shared" si="832"/>
        <v>5.282161499999205E-2</v>
      </c>
      <c r="E17792">
        <f t="shared" si="833"/>
        <v>-2.9408347970411555</v>
      </c>
    </row>
    <row r="17793" spans="1:5" x14ac:dyDescent="0.3">
      <c r="A17793">
        <v>6007058</v>
      </c>
      <c r="B17793">
        <f t="shared" si="831"/>
        <v>751438</v>
      </c>
      <c r="C17793">
        <v>55.307873775000004</v>
      </c>
      <c r="D17793">
        <f t="shared" si="832"/>
        <v>5.0544821249992822E-2</v>
      </c>
      <c r="E17793">
        <f t="shared" si="833"/>
        <v>-2.9848947868351772</v>
      </c>
    </row>
    <row r="17794" spans="1:5" x14ac:dyDescent="0.3">
      <c r="A17794">
        <v>6007090</v>
      </c>
      <c r="B17794">
        <f t="shared" si="831"/>
        <v>751470</v>
      </c>
      <c r="C17794">
        <v>55.307873775000004</v>
      </c>
      <c r="D17794">
        <f t="shared" si="832"/>
        <v>5.0544821249992822E-2</v>
      </c>
      <c r="E17794">
        <f t="shared" si="833"/>
        <v>-2.9848947868351772</v>
      </c>
    </row>
    <row r="17795" spans="1:5" x14ac:dyDescent="0.3">
      <c r="A17795">
        <v>6007122</v>
      </c>
      <c r="B17795">
        <f t="shared" ref="B17795:B17858" si="834">A17795-$A$2</f>
        <v>751502</v>
      </c>
      <c r="C17795">
        <v>55.305596981250005</v>
      </c>
      <c r="D17795">
        <f t="shared" ref="D17795:D17858" si="835">55.35841859625-C17795</f>
        <v>5.282161499999205E-2</v>
      </c>
      <c r="E17795">
        <f t="shared" ref="E17795:E17858" si="836">LN(D17795)</f>
        <v>-2.9408347970411555</v>
      </c>
    </row>
    <row r="17796" spans="1:5" x14ac:dyDescent="0.3">
      <c r="A17796">
        <v>6007153</v>
      </c>
      <c r="B17796">
        <f t="shared" si="834"/>
        <v>751533</v>
      </c>
      <c r="C17796">
        <v>55.305596981250005</v>
      </c>
      <c r="D17796">
        <f t="shared" si="835"/>
        <v>5.282161499999205E-2</v>
      </c>
      <c r="E17796">
        <f t="shared" si="836"/>
        <v>-2.9408347970411555</v>
      </c>
    </row>
    <row r="17797" spans="1:5" x14ac:dyDescent="0.3">
      <c r="A17797">
        <v>6007185</v>
      </c>
      <c r="B17797">
        <f t="shared" si="834"/>
        <v>751565</v>
      </c>
      <c r="C17797">
        <v>55.307873775000004</v>
      </c>
      <c r="D17797">
        <f t="shared" si="835"/>
        <v>5.0544821249992822E-2</v>
      </c>
      <c r="E17797">
        <f t="shared" si="836"/>
        <v>-2.9848947868351772</v>
      </c>
    </row>
    <row r="17798" spans="1:5" x14ac:dyDescent="0.3">
      <c r="A17798">
        <v>6007216</v>
      </c>
      <c r="B17798">
        <f t="shared" si="834"/>
        <v>751596</v>
      </c>
      <c r="C17798">
        <v>55.307873775000004</v>
      </c>
      <c r="D17798">
        <f t="shared" si="835"/>
        <v>5.0544821249992822E-2</v>
      </c>
      <c r="E17798">
        <f t="shared" si="836"/>
        <v>-2.9848947868351772</v>
      </c>
    </row>
    <row r="17799" spans="1:5" x14ac:dyDescent="0.3">
      <c r="A17799">
        <v>6007247</v>
      </c>
      <c r="B17799">
        <f t="shared" si="834"/>
        <v>751627</v>
      </c>
      <c r="C17799">
        <v>55.305596981250005</v>
      </c>
      <c r="D17799">
        <f t="shared" si="835"/>
        <v>5.282161499999205E-2</v>
      </c>
      <c r="E17799">
        <f t="shared" si="836"/>
        <v>-2.9408347970411555</v>
      </c>
    </row>
    <row r="17800" spans="1:5" x14ac:dyDescent="0.3">
      <c r="A17800">
        <v>6007279</v>
      </c>
      <c r="B17800">
        <f t="shared" si="834"/>
        <v>751659</v>
      </c>
      <c r="C17800">
        <v>55.305596981250005</v>
      </c>
      <c r="D17800">
        <f t="shared" si="835"/>
        <v>5.282161499999205E-2</v>
      </c>
      <c r="E17800">
        <f t="shared" si="836"/>
        <v>-2.9408347970411555</v>
      </c>
    </row>
    <row r="17801" spans="1:5" x14ac:dyDescent="0.3">
      <c r="A17801">
        <v>6007310</v>
      </c>
      <c r="B17801">
        <f t="shared" si="834"/>
        <v>751690</v>
      </c>
      <c r="C17801">
        <v>55.307873775000004</v>
      </c>
      <c r="D17801">
        <f t="shared" si="835"/>
        <v>5.0544821249992822E-2</v>
      </c>
      <c r="E17801">
        <f t="shared" si="836"/>
        <v>-2.9848947868351772</v>
      </c>
    </row>
    <row r="17802" spans="1:5" x14ac:dyDescent="0.3">
      <c r="A17802">
        <v>6007342</v>
      </c>
      <c r="B17802">
        <f t="shared" si="834"/>
        <v>751722</v>
      </c>
      <c r="C17802">
        <v>55.305596981250005</v>
      </c>
      <c r="D17802">
        <f t="shared" si="835"/>
        <v>5.282161499999205E-2</v>
      </c>
      <c r="E17802">
        <f t="shared" si="836"/>
        <v>-2.9408347970411555</v>
      </c>
    </row>
    <row r="17803" spans="1:5" x14ac:dyDescent="0.3">
      <c r="A17803">
        <v>6007373</v>
      </c>
      <c r="B17803">
        <f t="shared" si="834"/>
        <v>751753</v>
      </c>
      <c r="C17803">
        <v>55.307873775000004</v>
      </c>
      <c r="D17803">
        <f t="shared" si="835"/>
        <v>5.0544821249992822E-2</v>
      </c>
      <c r="E17803">
        <f t="shared" si="836"/>
        <v>-2.9848947868351772</v>
      </c>
    </row>
    <row r="17804" spans="1:5" x14ac:dyDescent="0.3">
      <c r="A17804">
        <v>6007404</v>
      </c>
      <c r="B17804">
        <f t="shared" si="834"/>
        <v>751784</v>
      </c>
      <c r="C17804">
        <v>55.307873775000004</v>
      </c>
      <c r="D17804">
        <f t="shared" si="835"/>
        <v>5.0544821249992822E-2</v>
      </c>
      <c r="E17804">
        <f t="shared" si="836"/>
        <v>-2.9848947868351772</v>
      </c>
    </row>
    <row r="17805" spans="1:5" x14ac:dyDescent="0.3">
      <c r="A17805">
        <v>6007435</v>
      </c>
      <c r="B17805">
        <f t="shared" si="834"/>
        <v>751815</v>
      </c>
      <c r="C17805">
        <v>55.305596981250005</v>
      </c>
      <c r="D17805">
        <f t="shared" si="835"/>
        <v>5.282161499999205E-2</v>
      </c>
      <c r="E17805">
        <f t="shared" si="836"/>
        <v>-2.9408347970411555</v>
      </c>
    </row>
    <row r="17806" spans="1:5" x14ac:dyDescent="0.3">
      <c r="A17806">
        <v>6007466</v>
      </c>
      <c r="B17806">
        <f t="shared" si="834"/>
        <v>751846</v>
      </c>
      <c r="C17806">
        <v>55.307873775000004</v>
      </c>
      <c r="D17806">
        <f t="shared" si="835"/>
        <v>5.0544821249992822E-2</v>
      </c>
      <c r="E17806">
        <f t="shared" si="836"/>
        <v>-2.9848947868351772</v>
      </c>
    </row>
    <row r="17807" spans="1:5" x14ac:dyDescent="0.3">
      <c r="A17807">
        <v>6007498</v>
      </c>
      <c r="B17807">
        <f t="shared" si="834"/>
        <v>751878</v>
      </c>
      <c r="C17807">
        <v>55.307873775000004</v>
      </c>
      <c r="D17807">
        <f t="shared" si="835"/>
        <v>5.0544821249992822E-2</v>
      </c>
      <c r="E17807">
        <f t="shared" si="836"/>
        <v>-2.9848947868351772</v>
      </c>
    </row>
    <row r="17808" spans="1:5" x14ac:dyDescent="0.3">
      <c r="A17808">
        <v>6007529</v>
      </c>
      <c r="B17808">
        <f t="shared" si="834"/>
        <v>751909</v>
      </c>
      <c r="C17808">
        <v>55.307873775000004</v>
      </c>
      <c r="D17808">
        <f t="shared" si="835"/>
        <v>5.0544821249992822E-2</v>
      </c>
      <c r="E17808">
        <f t="shared" si="836"/>
        <v>-2.9848947868351772</v>
      </c>
    </row>
    <row r="17809" spans="1:5" x14ac:dyDescent="0.3">
      <c r="A17809">
        <v>6007561</v>
      </c>
      <c r="B17809">
        <f t="shared" si="834"/>
        <v>751941</v>
      </c>
      <c r="C17809">
        <v>55.305596981250005</v>
      </c>
      <c r="D17809">
        <f t="shared" si="835"/>
        <v>5.282161499999205E-2</v>
      </c>
      <c r="E17809">
        <f t="shared" si="836"/>
        <v>-2.9408347970411555</v>
      </c>
    </row>
    <row r="17810" spans="1:5" x14ac:dyDescent="0.3">
      <c r="A17810">
        <v>6007592</v>
      </c>
      <c r="B17810">
        <f t="shared" si="834"/>
        <v>751972</v>
      </c>
      <c r="C17810">
        <v>55.303320187500006</v>
      </c>
      <c r="D17810">
        <f t="shared" si="835"/>
        <v>5.5098408749991279E-2</v>
      </c>
      <c r="E17810">
        <f t="shared" si="836"/>
        <v>-2.8986344425507866</v>
      </c>
    </row>
    <row r="17811" spans="1:5" x14ac:dyDescent="0.3">
      <c r="A17811">
        <v>6007831</v>
      </c>
      <c r="B17811">
        <f t="shared" si="834"/>
        <v>752211</v>
      </c>
      <c r="C17811">
        <v>55.305596981250005</v>
      </c>
      <c r="D17811">
        <f t="shared" si="835"/>
        <v>5.282161499999205E-2</v>
      </c>
      <c r="E17811">
        <f t="shared" si="836"/>
        <v>-2.9408347970411555</v>
      </c>
    </row>
    <row r="17812" spans="1:5" x14ac:dyDescent="0.3">
      <c r="A17812">
        <v>6007963</v>
      </c>
      <c r="B17812">
        <f t="shared" si="834"/>
        <v>752343</v>
      </c>
      <c r="C17812">
        <v>55.307873775000004</v>
      </c>
      <c r="D17812">
        <f t="shared" si="835"/>
        <v>5.0544821249992822E-2</v>
      </c>
      <c r="E17812">
        <f t="shared" si="836"/>
        <v>-2.9848947868351772</v>
      </c>
    </row>
    <row r="17813" spans="1:5" x14ac:dyDescent="0.3">
      <c r="A17813">
        <v>6007995</v>
      </c>
      <c r="B17813">
        <f t="shared" si="834"/>
        <v>752375</v>
      </c>
      <c r="C17813">
        <v>55.305596981250005</v>
      </c>
      <c r="D17813">
        <f t="shared" si="835"/>
        <v>5.282161499999205E-2</v>
      </c>
      <c r="E17813">
        <f t="shared" si="836"/>
        <v>-2.9408347970411555</v>
      </c>
    </row>
    <row r="17814" spans="1:5" x14ac:dyDescent="0.3">
      <c r="A17814">
        <v>6008026</v>
      </c>
      <c r="B17814">
        <f t="shared" si="834"/>
        <v>752406</v>
      </c>
      <c r="C17814">
        <v>55.305596981250005</v>
      </c>
      <c r="D17814">
        <f t="shared" si="835"/>
        <v>5.282161499999205E-2</v>
      </c>
      <c r="E17814">
        <f t="shared" si="836"/>
        <v>-2.9408347970411555</v>
      </c>
    </row>
    <row r="17815" spans="1:5" x14ac:dyDescent="0.3">
      <c r="A17815">
        <v>6008058</v>
      </c>
      <c r="B17815">
        <f t="shared" si="834"/>
        <v>752438</v>
      </c>
      <c r="C17815">
        <v>55.307873775000004</v>
      </c>
      <c r="D17815">
        <f t="shared" si="835"/>
        <v>5.0544821249992822E-2</v>
      </c>
      <c r="E17815">
        <f t="shared" si="836"/>
        <v>-2.9848947868351772</v>
      </c>
    </row>
    <row r="17816" spans="1:5" x14ac:dyDescent="0.3">
      <c r="A17816">
        <v>6008091</v>
      </c>
      <c r="B17816">
        <f t="shared" si="834"/>
        <v>752471</v>
      </c>
      <c r="C17816">
        <v>55.305596981250005</v>
      </c>
      <c r="D17816">
        <f t="shared" si="835"/>
        <v>5.282161499999205E-2</v>
      </c>
      <c r="E17816">
        <f t="shared" si="836"/>
        <v>-2.9408347970411555</v>
      </c>
    </row>
    <row r="17817" spans="1:5" x14ac:dyDescent="0.3">
      <c r="A17817">
        <v>6008123</v>
      </c>
      <c r="B17817">
        <f t="shared" si="834"/>
        <v>752503</v>
      </c>
      <c r="C17817">
        <v>55.305596981250005</v>
      </c>
      <c r="D17817">
        <f t="shared" si="835"/>
        <v>5.282161499999205E-2</v>
      </c>
      <c r="E17817">
        <f t="shared" si="836"/>
        <v>-2.9408347970411555</v>
      </c>
    </row>
    <row r="17818" spans="1:5" x14ac:dyDescent="0.3">
      <c r="A17818">
        <v>6008154</v>
      </c>
      <c r="B17818">
        <f t="shared" si="834"/>
        <v>752534</v>
      </c>
      <c r="C17818">
        <v>55.307873775000004</v>
      </c>
      <c r="D17818">
        <f t="shared" si="835"/>
        <v>5.0544821249992822E-2</v>
      </c>
      <c r="E17818">
        <f t="shared" si="836"/>
        <v>-2.9848947868351772</v>
      </c>
    </row>
    <row r="17819" spans="1:5" x14ac:dyDescent="0.3">
      <c r="A17819">
        <v>6008186</v>
      </c>
      <c r="B17819">
        <f t="shared" si="834"/>
        <v>752566</v>
      </c>
      <c r="C17819">
        <v>55.305596981250005</v>
      </c>
      <c r="D17819">
        <f t="shared" si="835"/>
        <v>5.282161499999205E-2</v>
      </c>
      <c r="E17819">
        <f t="shared" si="836"/>
        <v>-2.9408347970411555</v>
      </c>
    </row>
    <row r="17820" spans="1:5" x14ac:dyDescent="0.3">
      <c r="A17820">
        <v>6008218</v>
      </c>
      <c r="B17820">
        <f t="shared" si="834"/>
        <v>752598</v>
      </c>
      <c r="C17820">
        <v>55.305596981250005</v>
      </c>
      <c r="D17820">
        <f t="shared" si="835"/>
        <v>5.282161499999205E-2</v>
      </c>
      <c r="E17820">
        <f t="shared" si="836"/>
        <v>-2.9408347970411555</v>
      </c>
    </row>
    <row r="17821" spans="1:5" x14ac:dyDescent="0.3">
      <c r="A17821">
        <v>6008249</v>
      </c>
      <c r="B17821">
        <f t="shared" si="834"/>
        <v>752629</v>
      </c>
      <c r="C17821">
        <v>55.305596981250005</v>
      </c>
      <c r="D17821">
        <f t="shared" si="835"/>
        <v>5.282161499999205E-2</v>
      </c>
      <c r="E17821">
        <f t="shared" si="836"/>
        <v>-2.9408347970411555</v>
      </c>
    </row>
    <row r="17822" spans="1:5" x14ac:dyDescent="0.3">
      <c r="A17822">
        <v>6008281</v>
      </c>
      <c r="B17822">
        <f t="shared" si="834"/>
        <v>752661</v>
      </c>
      <c r="C17822">
        <v>55.305596981250005</v>
      </c>
      <c r="D17822">
        <f t="shared" si="835"/>
        <v>5.282161499999205E-2</v>
      </c>
      <c r="E17822">
        <f t="shared" si="836"/>
        <v>-2.9408347970411555</v>
      </c>
    </row>
    <row r="17823" spans="1:5" x14ac:dyDescent="0.3">
      <c r="A17823">
        <v>6008312</v>
      </c>
      <c r="B17823">
        <f t="shared" si="834"/>
        <v>752692</v>
      </c>
      <c r="C17823">
        <v>55.307873775000004</v>
      </c>
      <c r="D17823">
        <f t="shared" si="835"/>
        <v>5.0544821249992822E-2</v>
      </c>
      <c r="E17823">
        <f t="shared" si="836"/>
        <v>-2.9848947868351772</v>
      </c>
    </row>
    <row r="17824" spans="1:5" x14ac:dyDescent="0.3">
      <c r="A17824">
        <v>6008344</v>
      </c>
      <c r="B17824">
        <f t="shared" si="834"/>
        <v>752724</v>
      </c>
      <c r="C17824">
        <v>55.305596981250005</v>
      </c>
      <c r="D17824">
        <f t="shared" si="835"/>
        <v>5.282161499999205E-2</v>
      </c>
      <c r="E17824">
        <f t="shared" si="836"/>
        <v>-2.9408347970411555</v>
      </c>
    </row>
    <row r="17825" spans="1:5" x14ac:dyDescent="0.3">
      <c r="A17825">
        <v>6008376</v>
      </c>
      <c r="B17825">
        <f t="shared" si="834"/>
        <v>752756</v>
      </c>
      <c r="C17825">
        <v>55.305596981250005</v>
      </c>
      <c r="D17825">
        <f t="shared" si="835"/>
        <v>5.282161499999205E-2</v>
      </c>
      <c r="E17825">
        <f t="shared" si="836"/>
        <v>-2.9408347970411555</v>
      </c>
    </row>
    <row r="17826" spans="1:5" x14ac:dyDescent="0.3">
      <c r="A17826">
        <v>6008408</v>
      </c>
      <c r="B17826">
        <f t="shared" si="834"/>
        <v>752788</v>
      </c>
      <c r="C17826">
        <v>55.307873775000004</v>
      </c>
      <c r="D17826">
        <f t="shared" si="835"/>
        <v>5.0544821249992822E-2</v>
      </c>
      <c r="E17826">
        <f t="shared" si="836"/>
        <v>-2.9848947868351772</v>
      </c>
    </row>
    <row r="17827" spans="1:5" x14ac:dyDescent="0.3">
      <c r="A17827">
        <v>6008439</v>
      </c>
      <c r="B17827">
        <f t="shared" si="834"/>
        <v>752819</v>
      </c>
      <c r="C17827">
        <v>55.307873775000004</v>
      </c>
      <c r="D17827">
        <f t="shared" si="835"/>
        <v>5.0544821249992822E-2</v>
      </c>
      <c r="E17827">
        <f t="shared" si="836"/>
        <v>-2.9848947868351772</v>
      </c>
    </row>
    <row r="17828" spans="1:5" x14ac:dyDescent="0.3">
      <c r="A17828">
        <v>6008471</v>
      </c>
      <c r="B17828">
        <f t="shared" si="834"/>
        <v>752851</v>
      </c>
      <c r="C17828">
        <v>55.307873775000004</v>
      </c>
      <c r="D17828">
        <f t="shared" si="835"/>
        <v>5.0544821249992822E-2</v>
      </c>
      <c r="E17828">
        <f t="shared" si="836"/>
        <v>-2.9848947868351772</v>
      </c>
    </row>
    <row r="17829" spans="1:5" x14ac:dyDescent="0.3">
      <c r="A17829">
        <v>6008502</v>
      </c>
      <c r="B17829">
        <f t="shared" si="834"/>
        <v>752882</v>
      </c>
      <c r="C17829">
        <v>55.305596981250005</v>
      </c>
      <c r="D17829">
        <f t="shared" si="835"/>
        <v>5.282161499999205E-2</v>
      </c>
      <c r="E17829">
        <f t="shared" si="836"/>
        <v>-2.9408347970411555</v>
      </c>
    </row>
    <row r="17830" spans="1:5" x14ac:dyDescent="0.3">
      <c r="A17830">
        <v>6008534</v>
      </c>
      <c r="B17830">
        <f t="shared" si="834"/>
        <v>752914</v>
      </c>
      <c r="C17830">
        <v>55.305596981250005</v>
      </c>
      <c r="D17830">
        <f t="shared" si="835"/>
        <v>5.282161499999205E-2</v>
      </c>
      <c r="E17830">
        <f t="shared" si="836"/>
        <v>-2.9408347970411555</v>
      </c>
    </row>
    <row r="17831" spans="1:5" x14ac:dyDescent="0.3">
      <c r="A17831">
        <v>6008641</v>
      </c>
      <c r="B17831">
        <f t="shared" si="834"/>
        <v>753021</v>
      </c>
      <c r="C17831">
        <v>55.305596981250005</v>
      </c>
      <c r="D17831">
        <f t="shared" si="835"/>
        <v>5.282161499999205E-2</v>
      </c>
      <c r="E17831">
        <f t="shared" si="836"/>
        <v>-2.9408347970411555</v>
      </c>
    </row>
    <row r="17832" spans="1:5" x14ac:dyDescent="0.3">
      <c r="A17832">
        <v>6008772</v>
      </c>
      <c r="B17832">
        <f t="shared" si="834"/>
        <v>753152</v>
      </c>
      <c r="C17832">
        <v>55.307873775000004</v>
      </c>
      <c r="D17832">
        <f t="shared" si="835"/>
        <v>5.0544821249992822E-2</v>
      </c>
      <c r="E17832">
        <f t="shared" si="836"/>
        <v>-2.9848947868351772</v>
      </c>
    </row>
    <row r="17833" spans="1:5" x14ac:dyDescent="0.3">
      <c r="A17833">
        <v>6008805</v>
      </c>
      <c r="B17833">
        <f t="shared" si="834"/>
        <v>753185</v>
      </c>
      <c r="C17833">
        <v>55.305596981250005</v>
      </c>
      <c r="D17833">
        <f t="shared" si="835"/>
        <v>5.282161499999205E-2</v>
      </c>
      <c r="E17833">
        <f t="shared" si="836"/>
        <v>-2.9408347970411555</v>
      </c>
    </row>
    <row r="17834" spans="1:5" x14ac:dyDescent="0.3">
      <c r="A17834">
        <v>6008836</v>
      </c>
      <c r="B17834">
        <f t="shared" si="834"/>
        <v>753216</v>
      </c>
      <c r="C17834">
        <v>55.305596981250005</v>
      </c>
      <c r="D17834">
        <f t="shared" si="835"/>
        <v>5.282161499999205E-2</v>
      </c>
      <c r="E17834">
        <f t="shared" si="836"/>
        <v>-2.9408347970411555</v>
      </c>
    </row>
    <row r="17835" spans="1:5" x14ac:dyDescent="0.3">
      <c r="A17835">
        <v>6008867</v>
      </c>
      <c r="B17835">
        <f t="shared" si="834"/>
        <v>753247</v>
      </c>
      <c r="C17835">
        <v>55.307873775000004</v>
      </c>
      <c r="D17835">
        <f t="shared" si="835"/>
        <v>5.0544821249992822E-2</v>
      </c>
      <c r="E17835">
        <f t="shared" si="836"/>
        <v>-2.9848947868351772</v>
      </c>
    </row>
    <row r="17836" spans="1:5" x14ac:dyDescent="0.3">
      <c r="A17836">
        <v>6008899</v>
      </c>
      <c r="B17836">
        <f t="shared" si="834"/>
        <v>753279</v>
      </c>
      <c r="C17836">
        <v>55.307873775000004</v>
      </c>
      <c r="D17836">
        <f t="shared" si="835"/>
        <v>5.0544821249992822E-2</v>
      </c>
      <c r="E17836">
        <f t="shared" si="836"/>
        <v>-2.9848947868351772</v>
      </c>
    </row>
    <row r="17837" spans="1:5" x14ac:dyDescent="0.3">
      <c r="A17837">
        <v>6008930</v>
      </c>
      <c r="B17837">
        <f t="shared" si="834"/>
        <v>753310</v>
      </c>
      <c r="C17837">
        <v>55.305596981250005</v>
      </c>
      <c r="D17837">
        <f t="shared" si="835"/>
        <v>5.282161499999205E-2</v>
      </c>
      <c r="E17837">
        <f t="shared" si="836"/>
        <v>-2.9408347970411555</v>
      </c>
    </row>
    <row r="17838" spans="1:5" x14ac:dyDescent="0.3">
      <c r="A17838">
        <v>6008962</v>
      </c>
      <c r="B17838">
        <f t="shared" si="834"/>
        <v>753342</v>
      </c>
      <c r="C17838">
        <v>55.307873775000004</v>
      </c>
      <c r="D17838">
        <f t="shared" si="835"/>
        <v>5.0544821249992822E-2</v>
      </c>
      <c r="E17838">
        <f t="shared" si="836"/>
        <v>-2.9848947868351772</v>
      </c>
    </row>
    <row r="17839" spans="1:5" x14ac:dyDescent="0.3">
      <c r="A17839">
        <v>6008993</v>
      </c>
      <c r="B17839">
        <f t="shared" si="834"/>
        <v>753373</v>
      </c>
      <c r="C17839">
        <v>55.305596981250005</v>
      </c>
      <c r="D17839">
        <f t="shared" si="835"/>
        <v>5.282161499999205E-2</v>
      </c>
      <c r="E17839">
        <f t="shared" si="836"/>
        <v>-2.9408347970411555</v>
      </c>
    </row>
    <row r="17840" spans="1:5" x14ac:dyDescent="0.3">
      <c r="A17840">
        <v>6009024</v>
      </c>
      <c r="B17840">
        <f t="shared" si="834"/>
        <v>753404</v>
      </c>
      <c r="C17840">
        <v>55.303320187500006</v>
      </c>
      <c r="D17840">
        <f t="shared" si="835"/>
        <v>5.5098408749991279E-2</v>
      </c>
      <c r="E17840">
        <f t="shared" si="836"/>
        <v>-2.8986344425507866</v>
      </c>
    </row>
    <row r="17841" spans="1:5" x14ac:dyDescent="0.3">
      <c r="A17841">
        <v>6009055</v>
      </c>
      <c r="B17841">
        <f t="shared" si="834"/>
        <v>753435</v>
      </c>
      <c r="C17841">
        <v>55.303320187500006</v>
      </c>
      <c r="D17841">
        <f t="shared" si="835"/>
        <v>5.5098408749991279E-2</v>
      </c>
      <c r="E17841">
        <f t="shared" si="836"/>
        <v>-2.8986344425507866</v>
      </c>
    </row>
    <row r="17842" spans="1:5" x14ac:dyDescent="0.3">
      <c r="A17842">
        <v>6009087</v>
      </c>
      <c r="B17842">
        <f t="shared" si="834"/>
        <v>753467</v>
      </c>
      <c r="C17842">
        <v>55.307873775000004</v>
      </c>
      <c r="D17842">
        <f t="shared" si="835"/>
        <v>5.0544821249992822E-2</v>
      </c>
      <c r="E17842">
        <f t="shared" si="836"/>
        <v>-2.9848947868351772</v>
      </c>
    </row>
    <row r="17843" spans="1:5" x14ac:dyDescent="0.3">
      <c r="A17843">
        <v>6009118</v>
      </c>
      <c r="B17843">
        <f t="shared" si="834"/>
        <v>753498</v>
      </c>
      <c r="C17843">
        <v>55.307873775000004</v>
      </c>
      <c r="D17843">
        <f t="shared" si="835"/>
        <v>5.0544821249992822E-2</v>
      </c>
      <c r="E17843">
        <f t="shared" si="836"/>
        <v>-2.9848947868351772</v>
      </c>
    </row>
    <row r="17844" spans="1:5" x14ac:dyDescent="0.3">
      <c r="A17844">
        <v>6009150</v>
      </c>
      <c r="B17844">
        <f t="shared" si="834"/>
        <v>753530</v>
      </c>
      <c r="C17844">
        <v>55.305596981250005</v>
      </c>
      <c r="D17844">
        <f t="shared" si="835"/>
        <v>5.282161499999205E-2</v>
      </c>
      <c r="E17844">
        <f t="shared" si="836"/>
        <v>-2.9408347970411555</v>
      </c>
    </row>
    <row r="17845" spans="1:5" x14ac:dyDescent="0.3">
      <c r="A17845">
        <v>6009181</v>
      </c>
      <c r="B17845">
        <f t="shared" si="834"/>
        <v>753561</v>
      </c>
      <c r="C17845">
        <v>55.307873775000004</v>
      </c>
      <c r="D17845">
        <f t="shared" si="835"/>
        <v>5.0544821249992822E-2</v>
      </c>
      <c r="E17845">
        <f t="shared" si="836"/>
        <v>-2.9848947868351772</v>
      </c>
    </row>
    <row r="17846" spans="1:5" x14ac:dyDescent="0.3">
      <c r="A17846">
        <v>6009213</v>
      </c>
      <c r="B17846">
        <f t="shared" si="834"/>
        <v>753593</v>
      </c>
      <c r="C17846">
        <v>55.307873775000004</v>
      </c>
      <c r="D17846">
        <f t="shared" si="835"/>
        <v>5.0544821249992822E-2</v>
      </c>
      <c r="E17846">
        <f t="shared" si="836"/>
        <v>-2.9848947868351772</v>
      </c>
    </row>
    <row r="17847" spans="1:5" x14ac:dyDescent="0.3">
      <c r="A17847">
        <v>6009244</v>
      </c>
      <c r="B17847">
        <f t="shared" si="834"/>
        <v>753624</v>
      </c>
      <c r="C17847">
        <v>55.310150568750004</v>
      </c>
      <c r="D17847">
        <f t="shared" si="835"/>
        <v>4.8268027499993593E-2</v>
      </c>
      <c r="E17847">
        <f t="shared" si="836"/>
        <v>-3.0309858940354353</v>
      </c>
    </row>
    <row r="17848" spans="1:5" x14ac:dyDescent="0.3">
      <c r="A17848">
        <v>6009275</v>
      </c>
      <c r="B17848">
        <f t="shared" si="834"/>
        <v>753655</v>
      </c>
      <c r="C17848">
        <v>55.307873775000004</v>
      </c>
      <c r="D17848">
        <f t="shared" si="835"/>
        <v>5.0544821249992822E-2</v>
      </c>
      <c r="E17848">
        <f t="shared" si="836"/>
        <v>-2.9848947868351772</v>
      </c>
    </row>
    <row r="17849" spans="1:5" x14ac:dyDescent="0.3">
      <c r="A17849">
        <v>6009306</v>
      </c>
      <c r="B17849">
        <f t="shared" si="834"/>
        <v>753686</v>
      </c>
      <c r="C17849">
        <v>55.307873775000004</v>
      </c>
      <c r="D17849">
        <f t="shared" si="835"/>
        <v>5.0544821249992822E-2</v>
      </c>
      <c r="E17849">
        <f t="shared" si="836"/>
        <v>-2.9848947868351772</v>
      </c>
    </row>
    <row r="17850" spans="1:5" x14ac:dyDescent="0.3">
      <c r="A17850">
        <v>6009338</v>
      </c>
      <c r="B17850">
        <f t="shared" si="834"/>
        <v>753718</v>
      </c>
      <c r="C17850">
        <v>55.305596981250005</v>
      </c>
      <c r="D17850">
        <f t="shared" si="835"/>
        <v>5.282161499999205E-2</v>
      </c>
      <c r="E17850">
        <f t="shared" si="836"/>
        <v>-2.9408347970411555</v>
      </c>
    </row>
    <row r="17851" spans="1:5" x14ac:dyDescent="0.3">
      <c r="A17851">
        <v>6009463</v>
      </c>
      <c r="B17851">
        <f t="shared" si="834"/>
        <v>753843</v>
      </c>
      <c r="C17851">
        <v>55.305596981250005</v>
      </c>
      <c r="D17851">
        <f t="shared" si="835"/>
        <v>5.282161499999205E-2</v>
      </c>
      <c r="E17851">
        <f t="shared" si="836"/>
        <v>-2.9408347970411555</v>
      </c>
    </row>
    <row r="17852" spans="1:5" x14ac:dyDescent="0.3">
      <c r="A17852">
        <v>6009594</v>
      </c>
      <c r="B17852">
        <f t="shared" si="834"/>
        <v>753974</v>
      </c>
      <c r="C17852">
        <v>55.305596981250005</v>
      </c>
      <c r="D17852">
        <f t="shared" si="835"/>
        <v>5.282161499999205E-2</v>
      </c>
      <c r="E17852">
        <f t="shared" si="836"/>
        <v>-2.9408347970411555</v>
      </c>
    </row>
    <row r="17853" spans="1:5" x14ac:dyDescent="0.3">
      <c r="A17853">
        <v>6009626</v>
      </c>
      <c r="B17853">
        <f t="shared" si="834"/>
        <v>754006</v>
      </c>
      <c r="C17853">
        <v>55.307873775000004</v>
      </c>
      <c r="D17853">
        <f t="shared" si="835"/>
        <v>5.0544821249992822E-2</v>
      </c>
      <c r="E17853">
        <f t="shared" si="836"/>
        <v>-2.9848947868351772</v>
      </c>
    </row>
    <row r="17854" spans="1:5" x14ac:dyDescent="0.3">
      <c r="A17854">
        <v>6009657</v>
      </c>
      <c r="B17854">
        <f t="shared" si="834"/>
        <v>754037</v>
      </c>
      <c r="C17854">
        <v>55.305596981250005</v>
      </c>
      <c r="D17854">
        <f t="shared" si="835"/>
        <v>5.282161499999205E-2</v>
      </c>
      <c r="E17854">
        <f t="shared" si="836"/>
        <v>-2.9408347970411555</v>
      </c>
    </row>
    <row r="17855" spans="1:5" x14ac:dyDescent="0.3">
      <c r="A17855">
        <v>6009688</v>
      </c>
      <c r="B17855">
        <f t="shared" si="834"/>
        <v>754068</v>
      </c>
      <c r="C17855">
        <v>55.307873775000004</v>
      </c>
      <c r="D17855">
        <f t="shared" si="835"/>
        <v>5.0544821249992822E-2</v>
      </c>
      <c r="E17855">
        <f t="shared" si="836"/>
        <v>-2.9848947868351772</v>
      </c>
    </row>
    <row r="17856" spans="1:5" x14ac:dyDescent="0.3">
      <c r="A17856">
        <v>6009720</v>
      </c>
      <c r="B17856">
        <f t="shared" si="834"/>
        <v>754100</v>
      </c>
      <c r="C17856">
        <v>55.307873775000004</v>
      </c>
      <c r="D17856">
        <f t="shared" si="835"/>
        <v>5.0544821249992822E-2</v>
      </c>
      <c r="E17856">
        <f t="shared" si="836"/>
        <v>-2.9848947868351772</v>
      </c>
    </row>
    <row r="17857" spans="1:5" x14ac:dyDescent="0.3">
      <c r="A17857">
        <v>6009752</v>
      </c>
      <c r="B17857">
        <f t="shared" si="834"/>
        <v>754132</v>
      </c>
      <c r="C17857">
        <v>55.305596981250005</v>
      </c>
      <c r="D17857">
        <f t="shared" si="835"/>
        <v>5.282161499999205E-2</v>
      </c>
      <c r="E17857">
        <f t="shared" si="836"/>
        <v>-2.9408347970411555</v>
      </c>
    </row>
    <row r="17858" spans="1:5" x14ac:dyDescent="0.3">
      <c r="A17858">
        <v>6009783</v>
      </c>
      <c r="B17858">
        <f t="shared" si="834"/>
        <v>754163</v>
      </c>
      <c r="C17858">
        <v>55.305596981250005</v>
      </c>
      <c r="D17858">
        <f t="shared" si="835"/>
        <v>5.282161499999205E-2</v>
      </c>
      <c r="E17858">
        <f t="shared" si="836"/>
        <v>-2.9408347970411555</v>
      </c>
    </row>
    <row r="17859" spans="1:5" x14ac:dyDescent="0.3">
      <c r="A17859">
        <v>6009814</v>
      </c>
      <c r="B17859">
        <f t="shared" ref="B17859:B17922" si="837">A17859-$A$2</f>
        <v>754194</v>
      </c>
      <c r="C17859">
        <v>55.307873775000004</v>
      </c>
      <c r="D17859">
        <f t="shared" ref="D17859:D17922" si="838">55.35841859625-C17859</f>
        <v>5.0544821249992822E-2</v>
      </c>
      <c r="E17859">
        <f t="shared" ref="E17859:E17922" si="839">LN(D17859)</f>
        <v>-2.9848947868351772</v>
      </c>
    </row>
    <row r="17860" spans="1:5" x14ac:dyDescent="0.3">
      <c r="A17860">
        <v>6009846</v>
      </c>
      <c r="B17860">
        <f t="shared" si="837"/>
        <v>754226</v>
      </c>
      <c r="C17860">
        <v>55.307873775000004</v>
      </c>
      <c r="D17860">
        <f t="shared" si="838"/>
        <v>5.0544821249992822E-2</v>
      </c>
      <c r="E17860">
        <f t="shared" si="839"/>
        <v>-2.9848947868351772</v>
      </c>
    </row>
    <row r="17861" spans="1:5" x14ac:dyDescent="0.3">
      <c r="A17861">
        <v>6009877</v>
      </c>
      <c r="B17861">
        <f t="shared" si="837"/>
        <v>754257</v>
      </c>
      <c r="C17861">
        <v>55.307873775000004</v>
      </c>
      <c r="D17861">
        <f t="shared" si="838"/>
        <v>5.0544821249992822E-2</v>
      </c>
      <c r="E17861">
        <f t="shared" si="839"/>
        <v>-2.9848947868351772</v>
      </c>
    </row>
    <row r="17862" spans="1:5" x14ac:dyDescent="0.3">
      <c r="A17862">
        <v>6009909</v>
      </c>
      <c r="B17862">
        <f t="shared" si="837"/>
        <v>754289</v>
      </c>
      <c r="C17862">
        <v>55.310150568750004</v>
      </c>
      <c r="D17862">
        <f t="shared" si="838"/>
        <v>4.8268027499993593E-2</v>
      </c>
      <c r="E17862">
        <f t="shared" si="839"/>
        <v>-3.0309858940354353</v>
      </c>
    </row>
    <row r="17863" spans="1:5" x14ac:dyDescent="0.3">
      <c r="A17863">
        <v>6009940</v>
      </c>
      <c r="B17863">
        <f t="shared" si="837"/>
        <v>754320</v>
      </c>
      <c r="C17863">
        <v>55.310150568750004</v>
      </c>
      <c r="D17863">
        <f t="shared" si="838"/>
        <v>4.8268027499993593E-2</v>
      </c>
      <c r="E17863">
        <f t="shared" si="839"/>
        <v>-3.0309858940354353</v>
      </c>
    </row>
    <row r="17864" spans="1:5" x14ac:dyDescent="0.3">
      <c r="A17864">
        <v>6009972</v>
      </c>
      <c r="B17864">
        <f t="shared" si="837"/>
        <v>754352</v>
      </c>
      <c r="C17864">
        <v>55.305596981250005</v>
      </c>
      <c r="D17864">
        <f t="shared" si="838"/>
        <v>5.282161499999205E-2</v>
      </c>
      <c r="E17864">
        <f t="shared" si="839"/>
        <v>-2.9408347970411555</v>
      </c>
    </row>
    <row r="17865" spans="1:5" x14ac:dyDescent="0.3">
      <c r="A17865">
        <v>6010003</v>
      </c>
      <c r="B17865">
        <f t="shared" si="837"/>
        <v>754383</v>
      </c>
      <c r="C17865">
        <v>55.305596981250005</v>
      </c>
      <c r="D17865">
        <f t="shared" si="838"/>
        <v>5.282161499999205E-2</v>
      </c>
      <c r="E17865">
        <f t="shared" si="839"/>
        <v>-2.9408347970411555</v>
      </c>
    </row>
    <row r="17866" spans="1:5" x14ac:dyDescent="0.3">
      <c r="A17866">
        <v>6010035</v>
      </c>
      <c r="B17866">
        <f t="shared" si="837"/>
        <v>754415</v>
      </c>
      <c r="C17866">
        <v>55.310150568750004</v>
      </c>
      <c r="D17866">
        <f t="shared" si="838"/>
        <v>4.8268027499993593E-2</v>
      </c>
      <c r="E17866">
        <f t="shared" si="839"/>
        <v>-3.0309858940354353</v>
      </c>
    </row>
    <row r="17867" spans="1:5" x14ac:dyDescent="0.3">
      <c r="A17867">
        <v>6010066</v>
      </c>
      <c r="B17867">
        <f t="shared" si="837"/>
        <v>754446</v>
      </c>
      <c r="C17867">
        <v>55.305596981250005</v>
      </c>
      <c r="D17867">
        <f t="shared" si="838"/>
        <v>5.282161499999205E-2</v>
      </c>
      <c r="E17867">
        <f t="shared" si="839"/>
        <v>-2.9408347970411555</v>
      </c>
    </row>
    <row r="17868" spans="1:5" x14ac:dyDescent="0.3">
      <c r="A17868">
        <v>6010097</v>
      </c>
      <c r="B17868">
        <f t="shared" si="837"/>
        <v>754477</v>
      </c>
      <c r="C17868">
        <v>55.307873775000004</v>
      </c>
      <c r="D17868">
        <f t="shared" si="838"/>
        <v>5.0544821249992822E-2</v>
      </c>
      <c r="E17868">
        <f t="shared" si="839"/>
        <v>-2.9848947868351772</v>
      </c>
    </row>
    <row r="17869" spans="1:5" x14ac:dyDescent="0.3">
      <c r="A17869">
        <v>6010128</v>
      </c>
      <c r="B17869">
        <f t="shared" si="837"/>
        <v>754508</v>
      </c>
      <c r="C17869">
        <v>55.307873775000004</v>
      </c>
      <c r="D17869">
        <f t="shared" si="838"/>
        <v>5.0544821249992822E-2</v>
      </c>
      <c r="E17869">
        <f t="shared" si="839"/>
        <v>-2.9848947868351772</v>
      </c>
    </row>
    <row r="17870" spans="1:5" x14ac:dyDescent="0.3">
      <c r="A17870">
        <v>6010160</v>
      </c>
      <c r="B17870">
        <f t="shared" si="837"/>
        <v>754540</v>
      </c>
      <c r="C17870">
        <v>55.305596981250005</v>
      </c>
      <c r="D17870">
        <f t="shared" si="838"/>
        <v>5.282161499999205E-2</v>
      </c>
      <c r="E17870">
        <f t="shared" si="839"/>
        <v>-2.9408347970411555</v>
      </c>
    </row>
    <row r="17871" spans="1:5" x14ac:dyDescent="0.3">
      <c r="A17871">
        <v>6010471</v>
      </c>
      <c r="B17871">
        <f t="shared" si="837"/>
        <v>754851</v>
      </c>
      <c r="C17871">
        <v>55.303320187500006</v>
      </c>
      <c r="D17871">
        <f t="shared" si="838"/>
        <v>5.5098408749991279E-2</v>
      </c>
      <c r="E17871">
        <f t="shared" si="839"/>
        <v>-2.8986344425507866</v>
      </c>
    </row>
    <row r="17872" spans="1:5" x14ac:dyDescent="0.3">
      <c r="A17872">
        <v>6010602</v>
      </c>
      <c r="B17872">
        <f t="shared" si="837"/>
        <v>754982</v>
      </c>
      <c r="C17872">
        <v>55.310150568750004</v>
      </c>
      <c r="D17872">
        <f t="shared" si="838"/>
        <v>4.8268027499993593E-2</v>
      </c>
      <c r="E17872">
        <f t="shared" si="839"/>
        <v>-3.0309858940354353</v>
      </c>
    </row>
    <row r="17873" spans="1:5" x14ac:dyDescent="0.3">
      <c r="A17873">
        <v>6010634</v>
      </c>
      <c r="B17873">
        <f t="shared" si="837"/>
        <v>755014</v>
      </c>
      <c r="C17873">
        <v>55.307873775000004</v>
      </c>
      <c r="D17873">
        <f t="shared" si="838"/>
        <v>5.0544821249992822E-2</v>
      </c>
      <c r="E17873">
        <f t="shared" si="839"/>
        <v>-2.9848947868351772</v>
      </c>
    </row>
    <row r="17874" spans="1:5" x14ac:dyDescent="0.3">
      <c r="A17874">
        <v>6010666</v>
      </c>
      <c r="B17874">
        <f t="shared" si="837"/>
        <v>755046</v>
      </c>
      <c r="C17874">
        <v>55.303320187500006</v>
      </c>
      <c r="D17874">
        <f t="shared" si="838"/>
        <v>5.5098408749991279E-2</v>
      </c>
      <c r="E17874">
        <f t="shared" si="839"/>
        <v>-2.8986344425507866</v>
      </c>
    </row>
    <row r="17875" spans="1:5" x14ac:dyDescent="0.3">
      <c r="A17875">
        <v>6010698</v>
      </c>
      <c r="B17875">
        <f t="shared" si="837"/>
        <v>755078</v>
      </c>
      <c r="C17875">
        <v>55.307873775000004</v>
      </c>
      <c r="D17875">
        <f t="shared" si="838"/>
        <v>5.0544821249992822E-2</v>
      </c>
      <c r="E17875">
        <f t="shared" si="839"/>
        <v>-2.9848947868351772</v>
      </c>
    </row>
    <row r="17876" spans="1:5" x14ac:dyDescent="0.3">
      <c r="A17876">
        <v>6010729</v>
      </c>
      <c r="B17876">
        <f t="shared" si="837"/>
        <v>755109</v>
      </c>
      <c r="C17876">
        <v>55.307873775000004</v>
      </c>
      <c r="D17876">
        <f t="shared" si="838"/>
        <v>5.0544821249992822E-2</v>
      </c>
      <c r="E17876">
        <f t="shared" si="839"/>
        <v>-2.9848947868351772</v>
      </c>
    </row>
    <row r="17877" spans="1:5" x14ac:dyDescent="0.3">
      <c r="A17877">
        <v>6010761</v>
      </c>
      <c r="B17877">
        <f t="shared" si="837"/>
        <v>755141</v>
      </c>
      <c r="C17877">
        <v>55.310150568750004</v>
      </c>
      <c r="D17877">
        <f t="shared" si="838"/>
        <v>4.8268027499993593E-2</v>
      </c>
      <c r="E17877">
        <f t="shared" si="839"/>
        <v>-3.0309858940354353</v>
      </c>
    </row>
    <row r="17878" spans="1:5" x14ac:dyDescent="0.3">
      <c r="A17878">
        <v>6010792</v>
      </c>
      <c r="B17878">
        <f t="shared" si="837"/>
        <v>755172</v>
      </c>
      <c r="C17878">
        <v>55.305596981250005</v>
      </c>
      <c r="D17878">
        <f t="shared" si="838"/>
        <v>5.282161499999205E-2</v>
      </c>
      <c r="E17878">
        <f t="shared" si="839"/>
        <v>-2.9408347970411555</v>
      </c>
    </row>
    <row r="17879" spans="1:5" x14ac:dyDescent="0.3">
      <c r="A17879">
        <v>6010823</v>
      </c>
      <c r="B17879">
        <f t="shared" si="837"/>
        <v>755203</v>
      </c>
      <c r="C17879">
        <v>55.307873775000004</v>
      </c>
      <c r="D17879">
        <f t="shared" si="838"/>
        <v>5.0544821249992822E-2</v>
      </c>
      <c r="E17879">
        <f t="shared" si="839"/>
        <v>-2.9848947868351772</v>
      </c>
    </row>
    <row r="17880" spans="1:5" x14ac:dyDescent="0.3">
      <c r="A17880">
        <v>6010855</v>
      </c>
      <c r="B17880">
        <f t="shared" si="837"/>
        <v>755235</v>
      </c>
      <c r="C17880">
        <v>55.307873775000004</v>
      </c>
      <c r="D17880">
        <f t="shared" si="838"/>
        <v>5.0544821249992822E-2</v>
      </c>
      <c r="E17880">
        <f t="shared" si="839"/>
        <v>-2.9848947868351772</v>
      </c>
    </row>
    <row r="17881" spans="1:5" x14ac:dyDescent="0.3">
      <c r="A17881">
        <v>6010886</v>
      </c>
      <c r="B17881">
        <f t="shared" si="837"/>
        <v>755266</v>
      </c>
      <c r="C17881">
        <v>55.305596981250005</v>
      </c>
      <c r="D17881">
        <f t="shared" si="838"/>
        <v>5.282161499999205E-2</v>
      </c>
      <c r="E17881">
        <f t="shared" si="839"/>
        <v>-2.9408347970411555</v>
      </c>
    </row>
    <row r="17882" spans="1:5" x14ac:dyDescent="0.3">
      <c r="A17882">
        <v>6010917</v>
      </c>
      <c r="B17882">
        <f t="shared" si="837"/>
        <v>755297</v>
      </c>
      <c r="C17882">
        <v>55.305596981250005</v>
      </c>
      <c r="D17882">
        <f t="shared" si="838"/>
        <v>5.282161499999205E-2</v>
      </c>
      <c r="E17882">
        <f t="shared" si="839"/>
        <v>-2.9408347970411555</v>
      </c>
    </row>
    <row r="17883" spans="1:5" x14ac:dyDescent="0.3">
      <c r="A17883">
        <v>6010948</v>
      </c>
      <c r="B17883">
        <f t="shared" si="837"/>
        <v>755328</v>
      </c>
      <c r="C17883">
        <v>55.307873775000004</v>
      </c>
      <c r="D17883">
        <f t="shared" si="838"/>
        <v>5.0544821249992822E-2</v>
      </c>
      <c r="E17883">
        <f t="shared" si="839"/>
        <v>-2.9848947868351772</v>
      </c>
    </row>
    <row r="17884" spans="1:5" x14ac:dyDescent="0.3">
      <c r="A17884">
        <v>6010980</v>
      </c>
      <c r="B17884">
        <f t="shared" si="837"/>
        <v>755360</v>
      </c>
      <c r="C17884">
        <v>55.305596981250005</v>
      </c>
      <c r="D17884">
        <f t="shared" si="838"/>
        <v>5.282161499999205E-2</v>
      </c>
      <c r="E17884">
        <f t="shared" si="839"/>
        <v>-2.9408347970411555</v>
      </c>
    </row>
    <row r="17885" spans="1:5" x14ac:dyDescent="0.3">
      <c r="A17885">
        <v>6011011</v>
      </c>
      <c r="B17885">
        <f t="shared" si="837"/>
        <v>755391</v>
      </c>
      <c r="C17885">
        <v>55.305596981250005</v>
      </c>
      <c r="D17885">
        <f t="shared" si="838"/>
        <v>5.282161499999205E-2</v>
      </c>
      <c r="E17885">
        <f t="shared" si="839"/>
        <v>-2.9408347970411555</v>
      </c>
    </row>
    <row r="17886" spans="1:5" x14ac:dyDescent="0.3">
      <c r="A17886">
        <v>6011043</v>
      </c>
      <c r="B17886">
        <f t="shared" si="837"/>
        <v>755423</v>
      </c>
      <c r="C17886">
        <v>55.305596981250005</v>
      </c>
      <c r="D17886">
        <f t="shared" si="838"/>
        <v>5.282161499999205E-2</v>
      </c>
      <c r="E17886">
        <f t="shared" si="839"/>
        <v>-2.9408347970411555</v>
      </c>
    </row>
    <row r="17887" spans="1:5" x14ac:dyDescent="0.3">
      <c r="A17887">
        <v>6011074</v>
      </c>
      <c r="B17887">
        <f t="shared" si="837"/>
        <v>755454</v>
      </c>
      <c r="C17887">
        <v>55.305596981250005</v>
      </c>
      <c r="D17887">
        <f t="shared" si="838"/>
        <v>5.282161499999205E-2</v>
      </c>
      <c r="E17887">
        <f t="shared" si="839"/>
        <v>-2.9408347970411555</v>
      </c>
    </row>
    <row r="17888" spans="1:5" x14ac:dyDescent="0.3">
      <c r="A17888">
        <v>6011106</v>
      </c>
      <c r="B17888">
        <f t="shared" si="837"/>
        <v>755486</v>
      </c>
      <c r="C17888">
        <v>55.307873775000004</v>
      </c>
      <c r="D17888">
        <f t="shared" si="838"/>
        <v>5.0544821249992822E-2</v>
      </c>
      <c r="E17888">
        <f t="shared" si="839"/>
        <v>-2.9848947868351772</v>
      </c>
    </row>
    <row r="17889" spans="1:5" x14ac:dyDescent="0.3">
      <c r="A17889">
        <v>6011137</v>
      </c>
      <c r="B17889">
        <f t="shared" si="837"/>
        <v>755517</v>
      </c>
      <c r="C17889">
        <v>55.307873775000004</v>
      </c>
      <c r="D17889">
        <f t="shared" si="838"/>
        <v>5.0544821249992822E-2</v>
      </c>
      <c r="E17889">
        <f t="shared" si="839"/>
        <v>-2.9848947868351772</v>
      </c>
    </row>
    <row r="17890" spans="1:5" x14ac:dyDescent="0.3">
      <c r="A17890">
        <v>6011169</v>
      </c>
      <c r="B17890">
        <f t="shared" si="837"/>
        <v>755549</v>
      </c>
      <c r="C17890">
        <v>55.307873775000004</v>
      </c>
      <c r="D17890">
        <f t="shared" si="838"/>
        <v>5.0544821249992822E-2</v>
      </c>
      <c r="E17890">
        <f t="shared" si="839"/>
        <v>-2.9848947868351772</v>
      </c>
    </row>
    <row r="17891" spans="1:5" x14ac:dyDescent="0.3">
      <c r="A17891">
        <v>6011398</v>
      </c>
      <c r="B17891">
        <f t="shared" si="837"/>
        <v>755778</v>
      </c>
      <c r="C17891">
        <v>55.307873775000004</v>
      </c>
      <c r="D17891">
        <f t="shared" si="838"/>
        <v>5.0544821249992822E-2</v>
      </c>
      <c r="E17891">
        <f t="shared" si="839"/>
        <v>-2.9848947868351772</v>
      </c>
    </row>
    <row r="17892" spans="1:5" x14ac:dyDescent="0.3">
      <c r="A17892">
        <v>6011530</v>
      </c>
      <c r="B17892">
        <f t="shared" si="837"/>
        <v>755910</v>
      </c>
      <c r="C17892">
        <v>55.307873775000004</v>
      </c>
      <c r="D17892">
        <f t="shared" si="838"/>
        <v>5.0544821249992822E-2</v>
      </c>
      <c r="E17892">
        <f t="shared" si="839"/>
        <v>-2.9848947868351772</v>
      </c>
    </row>
    <row r="17893" spans="1:5" x14ac:dyDescent="0.3">
      <c r="A17893">
        <v>6011561</v>
      </c>
      <c r="B17893">
        <f t="shared" si="837"/>
        <v>755941</v>
      </c>
      <c r="C17893">
        <v>55.307873775000004</v>
      </c>
      <c r="D17893">
        <f t="shared" si="838"/>
        <v>5.0544821249992822E-2</v>
      </c>
      <c r="E17893">
        <f t="shared" si="839"/>
        <v>-2.9848947868351772</v>
      </c>
    </row>
    <row r="17894" spans="1:5" x14ac:dyDescent="0.3">
      <c r="A17894">
        <v>6011594</v>
      </c>
      <c r="B17894">
        <f t="shared" si="837"/>
        <v>755974</v>
      </c>
      <c r="C17894">
        <v>55.307873775000004</v>
      </c>
      <c r="D17894">
        <f t="shared" si="838"/>
        <v>5.0544821249992822E-2</v>
      </c>
      <c r="E17894">
        <f t="shared" si="839"/>
        <v>-2.9848947868351772</v>
      </c>
    </row>
    <row r="17895" spans="1:5" x14ac:dyDescent="0.3">
      <c r="A17895">
        <v>6011625</v>
      </c>
      <c r="B17895">
        <f t="shared" si="837"/>
        <v>756005</v>
      </c>
      <c r="C17895">
        <v>55.307873775000004</v>
      </c>
      <c r="D17895">
        <f t="shared" si="838"/>
        <v>5.0544821249992822E-2</v>
      </c>
      <c r="E17895">
        <f t="shared" si="839"/>
        <v>-2.9848947868351772</v>
      </c>
    </row>
    <row r="17896" spans="1:5" x14ac:dyDescent="0.3">
      <c r="A17896">
        <v>6011656</v>
      </c>
      <c r="B17896">
        <f t="shared" si="837"/>
        <v>756036</v>
      </c>
      <c r="C17896">
        <v>55.305596981250005</v>
      </c>
      <c r="D17896">
        <f t="shared" si="838"/>
        <v>5.282161499999205E-2</v>
      </c>
      <c r="E17896">
        <f t="shared" si="839"/>
        <v>-2.9408347970411555</v>
      </c>
    </row>
    <row r="17897" spans="1:5" x14ac:dyDescent="0.3">
      <c r="A17897">
        <v>6011688</v>
      </c>
      <c r="B17897">
        <f t="shared" si="837"/>
        <v>756068</v>
      </c>
      <c r="C17897">
        <v>55.307873775000004</v>
      </c>
      <c r="D17897">
        <f t="shared" si="838"/>
        <v>5.0544821249992822E-2</v>
      </c>
      <c r="E17897">
        <f t="shared" si="839"/>
        <v>-2.9848947868351772</v>
      </c>
    </row>
    <row r="17898" spans="1:5" x14ac:dyDescent="0.3">
      <c r="A17898">
        <v>6011719</v>
      </c>
      <c r="B17898">
        <f t="shared" si="837"/>
        <v>756099</v>
      </c>
      <c r="C17898">
        <v>55.307873775000004</v>
      </c>
      <c r="D17898">
        <f t="shared" si="838"/>
        <v>5.0544821249992822E-2</v>
      </c>
      <c r="E17898">
        <f t="shared" si="839"/>
        <v>-2.9848947868351772</v>
      </c>
    </row>
    <row r="17899" spans="1:5" x14ac:dyDescent="0.3">
      <c r="A17899">
        <v>6011751</v>
      </c>
      <c r="B17899">
        <f t="shared" si="837"/>
        <v>756131</v>
      </c>
      <c r="C17899">
        <v>55.307873775000004</v>
      </c>
      <c r="D17899">
        <f t="shared" si="838"/>
        <v>5.0544821249992822E-2</v>
      </c>
      <c r="E17899">
        <f t="shared" si="839"/>
        <v>-2.9848947868351772</v>
      </c>
    </row>
    <row r="17900" spans="1:5" x14ac:dyDescent="0.3">
      <c r="A17900">
        <v>6011782</v>
      </c>
      <c r="B17900">
        <f t="shared" si="837"/>
        <v>756162</v>
      </c>
      <c r="C17900">
        <v>55.305596981250005</v>
      </c>
      <c r="D17900">
        <f t="shared" si="838"/>
        <v>5.282161499999205E-2</v>
      </c>
      <c r="E17900">
        <f t="shared" si="839"/>
        <v>-2.9408347970411555</v>
      </c>
    </row>
    <row r="17901" spans="1:5" x14ac:dyDescent="0.3">
      <c r="A17901">
        <v>6011814</v>
      </c>
      <c r="B17901">
        <f t="shared" si="837"/>
        <v>756194</v>
      </c>
      <c r="C17901">
        <v>55.307873775000004</v>
      </c>
      <c r="D17901">
        <f t="shared" si="838"/>
        <v>5.0544821249992822E-2</v>
      </c>
      <c r="E17901">
        <f t="shared" si="839"/>
        <v>-2.9848947868351772</v>
      </c>
    </row>
    <row r="17902" spans="1:5" x14ac:dyDescent="0.3">
      <c r="A17902">
        <v>6011845</v>
      </c>
      <c r="B17902">
        <f t="shared" si="837"/>
        <v>756225</v>
      </c>
      <c r="C17902">
        <v>55.307873775000004</v>
      </c>
      <c r="D17902">
        <f t="shared" si="838"/>
        <v>5.0544821249992822E-2</v>
      </c>
      <c r="E17902">
        <f t="shared" si="839"/>
        <v>-2.9848947868351772</v>
      </c>
    </row>
    <row r="17903" spans="1:5" x14ac:dyDescent="0.3">
      <c r="A17903">
        <v>6011877</v>
      </c>
      <c r="B17903">
        <f t="shared" si="837"/>
        <v>756257</v>
      </c>
      <c r="C17903">
        <v>55.305596981250005</v>
      </c>
      <c r="D17903">
        <f t="shared" si="838"/>
        <v>5.282161499999205E-2</v>
      </c>
      <c r="E17903">
        <f t="shared" si="839"/>
        <v>-2.9408347970411555</v>
      </c>
    </row>
    <row r="17904" spans="1:5" x14ac:dyDescent="0.3">
      <c r="A17904">
        <v>6011908</v>
      </c>
      <c r="B17904">
        <f t="shared" si="837"/>
        <v>756288</v>
      </c>
      <c r="C17904">
        <v>55.307873775000004</v>
      </c>
      <c r="D17904">
        <f t="shared" si="838"/>
        <v>5.0544821249992822E-2</v>
      </c>
      <c r="E17904">
        <f t="shared" si="839"/>
        <v>-2.9848947868351772</v>
      </c>
    </row>
    <row r="17905" spans="1:5" x14ac:dyDescent="0.3">
      <c r="A17905">
        <v>6011939</v>
      </c>
      <c r="B17905">
        <f t="shared" si="837"/>
        <v>756319</v>
      </c>
      <c r="C17905">
        <v>55.307873775000004</v>
      </c>
      <c r="D17905">
        <f t="shared" si="838"/>
        <v>5.0544821249992822E-2</v>
      </c>
      <c r="E17905">
        <f t="shared" si="839"/>
        <v>-2.9848947868351772</v>
      </c>
    </row>
    <row r="17906" spans="1:5" x14ac:dyDescent="0.3">
      <c r="A17906">
        <v>6011971</v>
      </c>
      <c r="B17906">
        <f t="shared" si="837"/>
        <v>756351</v>
      </c>
      <c r="C17906">
        <v>55.307873775000004</v>
      </c>
      <c r="D17906">
        <f t="shared" si="838"/>
        <v>5.0544821249992822E-2</v>
      </c>
      <c r="E17906">
        <f t="shared" si="839"/>
        <v>-2.9848947868351772</v>
      </c>
    </row>
    <row r="17907" spans="1:5" x14ac:dyDescent="0.3">
      <c r="A17907">
        <v>6012002</v>
      </c>
      <c r="B17907">
        <f t="shared" si="837"/>
        <v>756382</v>
      </c>
      <c r="C17907">
        <v>55.307873775000004</v>
      </c>
      <c r="D17907">
        <f t="shared" si="838"/>
        <v>5.0544821249992822E-2</v>
      </c>
      <c r="E17907">
        <f t="shared" si="839"/>
        <v>-2.9848947868351772</v>
      </c>
    </row>
    <row r="17908" spans="1:5" x14ac:dyDescent="0.3">
      <c r="A17908">
        <v>6012034</v>
      </c>
      <c r="B17908">
        <f t="shared" si="837"/>
        <v>756414</v>
      </c>
      <c r="C17908">
        <v>55.307873775000004</v>
      </c>
      <c r="D17908">
        <f t="shared" si="838"/>
        <v>5.0544821249992822E-2</v>
      </c>
      <c r="E17908">
        <f t="shared" si="839"/>
        <v>-2.9848947868351772</v>
      </c>
    </row>
    <row r="17909" spans="1:5" x14ac:dyDescent="0.3">
      <c r="A17909">
        <v>6012065</v>
      </c>
      <c r="B17909">
        <f t="shared" si="837"/>
        <v>756445</v>
      </c>
      <c r="C17909">
        <v>55.305596981250005</v>
      </c>
      <c r="D17909">
        <f t="shared" si="838"/>
        <v>5.282161499999205E-2</v>
      </c>
      <c r="E17909">
        <f t="shared" si="839"/>
        <v>-2.9408347970411555</v>
      </c>
    </row>
    <row r="17910" spans="1:5" x14ac:dyDescent="0.3">
      <c r="A17910">
        <v>6012096</v>
      </c>
      <c r="B17910">
        <f t="shared" si="837"/>
        <v>756476</v>
      </c>
      <c r="C17910">
        <v>55.303320187500006</v>
      </c>
      <c r="D17910">
        <f t="shared" si="838"/>
        <v>5.5098408749991279E-2</v>
      </c>
      <c r="E17910">
        <f t="shared" si="839"/>
        <v>-2.8986344425507866</v>
      </c>
    </row>
    <row r="17911" spans="1:5" x14ac:dyDescent="0.3">
      <c r="A17911">
        <v>6012245</v>
      </c>
      <c r="B17911">
        <f t="shared" si="837"/>
        <v>756625</v>
      </c>
      <c r="C17911">
        <v>55.305596981250005</v>
      </c>
      <c r="D17911">
        <f t="shared" si="838"/>
        <v>5.282161499999205E-2</v>
      </c>
      <c r="E17911">
        <f t="shared" si="839"/>
        <v>-2.9408347970411555</v>
      </c>
    </row>
    <row r="17912" spans="1:5" x14ac:dyDescent="0.3">
      <c r="A17912">
        <v>6012377</v>
      </c>
      <c r="B17912">
        <f t="shared" si="837"/>
        <v>756757</v>
      </c>
      <c r="C17912">
        <v>55.310150568750004</v>
      </c>
      <c r="D17912">
        <f t="shared" si="838"/>
        <v>4.8268027499993593E-2</v>
      </c>
      <c r="E17912">
        <f t="shared" si="839"/>
        <v>-3.0309858940354353</v>
      </c>
    </row>
    <row r="17913" spans="1:5" x14ac:dyDescent="0.3">
      <c r="A17913">
        <v>6012409</v>
      </c>
      <c r="B17913">
        <f t="shared" si="837"/>
        <v>756789</v>
      </c>
      <c r="C17913">
        <v>55.307873775000004</v>
      </c>
      <c r="D17913">
        <f t="shared" si="838"/>
        <v>5.0544821249992822E-2</v>
      </c>
      <c r="E17913">
        <f t="shared" si="839"/>
        <v>-2.9848947868351772</v>
      </c>
    </row>
    <row r="17914" spans="1:5" x14ac:dyDescent="0.3">
      <c r="A17914">
        <v>6012441</v>
      </c>
      <c r="B17914">
        <f t="shared" si="837"/>
        <v>756821</v>
      </c>
      <c r="C17914">
        <v>55.307873775000004</v>
      </c>
      <c r="D17914">
        <f t="shared" si="838"/>
        <v>5.0544821249992822E-2</v>
      </c>
      <c r="E17914">
        <f t="shared" si="839"/>
        <v>-2.9848947868351772</v>
      </c>
    </row>
    <row r="17915" spans="1:5" x14ac:dyDescent="0.3">
      <c r="A17915">
        <v>6012473</v>
      </c>
      <c r="B17915">
        <f t="shared" si="837"/>
        <v>756853</v>
      </c>
      <c r="C17915">
        <v>55.307873775000004</v>
      </c>
      <c r="D17915">
        <f t="shared" si="838"/>
        <v>5.0544821249992822E-2</v>
      </c>
      <c r="E17915">
        <f t="shared" si="839"/>
        <v>-2.9848947868351772</v>
      </c>
    </row>
    <row r="17916" spans="1:5" x14ac:dyDescent="0.3">
      <c r="A17916">
        <v>6012505</v>
      </c>
      <c r="B17916">
        <f t="shared" si="837"/>
        <v>756885</v>
      </c>
      <c r="C17916">
        <v>55.310150568750004</v>
      </c>
      <c r="D17916">
        <f t="shared" si="838"/>
        <v>4.8268027499993593E-2</v>
      </c>
      <c r="E17916">
        <f t="shared" si="839"/>
        <v>-3.0309858940354353</v>
      </c>
    </row>
    <row r="17917" spans="1:5" x14ac:dyDescent="0.3">
      <c r="A17917">
        <v>6012536</v>
      </c>
      <c r="B17917">
        <f t="shared" si="837"/>
        <v>756916</v>
      </c>
      <c r="C17917">
        <v>55.310150568750004</v>
      </c>
      <c r="D17917">
        <f t="shared" si="838"/>
        <v>4.8268027499993593E-2</v>
      </c>
      <c r="E17917">
        <f t="shared" si="839"/>
        <v>-3.0309858940354353</v>
      </c>
    </row>
    <row r="17918" spans="1:5" x14ac:dyDescent="0.3">
      <c r="A17918">
        <v>6012567</v>
      </c>
      <c r="B17918">
        <f t="shared" si="837"/>
        <v>756947</v>
      </c>
      <c r="C17918">
        <v>55.307873775000004</v>
      </c>
      <c r="D17918">
        <f t="shared" si="838"/>
        <v>5.0544821249992822E-2</v>
      </c>
      <c r="E17918">
        <f t="shared" si="839"/>
        <v>-2.9848947868351772</v>
      </c>
    </row>
    <row r="17919" spans="1:5" x14ac:dyDescent="0.3">
      <c r="A17919">
        <v>6012599</v>
      </c>
      <c r="B17919">
        <f t="shared" si="837"/>
        <v>756979</v>
      </c>
      <c r="C17919">
        <v>55.305596981250005</v>
      </c>
      <c r="D17919">
        <f t="shared" si="838"/>
        <v>5.282161499999205E-2</v>
      </c>
      <c r="E17919">
        <f t="shared" si="839"/>
        <v>-2.9408347970411555</v>
      </c>
    </row>
    <row r="17920" spans="1:5" x14ac:dyDescent="0.3">
      <c r="A17920">
        <v>6012630</v>
      </c>
      <c r="B17920">
        <f t="shared" si="837"/>
        <v>757010</v>
      </c>
      <c r="C17920">
        <v>55.307873775000004</v>
      </c>
      <c r="D17920">
        <f t="shared" si="838"/>
        <v>5.0544821249992822E-2</v>
      </c>
      <c r="E17920">
        <f t="shared" si="839"/>
        <v>-2.9848947868351772</v>
      </c>
    </row>
    <row r="17921" spans="1:5" x14ac:dyDescent="0.3">
      <c r="A17921">
        <v>6012662</v>
      </c>
      <c r="B17921">
        <f t="shared" si="837"/>
        <v>757042</v>
      </c>
      <c r="C17921">
        <v>55.305596981250005</v>
      </c>
      <c r="D17921">
        <f t="shared" si="838"/>
        <v>5.282161499999205E-2</v>
      </c>
      <c r="E17921">
        <f t="shared" si="839"/>
        <v>-2.9408347970411555</v>
      </c>
    </row>
    <row r="17922" spans="1:5" x14ac:dyDescent="0.3">
      <c r="A17922">
        <v>6012693</v>
      </c>
      <c r="B17922">
        <f t="shared" si="837"/>
        <v>757073</v>
      </c>
      <c r="C17922">
        <v>55.307873775000004</v>
      </c>
      <c r="D17922">
        <f t="shared" si="838"/>
        <v>5.0544821249992822E-2</v>
      </c>
      <c r="E17922">
        <f t="shared" si="839"/>
        <v>-2.9848947868351772</v>
      </c>
    </row>
    <row r="17923" spans="1:5" x14ac:dyDescent="0.3">
      <c r="A17923">
        <v>6012724</v>
      </c>
      <c r="B17923">
        <f t="shared" ref="B17923:B17986" si="840">A17923-$A$2</f>
        <v>757104</v>
      </c>
      <c r="C17923">
        <v>55.307873775000004</v>
      </c>
      <c r="D17923">
        <f t="shared" ref="D17923:D17986" si="841">55.35841859625-C17923</f>
        <v>5.0544821249992822E-2</v>
      </c>
      <c r="E17923">
        <f t="shared" ref="E17923:E17986" si="842">LN(D17923)</f>
        <v>-2.9848947868351772</v>
      </c>
    </row>
    <row r="17924" spans="1:5" x14ac:dyDescent="0.3">
      <c r="A17924">
        <v>6012755</v>
      </c>
      <c r="B17924">
        <f t="shared" si="840"/>
        <v>757135</v>
      </c>
      <c r="C17924">
        <v>55.307873775000004</v>
      </c>
      <c r="D17924">
        <f t="shared" si="841"/>
        <v>5.0544821249992822E-2</v>
      </c>
      <c r="E17924">
        <f t="shared" si="842"/>
        <v>-2.9848947868351772</v>
      </c>
    </row>
    <row r="17925" spans="1:5" x14ac:dyDescent="0.3">
      <c r="A17925">
        <v>6012787</v>
      </c>
      <c r="B17925">
        <f t="shared" si="840"/>
        <v>757167</v>
      </c>
      <c r="C17925">
        <v>55.305596981250005</v>
      </c>
      <c r="D17925">
        <f t="shared" si="841"/>
        <v>5.282161499999205E-2</v>
      </c>
      <c r="E17925">
        <f t="shared" si="842"/>
        <v>-2.9408347970411555</v>
      </c>
    </row>
    <row r="17926" spans="1:5" x14ac:dyDescent="0.3">
      <c r="A17926">
        <v>6012818</v>
      </c>
      <c r="B17926">
        <f t="shared" si="840"/>
        <v>757198</v>
      </c>
      <c r="C17926">
        <v>55.305596981250005</v>
      </c>
      <c r="D17926">
        <f t="shared" si="841"/>
        <v>5.282161499999205E-2</v>
      </c>
      <c r="E17926">
        <f t="shared" si="842"/>
        <v>-2.9408347970411555</v>
      </c>
    </row>
    <row r="17927" spans="1:5" x14ac:dyDescent="0.3">
      <c r="A17927">
        <v>6012850</v>
      </c>
      <c r="B17927">
        <f t="shared" si="840"/>
        <v>757230</v>
      </c>
      <c r="C17927">
        <v>55.305596981250005</v>
      </c>
      <c r="D17927">
        <f t="shared" si="841"/>
        <v>5.282161499999205E-2</v>
      </c>
      <c r="E17927">
        <f t="shared" si="842"/>
        <v>-2.9408347970411555</v>
      </c>
    </row>
    <row r="17928" spans="1:5" x14ac:dyDescent="0.3">
      <c r="A17928">
        <v>6012881</v>
      </c>
      <c r="B17928">
        <f t="shared" si="840"/>
        <v>757261</v>
      </c>
      <c r="C17928">
        <v>55.305596981250005</v>
      </c>
      <c r="D17928">
        <f t="shared" si="841"/>
        <v>5.282161499999205E-2</v>
      </c>
      <c r="E17928">
        <f t="shared" si="842"/>
        <v>-2.9408347970411555</v>
      </c>
    </row>
    <row r="17929" spans="1:5" x14ac:dyDescent="0.3">
      <c r="A17929">
        <v>6012913</v>
      </c>
      <c r="B17929">
        <f t="shared" si="840"/>
        <v>757293</v>
      </c>
      <c r="C17929">
        <v>55.305596981250005</v>
      </c>
      <c r="D17929">
        <f t="shared" si="841"/>
        <v>5.282161499999205E-2</v>
      </c>
      <c r="E17929">
        <f t="shared" si="842"/>
        <v>-2.9408347970411555</v>
      </c>
    </row>
    <row r="17930" spans="1:5" x14ac:dyDescent="0.3">
      <c r="A17930">
        <v>6012944</v>
      </c>
      <c r="B17930">
        <f t="shared" si="840"/>
        <v>757324</v>
      </c>
      <c r="C17930">
        <v>55.305596981250005</v>
      </c>
      <c r="D17930">
        <f t="shared" si="841"/>
        <v>5.282161499999205E-2</v>
      </c>
      <c r="E17930">
        <f t="shared" si="842"/>
        <v>-2.9408347970411555</v>
      </c>
    </row>
    <row r="17931" spans="1:5" x14ac:dyDescent="0.3">
      <c r="A17931">
        <v>6014344</v>
      </c>
      <c r="B17931">
        <f t="shared" si="840"/>
        <v>758724</v>
      </c>
      <c r="C17931">
        <v>55.305596981250005</v>
      </c>
      <c r="D17931">
        <f t="shared" si="841"/>
        <v>5.282161499999205E-2</v>
      </c>
      <c r="E17931">
        <f t="shared" si="842"/>
        <v>-2.9408347970411555</v>
      </c>
    </row>
    <row r="17932" spans="1:5" x14ac:dyDescent="0.3">
      <c r="A17932">
        <v>6014475</v>
      </c>
      <c r="B17932">
        <f t="shared" si="840"/>
        <v>758855</v>
      </c>
      <c r="C17932">
        <v>55.310150568750004</v>
      </c>
      <c r="D17932">
        <f t="shared" si="841"/>
        <v>4.8268027499993593E-2</v>
      </c>
      <c r="E17932">
        <f t="shared" si="842"/>
        <v>-3.0309858940354353</v>
      </c>
    </row>
    <row r="17933" spans="1:5" x14ac:dyDescent="0.3">
      <c r="A17933">
        <v>6014506</v>
      </c>
      <c r="B17933">
        <f t="shared" si="840"/>
        <v>758886</v>
      </c>
      <c r="C17933">
        <v>55.307873775000004</v>
      </c>
      <c r="D17933">
        <f t="shared" si="841"/>
        <v>5.0544821249992822E-2</v>
      </c>
      <c r="E17933">
        <f t="shared" si="842"/>
        <v>-2.9848947868351772</v>
      </c>
    </row>
    <row r="17934" spans="1:5" x14ac:dyDescent="0.3">
      <c r="A17934">
        <v>6014538</v>
      </c>
      <c r="B17934">
        <f t="shared" si="840"/>
        <v>758918</v>
      </c>
      <c r="C17934">
        <v>55.305596981250005</v>
      </c>
      <c r="D17934">
        <f t="shared" si="841"/>
        <v>5.282161499999205E-2</v>
      </c>
      <c r="E17934">
        <f t="shared" si="842"/>
        <v>-2.9408347970411555</v>
      </c>
    </row>
    <row r="17935" spans="1:5" x14ac:dyDescent="0.3">
      <c r="A17935">
        <v>6014570</v>
      </c>
      <c r="B17935">
        <f t="shared" si="840"/>
        <v>758950</v>
      </c>
      <c r="C17935">
        <v>55.307873775000004</v>
      </c>
      <c r="D17935">
        <f t="shared" si="841"/>
        <v>5.0544821249992822E-2</v>
      </c>
      <c r="E17935">
        <f t="shared" si="842"/>
        <v>-2.9848947868351772</v>
      </c>
    </row>
    <row r="17936" spans="1:5" x14ac:dyDescent="0.3">
      <c r="A17936">
        <v>6014601</v>
      </c>
      <c r="B17936">
        <f t="shared" si="840"/>
        <v>758981</v>
      </c>
      <c r="C17936">
        <v>55.307873775000004</v>
      </c>
      <c r="D17936">
        <f t="shared" si="841"/>
        <v>5.0544821249992822E-2</v>
      </c>
      <c r="E17936">
        <f t="shared" si="842"/>
        <v>-2.9848947868351772</v>
      </c>
    </row>
    <row r="17937" spans="1:5" x14ac:dyDescent="0.3">
      <c r="A17937">
        <v>6014632</v>
      </c>
      <c r="B17937">
        <f t="shared" si="840"/>
        <v>759012</v>
      </c>
      <c r="C17937">
        <v>55.307873775000004</v>
      </c>
      <c r="D17937">
        <f t="shared" si="841"/>
        <v>5.0544821249992822E-2</v>
      </c>
      <c r="E17937">
        <f t="shared" si="842"/>
        <v>-2.9848947868351772</v>
      </c>
    </row>
    <row r="17938" spans="1:5" x14ac:dyDescent="0.3">
      <c r="A17938">
        <v>6014664</v>
      </c>
      <c r="B17938">
        <f t="shared" si="840"/>
        <v>759044</v>
      </c>
      <c r="C17938">
        <v>55.305596981250005</v>
      </c>
      <c r="D17938">
        <f t="shared" si="841"/>
        <v>5.282161499999205E-2</v>
      </c>
      <c r="E17938">
        <f t="shared" si="842"/>
        <v>-2.9408347970411555</v>
      </c>
    </row>
    <row r="17939" spans="1:5" x14ac:dyDescent="0.3">
      <c r="A17939">
        <v>6014695</v>
      </c>
      <c r="B17939">
        <f t="shared" si="840"/>
        <v>759075</v>
      </c>
      <c r="C17939">
        <v>55.305596981250005</v>
      </c>
      <c r="D17939">
        <f t="shared" si="841"/>
        <v>5.282161499999205E-2</v>
      </c>
      <c r="E17939">
        <f t="shared" si="842"/>
        <v>-2.9408347970411555</v>
      </c>
    </row>
    <row r="17940" spans="1:5" x14ac:dyDescent="0.3">
      <c r="A17940">
        <v>6014726</v>
      </c>
      <c r="B17940">
        <f t="shared" si="840"/>
        <v>759106</v>
      </c>
      <c r="C17940">
        <v>55.305596981250005</v>
      </c>
      <c r="D17940">
        <f t="shared" si="841"/>
        <v>5.282161499999205E-2</v>
      </c>
      <c r="E17940">
        <f t="shared" si="842"/>
        <v>-2.9408347970411555</v>
      </c>
    </row>
    <row r="17941" spans="1:5" x14ac:dyDescent="0.3">
      <c r="A17941">
        <v>6014758</v>
      </c>
      <c r="B17941">
        <f t="shared" si="840"/>
        <v>759138</v>
      </c>
      <c r="C17941">
        <v>55.307873775000004</v>
      </c>
      <c r="D17941">
        <f t="shared" si="841"/>
        <v>5.0544821249992822E-2</v>
      </c>
      <c r="E17941">
        <f t="shared" si="842"/>
        <v>-2.9848947868351772</v>
      </c>
    </row>
    <row r="17942" spans="1:5" x14ac:dyDescent="0.3">
      <c r="A17942">
        <v>6014790</v>
      </c>
      <c r="B17942">
        <f t="shared" si="840"/>
        <v>759170</v>
      </c>
      <c r="C17942">
        <v>55.305596981250005</v>
      </c>
      <c r="D17942">
        <f t="shared" si="841"/>
        <v>5.282161499999205E-2</v>
      </c>
      <c r="E17942">
        <f t="shared" si="842"/>
        <v>-2.9408347970411555</v>
      </c>
    </row>
    <row r="17943" spans="1:5" x14ac:dyDescent="0.3">
      <c r="A17943">
        <v>6014821</v>
      </c>
      <c r="B17943">
        <f t="shared" si="840"/>
        <v>759201</v>
      </c>
      <c r="C17943">
        <v>55.310150568750004</v>
      </c>
      <c r="D17943">
        <f t="shared" si="841"/>
        <v>4.8268027499993593E-2</v>
      </c>
      <c r="E17943">
        <f t="shared" si="842"/>
        <v>-3.0309858940354353</v>
      </c>
    </row>
    <row r="17944" spans="1:5" x14ac:dyDescent="0.3">
      <c r="A17944">
        <v>6014853</v>
      </c>
      <c r="B17944">
        <f t="shared" si="840"/>
        <v>759233</v>
      </c>
      <c r="C17944">
        <v>55.310150568750004</v>
      </c>
      <c r="D17944">
        <f t="shared" si="841"/>
        <v>4.8268027499993593E-2</v>
      </c>
      <c r="E17944">
        <f t="shared" si="842"/>
        <v>-3.0309858940354353</v>
      </c>
    </row>
    <row r="17945" spans="1:5" x14ac:dyDescent="0.3">
      <c r="A17945">
        <v>6014884</v>
      </c>
      <c r="B17945">
        <f t="shared" si="840"/>
        <v>759264</v>
      </c>
      <c r="C17945">
        <v>55.307873775000004</v>
      </c>
      <c r="D17945">
        <f t="shared" si="841"/>
        <v>5.0544821249992822E-2</v>
      </c>
      <c r="E17945">
        <f t="shared" si="842"/>
        <v>-2.9848947868351772</v>
      </c>
    </row>
    <row r="17946" spans="1:5" x14ac:dyDescent="0.3">
      <c r="A17946">
        <v>6014915</v>
      </c>
      <c r="B17946">
        <f t="shared" si="840"/>
        <v>759295</v>
      </c>
      <c r="C17946">
        <v>55.307873775000004</v>
      </c>
      <c r="D17946">
        <f t="shared" si="841"/>
        <v>5.0544821249992822E-2</v>
      </c>
      <c r="E17946">
        <f t="shared" si="842"/>
        <v>-2.9848947868351772</v>
      </c>
    </row>
    <row r="17947" spans="1:5" x14ac:dyDescent="0.3">
      <c r="A17947">
        <v>6014947</v>
      </c>
      <c r="B17947">
        <f t="shared" si="840"/>
        <v>759327</v>
      </c>
      <c r="C17947">
        <v>55.307873775000004</v>
      </c>
      <c r="D17947">
        <f t="shared" si="841"/>
        <v>5.0544821249992822E-2</v>
      </c>
      <c r="E17947">
        <f t="shared" si="842"/>
        <v>-2.9848947868351772</v>
      </c>
    </row>
    <row r="17948" spans="1:5" x14ac:dyDescent="0.3">
      <c r="A17948">
        <v>6014978</v>
      </c>
      <c r="B17948">
        <f t="shared" si="840"/>
        <v>759358</v>
      </c>
      <c r="C17948">
        <v>55.310150568750004</v>
      </c>
      <c r="D17948">
        <f t="shared" si="841"/>
        <v>4.8268027499993593E-2</v>
      </c>
      <c r="E17948">
        <f t="shared" si="842"/>
        <v>-3.0309858940354353</v>
      </c>
    </row>
    <row r="17949" spans="1:5" x14ac:dyDescent="0.3">
      <c r="A17949">
        <v>6015010</v>
      </c>
      <c r="B17949">
        <f t="shared" si="840"/>
        <v>759390</v>
      </c>
      <c r="C17949">
        <v>55.307873775000004</v>
      </c>
      <c r="D17949">
        <f t="shared" si="841"/>
        <v>5.0544821249992822E-2</v>
      </c>
      <c r="E17949">
        <f t="shared" si="842"/>
        <v>-2.9848947868351772</v>
      </c>
    </row>
    <row r="17950" spans="1:5" x14ac:dyDescent="0.3">
      <c r="A17950">
        <v>6015041</v>
      </c>
      <c r="B17950">
        <f t="shared" si="840"/>
        <v>759421</v>
      </c>
      <c r="C17950">
        <v>55.305596981250005</v>
      </c>
      <c r="D17950">
        <f t="shared" si="841"/>
        <v>5.282161499999205E-2</v>
      </c>
      <c r="E17950">
        <f t="shared" si="842"/>
        <v>-2.9408347970411555</v>
      </c>
    </row>
    <row r="17951" spans="1:5" x14ac:dyDescent="0.3">
      <c r="A17951">
        <v>6015223</v>
      </c>
      <c r="B17951">
        <f t="shared" si="840"/>
        <v>759603</v>
      </c>
      <c r="C17951">
        <v>55.310150568750004</v>
      </c>
      <c r="D17951">
        <f t="shared" si="841"/>
        <v>4.8268027499993593E-2</v>
      </c>
      <c r="E17951">
        <f t="shared" si="842"/>
        <v>-3.0309858940354353</v>
      </c>
    </row>
    <row r="17952" spans="1:5" x14ac:dyDescent="0.3">
      <c r="A17952">
        <v>6015354</v>
      </c>
      <c r="B17952">
        <f t="shared" si="840"/>
        <v>759734</v>
      </c>
      <c r="C17952">
        <v>55.310150568750004</v>
      </c>
      <c r="D17952">
        <f t="shared" si="841"/>
        <v>4.8268027499993593E-2</v>
      </c>
      <c r="E17952">
        <f t="shared" si="842"/>
        <v>-3.0309858940354353</v>
      </c>
    </row>
    <row r="17953" spans="1:5" x14ac:dyDescent="0.3">
      <c r="A17953">
        <v>6015387</v>
      </c>
      <c r="B17953">
        <f t="shared" si="840"/>
        <v>759767</v>
      </c>
      <c r="C17953">
        <v>55.307873775000004</v>
      </c>
      <c r="D17953">
        <f t="shared" si="841"/>
        <v>5.0544821249992822E-2</v>
      </c>
      <c r="E17953">
        <f t="shared" si="842"/>
        <v>-2.9848947868351772</v>
      </c>
    </row>
    <row r="17954" spans="1:5" x14ac:dyDescent="0.3">
      <c r="A17954">
        <v>6015418</v>
      </c>
      <c r="B17954">
        <f t="shared" si="840"/>
        <v>759798</v>
      </c>
      <c r="C17954">
        <v>55.307873775000004</v>
      </c>
      <c r="D17954">
        <f t="shared" si="841"/>
        <v>5.0544821249992822E-2</v>
      </c>
      <c r="E17954">
        <f t="shared" si="842"/>
        <v>-2.9848947868351772</v>
      </c>
    </row>
    <row r="17955" spans="1:5" x14ac:dyDescent="0.3">
      <c r="A17955">
        <v>6015450</v>
      </c>
      <c r="B17955">
        <f t="shared" si="840"/>
        <v>759830</v>
      </c>
      <c r="C17955">
        <v>55.305596981250005</v>
      </c>
      <c r="D17955">
        <f t="shared" si="841"/>
        <v>5.282161499999205E-2</v>
      </c>
      <c r="E17955">
        <f t="shared" si="842"/>
        <v>-2.9408347970411555</v>
      </c>
    </row>
    <row r="17956" spans="1:5" x14ac:dyDescent="0.3">
      <c r="A17956">
        <v>6015482</v>
      </c>
      <c r="B17956">
        <f t="shared" si="840"/>
        <v>759862</v>
      </c>
      <c r="C17956">
        <v>55.305596981250005</v>
      </c>
      <c r="D17956">
        <f t="shared" si="841"/>
        <v>5.282161499999205E-2</v>
      </c>
      <c r="E17956">
        <f t="shared" si="842"/>
        <v>-2.9408347970411555</v>
      </c>
    </row>
    <row r="17957" spans="1:5" x14ac:dyDescent="0.3">
      <c r="A17957">
        <v>6015514</v>
      </c>
      <c r="B17957">
        <f t="shared" si="840"/>
        <v>759894</v>
      </c>
      <c r="C17957">
        <v>55.305596981250005</v>
      </c>
      <c r="D17957">
        <f t="shared" si="841"/>
        <v>5.282161499999205E-2</v>
      </c>
      <c r="E17957">
        <f t="shared" si="842"/>
        <v>-2.9408347970411555</v>
      </c>
    </row>
    <row r="17958" spans="1:5" x14ac:dyDescent="0.3">
      <c r="A17958">
        <v>6015546</v>
      </c>
      <c r="B17958">
        <f t="shared" si="840"/>
        <v>759926</v>
      </c>
      <c r="C17958">
        <v>55.307873775000004</v>
      </c>
      <c r="D17958">
        <f t="shared" si="841"/>
        <v>5.0544821249992822E-2</v>
      </c>
      <c r="E17958">
        <f t="shared" si="842"/>
        <v>-2.9848947868351772</v>
      </c>
    </row>
    <row r="17959" spans="1:5" x14ac:dyDescent="0.3">
      <c r="A17959">
        <v>6015578</v>
      </c>
      <c r="B17959">
        <f t="shared" si="840"/>
        <v>759958</v>
      </c>
      <c r="C17959">
        <v>55.307873775000004</v>
      </c>
      <c r="D17959">
        <f t="shared" si="841"/>
        <v>5.0544821249992822E-2</v>
      </c>
      <c r="E17959">
        <f t="shared" si="842"/>
        <v>-2.9848947868351772</v>
      </c>
    </row>
    <row r="17960" spans="1:5" x14ac:dyDescent="0.3">
      <c r="A17960">
        <v>6015610</v>
      </c>
      <c r="B17960">
        <f t="shared" si="840"/>
        <v>759990</v>
      </c>
      <c r="C17960">
        <v>55.310150568750004</v>
      </c>
      <c r="D17960">
        <f t="shared" si="841"/>
        <v>4.8268027499993593E-2</v>
      </c>
      <c r="E17960">
        <f t="shared" si="842"/>
        <v>-3.0309858940354353</v>
      </c>
    </row>
    <row r="17961" spans="1:5" x14ac:dyDescent="0.3">
      <c r="A17961">
        <v>6015641</v>
      </c>
      <c r="B17961">
        <f t="shared" si="840"/>
        <v>760021</v>
      </c>
      <c r="C17961">
        <v>55.307873775000004</v>
      </c>
      <c r="D17961">
        <f t="shared" si="841"/>
        <v>5.0544821249992822E-2</v>
      </c>
      <c r="E17961">
        <f t="shared" si="842"/>
        <v>-2.9848947868351772</v>
      </c>
    </row>
    <row r="17962" spans="1:5" x14ac:dyDescent="0.3">
      <c r="A17962">
        <v>6015674</v>
      </c>
      <c r="B17962">
        <f t="shared" si="840"/>
        <v>760054</v>
      </c>
      <c r="C17962">
        <v>55.307873775000004</v>
      </c>
      <c r="D17962">
        <f t="shared" si="841"/>
        <v>5.0544821249992822E-2</v>
      </c>
      <c r="E17962">
        <f t="shared" si="842"/>
        <v>-2.9848947868351772</v>
      </c>
    </row>
    <row r="17963" spans="1:5" x14ac:dyDescent="0.3">
      <c r="A17963">
        <v>6015705</v>
      </c>
      <c r="B17963">
        <f t="shared" si="840"/>
        <v>760085</v>
      </c>
      <c r="C17963">
        <v>55.307873775000004</v>
      </c>
      <c r="D17963">
        <f t="shared" si="841"/>
        <v>5.0544821249992822E-2</v>
      </c>
      <c r="E17963">
        <f t="shared" si="842"/>
        <v>-2.9848947868351772</v>
      </c>
    </row>
    <row r="17964" spans="1:5" x14ac:dyDescent="0.3">
      <c r="A17964">
        <v>6015736</v>
      </c>
      <c r="B17964">
        <f t="shared" si="840"/>
        <v>760116</v>
      </c>
      <c r="C17964">
        <v>55.307873775000004</v>
      </c>
      <c r="D17964">
        <f t="shared" si="841"/>
        <v>5.0544821249992822E-2</v>
      </c>
      <c r="E17964">
        <f t="shared" si="842"/>
        <v>-2.9848947868351772</v>
      </c>
    </row>
    <row r="17965" spans="1:5" x14ac:dyDescent="0.3">
      <c r="A17965">
        <v>6015768</v>
      </c>
      <c r="B17965">
        <f t="shared" si="840"/>
        <v>760148</v>
      </c>
      <c r="C17965">
        <v>55.307873775000004</v>
      </c>
      <c r="D17965">
        <f t="shared" si="841"/>
        <v>5.0544821249992822E-2</v>
      </c>
      <c r="E17965">
        <f t="shared" si="842"/>
        <v>-2.9848947868351772</v>
      </c>
    </row>
    <row r="17966" spans="1:5" x14ac:dyDescent="0.3">
      <c r="A17966">
        <v>6015801</v>
      </c>
      <c r="B17966">
        <f t="shared" si="840"/>
        <v>760181</v>
      </c>
      <c r="C17966">
        <v>55.307873775000004</v>
      </c>
      <c r="D17966">
        <f t="shared" si="841"/>
        <v>5.0544821249992822E-2</v>
      </c>
      <c r="E17966">
        <f t="shared" si="842"/>
        <v>-2.9848947868351772</v>
      </c>
    </row>
    <row r="17967" spans="1:5" x14ac:dyDescent="0.3">
      <c r="A17967">
        <v>6015832</v>
      </c>
      <c r="B17967">
        <f t="shared" si="840"/>
        <v>760212</v>
      </c>
      <c r="C17967">
        <v>55.307873775000004</v>
      </c>
      <c r="D17967">
        <f t="shared" si="841"/>
        <v>5.0544821249992822E-2</v>
      </c>
      <c r="E17967">
        <f t="shared" si="842"/>
        <v>-2.9848947868351772</v>
      </c>
    </row>
    <row r="17968" spans="1:5" x14ac:dyDescent="0.3">
      <c r="A17968">
        <v>6015864</v>
      </c>
      <c r="B17968">
        <f t="shared" si="840"/>
        <v>760244</v>
      </c>
      <c r="C17968">
        <v>55.310150568750004</v>
      </c>
      <c r="D17968">
        <f t="shared" si="841"/>
        <v>4.8268027499993593E-2</v>
      </c>
      <c r="E17968">
        <f t="shared" si="842"/>
        <v>-3.0309858940354353</v>
      </c>
    </row>
    <row r="17969" spans="1:5" x14ac:dyDescent="0.3">
      <c r="A17969">
        <v>6015895</v>
      </c>
      <c r="B17969">
        <f t="shared" si="840"/>
        <v>760275</v>
      </c>
      <c r="C17969">
        <v>55.307873775000004</v>
      </c>
      <c r="D17969">
        <f t="shared" si="841"/>
        <v>5.0544821249992822E-2</v>
      </c>
      <c r="E17969">
        <f t="shared" si="842"/>
        <v>-2.9848947868351772</v>
      </c>
    </row>
    <row r="17970" spans="1:5" x14ac:dyDescent="0.3">
      <c r="A17970">
        <v>6015927</v>
      </c>
      <c r="B17970">
        <f t="shared" si="840"/>
        <v>760307</v>
      </c>
      <c r="C17970">
        <v>55.310150568750004</v>
      </c>
      <c r="D17970">
        <f t="shared" si="841"/>
        <v>4.8268027499993593E-2</v>
      </c>
      <c r="E17970">
        <f t="shared" si="842"/>
        <v>-3.0309858940354353</v>
      </c>
    </row>
    <row r="17971" spans="1:5" x14ac:dyDescent="0.3">
      <c r="A17971">
        <v>6016095</v>
      </c>
      <c r="B17971">
        <f t="shared" si="840"/>
        <v>760475</v>
      </c>
      <c r="C17971">
        <v>55.305596981250005</v>
      </c>
      <c r="D17971">
        <f t="shared" si="841"/>
        <v>5.282161499999205E-2</v>
      </c>
      <c r="E17971">
        <f t="shared" si="842"/>
        <v>-2.9408347970411555</v>
      </c>
    </row>
    <row r="17972" spans="1:5" x14ac:dyDescent="0.3">
      <c r="A17972">
        <v>6016226</v>
      </c>
      <c r="B17972">
        <f t="shared" si="840"/>
        <v>760606</v>
      </c>
      <c r="C17972">
        <v>55.305596981250005</v>
      </c>
      <c r="D17972">
        <f t="shared" si="841"/>
        <v>5.282161499999205E-2</v>
      </c>
      <c r="E17972">
        <f t="shared" si="842"/>
        <v>-2.9408347970411555</v>
      </c>
    </row>
    <row r="17973" spans="1:5" x14ac:dyDescent="0.3">
      <c r="A17973">
        <v>6016257</v>
      </c>
      <c r="B17973">
        <f t="shared" si="840"/>
        <v>760637</v>
      </c>
      <c r="C17973">
        <v>55.307873775000004</v>
      </c>
      <c r="D17973">
        <f t="shared" si="841"/>
        <v>5.0544821249992822E-2</v>
      </c>
      <c r="E17973">
        <f t="shared" si="842"/>
        <v>-2.9848947868351772</v>
      </c>
    </row>
    <row r="17974" spans="1:5" x14ac:dyDescent="0.3">
      <c r="A17974">
        <v>6016289</v>
      </c>
      <c r="B17974">
        <f t="shared" si="840"/>
        <v>760669</v>
      </c>
      <c r="C17974">
        <v>55.305596981250005</v>
      </c>
      <c r="D17974">
        <f t="shared" si="841"/>
        <v>5.282161499999205E-2</v>
      </c>
      <c r="E17974">
        <f t="shared" si="842"/>
        <v>-2.9408347970411555</v>
      </c>
    </row>
    <row r="17975" spans="1:5" x14ac:dyDescent="0.3">
      <c r="A17975">
        <v>6016321</v>
      </c>
      <c r="B17975">
        <f t="shared" si="840"/>
        <v>760701</v>
      </c>
      <c r="C17975">
        <v>55.307873775000004</v>
      </c>
      <c r="D17975">
        <f t="shared" si="841"/>
        <v>5.0544821249992822E-2</v>
      </c>
      <c r="E17975">
        <f t="shared" si="842"/>
        <v>-2.9848947868351772</v>
      </c>
    </row>
    <row r="17976" spans="1:5" x14ac:dyDescent="0.3">
      <c r="A17976">
        <v>6016352</v>
      </c>
      <c r="B17976">
        <f t="shared" si="840"/>
        <v>760732</v>
      </c>
      <c r="C17976">
        <v>55.310150568750004</v>
      </c>
      <c r="D17976">
        <f t="shared" si="841"/>
        <v>4.8268027499993593E-2</v>
      </c>
      <c r="E17976">
        <f t="shared" si="842"/>
        <v>-3.0309858940354353</v>
      </c>
    </row>
    <row r="17977" spans="1:5" x14ac:dyDescent="0.3">
      <c r="A17977">
        <v>6016384</v>
      </c>
      <c r="B17977">
        <f t="shared" si="840"/>
        <v>760764</v>
      </c>
      <c r="C17977">
        <v>55.307873775000004</v>
      </c>
      <c r="D17977">
        <f t="shared" si="841"/>
        <v>5.0544821249992822E-2</v>
      </c>
      <c r="E17977">
        <f t="shared" si="842"/>
        <v>-2.9848947868351772</v>
      </c>
    </row>
    <row r="17978" spans="1:5" x14ac:dyDescent="0.3">
      <c r="A17978">
        <v>6016415</v>
      </c>
      <c r="B17978">
        <f t="shared" si="840"/>
        <v>760795</v>
      </c>
      <c r="C17978">
        <v>55.307873775000004</v>
      </c>
      <c r="D17978">
        <f t="shared" si="841"/>
        <v>5.0544821249992822E-2</v>
      </c>
      <c r="E17978">
        <f t="shared" si="842"/>
        <v>-2.9848947868351772</v>
      </c>
    </row>
    <row r="17979" spans="1:5" x14ac:dyDescent="0.3">
      <c r="A17979">
        <v>6016446</v>
      </c>
      <c r="B17979">
        <f t="shared" si="840"/>
        <v>760826</v>
      </c>
      <c r="C17979">
        <v>55.307873775000004</v>
      </c>
      <c r="D17979">
        <f t="shared" si="841"/>
        <v>5.0544821249992822E-2</v>
      </c>
      <c r="E17979">
        <f t="shared" si="842"/>
        <v>-2.9848947868351772</v>
      </c>
    </row>
    <row r="17980" spans="1:5" x14ac:dyDescent="0.3">
      <c r="A17980">
        <v>6016478</v>
      </c>
      <c r="B17980">
        <f t="shared" si="840"/>
        <v>760858</v>
      </c>
      <c r="C17980">
        <v>55.307873775000004</v>
      </c>
      <c r="D17980">
        <f t="shared" si="841"/>
        <v>5.0544821249992822E-2</v>
      </c>
      <c r="E17980">
        <f t="shared" si="842"/>
        <v>-2.9848947868351772</v>
      </c>
    </row>
    <row r="17981" spans="1:5" x14ac:dyDescent="0.3">
      <c r="A17981">
        <v>6016509</v>
      </c>
      <c r="B17981">
        <f t="shared" si="840"/>
        <v>760889</v>
      </c>
      <c r="C17981">
        <v>55.307873775000004</v>
      </c>
      <c r="D17981">
        <f t="shared" si="841"/>
        <v>5.0544821249992822E-2</v>
      </c>
      <c r="E17981">
        <f t="shared" si="842"/>
        <v>-2.9848947868351772</v>
      </c>
    </row>
    <row r="17982" spans="1:5" x14ac:dyDescent="0.3">
      <c r="A17982">
        <v>6016541</v>
      </c>
      <c r="B17982">
        <f t="shared" si="840"/>
        <v>760921</v>
      </c>
      <c r="C17982">
        <v>55.305596981250005</v>
      </c>
      <c r="D17982">
        <f t="shared" si="841"/>
        <v>5.282161499999205E-2</v>
      </c>
      <c r="E17982">
        <f t="shared" si="842"/>
        <v>-2.9408347970411555</v>
      </c>
    </row>
    <row r="17983" spans="1:5" x14ac:dyDescent="0.3">
      <c r="A17983">
        <v>6016572</v>
      </c>
      <c r="B17983">
        <f t="shared" si="840"/>
        <v>760952</v>
      </c>
      <c r="C17983">
        <v>55.310150568750004</v>
      </c>
      <c r="D17983">
        <f t="shared" si="841"/>
        <v>4.8268027499993593E-2</v>
      </c>
      <c r="E17983">
        <f t="shared" si="842"/>
        <v>-3.0309858940354353</v>
      </c>
    </row>
    <row r="17984" spans="1:5" x14ac:dyDescent="0.3">
      <c r="A17984">
        <v>6016604</v>
      </c>
      <c r="B17984">
        <f t="shared" si="840"/>
        <v>760984</v>
      </c>
      <c r="C17984">
        <v>55.310150568750004</v>
      </c>
      <c r="D17984">
        <f t="shared" si="841"/>
        <v>4.8268027499993593E-2</v>
      </c>
      <c r="E17984">
        <f t="shared" si="842"/>
        <v>-3.0309858940354353</v>
      </c>
    </row>
    <row r="17985" spans="1:5" x14ac:dyDescent="0.3">
      <c r="A17985">
        <v>6016635</v>
      </c>
      <c r="B17985">
        <f t="shared" si="840"/>
        <v>761015</v>
      </c>
      <c r="C17985">
        <v>55.307873775000004</v>
      </c>
      <c r="D17985">
        <f t="shared" si="841"/>
        <v>5.0544821249992822E-2</v>
      </c>
      <c r="E17985">
        <f t="shared" si="842"/>
        <v>-2.9848947868351772</v>
      </c>
    </row>
    <row r="17986" spans="1:5" x14ac:dyDescent="0.3">
      <c r="A17986">
        <v>6016667</v>
      </c>
      <c r="B17986">
        <f t="shared" si="840"/>
        <v>761047</v>
      </c>
      <c r="C17986">
        <v>55.307873775000004</v>
      </c>
      <c r="D17986">
        <f t="shared" si="841"/>
        <v>5.0544821249992822E-2</v>
      </c>
      <c r="E17986">
        <f t="shared" si="842"/>
        <v>-2.9848947868351772</v>
      </c>
    </row>
    <row r="17987" spans="1:5" x14ac:dyDescent="0.3">
      <c r="A17987">
        <v>6016700</v>
      </c>
      <c r="B17987">
        <f t="shared" ref="B17987:B18050" si="843">A17987-$A$2</f>
        <v>761080</v>
      </c>
      <c r="C17987">
        <v>55.310150568750004</v>
      </c>
      <c r="D17987">
        <f t="shared" ref="D17987:D18050" si="844">55.35841859625-C17987</f>
        <v>4.8268027499993593E-2</v>
      </c>
      <c r="E17987">
        <f t="shared" ref="E17987:E18050" si="845">LN(D17987)</f>
        <v>-3.0309858940354353</v>
      </c>
    </row>
    <row r="17988" spans="1:5" x14ac:dyDescent="0.3">
      <c r="A17988">
        <v>6016732</v>
      </c>
      <c r="B17988">
        <f t="shared" si="843"/>
        <v>761112</v>
      </c>
      <c r="C17988">
        <v>55.307873775000004</v>
      </c>
      <c r="D17988">
        <f t="shared" si="844"/>
        <v>5.0544821249992822E-2</v>
      </c>
      <c r="E17988">
        <f t="shared" si="845"/>
        <v>-2.9848947868351772</v>
      </c>
    </row>
    <row r="17989" spans="1:5" x14ac:dyDescent="0.3">
      <c r="A17989">
        <v>6016763</v>
      </c>
      <c r="B17989">
        <f t="shared" si="843"/>
        <v>761143</v>
      </c>
      <c r="C17989">
        <v>55.305596981250005</v>
      </c>
      <c r="D17989">
        <f t="shared" si="844"/>
        <v>5.282161499999205E-2</v>
      </c>
      <c r="E17989">
        <f t="shared" si="845"/>
        <v>-2.9408347970411555</v>
      </c>
    </row>
    <row r="17990" spans="1:5" x14ac:dyDescent="0.3">
      <c r="A17990">
        <v>6016796</v>
      </c>
      <c r="B17990">
        <f t="shared" si="843"/>
        <v>761176</v>
      </c>
      <c r="C17990">
        <v>55.307873775000004</v>
      </c>
      <c r="D17990">
        <f t="shared" si="844"/>
        <v>5.0544821249992822E-2</v>
      </c>
      <c r="E17990">
        <f t="shared" si="845"/>
        <v>-2.9848947868351772</v>
      </c>
    </row>
    <row r="17991" spans="1:5" x14ac:dyDescent="0.3">
      <c r="A17991">
        <v>6018282</v>
      </c>
      <c r="B17991">
        <f t="shared" si="843"/>
        <v>762662</v>
      </c>
      <c r="C17991">
        <v>55.307873775000004</v>
      </c>
      <c r="D17991">
        <f t="shared" si="844"/>
        <v>5.0544821249992822E-2</v>
      </c>
      <c r="E17991">
        <f t="shared" si="845"/>
        <v>-2.9848947868351772</v>
      </c>
    </row>
    <row r="17992" spans="1:5" x14ac:dyDescent="0.3">
      <c r="A17992">
        <v>6018413</v>
      </c>
      <c r="B17992">
        <f t="shared" si="843"/>
        <v>762793</v>
      </c>
      <c r="C17992">
        <v>55.310150568750004</v>
      </c>
      <c r="D17992">
        <f t="shared" si="844"/>
        <v>4.8268027499993593E-2</v>
      </c>
      <c r="E17992">
        <f t="shared" si="845"/>
        <v>-3.0309858940354353</v>
      </c>
    </row>
    <row r="17993" spans="1:5" x14ac:dyDescent="0.3">
      <c r="A17993">
        <v>6018445</v>
      </c>
      <c r="B17993">
        <f t="shared" si="843"/>
        <v>762825</v>
      </c>
      <c r="C17993">
        <v>55.310150568750004</v>
      </c>
      <c r="D17993">
        <f t="shared" si="844"/>
        <v>4.8268027499993593E-2</v>
      </c>
      <c r="E17993">
        <f t="shared" si="845"/>
        <v>-3.0309858940354353</v>
      </c>
    </row>
    <row r="17994" spans="1:5" x14ac:dyDescent="0.3">
      <c r="A17994">
        <v>6018476</v>
      </c>
      <c r="B17994">
        <f t="shared" si="843"/>
        <v>762856</v>
      </c>
      <c r="C17994">
        <v>55.305596981250005</v>
      </c>
      <c r="D17994">
        <f t="shared" si="844"/>
        <v>5.282161499999205E-2</v>
      </c>
      <c r="E17994">
        <f t="shared" si="845"/>
        <v>-2.9408347970411555</v>
      </c>
    </row>
    <row r="17995" spans="1:5" x14ac:dyDescent="0.3">
      <c r="A17995">
        <v>6018508</v>
      </c>
      <c r="B17995">
        <f t="shared" si="843"/>
        <v>762888</v>
      </c>
      <c r="C17995">
        <v>55.305596981250005</v>
      </c>
      <c r="D17995">
        <f t="shared" si="844"/>
        <v>5.282161499999205E-2</v>
      </c>
      <c r="E17995">
        <f t="shared" si="845"/>
        <v>-2.9408347970411555</v>
      </c>
    </row>
    <row r="17996" spans="1:5" x14ac:dyDescent="0.3">
      <c r="A17996">
        <v>6018539</v>
      </c>
      <c r="B17996">
        <f t="shared" si="843"/>
        <v>762919</v>
      </c>
      <c r="C17996">
        <v>55.31242736250001</v>
      </c>
      <c r="D17996">
        <f t="shared" si="844"/>
        <v>4.5991233749987259E-2</v>
      </c>
      <c r="E17996">
        <f t="shared" si="845"/>
        <v>-3.0793044713063868</v>
      </c>
    </row>
    <row r="17997" spans="1:5" x14ac:dyDescent="0.3">
      <c r="A17997">
        <v>6018571</v>
      </c>
      <c r="B17997">
        <f t="shared" si="843"/>
        <v>762951</v>
      </c>
      <c r="C17997">
        <v>55.305596981250005</v>
      </c>
      <c r="D17997">
        <f t="shared" si="844"/>
        <v>5.282161499999205E-2</v>
      </c>
      <c r="E17997">
        <f t="shared" si="845"/>
        <v>-2.9408347970411555</v>
      </c>
    </row>
    <row r="17998" spans="1:5" x14ac:dyDescent="0.3">
      <c r="A17998">
        <v>6018602</v>
      </c>
      <c r="B17998">
        <f t="shared" si="843"/>
        <v>762982</v>
      </c>
      <c r="C17998">
        <v>55.307873775000004</v>
      </c>
      <c r="D17998">
        <f t="shared" si="844"/>
        <v>5.0544821249992822E-2</v>
      </c>
      <c r="E17998">
        <f t="shared" si="845"/>
        <v>-2.9848947868351772</v>
      </c>
    </row>
    <row r="17999" spans="1:5" x14ac:dyDescent="0.3">
      <c r="A17999">
        <v>6018633</v>
      </c>
      <c r="B17999">
        <f t="shared" si="843"/>
        <v>763013</v>
      </c>
      <c r="C17999">
        <v>55.305596981250005</v>
      </c>
      <c r="D17999">
        <f t="shared" si="844"/>
        <v>5.282161499999205E-2</v>
      </c>
      <c r="E17999">
        <f t="shared" si="845"/>
        <v>-2.9408347970411555</v>
      </c>
    </row>
    <row r="18000" spans="1:5" x14ac:dyDescent="0.3">
      <c r="A18000">
        <v>6018665</v>
      </c>
      <c r="B18000">
        <f t="shared" si="843"/>
        <v>763045</v>
      </c>
      <c r="C18000">
        <v>55.310150568750004</v>
      </c>
      <c r="D18000">
        <f t="shared" si="844"/>
        <v>4.8268027499993593E-2</v>
      </c>
      <c r="E18000">
        <f t="shared" si="845"/>
        <v>-3.0309858940354353</v>
      </c>
    </row>
    <row r="18001" spans="1:5" x14ac:dyDescent="0.3">
      <c r="A18001">
        <v>6018696</v>
      </c>
      <c r="B18001">
        <f t="shared" si="843"/>
        <v>763076</v>
      </c>
      <c r="C18001">
        <v>55.307873775000004</v>
      </c>
      <c r="D18001">
        <f t="shared" si="844"/>
        <v>5.0544821249992822E-2</v>
      </c>
      <c r="E18001">
        <f t="shared" si="845"/>
        <v>-2.9848947868351772</v>
      </c>
    </row>
    <row r="18002" spans="1:5" x14ac:dyDescent="0.3">
      <c r="A18002">
        <v>6018728</v>
      </c>
      <c r="B18002">
        <f t="shared" si="843"/>
        <v>763108</v>
      </c>
      <c r="C18002">
        <v>55.305596981250005</v>
      </c>
      <c r="D18002">
        <f t="shared" si="844"/>
        <v>5.282161499999205E-2</v>
      </c>
      <c r="E18002">
        <f t="shared" si="845"/>
        <v>-2.9408347970411555</v>
      </c>
    </row>
    <row r="18003" spans="1:5" x14ac:dyDescent="0.3">
      <c r="A18003">
        <v>6018759</v>
      </c>
      <c r="B18003">
        <f t="shared" si="843"/>
        <v>763139</v>
      </c>
      <c r="C18003">
        <v>55.307873775000004</v>
      </c>
      <c r="D18003">
        <f t="shared" si="844"/>
        <v>5.0544821249992822E-2</v>
      </c>
      <c r="E18003">
        <f t="shared" si="845"/>
        <v>-2.9848947868351772</v>
      </c>
    </row>
    <row r="18004" spans="1:5" x14ac:dyDescent="0.3">
      <c r="A18004">
        <v>6018791</v>
      </c>
      <c r="B18004">
        <f t="shared" si="843"/>
        <v>763171</v>
      </c>
      <c r="C18004">
        <v>55.307873775000004</v>
      </c>
      <c r="D18004">
        <f t="shared" si="844"/>
        <v>5.0544821249992822E-2</v>
      </c>
      <c r="E18004">
        <f t="shared" si="845"/>
        <v>-2.9848947868351772</v>
      </c>
    </row>
    <row r="18005" spans="1:5" x14ac:dyDescent="0.3">
      <c r="A18005">
        <v>6018822</v>
      </c>
      <c r="B18005">
        <f t="shared" si="843"/>
        <v>763202</v>
      </c>
      <c r="C18005">
        <v>55.310150568750004</v>
      </c>
      <c r="D18005">
        <f t="shared" si="844"/>
        <v>4.8268027499993593E-2</v>
      </c>
      <c r="E18005">
        <f t="shared" si="845"/>
        <v>-3.0309858940354353</v>
      </c>
    </row>
    <row r="18006" spans="1:5" x14ac:dyDescent="0.3">
      <c r="A18006">
        <v>6018854</v>
      </c>
      <c r="B18006">
        <f t="shared" si="843"/>
        <v>763234</v>
      </c>
      <c r="C18006">
        <v>55.307873775000004</v>
      </c>
      <c r="D18006">
        <f t="shared" si="844"/>
        <v>5.0544821249992822E-2</v>
      </c>
      <c r="E18006">
        <f t="shared" si="845"/>
        <v>-2.9848947868351772</v>
      </c>
    </row>
    <row r="18007" spans="1:5" x14ac:dyDescent="0.3">
      <c r="A18007">
        <v>6018885</v>
      </c>
      <c r="B18007">
        <f t="shared" si="843"/>
        <v>763265</v>
      </c>
      <c r="C18007">
        <v>55.310150568750004</v>
      </c>
      <c r="D18007">
        <f t="shared" si="844"/>
        <v>4.8268027499993593E-2</v>
      </c>
      <c r="E18007">
        <f t="shared" si="845"/>
        <v>-3.0309858940354353</v>
      </c>
    </row>
    <row r="18008" spans="1:5" x14ac:dyDescent="0.3">
      <c r="A18008">
        <v>6018916</v>
      </c>
      <c r="B18008">
        <f t="shared" si="843"/>
        <v>763296</v>
      </c>
      <c r="C18008">
        <v>55.307873775000004</v>
      </c>
      <c r="D18008">
        <f t="shared" si="844"/>
        <v>5.0544821249992822E-2</v>
      </c>
      <c r="E18008">
        <f t="shared" si="845"/>
        <v>-2.9848947868351772</v>
      </c>
    </row>
    <row r="18009" spans="1:5" x14ac:dyDescent="0.3">
      <c r="A18009">
        <v>6018948</v>
      </c>
      <c r="B18009">
        <f t="shared" si="843"/>
        <v>763328</v>
      </c>
      <c r="C18009">
        <v>55.305596981250005</v>
      </c>
      <c r="D18009">
        <f t="shared" si="844"/>
        <v>5.282161499999205E-2</v>
      </c>
      <c r="E18009">
        <f t="shared" si="845"/>
        <v>-2.9408347970411555</v>
      </c>
    </row>
    <row r="18010" spans="1:5" x14ac:dyDescent="0.3">
      <c r="A18010">
        <v>6018979</v>
      </c>
      <c r="B18010">
        <f t="shared" si="843"/>
        <v>763359</v>
      </c>
      <c r="C18010">
        <v>55.310150568750004</v>
      </c>
      <c r="D18010">
        <f t="shared" si="844"/>
        <v>4.8268027499993593E-2</v>
      </c>
      <c r="E18010">
        <f t="shared" si="845"/>
        <v>-3.0309858940354353</v>
      </c>
    </row>
    <row r="18011" spans="1:5" x14ac:dyDescent="0.3">
      <c r="A18011">
        <v>6019102</v>
      </c>
      <c r="B18011">
        <f t="shared" si="843"/>
        <v>763482</v>
      </c>
      <c r="C18011">
        <v>55.305596981250005</v>
      </c>
      <c r="D18011">
        <f t="shared" si="844"/>
        <v>5.282161499999205E-2</v>
      </c>
      <c r="E18011">
        <f t="shared" si="845"/>
        <v>-2.9408347970411555</v>
      </c>
    </row>
    <row r="18012" spans="1:5" x14ac:dyDescent="0.3">
      <c r="A18012">
        <v>6019234</v>
      </c>
      <c r="B18012">
        <f t="shared" si="843"/>
        <v>763614</v>
      </c>
      <c r="C18012">
        <v>55.307873775000004</v>
      </c>
      <c r="D18012">
        <f t="shared" si="844"/>
        <v>5.0544821249992822E-2</v>
      </c>
      <c r="E18012">
        <f t="shared" si="845"/>
        <v>-2.9848947868351772</v>
      </c>
    </row>
    <row r="18013" spans="1:5" x14ac:dyDescent="0.3">
      <c r="A18013">
        <v>6019266</v>
      </c>
      <c r="B18013">
        <f t="shared" si="843"/>
        <v>763646</v>
      </c>
      <c r="C18013">
        <v>55.307873775000004</v>
      </c>
      <c r="D18013">
        <f t="shared" si="844"/>
        <v>5.0544821249992822E-2</v>
      </c>
      <c r="E18013">
        <f t="shared" si="845"/>
        <v>-2.9848947868351772</v>
      </c>
    </row>
    <row r="18014" spans="1:5" x14ac:dyDescent="0.3">
      <c r="A18014">
        <v>6019298</v>
      </c>
      <c r="B18014">
        <f t="shared" si="843"/>
        <v>763678</v>
      </c>
      <c r="C18014">
        <v>55.307873775000004</v>
      </c>
      <c r="D18014">
        <f t="shared" si="844"/>
        <v>5.0544821249992822E-2</v>
      </c>
      <c r="E18014">
        <f t="shared" si="845"/>
        <v>-2.9848947868351772</v>
      </c>
    </row>
    <row r="18015" spans="1:5" x14ac:dyDescent="0.3">
      <c r="A18015">
        <v>6019329</v>
      </c>
      <c r="B18015">
        <f t="shared" si="843"/>
        <v>763709</v>
      </c>
      <c r="C18015">
        <v>55.310150568750004</v>
      </c>
      <c r="D18015">
        <f t="shared" si="844"/>
        <v>4.8268027499993593E-2</v>
      </c>
      <c r="E18015">
        <f t="shared" si="845"/>
        <v>-3.0309858940354353</v>
      </c>
    </row>
    <row r="18016" spans="1:5" x14ac:dyDescent="0.3">
      <c r="A18016">
        <v>6019361</v>
      </c>
      <c r="B18016">
        <f t="shared" si="843"/>
        <v>763741</v>
      </c>
      <c r="C18016">
        <v>55.307873775000004</v>
      </c>
      <c r="D18016">
        <f t="shared" si="844"/>
        <v>5.0544821249992822E-2</v>
      </c>
      <c r="E18016">
        <f t="shared" si="845"/>
        <v>-2.9848947868351772</v>
      </c>
    </row>
    <row r="18017" spans="1:5" x14ac:dyDescent="0.3">
      <c r="A18017">
        <v>6019392</v>
      </c>
      <c r="B18017">
        <f t="shared" si="843"/>
        <v>763772</v>
      </c>
      <c r="C18017">
        <v>55.310150568750004</v>
      </c>
      <c r="D18017">
        <f t="shared" si="844"/>
        <v>4.8268027499993593E-2</v>
      </c>
      <c r="E18017">
        <f t="shared" si="845"/>
        <v>-3.0309858940354353</v>
      </c>
    </row>
    <row r="18018" spans="1:5" x14ac:dyDescent="0.3">
      <c r="A18018">
        <v>6019423</v>
      </c>
      <c r="B18018">
        <f t="shared" si="843"/>
        <v>763803</v>
      </c>
      <c r="C18018">
        <v>55.31242736250001</v>
      </c>
      <c r="D18018">
        <f t="shared" si="844"/>
        <v>4.5991233749987259E-2</v>
      </c>
      <c r="E18018">
        <f t="shared" si="845"/>
        <v>-3.0793044713063868</v>
      </c>
    </row>
    <row r="18019" spans="1:5" x14ac:dyDescent="0.3">
      <c r="A18019">
        <v>6019455</v>
      </c>
      <c r="B18019">
        <f t="shared" si="843"/>
        <v>763835</v>
      </c>
      <c r="C18019">
        <v>55.307873775000004</v>
      </c>
      <c r="D18019">
        <f t="shared" si="844"/>
        <v>5.0544821249992822E-2</v>
      </c>
      <c r="E18019">
        <f t="shared" si="845"/>
        <v>-2.9848947868351772</v>
      </c>
    </row>
    <row r="18020" spans="1:5" x14ac:dyDescent="0.3">
      <c r="A18020">
        <v>6019487</v>
      </c>
      <c r="B18020">
        <f t="shared" si="843"/>
        <v>763867</v>
      </c>
      <c r="C18020">
        <v>55.305596981250005</v>
      </c>
      <c r="D18020">
        <f t="shared" si="844"/>
        <v>5.282161499999205E-2</v>
      </c>
      <c r="E18020">
        <f t="shared" si="845"/>
        <v>-2.9408347970411555</v>
      </c>
    </row>
    <row r="18021" spans="1:5" x14ac:dyDescent="0.3">
      <c r="A18021">
        <v>6019518</v>
      </c>
      <c r="B18021">
        <f t="shared" si="843"/>
        <v>763898</v>
      </c>
      <c r="C18021">
        <v>55.310150568750004</v>
      </c>
      <c r="D18021">
        <f t="shared" si="844"/>
        <v>4.8268027499993593E-2</v>
      </c>
      <c r="E18021">
        <f t="shared" si="845"/>
        <v>-3.0309858940354353</v>
      </c>
    </row>
    <row r="18022" spans="1:5" x14ac:dyDescent="0.3">
      <c r="A18022">
        <v>6019549</v>
      </c>
      <c r="B18022">
        <f t="shared" si="843"/>
        <v>763929</v>
      </c>
      <c r="C18022">
        <v>55.310150568750004</v>
      </c>
      <c r="D18022">
        <f t="shared" si="844"/>
        <v>4.8268027499993593E-2</v>
      </c>
      <c r="E18022">
        <f t="shared" si="845"/>
        <v>-3.0309858940354353</v>
      </c>
    </row>
    <row r="18023" spans="1:5" x14ac:dyDescent="0.3">
      <c r="A18023">
        <v>6019581</v>
      </c>
      <c r="B18023">
        <f t="shared" si="843"/>
        <v>763961</v>
      </c>
      <c r="C18023">
        <v>55.307873775000004</v>
      </c>
      <c r="D18023">
        <f t="shared" si="844"/>
        <v>5.0544821249992822E-2</v>
      </c>
      <c r="E18023">
        <f t="shared" si="845"/>
        <v>-2.9848947868351772</v>
      </c>
    </row>
    <row r="18024" spans="1:5" x14ac:dyDescent="0.3">
      <c r="A18024">
        <v>6019612</v>
      </c>
      <c r="B18024">
        <f t="shared" si="843"/>
        <v>763992</v>
      </c>
      <c r="C18024">
        <v>55.310150568750004</v>
      </c>
      <c r="D18024">
        <f t="shared" si="844"/>
        <v>4.8268027499993593E-2</v>
      </c>
      <c r="E18024">
        <f t="shared" si="845"/>
        <v>-3.0309858940354353</v>
      </c>
    </row>
    <row r="18025" spans="1:5" x14ac:dyDescent="0.3">
      <c r="A18025">
        <v>6019643</v>
      </c>
      <c r="B18025">
        <f t="shared" si="843"/>
        <v>764023</v>
      </c>
      <c r="C18025">
        <v>55.307873775000004</v>
      </c>
      <c r="D18025">
        <f t="shared" si="844"/>
        <v>5.0544821249992822E-2</v>
      </c>
      <c r="E18025">
        <f t="shared" si="845"/>
        <v>-2.9848947868351772</v>
      </c>
    </row>
    <row r="18026" spans="1:5" x14ac:dyDescent="0.3">
      <c r="A18026">
        <v>6019675</v>
      </c>
      <c r="B18026">
        <f t="shared" si="843"/>
        <v>764055</v>
      </c>
      <c r="C18026">
        <v>55.310150568750004</v>
      </c>
      <c r="D18026">
        <f t="shared" si="844"/>
        <v>4.8268027499993593E-2</v>
      </c>
      <c r="E18026">
        <f t="shared" si="845"/>
        <v>-3.0309858940354353</v>
      </c>
    </row>
    <row r="18027" spans="1:5" x14ac:dyDescent="0.3">
      <c r="A18027">
        <v>6019706</v>
      </c>
      <c r="B18027">
        <f t="shared" si="843"/>
        <v>764086</v>
      </c>
      <c r="C18027">
        <v>55.307873775000004</v>
      </c>
      <c r="D18027">
        <f t="shared" si="844"/>
        <v>5.0544821249992822E-2</v>
      </c>
      <c r="E18027">
        <f t="shared" si="845"/>
        <v>-2.9848947868351772</v>
      </c>
    </row>
    <row r="18028" spans="1:5" x14ac:dyDescent="0.3">
      <c r="A18028">
        <v>6019739</v>
      </c>
      <c r="B18028">
        <f t="shared" si="843"/>
        <v>764119</v>
      </c>
      <c r="C18028">
        <v>55.310150568750004</v>
      </c>
      <c r="D18028">
        <f t="shared" si="844"/>
        <v>4.8268027499993593E-2</v>
      </c>
      <c r="E18028">
        <f t="shared" si="845"/>
        <v>-3.0309858940354353</v>
      </c>
    </row>
    <row r="18029" spans="1:5" x14ac:dyDescent="0.3">
      <c r="A18029">
        <v>6019771</v>
      </c>
      <c r="B18029">
        <f t="shared" si="843"/>
        <v>764151</v>
      </c>
      <c r="C18029">
        <v>55.307873775000004</v>
      </c>
      <c r="D18029">
        <f t="shared" si="844"/>
        <v>5.0544821249992822E-2</v>
      </c>
      <c r="E18029">
        <f t="shared" si="845"/>
        <v>-2.9848947868351772</v>
      </c>
    </row>
    <row r="18030" spans="1:5" x14ac:dyDescent="0.3">
      <c r="A18030">
        <v>6019803</v>
      </c>
      <c r="B18030">
        <f t="shared" si="843"/>
        <v>764183</v>
      </c>
      <c r="C18030">
        <v>55.307873775000004</v>
      </c>
      <c r="D18030">
        <f t="shared" si="844"/>
        <v>5.0544821249992822E-2</v>
      </c>
      <c r="E18030">
        <f t="shared" si="845"/>
        <v>-2.9848947868351772</v>
      </c>
    </row>
    <row r="18031" spans="1:5" x14ac:dyDescent="0.3">
      <c r="A18031">
        <v>6019917</v>
      </c>
      <c r="B18031">
        <f t="shared" si="843"/>
        <v>764297</v>
      </c>
      <c r="C18031">
        <v>55.305596981250005</v>
      </c>
      <c r="D18031">
        <f t="shared" si="844"/>
        <v>5.282161499999205E-2</v>
      </c>
      <c r="E18031">
        <f t="shared" si="845"/>
        <v>-2.9408347970411555</v>
      </c>
    </row>
    <row r="18032" spans="1:5" x14ac:dyDescent="0.3">
      <c r="A18032">
        <v>6020048</v>
      </c>
      <c r="B18032">
        <f t="shared" si="843"/>
        <v>764428</v>
      </c>
      <c r="C18032">
        <v>55.310150568750004</v>
      </c>
      <c r="D18032">
        <f t="shared" si="844"/>
        <v>4.8268027499993593E-2</v>
      </c>
      <c r="E18032">
        <f t="shared" si="845"/>
        <v>-3.0309858940354353</v>
      </c>
    </row>
    <row r="18033" spans="1:5" x14ac:dyDescent="0.3">
      <c r="A18033">
        <v>6020081</v>
      </c>
      <c r="B18033">
        <f t="shared" si="843"/>
        <v>764461</v>
      </c>
      <c r="C18033">
        <v>55.310150568750004</v>
      </c>
      <c r="D18033">
        <f t="shared" si="844"/>
        <v>4.8268027499993593E-2</v>
      </c>
      <c r="E18033">
        <f t="shared" si="845"/>
        <v>-3.0309858940354353</v>
      </c>
    </row>
    <row r="18034" spans="1:5" x14ac:dyDescent="0.3">
      <c r="A18034">
        <v>6020112</v>
      </c>
      <c r="B18034">
        <f t="shared" si="843"/>
        <v>764492</v>
      </c>
      <c r="C18034">
        <v>55.310150568750004</v>
      </c>
      <c r="D18034">
        <f t="shared" si="844"/>
        <v>4.8268027499993593E-2</v>
      </c>
      <c r="E18034">
        <f t="shared" si="845"/>
        <v>-3.0309858940354353</v>
      </c>
    </row>
    <row r="18035" spans="1:5" x14ac:dyDescent="0.3">
      <c r="A18035">
        <v>6020144</v>
      </c>
      <c r="B18035">
        <f t="shared" si="843"/>
        <v>764524</v>
      </c>
      <c r="C18035">
        <v>55.305596981250005</v>
      </c>
      <c r="D18035">
        <f t="shared" si="844"/>
        <v>5.282161499999205E-2</v>
      </c>
      <c r="E18035">
        <f t="shared" si="845"/>
        <v>-2.9408347970411555</v>
      </c>
    </row>
    <row r="18036" spans="1:5" x14ac:dyDescent="0.3">
      <c r="A18036">
        <v>6020175</v>
      </c>
      <c r="B18036">
        <f t="shared" si="843"/>
        <v>764555</v>
      </c>
      <c r="C18036">
        <v>55.307873775000004</v>
      </c>
      <c r="D18036">
        <f t="shared" si="844"/>
        <v>5.0544821249992822E-2</v>
      </c>
      <c r="E18036">
        <f t="shared" si="845"/>
        <v>-2.9848947868351772</v>
      </c>
    </row>
    <row r="18037" spans="1:5" x14ac:dyDescent="0.3">
      <c r="A18037">
        <v>6020207</v>
      </c>
      <c r="B18037">
        <f t="shared" si="843"/>
        <v>764587</v>
      </c>
      <c r="C18037">
        <v>55.310150568750004</v>
      </c>
      <c r="D18037">
        <f t="shared" si="844"/>
        <v>4.8268027499993593E-2</v>
      </c>
      <c r="E18037">
        <f t="shared" si="845"/>
        <v>-3.0309858940354353</v>
      </c>
    </row>
    <row r="18038" spans="1:5" x14ac:dyDescent="0.3">
      <c r="A18038">
        <v>6020238</v>
      </c>
      <c r="B18038">
        <f t="shared" si="843"/>
        <v>764618</v>
      </c>
      <c r="C18038">
        <v>55.307873775000004</v>
      </c>
      <c r="D18038">
        <f t="shared" si="844"/>
        <v>5.0544821249992822E-2</v>
      </c>
      <c r="E18038">
        <f t="shared" si="845"/>
        <v>-2.9848947868351772</v>
      </c>
    </row>
    <row r="18039" spans="1:5" x14ac:dyDescent="0.3">
      <c r="A18039">
        <v>6020269</v>
      </c>
      <c r="B18039">
        <f t="shared" si="843"/>
        <v>764649</v>
      </c>
      <c r="C18039">
        <v>55.307873775000004</v>
      </c>
      <c r="D18039">
        <f t="shared" si="844"/>
        <v>5.0544821249992822E-2</v>
      </c>
      <c r="E18039">
        <f t="shared" si="845"/>
        <v>-2.9848947868351772</v>
      </c>
    </row>
    <row r="18040" spans="1:5" x14ac:dyDescent="0.3">
      <c r="A18040">
        <v>6020301</v>
      </c>
      <c r="B18040">
        <f t="shared" si="843"/>
        <v>764681</v>
      </c>
      <c r="C18040">
        <v>55.307873775000004</v>
      </c>
      <c r="D18040">
        <f t="shared" si="844"/>
        <v>5.0544821249992822E-2</v>
      </c>
      <c r="E18040">
        <f t="shared" si="845"/>
        <v>-2.9848947868351772</v>
      </c>
    </row>
    <row r="18041" spans="1:5" x14ac:dyDescent="0.3">
      <c r="A18041">
        <v>6020332</v>
      </c>
      <c r="B18041">
        <f t="shared" si="843"/>
        <v>764712</v>
      </c>
      <c r="C18041">
        <v>55.307873775000004</v>
      </c>
      <c r="D18041">
        <f t="shared" si="844"/>
        <v>5.0544821249992822E-2</v>
      </c>
      <c r="E18041">
        <f t="shared" si="845"/>
        <v>-2.9848947868351772</v>
      </c>
    </row>
    <row r="18042" spans="1:5" x14ac:dyDescent="0.3">
      <c r="A18042">
        <v>6020364</v>
      </c>
      <c r="B18042">
        <f t="shared" si="843"/>
        <v>764744</v>
      </c>
      <c r="C18042">
        <v>55.310150568750004</v>
      </c>
      <c r="D18042">
        <f t="shared" si="844"/>
        <v>4.8268027499993593E-2</v>
      </c>
      <c r="E18042">
        <f t="shared" si="845"/>
        <v>-3.0309858940354353</v>
      </c>
    </row>
    <row r="18043" spans="1:5" x14ac:dyDescent="0.3">
      <c r="A18043">
        <v>6020395</v>
      </c>
      <c r="B18043">
        <f t="shared" si="843"/>
        <v>764775</v>
      </c>
      <c r="C18043">
        <v>55.310150568750004</v>
      </c>
      <c r="D18043">
        <f t="shared" si="844"/>
        <v>4.8268027499993593E-2</v>
      </c>
      <c r="E18043">
        <f t="shared" si="845"/>
        <v>-3.0309858940354353</v>
      </c>
    </row>
    <row r="18044" spans="1:5" x14ac:dyDescent="0.3">
      <c r="A18044">
        <v>6020427</v>
      </c>
      <c r="B18044">
        <f t="shared" si="843"/>
        <v>764807</v>
      </c>
      <c r="C18044">
        <v>55.307873775000004</v>
      </c>
      <c r="D18044">
        <f t="shared" si="844"/>
        <v>5.0544821249992822E-2</v>
      </c>
      <c r="E18044">
        <f t="shared" si="845"/>
        <v>-2.9848947868351772</v>
      </c>
    </row>
    <row r="18045" spans="1:5" x14ac:dyDescent="0.3">
      <c r="A18045">
        <v>6020458</v>
      </c>
      <c r="B18045">
        <f t="shared" si="843"/>
        <v>764838</v>
      </c>
      <c r="C18045">
        <v>55.31242736250001</v>
      </c>
      <c r="D18045">
        <f t="shared" si="844"/>
        <v>4.5991233749987259E-2</v>
      </c>
      <c r="E18045">
        <f t="shared" si="845"/>
        <v>-3.0793044713063868</v>
      </c>
    </row>
    <row r="18046" spans="1:5" x14ac:dyDescent="0.3">
      <c r="A18046">
        <v>6020490</v>
      </c>
      <c r="B18046">
        <f t="shared" si="843"/>
        <v>764870</v>
      </c>
      <c r="C18046">
        <v>55.305596981250005</v>
      </c>
      <c r="D18046">
        <f t="shared" si="844"/>
        <v>5.282161499999205E-2</v>
      </c>
      <c r="E18046">
        <f t="shared" si="845"/>
        <v>-2.9408347970411555</v>
      </c>
    </row>
    <row r="18047" spans="1:5" x14ac:dyDescent="0.3">
      <c r="A18047">
        <v>6020521</v>
      </c>
      <c r="B18047">
        <f t="shared" si="843"/>
        <v>764901</v>
      </c>
      <c r="C18047">
        <v>55.307873775000004</v>
      </c>
      <c r="D18047">
        <f t="shared" si="844"/>
        <v>5.0544821249992822E-2</v>
      </c>
      <c r="E18047">
        <f t="shared" si="845"/>
        <v>-2.9848947868351772</v>
      </c>
    </row>
    <row r="18048" spans="1:5" x14ac:dyDescent="0.3">
      <c r="A18048">
        <v>6020552</v>
      </c>
      <c r="B18048">
        <f t="shared" si="843"/>
        <v>764932</v>
      </c>
      <c r="C18048">
        <v>55.305596981250005</v>
      </c>
      <c r="D18048">
        <f t="shared" si="844"/>
        <v>5.282161499999205E-2</v>
      </c>
      <c r="E18048">
        <f t="shared" si="845"/>
        <v>-2.9408347970411555</v>
      </c>
    </row>
    <row r="18049" spans="1:5" x14ac:dyDescent="0.3">
      <c r="A18049">
        <v>6020584</v>
      </c>
      <c r="B18049">
        <f t="shared" si="843"/>
        <v>764964</v>
      </c>
      <c r="C18049">
        <v>55.310150568750004</v>
      </c>
      <c r="D18049">
        <f t="shared" si="844"/>
        <v>4.8268027499993593E-2</v>
      </c>
      <c r="E18049">
        <f t="shared" si="845"/>
        <v>-3.0309858940354353</v>
      </c>
    </row>
    <row r="18050" spans="1:5" x14ac:dyDescent="0.3">
      <c r="A18050">
        <v>6020615</v>
      </c>
      <c r="B18050">
        <f t="shared" si="843"/>
        <v>764995</v>
      </c>
      <c r="C18050">
        <v>55.310150568750004</v>
      </c>
      <c r="D18050">
        <f t="shared" si="844"/>
        <v>4.8268027499993593E-2</v>
      </c>
      <c r="E18050">
        <f t="shared" si="845"/>
        <v>-3.0309858940354353</v>
      </c>
    </row>
    <row r="18051" spans="1:5" x14ac:dyDescent="0.3">
      <c r="A18051">
        <v>6020731</v>
      </c>
      <c r="B18051">
        <f t="shared" ref="B18051:B18114" si="846">A18051-$A$2</f>
        <v>765111</v>
      </c>
      <c r="C18051">
        <v>55.310150568750004</v>
      </c>
      <c r="D18051">
        <f t="shared" ref="D18051:D18114" si="847">55.35841859625-C18051</f>
        <v>4.8268027499993593E-2</v>
      </c>
      <c r="E18051">
        <f t="shared" ref="E18051:E18114" si="848">LN(D18051)</f>
        <v>-3.0309858940354353</v>
      </c>
    </row>
    <row r="18052" spans="1:5" x14ac:dyDescent="0.3">
      <c r="A18052">
        <v>6020862</v>
      </c>
      <c r="B18052">
        <f t="shared" si="846"/>
        <v>765242</v>
      </c>
      <c r="C18052">
        <v>55.305596981250005</v>
      </c>
      <c r="D18052">
        <f t="shared" si="847"/>
        <v>5.282161499999205E-2</v>
      </c>
      <c r="E18052">
        <f t="shared" si="848"/>
        <v>-2.9408347970411555</v>
      </c>
    </row>
    <row r="18053" spans="1:5" x14ac:dyDescent="0.3">
      <c r="A18053">
        <v>6020896</v>
      </c>
      <c r="B18053">
        <f t="shared" si="846"/>
        <v>765276</v>
      </c>
      <c r="C18053">
        <v>55.305596981250005</v>
      </c>
      <c r="D18053">
        <f t="shared" si="847"/>
        <v>5.282161499999205E-2</v>
      </c>
      <c r="E18053">
        <f t="shared" si="848"/>
        <v>-2.9408347970411555</v>
      </c>
    </row>
    <row r="18054" spans="1:5" x14ac:dyDescent="0.3">
      <c r="A18054">
        <v>6020928</v>
      </c>
      <c r="B18054">
        <f t="shared" si="846"/>
        <v>765308</v>
      </c>
      <c r="C18054">
        <v>55.307873775000004</v>
      </c>
      <c r="D18054">
        <f t="shared" si="847"/>
        <v>5.0544821249992822E-2</v>
      </c>
      <c r="E18054">
        <f t="shared" si="848"/>
        <v>-2.9848947868351772</v>
      </c>
    </row>
    <row r="18055" spans="1:5" x14ac:dyDescent="0.3">
      <c r="A18055">
        <v>6020959</v>
      </c>
      <c r="B18055">
        <f t="shared" si="846"/>
        <v>765339</v>
      </c>
      <c r="C18055">
        <v>55.31242736250001</v>
      </c>
      <c r="D18055">
        <f t="shared" si="847"/>
        <v>4.5991233749987259E-2</v>
      </c>
      <c r="E18055">
        <f t="shared" si="848"/>
        <v>-3.0793044713063868</v>
      </c>
    </row>
    <row r="18056" spans="1:5" x14ac:dyDescent="0.3">
      <c r="A18056">
        <v>6020992</v>
      </c>
      <c r="B18056">
        <f t="shared" si="846"/>
        <v>765372</v>
      </c>
      <c r="C18056">
        <v>55.305596981250005</v>
      </c>
      <c r="D18056">
        <f t="shared" si="847"/>
        <v>5.282161499999205E-2</v>
      </c>
      <c r="E18056">
        <f t="shared" si="848"/>
        <v>-2.9408347970411555</v>
      </c>
    </row>
    <row r="18057" spans="1:5" x14ac:dyDescent="0.3">
      <c r="A18057">
        <v>6021026</v>
      </c>
      <c r="B18057">
        <f t="shared" si="846"/>
        <v>765406</v>
      </c>
      <c r="C18057">
        <v>55.307873775000004</v>
      </c>
      <c r="D18057">
        <f t="shared" si="847"/>
        <v>5.0544821249992822E-2</v>
      </c>
      <c r="E18057">
        <f t="shared" si="848"/>
        <v>-2.9848947868351772</v>
      </c>
    </row>
    <row r="18058" spans="1:5" x14ac:dyDescent="0.3">
      <c r="A18058">
        <v>6021057</v>
      </c>
      <c r="B18058">
        <f t="shared" si="846"/>
        <v>765437</v>
      </c>
      <c r="C18058">
        <v>55.31242736250001</v>
      </c>
      <c r="D18058">
        <f t="shared" si="847"/>
        <v>4.5991233749987259E-2</v>
      </c>
      <c r="E18058">
        <f t="shared" si="848"/>
        <v>-3.0793044713063868</v>
      </c>
    </row>
    <row r="18059" spans="1:5" x14ac:dyDescent="0.3">
      <c r="A18059">
        <v>6021089</v>
      </c>
      <c r="B18059">
        <f t="shared" si="846"/>
        <v>765469</v>
      </c>
      <c r="C18059">
        <v>55.310150568750004</v>
      </c>
      <c r="D18059">
        <f t="shared" si="847"/>
        <v>4.8268027499993593E-2</v>
      </c>
      <c r="E18059">
        <f t="shared" si="848"/>
        <v>-3.0309858940354353</v>
      </c>
    </row>
    <row r="18060" spans="1:5" x14ac:dyDescent="0.3">
      <c r="A18060">
        <v>6021121</v>
      </c>
      <c r="B18060">
        <f t="shared" si="846"/>
        <v>765501</v>
      </c>
      <c r="C18060">
        <v>55.310150568750004</v>
      </c>
      <c r="D18060">
        <f t="shared" si="847"/>
        <v>4.8268027499993593E-2</v>
      </c>
      <c r="E18060">
        <f t="shared" si="848"/>
        <v>-3.0309858940354353</v>
      </c>
    </row>
    <row r="18061" spans="1:5" x14ac:dyDescent="0.3">
      <c r="A18061">
        <v>6021152</v>
      </c>
      <c r="B18061">
        <f t="shared" si="846"/>
        <v>765532</v>
      </c>
      <c r="C18061">
        <v>55.307873775000004</v>
      </c>
      <c r="D18061">
        <f t="shared" si="847"/>
        <v>5.0544821249992822E-2</v>
      </c>
      <c r="E18061">
        <f t="shared" si="848"/>
        <v>-2.9848947868351772</v>
      </c>
    </row>
    <row r="18062" spans="1:5" x14ac:dyDescent="0.3">
      <c r="A18062">
        <v>6021184</v>
      </c>
      <c r="B18062">
        <f t="shared" si="846"/>
        <v>765564</v>
      </c>
      <c r="C18062">
        <v>55.307873775000004</v>
      </c>
      <c r="D18062">
        <f t="shared" si="847"/>
        <v>5.0544821249992822E-2</v>
      </c>
      <c r="E18062">
        <f t="shared" si="848"/>
        <v>-2.9848947868351772</v>
      </c>
    </row>
    <row r="18063" spans="1:5" x14ac:dyDescent="0.3">
      <c r="A18063">
        <v>6021216</v>
      </c>
      <c r="B18063">
        <f t="shared" si="846"/>
        <v>765596</v>
      </c>
      <c r="C18063">
        <v>55.31242736250001</v>
      </c>
      <c r="D18063">
        <f t="shared" si="847"/>
        <v>4.5991233749987259E-2</v>
      </c>
      <c r="E18063">
        <f t="shared" si="848"/>
        <v>-3.0793044713063868</v>
      </c>
    </row>
    <row r="18064" spans="1:5" x14ac:dyDescent="0.3">
      <c r="A18064">
        <v>6021247</v>
      </c>
      <c r="B18064">
        <f t="shared" si="846"/>
        <v>765627</v>
      </c>
      <c r="C18064">
        <v>55.307873775000004</v>
      </c>
      <c r="D18064">
        <f t="shared" si="847"/>
        <v>5.0544821249992822E-2</v>
      </c>
      <c r="E18064">
        <f t="shared" si="848"/>
        <v>-2.9848947868351772</v>
      </c>
    </row>
    <row r="18065" spans="1:5" x14ac:dyDescent="0.3">
      <c r="A18065">
        <v>6021279</v>
      </c>
      <c r="B18065">
        <f t="shared" si="846"/>
        <v>765659</v>
      </c>
      <c r="C18065">
        <v>55.310150568750004</v>
      </c>
      <c r="D18065">
        <f t="shared" si="847"/>
        <v>4.8268027499993593E-2</v>
      </c>
      <c r="E18065">
        <f t="shared" si="848"/>
        <v>-3.0309858940354353</v>
      </c>
    </row>
    <row r="18066" spans="1:5" x14ac:dyDescent="0.3">
      <c r="A18066">
        <v>6021310</v>
      </c>
      <c r="B18066">
        <f t="shared" si="846"/>
        <v>765690</v>
      </c>
      <c r="C18066">
        <v>55.307873775000004</v>
      </c>
      <c r="D18066">
        <f t="shared" si="847"/>
        <v>5.0544821249992822E-2</v>
      </c>
      <c r="E18066">
        <f t="shared" si="848"/>
        <v>-2.9848947868351772</v>
      </c>
    </row>
    <row r="18067" spans="1:5" x14ac:dyDescent="0.3">
      <c r="A18067">
        <v>6021342</v>
      </c>
      <c r="B18067">
        <f t="shared" si="846"/>
        <v>765722</v>
      </c>
      <c r="C18067">
        <v>55.307873775000004</v>
      </c>
      <c r="D18067">
        <f t="shared" si="847"/>
        <v>5.0544821249992822E-2</v>
      </c>
      <c r="E18067">
        <f t="shared" si="848"/>
        <v>-2.9848947868351772</v>
      </c>
    </row>
    <row r="18068" spans="1:5" x14ac:dyDescent="0.3">
      <c r="A18068">
        <v>6021373</v>
      </c>
      <c r="B18068">
        <f t="shared" si="846"/>
        <v>765753</v>
      </c>
      <c r="C18068">
        <v>55.307873775000004</v>
      </c>
      <c r="D18068">
        <f t="shared" si="847"/>
        <v>5.0544821249992822E-2</v>
      </c>
      <c r="E18068">
        <f t="shared" si="848"/>
        <v>-2.9848947868351772</v>
      </c>
    </row>
    <row r="18069" spans="1:5" x14ac:dyDescent="0.3">
      <c r="A18069">
        <v>6021405</v>
      </c>
      <c r="B18069">
        <f t="shared" si="846"/>
        <v>765785</v>
      </c>
      <c r="C18069">
        <v>55.310150568750004</v>
      </c>
      <c r="D18069">
        <f t="shared" si="847"/>
        <v>4.8268027499993593E-2</v>
      </c>
      <c r="E18069">
        <f t="shared" si="848"/>
        <v>-3.0309858940354353</v>
      </c>
    </row>
    <row r="18070" spans="1:5" x14ac:dyDescent="0.3">
      <c r="A18070">
        <v>6021436</v>
      </c>
      <c r="B18070">
        <f t="shared" si="846"/>
        <v>765816</v>
      </c>
      <c r="C18070">
        <v>55.307873775000004</v>
      </c>
      <c r="D18070">
        <f t="shared" si="847"/>
        <v>5.0544821249992822E-2</v>
      </c>
      <c r="E18070">
        <f t="shared" si="848"/>
        <v>-2.9848947868351772</v>
      </c>
    </row>
    <row r="18071" spans="1:5" x14ac:dyDescent="0.3">
      <c r="A18071">
        <v>6021545</v>
      </c>
      <c r="B18071">
        <f t="shared" si="846"/>
        <v>765925</v>
      </c>
      <c r="C18071">
        <v>55.307873775000004</v>
      </c>
      <c r="D18071">
        <f t="shared" si="847"/>
        <v>5.0544821249992822E-2</v>
      </c>
      <c r="E18071">
        <f t="shared" si="848"/>
        <v>-2.9848947868351772</v>
      </c>
    </row>
    <row r="18072" spans="1:5" x14ac:dyDescent="0.3">
      <c r="A18072">
        <v>6021676</v>
      </c>
      <c r="B18072">
        <f t="shared" si="846"/>
        <v>766056</v>
      </c>
      <c r="C18072">
        <v>55.305596981250005</v>
      </c>
      <c r="D18072">
        <f t="shared" si="847"/>
        <v>5.282161499999205E-2</v>
      </c>
      <c r="E18072">
        <f t="shared" si="848"/>
        <v>-2.9408347970411555</v>
      </c>
    </row>
    <row r="18073" spans="1:5" x14ac:dyDescent="0.3">
      <c r="A18073">
        <v>6021708</v>
      </c>
      <c r="B18073">
        <f t="shared" si="846"/>
        <v>766088</v>
      </c>
      <c r="C18073">
        <v>55.307873775000004</v>
      </c>
      <c r="D18073">
        <f t="shared" si="847"/>
        <v>5.0544821249992822E-2</v>
      </c>
      <c r="E18073">
        <f t="shared" si="848"/>
        <v>-2.9848947868351772</v>
      </c>
    </row>
    <row r="18074" spans="1:5" x14ac:dyDescent="0.3">
      <c r="A18074">
        <v>6021740</v>
      </c>
      <c r="B18074">
        <f t="shared" si="846"/>
        <v>766120</v>
      </c>
      <c r="C18074">
        <v>55.307873775000004</v>
      </c>
      <c r="D18074">
        <f t="shared" si="847"/>
        <v>5.0544821249992822E-2</v>
      </c>
      <c r="E18074">
        <f t="shared" si="848"/>
        <v>-2.9848947868351772</v>
      </c>
    </row>
    <row r="18075" spans="1:5" x14ac:dyDescent="0.3">
      <c r="A18075">
        <v>6021771</v>
      </c>
      <c r="B18075">
        <f t="shared" si="846"/>
        <v>766151</v>
      </c>
      <c r="C18075">
        <v>55.307873775000004</v>
      </c>
      <c r="D18075">
        <f t="shared" si="847"/>
        <v>5.0544821249992822E-2</v>
      </c>
      <c r="E18075">
        <f t="shared" si="848"/>
        <v>-2.9848947868351772</v>
      </c>
    </row>
    <row r="18076" spans="1:5" x14ac:dyDescent="0.3">
      <c r="A18076">
        <v>6021802</v>
      </c>
      <c r="B18076">
        <f t="shared" si="846"/>
        <v>766182</v>
      </c>
      <c r="C18076">
        <v>55.310150568750004</v>
      </c>
      <c r="D18076">
        <f t="shared" si="847"/>
        <v>4.8268027499993593E-2</v>
      </c>
      <c r="E18076">
        <f t="shared" si="848"/>
        <v>-3.0309858940354353</v>
      </c>
    </row>
    <row r="18077" spans="1:5" x14ac:dyDescent="0.3">
      <c r="A18077">
        <v>6021834</v>
      </c>
      <c r="B18077">
        <f t="shared" si="846"/>
        <v>766214</v>
      </c>
      <c r="C18077">
        <v>55.310150568750004</v>
      </c>
      <c r="D18077">
        <f t="shared" si="847"/>
        <v>4.8268027499993593E-2</v>
      </c>
      <c r="E18077">
        <f t="shared" si="848"/>
        <v>-3.0309858940354353</v>
      </c>
    </row>
    <row r="18078" spans="1:5" x14ac:dyDescent="0.3">
      <c r="A18078">
        <v>6021866</v>
      </c>
      <c r="B18078">
        <f t="shared" si="846"/>
        <v>766246</v>
      </c>
      <c r="C18078">
        <v>55.307873775000004</v>
      </c>
      <c r="D18078">
        <f t="shared" si="847"/>
        <v>5.0544821249992822E-2</v>
      </c>
      <c r="E18078">
        <f t="shared" si="848"/>
        <v>-2.9848947868351772</v>
      </c>
    </row>
    <row r="18079" spans="1:5" x14ac:dyDescent="0.3">
      <c r="A18079">
        <v>6021897</v>
      </c>
      <c r="B18079">
        <f t="shared" si="846"/>
        <v>766277</v>
      </c>
      <c r="C18079">
        <v>55.310150568750004</v>
      </c>
      <c r="D18079">
        <f t="shared" si="847"/>
        <v>4.8268027499993593E-2</v>
      </c>
      <c r="E18079">
        <f t="shared" si="848"/>
        <v>-3.0309858940354353</v>
      </c>
    </row>
    <row r="18080" spans="1:5" x14ac:dyDescent="0.3">
      <c r="A18080">
        <v>6021929</v>
      </c>
      <c r="B18080">
        <f t="shared" si="846"/>
        <v>766309</v>
      </c>
      <c r="C18080">
        <v>55.307873775000004</v>
      </c>
      <c r="D18080">
        <f t="shared" si="847"/>
        <v>5.0544821249992822E-2</v>
      </c>
      <c r="E18080">
        <f t="shared" si="848"/>
        <v>-2.9848947868351772</v>
      </c>
    </row>
    <row r="18081" spans="1:5" x14ac:dyDescent="0.3">
      <c r="A18081">
        <v>6021960</v>
      </c>
      <c r="B18081">
        <f t="shared" si="846"/>
        <v>766340</v>
      </c>
      <c r="C18081">
        <v>55.310150568750004</v>
      </c>
      <c r="D18081">
        <f t="shared" si="847"/>
        <v>4.8268027499993593E-2</v>
      </c>
      <c r="E18081">
        <f t="shared" si="848"/>
        <v>-3.0309858940354353</v>
      </c>
    </row>
    <row r="18082" spans="1:5" x14ac:dyDescent="0.3">
      <c r="A18082">
        <v>6021991</v>
      </c>
      <c r="B18082">
        <f t="shared" si="846"/>
        <v>766371</v>
      </c>
      <c r="C18082">
        <v>55.310150568750004</v>
      </c>
      <c r="D18082">
        <f t="shared" si="847"/>
        <v>4.8268027499993593E-2</v>
      </c>
      <c r="E18082">
        <f t="shared" si="848"/>
        <v>-3.0309858940354353</v>
      </c>
    </row>
    <row r="18083" spans="1:5" x14ac:dyDescent="0.3">
      <c r="A18083">
        <v>6022023</v>
      </c>
      <c r="B18083">
        <f t="shared" si="846"/>
        <v>766403</v>
      </c>
      <c r="C18083">
        <v>55.305596981250005</v>
      </c>
      <c r="D18083">
        <f t="shared" si="847"/>
        <v>5.282161499999205E-2</v>
      </c>
      <c r="E18083">
        <f t="shared" si="848"/>
        <v>-2.9408347970411555</v>
      </c>
    </row>
    <row r="18084" spans="1:5" x14ac:dyDescent="0.3">
      <c r="A18084">
        <v>6022054</v>
      </c>
      <c r="B18084">
        <f t="shared" si="846"/>
        <v>766434</v>
      </c>
      <c r="C18084">
        <v>55.307873775000004</v>
      </c>
      <c r="D18084">
        <f t="shared" si="847"/>
        <v>5.0544821249992822E-2</v>
      </c>
      <c r="E18084">
        <f t="shared" si="848"/>
        <v>-2.9848947868351772</v>
      </c>
    </row>
    <row r="18085" spans="1:5" x14ac:dyDescent="0.3">
      <c r="A18085">
        <v>6022086</v>
      </c>
      <c r="B18085">
        <f t="shared" si="846"/>
        <v>766466</v>
      </c>
      <c r="C18085">
        <v>55.305596981250005</v>
      </c>
      <c r="D18085">
        <f t="shared" si="847"/>
        <v>5.282161499999205E-2</v>
      </c>
      <c r="E18085">
        <f t="shared" si="848"/>
        <v>-2.9408347970411555</v>
      </c>
    </row>
    <row r="18086" spans="1:5" x14ac:dyDescent="0.3">
      <c r="A18086">
        <v>6022117</v>
      </c>
      <c r="B18086">
        <f t="shared" si="846"/>
        <v>766497</v>
      </c>
      <c r="C18086">
        <v>55.310150568750004</v>
      </c>
      <c r="D18086">
        <f t="shared" si="847"/>
        <v>4.8268027499993593E-2</v>
      </c>
      <c r="E18086">
        <f t="shared" si="848"/>
        <v>-3.0309858940354353</v>
      </c>
    </row>
    <row r="18087" spans="1:5" x14ac:dyDescent="0.3">
      <c r="A18087">
        <v>6022149</v>
      </c>
      <c r="B18087">
        <f t="shared" si="846"/>
        <v>766529</v>
      </c>
      <c r="C18087">
        <v>55.310150568750004</v>
      </c>
      <c r="D18087">
        <f t="shared" si="847"/>
        <v>4.8268027499993593E-2</v>
      </c>
      <c r="E18087">
        <f t="shared" si="848"/>
        <v>-3.0309858940354353</v>
      </c>
    </row>
    <row r="18088" spans="1:5" x14ac:dyDescent="0.3">
      <c r="A18088">
        <v>6022180</v>
      </c>
      <c r="B18088">
        <f t="shared" si="846"/>
        <v>766560</v>
      </c>
      <c r="C18088">
        <v>55.31242736250001</v>
      </c>
      <c r="D18088">
        <f t="shared" si="847"/>
        <v>4.5991233749987259E-2</v>
      </c>
      <c r="E18088">
        <f t="shared" si="848"/>
        <v>-3.0793044713063868</v>
      </c>
    </row>
    <row r="18089" spans="1:5" x14ac:dyDescent="0.3">
      <c r="A18089">
        <v>6022211</v>
      </c>
      <c r="B18089">
        <f t="shared" si="846"/>
        <v>766591</v>
      </c>
      <c r="C18089">
        <v>55.307873775000004</v>
      </c>
      <c r="D18089">
        <f t="shared" si="847"/>
        <v>5.0544821249992822E-2</v>
      </c>
      <c r="E18089">
        <f t="shared" si="848"/>
        <v>-2.9848947868351772</v>
      </c>
    </row>
    <row r="18090" spans="1:5" x14ac:dyDescent="0.3">
      <c r="A18090">
        <v>6022243</v>
      </c>
      <c r="B18090">
        <f t="shared" si="846"/>
        <v>766623</v>
      </c>
      <c r="C18090">
        <v>55.307873775000004</v>
      </c>
      <c r="D18090">
        <f t="shared" si="847"/>
        <v>5.0544821249992822E-2</v>
      </c>
      <c r="E18090">
        <f t="shared" si="848"/>
        <v>-2.9848947868351772</v>
      </c>
    </row>
    <row r="18091" spans="1:5" x14ac:dyDescent="0.3">
      <c r="A18091">
        <v>6022362</v>
      </c>
      <c r="B18091">
        <f t="shared" si="846"/>
        <v>766742</v>
      </c>
      <c r="C18091">
        <v>55.307873775000004</v>
      </c>
      <c r="D18091">
        <f t="shared" si="847"/>
        <v>5.0544821249992822E-2</v>
      </c>
      <c r="E18091">
        <f t="shared" si="848"/>
        <v>-2.9848947868351772</v>
      </c>
    </row>
    <row r="18092" spans="1:5" x14ac:dyDescent="0.3">
      <c r="A18092">
        <v>6022494</v>
      </c>
      <c r="B18092">
        <f t="shared" si="846"/>
        <v>766874</v>
      </c>
      <c r="C18092">
        <v>55.310150568750004</v>
      </c>
      <c r="D18092">
        <f t="shared" si="847"/>
        <v>4.8268027499993593E-2</v>
      </c>
      <c r="E18092">
        <f t="shared" si="848"/>
        <v>-3.0309858940354353</v>
      </c>
    </row>
    <row r="18093" spans="1:5" x14ac:dyDescent="0.3">
      <c r="A18093">
        <v>6022526</v>
      </c>
      <c r="B18093">
        <f t="shared" si="846"/>
        <v>766906</v>
      </c>
      <c r="C18093">
        <v>55.307873775000004</v>
      </c>
      <c r="D18093">
        <f t="shared" si="847"/>
        <v>5.0544821249992822E-2</v>
      </c>
      <c r="E18093">
        <f t="shared" si="848"/>
        <v>-2.9848947868351772</v>
      </c>
    </row>
    <row r="18094" spans="1:5" x14ac:dyDescent="0.3">
      <c r="A18094">
        <v>6022558</v>
      </c>
      <c r="B18094">
        <f t="shared" si="846"/>
        <v>766938</v>
      </c>
      <c r="C18094">
        <v>55.310150568750004</v>
      </c>
      <c r="D18094">
        <f t="shared" si="847"/>
        <v>4.8268027499993593E-2</v>
      </c>
      <c r="E18094">
        <f t="shared" si="848"/>
        <v>-3.0309858940354353</v>
      </c>
    </row>
    <row r="18095" spans="1:5" x14ac:dyDescent="0.3">
      <c r="A18095">
        <v>6022589</v>
      </c>
      <c r="B18095">
        <f t="shared" si="846"/>
        <v>766969</v>
      </c>
      <c r="C18095">
        <v>55.305596981250005</v>
      </c>
      <c r="D18095">
        <f t="shared" si="847"/>
        <v>5.282161499999205E-2</v>
      </c>
      <c r="E18095">
        <f t="shared" si="848"/>
        <v>-2.9408347970411555</v>
      </c>
    </row>
    <row r="18096" spans="1:5" x14ac:dyDescent="0.3">
      <c r="A18096">
        <v>6022620</v>
      </c>
      <c r="B18096">
        <f t="shared" si="846"/>
        <v>767000</v>
      </c>
      <c r="C18096">
        <v>55.307873775000004</v>
      </c>
      <c r="D18096">
        <f t="shared" si="847"/>
        <v>5.0544821249992822E-2</v>
      </c>
      <c r="E18096">
        <f t="shared" si="848"/>
        <v>-2.9848947868351772</v>
      </c>
    </row>
    <row r="18097" spans="1:5" x14ac:dyDescent="0.3">
      <c r="A18097">
        <v>6022652</v>
      </c>
      <c r="B18097">
        <f t="shared" si="846"/>
        <v>767032</v>
      </c>
      <c r="C18097">
        <v>55.305596981250005</v>
      </c>
      <c r="D18097">
        <f t="shared" si="847"/>
        <v>5.282161499999205E-2</v>
      </c>
      <c r="E18097">
        <f t="shared" si="848"/>
        <v>-2.9408347970411555</v>
      </c>
    </row>
    <row r="18098" spans="1:5" x14ac:dyDescent="0.3">
      <c r="A18098">
        <v>6022683</v>
      </c>
      <c r="B18098">
        <f t="shared" si="846"/>
        <v>767063</v>
      </c>
      <c r="C18098">
        <v>55.307873775000004</v>
      </c>
      <c r="D18098">
        <f t="shared" si="847"/>
        <v>5.0544821249992822E-2</v>
      </c>
      <c r="E18098">
        <f t="shared" si="848"/>
        <v>-2.9848947868351772</v>
      </c>
    </row>
    <row r="18099" spans="1:5" x14ac:dyDescent="0.3">
      <c r="A18099">
        <v>6022714</v>
      </c>
      <c r="B18099">
        <f t="shared" si="846"/>
        <v>767094</v>
      </c>
      <c r="C18099">
        <v>55.303320187500006</v>
      </c>
      <c r="D18099">
        <f t="shared" si="847"/>
        <v>5.5098408749991279E-2</v>
      </c>
      <c r="E18099">
        <f t="shared" si="848"/>
        <v>-2.8986344425507866</v>
      </c>
    </row>
    <row r="18100" spans="1:5" x14ac:dyDescent="0.3">
      <c r="A18100">
        <v>6022746</v>
      </c>
      <c r="B18100">
        <f t="shared" si="846"/>
        <v>767126</v>
      </c>
      <c r="C18100">
        <v>55.307873775000004</v>
      </c>
      <c r="D18100">
        <f t="shared" si="847"/>
        <v>5.0544821249992822E-2</v>
      </c>
      <c r="E18100">
        <f t="shared" si="848"/>
        <v>-2.9848947868351772</v>
      </c>
    </row>
    <row r="18101" spans="1:5" x14ac:dyDescent="0.3">
      <c r="A18101">
        <v>6022777</v>
      </c>
      <c r="B18101">
        <f t="shared" si="846"/>
        <v>767157</v>
      </c>
      <c r="C18101">
        <v>55.305596981250005</v>
      </c>
      <c r="D18101">
        <f t="shared" si="847"/>
        <v>5.282161499999205E-2</v>
      </c>
      <c r="E18101">
        <f t="shared" si="848"/>
        <v>-2.9408347970411555</v>
      </c>
    </row>
    <row r="18102" spans="1:5" x14ac:dyDescent="0.3">
      <c r="A18102">
        <v>6022809</v>
      </c>
      <c r="B18102">
        <f t="shared" si="846"/>
        <v>767189</v>
      </c>
      <c r="C18102">
        <v>55.310150568750004</v>
      </c>
      <c r="D18102">
        <f t="shared" si="847"/>
        <v>4.8268027499993593E-2</v>
      </c>
      <c r="E18102">
        <f t="shared" si="848"/>
        <v>-3.0309858940354353</v>
      </c>
    </row>
    <row r="18103" spans="1:5" x14ac:dyDescent="0.3">
      <c r="A18103">
        <v>6022840</v>
      </c>
      <c r="B18103">
        <f t="shared" si="846"/>
        <v>767220</v>
      </c>
      <c r="C18103">
        <v>55.307873775000004</v>
      </c>
      <c r="D18103">
        <f t="shared" si="847"/>
        <v>5.0544821249992822E-2</v>
      </c>
      <c r="E18103">
        <f t="shared" si="848"/>
        <v>-2.9848947868351772</v>
      </c>
    </row>
    <row r="18104" spans="1:5" x14ac:dyDescent="0.3">
      <c r="A18104">
        <v>6022872</v>
      </c>
      <c r="B18104">
        <f t="shared" si="846"/>
        <v>767252</v>
      </c>
      <c r="C18104">
        <v>55.307873775000004</v>
      </c>
      <c r="D18104">
        <f t="shared" si="847"/>
        <v>5.0544821249992822E-2</v>
      </c>
      <c r="E18104">
        <f t="shared" si="848"/>
        <v>-2.9848947868351772</v>
      </c>
    </row>
    <row r="18105" spans="1:5" x14ac:dyDescent="0.3">
      <c r="A18105">
        <v>6022903</v>
      </c>
      <c r="B18105">
        <f t="shared" si="846"/>
        <v>767283</v>
      </c>
      <c r="C18105">
        <v>55.307873775000004</v>
      </c>
      <c r="D18105">
        <f t="shared" si="847"/>
        <v>5.0544821249992822E-2</v>
      </c>
      <c r="E18105">
        <f t="shared" si="848"/>
        <v>-2.9848947868351772</v>
      </c>
    </row>
    <row r="18106" spans="1:5" x14ac:dyDescent="0.3">
      <c r="A18106">
        <v>6022934</v>
      </c>
      <c r="B18106">
        <f t="shared" si="846"/>
        <v>767314</v>
      </c>
      <c r="C18106">
        <v>55.307873775000004</v>
      </c>
      <c r="D18106">
        <f t="shared" si="847"/>
        <v>5.0544821249992822E-2</v>
      </c>
      <c r="E18106">
        <f t="shared" si="848"/>
        <v>-2.9848947868351772</v>
      </c>
    </row>
    <row r="18107" spans="1:5" x14ac:dyDescent="0.3">
      <c r="A18107">
        <v>6022966</v>
      </c>
      <c r="B18107">
        <f t="shared" si="846"/>
        <v>767346</v>
      </c>
      <c r="C18107">
        <v>55.307873775000004</v>
      </c>
      <c r="D18107">
        <f t="shared" si="847"/>
        <v>5.0544821249992822E-2</v>
      </c>
      <c r="E18107">
        <f t="shared" si="848"/>
        <v>-2.9848947868351772</v>
      </c>
    </row>
    <row r="18108" spans="1:5" x14ac:dyDescent="0.3">
      <c r="A18108">
        <v>6022997</v>
      </c>
      <c r="B18108">
        <f t="shared" si="846"/>
        <v>767377</v>
      </c>
      <c r="C18108">
        <v>55.307873775000004</v>
      </c>
      <c r="D18108">
        <f t="shared" si="847"/>
        <v>5.0544821249992822E-2</v>
      </c>
      <c r="E18108">
        <f t="shared" si="848"/>
        <v>-2.9848947868351772</v>
      </c>
    </row>
    <row r="18109" spans="1:5" x14ac:dyDescent="0.3">
      <c r="A18109">
        <v>6023029</v>
      </c>
      <c r="B18109">
        <f t="shared" si="846"/>
        <v>767409</v>
      </c>
      <c r="C18109">
        <v>55.310150568750004</v>
      </c>
      <c r="D18109">
        <f t="shared" si="847"/>
        <v>4.8268027499993593E-2</v>
      </c>
      <c r="E18109">
        <f t="shared" si="848"/>
        <v>-3.0309858940354353</v>
      </c>
    </row>
    <row r="18110" spans="1:5" x14ac:dyDescent="0.3">
      <c r="A18110">
        <v>6023060</v>
      </c>
      <c r="B18110">
        <f t="shared" si="846"/>
        <v>767440</v>
      </c>
      <c r="C18110">
        <v>55.310150568750004</v>
      </c>
      <c r="D18110">
        <f t="shared" si="847"/>
        <v>4.8268027499993593E-2</v>
      </c>
      <c r="E18110">
        <f t="shared" si="848"/>
        <v>-3.0309858940354353</v>
      </c>
    </row>
    <row r="18111" spans="1:5" x14ac:dyDescent="0.3">
      <c r="A18111">
        <v>6023183</v>
      </c>
      <c r="B18111">
        <f t="shared" si="846"/>
        <v>767563</v>
      </c>
      <c r="C18111">
        <v>55.307873775000004</v>
      </c>
      <c r="D18111">
        <f t="shared" si="847"/>
        <v>5.0544821249992822E-2</v>
      </c>
      <c r="E18111">
        <f t="shared" si="848"/>
        <v>-2.9848947868351772</v>
      </c>
    </row>
    <row r="18112" spans="1:5" x14ac:dyDescent="0.3">
      <c r="A18112">
        <v>6023314</v>
      </c>
      <c r="B18112">
        <f t="shared" si="846"/>
        <v>767694</v>
      </c>
      <c r="C18112">
        <v>55.310150568750004</v>
      </c>
      <c r="D18112">
        <f t="shared" si="847"/>
        <v>4.8268027499993593E-2</v>
      </c>
      <c r="E18112">
        <f t="shared" si="848"/>
        <v>-3.0309858940354353</v>
      </c>
    </row>
    <row r="18113" spans="1:5" x14ac:dyDescent="0.3">
      <c r="A18113">
        <v>6023347</v>
      </c>
      <c r="B18113">
        <f t="shared" si="846"/>
        <v>767727</v>
      </c>
      <c r="C18113">
        <v>55.310150568750004</v>
      </c>
      <c r="D18113">
        <f t="shared" si="847"/>
        <v>4.8268027499993593E-2</v>
      </c>
      <c r="E18113">
        <f t="shared" si="848"/>
        <v>-3.0309858940354353</v>
      </c>
    </row>
    <row r="18114" spans="1:5" x14ac:dyDescent="0.3">
      <c r="A18114">
        <v>6023378</v>
      </c>
      <c r="B18114">
        <f t="shared" si="846"/>
        <v>767758</v>
      </c>
      <c r="C18114">
        <v>55.307873775000004</v>
      </c>
      <c r="D18114">
        <f t="shared" si="847"/>
        <v>5.0544821249992822E-2</v>
      </c>
      <c r="E18114">
        <f t="shared" si="848"/>
        <v>-2.9848947868351772</v>
      </c>
    </row>
    <row r="18115" spans="1:5" x14ac:dyDescent="0.3">
      <c r="A18115">
        <v>6023409</v>
      </c>
      <c r="B18115">
        <f t="shared" ref="B18115:B18178" si="849">A18115-$A$2</f>
        <v>767789</v>
      </c>
      <c r="C18115">
        <v>55.307873775000004</v>
      </c>
      <c r="D18115">
        <f t="shared" ref="D18115:D18178" si="850">55.35841859625-C18115</f>
        <v>5.0544821249992822E-2</v>
      </c>
      <c r="E18115">
        <f t="shared" ref="E18115:E18178" si="851">LN(D18115)</f>
        <v>-2.9848947868351772</v>
      </c>
    </row>
    <row r="18116" spans="1:5" x14ac:dyDescent="0.3">
      <c r="A18116">
        <v>6023440</v>
      </c>
      <c r="B18116">
        <f t="shared" si="849"/>
        <v>767820</v>
      </c>
      <c r="C18116">
        <v>55.31242736250001</v>
      </c>
      <c r="D18116">
        <f t="shared" si="850"/>
        <v>4.5991233749987259E-2</v>
      </c>
      <c r="E18116">
        <f t="shared" si="851"/>
        <v>-3.0793044713063868</v>
      </c>
    </row>
    <row r="18117" spans="1:5" x14ac:dyDescent="0.3">
      <c r="A18117">
        <v>6023472</v>
      </c>
      <c r="B18117">
        <f t="shared" si="849"/>
        <v>767852</v>
      </c>
      <c r="C18117">
        <v>55.307873775000004</v>
      </c>
      <c r="D18117">
        <f t="shared" si="850"/>
        <v>5.0544821249992822E-2</v>
      </c>
      <c r="E18117">
        <f t="shared" si="851"/>
        <v>-2.9848947868351772</v>
      </c>
    </row>
    <row r="18118" spans="1:5" x14ac:dyDescent="0.3">
      <c r="A18118">
        <v>6023504</v>
      </c>
      <c r="B18118">
        <f t="shared" si="849"/>
        <v>767884</v>
      </c>
      <c r="C18118">
        <v>55.305596981250005</v>
      </c>
      <c r="D18118">
        <f t="shared" si="850"/>
        <v>5.282161499999205E-2</v>
      </c>
      <c r="E18118">
        <f t="shared" si="851"/>
        <v>-2.9408347970411555</v>
      </c>
    </row>
    <row r="18119" spans="1:5" x14ac:dyDescent="0.3">
      <c r="A18119">
        <v>6023535</v>
      </c>
      <c r="B18119">
        <f t="shared" si="849"/>
        <v>767915</v>
      </c>
      <c r="C18119">
        <v>55.307873775000004</v>
      </c>
      <c r="D18119">
        <f t="shared" si="850"/>
        <v>5.0544821249992822E-2</v>
      </c>
      <c r="E18119">
        <f t="shared" si="851"/>
        <v>-2.9848947868351772</v>
      </c>
    </row>
    <row r="18120" spans="1:5" x14ac:dyDescent="0.3">
      <c r="A18120">
        <v>6023567</v>
      </c>
      <c r="B18120">
        <f t="shared" si="849"/>
        <v>767947</v>
      </c>
      <c r="C18120">
        <v>55.307873775000004</v>
      </c>
      <c r="D18120">
        <f t="shared" si="850"/>
        <v>5.0544821249992822E-2</v>
      </c>
      <c r="E18120">
        <f t="shared" si="851"/>
        <v>-2.9848947868351772</v>
      </c>
    </row>
    <row r="18121" spans="1:5" x14ac:dyDescent="0.3">
      <c r="A18121">
        <v>6023598</v>
      </c>
      <c r="B18121">
        <f t="shared" si="849"/>
        <v>767978</v>
      </c>
      <c r="C18121">
        <v>55.310150568750004</v>
      </c>
      <c r="D18121">
        <f t="shared" si="850"/>
        <v>4.8268027499993593E-2</v>
      </c>
      <c r="E18121">
        <f t="shared" si="851"/>
        <v>-3.0309858940354353</v>
      </c>
    </row>
    <row r="18122" spans="1:5" x14ac:dyDescent="0.3">
      <c r="A18122">
        <v>6023629</v>
      </c>
      <c r="B18122">
        <f t="shared" si="849"/>
        <v>768009</v>
      </c>
      <c r="C18122">
        <v>55.310150568750004</v>
      </c>
      <c r="D18122">
        <f t="shared" si="850"/>
        <v>4.8268027499993593E-2</v>
      </c>
      <c r="E18122">
        <f t="shared" si="851"/>
        <v>-3.0309858940354353</v>
      </c>
    </row>
    <row r="18123" spans="1:5" x14ac:dyDescent="0.3">
      <c r="A18123">
        <v>6023661</v>
      </c>
      <c r="B18123">
        <f t="shared" si="849"/>
        <v>768041</v>
      </c>
      <c r="C18123">
        <v>55.307873775000004</v>
      </c>
      <c r="D18123">
        <f t="shared" si="850"/>
        <v>5.0544821249992822E-2</v>
      </c>
      <c r="E18123">
        <f t="shared" si="851"/>
        <v>-2.9848947868351772</v>
      </c>
    </row>
    <row r="18124" spans="1:5" x14ac:dyDescent="0.3">
      <c r="A18124">
        <v>6023692</v>
      </c>
      <c r="B18124">
        <f t="shared" si="849"/>
        <v>768072</v>
      </c>
      <c r="C18124">
        <v>55.307873775000004</v>
      </c>
      <c r="D18124">
        <f t="shared" si="850"/>
        <v>5.0544821249992822E-2</v>
      </c>
      <c r="E18124">
        <f t="shared" si="851"/>
        <v>-2.9848947868351772</v>
      </c>
    </row>
    <row r="18125" spans="1:5" x14ac:dyDescent="0.3">
      <c r="A18125">
        <v>6023724</v>
      </c>
      <c r="B18125">
        <f t="shared" si="849"/>
        <v>768104</v>
      </c>
      <c r="C18125">
        <v>55.307873775000004</v>
      </c>
      <c r="D18125">
        <f t="shared" si="850"/>
        <v>5.0544821249992822E-2</v>
      </c>
      <c r="E18125">
        <f t="shared" si="851"/>
        <v>-2.9848947868351772</v>
      </c>
    </row>
    <row r="18126" spans="1:5" x14ac:dyDescent="0.3">
      <c r="A18126">
        <v>6023755</v>
      </c>
      <c r="B18126">
        <f t="shared" si="849"/>
        <v>768135</v>
      </c>
      <c r="C18126">
        <v>55.310150568750004</v>
      </c>
      <c r="D18126">
        <f t="shared" si="850"/>
        <v>4.8268027499993593E-2</v>
      </c>
      <c r="E18126">
        <f t="shared" si="851"/>
        <v>-3.0309858940354353</v>
      </c>
    </row>
    <row r="18127" spans="1:5" x14ac:dyDescent="0.3">
      <c r="A18127">
        <v>6023787</v>
      </c>
      <c r="B18127">
        <f t="shared" si="849"/>
        <v>768167</v>
      </c>
      <c r="C18127">
        <v>55.310150568750004</v>
      </c>
      <c r="D18127">
        <f t="shared" si="850"/>
        <v>4.8268027499993593E-2</v>
      </c>
      <c r="E18127">
        <f t="shared" si="851"/>
        <v>-3.0309858940354353</v>
      </c>
    </row>
    <row r="18128" spans="1:5" x14ac:dyDescent="0.3">
      <c r="A18128">
        <v>6023818</v>
      </c>
      <c r="B18128">
        <f t="shared" si="849"/>
        <v>768198</v>
      </c>
      <c r="C18128">
        <v>55.310150568750004</v>
      </c>
      <c r="D18128">
        <f t="shared" si="850"/>
        <v>4.8268027499993593E-2</v>
      </c>
      <c r="E18128">
        <f t="shared" si="851"/>
        <v>-3.0309858940354353</v>
      </c>
    </row>
    <row r="18129" spans="1:5" x14ac:dyDescent="0.3">
      <c r="A18129">
        <v>6023849</v>
      </c>
      <c r="B18129">
        <f t="shared" si="849"/>
        <v>768229</v>
      </c>
      <c r="C18129">
        <v>55.307873775000004</v>
      </c>
      <c r="D18129">
        <f t="shared" si="850"/>
        <v>5.0544821249992822E-2</v>
      </c>
      <c r="E18129">
        <f t="shared" si="851"/>
        <v>-2.9848947868351772</v>
      </c>
    </row>
    <row r="18130" spans="1:5" x14ac:dyDescent="0.3">
      <c r="A18130">
        <v>6023881</v>
      </c>
      <c r="B18130">
        <f t="shared" si="849"/>
        <v>768261</v>
      </c>
      <c r="C18130">
        <v>55.307873775000004</v>
      </c>
      <c r="D18130">
        <f t="shared" si="850"/>
        <v>5.0544821249992822E-2</v>
      </c>
      <c r="E18130">
        <f t="shared" si="851"/>
        <v>-2.9848947868351772</v>
      </c>
    </row>
    <row r="18131" spans="1:5" x14ac:dyDescent="0.3">
      <c r="A18131">
        <v>6024193</v>
      </c>
      <c r="B18131">
        <f t="shared" si="849"/>
        <v>768573</v>
      </c>
      <c r="C18131">
        <v>55.305596981250005</v>
      </c>
      <c r="D18131">
        <f t="shared" si="850"/>
        <v>5.282161499999205E-2</v>
      </c>
      <c r="E18131">
        <f t="shared" si="851"/>
        <v>-2.9408347970411555</v>
      </c>
    </row>
    <row r="18132" spans="1:5" x14ac:dyDescent="0.3">
      <c r="A18132">
        <v>6024323</v>
      </c>
      <c r="B18132">
        <f t="shared" si="849"/>
        <v>768703</v>
      </c>
      <c r="C18132">
        <v>55.307873775000004</v>
      </c>
      <c r="D18132">
        <f t="shared" si="850"/>
        <v>5.0544821249992822E-2</v>
      </c>
      <c r="E18132">
        <f t="shared" si="851"/>
        <v>-2.9848947868351772</v>
      </c>
    </row>
    <row r="18133" spans="1:5" x14ac:dyDescent="0.3">
      <c r="A18133">
        <v>6024354</v>
      </c>
      <c r="B18133">
        <f t="shared" si="849"/>
        <v>768734</v>
      </c>
      <c r="C18133">
        <v>55.307873775000004</v>
      </c>
      <c r="D18133">
        <f t="shared" si="850"/>
        <v>5.0544821249992822E-2</v>
      </c>
      <c r="E18133">
        <f t="shared" si="851"/>
        <v>-2.9848947868351772</v>
      </c>
    </row>
    <row r="18134" spans="1:5" x14ac:dyDescent="0.3">
      <c r="A18134">
        <v>6024386</v>
      </c>
      <c r="B18134">
        <f t="shared" si="849"/>
        <v>768766</v>
      </c>
      <c r="C18134">
        <v>55.305596981250005</v>
      </c>
      <c r="D18134">
        <f t="shared" si="850"/>
        <v>5.282161499999205E-2</v>
      </c>
      <c r="E18134">
        <f t="shared" si="851"/>
        <v>-2.9408347970411555</v>
      </c>
    </row>
    <row r="18135" spans="1:5" x14ac:dyDescent="0.3">
      <c r="A18135">
        <v>6024417</v>
      </c>
      <c r="B18135">
        <f t="shared" si="849"/>
        <v>768797</v>
      </c>
      <c r="C18135">
        <v>55.307873775000004</v>
      </c>
      <c r="D18135">
        <f t="shared" si="850"/>
        <v>5.0544821249992822E-2</v>
      </c>
      <c r="E18135">
        <f t="shared" si="851"/>
        <v>-2.9848947868351772</v>
      </c>
    </row>
    <row r="18136" spans="1:5" x14ac:dyDescent="0.3">
      <c r="A18136">
        <v>6024449</v>
      </c>
      <c r="B18136">
        <f t="shared" si="849"/>
        <v>768829</v>
      </c>
      <c r="C18136">
        <v>55.307873775000004</v>
      </c>
      <c r="D18136">
        <f t="shared" si="850"/>
        <v>5.0544821249992822E-2</v>
      </c>
      <c r="E18136">
        <f t="shared" si="851"/>
        <v>-2.9848947868351772</v>
      </c>
    </row>
    <row r="18137" spans="1:5" x14ac:dyDescent="0.3">
      <c r="A18137">
        <v>6024480</v>
      </c>
      <c r="B18137">
        <f t="shared" si="849"/>
        <v>768860</v>
      </c>
      <c r="C18137">
        <v>55.307873775000004</v>
      </c>
      <c r="D18137">
        <f t="shared" si="850"/>
        <v>5.0544821249992822E-2</v>
      </c>
      <c r="E18137">
        <f t="shared" si="851"/>
        <v>-2.9848947868351772</v>
      </c>
    </row>
    <row r="18138" spans="1:5" x14ac:dyDescent="0.3">
      <c r="A18138">
        <v>6024512</v>
      </c>
      <c r="B18138">
        <f t="shared" si="849"/>
        <v>768892</v>
      </c>
      <c r="C18138">
        <v>55.307873775000004</v>
      </c>
      <c r="D18138">
        <f t="shared" si="850"/>
        <v>5.0544821249992822E-2</v>
      </c>
      <c r="E18138">
        <f t="shared" si="851"/>
        <v>-2.9848947868351772</v>
      </c>
    </row>
    <row r="18139" spans="1:5" x14ac:dyDescent="0.3">
      <c r="A18139">
        <v>6024543</v>
      </c>
      <c r="B18139">
        <f t="shared" si="849"/>
        <v>768923</v>
      </c>
      <c r="C18139">
        <v>55.310150568750004</v>
      </c>
      <c r="D18139">
        <f t="shared" si="850"/>
        <v>4.8268027499993593E-2</v>
      </c>
      <c r="E18139">
        <f t="shared" si="851"/>
        <v>-3.0309858940354353</v>
      </c>
    </row>
    <row r="18140" spans="1:5" x14ac:dyDescent="0.3">
      <c r="A18140">
        <v>6024575</v>
      </c>
      <c r="B18140">
        <f t="shared" si="849"/>
        <v>768955</v>
      </c>
      <c r="C18140">
        <v>55.310150568750004</v>
      </c>
      <c r="D18140">
        <f t="shared" si="850"/>
        <v>4.8268027499993593E-2</v>
      </c>
      <c r="E18140">
        <f t="shared" si="851"/>
        <v>-3.0309858940354353</v>
      </c>
    </row>
    <row r="18141" spans="1:5" x14ac:dyDescent="0.3">
      <c r="A18141">
        <v>6024606</v>
      </c>
      <c r="B18141">
        <f t="shared" si="849"/>
        <v>768986</v>
      </c>
      <c r="C18141">
        <v>55.307873775000004</v>
      </c>
      <c r="D18141">
        <f t="shared" si="850"/>
        <v>5.0544821249992822E-2</v>
      </c>
      <c r="E18141">
        <f t="shared" si="851"/>
        <v>-2.9848947868351772</v>
      </c>
    </row>
    <row r="18142" spans="1:5" x14ac:dyDescent="0.3">
      <c r="A18142">
        <v>6024637</v>
      </c>
      <c r="B18142">
        <f t="shared" si="849"/>
        <v>769017</v>
      </c>
      <c r="C18142">
        <v>55.310150568750004</v>
      </c>
      <c r="D18142">
        <f t="shared" si="850"/>
        <v>4.8268027499993593E-2</v>
      </c>
      <c r="E18142">
        <f t="shared" si="851"/>
        <v>-3.0309858940354353</v>
      </c>
    </row>
    <row r="18143" spans="1:5" x14ac:dyDescent="0.3">
      <c r="A18143">
        <v>6024669</v>
      </c>
      <c r="B18143">
        <f t="shared" si="849"/>
        <v>769049</v>
      </c>
      <c r="C18143">
        <v>55.307873775000004</v>
      </c>
      <c r="D18143">
        <f t="shared" si="850"/>
        <v>5.0544821249992822E-2</v>
      </c>
      <c r="E18143">
        <f t="shared" si="851"/>
        <v>-2.9848947868351772</v>
      </c>
    </row>
    <row r="18144" spans="1:5" x14ac:dyDescent="0.3">
      <c r="A18144">
        <v>6024700</v>
      </c>
      <c r="B18144">
        <f t="shared" si="849"/>
        <v>769080</v>
      </c>
      <c r="C18144">
        <v>55.310150568750004</v>
      </c>
      <c r="D18144">
        <f t="shared" si="850"/>
        <v>4.8268027499993593E-2</v>
      </c>
      <c r="E18144">
        <f t="shared" si="851"/>
        <v>-3.0309858940354353</v>
      </c>
    </row>
    <row r="18145" spans="1:5" x14ac:dyDescent="0.3">
      <c r="A18145">
        <v>6024732</v>
      </c>
      <c r="B18145">
        <f t="shared" si="849"/>
        <v>769112</v>
      </c>
      <c r="C18145">
        <v>55.307873775000004</v>
      </c>
      <c r="D18145">
        <f t="shared" si="850"/>
        <v>5.0544821249992822E-2</v>
      </c>
      <c r="E18145">
        <f t="shared" si="851"/>
        <v>-2.9848947868351772</v>
      </c>
    </row>
    <row r="18146" spans="1:5" x14ac:dyDescent="0.3">
      <c r="A18146">
        <v>6024763</v>
      </c>
      <c r="B18146">
        <f t="shared" si="849"/>
        <v>769143</v>
      </c>
      <c r="C18146">
        <v>55.307873775000004</v>
      </c>
      <c r="D18146">
        <f t="shared" si="850"/>
        <v>5.0544821249992822E-2</v>
      </c>
      <c r="E18146">
        <f t="shared" si="851"/>
        <v>-2.9848947868351772</v>
      </c>
    </row>
    <row r="18147" spans="1:5" x14ac:dyDescent="0.3">
      <c r="A18147">
        <v>6024795</v>
      </c>
      <c r="B18147">
        <f t="shared" si="849"/>
        <v>769175</v>
      </c>
      <c r="C18147">
        <v>55.310150568750004</v>
      </c>
      <c r="D18147">
        <f t="shared" si="850"/>
        <v>4.8268027499993593E-2</v>
      </c>
      <c r="E18147">
        <f t="shared" si="851"/>
        <v>-3.0309858940354353</v>
      </c>
    </row>
    <row r="18148" spans="1:5" x14ac:dyDescent="0.3">
      <c r="A18148">
        <v>6024826</v>
      </c>
      <c r="B18148">
        <f t="shared" si="849"/>
        <v>769206</v>
      </c>
      <c r="C18148">
        <v>55.310150568750004</v>
      </c>
      <c r="D18148">
        <f t="shared" si="850"/>
        <v>4.8268027499993593E-2</v>
      </c>
      <c r="E18148">
        <f t="shared" si="851"/>
        <v>-3.0309858940354353</v>
      </c>
    </row>
    <row r="18149" spans="1:5" x14ac:dyDescent="0.3">
      <c r="A18149">
        <v>6024857</v>
      </c>
      <c r="B18149">
        <f t="shared" si="849"/>
        <v>769237</v>
      </c>
      <c r="C18149">
        <v>55.310150568750004</v>
      </c>
      <c r="D18149">
        <f t="shared" si="850"/>
        <v>4.8268027499993593E-2</v>
      </c>
      <c r="E18149">
        <f t="shared" si="851"/>
        <v>-3.0309858940354353</v>
      </c>
    </row>
    <row r="18150" spans="1:5" x14ac:dyDescent="0.3">
      <c r="A18150">
        <v>6024889</v>
      </c>
      <c r="B18150">
        <f t="shared" si="849"/>
        <v>769269</v>
      </c>
      <c r="C18150">
        <v>55.310150568750004</v>
      </c>
      <c r="D18150">
        <f t="shared" si="850"/>
        <v>4.8268027499993593E-2</v>
      </c>
      <c r="E18150">
        <f t="shared" si="851"/>
        <v>-3.0309858940354353</v>
      </c>
    </row>
    <row r="18151" spans="1:5" x14ac:dyDescent="0.3">
      <c r="A18151">
        <v>6025051</v>
      </c>
      <c r="B18151">
        <f t="shared" si="849"/>
        <v>769431</v>
      </c>
      <c r="C18151">
        <v>55.305596981250005</v>
      </c>
      <c r="D18151">
        <f t="shared" si="850"/>
        <v>5.282161499999205E-2</v>
      </c>
      <c r="E18151">
        <f t="shared" si="851"/>
        <v>-2.9408347970411555</v>
      </c>
    </row>
    <row r="18152" spans="1:5" x14ac:dyDescent="0.3">
      <c r="A18152">
        <v>6025182</v>
      </c>
      <c r="B18152">
        <f t="shared" si="849"/>
        <v>769562</v>
      </c>
      <c r="C18152">
        <v>55.310150568750004</v>
      </c>
      <c r="D18152">
        <f t="shared" si="850"/>
        <v>4.8268027499993593E-2</v>
      </c>
      <c r="E18152">
        <f t="shared" si="851"/>
        <v>-3.0309858940354353</v>
      </c>
    </row>
    <row r="18153" spans="1:5" x14ac:dyDescent="0.3">
      <c r="A18153">
        <v>6025215</v>
      </c>
      <c r="B18153">
        <f t="shared" si="849"/>
        <v>769595</v>
      </c>
      <c r="C18153">
        <v>55.307873775000004</v>
      </c>
      <c r="D18153">
        <f t="shared" si="850"/>
        <v>5.0544821249992822E-2</v>
      </c>
      <c r="E18153">
        <f t="shared" si="851"/>
        <v>-2.9848947868351772</v>
      </c>
    </row>
    <row r="18154" spans="1:5" x14ac:dyDescent="0.3">
      <c r="A18154">
        <v>6025246</v>
      </c>
      <c r="B18154">
        <f t="shared" si="849"/>
        <v>769626</v>
      </c>
      <c r="C18154">
        <v>55.307873775000004</v>
      </c>
      <c r="D18154">
        <f t="shared" si="850"/>
        <v>5.0544821249992822E-2</v>
      </c>
      <c r="E18154">
        <f t="shared" si="851"/>
        <v>-2.9848947868351772</v>
      </c>
    </row>
    <row r="18155" spans="1:5" x14ac:dyDescent="0.3">
      <c r="A18155">
        <v>6025278</v>
      </c>
      <c r="B18155">
        <f t="shared" si="849"/>
        <v>769658</v>
      </c>
      <c r="C18155">
        <v>55.310150568750004</v>
      </c>
      <c r="D18155">
        <f t="shared" si="850"/>
        <v>4.8268027499993593E-2</v>
      </c>
      <c r="E18155">
        <f t="shared" si="851"/>
        <v>-3.0309858940354353</v>
      </c>
    </row>
    <row r="18156" spans="1:5" x14ac:dyDescent="0.3">
      <c r="A18156">
        <v>6025309</v>
      </c>
      <c r="B18156">
        <f t="shared" si="849"/>
        <v>769689</v>
      </c>
      <c r="C18156">
        <v>55.307873775000004</v>
      </c>
      <c r="D18156">
        <f t="shared" si="850"/>
        <v>5.0544821249992822E-2</v>
      </c>
      <c r="E18156">
        <f t="shared" si="851"/>
        <v>-2.9848947868351772</v>
      </c>
    </row>
    <row r="18157" spans="1:5" x14ac:dyDescent="0.3">
      <c r="A18157">
        <v>6025341</v>
      </c>
      <c r="B18157">
        <f t="shared" si="849"/>
        <v>769721</v>
      </c>
      <c r="C18157">
        <v>55.307873775000004</v>
      </c>
      <c r="D18157">
        <f t="shared" si="850"/>
        <v>5.0544821249992822E-2</v>
      </c>
      <c r="E18157">
        <f t="shared" si="851"/>
        <v>-2.9848947868351772</v>
      </c>
    </row>
    <row r="18158" spans="1:5" x14ac:dyDescent="0.3">
      <c r="A18158">
        <v>6025372</v>
      </c>
      <c r="B18158">
        <f t="shared" si="849"/>
        <v>769752</v>
      </c>
      <c r="C18158">
        <v>55.310150568750004</v>
      </c>
      <c r="D18158">
        <f t="shared" si="850"/>
        <v>4.8268027499993593E-2</v>
      </c>
      <c r="E18158">
        <f t="shared" si="851"/>
        <v>-3.0309858940354353</v>
      </c>
    </row>
    <row r="18159" spans="1:5" x14ac:dyDescent="0.3">
      <c r="A18159">
        <v>6025404</v>
      </c>
      <c r="B18159">
        <f t="shared" si="849"/>
        <v>769784</v>
      </c>
      <c r="C18159">
        <v>55.305596981250005</v>
      </c>
      <c r="D18159">
        <f t="shared" si="850"/>
        <v>5.282161499999205E-2</v>
      </c>
      <c r="E18159">
        <f t="shared" si="851"/>
        <v>-2.9408347970411555</v>
      </c>
    </row>
    <row r="18160" spans="1:5" x14ac:dyDescent="0.3">
      <c r="A18160">
        <v>6025435</v>
      </c>
      <c r="B18160">
        <f t="shared" si="849"/>
        <v>769815</v>
      </c>
      <c r="C18160">
        <v>55.307873775000004</v>
      </c>
      <c r="D18160">
        <f t="shared" si="850"/>
        <v>5.0544821249992822E-2</v>
      </c>
      <c r="E18160">
        <f t="shared" si="851"/>
        <v>-2.9848947868351772</v>
      </c>
    </row>
    <row r="18161" spans="1:5" x14ac:dyDescent="0.3">
      <c r="A18161">
        <v>6025466</v>
      </c>
      <c r="B18161">
        <f t="shared" si="849"/>
        <v>769846</v>
      </c>
      <c r="C18161">
        <v>55.310150568750004</v>
      </c>
      <c r="D18161">
        <f t="shared" si="850"/>
        <v>4.8268027499993593E-2</v>
      </c>
      <c r="E18161">
        <f t="shared" si="851"/>
        <v>-3.0309858940354353</v>
      </c>
    </row>
    <row r="18162" spans="1:5" x14ac:dyDescent="0.3">
      <c r="A18162">
        <v>6025498</v>
      </c>
      <c r="B18162">
        <f t="shared" si="849"/>
        <v>769878</v>
      </c>
      <c r="C18162">
        <v>55.307873775000004</v>
      </c>
      <c r="D18162">
        <f t="shared" si="850"/>
        <v>5.0544821249992822E-2</v>
      </c>
      <c r="E18162">
        <f t="shared" si="851"/>
        <v>-2.9848947868351772</v>
      </c>
    </row>
    <row r="18163" spans="1:5" x14ac:dyDescent="0.3">
      <c r="A18163">
        <v>6025529</v>
      </c>
      <c r="B18163">
        <f t="shared" si="849"/>
        <v>769909</v>
      </c>
      <c r="C18163">
        <v>55.307873775000004</v>
      </c>
      <c r="D18163">
        <f t="shared" si="850"/>
        <v>5.0544821249992822E-2</v>
      </c>
      <c r="E18163">
        <f t="shared" si="851"/>
        <v>-2.9848947868351772</v>
      </c>
    </row>
    <row r="18164" spans="1:5" x14ac:dyDescent="0.3">
      <c r="A18164">
        <v>6025561</v>
      </c>
      <c r="B18164">
        <f t="shared" si="849"/>
        <v>769941</v>
      </c>
      <c r="C18164">
        <v>55.310150568750004</v>
      </c>
      <c r="D18164">
        <f t="shared" si="850"/>
        <v>4.8268027499993593E-2</v>
      </c>
      <c r="E18164">
        <f t="shared" si="851"/>
        <v>-3.0309858940354353</v>
      </c>
    </row>
    <row r="18165" spans="1:5" x14ac:dyDescent="0.3">
      <c r="A18165">
        <v>6025592</v>
      </c>
      <c r="B18165">
        <f t="shared" si="849"/>
        <v>769972</v>
      </c>
      <c r="C18165">
        <v>55.307873775000004</v>
      </c>
      <c r="D18165">
        <f t="shared" si="850"/>
        <v>5.0544821249992822E-2</v>
      </c>
      <c r="E18165">
        <f t="shared" si="851"/>
        <v>-2.9848947868351772</v>
      </c>
    </row>
    <row r="18166" spans="1:5" x14ac:dyDescent="0.3">
      <c r="A18166">
        <v>6025624</v>
      </c>
      <c r="B18166">
        <f t="shared" si="849"/>
        <v>770004</v>
      </c>
      <c r="C18166">
        <v>55.310150568750004</v>
      </c>
      <c r="D18166">
        <f t="shared" si="850"/>
        <v>4.8268027499993593E-2</v>
      </c>
      <c r="E18166">
        <f t="shared" si="851"/>
        <v>-3.0309858940354353</v>
      </c>
    </row>
    <row r="18167" spans="1:5" x14ac:dyDescent="0.3">
      <c r="A18167">
        <v>6025655</v>
      </c>
      <c r="B18167">
        <f t="shared" si="849"/>
        <v>770035</v>
      </c>
      <c r="C18167">
        <v>55.305596981250005</v>
      </c>
      <c r="D18167">
        <f t="shared" si="850"/>
        <v>5.282161499999205E-2</v>
      </c>
      <c r="E18167">
        <f t="shared" si="851"/>
        <v>-2.9408347970411555</v>
      </c>
    </row>
    <row r="18168" spans="1:5" x14ac:dyDescent="0.3">
      <c r="A18168">
        <v>6025686</v>
      </c>
      <c r="B18168">
        <f t="shared" si="849"/>
        <v>770066</v>
      </c>
      <c r="C18168">
        <v>55.310150568750004</v>
      </c>
      <c r="D18168">
        <f t="shared" si="850"/>
        <v>4.8268027499993593E-2</v>
      </c>
      <c r="E18168">
        <f t="shared" si="851"/>
        <v>-3.0309858940354353</v>
      </c>
    </row>
    <row r="18169" spans="1:5" x14ac:dyDescent="0.3">
      <c r="A18169">
        <v>6025718</v>
      </c>
      <c r="B18169">
        <f t="shared" si="849"/>
        <v>770098</v>
      </c>
      <c r="C18169">
        <v>55.310150568750004</v>
      </c>
      <c r="D18169">
        <f t="shared" si="850"/>
        <v>4.8268027499993593E-2</v>
      </c>
      <c r="E18169">
        <f t="shared" si="851"/>
        <v>-3.0309858940354353</v>
      </c>
    </row>
    <row r="18170" spans="1:5" x14ac:dyDescent="0.3">
      <c r="A18170">
        <v>6025749</v>
      </c>
      <c r="B18170">
        <f t="shared" si="849"/>
        <v>770129</v>
      </c>
      <c r="C18170">
        <v>55.307873775000004</v>
      </c>
      <c r="D18170">
        <f t="shared" si="850"/>
        <v>5.0544821249992822E-2</v>
      </c>
      <c r="E18170">
        <f t="shared" si="851"/>
        <v>-2.9848947868351772</v>
      </c>
    </row>
    <row r="18171" spans="1:5" x14ac:dyDescent="0.3">
      <c r="A18171">
        <v>6025871</v>
      </c>
      <c r="B18171">
        <f t="shared" si="849"/>
        <v>770251</v>
      </c>
      <c r="C18171">
        <v>55.307873775000004</v>
      </c>
      <c r="D18171">
        <f t="shared" si="850"/>
        <v>5.0544821249992822E-2</v>
      </c>
      <c r="E18171">
        <f t="shared" si="851"/>
        <v>-2.9848947868351772</v>
      </c>
    </row>
    <row r="18172" spans="1:5" x14ac:dyDescent="0.3">
      <c r="A18172">
        <v>6026003</v>
      </c>
      <c r="B18172">
        <f t="shared" si="849"/>
        <v>770383</v>
      </c>
      <c r="C18172">
        <v>55.305596981250005</v>
      </c>
      <c r="D18172">
        <f t="shared" si="850"/>
        <v>5.282161499999205E-2</v>
      </c>
      <c r="E18172">
        <f t="shared" si="851"/>
        <v>-2.9408347970411555</v>
      </c>
    </row>
    <row r="18173" spans="1:5" x14ac:dyDescent="0.3">
      <c r="A18173">
        <v>6026035</v>
      </c>
      <c r="B18173">
        <f t="shared" si="849"/>
        <v>770415</v>
      </c>
      <c r="C18173">
        <v>55.307873775000004</v>
      </c>
      <c r="D18173">
        <f t="shared" si="850"/>
        <v>5.0544821249992822E-2</v>
      </c>
      <c r="E18173">
        <f t="shared" si="851"/>
        <v>-2.9848947868351772</v>
      </c>
    </row>
    <row r="18174" spans="1:5" x14ac:dyDescent="0.3">
      <c r="A18174">
        <v>6026066</v>
      </c>
      <c r="B18174">
        <f t="shared" si="849"/>
        <v>770446</v>
      </c>
      <c r="C18174">
        <v>55.305596981250005</v>
      </c>
      <c r="D18174">
        <f t="shared" si="850"/>
        <v>5.282161499999205E-2</v>
      </c>
      <c r="E18174">
        <f t="shared" si="851"/>
        <v>-2.9408347970411555</v>
      </c>
    </row>
    <row r="18175" spans="1:5" x14ac:dyDescent="0.3">
      <c r="A18175">
        <v>6026098</v>
      </c>
      <c r="B18175">
        <f t="shared" si="849"/>
        <v>770478</v>
      </c>
      <c r="C18175">
        <v>55.307873775000004</v>
      </c>
      <c r="D18175">
        <f t="shared" si="850"/>
        <v>5.0544821249992822E-2</v>
      </c>
      <c r="E18175">
        <f t="shared" si="851"/>
        <v>-2.9848947868351772</v>
      </c>
    </row>
    <row r="18176" spans="1:5" x14ac:dyDescent="0.3">
      <c r="A18176">
        <v>6026130</v>
      </c>
      <c r="B18176">
        <f t="shared" si="849"/>
        <v>770510</v>
      </c>
      <c r="C18176">
        <v>55.307873775000004</v>
      </c>
      <c r="D18176">
        <f t="shared" si="850"/>
        <v>5.0544821249992822E-2</v>
      </c>
      <c r="E18176">
        <f t="shared" si="851"/>
        <v>-2.9848947868351772</v>
      </c>
    </row>
    <row r="18177" spans="1:5" x14ac:dyDescent="0.3">
      <c r="A18177">
        <v>6026162</v>
      </c>
      <c r="B18177">
        <f t="shared" si="849"/>
        <v>770542</v>
      </c>
      <c r="C18177">
        <v>55.310150568750004</v>
      </c>
      <c r="D18177">
        <f t="shared" si="850"/>
        <v>4.8268027499993593E-2</v>
      </c>
      <c r="E18177">
        <f t="shared" si="851"/>
        <v>-3.0309858940354353</v>
      </c>
    </row>
    <row r="18178" spans="1:5" x14ac:dyDescent="0.3">
      <c r="A18178">
        <v>6026193</v>
      </c>
      <c r="B18178">
        <f t="shared" si="849"/>
        <v>770573</v>
      </c>
      <c r="C18178">
        <v>55.307873775000004</v>
      </c>
      <c r="D18178">
        <f t="shared" si="850"/>
        <v>5.0544821249992822E-2</v>
      </c>
      <c r="E18178">
        <f t="shared" si="851"/>
        <v>-2.9848947868351772</v>
      </c>
    </row>
    <row r="18179" spans="1:5" x14ac:dyDescent="0.3">
      <c r="A18179">
        <v>6026224</v>
      </c>
      <c r="B18179">
        <f t="shared" ref="B18179:B18242" si="852">A18179-$A$2</f>
        <v>770604</v>
      </c>
      <c r="C18179">
        <v>55.307873775000004</v>
      </c>
      <c r="D18179">
        <f t="shared" ref="D18179:D18242" si="853">55.35841859625-C18179</f>
        <v>5.0544821249992822E-2</v>
      </c>
      <c r="E18179">
        <f t="shared" ref="E18179:E18242" si="854">LN(D18179)</f>
        <v>-2.9848947868351772</v>
      </c>
    </row>
    <row r="18180" spans="1:5" x14ac:dyDescent="0.3">
      <c r="A18180">
        <v>6026256</v>
      </c>
      <c r="B18180">
        <f t="shared" si="852"/>
        <v>770636</v>
      </c>
      <c r="C18180">
        <v>55.307873775000004</v>
      </c>
      <c r="D18180">
        <f t="shared" si="853"/>
        <v>5.0544821249992822E-2</v>
      </c>
      <c r="E18180">
        <f t="shared" si="854"/>
        <v>-2.9848947868351772</v>
      </c>
    </row>
    <row r="18181" spans="1:5" x14ac:dyDescent="0.3">
      <c r="A18181">
        <v>6026287</v>
      </c>
      <c r="B18181">
        <f t="shared" si="852"/>
        <v>770667</v>
      </c>
      <c r="C18181">
        <v>55.307873775000004</v>
      </c>
      <c r="D18181">
        <f t="shared" si="853"/>
        <v>5.0544821249992822E-2</v>
      </c>
      <c r="E18181">
        <f t="shared" si="854"/>
        <v>-2.9848947868351772</v>
      </c>
    </row>
    <row r="18182" spans="1:5" x14ac:dyDescent="0.3">
      <c r="A18182">
        <v>6026319</v>
      </c>
      <c r="B18182">
        <f t="shared" si="852"/>
        <v>770699</v>
      </c>
      <c r="C18182">
        <v>55.310150568750004</v>
      </c>
      <c r="D18182">
        <f t="shared" si="853"/>
        <v>4.8268027499993593E-2</v>
      </c>
      <c r="E18182">
        <f t="shared" si="854"/>
        <v>-3.0309858940354353</v>
      </c>
    </row>
    <row r="18183" spans="1:5" x14ac:dyDescent="0.3">
      <c r="A18183">
        <v>6026350</v>
      </c>
      <c r="B18183">
        <f t="shared" si="852"/>
        <v>770730</v>
      </c>
      <c r="C18183">
        <v>55.310150568750004</v>
      </c>
      <c r="D18183">
        <f t="shared" si="853"/>
        <v>4.8268027499993593E-2</v>
      </c>
      <c r="E18183">
        <f t="shared" si="854"/>
        <v>-3.0309858940354353</v>
      </c>
    </row>
    <row r="18184" spans="1:5" x14ac:dyDescent="0.3">
      <c r="A18184">
        <v>6026381</v>
      </c>
      <c r="B18184">
        <f t="shared" si="852"/>
        <v>770761</v>
      </c>
      <c r="C18184">
        <v>55.305596981250005</v>
      </c>
      <c r="D18184">
        <f t="shared" si="853"/>
        <v>5.282161499999205E-2</v>
      </c>
      <c r="E18184">
        <f t="shared" si="854"/>
        <v>-2.9408347970411555</v>
      </c>
    </row>
    <row r="18185" spans="1:5" x14ac:dyDescent="0.3">
      <c r="A18185">
        <v>6026413</v>
      </c>
      <c r="B18185">
        <f t="shared" si="852"/>
        <v>770793</v>
      </c>
      <c r="C18185">
        <v>55.31242736250001</v>
      </c>
      <c r="D18185">
        <f t="shared" si="853"/>
        <v>4.5991233749987259E-2</v>
      </c>
      <c r="E18185">
        <f t="shared" si="854"/>
        <v>-3.0793044713063868</v>
      </c>
    </row>
    <row r="18186" spans="1:5" x14ac:dyDescent="0.3">
      <c r="A18186">
        <v>6026444</v>
      </c>
      <c r="B18186">
        <f t="shared" si="852"/>
        <v>770824</v>
      </c>
      <c r="C18186">
        <v>55.305596981250005</v>
      </c>
      <c r="D18186">
        <f t="shared" si="853"/>
        <v>5.282161499999205E-2</v>
      </c>
      <c r="E18186">
        <f t="shared" si="854"/>
        <v>-2.9408347970411555</v>
      </c>
    </row>
    <row r="18187" spans="1:5" x14ac:dyDescent="0.3">
      <c r="A18187">
        <v>6026476</v>
      </c>
      <c r="B18187">
        <f t="shared" si="852"/>
        <v>770856</v>
      </c>
      <c r="C18187">
        <v>55.307873775000004</v>
      </c>
      <c r="D18187">
        <f t="shared" si="853"/>
        <v>5.0544821249992822E-2</v>
      </c>
      <c r="E18187">
        <f t="shared" si="854"/>
        <v>-2.9848947868351772</v>
      </c>
    </row>
    <row r="18188" spans="1:5" x14ac:dyDescent="0.3">
      <c r="A18188">
        <v>6026507</v>
      </c>
      <c r="B18188">
        <f t="shared" si="852"/>
        <v>770887</v>
      </c>
      <c r="C18188">
        <v>55.307873775000004</v>
      </c>
      <c r="D18188">
        <f t="shared" si="853"/>
        <v>5.0544821249992822E-2</v>
      </c>
      <c r="E18188">
        <f t="shared" si="854"/>
        <v>-2.9848947868351772</v>
      </c>
    </row>
    <row r="18189" spans="1:5" x14ac:dyDescent="0.3">
      <c r="A18189">
        <v>6026539</v>
      </c>
      <c r="B18189">
        <f t="shared" si="852"/>
        <v>770919</v>
      </c>
      <c r="C18189">
        <v>55.310150568750004</v>
      </c>
      <c r="D18189">
        <f t="shared" si="853"/>
        <v>4.8268027499993593E-2</v>
      </c>
      <c r="E18189">
        <f t="shared" si="854"/>
        <v>-3.0309858940354353</v>
      </c>
    </row>
    <row r="18190" spans="1:5" x14ac:dyDescent="0.3">
      <c r="A18190">
        <v>6026570</v>
      </c>
      <c r="B18190">
        <f t="shared" si="852"/>
        <v>770950</v>
      </c>
      <c r="C18190">
        <v>55.307873775000004</v>
      </c>
      <c r="D18190">
        <f t="shared" si="853"/>
        <v>5.0544821249992822E-2</v>
      </c>
      <c r="E18190">
        <f t="shared" si="854"/>
        <v>-2.9848947868351772</v>
      </c>
    </row>
    <row r="18191" spans="1:5" x14ac:dyDescent="0.3">
      <c r="A18191">
        <v>6026674</v>
      </c>
      <c r="B18191">
        <f t="shared" si="852"/>
        <v>771054</v>
      </c>
      <c r="C18191">
        <v>55.307873775000004</v>
      </c>
      <c r="D18191">
        <f t="shared" si="853"/>
        <v>5.0544821249992822E-2</v>
      </c>
      <c r="E18191">
        <f t="shared" si="854"/>
        <v>-2.9848947868351772</v>
      </c>
    </row>
    <row r="18192" spans="1:5" x14ac:dyDescent="0.3">
      <c r="A18192">
        <v>6026805</v>
      </c>
      <c r="B18192">
        <f t="shared" si="852"/>
        <v>771185</v>
      </c>
      <c r="C18192">
        <v>55.307873775000004</v>
      </c>
      <c r="D18192">
        <f t="shared" si="853"/>
        <v>5.0544821249992822E-2</v>
      </c>
      <c r="E18192">
        <f t="shared" si="854"/>
        <v>-2.9848947868351772</v>
      </c>
    </row>
    <row r="18193" spans="1:5" x14ac:dyDescent="0.3">
      <c r="A18193">
        <v>6026837</v>
      </c>
      <c r="B18193">
        <f t="shared" si="852"/>
        <v>771217</v>
      </c>
      <c r="C18193">
        <v>55.310150568750004</v>
      </c>
      <c r="D18193">
        <f t="shared" si="853"/>
        <v>4.8268027499993593E-2</v>
      </c>
      <c r="E18193">
        <f t="shared" si="854"/>
        <v>-3.0309858940354353</v>
      </c>
    </row>
    <row r="18194" spans="1:5" x14ac:dyDescent="0.3">
      <c r="A18194">
        <v>6026869</v>
      </c>
      <c r="B18194">
        <f t="shared" si="852"/>
        <v>771249</v>
      </c>
      <c r="C18194">
        <v>55.307873775000004</v>
      </c>
      <c r="D18194">
        <f t="shared" si="853"/>
        <v>5.0544821249992822E-2</v>
      </c>
      <c r="E18194">
        <f t="shared" si="854"/>
        <v>-2.9848947868351772</v>
      </c>
    </row>
    <row r="18195" spans="1:5" x14ac:dyDescent="0.3">
      <c r="A18195">
        <v>6026900</v>
      </c>
      <c r="B18195">
        <f t="shared" si="852"/>
        <v>771280</v>
      </c>
      <c r="C18195">
        <v>55.310150568750004</v>
      </c>
      <c r="D18195">
        <f t="shared" si="853"/>
        <v>4.8268027499993593E-2</v>
      </c>
      <c r="E18195">
        <f t="shared" si="854"/>
        <v>-3.0309858940354353</v>
      </c>
    </row>
    <row r="18196" spans="1:5" x14ac:dyDescent="0.3">
      <c r="A18196">
        <v>6026932</v>
      </c>
      <c r="B18196">
        <f t="shared" si="852"/>
        <v>771312</v>
      </c>
      <c r="C18196">
        <v>55.310150568750004</v>
      </c>
      <c r="D18196">
        <f t="shared" si="853"/>
        <v>4.8268027499993593E-2</v>
      </c>
      <c r="E18196">
        <f t="shared" si="854"/>
        <v>-3.0309858940354353</v>
      </c>
    </row>
    <row r="18197" spans="1:5" x14ac:dyDescent="0.3">
      <c r="A18197">
        <v>6026964</v>
      </c>
      <c r="B18197">
        <f t="shared" si="852"/>
        <v>771344</v>
      </c>
      <c r="C18197">
        <v>55.307873775000004</v>
      </c>
      <c r="D18197">
        <f t="shared" si="853"/>
        <v>5.0544821249992822E-2</v>
      </c>
      <c r="E18197">
        <f t="shared" si="854"/>
        <v>-2.9848947868351772</v>
      </c>
    </row>
    <row r="18198" spans="1:5" x14ac:dyDescent="0.3">
      <c r="A18198">
        <v>6026995</v>
      </c>
      <c r="B18198">
        <f t="shared" si="852"/>
        <v>771375</v>
      </c>
      <c r="C18198">
        <v>55.307873775000004</v>
      </c>
      <c r="D18198">
        <f t="shared" si="853"/>
        <v>5.0544821249992822E-2</v>
      </c>
      <c r="E18198">
        <f t="shared" si="854"/>
        <v>-2.9848947868351772</v>
      </c>
    </row>
    <row r="18199" spans="1:5" x14ac:dyDescent="0.3">
      <c r="A18199">
        <v>6027026</v>
      </c>
      <c r="B18199">
        <f t="shared" si="852"/>
        <v>771406</v>
      </c>
      <c r="C18199">
        <v>55.310150568750004</v>
      </c>
      <c r="D18199">
        <f t="shared" si="853"/>
        <v>4.8268027499993593E-2</v>
      </c>
      <c r="E18199">
        <f t="shared" si="854"/>
        <v>-3.0309858940354353</v>
      </c>
    </row>
    <row r="18200" spans="1:5" x14ac:dyDescent="0.3">
      <c r="A18200">
        <v>6027058</v>
      </c>
      <c r="B18200">
        <f t="shared" si="852"/>
        <v>771438</v>
      </c>
      <c r="C18200">
        <v>55.307873775000004</v>
      </c>
      <c r="D18200">
        <f t="shared" si="853"/>
        <v>5.0544821249992822E-2</v>
      </c>
      <c r="E18200">
        <f t="shared" si="854"/>
        <v>-2.9848947868351772</v>
      </c>
    </row>
    <row r="18201" spans="1:5" x14ac:dyDescent="0.3">
      <c r="A18201">
        <v>6027089</v>
      </c>
      <c r="B18201">
        <f t="shared" si="852"/>
        <v>771469</v>
      </c>
      <c r="C18201">
        <v>55.307873775000004</v>
      </c>
      <c r="D18201">
        <f t="shared" si="853"/>
        <v>5.0544821249992822E-2</v>
      </c>
      <c r="E18201">
        <f t="shared" si="854"/>
        <v>-2.9848947868351772</v>
      </c>
    </row>
    <row r="18202" spans="1:5" x14ac:dyDescent="0.3">
      <c r="A18202">
        <v>6027120</v>
      </c>
      <c r="B18202">
        <f t="shared" si="852"/>
        <v>771500</v>
      </c>
      <c r="C18202">
        <v>55.307873775000004</v>
      </c>
      <c r="D18202">
        <f t="shared" si="853"/>
        <v>5.0544821249992822E-2</v>
      </c>
      <c r="E18202">
        <f t="shared" si="854"/>
        <v>-2.9848947868351772</v>
      </c>
    </row>
    <row r="18203" spans="1:5" x14ac:dyDescent="0.3">
      <c r="A18203">
        <v>6027152</v>
      </c>
      <c r="B18203">
        <f t="shared" si="852"/>
        <v>771532</v>
      </c>
      <c r="C18203">
        <v>55.307873775000004</v>
      </c>
      <c r="D18203">
        <f t="shared" si="853"/>
        <v>5.0544821249992822E-2</v>
      </c>
      <c r="E18203">
        <f t="shared" si="854"/>
        <v>-2.9848947868351772</v>
      </c>
    </row>
    <row r="18204" spans="1:5" x14ac:dyDescent="0.3">
      <c r="A18204">
        <v>6027184</v>
      </c>
      <c r="B18204">
        <f t="shared" si="852"/>
        <v>771564</v>
      </c>
      <c r="C18204">
        <v>55.307873775000004</v>
      </c>
      <c r="D18204">
        <f t="shared" si="853"/>
        <v>5.0544821249992822E-2</v>
      </c>
      <c r="E18204">
        <f t="shared" si="854"/>
        <v>-2.9848947868351772</v>
      </c>
    </row>
    <row r="18205" spans="1:5" x14ac:dyDescent="0.3">
      <c r="A18205">
        <v>6027215</v>
      </c>
      <c r="B18205">
        <f t="shared" si="852"/>
        <v>771595</v>
      </c>
      <c r="C18205">
        <v>55.307873775000004</v>
      </c>
      <c r="D18205">
        <f t="shared" si="853"/>
        <v>5.0544821249992822E-2</v>
      </c>
      <c r="E18205">
        <f t="shared" si="854"/>
        <v>-2.9848947868351772</v>
      </c>
    </row>
    <row r="18206" spans="1:5" x14ac:dyDescent="0.3">
      <c r="A18206">
        <v>6027246</v>
      </c>
      <c r="B18206">
        <f t="shared" si="852"/>
        <v>771626</v>
      </c>
      <c r="C18206">
        <v>55.310150568750004</v>
      </c>
      <c r="D18206">
        <f t="shared" si="853"/>
        <v>4.8268027499993593E-2</v>
      </c>
      <c r="E18206">
        <f t="shared" si="854"/>
        <v>-3.0309858940354353</v>
      </c>
    </row>
    <row r="18207" spans="1:5" x14ac:dyDescent="0.3">
      <c r="A18207">
        <v>6027278</v>
      </c>
      <c r="B18207">
        <f t="shared" si="852"/>
        <v>771658</v>
      </c>
      <c r="C18207">
        <v>55.310150568750004</v>
      </c>
      <c r="D18207">
        <f t="shared" si="853"/>
        <v>4.8268027499993593E-2</v>
      </c>
      <c r="E18207">
        <f t="shared" si="854"/>
        <v>-3.0309858940354353</v>
      </c>
    </row>
    <row r="18208" spans="1:5" x14ac:dyDescent="0.3">
      <c r="A18208">
        <v>6027309</v>
      </c>
      <c r="B18208">
        <f t="shared" si="852"/>
        <v>771689</v>
      </c>
      <c r="C18208">
        <v>55.310150568750004</v>
      </c>
      <c r="D18208">
        <f t="shared" si="853"/>
        <v>4.8268027499993593E-2</v>
      </c>
      <c r="E18208">
        <f t="shared" si="854"/>
        <v>-3.0309858940354353</v>
      </c>
    </row>
    <row r="18209" spans="1:5" x14ac:dyDescent="0.3">
      <c r="A18209">
        <v>6027341</v>
      </c>
      <c r="B18209">
        <f t="shared" si="852"/>
        <v>771721</v>
      </c>
      <c r="C18209">
        <v>55.307873775000004</v>
      </c>
      <c r="D18209">
        <f t="shared" si="853"/>
        <v>5.0544821249992822E-2</v>
      </c>
      <c r="E18209">
        <f t="shared" si="854"/>
        <v>-2.9848947868351772</v>
      </c>
    </row>
    <row r="18210" spans="1:5" x14ac:dyDescent="0.3">
      <c r="A18210">
        <v>6027372</v>
      </c>
      <c r="B18210">
        <f t="shared" si="852"/>
        <v>771752</v>
      </c>
      <c r="C18210">
        <v>55.310150568750004</v>
      </c>
      <c r="D18210">
        <f t="shared" si="853"/>
        <v>4.8268027499993593E-2</v>
      </c>
      <c r="E18210">
        <f t="shared" si="854"/>
        <v>-3.0309858940354353</v>
      </c>
    </row>
    <row r="18211" spans="1:5" x14ac:dyDescent="0.3">
      <c r="A18211">
        <v>6027594</v>
      </c>
      <c r="B18211">
        <f t="shared" si="852"/>
        <v>771974</v>
      </c>
      <c r="C18211">
        <v>55.310150568750004</v>
      </c>
      <c r="D18211">
        <f t="shared" si="853"/>
        <v>4.8268027499993593E-2</v>
      </c>
      <c r="E18211">
        <f t="shared" si="854"/>
        <v>-3.0309858940354353</v>
      </c>
    </row>
    <row r="18212" spans="1:5" x14ac:dyDescent="0.3">
      <c r="A18212">
        <v>6027725</v>
      </c>
      <c r="B18212">
        <f t="shared" si="852"/>
        <v>772105</v>
      </c>
      <c r="C18212">
        <v>55.310150568750004</v>
      </c>
      <c r="D18212">
        <f t="shared" si="853"/>
        <v>4.8268027499993593E-2</v>
      </c>
      <c r="E18212">
        <f t="shared" si="854"/>
        <v>-3.0309858940354353</v>
      </c>
    </row>
    <row r="18213" spans="1:5" x14ac:dyDescent="0.3">
      <c r="A18213">
        <v>6027758</v>
      </c>
      <c r="B18213">
        <f t="shared" si="852"/>
        <v>772138</v>
      </c>
      <c r="C18213">
        <v>55.310150568750004</v>
      </c>
      <c r="D18213">
        <f t="shared" si="853"/>
        <v>4.8268027499993593E-2</v>
      </c>
      <c r="E18213">
        <f t="shared" si="854"/>
        <v>-3.0309858940354353</v>
      </c>
    </row>
    <row r="18214" spans="1:5" x14ac:dyDescent="0.3">
      <c r="A18214">
        <v>6027789</v>
      </c>
      <c r="B18214">
        <f t="shared" si="852"/>
        <v>772169</v>
      </c>
      <c r="C18214">
        <v>55.307873775000004</v>
      </c>
      <c r="D18214">
        <f t="shared" si="853"/>
        <v>5.0544821249992822E-2</v>
      </c>
      <c r="E18214">
        <f t="shared" si="854"/>
        <v>-2.9848947868351772</v>
      </c>
    </row>
    <row r="18215" spans="1:5" x14ac:dyDescent="0.3">
      <c r="A18215">
        <v>6027820</v>
      </c>
      <c r="B18215">
        <f t="shared" si="852"/>
        <v>772200</v>
      </c>
      <c r="C18215">
        <v>55.310150568750004</v>
      </c>
      <c r="D18215">
        <f t="shared" si="853"/>
        <v>4.8268027499993593E-2</v>
      </c>
      <c r="E18215">
        <f t="shared" si="854"/>
        <v>-3.0309858940354353</v>
      </c>
    </row>
    <row r="18216" spans="1:5" x14ac:dyDescent="0.3">
      <c r="A18216">
        <v>6027852</v>
      </c>
      <c r="B18216">
        <f t="shared" si="852"/>
        <v>772232</v>
      </c>
      <c r="C18216">
        <v>55.310150568750004</v>
      </c>
      <c r="D18216">
        <f t="shared" si="853"/>
        <v>4.8268027499993593E-2</v>
      </c>
      <c r="E18216">
        <f t="shared" si="854"/>
        <v>-3.0309858940354353</v>
      </c>
    </row>
    <row r="18217" spans="1:5" x14ac:dyDescent="0.3">
      <c r="A18217">
        <v>6027884</v>
      </c>
      <c r="B18217">
        <f t="shared" si="852"/>
        <v>772264</v>
      </c>
      <c r="C18217">
        <v>55.310150568750004</v>
      </c>
      <c r="D18217">
        <f t="shared" si="853"/>
        <v>4.8268027499993593E-2</v>
      </c>
      <c r="E18217">
        <f t="shared" si="854"/>
        <v>-3.0309858940354353</v>
      </c>
    </row>
    <row r="18218" spans="1:5" x14ac:dyDescent="0.3">
      <c r="A18218">
        <v>6027915</v>
      </c>
      <c r="B18218">
        <f t="shared" si="852"/>
        <v>772295</v>
      </c>
      <c r="C18218">
        <v>55.310150568750004</v>
      </c>
      <c r="D18218">
        <f t="shared" si="853"/>
        <v>4.8268027499993593E-2</v>
      </c>
      <c r="E18218">
        <f t="shared" si="854"/>
        <v>-3.0309858940354353</v>
      </c>
    </row>
    <row r="18219" spans="1:5" x14ac:dyDescent="0.3">
      <c r="A18219">
        <v>6027946</v>
      </c>
      <c r="B18219">
        <f t="shared" si="852"/>
        <v>772326</v>
      </c>
      <c r="C18219">
        <v>55.310150568750004</v>
      </c>
      <c r="D18219">
        <f t="shared" si="853"/>
        <v>4.8268027499993593E-2</v>
      </c>
      <c r="E18219">
        <f t="shared" si="854"/>
        <v>-3.0309858940354353</v>
      </c>
    </row>
    <row r="18220" spans="1:5" x14ac:dyDescent="0.3">
      <c r="A18220">
        <v>6027978</v>
      </c>
      <c r="B18220">
        <f t="shared" si="852"/>
        <v>772358</v>
      </c>
      <c r="C18220">
        <v>55.310150568750004</v>
      </c>
      <c r="D18220">
        <f t="shared" si="853"/>
        <v>4.8268027499993593E-2</v>
      </c>
      <c r="E18220">
        <f t="shared" si="854"/>
        <v>-3.0309858940354353</v>
      </c>
    </row>
    <row r="18221" spans="1:5" x14ac:dyDescent="0.3">
      <c r="A18221">
        <v>6028009</v>
      </c>
      <c r="B18221">
        <f t="shared" si="852"/>
        <v>772389</v>
      </c>
      <c r="C18221">
        <v>55.310150568750004</v>
      </c>
      <c r="D18221">
        <f t="shared" si="853"/>
        <v>4.8268027499993593E-2</v>
      </c>
      <c r="E18221">
        <f t="shared" si="854"/>
        <v>-3.0309858940354353</v>
      </c>
    </row>
    <row r="18222" spans="1:5" x14ac:dyDescent="0.3">
      <c r="A18222">
        <v>6028040</v>
      </c>
      <c r="B18222">
        <f t="shared" si="852"/>
        <v>772420</v>
      </c>
      <c r="C18222">
        <v>55.307873775000004</v>
      </c>
      <c r="D18222">
        <f t="shared" si="853"/>
        <v>5.0544821249992822E-2</v>
      </c>
      <c r="E18222">
        <f t="shared" si="854"/>
        <v>-2.9848947868351772</v>
      </c>
    </row>
    <row r="18223" spans="1:5" x14ac:dyDescent="0.3">
      <c r="A18223">
        <v>6028072</v>
      </c>
      <c r="B18223">
        <f t="shared" si="852"/>
        <v>772452</v>
      </c>
      <c r="C18223">
        <v>55.310150568750004</v>
      </c>
      <c r="D18223">
        <f t="shared" si="853"/>
        <v>4.8268027499993593E-2</v>
      </c>
      <c r="E18223">
        <f t="shared" si="854"/>
        <v>-3.0309858940354353</v>
      </c>
    </row>
    <row r="18224" spans="1:5" x14ac:dyDescent="0.3">
      <c r="A18224">
        <v>6028103</v>
      </c>
      <c r="B18224">
        <f t="shared" si="852"/>
        <v>772483</v>
      </c>
      <c r="C18224">
        <v>55.31242736250001</v>
      </c>
      <c r="D18224">
        <f t="shared" si="853"/>
        <v>4.5991233749987259E-2</v>
      </c>
      <c r="E18224">
        <f t="shared" si="854"/>
        <v>-3.0793044713063868</v>
      </c>
    </row>
    <row r="18225" spans="1:5" x14ac:dyDescent="0.3">
      <c r="A18225">
        <v>6028135</v>
      </c>
      <c r="B18225">
        <f t="shared" si="852"/>
        <v>772515</v>
      </c>
      <c r="C18225">
        <v>55.31242736250001</v>
      </c>
      <c r="D18225">
        <f t="shared" si="853"/>
        <v>4.5991233749987259E-2</v>
      </c>
      <c r="E18225">
        <f t="shared" si="854"/>
        <v>-3.0793044713063868</v>
      </c>
    </row>
    <row r="18226" spans="1:5" x14ac:dyDescent="0.3">
      <c r="A18226">
        <v>6028166</v>
      </c>
      <c r="B18226">
        <f t="shared" si="852"/>
        <v>772546</v>
      </c>
      <c r="C18226">
        <v>55.310150568750004</v>
      </c>
      <c r="D18226">
        <f t="shared" si="853"/>
        <v>4.8268027499993593E-2</v>
      </c>
      <c r="E18226">
        <f t="shared" si="854"/>
        <v>-3.0309858940354353</v>
      </c>
    </row>
    <row r="18227" spans="1:5" x14ac:dyDescent="0.3">
      <c r="A18227">
        <v>6028198</v>
      </c>
      <c r="B18227">
        <f t="shared" si="852"/>
        <v>772578</v>
      </c>
      <c r="C18227">
        <v>55.305596981250005</v>
      </c>
      <c r="D18227">
        <f t="shared" si="853"/>
        <v>5.282161499999205E-2</v>
      </c>
      <c r="E18227">
        <f t="shared" si="854"/>
        <v>-2.9408347970411555</v>
      </c>
    </row>
    <row r="18228" spans="1:5" x14ac:dyDescent="0.3">
      <c r="A18228">
        <v>6028229</v>
      </c>
      <c r="B18228">
        <f t="shared" si="852"/>
        <v>772609</v>
      </c>
      <c r="C18228">
        <v>55.310150568750004</v>
      </c>
      <c r="D18228">
        <f t="shared" si="853"/>
        <v>4.8268027499993593E-2</v>
      </c>
      <c r="E18228">
        <f t="shared" si="854"/>
        <v>-3.0309858940354353</v>
      </c>
    </row>
    <row r="18229" spans="1:5" x14ac:dyDescent="0.3">
      <c r="A18229">
        <v>6028260</v>
      </c>
      <c r="B18229">
        <f t="shared" si="852"/>
        <v>772640</v>
      </c>
      <c r="C18229">
        <v>55.310150568750004</v>
      </c>
      <c r="D18229">
        <f t="shared" si="853"/>
        <v>4.8268027499993593E-2</v>
      </c>
      <c r="E18229">
        <f t="shared" si="854"/>
        <v>-3.0309858940354353</v>
      </c>
    </row>
    <row r="18230" spans="1:5" x14ac:dyDescent="0.3">
      <c r="A18230">
        <v>6028292</v>
      </c>
      <c r="B18230">
        <f t="shared" si="852"/>
        <v>772672</v>
      </c>
      <c r="C18230">
        <v>55.310150568750004</v>
      </c>
      <c r="D18230">
        <f t="shared" si="853"/>
        <v>4.8268027499993593E-2</v>
      </c>
      <c r="E18230">
        <f t="shared" si="854"/>
        <v>-3.0309858940354353</v>
      </c>
    </row>
    <row r="18231" spans="1:5" x14ac:dyDescent="0.3">
      <c r="A18231">
        <v>6028406</v>
      </c>
      <c r="B18231">
        <f t="shared" si="852"/>
        <v>772786</v>
      </c>
      <c r="C18231">
        <v>55.310150568750004</v>
      </c>
      <c r="D18231">
        <f t="shared" si="853"/>
        <v>4.8268027499993593E-2</v>
      </c>
      <c r="E18231">
        <f t="shared" si="854"/>
        <v>-3.0309858940354353</v>
      </c>
    </row>
    <row r="18232" spans="1:5" x14ac:dyDescent="0.3">
      <c r="A18232">
        <v>6028537</v>
      </c>
      <c r="B18232">
        <f t="shared" si="852"/>
        <v>772917</v>
      </c>
      <c r="C18232">
        <v>55.31242736250001</v>
      </c>
      <c r="D18232">
        <f t="shared" si="853"/>
        <v>4.5991233749987259E-2</v>
      </c>
      <c r="E18232">
        <f t="shared" si="854"/>
        <v>-3.0793044713063868</v>
      </c>
    </row>
    <row r="18233" spans="1:5" x14ac:dyDescent="0.3">
      <c r="A18233">
        <v>6028569</v>
      </c>
      <c r="B18233">
        <f t="shared" si="852"/>
        <v>772949</v>
      </c>
      <c r="C18233">
        <v>55.307873775000004</v>
      </c>
      <c r="D18233">
        <f t="shared" si="853"/>
        <v>5.0544821249992822E-2</v>
      </c>
      <c r="E18233">
        <f t="shared" si="854"/>
        <v>-2.9848947868351772</v>
      </c>
    </row>
    <row r="18234" spans="1:5" x14ac:dyDescent="0.3">
      <c r="A18234">
        <v>6028601</v>
      </c>
      <c r="B18234">
        <f t="shared" si="852"/>
        <v>772981</v>
      </c>
      <c r="C18234">
        <v>55.305596981250005</v>
      </c>
      <c r="D18234">
        <f t="shared" si="853"/>
        <v>5.282161499999205E-2</v>
      </c>
      <c r="E18234">
        <f t="shared" si="854"/>
        <v>-2.9408347970411555</v>
      </c>
    </row>
    <row r="18235" spans="1:5" x14ac:dyDescent="0.3">
      <c r="A18235">
        <v>6028632</v>
      </c>
      <c r="B18235">
        <f t="shared" si="852"/>
        <v>773012</v>
      </c>
      <c r="C18235">
        <v>55.307873775000004</v>
      </c>
      <c r="D18235">
        <f t="shared" si="853"/>
        <v>5.0544821249992822E-2</v>
      </c>
      <c r="E18235">
        <f t="shared" si="854"/>
        <v>-2.9848947868351772</v>
      </c>
    </row>
    <row r="18236" spans="1:5" x14ac:dyDescent="0.3">
      <c r="A18236">
        <v>6028663</v>
      </c>
      <c r="B18236">
        <f t="shared" si="852"/>
        <v>773043</v>
      </c>
      <c r="C18236">
        <v>55.310150568750004</v>
      </c>
      <c r="D18236">
        <f t="shared" si="853"/>
        <v>4.8268027499993593E-2</v>
      </c>
      <c r="E18236">
        <f t="shared" si="854"/>
        <v>-3.0309858940354353</v>
      </c>
    </row>
    <row r="18237" spans="1:5" x14ac:dyDescent="0.3">
      <c r="A18237">
        <v>6028695</v>
      </c>
      <c r="B18237">
        <f t="shared" si="852"/>
        <v>773075</v>
      </c>
      <c r="C18237">
        <v>55.31242736250001</v>
      </c>
      <c r="D18237">
        <f t="shared" si="853"/>
        <v>4.5991233749987259E-2</v>
      </c>
      <c r="E18237">
        <f t="shared" si="854"/>
        <v>-3.0793044713063868</v>
      </c>
    </row>
    <row r="18238" spans="1:5" x14ac:dyDescent="0.3">
      <c r="A18238">
        <v>6028727</v>
      </c>
      <c r="B18238">
        <f t="shared" si="852"/>
        <v>773107</v>
      </c>
      <c r="C18238">
        <v>55.307873775000004</v>
      </c>
      <c r="D18238">
        <f t="shared" si="853"/>
        <v>5.0544821249992822E-2</v>
      </c>
      <c r="E18238">
        <f t="shared" si="854"/>
        <v>-2.9848947868351772</v>
      </c>
    </row>
    <row r="18239" spans="1:5" x14ac:dyDescent="0.3">
      <c r="A18239">
        <v>6028758</v>
      </c>
      <c r="B18239">
        <f t="shared" si="852"/>
        <v>773138</v>
      </c>
      <c r="C18239">
        <v>55.307873775000004</v>
      </c>
      <c r="D18239">
        <f t="shared" si="853"/>
        <v>5.0544821249992822E-2</v>
      </c>
      <c r="E18239">
        <f t="shared" si="854"/>
        <v>-2.9848947868351772</v>
      </c>
    </row>
    <row r="18240" spans="1:5" x14ac:dyDescent="0.3">
      <c r="A18240">
        <v>6028790</v>
      </c>
      <c r="B18240">
        <f t="shared" si="852"/>
        <v>773170</v>
      </c>
      <c r="C18240">
        <v>55.307873775000004</v>
      </c>
      <c r="D18240">
        <f t="shared" si="853"/>
        <v>5.0544821249992822E-2</v>
      </c>
      <c r="E18240">
        <f t="shared" si="854"/>
        <v>-2.9848947868351772</v>
      </c>
    </row>
    <row r="18241" spans="1:5" x14ac:dyDescent="0.3">
      <c r="A18241">
        <v>6028821</v>
      </c>
      <c r="B18241">
        <f t="shared" si="852"/>
        <v>773201</v>
      </c>
      <c r="C18241">
        <v>55.310150568750004</v>
      </c>
      <c r="D18241">
        <f t="shared" si="853"/>
        <v>4.8268027499993593E-2</v>
      </c>
      <c r="E18241">
        <f t="shared" si="854"/>
        <v>-3.0309858940354353</v>
      </c>
    </row>
    <row r="18242" spans="1:5" x14ac:dyDescent="0.3">
      <c r="A18242">
        <v>6028852</v>
      </c>
      <c r="B18242">
        <f t="shared" si="852"/>
        <v>773232</v>
      </c>
      <c r="C18242">
        <v>55.310150568750004</v>
      </c>
      <c r="D18242">
        <f t="shared" si="853"/>
        <v>4.8268027499993593E-2</v>
      </c>
      <c r="E18242">
        <f t="shared" si="854"/>
        <v>-3.0309858940354353</v>
      </c>
    </row>
    <row r="18243" spans="1:5" x14ac:dyDescent="0.3">
      <c r="A18243">
        <v>6028884</v>
      </c>
      <c r="B18243">
        <f t="shared" ref="B18243:B18306" si="855">A18243-$A$2</f>
        <v>773264</v>
      </c>
      <c r="C18243">
        <v>55.310150568750004</v>
      </c>
      <c r="D18243">
        <f t="shared" ref="D18243:D18306" si="856">55.35841859625-C18243</f>
        <v>4.8268027499993593E-2</v>
      </c>
      <c r="E18243">
        <f t="shared" ref="E18243:E18306" si="857">LN(D18243)</f>
        <v>-3.0309858940354353</v>
      </c>
    </row>
    <row r="18244" spans="1:5" x14ac:dyDescent="0.3">
      <c r="A18244">
        <v>6028915</v>
      </c>
      <c r="B18244">
        <f t="shared" si="855"/>
        <v>773295</v>
      </c>
      <c r="C18244">
        <v>55.310150568750004</v>
      </c>
      <c r="D18244">
        <f t="shared" si="856"/>
        <v>4.8268027499993593E-2</v>
      </c>
      <c r="E18244">
        <f t="shared" si="857"/>
        <v>-3.0309858940354353</v>
      </c>
    </row>
    <row r="18245" spans="1:5" x14ac:dyDescent="0.3">
      <c r="A18245">
        <v>6028947</v>
      </c>
      <c r="B18245">
        <f t="shared" si="855"/>
        <v>773327</v>
      </c>
      <c r="C18245">
        <v>55.310150568750004</v>
      </c>
      <c r="D18245">
        <f t="shared" si="856"/>
        <v>4.8268027499993593E-2</v>
      </c>
      <c r="E18245">
        <f t="shared" si="857"/>
        <v>-3.0309858940354353</v>
      </c>
    </row>
    <row r="18246" spans="1:5" x14ac:dyDescent="0.3">
      <c r="A18246">
        <v>6028978</v>
      </c>
      <c r="B18246">
        <f t="shared" si="855"/>
        <v>773358</v>
      </c>
      <c r="C18246">
        <v>55.310150568750004</v>
      </c>
      <c r="D18246">
        <f t="shared" si="856"/>
        <v>4.8268027499993593E-2</v>
      </c>
      <c r="E18246">
        <f t="shared" si="857"/>
        <v>-3.0309858940354353</v>
      </c>
    </row>
    <row r="18247" spans="1:5" x14ac:dyDescent="0.3">
      <c r="A18247">
        <v>6029010</v>
      </c>
      <c r="B18247">
        <f t="shared" si="855"/>
        <v>773390</v>
      </c>
      <c r="C18247">
        <v>55.310150568750004</v>
      </c>
      <c r="D18247">
        <f t="shared" si="856"/>
        <v>4.8268027499993593E-2</v>
      </c>
      <c r="E18247">
        <f t="shared" si="857"/>
        <v>-3.0309858940354353</v>
      </c>
    </row>
    <row r="18248" spans="1:5" x14ac:dyDescent="0.3">
      <c r="A18248">
        <v>6029041</v>
      </c>
      <c r="B18248">
        <f t="shared" si="855"/>
        <v>773421</v>
      </c>
      <c r="C18248">
        <v>55.310150568750004</v>
      </c>
      <c r="D18248">
        <f t="shared" si="856"/>
        <v>4.8268027499993593E-2</v>
      </c>
      <c r="E18248">
        <f t="shared" si="857"/>
        <v>-3.0309858940354353</v>
      </c>
    </row>
    <row r="18249" spans="1:5" x14ac:dyDescent="0.3">
      <c r="A18249">
        <v>6029072</v>
      </c>
      <c r="B18249">
        <f t="shared" si="855"/>
        <v>773452</v>
      </c>
      <c r="C18249">
        <v>55.31242736250001</v>
      </c>
      <c r="D18249">
        <f t="shared" si="856"/>
        <v>4.5991233749987259E-2</v>
      </c>
      <c r="E18249">
        <f t="shared" si="857"/>
        <v>-3.0793044713063868</v>
      </c>
    </row>
    <row r="18250" spans="1:5" x14ac:dyDescent="0.3">
      <c r="A18250">
        <v>6029104</v>
      </c>
      <c r="B18250">
        <f t="shared" si="855"/>
        <v>773484</v>
      </c>
      <c r="C18250">
        <v>55.307873775000004</v>
      </c>
      <c r="D18250">
        <f t="shared" si="856"/>
        <v>5.0544821249992822E-2</v>
      </c>
      <c r="E18250">
        <f t="shared" si="857"/>
        <v>-2.9848947868351772</v>
      </c>
    </row>
    <row r="18251" spans="1:5" x14ac:dyDescent="0.3">
      <c r="A18251">
        <v>6029224</v>
      </c>
      <c r="B18251">
        <f t="shared" si="855"/>
        <v>773604</v>
      </c>
      <c r="C18251">
        <v>55.307873775000004</v>
      </c>
      <c r="D18251">
        <f t="shared" si="856"/>
        <v>5.0544821249992822E-2</v>
      </c>
      <c r="E18251">
        <f t="shared" si="857"/>
        <v>-2.9848947868351772</v>
      </c>
    </row>
    <row r="18252" spans="1:5" x14ac:dyDescent="0.3">
      <c r="A18252">
        <v>6029356</v>
      </c>
      <c r="B18252">
        <f t="shared" si="855"/>
        <v>773736</v>
      </c>
      <c r="C18252">
        <v>55.307873775000004</v>
      </c>
      <c r="D18252">
        <f t="shared" si="856"/>
        <v>5.0544821249992822E-2</v>
      </c>
      <c r="E18252">
        <f t="shared" si="857"/>
        <v>-2.9848947868351772</v>
      </c>
    </row>
    <row r="18253" spans="1:5" x14ac:dyDescent="0.3">
      <c r="A18253">
        <v>6029388</v>
      </c>
      <c r="B18253">
        <f t="shared" si="855"/>
        <v>773768</v>
      </c>
      <c r="C18253">
        <v>55.307873775000004</v>
      </c>
      <c r="D18253">
        <f t="shared" si="856"/>
        <v>5.0544821249992822E-2</v>
      </c>
      <c r="E18253">
        <f t="shared" si="857"/>
        <v>-2.9848947868351772</v>
      </c>
    </row>
    <row r="18254" spans="1:5" x14ac:dyDescent="0.3">
      <c r="A18254">
        <v>6029419</v>
      </c>
      <c r="B18254">
        <f t="shared" si="855"/>
        <v>773799</v>
      </c>
      <c r="C18254">
        <v>55.307873775000004</v>
      </c>
      <c r="D18254">
        <f t="shared" si="856"/>
        <v>5.0544821249992822E-2</v>
      </c>
      <c r="E18254">
        <f t="shared" si="857"/>
        <v>-2.9848947868351772</v>
      </c>
    </row>
    <row r="18255" spans="1:5" x14ac:dyDescent="0.3">
      <c r="A18255">
        <v>6029450</v>
      </c>
      <c r="B18255">
        <f t="shared" si="855"/>
        <v>773830</v>
      </c>
      <c r="C18255">
        <v>55.310150568750004</v>
      </c>
      <c r="D18255">
        <f t="shared" si="856"/>
        <v>4.8268027499993593E-2</v>
      </c>
      <c r="E18255">
        <f t="shared" si="857"/>
        <v>-3.0309858940354353</v>
      </c>
    </row>
    <row r="18256" spans="1:5" x14ac:dyDescent="0.3">
      <c r="A18256">
        <v>6029482</v>
      </c>
      <c r="B18256">
        <f t="shared" si="855"/>
        <v>773862</v>
      </c>
      <c r="C18256">
        <v>55.310150568750004</v>
      </c>
      <c r="D18256">
        <f t="shared" si="856"/>
        <v>4.8268027499993593E-2</v>
      </c>
      <c r="E18256">
        <f t="shared" si="857"/>
        <v>-3.0309858940354353</v>
      </c>
    </row>
    <row r="18257" spans="1:5" x14ac:dyDescent="0.3">
      <c r="A18257">
        <v>6029513</v>
      </c>
      <c r="B18257">
        <f t="shared" si="855"/>
        <v>773893</v>
      </c>
      <c r="C18257">
        <v>55.310150568750004</v>
      </c>
      <c r="D18257">
        <f t="shared" si="856"/>
        <v>4.8268027499993593E-2</v>
      </c>
      <c r="E18257">
        <f t="shared" si="857"/>
        <v>-3.0309858940354353</v>
      </c>
    </row>
    <row r="18258" spans="1:5" x14ac:dyDescent="0.3">
      <c r="A18258">
        <v>6029545</v>
      </c>
      <c r="B18258">
        <f t="shared" si="855"/>
        <v>773925</v>
      </c>
      <c r="C18258">
        <v>55.310150568750004</v>
      </c>
      <c r="D18258">
        <f t="shared" si="856"/>
        <v>4.8268027499993593E-2</v>
      </c>
      <c r="E18258">
        <f t="shared" si="857"/>
        <v>-3.0309858940354353</v>
      </c>
    </row>
    <row r="18259" spans="1:5" x14ac:dyDescent="0.3">
      <c r="A18259">
        <v>6029576</v>
      </c>
      <c r="B18259">
        <f t="shared" si="855"/>
        <v>773956</v>
      </c>
      <c r="C18259">
        <v>55.307873775000004</v>
      </c>
      <c r="D18259">
        <f t="shared" si="856"/>
        <v>5.0544821249992822E-2</v>
      </c>
      <c r="E18259">
        <f t="shared" si="857"/>
        <v>-2.9848947868351772</v>
      </c>
    </row>
    <row r="18260" spans="1:5" x14ac:dyDescent="0.3">
      <c r="A18260">
        <v>6029608</v>
      </c>
      <c r="B18260">
        <f t="shared" si="855"/>
        <v>773988</v>
      </c>
      <c r="C18260">
        <v>55.307873775000004</v>
      </c>
      <c r="D18260">
        <f t="shared" si="856"/>
        <v>5.0544821249992822E-2</v>
      </c>
      <c r="E18260">
        <f t="shared" si="857"/>
        <v>-2.9848947868351772</v>
      </c>
    </row>
    <row r="18261" spans="1:5" x14ac:dyDescent="0.3">
      <c r="A18261">
        <v>6029639</v>
      </c>
      <c r="B18261">
        <f t="shared" si="855"/>
        <v>774019</v>
      </c>
      <c r="C18261">
        <v>55.310150568750004</v>
      </c>
      <c r="D18261">
        <f t="shared" si="856"/>
        <v>4.8268027499993593E-2</v>
      </c>
      <c r="E18261">
        <f t="shared" si="857"/>
        <v>-3.0309858940354353</v>
      </c>
    </row>
    <row r="18262" spans="1:5" x14ac:dyDescent="0.3">
      <c r="A18262">
        <v>6029670</v>
      </c>
      <c r="B18262">
        <f t="shared" si="855"/>
        <v>774050</v>
      </c>
      <c r="C18262">
        <v>55.31242736250001</v>
      </c>
      <c r="D18262">
        <f t="shared" si="856"/>
        <v>4.5991233749987259E-2</v>
      </c>
      <c r="E18262">
        <f t="shared" si="857"/>
        <v>-3.0793044713063868</v>
      </c>
    </row>
    <row r="18263" spans="1:5" x14ac:dyDescent="0.3">
      <c r="A18263">
        <v>6029702</v>
      </c>
      <c r="B18263">
        <f t="shared" si="855"/>
        <v>774082</v>
      </c>
      <c r="C18263">
        <v>55.307873775000004</v>
      </c>
      <c r="D18263">
        <f t="shared" si="856"/>
        <v>5.0544821249992822E-2</v>
      </c>
      <c r="E18263">
        <f t="shared" si="857"/>
        <v>-2.9848947868351772</v>
      </c>
    </row>
    <row r="18264" spans="1:5" x14ac:dyDescent="0.3">
      <c r="A18264">
        <v>6029733</v>
      </c>
      <c r="B18264">
        <f t="shared" si="855"/>
        <v>774113</v>
      </c>
      <c r="C18264">
        <v>55.31242736250001</v>
      </c>
      <c r="D18264">
        <f t="shared" si="856"/>
        <v>4.5991233749987259E-2</v>
      </c>
      <c r="E18264">
        <f t="shared" si="857"/>
        <v>-3.0793044713063868</v>
      </c>
    </row>
    <row r="18265" spans="1:5" x14ac:dyDescent="0.3">
      <c r="A18265">
        <v>6029765</v>
      </c>
      <c r="B18265">
        <f t="shared" si="855"/>
        <v>774145</v>
      </c>
      <c r="C18265">
        <v>55.310150568750004</v>
      </c>
      <c r="D18265">
        <f t="shared" si="856"/>
        <v>4.8268027499993593E-2</v>
      </c>
      <c r="E18265">
        <f t="shared" si="857"/>
        <v>-3.0309858940354353</v>
      </c>
    </row>
    <row r="18266" spans="1:5" x14ac:dyDescent="0.3">
      <c r="A18266">
        <v>6029796</v>
      </c>
      <c r="B18266">
        <f t="shared" si="855"/>
        <v>774176</v>
      </c>
      <c r="C18266">
        <v>55.310150568750004</v>
      </c>
      <c r="D18266">
        <f t="shared" si="856"/>
        <v>4.8268027499993593E-2</v>
      </c>
      <c r="E18266">
        <f t="shared" si="857"/>
        <v>-3.0309858940354353</v>
      </c>
    </row>
    <row r="18267" spans="1:5" x14ac:dyDescent="0.3">
      <c r="A18267">
        <v>6029828</v>
      </c>
      <c r="B18267">
        <f t="shared" si="855"/>
        <v>774208</v>
      </c>
      <c r="C18267">
        <v>55.307873775000004</v>
      </c>
      <c r="D18267">
        <f t="shared" si="856"/>
        <v>5.0544821249992822E-2</v>
      </c>
      <c r="E18267">
        <f t="shared" si="857"/>
        <v>-2.9848947868351772</v>
      </c>
    </row>
    <row r="18268" spans="1:5" x14ac:dyDescent="0.3">
      <c r="A18268">
        <v>6029859</v>
      </c>
      <c r="B18268">
        <f t="shared" si="855"/>
        <v>774239</v>
      </c>
      <c r="C18268">
        <v>55.310150568750004</v>
      </c>
      <c r="D18268">
        <f t="shared" si="856"/>
        <v>4.8268027499993593E-2</v>
      </c>
      <c r="E18268">
        <f t="shared" si="857"/>
        <v>-3.0309858940354353</v>
      </c>
    </row>
    <row r="18269" spans="1:5" x14ac:dyDescent="0.3">
      <c r="A18269">
        <v>6029890</v>
      </c>
      <c r="B18269">
        <f t="shared" si="855"/>
        <v>774270</v>
      </c>
      <c r="C18269">
        <v>55.310150568750004</v>
      </c>
      <c r="D18269">
        <f t="shared" si="856"/>
        <v>4.8268027499993593E-2</v>
      </c>
      <c r="E18269">
        <f t="shared" si="857"/>
        <v>-3.0309858940354353</v>
      </c>
    </row>
    <row r="18270" spans="1:5" x14ac:dyDescent="0.3">
      <c r="A18270">
        <v>6029922</v>
      </c>
      <c r="B18270">
        <f t="shared" si="855"/>
        <v>774302</v>
      </c>
      <c r="C18270">
        <v>55.31242736250001</v>
      </c>
      <c r="D18270">
        <f t="shared" si="856"/>
        <v>4.5991233749987259E-2</v>
      </c>
      <c r="E18270">
        <f t="shared" si="857"/>
        <v>-3.0793044713063868</v>
      </c>
    </row>
    <row r="18271" spans="1:5" x14ac:dyDescent="0.3">
      <c r="A18271">
        <v>6030056</v>
      </c>
      <c r="B18271">
        <f t="shared" si="855"/>
        <v>774436</v>
      </c>
      <c r="C18271">
        <v>55.310150568750004</v>
      </c>
      <c r="D18271">
        <f t="shared" si="856"/>
        <v>4.8268027499993593E-2</v>
      </c>
      <c r="E18271">
        <f t="shared" si="857"/>
        <v>-3.0309858940354353</v>
      </c>
    </row>
    <row r="18272" spans="1:5" x14ac:dyDescent="0.3">
      <c r="A18272">
        <v>6030187</v>
      </c>
      <c r="B18272">
        <f t="shared" si="855"/>
        <v>774567</v>
      </c>
      <c r="C18272">
        <v>55.310150568750004</v>
      </c>
      <c r="D18272">
        <f t="shared" si="856"/>
        <v>4.8268027499993593E-2</v>
      </c>
      <c r="E18272">
        <f t="shared" si="857"/>
        <v>-3.0309858940354353</v>
      </c>
    </row>
    <row r="18273" spans="1:5" x14ac:dyDescent="0.3">
      <c r="A18273">
        <v>6030219</v>
      </c>
      <c r="B18273">
        <f t="shared" si="855"/>
        <v>774599</v>
      </c>
      <c r="C18273">
        <v>55.307873775000004</v>
      </c>
      <c r="D18273">
        <f t="shared" si="856"/>
        <v>5.0544821249992822E-2</v>
      </c>
      <c r="E18273">
        <f t="shared" si="857"/>
        <v>-2.9848947868351772</v>
      </c>
    </row>
    <row r="18274" spans="1:5" x14ac:dyDescent="0.3">
      <c r="A18274">
        <v>6030251</v>
      </c>
      <c r="B18274">
        <f t="shared" si="855"/>
        <v>774631</v>
      </c>
      <c r="C18274">
        <v>55.310150568750004</v>
      </c>
      <c r="D18274">
        <f t="shared" si="856"/>
        <v>4.8268027499993593E-2</v>
      </c>
      <c r="E18274">
        <f t="shared" si="857"/>
        <v>-3.0309858940354353</v>
      </c>
    </row>
    <row r="18275" spans="1:5" x14ac:dyDescent="0.3">
      <c r="A18275">
        <v>6030282</v>
      </c>
      <c r="B18275">
        <f t="shared" si="855"/>
        <v>774662</v>
      </c>
      <c r="C18275">
        <v>55.310150568750004</v>
      </c>
      <c r="D18275">
        <f t="shared" si="856"/>
        <v>4.8268027499993593E-2</v>
      </c>
      <c r="E18275">
        <f t="shared" si="857"/>
        <v>-3.0309858940354353</v>
      </c>
    </row>
    <row r="18276" spans="1:5" x14ac:dyDescent="0.3">
      <c r="A18276">
        <v>6030314</v>
      </c>
      <c r="B18276">
        <f t="shared" si="855"/>
        <v>774694</v>
      </c>
      <c r="C18276">
        <v>55.31242736250001</v>
      </c>
      <c r="D18276">
        <f t="shared" si="856"/>
        <v>4.5991233749987259E-2</v>
      </c>
      <c r="E18276">
        <f t="shared" si="857"/>
        <v>-3.0793044713063868</v>
      </c>
    </row>
    <row r="18277" spans="1:5" x14ac:dyDescent="0.3">
      <c r="A18277">
        <v>6030345</v>
      </c>
      <c r="B18277">
        <f t="shared" si="855"/>
        <v>774725</v>
      </c>
      <c r="C18277">
        <v>55.310150568750004</v>
      </c>
      <c r="D18277">
        <f t="shared" si="856"/>
        <v>4.8268027499993593E-2</v>
      </c>
      <c r="E18277">
        <f t="shared" si="857"/>
        <v>-3.0309858940354353</v>
      </c>
    </row>
    <row r="18278" spans="1:5" x14ac:dyDescent="0.3">
      <c r="A18278">
        <v>6030376</v>
      </c>
      <c r="B18278">
        <f t="shared" si="855"/>
        <v>774756</v>
      </c>
      <c r="C18278">
        <v>55.31242736250001</v>
      </c>
      <c r="D18278">
        <f t="shared" si="856"/>
        <v>4.5991233749987259E-2</v>
      </c>
      <c r="E18278">
        <f t="shared" si="857"/>
        <v>-3.0793044713063868</v>
      </c>
    </row>
    <row r="18279" spans="1:5" x14ac:dyDescent="0.3">
      <c r="A18279">
        <v>6030408</v>
      </c>
      <c r="B18279">
        <f t="shared" si="855"/>
        <v>774788</v>
      </c>
      <c r="C18279">
        <v>55.31242736250001</v>
      </c>
      <c r="D18279">
        <f t="shared" si="856"/>
        <v>4.5991233749987259E-2</v>
      </c>
      <c r="E18279">
        <f t="shared" si="857"/>
        <v>-3.0793044713063868</v>
      </c>
    </row>
    <row r="18280" spans="1:5" x14ac:dyDescent="0.3">
      <c r="A18280">
        <v>6030439</v>
      </c>
      <c r="B18280">
        <f t="shared" si="855"/>
        <v>774819</v>
      </c>
      <c r="C18280">
        <v>55.307873775000004</v>
      </c>
      <c r="D18280">
        <f t="shared" si="856"/>
        <v>5.0544821249992822E-2</v>
      </c>
      <c r="E18280">
        <f t="shared" si="857"/>
        <v>-2.9848947868351772</v>
      </c>
    </row>
    <row r="18281" spans="1:5" x14ac:dyDescent="0.3">
      <c r="A18281">
        <v>6030471</v>
      </c>
      <c r="B18281">
        <f t="shared" si="855"/>
        <v>774851</v>
      </c>
      <c r="C18281">
        <v>55.310150568750004</v>
      </c>
      <c r="D18281">
        <f t="shared" si="856"/>
        <v>4.8268027499993593E-2</v>
      </c>
      <c r="E18281">
        <f t="shared" si="857"/>
        <v>-3.0309858940354353</v>
      </c>
    </row>
    <row r="18282" spans="1:5" x14ac:dyDescent="0.3">
      <c r="A18282">
        <v>6030502</v>
      </c>
      <c r="B18282">
        <f t="shared" si="855"/>
        <v>774882</v>
      </c>
      <c r="C18282">
        <v>55.31242736250001</v>
      </c>
      <c r="D18282">
        <f t="shared" si="856"/>
        <v>4.5991233749987259E-2</v>
      </c>
      <c r="E18282">
        <f t="shared" si="857"/>
        <v>-3.0793044713063868</v>
      </c>
    </row>
    <row r="18283" spans="1:5" x14ac:dyDescent="0.3">
      <c r="A18283">
        <v>6030534</v>
      </c>
      <c r="B18283">
        <f t="shared" si="855"/>
        <v>774914</v>
      </c>
      <c r="C18283">
        <v>55.307873775000004</v>
      </c>
      <c r="D18283">
        <f t="shared" si="856"/>
        <v>5.0544821249992822E-2</v>
      </c>
      <c r="E18283">
        <f t="shared" si="857"/>
        <v>-2.9848947868351772</v>
      </c>
    </row>
    <row r="18284" spans="1:5" x14ac:dyDescent="0.3">
      <c r="A18284">
        <v>6030565</v>
      </c>
      <c r="B18284">
        <f t="shared" si="855"/>
        <v>774945</v>
      </c>
      <c r="C18284">
        <v>55.307873775000004</v>
      </c>
      <c r="D18284">
        <f t="shared" si="856"/>
        <v>5.0544821249992822E-2</v>
      </c>
      <c r="E18284">
        <f t="shared" si="857"/>
        <v>-2.9848947868351772</v>
      </c>
    </row>
    <row r="18285" spans="1:5" x14ac:dyDescent="0.3">
      <c r="A18285">
        <v>6030596</v>
      </c>
      <c r="B18285">
        <f t="shared" si="855"/>
        <v>774976</v>
      </c>
      <c r="C18285">
        <v>55.305596981250005</v>
      </c>
      <c r="D18285">
        <f t="shared" si="856"/>
        <v>5.282161499999205E-2</v>
      </c>
      <c r="E18285">
        <f t="shared" si="857"/>
        <v>-2.9408347970411555</v>
      </c>
    </row>
    <row r="18286" spans="1:5" x14ac:dyDescent="0.3">
      <c r="A18286">
        <v>6030628</v>
      </c>
      <c r="B18286">
        <f t="shared" si="855"/>
        <v>775008</v>
      </c>
      <c r="C18286">
        <v>55.307873775000004</v>
      </c>
      <c r="D18286">
        <f t="shared" si="856"/>
        <v>5.0544821249992822E-2</v>
      </c>
      <c r="E18286">
        <f t="shared" si="857"/>
        <v>-2.9848947868351772</v>
      </c>
    </row>
    <row r="18287" spans="1:5" x14ac:dyDescent="0.3">
      <c r="A18287">
        <v>6030659</v>
      </c>
      <c r="B18287">
        <f t="shared" si="855"/>
        <v>775039</v>
      </c>
      <c r="C18287">
        <v>55.310150568750004</v>
      </c>
      <c r="D18287">
        <f t="shared" si="856"/>
        <v>4.8268027499993593E-2</v>
      </c>
      <c r="E18287">
        <f t="shared" si="857"/>
        <v>-3.0309858940354353</v>
      </c>
    </row>
    <row r="18288" spans="1:5" x14ac:dyDescent="0.3">
      <c r="A18288">
        <v>6030691</v>
      </c>
      <c r="B18288">
        <f t="shared" si="855"/>
        <v>775071</v>
      </c>
      <c r="C18288">
        <v>55.31242736250001</v>
      </c>
      <c r="D18288">
        <f t="shared" si="856"/>
        <v>4.5991233749987259E-2</v>
      </c>
      <c r="E18288">
        <f t="shared" si="857"/>
        <v>-3.0793044713063868</v>
      </c>
    </row>
    <row r="18289" spans="1:5" x14ac:dyDescent="0.3">
      <c r="A18289">
        <v>6030722</v>
      </c>
      <c r="B18289">
        <f t="shared" si="855"/>
        <v>775102</v>
      </c>
      <c r="C18289">
        <v>55.310150568750004</v>
      </c>
      <c r="D18289">
        <f t="shared" si="856"/>
        <v>4.8268027499993593E-2</v>
      </c>
      <c r="E18289">
        <f t="shared" si="857"/>
        <v>-3.0309858940354353</v>
      </c>
    </row>
    <row r="18290" spans="1:5" x14ac:dyDescent="0.3">
      <c r="A18290">
        <v>6030754</v>
      </c>
      <c r="B18290">
        <f t="shared" si="855"/>
        <v>775134</v>
      </c>
      <c r="C18290">
        <v>55.310150568750004</v>
      </c>
      <c r="D18290">
        <f t="shared" si="856"/>
        <v>4.8268027499993593E-2</v>
      </c>
      <c r="E18290">
        <f t="shared" si="857"/>
        <v>-3.0309858940354353</v>
      </c>
    </row>
    <row r="18291" spans="1:5" x14ac:dyDescent="0.3">
      <c r="A18291">
        <v>6030873</v>
      </c>
      <c r="B18291">
        <f t="shared" si="855"/>
        <v>775253</v>
      </c>
      <c r="C18291">
        <v>55.310150568750004</v>
      </c>
      <c r="D18291">
        <f t="shared" si="856"/>
        <v>4.8268027499993593E-2</v>
      </c>
      <c r="E18291">
        <f t="shared" si="857"/>
        <v>-3.0309858940354353</v>
      </c>
    </row>
    <row r="18292" spans="1:5" x14ac:dyDescent="0.3">
      <c r="A18292">
        <v>6031004</v>
      </c>
      <c r="B18292">
        <f t="shared" si="855"/>
        <v>775384</v>
      </c>
      <c r="C18292">
        <v>55.310150568750004</v>
      </c>
      <c r="D18292">
        <f t="shared" si="856"/>
        <v>4.8268027499993593E-2</v>
      </c>
      <c r="E18292">
        <f t="shared" si="857"/>
        <v>-3.0309858940354353</v>
      </c>
    </row>
    <row r="18293" spans="1:5" x14ac:dyDescent="0.3">
      <c r="A18293">
        <v>6031036</v>
      </c>
      <c r="B18293">
        <f t="shared" si="855"/>
        <v>775416</v>
      </c>
      <c r="C18293">
        <v>55.307873775000004</v>
      </c>
      <c r="D18293">
        <f t="shared" si="856"/>
        <v>5.0544821249992822E-2</v>
      </c>
      <c r="E18293">
        <f t="shared" si="857"/>
        <v>-2.9848947868351772</v>
      </c>
    </row>
    <row r="18294" spans="1:5" x14ac:dyDescent="0.3">
      <c r="A18294">
        <v>6031068</v>
      </c>
      <c r="B18294">
        <f t="shared" si="855"/>
        <v>775448</v>
      </c>
      <c r="C18294">
        <v>55.310150568750004</v>
      </c>
      <c r="D18294">
        <f t="shared" si="856"/>
        <v>4.8268027499993593E-2</v>
      </c>
      <c r="E18294">
        <f t="shared" si="857"/>
        <v>-3.0309858940354353</v>
      </c>
    </row>
    <row r="18295" spans="1:5" x14ac:dyDescent="0.3">
      <c r="A18295">
        <v>6031099</v>
      </c>
      <c r="B18295">
        <f t="shared" si="855"/>
        <v>775479</v>
      </c>
      <c r="C18295">
        <v>55.307873775000004</v>
      </c>
      <c r="D18295">
        <f t="shared" si="856"/>
        <v>5.0544821249992822E-2</v>
      </c>
      <c r="E18295">
        <f t="shared" si="857"/>
        <v>-2.9848947868351772</v>
      </c>
    </row>
    <row r="18296" spans="1:5" x14ac:dyDescent="0.3">
      <c r="A18296">
        <v>6031131</v>
      </c>
      <c r="B18296">
        <f t="shared" si="855"/>
        <v>775511</v>
      </c>
      <c r="C18296">
        <v>55.310150568750004</v>
      </c>
      <c r="D18296">
        <f t="shared" si="856"/>
        <v>4.8268027499993593E-2</v>
      </c>
      <c r="E18296">
        <f t="shared" si="857"/>
        <v>-3.0309858940354353</v>
      </c>
    </row>
    <row r="18297" spans="1:5" x14ac:dyDescent="0.3">
      <c r="A18297">
        <v>6031162</v>
      </c>
      <c r="B18297">
        <f t="shared" si="855"/>
        <v>775542</v>
      </c>
      <c r="C18297">
        <v>55.310150568750004</v>
      </c>
      <c r="D18297">
        <f t="shared" si="856"/>
        <v>4.8268027499993593E-2</v>
      </c>
      <c r="E18297">
        <f t="shared" si="857"/>
        <v>-3.0309858940354353</v>
      </c>
    </row>
    <row r="18298" spans="1:5" x14ac:dyDescent="0.3">
      <c r="A18298">
        <v>6031194</v>
      </c>
      <c r="B18298">
        <f t="shared" si="855"/>
        <v>775574</v>
      </c>
      <c r="C18298">
        <v>55.310150568750004</v>
      </c>
      <c r="D18298">
        <f t="shared" si="856"/>
        <v>4.8268027499993593E-2</v>
      </c>
      <c r="E18298">
        <f t="shared" si="857"/>
        <v>-3.0309858940354353</v>
      </c>
    </row>
    <row r="18299" spans="1:5" x14ac:dyDescent="0.3">
      <c r="A18299">
        <v>6031225</v>
      </c>
      <c r="B18299">
        <f t="shared" si="855"/>
        <v>775605</v>
      </c>
      <c r="C18299">
        <v>55.307873775000004</v>
      </c>
      <c r="D18299">
        <f t="shared" si="856"/>
        <v>5.0544821249992822E-2</v>
      </c>
      <c r="E18299">
        <f t="shared" si="857"/>
        <v>-2.9848947868351772</v>
      </c>
    </row>
    <row r="18300" spans="1:5" x14ac:dyDescent="0.3">
      <c r="A18300">
        <v>6031257</v>
      </c>
      <c r="B18300">
        <f t="shared" si="855"/>
        <v>775637</v>
      </c>
      <c r="C18300">
        <v>55.310150568750004</v>
      </c>
      <c r="D18300">
        <f t="shared" si="856"/>
        <v>4.8268027499993593E-2</v>
      </c>
      <c r="E18300">
        <f t="shared" si="857"/>
        <v>-3.0309858940354353</v>
      </c>
    </row>
    <row r="18301" spans="1:5" x14ac:dyDescent="0.3">
      <c r="A18301">
        <v>6031288</v>
      </c>
      <c r="B18301">
        <f t="shared" si="855"/>
        <v>775668</v>
      </c>
      <c r="C18301">
        <v>55.307873775000004</v>
      </c>
      <c r="D18301">
        <f t="shared" si="856"/>
        <v>5.0544821249992822E-2</v>
      </c>
      <c r="E18301">
        <f t="shared" si="857"/>
        <v>-2.9848947868351772</v>
      </c>
    </row>
    <row r="18302" spans="1:5" x14ac:dyDescent="0.3">
      <c r="A18302">
        <v>6031319</v>
      </c>
      <c r="B18302">
        <f t="shared" si="855"/>
        <v>775699</v>
      </c>
      <c r="C18302">
        <v>55.310150568750004</v>
      </c>
      <c r="D18302">
        <f t="shared" si="856"/>
        <v>4.8268027499993593E-2</v>
      </c>
      <c r="E18302">
        <f t="shared" si="857"/>
        <v>-3.0309858940354353</v>
      </c>
    </row>
    <row r="18303" spans="1:5" x14ac:dyDescent="0.3">
      <c r="A18303">
        <v>6031351</v>
      </c>
      <c r="B18303">
        <f t="shared" si="855"/>
        <v>775731</v>
      </c>
      <c r="C18303">
        <v>55.31242736250001</v>
      </c>
      <c r="D18303">
        <f t="shared" si="856"/>
        <v>4.5991233749987259E-2</v>
      </c>
      <c r="E18303">
        <f t="shared" si="857"/>
        <v>-3.0793044713063868</v>
      </c>
    </row>
    <row r="18304" spans="1:5" x14ac:dyDescent="0.3">
      <c r="A18304">
        <v>6031382</v>
      </c>
      <c r="B18304">
        <f t="shared" si="855"/>
        <v>775762</v>
      </c>
      <c r="C18304">
        <v>55.31242736250001</v>
      </c>
      <c r="D18304">
        <f t="shared" si="856"/>
        <v>4.5991233749987259E-2</v>
      </c>
      <c r="E18304">
        <f t="shared" si="857"/>
        <v>-3.0793044713063868</v>
      </c>
    </row>
    <row r="18305" spans="1:5" x14ac:dyDescent="0.3">
      <c r="A18305">
        <v>6031413</v>
      </c>
      <c r="B18305">
        <f t="shared" si="855"/>
        <v>775793</v>
      </c>
      <c r="C18305">
        <v>55.31242736250001</v>
      </c>
      <c r="D18305">
        <f t="shared" si="856"/>
        <v>4.5991233749987259E-2</v>
      </c>
      <c r="E18305">
        <f t="shared" si="857"/>
        <v>-3.0793044713063868</v>
      </c>
    </row>
    <row r="18306" spans="1:5" x14ac:dyDescent="0.3">
      <c r="A18306">
        <v>6031445</v>
      </c>
      <c r="B18306">
        <f t="shared" si="855"/>
        <v>775825</v>
      </c>
      <c r="C18306">
        <v>55.310150568750004</v>
      </c>
      <c r="D18306">
        <f t="shared" si="856"/>
        <v>4.8268027499993593E-2</v>
      </c>
      <c r="E18306">
        <f t="shared" si="857"/>
        <v>-3.0309858940354353</v>
      </c>
    </row>
    <row r="18307" spans="1:5" x14ac:dyDescent="0.3">
      <c r="A18307">
        <v>6031476</v>
      </c>
      <c r="B18307">
        <f t="shared" ref="B18307:B18370" si="858">A18307-$A$2</f>
        <v>775856</v>
      </c>
      <c r="C18307">
        <v>55.310150568750004</v>
      </c>
      <c r="D18307">
        <f t="shared" ref="D18307:D18370" si="859">55.35841859625-C18307</f>
        <v>4.8268027499993593E-2</v>
      </c>
      <c r="E18307">
        <f t="shared" ref="E18307:E18370" si="860">LN(D18307)</f>
        <v>-3.0309858940354353</v>
      </c>
    </row>
    <row r="18308" spans="1:5" x14ac:dyDescent="0.3">
      <c r="A18308">
        <v>6031508</v>
      </c>
      <c r="B18308">
        <f t="shared" si="858"/>
        <v>775888</v>
      </c>
      <c r="C18308">
        <v>55.305596981250005</v>
      </c>
      <c r="D18308">
        <f t="shared" si="859"/>
        <v>5.282161499999205E-2</v>
      </c>
      <c r="E18308">
        <f t="shared" si="860"/>
        <v>-2.9408347970411555</v>
      </c>
    </row>
    <row r="18309" spans="1:5" x14ac:dyDescent="0.3">
      <c r="A18309">
        <v>6031539</v>
      </c>
      <c r="B18309">
        <f t="shared" si="858"/>
        <v>775919</v>
      </c>
      <c r="C18309">
        <v>55.31242736250001</v>
      </c>
      <c r="D18309">
        <f t="shared" si="859"/>
        <v>4.5991233749987259E-2</v>
      </c>
      <c r="E18309">
        <f t="shared" si="860"/>
        <v>-3.0793044713063868</v>
      </c>
    </row>
    <row r="18310" spans="1:5" x14ac:dyDescent="0.3">
      <c r="A18310">
        <v>6031571</v>
      </c>
      <c r="B18310">
        <f t="shared" si="858"/>
        <v>775951</v>
      </c>
      <c r="C18310">
        <v>55.310150568750004</v>
      </c>
      <c r="D18310">
        <f t="shared" si="859"/>
        <v>4.8268027499993593E-2</v>
      </c>
      <c r="E18310">
        <f t="shared" si="860"/>
        <v>-3.0309858940354353</v>
      </c>
    </row>
    <row r="18311" spans="1:5" x14ac:dyDescent="0.3">
      <c r="A18311">
        <v>6031786</v>
      </c>
      <c r="B18311">
        <f t="shared" si="858"/>
        <v>776166</v>
      </c>
      <c r="C18311">
        <v>55.307873775000004</v>
      </c>
      <c r="D18311">
        <f t="shared" si="859"/>
        <v>5.0544821249992822E-2</v>
      </c>
      <c r="E18311">
        <f t="shared" si="860"/>
        <v>-2.9848947868351772</v>
      </c>
    </row>
    <row r="18312" spans="1:5" x14ac:dyDescent="0.3">
      <c r="A18312">
        <v>6031917</v>
      </c>
      <c r="B18312">
        <f t="shared" si="858"/>
        <v>776297</v>
      </c>
      <c r="C18312">
        <v>55.31242736250001</v>
      </c>
      <c r="D18312">
        <f t="shared" si="859"/>
        <v>4.5991233749987259E-2</v>
      </c>
      <c r="E18312">
        <f t="shared" si="860"/>
        <v>-3.0793044713063868</v>
      </c>
    </row>
    <row r="18313" spans="1:5" x14ac:dyDescent="0.3">
      <c r="A18313">
        <v>6031949</v>
      </c>
      <c r="B18313">
        <f t="shared" si="858"/>
        <v>776329</v>
      </c>
      <c r="C18313">
        <v>55.307873775000004</v>
      </c>
      <c r="D18313">
        <f t="shared" si="859"/>
        <v>5.0544821249992822E-2</v>
      </c>
      <c r="E18313">
        <f t="shared" si="860"/>
        <v>-2.9848947868351772</v>
      </c>
    </row>
    <row r="18314" spans="1:5" x14ac:dyDescent="0.3">
      <c r="A18314">
        <v>6031980</v>
      </c>
      <c r="B18314">
        <f t="shared" si="858"/>
        <v>776360</v>
      </c>
      <c r="C18314">
        <v>55.310150568750004</v>
      </c>
      <c r="D18314">
        <f t="shared" si="859"/>
        <v>4.8268027499993593E-2</v>
      </c>
      <c r="E18314">
        <f t="shared" si="860"/>
        <v>-3.0309858940354353</v>
      </c>
    </row>
    <row r="18315" spans="1:5" x14ac:dyDescent="0.3">
      <c r="A18315">
        <v>6032011</v>
      </c>
      <c r="B18315">
        <f t="shared" si="858"/>
        <v>776391</v>
      </c>
      <c r="C18315">
        <v>55.310150568750004</v>
      </c>
      <c r="D18315">
        <f t="shared" si="859"/>
        <v>4.8268027499993593E-2</v>
      </c>
      <c r="E18315">
        <f t="shared" si="860"/>
        <v>-3.0309858940354353</v>
      </c>
    </row>
    <row r="18316" spans="1:5" x14ac:dyDescent="0.3">
      <c r="A18316">
        <v>6032043</v>
      </c>
      <c r="B18316">
        <f t="shared" si="858"/>
        <v>776423</v>
      </c>
      <c r="C18316">
        <v>55.310150568750004</v>
      </c>
      <c r="D18316">
        <f t="shared" si="859"/>
        <v>4.8268027499993593E-2</v>
      </c>
      <c r="E18316">
        <f t="shared" si="860"/>
        <v>-3.0309858940354353</v>
      </c>
    </row>
    <row r="18317" spans="1:5" x14ac:dyDescent="0.3">
      <c r="A18317">
        <v>6032074</v>
      </c>
      <c r="B18317">
        <f t="shared" si="858"/>
        <v>776454</v>
      </c>
      <c r="C18317">
        <v>55.31242736250001</v>
      </c>
      <c r="D18317">
        <f t="shared" si="859"/>
        <v>4.5991233749987259E-2</v>
      </c>
      <c r="E18317">
        <f t="shared" si="860"/>
        <v>-3.0793044713063868</v>
      </c>
    </row>
    <row r="18318" spans="1:5" x14ac:dyDescent="0.3">
      <c r="A18318">
        <v>6032106</v>
      </c>
      <c r="B18318">
        <f t="shared" si="858"/>
        <v>776486</v>
      </c>
      <c r="C18318">
        <v>55.307873775000004</v>
      </c>
      <c r="D18318">
        <f t="shared" si="859"/>
        <v>5.0544821249992822E-2</v>
      </c>
      <c r="E18318">
        <f t="shared" si="860"/>
        <v>-2.9848947868351772</v>
      </c>
    </row>
    <row r="18319" spans="1:5" x14ac:dyDescent="0.3">
      <c r="A18319">
        <v>6032137</v>
      </c>
      <c r="B18319">
        <f t="shared" si="858"/>
        <v>776517</v>
      </c>
      <c r="C18319">
        <v>55.307873775000004</v>
      </c>
      <c r="D18319">
        <f t="shared" si="859"/>
        <v>5.0544821249992822E-2</v>
      </c>
      <c r="E18319">
        <f t="shared" si="860"/>
        <v>-2.9848947868351772</v>
      </c>
    </row>
    <row r="18320" spans="1:5" x14ac:dyDescent="0.3">
      <c r="A18320">
        <v>6032169</v>
      </c>
      <c r="B18320">
        <f t="shared" si="858"/>
        <v>776549</v>
      </c>
      <c r="C18320">
        <v>55.310150568750004</v>
      </c>
      <c r="D18320">
        <f t="shared" si="859"/>
        <v>4.8268027499993593E-2</v>
      </c>
      <c r="E18320">
        <f t="shared" si="860"/>
        <v>-3.0309858940354353</v>
      </c>
    </row>
    <row r="18321" spans="1:5" x14ac:dyDescent="0.3">
      <c r="A18321">
        <v>6032200</v>
      </c>
      <c r="B18321">
        <f t="shared" si="858"/>
        <v>776580</v>
      </c>
      <c r="C18321">
        <v>55.307873775000004</v>
      </c>
      <c r="D18321">
        <f t="shared" si="859"/>
        <v>5.0544821249992822E-2</v>
      </c>
      <c r="E18321">
        <f t="shared" si="860"/>
        <v>-2.9848947868351772</v>
      </c>
    </row>
    <row r="18322" spans="1:5" x14ac:dyDescent="0.3">
      <c r="A18322">
        <v>6032231</v>
      </c>
      <c r="B18322">
        <f t="shared" si="858"/>
        <v>776611</v>
      </c>
      <c r="C18322">
        <v>55.307873775000004</v>
      </c>
      <c r="D18322">
        <f t="shared" si="859"/>
        <v>5.0544821249992822E-2</v>
      </c>
      <c r="E18322">
        <f t="shared" si="860"/>
        <v>-2.9848947868351772</v>
      </c>
    </row>
    <row r="18323" spans="1:5" x14ac:dyDescent="0.3">
      <c r="A18323">
        <v>6032263</v>
      </c>
      <c r="B18323">
        <f t="shared" si="858"/>
        <v>776643</v>
      </c>
      <c r="C18323">
        <v>55.310150568750004</v>
      </c>
      <c r="D18323">
        <f t="shared" si="859"/>
        <v>4.8268027499993593E-2</v>
      </c>
      <c r="E18323">
        <f t="shared" si="860"/>
        <v>-3.0309858940354353</v>
      </c>
    </row>
    <row r="18324" spans="1:5" x14ac:dyDescent="0.3">
      <c r="A18324">
        <v>6032294</v>
      </c>
      <c r="B18324">
        <f t="shared" si="858"/>
        <v>776674</v>
      </c>
      <c r="C18324">
        <v>55.310150568750004</v>
      </c>
      <c r="D18324">
        <f t="shared" si="859"/>
        <v>4.8268027499993593E-2</v>
      </c>
      <c r="E18324">
        <f t="shared" si="860"/>
        <v>-3.0309858940354353</v>
      </c>
    </row>
    <row r="18325" spans="1:5" x14ac:dyDescent="0.3">
      <c r="A18325">
        <v>6032326</v>
      </c>
      <c r="B18325">
        <f t="shared" si="858"/>
        <v>776706</v>
      </c>
      <c r="C18325">
        <v>55.310150568750004</v>
      </c>
      <c r="D18325">
        <f t="shared" si="859"/>
        <v>4.8268027499993593E-2</v>
      </c>
      <c r="E18325">
        <f t="shared" si="860"/>
        <v>-3.0309858940354353</v>
      </c>
    </row>
    <row r="18326" spans="1:5" x14ac:dyDescent="0.3">
      <c r="A18326">
        <v>6032357</v>
      </c>
      <c r="B18326">
        <f t="shared" si="858"/>
        <v>776737</v>
      </c>
      <c r="C18326">
        <v>55.310150568750004</v>
      </c>
      <c r="D18326">
        <f t="shared" si="859"/>
        <v>4.8268027499993593E-2</v>
      </c>
      <c r="E18326">
        <f t="shared" si="860"/>
        <v>-3.0309858940354353</v>
      </c>
    </row>
    <row r="18327" spans="1:5" x14ac:dyDescent="0.3">
      <c r="A18327">
        <v>6032389</v>
      </c>
      <c r="B18327">
        <f t="shared" si="858"/>
        <v>776769</v>
      </c>
      <c r="C18327">
        <v>55.307873775000004</v>
      </c>
      <c r="D18327">
        <f t="shared" si="859"/>
        <v>5.0544821249992822E-2</v>
      </c>
      <c r="E18327">
        <f t="shared" si="860"/>
        <v>-2.9848947868351772</v>
      </c>
    </row>
    <row r="18328" spans="1:5" x14ac:dyDescent="0.3">
      <c r="A18328">
        <v>6032420</v>
      </c>
      <c r="B18328">
        <f t="shared" si="858"/>
        <v>776800</v>
      </c>
      <c r="C18328">
        <v>55.310150568750004</v>
      </c>
      <c r="D18328">
        <f t="shared" si="859"/>
        <v>4.8268027499993593E-2</v>
      </c>
      <c r="E18328">
        <f t="shared" si="860"/>
        <v>-3.0309858940354353</v>
      </c>
    </row>
    <row r="18329" spans="1:5" x14ac:dyDescent="0.3">
      <c r="A18329">
        <v>6032451</v>
      </c>
      <c r="B18329">
        <f t="shared" si="858"/>
        <v>776831</v>
      </c>
      <c r="C18329">
        <v>55.31242736250001</v>
      </c>
      <c r="D18329">
        <f t="shared" si="859"/>
        <v>4.5991233749987259E-2</v>
      </c>
      <c r="E18329">
        <f t="shared" si="860"/>
        <v>-3.0793044713063868</v>
      </c>
    </row>
    <row r="18330" spans="1:5" x14ac:dyDescent="0.3">
      <c r="A18330">
        <v>6032483</v>
      </c>
      <c r="B18330">
        <f t="shared" si="858"/>
        <v>776863</v>
      </c>
      <c r="C18330">
        <v>55.305596981250005</v>
      </c>
      <c r="D18330">
        <f t="shared" si="859"/>
        <v>5.282161499999205E-2</v>
      </c>
      <c r="E18330">
        <f t="shared" si="860"/>
        <v>-2.9408347970411555</v>
      </c>
    </row>
    <row r="18331" spans="1:5" x14ac:dyDescent="0.3">
      <c r="A18331">
        <v>6032604</v>
      </c>
      <c r="B18331">
        <f t="shared" si="858"/>
        <v>776984</v>
      </c>
      <c r="C18331">
        <v>55.310150568750004</v>
      </c>
      <c r="D18331">
        <f t="shared" si="859"/>
        <v>4.8268027499993593E-2</v>
      </c>
      <c r="E18331">
        <f t="shared" si="860"/>
        <v>-3.0309858940354353</v>
      </c>
    </row>
    <row r="18332" spans="1:5" x14ac:dyDescent="0.3">
      <c r="A18332">
        <v>6032736</v>
      </c>
      <c r="B18332">
        <f t="shared" si="858"/>
        <v>777116</v>
      </c>
      <c r="C18332">
        <v>55.310150568750004</v>
      </c>
      <c r="D18332">
        <f t="shared" si="859"/>
        <v>4.8268027499993593E-2</v>
      </c>
      <c r="E18332">
        <f t="shared" si="860"/>
        <v>-3.0309858940354353</v>
      </c>
    </row>
    <row r="18333" spans="1:5" x14ac:dyDescent="0.3">
      <c r="A18333">
        <v>6032768</v>
      </c>
      <c r="B18333">
        <f t="shared" si="858"/>
        <v>777148</v>
      </c>
      <c r="C18333">
        <v>55.310150568750004</v>
      </c>
      <c r="D18333">
        <f t="shared" si="859"/>
        <v>4.8268027499993593E-2</v>
      </c>
      <c r="E18333">
        <f t="shared" si="860"/>
        <v>-3.0309858940354353</v>
      </c>
    </row>
    <row r="18334" spans="1:5" x14ac:dyDescent="0.3">
      <c r="A18334">
        <v>6032799</v>
      </c>
      <c r="B18334">
        <f t="shared" si="858"/>
        <v>777179</v>
      </c>
      <c r="C18334">
        <v>55.307873775000004</v>
      </c>
      <c r="D18334">
        <f t="shared" si="859"/>
        <v>5.0544821249992822E-2</v>
      </c>
      <c r="E18334">
        <f t="shared" si="860"/>
        <v>-2.9848947868351772</v>
      </c>
    </row>
    <row r="18335" spans="1:5" x14ac:dyDescent="0.3">
      <c r="A18335">
        <v>6032831</v>
      </c>
      <c r="B18335">
        <f t="shared" si="858"/>
        <v>777211</v>
      </c>
      <c r="C18335">
        <v>55.31242736250001</v>
      </c>
      <c r="D18335">
        <f t="shared" si="859"/>
        <v>4.5991233749987259E-2</v>
      </c>
      <c r="E18335">
        <f t="shared" si="860"/>
        <v>-3.0793044713063868</v>
      </c>
    </row>
    <row r="18336" spans="1:5" x14ac:dyDescent="0.3">
      <c r="A18336">
        <v>6032862</v>
      </c>
      <c r="B18336">
        <f t="shared" si="858"/>
        <v>777242</v>
      </c>
      <c r="C18336">
        <v>55.310150568750004</v>
      </c>
      <c r="D18336">
        <f t="shared" si="859"/>
        <v>4.8268027499993593E-2</v>
      </c>
      <c r="E18336">
        <f t="shared" si="860"/>
        <v>-3.0309858940354353</v>
      </c>
    </row>
    <row r="18337" spans="1:5" x14ac:dyDescent="0.3">
      <c r="A18337">
        <v>6032894</v>
      </c>
      <c r="B18337">
        <f t="shared" si="858"/>
        <v>777274</v>
      </c>
      <c r="C18337">
        <v>55.310150568750004</v>
      </c>
      <c r="D18337">
        <f t="shared" si="859"/>
        <v>4.8268027499993593E-2</v>
      </c>
      <c r="E18337">
        <f t="shared" si="860"/>
        <v>-3.0309858940354353</v>
      </c>
    </row>
    <row r="18338" spans="1:5" x14ac:dyDescent="0.3">
      <c r="A18338">
        <v>6032925</v>
      </c>
      <c r="B18338">
        <f t="shared" si="858"/>
        <v>777305</v>
      </c>
      <c r="C18338">
        <v>55.310150568750004</v>
      </c>
      <c r="D18338">
        <f t="shared" si="859"/>
        <v>4.8268027499993593E-2</v>
      </c>
      <c r="E18338">
        <f t="shared" si="860"/>
        <v>-3.0309858940354353</v>
      </c>
    </row>
    <row r="18339" spans="1:5" x14ac:dyDescent="0.3">
      <c r="A18339">
        <v>6032956</v>
      </c>
      <c r="B18339">
        <f t="shared" si="858"/>
        <v>777336</v>
      </c>
      <c r="C18339">
        <v>55.310150568750004</v>
      </c>
      <c r="D18339">
        <f t="shared" si="859"/>
        <v>4.8268027499993593E-2</v>
      </c>
      <c r="E18339">
        <f t="shared" si="860"/>
        <v>-3.0309858940354353</v>
      </c>
    </row>
    <row r="18340" spans="1:5" x14ac:dyDescent="0.3">
      <c r="A18340">
        <v>6032988</v>
      </c>
      <c r="B18340">
        <f t="shared" si="858"/>
        <v>777368</v>
      </c>
      <c r="C18340">
        <v>55.31242736250001</v>
      </c>
      <c r="D18340">
        <f t="shared" si="859"/>
        <v>4.5991233749987259E-2</v>
      </c>
      <c r="E18340">
        <f t="shared" si="860"/>
        <v>-3.0793044713063868</v>
      </c>
    </row>
    <row r="18341" spans="1:5" x14ac:dyDescent="0.3">
      <c r="A18341">
        <v>6033019</v>
      </c>
      <c r="B18341">
        <f t="shared" si="858"/>
        <v>777399</v>
      </c>
      <c r="C18341">
        <v>55.310150568750004</v>
      </c>
      <c r="D18341">
        <f t="shared" si="859"/>
        <v>4.8268027499993593E-2</v>
      </c>
      <c r="E18341">
        <f t="shared" si="860"/>
        <v>-3.0309858940354353</v>
      </c>
    </row>
    <row r="18342" spans="1:5" x14ac:dyDescent="0.3">
      <c r="A18342">
        <v>6033051</v>
      </c>
      <c r="B18342">
        <f t="shared" si="858"/>
        <v>777431</v>
      </c>
      <c r="C18342">
        <v>55.310150568750004</v>
      </c>
      <c r="D18342">
        <f t="shared" si="859"/>
        <v>4.8268027499993593E-2</v>
      </c>
      <c r="E18342">
        <f t="shared" si="860"/>
        <v>-3.0309858940354353</v>
      </c>
    </row>
    <row r="18343" spans="1:5" x14ac:dyDescent="0.3">
      <c r="A18343">
        <v>6033082</v>
      </c>
      <c r="B18343">
        <f t="shared" si="858"/>
        <v>777462</v>
      </c>
      <c r="C18343">
        <v>55.310150568750004</v>
      </c>
      <c r="D18343">
        <f t="shared" si="859"/>
        <v>4.8268027499993593E-2</v>
      </c>
      <c r="E18343">
        <f t="shared" si="860"/>
        <v>-3.0309858940354353</v>
      </c>
    </row>
    <row r="18344" spans="1:5" x14ac:dyDescent="0.3">
      <c r="A18344">
        <v>6033114</v>
      </c>
      <c r="B18344">
        <f t="shared" si="858"/>
        <v>777494</v>
      </c>
      <c r="C18344">
        <v>55.310150568750004</v>
      </c>
      <c r="D18344">
        <f t="shared" si="859"/>
        <v>4.8268027499993593E-2</v>
      </c>
      <c r="E18344">
        <f t="shared" si="860"/>
        <v>-3.0309858940354353</v>
      </c>
    </row>
    <row r="18345" spans="1:5" x14ac:dyDescent="0.3">
      <c r="A18345">
        <v>6033145</v>
      </c>
      <c r="B18345">
        <f t="shared" si="858"/>
        <v>777525</v>
      </c>
      <c r="C18345">
        <v>55.307873775000004</v>
      </c>
      <c r="D18345">
        <f t="shared" si="859"/>
        <v>5.0544821249992822E-2</v>
      </c>
      <c r="E18345">
        <f t="shared" si="860"/>
        <v>-2.9848947868351772</v>
      </c>
    </row>
    <row r="18346" spans="1:5" x14ac:dyDescent="0.3">
      <c r="A18346">
        <v>6033177</v>
      </c>
      <c r="B18346">
        <f t="shared" si="858"/>
        <v>777557</v>
      </c>
      <c r="C18346">
        <v>55.310150568750004</v>
      </c>
      <c r="D18346">
        <f t="shared" si="859"/>
        <v>4.8268027499993593E-2</v>
      </c>
      <c r="E18346">
        <f t="shared" si="860"/>
        <v>-3.0309858940354353</v>
      </c>
    </row>
    <row r="18347" spans="1:5" x14ac:dyDescent="0.3">
      <c r="A18347">
        <v>6033208</v>
      </c>
      <c r="B18347">
        <f t="shared" si="858"/>
        <v>777588</v>
      </c>
      <c r="C18347">
        <v>55.310150568750004</v>
      </c>
      <c r="D18347">
        <f t="shared" si="859"/>
        <v>4.8268027499993593E-2</v>
      </c>
      <c r="E18347">
        <f t="shared" si="860"/>
        <v>-3.0309858940354353</v>
      </c>
    </row>
    <row r="18348" spans="1:5" x14ac:dyDescent="0.3">
      <c r="A18348">
        <v>6033239</v>
      </c>
      <c r="B18348">
        <f t="shared" si="858"/>
        <v>777619</v>
      </c>
      <c r="C18348">
        <v>55.307873775000004</v>
      </c>
      <c r="D18348">
        <f t="shared" si="859"/>
        <v>5.0544821249992822E-2</v>
      </c>
      <c r="E18348">
        <f t="shared" si="860"/>
        <v>-2.9848947868351772</v>
      </c>
    </row>
    <row r="18349" spans="1:5" x14ac:dyDescent="0.3">
      <c r="A18349">
        <v>6033271</v>
      </c>
      <c r="B18349">
        <f t="shared" si="858"/>
        <v>777651</v>
      </c>
      <c r="C18349">
        <v>55.310150568750004</v>
      </c>
      <c r="D18349">
        <f t="shared" si="859"/>
        <v>4.8268027499993593E-2</v>
      </c>
      <c r="E18349">
        <f t="shared" si="860"/>
        <v>-3.0309858940354353</v>
      </c>
    </row>
    <row r="18350" spans="1:5" x14ac:dyDescent="0.3">
      <c r="A18350">
        <v>6033302</v>
      </c>
      <c r="B18350">
        <f t="shared" si="858"/>
        <v>777682</v>
      </c>
      <c r="C18350">
        <v>55.31242736250001</v>
      </c>
      <c r="D18350">
        <f t="shared" si="859"/>
        <v>4.5991233749987259E-2</v>
      </c>
      <c r="E18350">
        <f t="shared" si="860"/>
        <v>-3.0793044713063868</v>
      </c>
    </row>
    <row r="18351" spans="1:5" x14ac:dyDescent="0.3">
      <c r="A18351">
        <v>6033717</v>
      </c>
      <c r="B18351">
        <f t="shared" si="858"/>
        <v>778097</v>
      </c>
      <c r="C18351">
        <v>55.307873775000004</v>
      </c>
      <c r="D18351">
        <f t="shared" si="859"/>
        <v>5.0544821249992822E-2</v>
      </c>
      <c r="E18351">
        <f t="shared" si="860"/>
        <v>-2.9848947868351772</v>
      </c>
    </row>
    <row r="18352" spans="1:5" x14ac:dyDescent="0.3">
      <c r="A18352">
        <v>6033849</v>
      </c>
      <c r="B18352">
        <f t="shared" si="858"/>
        <v>778229</v>
      </c>
      <c r="C18352">
        <v>55.310150568750004</v>
      </c>
      <c r="D18352">
        <f t="shared" si="859"/>
        <v>4.8268027499993593E-2</v>
      </c>
      <c r="E18352">
        <f t="shared" si="860"/>
        <v>-3.0309858940354353</v>
      </c>
    </row>
    <row r="18353" spans="1:5" x14ac:dyDescent="0.3">
      <c r="A18353">
        <v>6033880</v>
      </c>
      <c r="B18353">
        <f t="shared" si="858"/>
        <v>778260</v>
      </c>
      <c r="C18353">
        <v>55.307873775000004</v>
      </c>
      <c r="D18353">
        <f t="shared" si="859"/>
        <v>5.0544821249992822E-2</v>
      </c>
      <c r="E18353">
        <f t="shared" si="860"/>
        <v>-2.9848947868351772</v>
      </c>
    </row>
    <row r="18354" spans="1:5" x14ac:dyDescent="0.3">
      <c r="A18354">
        <v>6033912</v>
      </c>
      <c r="B18354">
        <f t="shared" si="858"/>
        <v>778292</v>
      </c>
      <c r="C18354">
        <v>55.307873775000004</v>
      </c>
      <c r="D18354">
        <f t="shared" si="859"/>
        <v>5.0544821249992822E-2</v>
      </c>
      <c r="E18354">
        <f t="shared" si="860"/>
        <v>-2.9848947868351772</v>
      </c>
    </row>
    <row r="18355" spans="1:5" x14ac:dyDescent="0.3">
      <c r="A18355">
        <v>6033943</v>
      </c>
      <c r="B18355">
        <f t="shared" si="858"/>
        <v>778323</v>
      </c>
      <c r="C18355">
        <v>55.307873775000004</v>
      </c>
      <c r="D18355">
        <f t="shared" si="859"/>
        <v>5.0544821249992822E-2</v>
      </c>
      <c r="E18355">
        <f t="shared" si="860"/>
        <v>-2.9848947868351772</v>
      </c>
    </row>
    <row r="18356" spans="1:5" x14ac:dyDescent="0.3">
      <c r="A18356">
        <v>6033975</v>
      </c>
      <c r="B18356">
        <f t="shared" si="858"/>
        <v>778355</v>
      </c>
      <c r="C18356">
        <v>55.307873775000004</v>
      </c>
      <c r="D18356">
        <f t="shared" si="859"/>
        <v>5.0544821249992822E-2</v>
      </c>
      <c r="E18356">
        <f t="shared" si="860"/>
        <v>-2.9848947868351772</v>
      </c>
    </row>
    <row r="18357" spans="1:5" x14ac:dyDescent="0.3">
      <c r="A18357">
        <v>6034006</v>
      </c>
      <c r="B18357">
        <f t="shared" si="858"/>
        <v>778386</v>
      </c>
      <c r="C18357">
        <v>55.310150568750004</v>
      </c>
      <c r="D18357">
        <f t="shared" si="859"/>
        <v>4.8268027499993593E-2</v>
      </c>
      <c r="E18357">
        <f t="shared" si="860"/>
        <v>-3.0309858940354353</v>
      </c>
    </row>
    <row r="18358" spans="1:5" x14ac:dyDescent="0.3">
      <c r="A18358">
        <v>6034038</v>
      </c>
      <c r="B18358">
        <f t="shared" si="858"/>
        <v>778418</v>
      </c>
      <c r="C18358">
        <v>55.307873775000004</v>
      </c>
      <c r="D18358">
        <f t="shared" si="859"/>
        <v>5.0544821249992822E-2</v>
      </c>
      <c r="E18358">
        <f t="shared" si="860"/>
        <v>-2.9848947868351772</v>
      </c>
    </row>
    <row r="18359" spans="1:5" x14ac:dyDescent="0.3">
      <c r="A18359">
        <v>6034069</v>
      </c>
      <c r="B18359">
        <f t="shared" si="858"/>
        <v>778449</v>
      </c>
      <c r="C18359">
        <v>55.31242736250001</v>
      </c>
      <c r="D18359">
        <f t="shared" si="859"/>
        <v>4.5991233749987259E-2</v>
      </c>
      <c r="E18359">
        <f t="shared" si="860"/>
        <v>-3.0793044713063868</v>
      </c>
    </row>
    <row r="18360" spans="1:5" x14ac:dyDescent="0.3">
      <c r="A18360">
        <v>6034101</v>
      </c>
      <c r="B18360">
        <f t="shared" si="858"/>
        <v>778481</v>
      </c>
      <c r="C18360">
        <v>55.31242736250001</v>
      </c>
      <c r="D18360">
        <f t="shared" si="859"/>
        <v>4.5991233749987259E-2</v>
      </c>
      <c r="E18360">
        <f t="shared" si="860"/>
        <v>-3.0793044713063868</v>
      </c>
    </row>
    <row r="18361" spans="1:5" x14ac:dyDescent="0.3">
      <c r="A18361">
        <v>6034132</v>
      </c>
      <c r="B18361">
        <f t="shared" si="858"/>
        <v>778512</v>
      </c>
      <c r="C18361">
        <v>55.310150568750004</v>
      </c>
      <c r="D18361">
        <f t="shared" si="859"/>
        <v>4.8268027499993593E-2</v>
      </c>
      <c r="E18361">
        <f t="shared" si="860"/>
        <v>-3.0309858940354353</v>
      </c>
    </row>
    <row r="18362" spans="1:5" x14ac:dyDescent="0.3">
      <c r="A18362">
        <v>6034163</v>
      </c>
      <c r="B18362">
        <f t="shared" si="858"/>
        <v>778543</v>
      </c>
      <c r="C18362">
        <v>55.307873775000004</v>
      </c>
      <c r="D18362">
        <f t="shared" si="859"/>
        <v>5.0544821249992822E-2</v>
      </c>
      <c r="E18362">
        <f t="shared" si="860"/>
        <v>-2.9848947868351772</v>
      </c>
    </row>
    <row r="18363" spans="1:5" x14ac:dyDescent="0.3">
      <c r="A18363">
        <v>6034194</v>
      </c>
      <c r="B18363">
        <f t="shared" si="858"/>
        <v>778574</v>
      </c>
      <c r="C18363">
        <v>55.31242736250001</v>
      </c>
      <c r="D18363">
        <f t="shared" si="859"/>
        <v>4.5991233749987259E-2</v>
      </c>
      <c r="E18363">
        <f t="shared" si="860"/>
        <v>-3.0793044713063868</v>
      </c>
    </row>
    <row r="18364" spans="1:5" x14ac:dyDescent="0.3">
      <c r="A18364">
        <v>6034226</v>
      </c>
      <c r="B18364">
        <f t="shared" si="858"/>
        <v>778606</v>
      </c>
      <c r="C18364">
        <v>55.310150568750004</v>
      </c>
      <c r="D18364">
        <f t="shared" si="859"/>
        <v>4.8268027499993593E-2</v>
      </c>
      <c r="E18364">
        <f t="shared" si="860"/>
        <v>-3.0309858940354353</v>
      </c>
    </row>
    <row r="18365" spans="1:5" x14ac:dyDescent="0.3">
      <c r="A18365">
        <v>6034258</v>
      </c>
      <c r="B18365">
        <f t="shared" si="858"/>
        <v>778638</v>
      </c>
      <c r="C18365">
        <v>55.307873775000004</v>
      </c>
      <c r="D18365">
        <f t="shared" si="859"/>
        <v>5.0544821249992822E-2</v>
      </c>
      <c r="E18365">
        <f t="shared" si="860"/>
        <v>-2.9848947868351772</v>
      </c>
    </row>
    <row r="18366" spans="1:5" x14ac:dyDescent="0.3">
      <c r="A18366">
        <v>6034289</v>
      </c>
      <c r="B18366">
        <f t="shared" si="858"/>
        <v>778669</v>
      </c>
      <c r="C18366">
        <v>55.310150568750004</v>
      </c>
      <c r="D18366">
        <f t="shared" si="859"/>
        <v>4.8268027499993593E-2</v>
      </c>
      <c r="E18366">
        <f t="shared" si="860"/>
        <v>-3.0309858940354353</v>
      </c>
    </row>
    <row r="18367" spans="1:5" x14ac:dyDescent="0.3">
      <c r="A18367">
        <v>6034320</v>
      </c>
      <c r="B18367">
        <f t="shared" si="858"/>
        <v>778700</v>
      </c>
      <c r="C18367">
        <v>55.310150568750004</v>
      </c>
      <c r="D18367">
        <f t="shared" si="859"/>
        <v>4.8268027499993593E-2</v>
      </c>
      <c r="E18367">
        <f t="shared" si="860"/>
        <v>-3.0309858940354353</v>
      </c>
    </row>
    <row r="18368" spans="1:5" x14ac:dyDescent="0.3">
      <c r="A18368">
        <v>6034352</v>
      </c>
      <c r="B18368">
        <f t="shared" si="858"/>
        <v>778732</v>
      </c>
      <c r="C18368">
        <v>55.310150568750004</v>
      </c>
      <c r="D18368">
        <f t="shared" si="859"/>
        <v>4.8268027499993593E-2</v>
      </c>
      <c r="E18368">
        <f t="shared" si="860"/>
        <v>-3.0309858940354353</v>
      </c>
    </row>
    <row r="18369" spans="1:5" x14ac:dyDescent="0.3">
      <c r="A18369">
        <v>6034383</v>
      </c>
      <c r="B18369">
        <f t="shared" si="858"/>
        <v>778763</v>
      </c>
      <c r="C18369">
        <v>55.310150568750004</v>
      </c>
      <c r="D18369">
        <f t="shared" si="859"/>
        <v>4.8268027499993593E-2</v>
      </c>
      <c r="E18369">
        <f t="shared" si="860"/>
        <v>-3.0309858940354353</v>
      </c>
    </row>
    <row r="18370" spans="1:5" x14ac:dyDescent="0.3">
      <c r="A18370">
        <v>6034415</v>
      </c>
      <c r="B18370">
        <f t="shared" si="858"/>
        <v>778795</v>
      </c>
      <c r="C18370">
        <v>55.310150568750004</v>
      </c>
      <c r="D18370">
        <f t="shared" si="859"/>
        <v>4.8268027499993593E-2</v>
      </c>
      <c r="E18370">
        <f t="shared" si="860"/>
        <v>-3.0309858940354353</v>
      </c>
    </row>
    <row r="18371" spans="1:5" x14ac:dyDescent="0.3">
      <c r="A18371">
        <v>6034553</v>
      </c>
      <c r="B18371">
        <f t="shared" ref="B18371:B18434" si="861">A18371-$A$2</f>
        <v>778933</v>
      </c>
      <c r="C18371">
        <v>55.310150568750004</v>
      </c>
      <c r="D18371">
        <f t="shared" ref="D18371:D18434" si="862">55.35841859625-C18371</f>
        <v>4.8268027499993593E-2</v>
      </c>
      <c r="E18371">
        <f t="shared" ref="E18371:E18434" si="863">LN(D18371)</f>
        <v>-3.0309858940354353</v>
      </c>
    </row>
    <row r="18372" spans="1:5" x14ac:dyDescent="0.3">
      <c r="A18372">
        <v>6034684</v>
      </c>
      <c r="B18372">
        <f t="shared" si="861"/>
        <v>779064</v>
      </c>
      <c r="C18372">
        <v>55.31242736250001</v>
      </c>
      <c r="D18372">
        <f t="shared" si="862"/>
        <v>4.5991233749987259E-2</v>
      </c>
      <c r="E18372">
        <f t="shared" si="863"/>
        <v>-3.0793044713063868</v>
      </c>
    </row>
    <row r="18373" spans="1:5" x14ac:dyDescent="0.3">
      <c r="A18373">
        <v>6034717</v>
      </c>
      <c r="B18373">
        <f t="shared" si="861"/>
        <v>779097</v>
      </c>
      <c r="C18373">
        <v>55.307873775000004</v>
      </c>
      <c r="D18373">
        <f t="shared" si="862"/>
        <v>5.0544821249992822E-2</v>
      </c>
      <c r="E18373">
        <f t="shared" si="863"/>
        <v>-2.9848947868351772</v>
      </c>
    </row>
    <row r="18374" spans="1:5" x14ac:dyDescent="0.3">
      <c r="A18374">
        <v>6034748</v>
      </c>
      <c r="B18374">
        <f t="shared" si="861"/>
        <v>779128</v>
      </c>
      <c r="C18374">
        <v>55.307873775000004</v>
      </c>
      <c r="D18374">
        <f t="shared" si="862"/>
        <v>5.0544821249992822E-2</v>
      </c>
      <c r="E18374">
        <f t="shared" si="863"/>
        <v>-2.9848947868351772</v>
      </c>
    </row>
    <row r="18375" spans="1:5" x14ac:dyDescent="0.3">
      <c r="A18375">
        <v>6034779</v>
      </c>
      <c r="B18375">
        <f t="shared" si="861"/>
        <v>779159</v>
      </c>
      <c r="C18375">
        <v>55.307873775000004</v>
      </c>
      <c r="D18375">
        <f t="shared" si="862"/>
        <v>5.0544821249992822E-2</v>
      </c>
      <c r="E18375">
        <f t="shared" si="863"/>
        <v>-2.9848947868351772</v>
      </c>
    </row>
    <row r="18376" spans="1:5" x14ac:dyDescent="0.3">
      <c r="A18376">
        <v>6034810</v>
      </c>
      <c r="B18376">
        <f t="shared" si="861"/>
        <v>779190</v>
      </c>
      <c r="C18376">
        <v>55.310150568750004</v>
      </c>
      <c r="D18376">
        <f t="shared" si="862"/>
        <v>4.8268027499993593E-2</v>
      </c>
      <c r="E18376">
        <f t="shared" si="863"/>
        <v>-3.0309858940354353</v>
      </c>
    </row>
    <row r="18377" spans="1:5" x14ac:dyDescent="0.3">
      <c r="A18377">
        <v>6034842</v>
      </c>
      <c r="B18377">
        <f t="shared" si="861"/>
        <v>779222</v>
      </c>
      <c r="C18377">
        <v>55.310150568750004</v>
      </c>
      <c r="D18377">
        <f t="shared" si="862"/>
        <v>4.8268027499993593E-2</v>
      </c>
      <c r="E18377">
        <f t="shared" si="863"/>
        <v>-3.0309858940354353</v>
      </c>
    </row>
    <row r="18378" spans="1:5" x14ac:dyDescent="0.3">
      <c r="A18378">
        <v>6034874</v>
      </c>
      <c r="B18378">
        <f t="shared" si="861"/>
        <v>779254</v>
      </c>
      <c r="C18378">
        <v>55.307873775000004</v>
      </c>
      <c r="D18378">
        <f t="shared" si="862"/>
        <v>5.0544821249992822E-2</v>
      </c>
      <c r="E18378">
        <f t="shared" si="863"/>
        <v>-2.9848947868351772</v>
      </c>
    </row>
    <row r="18379" spans="1:5" x14ac:dyDescent="0.3">
      <c r="A18379">
        <v>6034905</v>
      </c>
      <c r="B18379">
        <f t="shared" si="861"/>
        <v>779285</v>
      </c>
      <c r="C18379">
        <v>55.310150568750004</v>
      </c>
      <c r="D18379">
        <f t="shared" si="862"/>
        <v>4.8268027499993593E-2</v>
      </c>
      <c r="E18379">
        <f t="shared" si="863"/>
        <v>-3.0309858940354353</v>
      </c>
    </row>
    <row r="18380" spans="1:5" x14ac:dyDescent="0.3">
      <c r="A18380">
        <v>6034937</v>
      </c>
      <c r="B18380">
        <f t="shared" si="861"/>
        <v>779317</v>
      </c>
      <c r="C18380">
        <v>55.31242736250001</v>
      </c>
      <c r="D18380">
        <f t="shared" si="862"/>
        <v>4.5991233749987259E-2</v>
      </c>
      <c r="E18380">
        <f t="shared" si="863"/>
        <v>-3.0793044713063868</v>
      </c>
    </row>
    <row r="18381" spans="1:5" x14ac:dyDescent="0.3">
      <c r="A18381">
        <v>6034968</v>
      </c>
      <c r="B18381">
        <f t="shared" si="861"/>
        <v>779348</v>
      </c>
      <c r="C18381">
        <v>55.307873775000004</v>
      </c>
      <c r="D18381">
        <f t="shared" si="862"/>
        <v>5.0544821249992822E-2</v>
      </c>
      <c r="E18381">
        <f t="shared" si="863"/>
        <v>-2.9848947868351772</v>
      </c>
    </row>
    <row r="18382" spans="1:5" x14ac:dyDescent="0.3">
      <c r="A18382">
        <v>6034999</v>
      </c>
      <c r="B18382">
        <f t="shared" si="861"/>
        <v>779379</v>
      </c>
      <c r="C18382">
        <v>55.31242736250001</v>
      </c>
      <c r="D18382">
        <f t="shared" si="862"/>
        <v>4.5991233749987259E-2</v>
      </c>
      <c r="E18382">
        <f t="shared" si="863"/>
        <v>-3.0793044713063868</v>
      </c>
    </row>
    <row r="18383" spans="1:5" x14ac:dyDescent="0.3">
      <c r="A18383">
        <v>6035031</v>
      </c>
      <c r="B18383">
        <f t="shared" si="861"/>
        <v>779411</v>
      </c>
      <c r="C18383">
        <v>55.307873775000004</v>
      </c>
      <c r="D18383">
        <f t="shared" si="862"/>
        <v>5.0544821249992822E-2</v>
      </c>
      <c r="E18383">
        <f t="shared" si="863"/>
        <v>-2.9848947868351772</v>
      </c>
    </row>
    <row r="18384" spans="1:5" x14ac:dyDescent="0.3">
      <c r="A18384">
        <v>6035062</v>
      </c>
      <c r="B18384">
        <f t="shared" si="861"/>
        <v>779442</v>
      </c>
      <c r="C18384">
        <v>55.307873775000004</v>
      </c>
      <c r="D18384">
        <f t="shared" si="862"/>
        <v>5.0544821249992822E-2</v>
      </c>
      <c r="E18384">
        <f t="shared" si="863"/>
        <v>-2.9848947868351772</v>
      </c>
    </row>
    <row r="18385" spans="1:5" x14ac:dyDescent="0.3">
      <c r="A18385">
        <v>6035094</v>
      </c>
      <c r="B18385">
        <f t="shared" si="861"/>
        <v>779474</v>
      </c>
      <c r="C18385">
        <v>55.307873775000004</v>
      </c>
      <c r="D18385">
        <f t="shared" si="862"/>
        <v>5.0544821249992822E-2</v>
      </c>
      <c r="E18385">
        <f t="shared" si="863"/>
        <v>-2.9848947868351772</v>
      </c>
    </row>
    <row r="18386" spans="1:5" x14ac:dyDescent="0.3">
      <c r="A18386">
        <v>6035125</v>
      </c>
      <c r="B18386">
        <f t="shared" si="861"/>
        <v>779505</v>
      </c>
      <c r="C18386">
        <v>55.31242736250001</v>
      </c>
      <c r="D18386">
        <f t="shared" si="862"/>
        <v>4.5991233749987259E-2</v>
      </c>
      <c r="E18386">
        <f t="shared" si="863"/>
        <v>-3.0793044713063868</v>
      </c>
    </row>
    <row r="18387" spans="1:5" x14ac:dyDescent="0.3">
      <c r="A18387">
        <v>6035157</v>
      </c>
      <c r="B18387">
        <f t="shared" si="861"/>
        <v>779537</v>
      </c>
      <c r="C18387">
        <v>55.310150568750004</v>
      </c>
      <c r="D18387">
        <f t="shared" si="862"/>
        <v>4.8268027499993593E-2</v>
      </c>
      <c r="E18387">
        <f t="shared" si="863"/>
        <v>-3.0309858940354353</v>
      </c>
    </row>
    <row r="18388" spans="1:5" x14ac:dyDescent="0.3">
      <c r="A18388">
        <v>6035188</v>
      </c>
      <c r="B18388">
        <f t="shared" si="861"/>
        <v>779568</v>
      </c>
      <c r="C18388">
        <v>55.307873775000004</v>
      </c>
      <c r="D18388">
        <f t="shared" si="862"/>
        <v>5.0544821249992822E-2</v>
      </c>
      <c r="E18388">
        <f t="shared" si="863"/>
        <v>-2.9848947868351772</v>
      </c>
    </row>
    <row r="18389" spans="1:5" x14ac:dyDescent="0.3">
      <c r="A18389">
        <v>6035219</v>
      </c>
      <c r="B18389">
        <f t="shared" si="861"/>
        <v>779599</v>
      </c>
      <c r="C18389">
        <v>55.310150568750004</v>
      </c>
      <c r="D18389">
        <f t="shared" si="862"/>
        <v>4.8268027499993593E-2</v>
      </c>
      <c r="E18389">
        <f t="shared" si="863"/>
        <v>-3.0309858940354353</v>
      </c>
    </row>
    <row r="18390" spans="1:5" x14ac:dyDescent="0.3">
      <c r="A18390">
        <v>6035251</v>
      </c>
      <c r="B18390">
        <f t="shared" si="861"/>
        <v>779631</v>
      </c>
      <c r="C18390">
        <v>55.310150568750004</v>
      </c>
      <c r="D18390">
        <f t="shared" si="862"/>
        <v>4.8268027499993593E-2</v>
      </c>
      <c r="E18390">
        <f t="shared" si="863"/>
        <v>-3.0309858940354353</v>
      </c>
    </row>
    <row r="18391" spans="1:5" x14ac:dyDescent="0.3">
      <c r="A18391">
        <v>6035373</v>
      </c>
      <c r="B18391">
        <f t="shared" si="861"/>
        <v>779753</v>
      </c>
      <c r="C18391">
        <v>55.31242736250001</v>
      </c>
      <c r="D18391">
        <f t="shared" si="862"/>
        <v>4.5991233749987259E-2</v>
      </c>
      <c r="E18391">
        <f t="shared" si="863"/>
        <v>-3.0793044713063868</v>
      </c>
    </row>
    <row r="18392" spans="1:5" x14ac:dyDescent="0.3">
      <c r="A18392">
        <v>6035504</v>
      </c>
      <c r="B18392">
        <f t="shared" si="861"/>
        <v>779884</v>
      </c>
      <c r="C18392">
        <v>55.310150568750004</v>
      </c>
      <c r="D18392">
        <f t="shared" si="862"/>
        <v>4.8268027499993593E-2</v>
      </c>
      <c r="E18392">
        <f t="shared" si="863"/>
        <v>-3.0309858940354353</v>
      </c>
    </row>
    <row r="18393" spans="1:5" x14ac:dyDescent="0.3">
      <c r="A18393">
        <v>6035536</v>
      </c>
      <c r="B18393">
        <f t="shared" si="861"/>
        <v>779916</v>
      </c>
      <c r="C18393">
        <v>55.310150568750004</v>
      </c>
      <c r="D18393">
        <f t="shared" si="862"/>
        <v>4.8268027499993593E-2</v>
      </c>
      <c r="E18393">
        <f t="shared" si="863"/>
        <v>-3.0309858940354353</v>
      </c>
    </row>
    <row r="18394" spans="1:5" x14ac:dyDescent="0.3">
      <c r="A18394">
        <v>6035568</v>
      </c>
      <c r="B18394">
        <f t="shared" si="861"/>
        <v>779948</v>
      </c>
      <c r="C18394">
        <v>55.307873775000004</v>
      </c>
      <c r="D18394">
        <f t="shared" si="862"/>
        <v>5.0544821249992822E-2</v>
      </c>
      <c r="E18394">
        <f t="shared" si="863"/>
        <v>-2.9848947868351772</v>
      </c>
    </row>
    <row r="18395" spans="1:5" x14ac:dyDescent="0.3">
      <c r="A18395">
        <v>6035599</v>
      </c>
      <c r="B18395">
        <f t="shared" si="861"/>
        <v>779979</v>
      </c>
      <c r="C18395">
        <v>55.310150568750004</v>
      </c>
      <c r="D18395">
        <f t="shared" si="862"/>
        <v>4.8268027499993593E-2</v>
      </c>
      <c r="E18395">
        <f t="shared" si="863"/>
        <v>-3.0309858940354353</v>
      </c>
    </row>
    <row r="18396" spans="1:5" x14ac:dyDescent="0.3">
      <c r="A18396">
        <v>6035630</v>
      </c>
      <c r="B18396">
        <f t="shared" si="861"/>
        <v>780010</v>
      </c>
      <c r="C18396">
        <v>55.31242736250001</v>
      </c>
      <c r="D18396">
        <f t="shared" si="862"/>
        <v>4.5991233749987259E-2</v>
      </c>
      <c r="E18396">
        <f t="shared" si="863"/>
        <v>-3.0793044713063868</v>
      </c>
    </row>
    <row r="18397" spans="1:5" x14ac:dyDescent="0.3">
      <c r="A18397">
        <v>6035662</v>
      </c>
      <c r="B18397">
        <f t="shared" si="861"/>
        <v>780042</v>
      </c>
      <c r="C18397">
        <v>55.310150568750004</v>
      </c>
      <c r="D18397">
        <f t="shared" si="862"/>
        <v>4.8268027499993593E-2</v>
      </c>
      <c r="E18397">
        <f t="shared" si="863"/>
        <v>-3.0309858940354353</v>
      </c>
    </row>
    <row r="18398" spans="1:5" x14ac:dyDescent="0.3">
      <c r="A18398">
        <v>6035693</v>
      </c>
      <c r="B18398">
        <f t="shared" si="861"/>
        <v>780073</v>
      </c>
      <c r="C18398">
        <v>55.31242736250001</v>
      </c>
      <c r="D18398">
        <f t="shared" si="862"/>
        <v>4.5991233749987259E-2</v>
      </c>
      <c r="E18398">
        <f t="shared" si="863"/>
        <v>-3.0793044713063868</v>
      </c>
    </row>
    <row r="18399" spans="1:5" x14ac:dyDescent="0.3">
      <c r="A18399">
        <v>6035725</v>
      </c>
      <c r="B18399">
        <f t="shared" si="861"/>
        <v>780105</v>
      </c>
      <c r="C18399">
        <v>55.31242736250001</v>
      </c>
      <c r="D18399">
        <f t="shared" si="862"/>
        <v>4.5991233749987259E-2</v>
      </c>
      <c r="E18399">
        <f t="shared" si="863"/>
        <v>-3.0793044713063868</v>
      </c>
    </row>
    <row r="18400" spans="1:5" x14ac:dyDescent="0.3">
      <c r="A18400">
        <v>6035756</v>
      </c>
      <c r="B18400">
        <f t="shared" si="861"/>
        <v>780136</v>
      </c>
      <c r="C18400">
        <v>55.307873775000004</v>
      </c>
      <c r="D18400">
        <f t="shared" si="862"/>
        <v>5.0544821249992822E-2</v>
      </c>
      <c r="E18400">
        <f t="shared" si="863"/>
        <v>-2.9848947868351772</v>
      </c>
    </row>
    <row r="18401" spans="1:5" x14ac:dyDescent="0.3">
      <c r="A18401">
        <v>6035788</v>
      </c>
      <c r="B18401">
        <f t="shared" si="861"/>
        <v>780168</v>
      </c>
      <c r="C18401">
        <v>55.310150568750004</v>
      </c>
      <c r="D18401">
        <f t="shared" si="862"/>
        <v>4.8268027499993593E-2</v>
      </c>
      <c r="E18401">
        <f t="shared" si="863"/>
        <v>-3.0309858940354353</v>
      </c>
    </row>
    <row r="18402" spans="1:5" x14ac:dyDescent="0.3">
      <c r="A18402">
        <v>6035819</v>
      </c>
      <c r="B18402">
        <f t="shared" si="861"/>
        <v>780199</v>
      </c>
      <c r="C18402">
        <v>55.310150568750004</v>
      </c>
      <c r="D18402">
        <f t="shared" si="862"/>
        <v>4.8268027499993593E-2</v>
      </c>
      <c r="E18402">
        <f t="shared" si="863"/>
        <v>-3.0309858940354353</v>
      </c>
    </row>
    <row r="18403" spans="1:5" x14ac:dyDescent="0.3">
      <c r="A18403">
        <v>6035851</v>
      </c>
      <c r="B18403">
        <f t="shared" si="861"/>
        <v>780231</v>
      </c>
      <c r="C18403">
        <v>55.310150568750004</v>
      </c>
      <c r="D18403">
        <f t="shared" si="862"/>
        <v>4.8268027499993593E-2</v>
      </c>
      <c r="E18403">
        <f t="shared" si="863"/>
        <v>-3.0309858940354353</v>
      </c>
    </row>
    <row r="18404" spans="1:5" x14ac:dyDescent="0.3">
      <c r="A18404">
        <v>6035882</v>
      </c>
      <c r="B18404">
        <f t="shared" si="861"/>
        <v>780262</v>
      </c>
      <c r="C18404">
        <v>55.310150568750004</v>
      </c>
      <c r="D18404">
        <f t="shared" si="862"/>
        <v>4.8268027499993593E-2</v>
      </c>
      <c r="E18404">
        <f t="shared" si="863"/>
        <v>-3.0309858940354353</v>
      </c>
    </row>
    <row r="18405" spans="1:5" x14ac:dyDescent="0.3">
      <c r="A18405">
        <v>6035913</v>
      </c>
      <c r="B18405">
        <f t="shared" si="861"/>
        <v>780293</v>
      </c>
      <c r="C18405">
        <v>55.310150568750004</v>
      </c>
      <c r="D18405">
        <f t="shared" si="862"/>
        <v>4.8268027499993593E-2</v>
      </c>
      <c r="E18405">
        <f t="shared" si="863"/>
        <v>-3.0309858940354353</v>
      </c>
    </row>
    <row r="18406" spans="1:5" x14ac:dyDescent="0.3">
      <c r="A18406">
        <v>6035945</v>
      </c>
      <c r="B18406">
        <f t="shared" si="861"/>
        <v>780325</v>
      </c>
      <c r="C18406">
        <v>55.310150568750004</v>
      </c>
      <c r="D18406">
        <f t="shared" si="862"/>
        <v>4.8268027499993593E-2</v>
      </c>
      <c r="E18406">
        <f t="shared" si="863"/>
        <v>-3.0309858940354353</v>
      </c>
    </row>
    <row r="18407" spans="1:5" x14ac:dyDescent="0.3">
      <c r="A18407">
        <v>6035976</v>
      </c>
      <c r="B18407">
        <f t="shared" si="861"/>
        <v>780356</v>
      </c>
      <c r="C18407">
        <v>55.310150568750004</v>
      </c>
      <c r="D18407">
        <f t="shared" si="862"/>
        <v>4.8268027499993593E-2</v>
      </c>
      <c r="E18407">
        <f t="shared" si="863"/>
        <v>-3.0309858940354353</v>
      </c>
    </row>
    <row r="18408" spans="1:5" x14ac:dyDescent="0.3">
      <c r="A18408">
        <v>6036008</v>
      </c>
      <c r="B18408">
        <f t="shared" si="861"/>
        <v>780388</v>
      </c>
      <c r="C18408">
        <v>55.310150568750004</v>
      </c>
      <c r="D18408">
        <f t="shared" si="862"/>
        <v>4.8268027499993593E-2</v>
      </c>
      <c r="E18408">
        <f t="shared" si="863"/>
        <v>-3.0309858940354353</v>
      </c>
    </row>
    <row r="18409" spans="1:5" x14ac:dyDescent="0.3">
      <c r="A18409">
        <v>6036039</v>
      </c>
      <c r="B18409">
        <f t="shared" si="861"/>
        <v>780419</v>
      </c>
      <c r="C18409">
        <v>55.31242736250001</v>
      </c>
      <c r="D18409">
        <f t="shared" si="862"/>
        <v>4.5991233749987259E-2</v>
      </c>
      <c r="E18409">
        <f t="shared" si="863"/>
        <v>-3.0793044713063868</v>
      </c>
    </row>
    <row r="18410" spans="1:5" x14ac:dyDescent="0.3">
      <c r="A18410">
        <v>6036071</v>
      </c>
      <c r="B18410">
        <f t="shared" si="861"/>
        <v>780451</v>
      </c>
      <c r="C18410">
        <v>55.310150568750004</v>
      </c>
      <c r="D18410">
        <f t="shared" si="862"/>
        <v>4.8268027499993593E-2</v>
      </c>
      <c r="E18410">
        <f t="shared" si="863"/>
        <v>-3.0309858940354353</v>
      </c>
    </row>
    <row r="18411" spans="1:5" x14ac:dyDescent="0.3">
      <c r="A18411">
        <v>6036184</v>
      </c>
      <c r="B18411">
        <f t="shared" si="861"/>
        <v>780564</v>
      </c>
      <c r="C18411">
        <v>55.307873775000004</v>
      </c>
      <c r="D18411">
        <f t="shared" si="862"/>
        <v>5.0544821249992822E-2</v>
      </c>
      <c r="E18411">
        <f t="shared" si="863"/>
        <v>-2.9848947868351772</v>
      </c>
    </row>
    <row r="18412" spans="1:5" x14ac:dyDescent="0.3">
      <c r="A18412">
        <v>6036315</v>
      </c>
      <c r="B18412">
        <f t="shared" si="861"/>
        <v>780695</v>
      </c>
      <c r="C18412">
        <v>55.31242736250001</v>
      </c>
      <c r="D18412">
        <f t="shared" si="862"/>
        <v>4.5991233749987259E-2</v>
      </c>
      <c r="E18412">
        <f t="shared" si="863"/>
        <v>-3.0793044713063868</v>
      </c>
    </row>
    <row r="18413" spans="1:5" x14ac:dyDescent="0.3">
      <c r="A18413">
        <v>6036346</v>
      </c>
      <c r="B18413">
        <f t="shared" si="861"/>
        <v>780726</v>
      </c>
      <c r="C18413">
        <v>55.31242736250001</v>
      </c>
      <c r="D18413">
        <f t="shared" si="862"/>
        <v>4.5991233749987259E-2</v>
      </c>
      <c r="E18413">
        <f t="shared" si="863"/>
        <v>-3.0793044713063868</v>
      </c>
    </row>
    <row r="18414" spans="1:5" x14ac:dyDescent="0.3">
      <c r="A18414">
        <v>6036378</v>
      </c>
      <c r="B18414">
        <f t="shared" si="861"/>
        <v>780758</v>
      </c>
      <c r="C18414">
        <v>55.310150568750004</v>
      </c>
      <c r="D18414">
        <f t="shared" si="862"/>
        <v>4.8268027499993593E-2</v>
      </c>
      <c r="E18414">
        <f t="shared" si="863"/>
        <v>-3.0309858940354353</v>
      </c>
    </row>
    <row r="18415" spans="1:5" x14ac:dyDescent="0.3">
      <c r="A18415">
        <v>6036410</v>
      </c>
      <c r="B18415">
        <f t="shared" si="861"/>
        <v>780790</v>
      </c>
      <c r="C18415">
        <v>55.31242736250001</v>
      </c>
      <c r="D18415">
        <f t="shared" si="862"/>
        <v>4.5991233749987259E-2</v>
      </c>
      <c r="E18415">
        <f t="shared" si="863"/>
        <v>-3.0793044713063868</v>
      </c>
    </row>
    <row r="18416" spans="1:5" x14ac:dyDescent="0.3">
      <c r="A18416">
        <v>6036441</v>
      </c>
      <c r="B18416">
        <f t="shared" si="861"/>
        <v>780821</v>
      </c>
      <c r="C18416">
        <v>55.310150568750004</v>
      </c>
      <c r="D18416">
        <f t="shared" si="862"/>
        <v>4.8268027499993593E-2</v>
      </c>
      <c r="E18416">
        <f t="shared" si="863"/>
        <v>-3.0309858940354353</v>
      </c>
    </row>
    <row r="18417" spans="1:5" x14ac:dyDescent="0.3">
      <c r="A18417">
        <v>6036473</v>
      </c>
      <c r="B18417">
        <f t="shared" si="861"/>
        <v>780853</v>
      </c>
      <c r="C18417">
        <v>55.310150568750004</v>
      </c>
      <c r="D18417">
        <f t="shared" si="862"/>
        <v>4.8268027499993593E-2</v>
      </c>
      <c r="E18417">
        <f t="shared" si="863"/>
        <v>-3.0309858940354353</v>
      </c>
    </row>
    <row r="18418" spans="1:5" x14ac:dyDescent="0.3">
      <c r="A18418">
        <v>6036504</v>
      </c>
      <c r="B18418">
        <f t="shared" si="861"/>
        <v>780884</v>
      </c>
      <c r="C18418">
        <v>55.307873775000004</v>
      </c>
      <c r="D18418">
        <f t="shared" si="862"/>
        <v>5.0544821249992822E-2</v>
      </c>
      <c r="E18418">
        <f t="shared" si="863"/>
        <v>-2.9848947868351772</v>
      </c>
    </row>
    <row r="18419" spans="1:5" x14ac:dyDescent="0.3">
      <c r="A18419">
        <v>6036535</v>
      </c>
      <c r="B18419">
        <f t="shared" si="861"/>
        <v>780915</v>
      </c>
      <c r="C18419">
        <v>55.310150568750004</v>
      </c>
      <c r="D18419">
        <f t="shared" si="862"/>
        <v>4.8268027499993593E-2</v>
      </c>
      <c r="E18419">
        <f t="shared" si="863"/>
        <v>-3.0309858940354353</v>
      </c>
    </row>
    <row r="18420" spans="1:5" x14ac:dyDescent="0.3">
      <c r="A18420">
        <v>6036567</v>
      </c>
      <c r="B18420">
        <f t="shared" si="861"/>
        <v>780947</v>
      </c>
      <c r="C18420">
        <v>55.31242736250001</v>
      </c>
      <c r="D18420">
        <f t="shared" si="862"/>
        <v>4.5991233749987259E-2</v>
      </c>
      <c r="E18420">
        <f t="shared" si="863"/>
        <v>-3.0793044713063868</v>
      </c>
    </row>
    <row r="18421" spans="1:5" x14ac:dyDescent="0.3">
      <c r="A18421">
        <v>6036598</v>
      </c>
      <c r="B18421">
        <f t="shared" si="861"/>
        <v>780978</v>
      </c>
      <c r="C18421">
        <v>55.310150568750004</v>
      </c>
      <c r="D18421">
        <f t="shared" si="862"/>
        <v>4.8268027499993593E-2</v>
      </c>
      <c r="E18421">
        <f t="shared" si="863"/>
        <v>-3.0309858940354353</v>
      </c>
    </row>
    <row r="18422" spans="1:5" x14ac:dyDescent="0.3">
      <c r="A18422">
        <v>6036629</v>
      </c>
      <c r="B18422">
        <f t="shared" si="861"/>
        <v>781009</v>
      </c>
      <c r="C18422">
        <v>55.310150568750004</v>
      </c>
      <c r="D18422">
        <f t="shared" si="862"/>
        <v>4.8268027499993593E-2</v>
      </c>
      <c r="E18422">
        <f t="shared" si="863"/>
        <v>-3.0309858940354353</v>
      </c>
    </row>
    <row r="18423" spans="1:5" x14ac:dyDescent="0.3">
      <c r="A18423">
        <v>6036661</v>
      </c>
      <c r="B18423">
        <f t="shared" si="861"/>
        <v>781041</v>
      </c>
      <c r="C18423">
        <v>55.310150568750004</v>
      </c>
      <c r="D18423">
        <f t="shared" si="862"/>
        <v>4.8268027499993593E-2</v>
      </c>
      <c r="E18423">
        <f t="shared" si="863"/>
        <v>-3.0309858940354353</v>
      </c>
    </row>
    <row r="18424" spans="1:5" x14ac:dyDescent="0.3">
      <c r="A18424">
        <v>6036693</v>
      </c>
      <c r="B18424">
        <f t="shared" si="861"/>
        <v>781073</v>
      </c>
      <c r="C18424">
        <v>55.310150568750004</v>
      </c>
      <c r="D18424">
        <f t="shared" si="862"/>
        <v>4.8268027499993593E-2</v>
      </c>
      <c r="E18424">
        <f t="shared" si="863"/>
        <v>-3.0309858940354353</v>
      </c>
    </row>
    <row r="18425" spans="1:5" x14ac:dyDescent="0.3">
      <c r="A18425">
        <v>6036724</v>
      </c>
      <c r="B18425">
        <f t="shared" si="861"/>
        <v>781104</v>
      </c>
      <c r="C18425">
        <v>55.307873775000004</v>
      </c>
      <c r="D18425">
        <f t="shared" si="862"/>
        <v>5.0544821249992822E-2</v>
      </c>
      <c r="E18425">
        <f t="shared" si="863"/>
        <v>-2.9848947868351772</v>
      </c>
    </row>
    <row r="18426" spans="1:5" x14ac:dyDescent="0.3">
      <c r="A18426">
        <v>6036755</v>
      </c>
      <c r="B18426">
        <f t="shared" si="861"/>
        <v>781135</v>
      </c>
      <c r="C18426">
        <v>55.307873775000004</v>
      </c>
      <c r="D18426">
        <f t="shared" si="862"/>
        <v>5.0544821249992822E-2</v>
      </c>
      <c r="E18426">
        <f t="shared" si="863"/>
        <v>-2.9848947868351772</v>
      </c>
    </row>
    <row r="18427" spans="1:5" x14ac:dyDescent="0.3">
      <c r="A18427">
        <v>6036787</v>
      </c>
      <c r="B18427">
        <f t="shared" si="861"/>
        <v>781167</v>
      </c>
      <c r="C18427">
        <v>55.307873775000004</v>
      </c>
      <c r="D18427">
        <f t="shared" si="862"/>
        <v>5.0544821249992822E-2</v>
      </c>
      <c r="E18427">
        <f t="shared" si="863"/>
        <v>-2.9848947868351772</v>
      </c>
    </row>
    <row r="18428" spans="1:5" x14ac:dyDescent="0.3">
      <c r="A18428">
        <v>6036818</v>
      </c>
      <c r="B18428">
        <f t="shared" si="861"/>
        <v>781198</v>
      </c>
      <c r="C18428">
        <v>55.310150568750004</v>
      </c>
      <c r="D18428">
        <f t="shared" si="862"/>
        <v>4.8268027499993593E-2</v>
      </c>
      <c r="E18428">
        <f t="shared" si="863"/>
        <v>-3.0309858940354353</v>
      </c>
    </row>
    <row r="18429" spans="1:5" x14ac:dyDescent="0.3">
      <c r="A18429">
        <v>6036849</v>
      </c>
      <c r="B18429">
        <f t="shared" si="861"/>
        <v>781229</v>
      </c>
      <c r="C18429">
        <v>55.307873775000004</v>
      </c>
      <c r="D18429">
        <f t="shared" si="862"/>
        <v>5.0544821249992822E-2</v>
      </c>
      <c r="E18429">
        <f t="shared" si="863"/>
        <v>-2.9848947868351772</v>
      </c>
    </row>
    <row r="18430" spans="1:5" x14ac:dyDescent="0.3">
      <c r="A18430">
        <v>6036881</v>
      </c>
      <c r="B18430">
        <f t="shared" si="861"/>
        <v>781261</v>
      </c>
      <c r="C18430">
        <v>55.310150568750004</v>
      </c>
      <c r="D18430">
        <f t="shared" si="862"/>
        <v>4.8268027499993593E-2</v>
      </c>
      <c r="E18430">
        <f t="shared" si="863"/>
        <v>-3.0309858940354353</v>
      </c>
    </row>
    <row r="18431" spans="1:5" x14ac:dyDescent="0.3">
      <c r="A18431">
        <v>6037018</v>
      </c>
      <c r="B18431">
        <f t="shared" si="861"/>
        <v>781398</v>
      </c>
      <c r="C18431">
        <v>55.310150568750004</v>
      </c>
      <c r="D18431">
        <f t="shared" si="862"/>
        <v>4.8268027499993593E-2</v>
      </c>
      <c r="E18431">
        <f t="shared" si="863"/>
        <v>-3.0309858940354353</v>
      </c>
    </row>
    <row r="18432" spans="1:5" x14ac:dyDescent="0.3">
      <c r="A18432">
        <v>6037150</v>
      </c>
      <c r="B18432">
        <f t="shared" si="861"/>
        <v>781530</v>
      </c>
      <c r="C18432">
        <v>55.31242736250001</v>
      </c>
      <c r="D18432">
        <f t="shared" si="862"/>
        <v>4.5991233749987259E-2</v>
      </c>
      <c r="E18432">
        <f t="shared" si="863"/>
        <v>-3.0793044713063868</v>
      </c>
    </row>
    <row r="18433" spans="1:5" x14ac:dyDescent="0.3">
      <c r="A18433">
        <v>6037182</v>
      </c>
      <c r="B18433">
        <f t="shared" si="861"/>
        <v>781562</v>
      </c>
      <c r="C18433">
        <v>55.307873775000004</v>
      </c>
      <c r="D18433">
        <f t="shared" si="862"/>
        <v>5.0544821249992822E-2</v>
      </c>
      <c r="E18433">
        <f t="shared" si="863"/>
        <v>-2.9848947868351772</v>
      </c>
    </row>
    <row r="18434" spans="1:5" x14ac:dyDescent="0.3">
      <c r="A18434">
        <v>6037213</v>
      </c>
      <c r="B18434">
        <f t="shared" si="861"/>
        <v>781593</v>
      </c>
      <c r="C18434">
        <v>55.310150568750004</v>
      </c>
      <c r="D18434">
        <f t="shared" si="862"/>
        <v>4.8268027499993593E-2</v>
      </c>
      <c r="E18434">
        <f t="shared" si="863"/>
        <v>-3.0309858940354353</v>
      </c>
    </row>
    <row r="18435" spans="1:5" x14ac:dyDescent="0.3">
      <c r="A18435">
        <v>6037245</v>
      </c>
      <c r="B18435">
        <f t="shared" ref="B18435:B18498" si="864">A18435-$A$2</f>
        <v>781625</v>
      </c>
      <c r="C18435">
        <v>55.31242736250001</v>
      </c>
      <c r="D18435">
        <f t="shared" ref="D18435:D18498" si="865">55.35841859625-C18435</f>
        <v>4.5991233749987259E-2</v>
      </c>
      <c r="E18435">
        <f t="shared" ref="E18435:E18498" si="866">LN(D18435)</f>
        <v>-3.0793044713063868</v>
      </c>
    </row>
    <row r="18436" spans="1:5" x14ac:dyDescent="0.3">
      <c r="A18436">
        <v>6037277</v>
      </c>
      <c r="B18436">
        <f t="shared" si="864"/>
        <v>781657</v>
      </c>
      <c r="C18436">
        <v>55.307873775000004</v>
      </c>
      <c r="D18436">
        <f t="shared" si="865"/>
        <v>5.0544821249992822E-2</v>
      </c>
      <c r="E18436">
        <f t="shared" si="866"/>
        <v>-2.9848947868351772</v>
      </c>
    </row>
    <row r="18437" spans="1:5" x14ac:dyDescent="0.3">
      <c r="A18437">
        <v>6037308</v>
      </c>
      <c r="B18437">
        <f t="shared" si="864"/>
        <v>781688</v>
      </c>
      <c r="C18437">
        <v>55.31242736250001</v>
      </c>
      <c r="D18437">
        <f t="shared" si="865"/>
        <v>4.5991233749987259E-2</v>
      </c>
      <c r="E18437">
        <f t="shared" si="866"/>
        <v>-3.0793044713063868</v>
      </c>
    </row>
    <row r="18438" spans="1:5" x14ac:dyDescent="0.3">
      <c r="A18438">
        <v>6037339</v>
      </c>
      <c r="B18438">
        <f t="shared" si="864"/>
        <v>781719</v>
      </c>
      <c r="C18438">
        <v>55.310150568750004</v>
      </c>
      <c r="D18438">
        <f t="shared" si="865"/>
        <v>4.8268027499993593E-2</v>
      </c>
      <c r="E18438">
        <f t="shared" si="866"/>
        <v>-3.0309858940354353</v>
      </c>
    </row>
    <row r="18439" spans="1:5" x14ac:dyDescent="0.3">
      <c r="A18439">
        <v>6037370</v>
      </c>
      <c r="B18439">
        <f t="shared" si="864"/>
        <v>781750</v>
      </c>
      <c r="C18439">
        <v>55.307873775000004</v>
      </c>
      <c r="D18439">
        <f t="shared" si="865"/>
        <v>5.0544821249992822E-2</v>
      </c>
      <c r="E18439">
        <f t="shared" si="866"/>
        <v>-2.9848947868351772</v>
      </c>
    </row>
    <row r="18440" spans="1:5" x14ac:dyDescent="0.3">
      <c r="A18440">
        <v>6037402</v>
      </c>
      <c r="B18440">
        <f t="shared" si="864"/>
        <v>781782</v>
      </c>
      <c r="C18440">
        <v>55.31242736250001</v>
      </c>
      <c r="D18440">
        <f t="shared" si="865"/>
        <v>4.5991233749987259E-2</v>
      </c>
      <c r="E18440">
        <f t="shared" si="866"/>
        <v>-3.0793044713063868</v>
      </c>
    </row>
    <row r="18441" spans="1:5" x14ac:dyDescent="0.3">
      <c r="A18441">
        <v>6037433</v>
      </c>
      <c r="B18441">
        <f t="shared" si="864"/>
        <v>781813</v>
      </c>
      <c r="C18441">
        <v>55.31242736250001</v>
      </c>
      <c r="D18441">
        <f t="shared" si="865"/>
        <v>4.5991233749987259E-2</v>
      </c>
      <c r="E18441">
        <f t="shared" si="866"/>
        <v>-3.0793044713063868</v>
      </c>
    </row>
    <row r="18442" spans="1:5" x14ac:dyDescent="0.3">
      <c r="A18442">
        <v>6037465</v>
      </c>
      <c r="B18442">
        <f t="shared" si="864"/>
        <v>781845</v>
      </c>
      <c r="C18442">
        <v>55.31242736250001</v>
      </c>
      <c r="D18442">
        <f t="shared" si="865"/>
        <v>4.5991233749987259E-2</v>
      </c>
      <c r="E18442">
        <f t="shared" si="866"/>
        <v>-3.0793044713063868</v>
      </c>
    </row>
    <row r="18443" spans="1:5" x14ac:dyDescent="0.3">
      <c r="A18443">
        <v>6037496</v>
      </c>
      <c r="B18443">
        <f t="shared" si="864"/>
        <v>781876</v>
      </c>
      <c r="C18443">
        <v>55.310150568750004</v>
      </c>
      <c r="D18443">
        <f t="shared" si="865"/>
        <v>4.8268027499993593E-2</v>
      </c>
      <c r="E18443">
        <f t="shared" si="866"/>
        <v>-3.0309858940354353</v>
      </c>
    </row>
    <row r="18444" spans="1:5" x14ac:dyDescent="0.3">
      <c r="A18444">
        <v>6037528</v>
      </c>
      <c r="B18444">
        <f t="shared" si="864"/>
        <v>781908</v>
      </c>
      <c r="C18444">
        <v>55.310150568750004</v>
      </c>
      <c r="D18444">
        <f t="shared" si="865"/>
        <v>4.8268027499993593E-2</v>
      </c>
      <c r="E18444">
        <f t="shared" si="866"/>
        <v>-3.0309858940354353</v>
      </c>
    </row>
    <row r="18445" spans="1:5" x14ac:dyDescent="0.3">
      <c r="A18445">
        <v>6037559</v>
      </c>
      <c r="B18445">
        <f t="shared" si="864"/>
        <v>781939</v>
      </c>
      <c r="C18445">
        <v>55.307873775000004</v>
      </c>
      <c r="D18445">
        <f t="shared" si="865"/>
        <v>5.0544821249992822E-2</v>
      </c>
      <c r="E18445">
        <f t="shared" si="866"/>
        <v>-2.9848947868351772</v>
      </c>
    </row>
    <row r="18446" spans="1:5" x14ac:dyDescent="0.3">
      <c r="A18446">
        <v>6037591</v>
      </c>
      <c r="B18446">
        <f t="shared" si="864"/>
        <v>781971</v>
      </c>
      <c r="C18446">
        <v>55.307873775000004</v>
      </c>
      <c r="D18446">
        <f t="shared" si="865"/>
        <v>5.0544821249992822E-2</v>
      </c>
      <c r="E18446">
        <f t="shared" si="866"/>
        <v>-2.9848947868351772</v>
      </c>
    </row>
    <row r="18447" spans="1:5" x14ac:dyDescent="0.3">
      <c r="A18447">
        <v>6037622</v>
      </c>
      <c r="B18447">
        <f t="shared" si="864"/>
        <v>782002</v>
      </c>
      <c r="C18447">
        <v>55.31242736250001</v>
      </c>
      <c r="D18447">
        <f t="shared" si="865"/>
        <v>4.5991233749987259E-2</v>
      </c>
      <c r="E18447">
        <f t="shared" si="866"/>
        <v>-3.0793044713063868</v>
      </c>
    </row>
    <row r="18448" spans="1:5" x14ac:dyDescent="0.3">
      <c r="A18448">
        <v>6037653</v>
      </c>
      <c r="B18448">
        <f t="shared" si="864"/>
        <v>782033</v>
      </c>
      <c r="C18448">
        <v>55.310150568750004</v>
      </c>
      <c r="D18448">
        <f t="shared" si="865"/>
        <v>4.8268027499993593E-2</v>
      </c>
      <c r="E18448">
        <f t="shared" si="866"/>
        <v>-3.0309858940354353</v>
      </c>
    </row>
    <row r="18449" spans="1:5" x14ac:dyDescent="0.3">
      <c r="A18449">
        <v>6037686</v>
      </c>
      <c r="B18449">
        <f t="shared" si="864"/>
        <v>782066</v>
      </c>
      <c r="C18449">
        <v>55.31242736250001</v>
      </c>
      <c r="D18449">
        <f t="shared" si="865"/>
        <v>4.5991233749987259E-2</v>
      </c>
      <c r="E18449">
        <f t="shared" si="866"/>
        <v>-3.0793044713063868</v>
      </c>
    </row>
    <row r="18450" spans="1:5" x14ac:dyDescent="0.3">
      <c r="A18450">
        <v>6037717</v>
      </c>
      <c r="B18450">
        <f t="shared" si="864"/>
        <v>782097</v>
      </c>
      <c r="C18450">
        <v>55.31242736250001</v>
      </c>
      <c r="D18450">
        <f t="shared" si="865"/>
        <v>4.5991233749987259E-2</v>
      </c>
      <c r="E18450">
        <f t="shared" si="866"/>
        <v>-3.0793044713063868</v>
      </c>
    </row>
    <row r="18451" spans="1:5" x14ac:dyDescent="0.3">
      <c r="A18451">
        <v>6037839</v>
      </c>
      <c r="B18451">
        <f t="shared" si="864"/>
        <v>782219</v>
      </c>
      <c r="C18451">
        <v>55.310150568750004</v>
      </c>
      <c r="D18451">
        <f t="shared" si="865"/>
        <v>4.8268027499993593E-2</v>
      </c>
      <c r="E18451">
        <f t="shared" si="866"/>
        <v>-3.0309858940354353</v>
      </c>
    </row>
    <row r="18452" spans="1:5" x14ac:dyDescent="0.3">
      <c r="A18452">
        <v>6037970</v>
      </c>
      <c r="B18452">
        <f t="shared" si="864"/>
        <v>782350</v>
      </c>
      <c r="C18452">
        <v>55.314704156250009</v>
      </c>
      <c r="D18452">
        <f t="shared" si="865"/>
        <v>4.3714439999988031E-2</v>
      </c>
      <c r="E18452">
        <f t="shared" si="866"/>
        <v>-3.1300767966798069</v>
      </c>
    </row>
    <row r="18453" spans="1:5" x14ac:dyDescent="0.3">
      <c r="A18453">
        <v>6038003</v>
      </c>
      <c r="B18453">
        <f t="shared" si="864"/>
        <v>782383</v>
      </c>
      <c r="C18453">
        <v>55.310150568750004</v>
      </c>
      <c r="D18453">
        <f t="shared" si="865"/>
        <v>4.8268027499993593E-2</v>
      </c>
      <c r="E18453">
        <f t="shared" si="866"/>
        <v>-3.0309858940354353</v>
      </c>
    </row>
    <row r="18454" spans="1:5" x14ac:dyDescent="0.3">
      <c r="A18454">
        <v>6038034</v>
      </c>
      <c r="B18454">
        <f t="shared" si="864"/>
        <v>782414</v>
      </c>
      <c r="C18454">
        <v>55.310150568750004</v>
      </c>
      <c r="D18454">
        <f t="shared" si="865"/>
        <v>4.8268027499993593E-2</v>
      </c>
      <c r="E18454">
        <f t="shared" si="866"/>
        <v>-3.0309858940354353</v>
      </c>
    </row>
    <row r="18455" spans="1:5" x14ac:dyDescent="0.3">
      <c r="A18455">
        <v>6038065</v>
      </c>
      <c r="B18455">
        <f t="shared" si="864"/>
        <v>782445</v>
      </c>
      <c r="C18455">
        <v>55.310150568750004</v>
      </c>
      <c r="D18455">
        <f t="shared" si="865"/>
        <v>4.8268027499993593E-2</v>
      </c>
      <c r="E18455">
        <f t="shared" si="866"/>
        <v>-3.0309858940354353</v>
      </c>
    </row>
    <row r="18456" spans="1:5" x14ac:dyDescent="0.3">
      <c r="A18456">
        <v>6038097</v>
      </c>
      <c r="B18456">
        <f t="shared" si="864"/>
        <v>782477</v>
      </c>
      <c r="C18456">
        <v>55.310150568750004</v>
      </c>
      <c r="D18456">
        <f t="shared" si="865"/>
        <v>4.8268027499993593E-2</v>
      </c>
      <c r="E18456">
        <f t="shared" si="866"/>
        <v>-3.0309858940354353</v>
      </c>
    </row>
    <row r="18457" spans="1:5" x14ac:dyDescent="0.3">
      <c r="A18457">
        <v>6038129</v>
      </c>
      <c r="B18457">
        <f t="shared" si="864"/>
        <v>782509</v>
      </c>
      <c r="C18457">
        <v>55.310150568750004</v>
      </c>
      <c r="D18457">
        <f t="shared" si="865"/>
        <v>4.8268027499993593E-2</v>
      </c>
      <c r="E18457">
        <f t="shared" si="866"/>
        <v>-3.0309858940354353</v>
      </c>
    </row>
    <row r="18458" spans="1:5" x14ac:dyDescent="0.3">
      <c r="A18458">
        <v>6038160</v>
      </c>
      <c r="B18458">
        <f t="shared" si="864"/>
        <v>782540</v>
      </c>
      <c r="C18458">
        <v>55.314704156250009</v>
      </c>
      <c r="D18458">
        <f t="shared" si="865"/>
        <v>4.3714439999988031E-2</v>
      </c>
      <c r="E18458">
        <f t="shared" si="866"/>
        <v>-3.1300767966798069</v>
      </c>
    </row>
    <row r="18459" spans="1:5" x14ac:dyDescent="0.3">
      <c r="A18459">
        <v>6038192</v>
      </c>
      <c r="B18459">
        <f t="shared" si="864"/>
        <v>782572</v>
      </c>
      <c r="C18459">
        <v>55.31242736250001</v>
      </c>
      <c r="D18459">
        <f t="shared" si="865"/>
        <v>4.5991233749987259E-2</v>
      </c>
      <c r="E18459">
        <f t="shared" si="866"/>
        <v>-3.0793044713063868</v>
      </c>
    </row>
    <row r="18460" spans="1:5" x14ac:dyDescent="0.3">
      <c r="A18460">
        <v>6038223</v>
      </c>
      <c r="B18460">
        <f t="shared" si="864"/>
        <v>782603</v>
      </c>
      <c r="C18460">
        <v>55.310150568750004</v>
      </c>
      <c r="D18460">
        <f t="shared" si="865"/>
        <v>4.8268027499993593E-2</v>
      </c>
      <c r="E18460">
        <f t="shared" si="866"/>
        <v>-3.0309858940354353</v>
      </c>
    </row>
    <row r="18461" spans="1:5" x14ac:dyDescent="0.3">
      <c r="A18461">
        <v>6038254</v>
      </c>
      <c r="B18461">
        <f t="shared" si="864"/>
        <v>782634</v>
      </c>
      <c r="C18461">
        <v>55.310150568750004</v>
      </c>
      <c r="D18461">
        <f t="shared" si="865"/>
        <v>4.8268027499993593E-2</v>
      </c>
      <c r="E18461">
        <f t="shared" si="866"/>
        <v>-3.0309858940354353</v>
      </c>
    </row>
    <row r="18462" spans="1:5" x14ac:dyDescent="0.3">
      <c r="A18462">
        <v>6038285</v>
      </c>
      <c r="B18462">
        <f t="shared" si="864"/>
        <v>782665</v>
      </c>
      <c r="C18462">
        <v>55.310150568750004</v>
      </c>
      <c r="D18462">
        <f t="shared" si="865"/>
        <v>4.8268027499993593E-2</v>
      </c>
      <c r="E18462">
        <f t="shared" si="866"/>
        <v>-3.0309858940354353</v>
      </c>
    </row>
    <row r="18463" spans="1:5" x14ac:dyDescent="0.3">
      <c r="A18463">
        <v>6038317</v>
      </c>
      <c r="B18463">
        <f t="shared" si="864"/>
        <v>782697</v>
      </c>
      <c r="C18463">
        <v>55.310150568750004</v>
      </c>
      <c r="D18463">
        <f t="shared" si="865"/>
        <v>4.8268027499993593E-2</v>
      </c>
      <c r="E18463">
        <f t="shared" si="866"/>
        <v>-3.0309858940354353</v>
      </c>
    </row>
    <row r="18464" spans="1:5" x14ac:dyDescent="0.3">
      <c r="A18464">
        <v>6038348</v>
      </c>
      <c r="B18464">
        <f t="shared" si="864"/>
        <v>782728</v>
      </c>
      <c r="C18464">
        <v>55.310150568750004</v>
      </c>
      <c r="D18464">
        <f t="shared" si="865"/>
        <v>4.8268027499993593E-2</v>
      </c>
      <c r="E18464">
        <f t="shared" si="866"/>
        <v>-3.0309858940354353</v>
      </c>
    </row>
    <row r="18465" spans="1:5" x14ac:dyDescent="0.3">
      <c r="A18465">
        <v>6038379</v>
      </c>
      <c r="B18465">
        <f t="shared" si="864"/>
        <v>782759</v>
      </c>
      <c r="C18465">
        <v>55.307873775000004</v>
      </c>
      <c r="D18465">
        <f t="shared" si="865"/>
        <v>5.0544821249992822E-2</v>
      </c>
      <c r="E18465">
        <f t="shared" si="866"/>
        <v>-2.9848947868351772</v>
      </c>
    </row>
    <row r="18466" spans="1:5" x14ac:dyDescent="0.3">
      <c r="A18466">
        <v>6038411</v>
      </c>
      <c r="B18466">
        <f t="shared" si="864"/>
        <v>782791</v>
      </c>
      <c r="C18466">
        <v>55.310150568750004</v>
      </c>
      <c r="D18466">
        <f t="shared" si="865"/>
        <v>4.8268027499993593E-2</v>
      </c>
      <c r="E18466">
        <f t="shared" si="866"/>
        <v>-3.0309858940354353</v>
      </c>
    </row>
    <row r="18467" spans="1:5" x14ac:dyDescent="0.3">
      <c r="A18467">
        <v>6038442</v>
      </c>
      <c r="B18467">
        <f t="shared" si="864"/>
        <v>782822</v>
      </c>
      <c r="C18467">
        <v>55.31242736250001</v>
      </c>
      <c r="D18467">
        <f t="shared" si="865"/>
        <v>4.5991233749987259E-2</v>
      </c>
      <c r="E18467">
        <f t="shared" si="866"/>
        <v>-3.0793044713063868</v>
      </c>
    </row>
    <row r="18468" spans="1:5" x14ac:dyDescent="0.3">
      <c r="A18468">
        <v>6038473</v>
      </c>
      <c r="B18468">
        <f t="shared" si="864"/>
        <v>782853</v>
      </c>
      <c r="C18468">
        <v>55.307873775000004</v>
      </c>
      <c r="D18468">
        <f t="shared" si="865"/>
        <v>5.0544821249992822E-2</v>
      </c>
      <c r="E18468">
        <f t="shared" si="866"/>
        <v>-2.9848947868351772</v>
      </c>
    </row>
    <row r="18469" spans="1:5" x14ac:dyDescent="0.3">
      <c r="A18469">
        <v>6038505</v>
      </c>
      <c r="B18469">
        <f t="shared" si="864"/>
        <v>782885</v>
      </c>
      <c r="C18469">
        <v>55.310150568750004</v>
      </c>
      <c r="D18469">
        <f t="shared" si="865"/>
        <v>4.8268027499993593E-2</v>
      </c>
      <c r="E18469">
        <f t="shared" si="866"/>
        <v>-3.0309858940354353</v>
      </c>
    </row>
    <row r="18470" spans="1:5" x14ac:dyDescent="0.3">
      <c r="A18470">
        <v>6038536</v>
      </c>
      <c r="B18470">
        <f t="shared" si="864"/>
        <v>782916</v>
      </c>
      <c r="C18470">
        <v>55.31242736250001</v>
      </c>
      <c r="D18470">
        <f t="shared" si="865"/>
        <v>4.5991233749987259E-2</v>
      </c>
      <c r="E18470">
        <f t="shared" si="866"/>
        <v>-3.0793044713063868</v>
      </c>
    </row>
    <row r="18471" spans="1:5" x14ac:dyDescent="0.3">
      <c r="A18471">
        <v>6038655</v>
      </c>
      <c r="B18471">
        <f t="shared" si="864"/>
        <v>783035</v>
      </c>
      <c r="C18471">
        <v>55.307873775000004</v>
      </c>
      <c r="D18471">
        <f t="shared" si="865"/>
        <v>5.0544821249992822E-2</v>
      </c>
      <c r="E18471">
        <f t="shared" si="866"/>
        <v>-2.9848947868351772</v>
      </c>
    </row>
    <row r="18472" spans="1:5" x14ac:dyDescent="0.3">
      <c r="A18472">
        <v>6038786</v>
      </c>
      <c r="B18472">
        <f t="shared" si="864"/>
        <v>783166</v>
      </c>
      <c r="C18472">
        <v>55.31242736250001</v>
      </c>
      <c r="D18472">
        <f t="shared" si="865"/>
        <v>4.5991233749987259E-2</v>
      </c>
      <c r="E18472">
        <f t="shared" si="866"/>
        <v>-3.0793044713063868</v>
      </c>
    </row>
    <row r="18473" spans="1:5" x14ac:dyDescent="0.3">
      <c r="A18473">
        <v>6038818</v>
      </c>
      <c r="B18473">
        <f t="shared" si="864"/>
        <v>783198</v>
      </c>
      <c r="C18473">
        <v>55.310150568750004</v>
      </c>
      <c r="D18473">
        <f t="shared" si="865"/>
        <v>4.8268027499993593E-2</v>
      </c>
      <c r="E18473">
        <f t="shared" si="866"/>
        <v>-3.0309858940354353</v>
      </c>
    </row>
    <row r="18474" spans="1:5" x14ac:dyDescent="0.3">
      <c r="A18474">
        <v>6038850</v>
      </c>
      <c r="B18474">
        <f t="shared" si="864"/>
        <v>783230</v>
      </c>
      <c r="C18474">
        <v>55.307873775000004</v>
      </c>
      <c r="D18474">
        <f t="shared" si="865"/>
        <v>5.0544821249992822E-2</v>
      </c>
      <c r="E18474">
        <f t="shared" si="866"/>
        <v>-2.9848947868351772</v>
      </c>
    </row>
    <row r="18475" spans="1:5" x14ac:dyDescent="0.3">
      <c r="A18475">
        <v>6038881</v>
      </c>
      <c r="B18475">
        <f t="shared" si="864"/>
        <v>783261</v>
      </c>
      <c r="C18475">
        <v>55.307873775000004</v>
      </c>
      <c r="D18475">
        <f t="shared" si="865"/>
        <v>5.0544821249992822E-2</v>
      </c>
      <c r="E18475">
        <f t="shared" si="866"/>
        <v>-2.9848947868351772</v>
      </c>
    </row>
    <row r="18476" spans="1:5" x14ac:dyDescent="0.3">
      <c r="A18476">
        <v>6038913</v>
      </c>
      <c r="B18476">
        <f t="shared" si="864"/>
        <v>783293</v>
      </c>
      <c r="C18476">
        <v>55.310150568750004</v>
      </c>
      <c r="D18476">
        <f t="shared" si="865"/>
        <v>4.8268027499993593E-2</v>
      </c>
      <c r="E18476">
        <f t="shared" si="866"/>
        <v>-3.0309858940354353</v>
      </c>
    </row>
    <row r="18477" spans="1:5" x14ac:dyDescent="0.3">
      <c r="A18477">
        <v>6038944</v>
      </c>
      <c r="B18477">
        <f t="shared" si="864"/>
        <v>783324</v>
      </c>
      <c r="C18477">
        <v>55.310150568750004</v>
      </c>
      <c r="D18477">
        <f t="shared" si="865"/>
        <v>4.8268027499993593E-2</v>
      </c>
      <c r="E18477">
        <f t="shared" si="866"/>
        <v>-3.0309858940354353</v>
      </c>
    </row>
    <row r="18478" spans="1:5" x14ac:dyDescent="0.3">
      <c r="A18478">
        <v>6038975</v>
      </c>
      <c r="B18478">
        <f t="shared" si="864"/>
        <v>783355</v>
      </c>
      <c r="C18478">
        <v>55.31242736250001</v>
      </c>
      <c r="D18478">
        <f t="shared" si="865"/>
        <v>4.5991233749987259E-2</v>
      </c>
      <c r="E18478">
        <f t="shared" si="866"/>
        <v>-3.0793044713063868</v>
      </c>
    </row>
    <row r="18479" spans="1:5" x14ac:dyDescent="0.3">
      <c r="A18479">
        <v>6039007</v>
      </c>
      <c r="B18479">
        <f t="shared" si="864"/>
        <v>783387</v>
      </c>
      <c r="C18479">
        <v>55.31242736250001</v>
      </c>
      <c r="D18479">
        <f t="shared" si="865"/>
        <v>4.5991233749987259E-2</v>
      </c>
      <c r="E18479">
        <f t="shared" si="866"/>
        <v>-3.0793044713063868</v>
      </c>
    </row>
    <row r="18480" spans="1:5" x14ac:dyDescent="0.3">
      <c r="A18480">
        <v>6039038</v>
      </c>
      <c r="B18480">
        <f t="shared" si="864"/>
        <v>783418</v>
      </c>
      <c r="C18480">
        <v>55.310150568750004</v>
      </c>
      <c r="D18480">
        <f t="shared" si="865"/>
        <v>4.8268027499993593E-2</v>
      </c>
      <c r="E18480">
        <f t="shared" si="866"/>
        <v>-3.0309858940354353</v>
      </c>
    </row>
    <row r="18481" spans="1:5" x14ac:dyDescent="0.3">
      <c r="A18481">
        <v>6039070</v>
      </c>
      <c r="B18481">
        <f t="shared" si="864"/>
        <v>783450</v>
      </c>
      <c r="C18481">
        <v>55.31242736250001</v>
      </c>
      <c r="D18481">
        <f t="shared" si="865"/>
        <v>4.5991233749987259E-2</v>
      </c>
      <c r="E18481">
        <f t="shared" si="866"/>
        <v>-3.0793044713063868</v>
      </c>
    </row>
    <row r="18482" spans="1:5" x14ac:dyDescent="0.3">
      <c r="A18482">
        <v>6039101</v>
      </c>
      <c r="B18482">
        <f t="shared" si="864"/>
        <v>783481</v>
      </c>
      <c r="C18482">
        <v>55.310150568750004</v>
      </c>
      <c r="D18482">
        <f t="shared" si="865"/>
        <v>4.8268027499993593E-2</v>
      </c>
      <c r="E18482">
        <f t="shared" si="866"/>
        <v>-3.0309858940354353</v>
      </c>
    </row>
    <row r="18483" spans="1:5" x14ac:dyDescent="0.3">
      <c r="A18483">
        <v>6039133</v>
      </c>
      <c r="B18483">
        <f t="shared" si="864"/>
        <v>783513</v>
      </c>
      <c r="C18483">
        <v>55.310150568750004</v>
      </c>
      <c r="D18483">
        <f t="shared" si="865"/>
        <v>4.8268027499993593E-2</v>
      </c>
      <c r="E18483">
        <f t="shared" si="866"/>
        <v>-3.0309858940354353</v>
      </c>
    </row>
    <row r="18484" spans="1:5" x14ac:dyDescent="0.3">
      <c r="A18484">
        <v>6039164</v>
      </c>
      <c r="B18484">
        <f t="shared" si="864"/>
        <v>783544</v>
      </c>
      <c r="C18484">
        <v>55.31242736250001</v>
      </c>
      <c r="D18484">
        <f t="shared" si="865"/>
        <v>4.5991233749987259E-2</v>
      </c>
      <c r="E18484">
        <f t="shared" si="866"/>
        <v>-3.0793044713063868</v>
      </c>
    </row>
    <row r="18485" spans="1:5" x14ac:dyDescent="0.3">
      <c r="A18485">
        <v>6039195</v>
      </c>
      <c r="B18485">
        <f t="shared" si="864"/>
        <v>783575</v>
      </c>
      <c r="C18485">
        <v>55.307873775000004</v>
      </c>
      <c r="D18485">
        <f t="shared" si="865"/>
        <v>5.0544821249992822E-2</v>
      </c>
      <c r="E18485">
        <f t="shared" si="866"/>
        <v>-2.9848947868351772</v>
      </c>
    </row>
    <row r="18486" spans="1:5" x14ac:dyDescent="0.3">
      <c r="A18486">
        <v>6039227</v>
      </c>
      <c r="B18486">
        <f t="shared" si="864"/>
        <v>783607</v>
      </c>
      <c r="C18486">
        <v>55.310150568750004</v>
      </c>
      <c r="D18486">
        <f t="shared" si="865"/>
        <v>4.8268027499993593E-2</v>
      </c>
      <c r="E18486">
        <f t="shared" si="866"/>
        <v>-3.0309858940354353</v>
      </c>
    </row>
    <row r="18487" spans="1:5" x14ac:dyDescent="0.3">
      <c r="A18487">
        <v>6039258</v>
      </c>
      <c r="B18487">
        <f t="shared" si="864"/>
        <v>783638</v>
      </c>
      <c r="C18487">
        <v>55.310150568750004</v>
      </c>
      <c r="D18487">
        <f t="shared" si="865"/>
        <v>4.8268027499993593E-2</v>
      </c>
      <c r="E18487">
        <f t="shared" si="866"/>
        <v>-3.0309858940354353</v>
      </c>
    </row>
    <row r="18488" spans="1:5" x14ac:dyDescent="0.3">
      <c r="A18488">
        <v>6039290</v>
      </c>
      <c r="B18488">
        <f t="shared" si="864"/>
        <v>783670</v>
      </c>
      <c r="C18488">
        <v>55.310150568750004</v>
      </c>
      <c r="D18488">
        <f t="shared" si="865"/>
        <v>4.8268027499993593E-2</v>
      </c>
      <c r="E18488">
        <f t="shared" si="866"/>
        <v>-3.0309858940354353</v>
      </c>
    </row>
    <row r="18489" spans="1:5" x14ac:dyDescent="0.3">
      <c r="A18489">
        <v>6039321</v>
      </c>
      <c r="B18489">
        <f t="shared" si="864"/>
        <v>783701</v>
      </c>
      <c r="C18489">
        <v>55.310150568750004</v>
      </c>
      <c r="D18489">
        <f t="shared" si="865"/>
        <v>4.8268027499993593E-2</v>
      </c>
      <c r="E18489">
        <f t="shared" si="866"/>
        <v>-3.0309858940354353</v>
      </c>
    </row>
    <row r="18490" spans="1:5" x14ac:dyDescent="0.3">
      <c r="A18490">
        <v>6039353</v>
      </c>
      <c r="B18490">
        <f t="shared" si="864"/>
        <v>783733</v>
      </c>
      <c r="C18490">
        <v>55.310150568750004</v>
      </c>
      <c r="D18490">
        <f t="shared" si="865"/>
        <v>4.8268027499993593E-2</v>
      </c>
      <c r="E18490">
        <f t="shared" si="866"/>
        <v>-3.0309858940354353</v>
      </c>
    </row>
    <row r="18491" spans="1:5" x14ac:dyDescent="0.3">
      <c r="A18491">
        <v>6039480</v>
      </c>
      <c r="B18491">
        <f t="shared" si="864"/>
        <v>783860</v>
      </c>
      <c r="C18491">
        <v>55.31242736250001</v>
      </c>
      <c r="D18491">
        <f t="shared" si="865"/>
        <v>4.5991233749987259E-2</v>
      </c>
      <c r="E18491">
        <f t="shared" si="866"/>
        <v>-3.0793044713063868</v>
      </c>
    </row>
    <row r="18492" spans="1:5" x14ac:dyDescent="0.3">
      <c r="A18492">
        <v>6039611</v>
      </c>
      <c r="B18492">
        <f t="shared" si="864"/>
        <v>783991</v>
      </c>
      <c r="C18492">
        <v>55.31242736250001</v>
      </c>
      <c r="D18492">
        <f t="shared" si="865"/>
        <v>4.5991233749987259E-2</v>
      </c>
      <c r="E18492">
        <f t="shared" si="866"/>
        <v>-3.0793044713063868</v>
      </c>
    </row>
    <row r="18493" spans="1:5" x14ac:dyDescent="0.3">
      <c r="A18493">
        <v>6039644</v>
      </c>
      <c r="B18493">
        <f t="shared" si="864"/>
        <v>784024</v>
      </c>
      <c r="C18493">
        <v>55.310150568750004</v>
      </c>
      <c r="D18493">
        <f t="shared" si="865"/>
        <v>4.8268027499993593E-2</v>
      </c>
      <c r="E18493">
        <f t="shared" si="866"/>
        <v>-3.0309858940354353</v>
      </c>
    </row>
    <row r="18494" spans="1:5" x14ac:dyDescent="0.3">
      <c r="A18494">
        <v>6039675</v>
      </c>
      <c r="B18494">
        <f t="shared" si="864"/>
        <v>784055</v>
      </c>
      <c r="C18494">
        <v>55.31242736250001</v>
      </c>
      <c r="D18494">
        <f t="shared" si="865"/>
        <v>4.5991233749987259E-2</v>
      </c>
      <c r="E18494">
        <f t="shared" si="866"/>
        <v>-3.0793044713063868</v>
      </c>
    </row>
    <row r="18495" spans="1:5" x14ac:dyDescent="0.3">
      <c r="A18495">
        <v>6039706</v>
      </c>
      <c r="B18495">
        <f t="shared" si="864"/>
        <v>784086</v>
      </c>
      <c r="C18495">
        <v>55.310150568750004</v>
      </c>
      <c r="D18495">
        <f t="shared" si="865"/>
        <v>4.8268027499993593E-2</v>
      </c>
      <c r="E18495">
        <f t="shared" si="866"/>
        <v>-3.0309858940354353</v>
      </c>
    </row>
    <row r="18496" spans="1:5" x14ac:dyDescent="0.3">
      <c r="A18496">
        <v>6039738</v>
      </c>
      <c r="B18496">
        <f t="shared" si="864"/>
        <v>784118</v>
      </c>
      <c r="C18496">
        <v>55.310150568750004</v>
      </c>
      <c r="D18496">
        <f t="shared" si="865"/>
        <v>4.8268027499993593E-2</v>
      </c>
      <c r="E18496">
        <f t="shared" si="866"/>
        <v>-3.0309858940354353</v>
      </c>
    </row>
    <row r="18497" spans="1:5" x14ac:dyDescent="0.3">
      <c r="A18497">
        <v>6039770</v>
      </c>
      <c r="B18497">
        <f t="shared" si="864"/>
        <v>784150</v>
      </c>
      <c r="C18497">
        <v>55.310150568750004</v>
      </c>
      <c r="D18497">
        <f t="shared" si="865"/>
        <v>4.8268027499993593E-2</v>
      </c>
      <c r="E18497">
        <f t="shared" si="866"/>
        <v>-3.0309858940354353</v>
      </c>
    </row>
    <row r="18498" spans="1:5" x14ac:dyDescent="0.3">
      <c r="A18498">
        <v>6039801</v>
      </c>
      <c r="B18498">
        <f t="shared" si="864"/>
        <v>784181</v>
      </c>
      <c r="C18498">
        <v>55.31242736250001</v>
      </c>
      <c r="D18498">
        <f t="shared" si="865"/>
        <v>4.5991233749987259E-2</v>
      </c>
      <c r="E18498">
        <f t="shared" si="866"/>
        <v>-3.0793044713063868</v>
      </c>
    </row>
    <row r="18499" spans="1:5" x14ac:dyDescent="0.3">
      <c r="A18499">
        <v>6039832</v>
      </c>
      <c r="B18499">
        <f t="shared" ref="B18499:B18562" si="867">A18499-$A$2</f>
        <v>784212</v>
      </c>
      <c r="C18499">
        <v>55.307873775000004</v>
      </c>
      <c r="D18499">
        <f t="shared" ref="D18499:D18562" si="868">55.35841859625-C18499</f>
        <v>5.0544821249992822E-2</v>
      </c>
      <c r="E18499">
        <f t="shared" ref="E18499:E18562" si="869">LN(D18499)</f>
        <v>-2.9848947868351772</v>
      </c>
    </row>
    <row r="18500" spans="1:5" x14ac:dyDescent="0.3">
      <c r="A18500">
        <v>6039864</v>
      </c>
      <c r="B18500">
        <f t="shared" si="867"/>
        <v>784244</v>
      </c>
      <c r="C18500">
        <v>55.31242736250001</v>
      </c>
      <c r="D18500">
        <f t="shared" si="868"/>
        <v>4.5991233749987259E-2</v>
      </c>
      <c r="E18500">
        <f t="shared" si="869"/>
        <v>-3.0793044713063868</v>
      </c>
    </row>
    <row r="18501" spans="1:5" x14ac:dyDescent="0.3">
      <c r="A18501">
        <v>6039895</v>
      </c>
      <c r="B18501">
        <f t="shared" si="867"/>
        <v>784275</v>
      </c>
      <c r="C18501">
        <v>55.310150568750004</v>
      </c>
      <c r="D18501">
        <f t="shared" si="868"/>
        <v>4.8268027499993593E-2</v>
      </c>
      <c r="E18501">
        <f t="shared" si="869"/>
        <v>-3.0309858940354353</v>
      </c>
    </row>
    <row r="18502" spans="1:5" x14ac:dyDescent="0.3">
      <c r="A18502">
        <v>6039926</v>
      </c>
      <c r="B18502">
        <f t="shared" si="867"/>
        <v>784306</v>
      </c>
      <c r="C18502">
        <v>55.310150568750004</v>
      </c>
      <c r="D18502">
        <f t="shared" si="868"/>
        <v>4.8268027499993593E-2</v>
      </c>
      <c r="E18502">
        <f t="shared" si="869"/>
        <v>-3.0309858940354353</v>
      </c>
    </row>
    <row r="18503" spans="1:5" x14ac:dyDescent="0.3">
      <c r="A18503">
        <v>6039958</v>
      </c>
      <c r="B18503">
        <f t="shared" si="867"/>
        <v>784338</v>
      </c>
      <c r="C18503">
        <v>55.310150568750004</v>
      </c>
      <c r="D18503">
        <f t="shared" si="868"/>
        <v>4.8268027499993593E-2</v>
      </c>
      <c r="E18503">
        <f t="shared" si="869"/>
        <v>-3.0309858940354353</v>
      </c>
    </row>
    <row r="18504" spans="1:5" x14ac:dyDescent="0.3">
      <c r="A18504">
        <v>6039989</v>
      </c>
      <c r="B18504">
        <f t="shared" si="867"/>
        <v>784369</v>
      </c>
      <c r="C18504">
        <v>55.310150568750004</v>
      </c>
      <c r="D18504">
        <f t="shared" si="868"/>
        <v>4.8268027499993593E-2</v>
      </c>
      <c r="E18504">
        <f t="shared" si="869"/>
        <v>-3.0309858940354353</v>
      </c>
    </row>
    <row r="18505" spans="1:5" x14ac:dyDescent="0.3">
      <c r="A18505">
        <v>6040021</v>
      </c>
      <c r="B18505">
        <f t="shared" si="867"/>
        <v>784401</v>
      </c>
      <c r="C18505">
        <v>55.31242736250001</v>
      </c>
      <c r="D18505">
        <f t="shared" si="868"/>
        <v>4.5991233749987259E-2</v>
      </c>
      <c r="E18505">
        <f t="shared" si="869"/>
        <v>-3.0793044713063868</v>
      </c>
    </row>
    <row r="18506" spans="1:5" x14ac:dyDescent="0.3">
      <c r="A18506">
        <v>6040052</v>
      </c>
      <c r="B18506">
        <f t="shared" si="867"/>
        <v>784432</v>
      </c>
      <c r="C18506">
        <v>55.307873775000004</v>
      </c>
      <c r="D18506">
        <f t="shared" si="868"/>
        <v>5.0544821249992822E-2</v>
      </c>
      <c r="E18506">
        <f t="shared" si="869"/>
        <v>-2.9848947868351772</v>
      </c>
    </row>
    <row r="18507" spans="1:5" x14ac:dyDescent="0.3">
      <c r="A18507">
        <v>6040084</v>
      </c>
      <c r="B18507">
        <f t="shared" si="867"/>
        <v>784464</v>
      </c>
      <c r="C18507">
        <v>55.310150568750004</v>
      </c>
      <c r="D18507">
        <f t="shared" si="868"/>
        <v>4.8268027499993593E-2</v>
      </c>
      <c r="E18507">
        <f t="shared" si="869"/>
        <v>-3.0309858940354353</v>
      </c>
    </row>
    <row r="18508" spans="1:5" x14ac:dyDescent="0.3">
      <c r="A18508">
        <v>6040115</v>
      </c>
      <c r="B18508">
        <f t="shared" si="867"/>
        <v>784495</v>
      </c>
      <c r="C18508">
        <v>55.31242736250001</v>
      </c>
      <c r="D18508">
        <f t="shared" si="868"/>
        <v>4.5991233749987259E-2</v>
      </c>
      <c r="E18508">
        <f t="shared" si="869"/>
        <v>-3.0793044713063868</v>
      </c>
    </row>
    <row r="18509" spans="1:5" x14ac:dyDescent="0.3">
      <c r="A18509">
        <v>6040146</v>
      </c>
      <c r="B18509">
        <f t="shared" si="867"/>
        <v>784526</v>
      </c>
      <c r="C18509">
        <v>55.31242736250001</v>
      </c>
      <c r="D18509">
        <f t="shared" si="868"/>
        <v>4.5991233749987259E-2</v>
      </c>
      <c r="E18509">
        <f t="shared" si="869"/>
        <v>-3.0793044713063868</v>
      </c>
    </row>
    <row r="18510" spans="1:5" x14ac:dyDescent="0.3">
      <c r="A18510">
        <v>6040177</v>
      </c>
      <c r="B18510">
        <f t="shared" si="867"/>
        <v>784557</v>
      </c>
      <c r="C18510">
        <v>55.310150568750004</v>
      </c>
      <c r="D18510">
        <f t="shared" si="868"/>
        <v>4.8268027499993593E-2</v>
      </c>
      <c r="E18510">
        <f t="shared" si="869"/>
        <v>-3.0309858940354353</v>
      </c>
    </row>
    <row r="18511" spans="1:5" x14ac:dyDescent="0.3">
      <c r="A18511">
        <v>6040300</v>
      </c>
      <c r="B18511">
        <f t="shared" si="867"/>
        <v>784680</v>
      </c>
      <c r="C18511">
        <v>55.310150568750004</v>
      </c>
      <c r="D18511">
        <f t="shared" si="868"/>
        <v>4.8268027499993593E-2</v>
      </c>
      <c r="E18511">
        <f t="shared" si="869"/>
        <v>-3.0309858940354353</v>
      </c>
    </row>
    <row r="18512" spans="1:5" x14ac:dyDescent="0.3">
      <c r="A18512">
        <v>6040430</v>
      </c>
      <c r="B18512">
        <f t="shared" si="867"/>
        <v>784810</v>
      </c>
      <c r="C18512">
        <v>55.310150568750004</v>
      </c>
      <c r="D18512">
        <f t="shared" si="868"/>
        <v>4.8268027499993593E-2</v>
      </c>
      <c r="E18512">
        <f t="shared" si="869"/>
        <v>-3.0309858940354353</v>
      </c>
    </row>
    <row r="18513" spans="1:5" x14ac:dyDescent="0.3">
      <c r="A18513">
        <v>6040463</v>
      </c>
      <c r="B18513">
        <f t="shared" si="867"/>
        <v>784843</v>
      </c>
      <c r="C18513">
        <v>55.310150568750004</v>
      </c>
      <c r="D18513">
        <f t="shared" si="868"/>
        <v>4.8268027499993593E-2</v>
      </c>
      <c r="E18513">
        <f t="shared" si="869"/>
        <v>-3.0309858940354353</v>
      </c>
    </row>
    <row r="18514" spans="1:5" x14ac:dyDescent="0.3">
      <c r="A18514">
        <v>6040494</v>
      </c>
      <c r="B18514">
        <f t="shared" si="867"/>
        <v>784874</v>
      </c>
      <c r="C18514">
        <v>55.310150568750004</v>
      </c>
      <c r="D18514">
        <f t="shared" si="868"/>
        <v>4.8268027499993593E-2</v>
      </c>
      <c r="E18514">
        <f t="shared" si="869"/>
        <v>-3.0309858940354353</v>
      </c>
    </row>
    <row r="18515" spans="1:5" x14ac:dyDescent="0.3">
      <c r="A18515">
        <v>6040525</v>
      </c>
      <c r="B18515">
        <f t="shared" si="867"/>
        <v>784905</v>
      </c>
      <c r="C18515">
        <v>55.31242736250001</v>
      </c>
      <c r="D18515">
        <f t="shared" si="868"/>
        <v>4.5991233749987259E-2</v>
      </c>
      <c r="E18515">
        <f t="shared" si="869"/>
        <v>-3.0793044713063868</v>
      </c>
    </row>
    <row r="18516" spans="1:5" x14ac:dyDescent="0.3">
      <c r="A18516">
        <v>6040557</v>
      </c>
      <c r="B18516">
        <f t="shared" si="867"/>
        <v>784937</v>
      </c>
      <c r="C18516">
        <v>55.314704156250009</v>
      </c>
      <c r="D18516">
        <f t="shared" si="868"/>
        <v>4.3714439999988031E-2</v>
      </c>
      <c r="E18516">
        <f t="shared" si="869"/>
        <v>-3.1300767966798069</v>
      </c>
    </row>
    <row r="18517" spans="1:5" x14ac:dyDescent="0.3">
      <c r="A18517">
        <v>6040589</v>
      </c>
      <c r="B18517">
        <f t="shared" si="867"/>
        <v>784969</v>
      </c>
      <c r="C18517">
        <v>55.31242736250001</v>
      </c>
      <c r="D18517">
        <f t="shared" si="868"/>
        <v>4.5991233749987259E-2</v>
      </c>
      <c r="E18517">
        <f t="shared" si="869"/>
        <v>-3.0793044713063868</v>
      </c>
    </row>
    <row r="18518" spans="1:5" x14ac:dyDescent="0.3">
      <c r="A18518">
        <v>6040620</v>
      </c>
      <c r="B18518">
        <f t="shared" si="867"/>
        <v>785000</v>
      </c>
      <c r="C18518">
        <v>55.310150568750004</v>
      </c>
      <c r="D18518">
        <f t="shared" si="868"/>
        <v>4.8268027499993593E-2</v>
      </c>
      <c r="E18518">
        <f t="shared" si="869"/>
        <v>-3.0309858940354353</v>
      </c>
    </row>
    <row r="18519" spans="1:5" x14ac:dyDescent="0.3">
      <c r="A18519">
        <v>6040652</v>
      </c>
      <c r="B18519">
        <f t="shared" si="867"/>
        <v>785032</v>
      </c>
      <c r="C18519">
        <v>55.310150568750004</v>
      </c>
      <c r="D18519">
        <f t="shared" si="868"/>
        <v>4.8268027499993593E-2</v>
      </c>
      <c r="E18519">
        <f t="shared" si="869"/>
        <v>-3.0309858940354353</v>
      </c>
    </row>
    <row r="18520" spans="1:5" x14ac:dyDescent="0.3">
      <c r="A18520">
        <v>6040683</v>
      </c>
      <c r="B18520">
        <f t="shared" si="867"/>
        <v>785063</v>
      </c>
      <c r="C18520">
        <v>55.31242736250001</v>
      </c>
      <c r="D18520">
        <f t="shared" si="868"/>
        <v>4.5991233749987259E-2</v>
      </c>
      <c r="E18520">
        <f t="shared" si="869"/>
        <v>-3.0793044713063868</v>
      </c>
    </row>
    <row r="18521" spans="1:5" x14ac:dyDescent="0.3">
      <c r="A18521">
        <v>6040714</v>
      </c>
      <c r="B18521">
        <f t="shared" si="867"/>
        <v>785094</v>
      </c>
      <c r="C18521">
        <v>55.310150568750004</v>
      </c>
      <c r="D18521">
        <f t="shared" si="868"/>
        <v>4.8268027499993593E-2</v>
      </c>
      <c r="E18521">
        <f t="shared" si="869"/>
        <v>-3.0309858940354353</v>
      </c>
    </row>
    <row r="18522" spans="1:5" x14ac:dyDescent="0.3">
      <c r="A18522">
        <v>6040745</v>
      </c>
      <c r="B18522">
        <f t="shared" si="867"/>
        <v>785125</v>
      </c>
      <c r="C18522">
        <v>55.310150568750004</v>
      </c>
      <c r="D18522">
        <f t="shared" si="868"/>
        <v>4.8268027499993593E-2</v>
      </c>
      <c r="E18522">
        <f t="shared" si="869"/>
        <v>-3.0309858940354353</v>
      </c>
    </row>
    <row r="18523" spans="1:5" x14ac:dyDescent="0.3">
      <c r="A18523">
        <v>6040777</v>
      </c>
      <c r="B18523">
        <f t="shared" si="867"/>
        <v>785157</v>
      </c>
      <c r="C18523">
        <v>55.310150568750004</v>
      </c>
      <c r="D18523">
        <f t="shared" si="868"/>
        <v>4.8268027499993593E-2</v>
      </c>
      <c r="E18523">
        <f t="shared" si="869"/>
        <v>-3.0309858940354353</v>
      </c>
    </row>
    <row r="18524" spans="1:5" x14ac:dyDescent="0.3">
      <c r="A18524">
        <v>6040808</v>
      </c>
      <c r="B18524">
        <f t="shared" si="867"/>
        <v>785188</v>
      </c>
      <c r="C18524">
        <v>55.31242736250001</v>
      </c>
      <c r="D18524">
        <f t="shared" si="868"/>
        <v>4.5991233749987259E-2</v>
      </c>
      <c r="E18524">
        <f t="shared" si="869"/>
        <v>-3.0793044713063868</v>
      </c>
    </row>
    <row r="18525" spans="1:5" x14ac:dyDescent="0.3">
      <c r="A18525">
        <v>6040840</v>
      </c>
      <c r="B18525">
        <f t="shared" si="867"/>
        <v>785220</v>
      </c>
      <c r="C18525">
        <v>55.31242736250001</v>
      </c>
      <c r="D18525">
        <f t="shared" si="868"/>
        <v>4.5991233749987259E-2</v>
      </c>
      <c r="E18525">
        <f t="shared" si="869"/>
        <v>-3.0793044713063868</v>
      </c>
    </row>
    <row r="18526" spans="1:5" x14ac:dyDescent="0.3">
      <c r="A18526">
        <v>6040872</v>
      </c>
      <c r="B18526">
        <f t="shared" si="867"/>
        <v>785252</v>
      </c>
      <c r="C18526">
        <v>55.310150568750004</v>
      </c>
      <c r="D18526">
        <f t="shared" si="868"/>
        <v>4.8268027499993593E-2</v>
      </c>
      <c r="E18526">
        <f t="shared" si="869"/>
        <v>-3.0309858940354353</v>
      </c>
    </row>
    <row r="18527" spans="1:5" x14ac:dyDescent="0.3">
      <c r="A18527">
        <v>6040903</v>
      </c>
      <c r="B18527">
        <f t="shared" si="867"/>
        <v>785283</v>
      </c>
      <c r="C18527">
        <v>55.31242736250001</v>
      </c>
      <c r="D18527">
        <f t="shared" si="868"/>
        <v>4.5991233749987259E-2</v>
      </c>
      <c r="E18527">
        <f t="shared" si="869"/>
        <v>-3.0793044713063868</v>
      </c>
    </row>
    <row r="18528" spans="1:5" x14ac:dyDescent="0.3">
      <c r="A18528">
        <v>6040934</v>
      </c>
      <c r="B18528">
        <f t="shared" si="867"/>
        <v>785314</v>
      </c>
      <c r="C18528">
        <v>55.310150568750004</v>
      </c>
      <c r="D18528">
        <f t="shared" si="868"/>
        <v>4.8268027499993593E-2</v>
      </c>
      <c r="E18528">
        <f t="shared" si="869"/>
        <v>-3.0309858940354353</v>
      </c>
    </row>
    <row r="18529" spans="1:5" x14ac:dyDescent="0.3">
      <c r="A18529">
        <v>6040966</v>
      </c>
      <c r="B18529">
        <f t="shared" si="867"/>
        <v>785346</v>
      </c>
      <c r="C18529">
        <v>55.31242736250001</v>
      </c>
      <c r="D18529">
        <f t="shared" si="868"/>
        <v>4.5991233749987259E-2</v>
      </c>
      <c r="E18529">
        <f t="shared" si="869"/>
        <v>-3.0793044713063868</v>
      </c>
    </row>
    <row r="18530" spans="1:5" x14ac:dyDescent="0.3">
      <c r="A18530">
        <v>6040997</v>
      </c>
      <c r="B18530">
        <f t="shared" si="867"/>
        <v>785377</v>
      </c>
      <c r="C18530">
        <v>55.310150568750004</v>
      </c>
      <c r="D18530">
        <f t="shared" si="868"/>
        <v>4.8268027499993593E-2</v>
      </c>
      <c r="E18530">
        <f t="shared" si="869"/>
        <v>-3.0309858940354353</v>
      </c>
    </row>
    <row r="18531" spans="1:5" x14ac:dyDescent="0.3">
      <c r="A18531">
        <v>6041201</v>
      </c>
      <c r="B18531">
        <f t="shared" si="867"/>
        <v>785581</v>
      </c>
      <c r="C18531">
        <v>55.307873775000004</v>
      </c>
      <c r="D18531">
        <f t="shared" si="868"/>
        <v>5.0544821249992822E-2</v>
      </c>
      <c r="E18531">
        <f t="shared" si="869"/>
        <v>-2.9848947868351772</v>
      </c>
    </row>
    <row r="18532" spans="1:5" x14ac:dyDescent="0.3">
      <c r="A18532">
        <v>6041333</v>
      </c>
      <c r="B18532">
        <f t="shared" si="867"/>
        <v>785713</v>
      </c>
      <c r="C18532">
        <v>55.31242736250001</v>
      </c>
      <c r="D18532">
        <f t="shared" si="868"/>
        <v>4.5991233749987259E-2</v>
      </c>
      <c r="E18532">
        <f t="shared" si="869"/>
        <v>-3.0793044713063868</v>
      </c>
    </row>
    <row r="18533" spans="1:5" x14ac:dyDescent="0.3">
      <c r="A18533">
        <v>6041365</v>
      </c>
      <c r="B18533">
        <f t="shared" si="867"/>
        <v>785745</v>
      </c>
      <c r="C18533">
        <v>55.31242736250001</v>
      </c>
      <c r="D18533">
        <f t="shared" si="868"/>
        <v>4.5991233749987259E-2</v>
      </c>
      <c r="E18533">
        <f t="shared" si="869"/>
        <v>-3.0793044713063868</v>
      </c>
    </row>
    <row r="18534" spans="1:5" x14ac:dyDescent="0.3">
      <c r="A18534">
        <v>6041397</v>
      </c>
      <c r="B18534">
        <f t="shared" si="867"/>
        <v>785777</v>
      </c>
      <c r="C18534">
        <v>55.31242736250001</v>
      </c>
      <c r="D18534">
        <f t="shared" si="868"/>
        <v>4.5991233749987259E-2</v>
      </c>
      <c r="E18534">
        <f t="shared" si="869"/>
        <v>-3.0793044713063868</v>
      </c>
    </row>
    <row r="18535" spans="1:5" x14ac:dyDescent="0.3">
      <c r="A18535">
        <v>6041428</v>
      </c>
      <c r="B18535">
        <f t="shared" si="867"/>
        <v>785808</v>
      </c>
      <c r="C18535">
        <v>55.310150568750004</v>
      </c>
      <c r="D18535">
        <f t="shared" si="868"/>
        <v>4.8268027499993593E-2</v>
      </c>
      <c r="E18535">
        <f t="shared" si="869"/>
        <v>-3.0309858940354353</v>
      </c>
    </row>
    <row r="18536" spans="1:5" x14ac:dyDescent="0.3">
      <c r="A18536">
        <v>6041459</v>
      </c>
      <c r="B18536">
        <f t="shared" si="867"/>
        <v>785839</v>
      </c>
      <c r="C18536">
        <v>55.310150568750004</v>
      </c>
      <c r="D18536">
        <f t="shared" si="868"/>
        <v>4.8268027499993593E-2</v>
      </c>
      <c r="E18536">
        <f t="shared" si="869"/>
        <v>-3.0309858940354353</v>
      </c>
    </row>
    <row r="18537" spans="1:5" x14ac:dyDescent="0.3">
      <c r="A18537">
        <v>6041491</v>
      </c>
      <c r="B18537">
        <f t="shared" si="867"/>
        <v>785871</v>
      </c>
      <c r="C18537">
        <v>55.310150568750004</v>
      </c>
      <c r="D18537">
        <f t="shared" si="868"/>
        <v>4.8268027499993593E-2</v>
      </c>
      <c r="E18537">
        <f t="shared" si="869"/>
        <v>-3.0309858940354353</v>
      </c>
    </row>
    <row r="18538" spans="1:5" x14ac:dyDescent="0.3">
      <c r="A18538">
        <v>6041522</v>
      </c>
      <c r="B18538">
        <f t="shared" si="867"/>
        <v>785902</v>
      </c>
      <c r="C18538">
        <v>55.31242736250001</v>
      </c>
      <c r="D18538">
        <f t="shared" si="868"/>
        <v>4.5991233749987259E-2</v>
      </c>
      <c r="E18538">
        <f t="shared" si="869"/>
        <v>-3.0793044713063868</v>
      </c>
    </row>
    <row r="18539" spans="1:5" x14ac:dyDescent="0.3">
      <c r="A18539">
        <v>6041554</v>
      </c>
      <c r="B18539">
        <f t="shared" si="867"/>
        <v>785934</v>
      </c>
      <c r="C18539">
        <v>55.310150568750004</v>
      </c>
      <c r="D18539">
        <f t="shared" si="868"/>
        <v>4.8268027499993593E-2</v>
      </c>
      <c r="E18539">
        <f t="shared" si="869"/>
        <v>-3.0309858940354353</v>
      </c>
    </row>
    <row r="18540" spans="1:5" x14ac:dyDescent="0.3">
      <c r="A18540">
        <v>6041585</v>
      </c>
      <c r="B18540">
        <f t="shared" si="867"/>
        <v>785965</v>
      </c>
      <c r="C18540">
        <v>55.310150568750004</v>
      </c>
      <c r="D18540">
        <f t="shared" si="868"/>
        <v>4.8268027499993593E-2</v>
      </c>
      <c r="E18540">
        <f t="shared" si="869"/>
        <v>-3.0309858940354353</v>
      </c>
    </row>
    <row r="18541" spans="1:5" x14ac:dyDescent="0.3">
      <c r="A18541">
        <v>6041617</v>
      </c>
      <c r="B18541">
        <f t="shared" si="867"/>
        <v>785997</v>
      </c>
      <c r="C18541">
        <v>55.310150568750004</v>
      </c>
      <c r="D18541">
        <f t="shared" si="868"/>
        <v>4.8268027499993593E-2</v>
      </c>
      <c r="E18541">
        <f t="shared" si="869"/>
        <v>-3.0309858940354353</v>
      </c>
    </row>
    <row r="18542" spans="1:5" x14ac:dyDescent="0.3">
      <c r="A18542">
        <v>6041648</v>
      </c>
      <c r="B18542">
        <f t="shared" si="867"/>
        <v>786028</v>
      </c>
      <c r="C18542">
        <v>55.31242736250001</v>
      </c>
      <c r="D18542">
        <f t="shared" si="868"/>
        <v>4.5991233749987259E-2</v>
      </c>
      <c r="E18542">
        <f t="shared" si="869"/>
        <v>-3.0793044713063868</v>
      </c>
    </row>
    <row r="18543" spans="1:5" x14ac:dyDescent="0.3">
      <c r="A18543">
        <v>6041680</v>
      </c>
      <c r="B18543">
        <f t="shared" si="867"/>
        <v>786060</v>
      </c>
      <c r="C18543">
        <v>55.310150568750004</v>
      </c>
      <c r="D18543">
        <f t="shared" si="868"/>
        <v>4.8268027499993593E-2</v>
      </c>
      <c r="E18543">
        <f t="shared" si="869"/>
        <v>-3.0309858940354353</v>
      </c>
    </row>
    <row r="18544" spans="1:5" x14ac:dyDescent="0.3">
      <c r="A18544">
        <v>6041711</v>
      </c>
      <c r="B18544">
        <f t="shared" si="867"/>
        <v>786091</v>
      </c>
      <c r="C18544">
        <v>55.31242736250001</v>
      </c>
      <c r="D18544">
        <f t="shared" si="868"/>
        <v>4.5991233749987259E-2</v>
      </c>
      <c r="E18544">
        <f t="shared" si="869"/>
        <v>-3.0793044713063868</v>
      </c>
    </row>
    <row r="18545" spans="1:5" x14ac:dyDescent="0.3">
      <c r="A18545">
        <v>6041742</v>
      </c>
      <c r="B18545">
        <f t="shared" si="867"/>
        <v>786122</v>
      </c>
      <c r="C18545">
        <v>55.314704156250009</v>
      </c>
      <c r="D18545">
        <f t="shared" si="868"/>
        <v>4.3714439999988031E-2</v>
      </c>
      <c r="E18545">
        <f t="shared" si="869"/>
        <v>-3.1300767966798069</v>
      </c>
    </row>
    <row r="18546" spans="1:5" x14ac:dyDescent="0.3">
      <c r="A18546">
        <v>6041774</v>
      </c>
      <c r="B18546">
        <f t="shared" si="867"/>
        <v>786154</v>
      </c>
      <c r="C18546">
        <v>55.310150568750004</v>
      </c>
      <c r="D18546">
        <f t="shared" si="868"/>
        <v>4.8268027499993593E-2</v>
      </c>
      <c r="E18546">
        <f t="shared" si="869"/>
        <v>-3.0309858940354353</v>
      </c>
    </row>
    <row r="18547" spans="1:5" x14ac:dyDescent="0.3">
      <c r="A18547">
        <v>6041805</v>
      </c>
      <c r="B18547">
        <f t="shared" si="867"/>
        <v>786185</v>
      </c>
      <c r="C18547">
        <v>55.31242736250001</v>
      </c>
      <c r="D18547">
        <f t="shared" si="868"/>
        <v>4.5991233749987259E-2</v>
      </c>
      <c r="E18547">
        <f t="shared" si="869"/>
        <v>-3.0793044713063868</v>
      </c>
    </row>
    <row r="18548" spans="1:5" x14ac:dyDescent="0.3">
      <c r="A18548">
        <v>6041837</v>
      </c>
      <c r="B18548">
        <f t="shared" si="867"/>
        <v>786217</v>
      </c>
      <c r="C18548">
        <v>55.31242736250001</v>
      </c>
      <c r="D18548">
        <f t="shared" si="868"/>
        <v>4.5991233749987259E-2</v>
      </c>
      <c r="E18548">
        <f t="shared" si="869"/>
        <v>-3.0793044713063868</v>
      </c>
    </row>
    <row r="18549" spans="1:5" x14ac:dyDescent="0.3">
      <c r="A18549">
        <v>6041868</v>
      </c>
      <c r="B18549">
        <f t="shared" si="867"/>
        <v>786248</v>
      </c>
      <c r="C18549">
        <v>55.310150568750004</v>
      </c>
      <c r="D18549">
        <f t="shared" si="868"/>
        <v>4.8268027499993593E-2</v>
      </c>
      <c r="E18549">
        <f t="shared" si="869"/>
        <v>-3.0309858940354353</v>
      </c>
    </row>
    <row r="18550" spans="1:5" x14ac:dyDescent="0.3">
      <c r="A18550">
        <v>6041900</v>
      </c>
      <c r="B18550">
        <f t="shared" si="867"/>
        <v>786280</v>
      </c>
      <c r="C18550">
        <v>55.310150568750004</v>
      </c>
      <c r="D18550">
        <f t="shared" si="868"/>
        <v>4.8268027499993593E-2</v>
      </c>
      <c r="E18550">
        <f t="shared" si="869"/>
        <v>-3.0309858940354353</v>
      </c>
    </row>
    <row r="18551" spans="1:5" x14ac:dyDescent="0.3">
      <c r="A18551">
        <v>6042026</v>
      </c>
      <c r="B18551">
        <f t="shared" si="867"/>
        <v>786406</v>
      </c>
      <c r="C18551">
        <v>55.310150568750004</v>
      </c>
      <c r="D18551">
        <f t="shared" si="868"/>
        <v>4.8268027499993593E-2</v>
      </c>
      <c r="E18551">
        <f t="shared" si="869"/>
        <v>-3.0309858940354353</v>
      </c>
    </row>
    <row r="18552" spans="1:5" x14ac:dyDescent="0.3">
      <c r="A18552">
        <v>6042158</v>
      </c>
      <c r="B18552">
        <f t="shared" si="867"/>
        <v>786538</v>
      </c>
      <c r="C18552">
        <v>55.310150568750004</v>
      </c>
      <c r="D18552">
        <f t="shared" si="868"/>
        <v>4.8268027499993593E-2</v>
      </c>
      <c r="E18552">
        <f t="shared" si="869"/>
        <v>-3.0309858940354353</v>
      </c>
    </row>
    <row r="18553" spans="1:5" x14ac:dyDescent="0.3">
      <c r="A18553">
        <v>6042190</v>
      </c>
      <c r="B18553">
        <f t="shared" si="867"/>
        <v>786570</v>
      </c>
      <c r="C18553">
        <v>55.31242736250001</v>
      </c>
      <c r="D18553">
        <f t="shared" si="868"/>
        <v>4.5991233749987259E-2</v>
      </c>
      <c r="E18553">
        <f t="shared" si="869"/>
        <v>-3.0793044713063868</v>
      </c>
    </row>
    <row r="18554" spans="1:5" x14ac:dyDescent="0.3">
      <c r="A18554">
        <v>6042222</v>
      </c>
      <c r="B18554">
        <f t="shared" si="867"/>
        <v>786602</v>
      </c>
      <c r="C18554">
        <v>55.310150568750004</v>
      </c>
      <c r="D18554">
        <f t="shared" si="868"/>
        <v>4.8268027499993593E-2</v>
      </c>
      <c r="E18554">
        <f t="shared" si="869"/>
        <v>-3.0309858940354353</v>
      </c>
    </row>
    <row r="18555" spans="1:5" x14ac:dyDescent="0.3">
      <c r="A18555">
        <v>6042253</v>
      </c>
      <c r="B18555">
        <f t="shared" si="867"/>
        <v>786633</v>
      </c>
      <c r="C18555">
        <v>55.307873775000004</v>
      </c>
      <c r="D18555">
        <f t="shared" si="868"/>
        <v>5.0544821249992822E-2</v>
      </c>
      <c r="E18555">
        <f t="shared" si="869"/>
        <v>-2.9848947868351772</v>
      </c>
    </row>
    <row r="18556" spans="1:5" x14ac:dyDescent="0.3">
      <c r="A18556">
        <v>6042284</v>
      </c>
      <c r="B18556">
        <f t="shared" si="867"/>
        <v>786664</v>
      </c>
      <c r="C18556">
        <v>55.31242736250001</v>
      </c>
      <c r="D18556">
        <f t="shared" si="868"/>
        <v>4.5991233749987259E-2</v>
      </c>
      <c r="E18556">
        <f t="shared" si="869"/>
        <v>-3.0793044713063868</v>
      </c>
    </row>
    <row r="18557" spans="1:5" x14ac:dyDescent="0.3">
      <c r="A18557">
        <v>6042316</v>
      </c>
      <c r="B18557">
        <f t="shared" si="867"/>
        <v>786696</v>
      </c>
      <c r="C18557">
        <v>55.31242736250001</v>
      </c>
      <c r="D18557">
        <f t="shared" si="868"/>
        <v>4.5991233749987259E-2</v>
      </c>
      <c r="E18557">
        <f t="shared" si="869"/>
        <v>-3.0793044713063868</v>
      </c>
    </row>
    <row r="18558" spans="1:5" x14ac:dyDescent="0.3">
      <c r="A18558">
        <v>6042347</v>
      </c>
      <c r="B18558">
        <f t="shared" si="867"/>
        <v>786727</v>
      </c>
      <c r="C18558">
        <v>55.31242736250001</v>
      </c>
      <c r="D18558">
        <f t="shared" si="868"/>
        <v>4.5991233749987259E-2</v>
      </c>
      <c r="E18558">
        <f t="shared" si="869"/>
        <v>-3.0793044713063868</v>
      </c>
    </row>
    <row r="18559" spans="1:5" x14ac:dyDescent="0.3">
      <c r="A18559">
        <v>6042379</v>
      </c>
      <c r="B18559">
        <f t="shared" si="867"/>
        <v>786759</v>
      </c>
      <c r="C18559">
        <v>55.31242736250001</v>
      </c>
      <c r="D18559">
        <f t="shared" si="868"/>
        <v>4.5991233749987259E-2</v>
      </c>
      <c r="E18559">
        <f t="shared" si="869"/>
        <v>-3.0793044713063868</v>
      </c>
    </row>
    <row r="18560" spans="1:5" x14ac:dyDescent="0.3">
      <c r="A18560">
        <v>6042410</v>
      </c>
      <c r="B18560">
        <f t="shared" si="867"/>
        <v>786790</v>
      </c>
      <c r="C18560">
        <v>55.310150568750004</v>
      </c>
      <c r="D18560">
        <f t="shared" si="868"/>
        <v>4.8268027499993593E-2</v>
      </c>
      <c r="E18560">
        <f t="shared" si="869"/>
        <v>-3.0309858940354353</v>
      </c>
    </row>
    <row r="18561" spans="1:5" x14ac:dyDescent="0.3">
      <c r="A18561">
        <v>6042442</v>
      </c>
      <c r="B18561">
        <f t="shared" si="867"/>
        <v>786822</v>
      </c>
      <c r="C18561">
        <v>55.310150568750004</v>
      </c>
      <c r="D18561">
        <f t="shared" si="868"/>
        <v>4.8268027499993593E-2</v>
      </c>
      <c r="E18561">
        <f t="shared" si="869"/>
        <v>-3.0309858940354353</v>
      </c>
    </row>
    <row r="18562" spans="1:5" x14ac:dyDescent="0.3">
      <c r="A18562">
        <v>6042473</v>
      </c>
      <c r="B18562">
        <f t="shared" si="867"/>
        <v>786853</v>
      </c>
      <c r="C18562">
        <v>55.310150568750004</v>
      </c>
      <c r="D18562">
        <f t="shared" si="868"/>
        <v>4.8268027499993593E-2</v>
      </c>
      <c r="E18562">
        <f t="shared" si="869"/>
        <v>-3.0309858940354353</v>
      </c>
    </row>
    <row r="18563" spans="1:5" x14ac:dyDescent="0.3">
      <c r="A18563">
        <v>6042505</v>
      </c>
      <c r="B18563">
        <f t="shared" ref="B18563:B18626" si="870">A18563-$A$2</f>
        <v>786885</v>
      </c>
      <c r="C18563">
        <v>55.310150568750004</v>
      </c>
      <c r="D18563">
        <f t="shared" ref="D18563:D18626" si="871">55.35841859625-C18563</f>
        <v>4.8268027499993593E-2</v>
      </c>
      <c r="E18563">
        <f t="shared" ref="E18563:E18626" si="872">LN(D18563)</f>
        <v>-3.0309858940354353</v>
      </c>
    </row>
    <row r="18564" spans="1:5" x14ac:dyDescent="0.3">
      <c r="A18564">
        <v>6042536</v>
      </c>
      <c r="B18564">
        <f t="shared" si="870"/>
        <v>786916</v>
      </c>
      <c r="C18564">
        <v>55.310150568750004</v>
      </c>
      <c r="D18564">
        <f t="shared" si="871"/>
        <v>4.8268027499993593E-2</v>
      </c>
      <c r="E18564">
        <f t="shared" si="872"/>
        <v>-3.0309858940354353</v>
      </c>
    </row>
    <row r="18565" spans="1:5" x14ac:dyDescent="0.3">
      <c r="A18565">
        <v>6042567</v>
      </c>
      <c r="B18565">
        <f t="shared" si="870"/>
        <v>786947</v>
      </c>
      <c r="C18565">
        <v>55.310150568750004</v>
      </c>
      <c r="D18565">
        <f t="shared" si="871"/>
        <v>4.8268027499993593E-2</v>
      </c>
      <c r="E18565">
        <f t="shared" si="872"/>
        <v>-3.0309858940354353</v>
      </c>
    </row>
    <row r="18566" spans="1:5" x14ac:dyDescent="0.3">
      <c r="A18566">
        <v>6042599</v>
      </c>
      <c r="B18566">
        <f t="shared" si="870"/>
        <v>786979</v>
      </c>
      <c r="C18566">
        <v>55.307873775000004</v>
      </c>
      <c r="D18566">
        <f t="shared" si="871"/>
        <v>5.0544821249992822E-2</v>
      </c>
      <c r="E18566">
        <f t="shared" si="872"/>
        <v>-2.9848947868351772</v>
      </c>
    </row>
    <row r="18567" spans="1:5" x14ac:dyDescent="0.3">
      <c r="A18567">
        <v>6042630</v>
      </c>
      <c r="B18567">
        <f t="shared" si="870"/>
        <v>787010</v>
      </c>
      <c r="C18567">
        <v>55.310150568750004</v>
      </c>
      <c r="D18567">
        <f t="shared" si="871"/>
        <v>4.8268027499993593E-2</v>
      </c>
      <c r="E18567">
        <f t="shared" si="872"/>
        <v>-3.0309858940354353</v>
      </c>
    </row>
    <row r="18568" spans="1:5" x14ac:dyDescent="0.3">
      <c r="A18568">
        <v>6042661</v>
      </c>
      <c r="B18568">
        <f t="shared" si="870"/>
        <v>787041</v>
      </c>
      <c r="C18568">
        <v>55.310150568750004</v>
      </c>
      <c r="D18568">
        <f t="shared" si="871"/>
        <v>4.8268027499993593E-2</v>
      </c>
      <c r="E18568">
        <f t="shared" si="872"/>
        <v>-3.0309858940354353</v>
      </c>
    </row>
    <row r="18569" spans="1:5" x14ac:dyDescent="0.3">
      <c r="A18569">
        <v>6042693</v>
      </c>
      <c r="B18569">
        <f t="shared" si="870"/>
        <v>787073</v>
      </c>
      <c r="C18569">
        <v>55.31242736250001</v>
      </c>
      <c r="D18569">
        <f t="shared" si="871"/>
        <v>4.5991233749987259E-2</v>
      </c>
      <c r="E18569">
        <f t="shared" si="872"/>
        <v>-3.0793044713063868</v>
      </c>
    </row>
    <row r="18570" spans="1:5" x14ac:dyDescent="0.3">
      <c r="A18570">
        <v>6042724</v>
      </c>
      <c r="B18570">
        <f t="shared" si="870"/>
        <v>787104</v>
      </c>
      <c r="C18570">
        <v>55.31242736250001</v>
      </c>
      <c r="D18570">
        <f t="shared" si="871"/>
        <v>4.5991233749987259E-2</v>
      </c>
      <c r="E18570">
        <f t="shared" si="872"/>
        <v>-3.0793044713063868</v>
      </c>
    </row>
    <row r="18571" spans="1:5" x14ac:dyDescent="0.3">
      <c r="A18571">
        <v>6042858</v>
      </c>
      <c r="B18571">
        <f t="shared" si="870"/>
        <v>787238</v>
      </c>
      <c r="C18571">
        <v>55.31242736250001</v>
      </c>
      <c r="D18571">
        <f t="shared" si="871"/>
        <v>4.5991233749987259E-2</v>
      </c>
      <c r="E18571">
        <f t="shared" si="872"/>
        <v>-3.0793044713063868</v>
      </c>
    </row>
    <row r="18572" spans="1:5" x14ac:dyDescent="0.3">
      <c r="A18572">
        <v>6042989</v>
      </c>
      <c r="B18572">
        <f t="shared" si="870"/>
        <v>787369</v>
      </c>
      <c r="C18572">
        <v>55.31242736250001</v>
      </c>
      <c r="D18572">
        <f t="shared" si="871"/>
        <v>4.5991233749987259E-2</v>
      </c>
      <c r="E18572">
        <f t="shared" si="872"/>
        <v>-3.0793044713063868</v>
      </c>
    </row>
    <row r="18573" spans="1:5" x14ac:dyDescent="0.3">
      <c r="A18573">
        <v>6043022</v>
      </c>
      <c r="B18573">
        <f t="shared" si="870"/>
        <v>787402</v>
      </c>
      <c r="C18573">
        <v>55.310150568750004</v>
      </c>
      <c r="D18573">
        <f t="shared" si="871"/>
        <v>4.8268027499993593E-2</v>
      </c>
      <c r="E18573">
        <f t="shared" si="872"/>
        <v>-3.0309858940354353</v>
      </c>
    </row>
    <row r="18574" spans="1:5" x14ac:dyDescent="0.3">
      <c r="A18574">
        <v>6043053</v>
      </c>
      <c r="B18574">
        <f t="shared" si="870"/>
        <v>787433</v>
      </c>
      <c r="C18574">
        <v>55.31242736250001</v>
      </c>
      <c r="D18574">
        <f t="shared" si="871"/>
        <v>4.5991233749987259E-2</v>
      </c>
      <c r="E18574">
        <f t="shared" si="872"/>
        <v>-3.0793044713063868</v>
      </c>
    </row>
    <row r="18575" spans="1:5" x14ac:dyDescent="0.3">
      <c r="A18575">
        <v>6043084</v>
      </c>
      <c r="B18575">
        <f t="shared" si="870"/>
        <v>787464</v>
      </c>
      <c r="C18575">
        <v>55.31242736250001</v>
      </c>
      <c r="D18575">
        <f t="shared" si="871"/>
        <v>4.5991233749987259E-2</v>
      </c>
      <c r="E18575">
        <f t="shared" si="872"/>
        <v>-3.0793044713063868</v>
      </c>
    </row>
    <row r="18576" spans="1:5" x14ac:dyDescent="0.3">
      <c r="A18576">
        <v>6043116</v>
      </c>
      <c r="B18576">
        <f t="shared" si="870"/>
        <v>787496</v>
      </c>
      <c r="C18576">
        <v>55.31242736250001</v>
      </c>
      <c r="D18576">
        <f t="shared" si="871"/>
        <v>4.5991233749987259E-2</v>
      </c>
      <c r="E18576">
        <f t="shared" si="872"/>
        <v>-3.0793044713063868</v>
      </c>
    </row>
    <row r="18577" spans="1:5" x14ac:dyDescent="0.3">
      <c r="A18577">
        <v>6043148</v>
      </c>
      <c r="B18577">
        <f t="shared" si="870"/>
        <v>787528</v>
      </c>
      <c r="C18577">
        <v>55.31242736250001</v>
      </c>
      <c r="D18577">
        <f t="shared" si="871"/>
        <v>4.5991233749987259E-2</v>
      </c>
      <c r="E18577">
        <f t="shared" si="872"/>
        <v>-3.0793044713063868</v>
      </c>
    </row>
    <row r="18578" spans="1:5" x14ac:dyDescent="0.3">
      <c r="A18578">
        <v>6043179</v>
      </c>
      <c r="B18578">
        <f t="shared" si="870"/>
        <v>787559</v>
      </c>
      <c r="C18578">
        <v>55.310150568750004</v>
      </c>
      <c r="D18578">
        <f t="shared" si="871"/>
        <v>4.8268027499993593E-2</v>
      </c>
      <c r="E18578">
        <f t="shared" si="872"/>
        <v>-3.0309858940354353</v>
      </c>
    </row>
    <row r="18579" spans="1:5" x14ac:dyDescent="0.3">
      <c r="A18579">
        <v>6043211</v>
      </c>
      <c r="B18579">
        <f t="shared" si="870"/>
        <v>787591</v>
      </c>
      <c r="C18579">
        <v>55.310150568750004</v>
      </c>
      <c r="D18579">
        <f t="shared" si="871"/>
        <v>4.8268027499993593E-2</v>
      </c>
      <c r="E18579">
        <f t="shared" si="872"/>
        <v>-3.0309858940354353</v>
      </c>
    </row>
    <row r="18580" spans="1:5" x14ac:dyDescent="0.3">
      <c r="A18580">
        <v>6043242</v>
      </c>
      <c r="B18580">
        <f t="shared" si="870"/>
        <v>787622</v>
      </c>
      <c r="C18580">
        <v>55.31242736250001</v>
      </c>
      <c r="D18580">
        <f t="shared" si="871"/>
        <v>4.5991233749987259E-2</v>
      </c>
      <c r="E18580">
        <f t="shared" si="872"/>
        <v>-3.0793044713063868</v>
      </c>
    </row>
    <row r="18581" spans="1:5" x14ac:dyDescent="0.3">
      <c r="A18581">
        <v>6043273</v>
      </c>
      <c r="B18581">
        <f t="shared" si="870"/>
        <v>787653</v>
      </c>
      <c r="C18581">
        <v>55.314704156250009</v>
      </c>
      <c r="D18581">
        <f t="shared" si="871"/>
        <v>4.3714439999988031E-2</v>
      </c>
      <c r="E18581">
        <f t="shared" si="872"/>
        <v>-3.1300767966798069</v>
      </c>
    </row>
    <row r="18582" spans="1:5" x14ac:dyDescent="0.3">
      <c r="A18582">
        <v>6043304</v>
      </c>
      <c r="B18582">
        <f t="shared" si="870"/>
        <v>787684</v>
      </c>
      <c r="C18582">
        <v>55.31242736250001</v>
      </c>
      <c r="D18582">
        <f t="shared" si="871"/>
        <v>4.5991233749987259E-2</v>
      </c>
      <c r="E18582">
        <f t="shared" si="872"/>
        <v>-3.0793044713063868</v>
      </c>
    </row>
    <row r="18583" spans="1:5" x14ac:dyDescent="0.3">
      <c r="A18583">
        <v>6043336</v>
      </c>
      <c r="B18583">
        <f t="shared" si="870"/>
        <v>787716</v>
      </c>
      <c r="C18583">
        <v>55.31242736250001</v>
      </c>
      <c r="D18583">
        <f t="shared" si="871"/>
        <v>4.5991233749987259E-2</v>
      </c>
      <c r="E18583">
        <f t="shared" si="872"/>
        <v>-3.0793044713063868</v>
      </c>
    </row>
    <row r="18584" spans="1:5" x14ac:dyDescent="0.3">
      <c r="A18584">
        <v>6043367</v>
      </c>
      <c r="B18584">
        <f t="shared" si="870"/>
        <v>787747</v>
      </c>
      <c r="C18584">
        <v>55.310150568750004</v>
      </c>
      <c r="D18584">
        <f t="shared" si="871"/>
        <v>4.8268027499993593E-2</v>
      </c>
      <c r="E18584">
        <f t="shared" si="872"/>
        <v>-3.0309858940354353</v>
      </c>
    </row>
    <row r="18585" spans="1:5" x14ac:dyDescent="0.3">
      <c r="A18585">
        <v>6043399</v>
      </c>
      <c r="B18585">
        <f t="shared" si="870"/>
        <v>787779</v>
      </c>
      <c r="C18585">
        <v>55.305596981250005</v>
      </c>
      <c r="D18585">
        <f t="shared" si="871"/>
        <v>5.282161499999205E-2</v>
      </c>
      <c r="E18585">
        <f t="shared" si="872"/>
        <v>-2.9408347970411555</v>
      </c>
    </row>
    <row r="18586" spans="1:5" x14ac:dyDescent="0.3">
      <c r="A18586">
        <v>6043430</v>
      </c>
      <c r="B18586">
        <f t="shared" si="870"/>
        <v>787810</v>
      </c>
      <c r="C18586">
        <v>55.31242736250001</v>
      </c>
      <c r="D18586">
        <f t="shared" si="871"/>
        <v>4.5991233749987259E-2</v>
      </c>
      <c r="E18586">
        <f t="shared" si="872"/>
        <v>-3.0793044713063868</v>
      </c>
    </row>
    <row r="18587" spans="1:5" x14ac:dyDescent="0.3">
      <c r="A18587">
        <v>6043462</v>
      </c>
      <c r="B18587">
        <f t="shared" si="870"/>
        <v>787842</v>
      </c>
      <c r="C18587">
        <v>55.31242736250001</v>
      </c>
      <c r="D18587">
        <f t="shared" si="871"/>
        <v>4.5991233749987259E-2</v>
      </c>
      <c r="E18587">
        <f t="shared" si="872"/>
        <v>-3.0793044713063868</v>
      </c>
    </row>
    <row r="18588" spans="1:5" x14ac:dyDescent="0.3">
      <c r="A18588">
        <v>6043493</v>
      </c>
      <c r="B18588">
        <f t="shared" si="870"/>
        <v>787873</v>
      </c>
      <c r="C18588">
        <v>55.307873775000004</v>
      </c>
      <c r="D18588">
        <f t="shared" si="871"/>
        <v>5.0544821249992822E-2</v>
      </c>
      <c r="E18588">
        <f t="shared" si="872"/>
        <v>-2.9848947868351772</v>
      </c>
    </row>
    <row r="18589" spans="1:5" x14ac:dyDescent="0.3">
      <c r="A18589">
        <v>6043525</v>
      </c>
      <c r="B18589">
        <f t="shared" si="870"/>
        <v>787905</v>
      </c>
      <c r="C18589">
        <v>55.310150568750004</v>
      </c>
      <c r="D18589">
        <f t="shared" si="871"/>
        <v>4.8268027499993593E-2</v>
      </c>
      <c r="E18589">
        <f t="shared" si="872"/>
        <v>-3.0309858940354353</v>
      </c>
    </row>
    <row r="18590" spans="1:5" x14ac:dyDescent="0.3">
      <c r="A18590">
        <v>6043556</v>
      </c>
      <c r="B18590">
        <f t="shared" si="870"/>
        <v>787936</v>
      </c>
      <c r="C18590">
        <v>55.310150568750004</v>
      </c>
      <c r="D18590">
        <f t="shared" si="871"/>
        <v>4.8268027499993593E-2</v>
      </c>
      <c r="E18590">
        <f t="shared" si="872"/>
        <v>-3.0309858940354353</v>
      </c>
    </row>
    <row r="18591" spans="1:5" x14ac:dyDescent="0.3">
      <c r="A18591">
        <v>6043665</v>
      </c>
      <c r="B18591">
        <f t="shared" si="870"/>
        <v>788045</v>
      </c>
      <c r="C18591">
        <v>55.307873775000004</v>
      </c>
      <c r="D18591">
        <f t="shared" si="871"/>
        <v>5.0544821249992822E-2</v>
      </c>
      <c r="E18591">
        <f t="shared" si="872"/>
        <v>-2.9848947868351772</v>
      </c>
    </row>
    <row r="18592" spans="1:5" x14ac:dyDescent="0.3">
      <c r="A18592">
        <v>6043796</v>
      </c>
      <c r="B18592">
        <f t="shared" si="870"/>
        <v>788176</v>
      </c>
      <c r="C18592">
        <v>55.314704156250009</v>
      </c>
      <c r="D18592">
        <f t="shared" si="871"/>
        <v>4.3714439999988031E-2</v>
      </c>
      <c r="E18592">
        <f t="shared" si="872"/>
        <v>-3.1300767966798069</v>
      </c>
    </row>
    <row r="18593" spans="1:5" x14ac:dyDescent="0.3">
      <c r="A18593">
        <v>6043828</v>
      </c>
      <c r="B18593">
        <f t="shared" si="870"/>
        <v>788208</v>
      </c>
      <c r="C18593">
        <v>55.310150568750004</v>
      </c>
      <c r="D18593">
        <f t="shared" si="871"/>
        <v>4.8268027499993593E-2</v>
      </c>
      <c r="E18593">
        <f t="shared" si="872"/>
        <v>-3.0309858940354353</v>
      </c>
    </row>
    <row r="18594" spans="1:5" x14ac:dyDescent="0.3">
      <c r="A18594">
        <v>6043860</v>
      </c>
      <c r="B18594">
        <f t="shared" si="870"/>
        <v>788240</v>
      </c>
      <c r="C18594">
        <v>55.31242736250001</v>
      </c>
      <c r="D18594">
        <f t="shared" si="871"/>
        <v>4.5991233749987259E-2</v>
      </c>
      <c r="E18594">
        <f t="shared" si="872"/>
        <v>-3.0793044713063868</v>
      </c>
    </row>
    <row r="18595" spans="1:5" x14ac:dyDescent="0.3">
      <c r="A18595">
        <v>6043891</v>
      </c>
      <c r="B18595">
        <f t="shared" si="870"/>
        <v>788271</v>
      </c>
      <c r="C18595">
        <v>55.310150568750004</v>
      </c>
      <c r="D18595">
        <f t="shared" si="871"/>
        <v>4.8268027499993593E-2</v>
      </c>
      <c r="E18595">
        <f t="shared" si="872"/>
        <v>-3.0309858940354353</v>
      </c>
    </row>
    <row r="18596" spans="1:5" x14ac:dyDescent="0.3">
      <c r="A18596">
        <v>6043922</v>
      </c>
      <c r="B18596">
        <f t="shared" si="870"/>
        <v>788302</v>
      </c>
      <c r="C18596">
        <v>55.31242736250001</v>
      </c>
      <c r="D18596">
        <f t="shared" si="871"/>
        <v>4.5991233749987259E-2</v>
      </c>
      <c r="E18596">
        <f t="shared" si="872"/>
        <v>-3.0793044713063868</v>
      </c>
    </row>
    <row r="18597" spans="1:5" x14ac:dyDescent="0.3">
      <c r="A18597">
        <v>6043954</v>
      </c>
      <c r="B18597">
        <f t="shared" si="870"/>
        <v>788334</v>
      </c>
      <c r="C18597">
        <v>55.314704156250009</v>
      </c>
      <c r="D18597">
        <f t="shared" si="871"/>
        <v>4.3714439999988031E-2</v>
      </c>
      <c r="E18597">
        <f t="shared" si="872"/>
        <v>-3.1300767966798069</v>
      </c>
    </row>
    <row r="18598" spans="1:5" x14ac:dyDescent="0.3">
      <c r="A18598">
        <v>6043985</v>
      </c>
      <c r="B18598">
        <f t="shared" si="870"/>
        <v>788365</v>
      </c>
      <c r="C18598">
        <v>55.31242736250001</v>
      </c>
      <c r="D18598">
        <f t="shared" si="871"/>
        <v>4.5991233749987259E-2</v>
      </c>
      <c r="E18598">
        <f t="shared" si="872"/>
        <v>-3.0793044713063868</v>
      </c>
    </row>
    <row r="18599" spans="1:5" x14ac:dyDescent="0.3">
      <c r="A18599">
        <v>6044017</v>
      </c>
      <c r="B18599">
        <f t="shared" si="870"/>
        <v>788397</v>
      </c>
      <c r="C18599">
        <v>55.310150568750004</v>
      </c>
      <c r="D18599">
        <f t="shared" si="871"/>
        <v>4.8268027499993593E-2</v>
      </c>
      <c r="E18599">
        <f t="shared" si="872"/>
        <v>-3.0309858940354353</v>
      </c>
    </row>
    <row r="18600" spans="1:5" x14ac:dyDescent="0.3">
      <c r="A18600">
        <v>6044048</v>
      </c>
      <c r="B18600">
        <f t="shared" si="870"/>
        <v>788428</v>
      </c>
      <c r="C18600">
        <v>55.31242736250001</v>
      </c>
      <c r="D18600">
        <f t="shared" si="871"/>
        <v>4.5991233749987259E-2</v>
      </c>
      <c r="E18600">
        <f t="shared" si="872"/>
        <v>-3.0793044713063868</v>
      </c>
    </row>
    <row r="18601" spans="1:5" x14ac:dyDescent="0.3">
      <c r="A18601">
        <v>6044080</v>
      </c>
      <c r="B18601">
        <f t="shared" si="870"/>
        <v>788460</v>
      </c>
      <c r="C18601">
        <v>55.310150568750004</v>
      </c>
      <c r="D18601">
        <f t="shared" si="871"/>
        <v>4.8268027499993593E-2</v>
      </c>
      <c r="E18601">
        <f t="shared" si="872"/>
        <v>-3.0309858940354353</v>
      </c>
    </row>
    <row r="18602" spans="1:5" x14ac:dyDescent="0.3">
      <c r="A18602">
        <v>6044111</v>
      </c>
      <c r="B18602">
        <f t="shared" si="870"/>
        <v>788491</v>
      </c>
      <c r="C18602">
        <v>55.31242736250001</v>
      </c>
      <c r="D18602">
        <f t="shared" si="871"/>
        <v>4.5991233749987259E-2</v>
      </c>
      <c r="E18602">
        <f t="shared" si="872"/>
        <v>-3.0793044713063868</v>
      </c>
    </row>
    <row r="18603" spans="1:5" x14ac:dyDescent="0.3">
      <c r="A18603">
        <v>6044143</v>
      </c>
      <c r="B18603">
        <f t="shared" si="870"/>
        <v>788523</v>
      </c>
      <c r="C18603">
        <v>55.314704156250009</v>
      </c>
      <c r="D18603">
        <f t="shared" si="871"/>
        <v>4.3714439999988031E-2</v>
      </c>
      <c r="E18603">
        <f t="shared" si="872"/>
        <v>-3.1300767966798069</v>
      </c>
    </row>
    <row r="18604" spans="1:5" x14ac:dyDescent="0.3">
      <c r="A18604">
        <v>6044174</v>
      </c>
      <c r="B18604">
        <f t="shared" si="870"/>
        <v>788554</v>
      </c>
      <c r="C18604">
        <v>55.31242736250001</v>
      </c>
      <c r="D18604">
        <f t="shared" si="871"/>
        <v>4.5991233749987259E-2</v>
      </c>
      <c r="E18604">
        <f t="shared" si="872"/>
        <v>-3.0793044713063868</v>
      </c>
    </row>
    <row r="18605" spans="1:5" x14ac:dyDescent="0.3">
      <c r="A18605">
        <v>6044205</v>
      </c>
      <c r="B18605">
        <f t="shared" si="870"/>
        <v>788585</v>
      </c>
      <c r="C18605">
        <v>55.307873775000004</v>
      </c>
      <c r="D18605">
        <f t="shared" si="871"/>
        <v>5.0544821249992822E-2</v>
      </c>
      <c r="E18605">
        <f t="shared" si="872"/>
        <v>-2.9848947868351772</v>
      </c>
    </row>
    <row r="18606" spans="1:5" x14ac:dyDescent="0.3">
      <c r="A18606">
        <v>6044237</v>
      </c>
      <c r="B18606">
        <f t="shared" si="870"/>
        <v>788617</v>
      </c>
      <c r="C18606">
        <v>55.31242736250001</v>
      </c>
      <c r="D18606">
        <f t="shared" si="871"/>
        <v>4.5991233749987259E-2</v>
      </c>
      <c r="E18606">
        <f t="shared" si="872"/>
        <v>-3.0793044713063868</v>
      </c>
    </row>
    <row r="18607" spans="1:5" x14ac:dyDescent="0.3">
      <c r="A18607">
        <v>6044268</v>
      </c>
      <c r="B18607">
        <f t="shared" si="870"/>
        <v>788648</v>
      </c>
      <c r="C18607">
        <v>55.310150568750004</v>
      </c>
      <c r="D18607">
        <f t="shared" si="871"/>
        <v>4.8268027499993593E-2</v>
      </c>
      <c r="E18607">
        <f t="shared" si="872"/>
        <v>-3.0309858940354353</v>
      </c>
    </row>
    <row r="18608" spans="1:5" x14ac:dyDescent="0.3">
      <c r="A18608">
        <v>6044300</v>
      </c>
      <c r="B18608">
        <f t="shared" si="870"/>
        <v>788680</v>
      </c>
      <c r="C18608">
        <v>55.31242736250001</v>
      </c>
      <c r="D18608">
        <f t="shared" si="871"/>
        <v>4.5991233749987259E-2</v>
      </c>
      <c r="E18608">
        <f t="shared" si="872"/>
        <v>-3.0793044713063868</v>
      </c>
    </row>
    <row r="18609" spans="1:5" x14ac:dyDescent="0.3">
      <c r="A18609">
        <v>6044331</v>
      </c>
      <c r="B18609">
        <f t="shared" si="870"/>
        <v>788711</v>
      </c>
      <c r="C18609">
        <v>55.307873775000004</v>
      </c>
      <c r="D18609">
        <f t="shared" si="871"/>
        <v>5.0544821249992822E-2</v>
      </c>
      <c r="E18609">
        <f t="shared" si="872"/>
        <v>-2.9848947868351772</v>
      </c>
    </row>
    <row r="18610" spans="1:5" x14ac:dyDescent="0.3">
      <c r="A18610">
        <v>6044362</v>
      </c>
      <c r="B18610">
        <f t="shared" si="870"/>
        <v>788742</v>
      </c>
      <c r="C18610">
        <v>55.310150568750004</v>
      </c>
      <c r="D18610">
        <f t="shared" si="871"/>
        <v>4.8268027499993593E-2</v>
      </c>
      <c r="E18610">
        <f t="shared" si="872"/>
        <v>-3.0309858940354353</v>
      </c>
    </row>
    <row r="18611" spans="1:5" x14ac:dyDescent="0.3">
      <c r="A18611">
        <v>6044485</v>
      </c>
      <c r="B18611">
        <f t="shared" si="870"/>
        <v>788865</v>
      </c>
      <c r="C18611">
        <v>55.31242736250001</v>
      </c>
      <c r="D18611">
        <f t="shared" si="871"/>
        <v>4.5991233749987259E-2</v>
      </c>
      <c r="E18611">
        <f t="shared" si="872"/>
        <v>-3.0793044713063868</v>
      </c>
    </row>
    <row r="18612" spans="1:5" x14ac:dyDescent="0.3">
      <c r="A18612">
        <v>6044616</v>
      </c>
      <c r="B18612">
        <f t="shared" si="870"/>
        <v>788996</v>
      </c>
      <c r="C18612">
        <v>55.31242736250001</v>
      </c>
      <c r="D18612">
        <f t="shared" si="871"/>
        <v>4.5991233749987259E-2</v>
      </c>
      <c r="E18612">
        <f t="shared" si="872"/>
        <v>-3.0793044713063868</v>
      </c>
    </row>
    <row r="18613" spans="1:5" x14ac:dyDescent="0.3">
      <c r="A18613">
        <v>6044649</v>
      </c>
      <c r="B18613">
        <f t="shared" si="870"/>
        <v>789029</v>
      </c>
      <c r="C18613">
        <v>55.314704156250009</v>
      </c>
      <c r="D18613">
        <f t="shared" si="871"/>
        <v>4.3714439999988031E-2</v>
      </c>
      <c r="E18613">
        <f t="shared" si="872"/>
        <v>-3.1300767966798069</v>
      </c>
    </row>
    <row r="18614" spans="1:5" x14ac:dyDescent="0.3">
      <c r="A18614">
        <v>6044680</v>
      </c>
      <c r="B18614">
        <f t="shared" si="870"/>
        <v>789060</v>
      </c>
      <c r="C18614">
        <v>55.31242736250001</v>
      </c>
      <c r="D18614">
        <f t="shared" si="871"/>
        <v>4.5991233749987259E-2</v>
      </c>
      <c r="E18614">
        <f t="shared" si="872"/>
        <v>-3.0793044713063868</v>
      </c>
    </row>
    <row r="18615" spans="1:5" x14ac:dyDescent="0.3">
      <c r="A18615">
        <v>6044712</v>
      </c>
      <c r="B18615">
        <f t="shared" si="870"/>
        <v>789092</v>
      </c>
      <c r="C18615">
        <v>55.310150568750004</v>
      </c>
      <c r="D18615">
        <f t="shared" si="871"/>
        <v>4.8268027499993593E-2</v>
      </c>
      <c r="E18615">
        <f t="shared" si="872"/>
        <v>-3.0309858940354353</v>
      </c>
    </row>
    <row r="18616" spans="1:5" x14ac:dyDescent="0.3">
      <c r="A18616">
        <v>6044743</v>
      </c>
      <c r="B18616">
        <f t="shared" si="870"/>
        <v>789123</v>
      </c>
      <c r="C18616">
        <v>55.310150568750004</v>
      </c>
      <c r="D18616">
        <f t="shared" si="871"/>
        <v>4.8268027499993593E-2</v>
      </c>
      <c r="E18616">
        <f t="shared" si="872"/>
        <v>-3.0309858940354353</v>
      </c>
    </row>
    <row r="18617" spans="1:5" x14ac:dyDescent="0.3">
      <c r="A18617">
        <v>6044775</v>
      </c>
      <c r="B18617">
        <f t="shared" si="870"/>
        <v>789155</v>
      </c>
      <c r="C18617">
        <v>55.310150568750004</v>
      </c>
      <c r="D18617">
        <f t="shared" si="871"/>
        <v>4.8268027499993593E-2</v>
      </c>
      <c r="E18617">
        <f t="shared" si="872"/>
        <v>-3.0309858940354353</v>
      </c>
    </row>
    <row r="18618" spans="1:5" x14ac:dyDescent="0.3">
      <c r="A18618">
        <v>6044806</v>
      </c>
      <c r="B18618">
        <f t="shared" si="870"/>
        <v>789186</v>
      </c>
      <c r="C18618">
        <v>55.31242736250001</v>
      </c>
      <c r="D18618">
        <f t="shared" si="871"/>
        <v>4.5991233749987259E-2</v>
      </c>
      <c r="E18618">
        <f t="shared" si="872"/>
        <v>-3.0793044713063868</v>
      </c>
    </row>
    <row r="18619" spans="1:5" x14ac:dyDescent="0.3">
      <c r="A18619">
        <v>6044837</v>
      </c>
      <c r="B18619">
        <f t="shared" si="870"/>
        <v>789217</v>
      </c>
      <c r="C18619">
        <v>55.31242736250001</v>
      </c>
      <c r="D18619">
        <f t="shared" si="871"/>
        <v>4.5991233749987259E-2</v>
      </c>
      <c r="E18619">
        <f t="shared" si="872"/>
        <v>-3.0793044713063868</v>
      </c>
    </row>
    <row r="18620" spans="1:5" x14ac:dyDescent="0.3">
      <c r="A18620">
        <v>6044869</v>
      </c>
      <c r="B18620">
        <f t="shared" si="870"/>
        <v>789249</v>
      </c>
      <c r="C18620">
        <v>55.31242736250001</v>
      </c>
      <c r="D18620">
        <f t="shared" si="871"/>
        <v>4.5991233749987259E-2</v>
      </c>
      <c r="E18620">
        <f t="shared" si="872"/>
        <v>-3.0793044713063868</v>
      </c>
    </row>
    <row r="18621" spans="1:5" x14ac:dyDescent="0.3">
      <c r="A18621">
        <v>6044900</v>
      </c>
      <c r="B18621">
        <f t="shared" si="870"/>
        <v>789280</v>
      </c>
      <c r="C18621">
        <v>55.310150568750004</v>
      </c>
      <c r="D18621">
        <f t="shared" si="871"/>
        <v>4.8268027499993593E-2</v>
      </c>
      <c r="E18621">
        <f t="shared" si="872"/>
        <v>-3.0309858940354353</v>
      </c>
    </row>
    <row r="18622" spans="1:5" x14ac:dyDescent="0.3">
      <c r="A18622">
        <v>6044932</v>
      </c>
      <c r="B18622">
        <f t="shared" si="870"/>
        <v>789312</v>
      </c>
      <c r="C18622">
        <v>55.31242736250001</v>
      </c>
      <c r="D18622">
        <f t="shared" si="871"/>
        <v>4.5991233749987259E-2</v>
      </c>
      <c r="E18622">
        <f t="shared" si="872"/>
        <v>-3.0793044713063868</v>
      </c>
    </row>
    <row r="18623" spans="1:5" x14ac:dyDescent="0.3">
      <c r="A18623">
        <v>6044963</v>
      </c>
      <c r="B18623">
        <f t="shared" si="870"/>
        <v>789343</v>
      </c>
      <c r="C18623">
        <v>55.31242736250001</v>
      </c>
      <c r="D18623">
        <f t="shared" si="871"/>
        <v>4.5991233749987259E-2</v>
      </c>
      <c r="E18623">
        <f t="shared" si="872"/>
        <v>-3.0793044713063868</v>
      </c>
    </row>
    <row r="18624" spans="1:5" x14ac:dyDescent="0.3">
      <c r="A18624">
        <v>6044995</v>
      </c>
      <c r="B18624">
        <f t="shared" si="870"/>
        <v>789375</v>
      </c>
      <c r="C18624">
        <v>55.31242736250001</v>
      </c>
      <c r="D18624">
        <f t="shared" si="871"/>
        <v>4.5991233749987259E-2</v>
      </c>
      <c r="E18624">
        <f t="shared" si="872"/>
        <v>-3.0793044713063868</v>
      </c>
    </row>
    <row r="18625" spans="1:5" x14ac:dyDescent="0.3">
      <c r="A18625">
        <v>6045026</v>
      </c>
      <c r="B18625">
        <f t="shared" si="870"/>
        <v>789406</v>
      </c>
      <c r="C18625">
        <v>55.310150568750004</v>
      </c>
      <c r="D18625">
        <f t="shared" si="871"/>
        <v>4.8268027499993593E-2</v>
      </c>
      <c r="E18625">
        <f t="shared" si="872"/>
        <v>-3.0309858940354353</v>
      </c>
    </row>
    <row r="18626" spans="1:5" x14ac:dyDescent="0.3">
      <c r="A18626">
        <v>6045058</v>
      </c>
      <c r="B18626">
        <f t="shared" si="870"/>
        <v>789438</v>
      </c>
      <c r="C18626">
        <v>55.310150568750004</v>
      </c>
      <c r="D18626">
        <f t="shared" si="871"/>
        <v>4.8268027499993593E-2</v>
      </c>
      <c r="E18626">
        <f t="shared" si="872"/>
        <v>-3.0309858940354353</v>
      </c>
    </row>
    <row r="18627" spans="1:5" x14ac:dyDescent="0.3">
      <c r="A18627">
        <v>6045089</v>
      </c>
      <c r="B18627">
        <f t="shared" ref="B18627:B18690" si="873">A18627-$A$2</f>
        <v>789469</v>
      </c>
      <c r="C18627">
        <v>55.31242736250001</v>
      </c>
      <c r="D18627">
        <f t="shared" ref="D18627:D18690" si="874">55.35841859625-C18627</f>
        <v>4.5991233749987259E-2</v>
      </c>
      <c r="E18627">
        <f t="shared" ref="E18627:E18690" si="875">LN(D18627)</f>
        <v>-3.0793044713063868</v>
      </c>
    </row>
    <row r="18628" spans="1:5" x14ac:dyDescent="0.3">
      <c r="A18628">
        <v>6045120</v>
      </c>
      <c r="B18628">
        <f t="shared" si="873"/>
        <v>789500</v>
      </c>
      <c r="C18628">
        <v>55.310150568750004</v>
      </c>
      <c r="D18628">
        <f t="shared" si="874"/>
        <v>4.8268027499993593E-2</v>
      </c>
      <c r="E18628">
        <f t="shared" si="875"/>
        <v>-3.0309858940354353</v>
      </c>
    </row>
    <row r="18629" spans="1:5" x14ac:dyDescent="0.3">
      <c r="A18629">
        <v>6045151</v>
      </c>
      <c r="B18629">
        <f t="shared" si="873"/>
        <v>789531</v>
      </c>
      <c r="C18629">
        <v>55.31242736250001</v>
      </c>
      <c r="D18629">
        <f t="shared" si="874"/>
        <v>4.5991233749987259E-2</v>
      </c>
      <c r="E18629">
        <f t="shared" si="875"/>
        <v>-3.0793044713063868</v>
      </c>
    </row>
    <row r="18630" spans="1:5" x14ac:dyDescent="0.3">
      <c r="A18630">
        <v>6045183</v>
      </c>
      <c r="B18630">
        <f t="shared" si="873"/>
        <v>789563</v>
      </c>
      <c r="C18630">
        <v>55.314704156250009</v>
      </c>
      <c r="D18630">
        <f t="shared" si="874"/>
        <v>4.3714439999988031E-2</v>
      </c>
      <c r="E18630">
        <f t="shared" si="875"/>
        <v>-3.1300767966798069</v>
      </c>
    </row>
    <row r="18631" spans="1:5" x14ac:dyDescent="0.3">
      <c r="A18631">
        <v>6045308</v>
      </c>
      <c r="B18631">
        <f t="shared" si="873"/>
        <v>789688</v>
      </c>
      <c r="C18631">
        <v>55.310150568750004</v>
      </c>
      <c r="D18631">
        <f t="shared" si="874"/>
        <v>4.8268027499993593E-2</v>
      </c>
      <c r="E18631">
        <f t="shared" si="875"/>
        <v>-3.0309858940354353</v>
      </c>
    </row>
    <row r="18632" spans="1:5" x14ac:dyDescent="0.3">
      <c r="A18632">
        <v>6045439</v>
      </c>
      <c r="B18632">
        <f t="shared" si="873"/>
        <v>789819</v>
      </c>
      <c r="C18632">
        <v>55.31242736250001</v>
      </c>
      <c r="D18632">
        <f t="shared" si="874"/>
        <v>4.5991233749987259E-2</v>
      </c>
      <c r="E18632">
        <f t="shared" si="875"/>
        <v>-3.0793044713063868</v>
      </c>
    </row>
    <row r="18633" spans="1:5" x14ac:dyDescent="0.3">
      <c r="A18633">
        <v>6045471</v>
      </c>
      <c r="B18633">
        <f t="shared" si="873"/>
        <v>789851</v>
      </c>
      <c r="C18633">
        <v>55.310150568750004</v>
      </c>
      <c r="D18633">
        <f t="shared" si="874"/>
        <v>4.8268027499993593E-2</v>
      </c>
      <c r="E18633">
        <f t="shared" si="875"/>
        <v>-3.0309858940354353</v>
      </c>
    </row>
    <row r="18634" spans="1:5" x14ac:dyDescent="0.3">
      <c r="A18634">
        <v>6045503</v>
      </c>
      <c r="B18634">
        <f t="shared" si="873"/>
        <v>789883</v>
      </c>
      <c r="C18634">
        <v>55.310150568750004</v>
      </c>
      <c r="D18634">
        <f t="shared" si="874"/>
        <v>4.8268027499993593E-2</v>
      </c>
      <c r="E18634">
        <f t="shared" si="875"/>
        <v>-3.0309858940354353</v>
      </c>
    </row>
    <row r="18635" spans="1:5" x14ac:dyDescent="0.3">
      <c r="A18635">
        <v>6045534</v>
      </c>
      <c r="B18635">
        <f t="shared" si="873"/>
        <v>789914</v>
      </c>
      <c r="C18635">
        <v>55.314704156250009</v>
      </c>
      <c r="D18635">
        <f t="shared" si="874"/>
        <v>4.3714439999988031E-2</v>
      </c>
      <c r="E18635">
        <f t="shared" si="875"/>
        <v>-3.1300767966798069</v>
      </c>
    </row>
    <row r="18636" spans="1:5" x14ac:dyDescent="0.3">
      <c r="A18636">
        <v>6045566</v>
      </c>
      <c r="B18636">
        <f t="shared" si="873"/>
        <v>789946</v>
      </c>
      <c r="C18636">
        <v>55.310150568750004</v>
      </c>
      <c r="D18636">
        <f t="shared" si="874"/>
        <v>4.8268027499993593E-2</v>
      </c>
      <c r="E18636">
        <f t="shared" si="875"/>
        <v>-3.0309858940354353</v>
      </c>
    </row>
    <row r="18637" spans="1:5" x14ac:dyDescent="0.3">
      <c r="A18637">
        <v>6045597</v>
      </c>
      <c r="B18637">
        <f t="shared" si="873"/>
        <v>789977</v>
      </c>
      <c r="C18637">
        <v>55.31242736250001</v>
      </c>
      <c r="D18637">
        <f t="shared" si="874"/>
        <v>4.5991233749987259E-2</v>
      </c>
      <c r="E18637">
        <f t="shared" si="875"/>
        <v>-3.0793044713063868</v>
      </c>
    </row>
    <row r="18638" spans="1:5" x14ac:dyDescent="0.3">
      <c r="A18638">
        <v>6045629</v>
      </c>
      <c r="B18638">
        <f t="shared" si="873"/>
        <v>790009</v>
      </c>
      <c r="C18638">
        <v>55.310150568750004</v>
      </c>
      <c r="D18638">
        <f t="shared" si="874"/>
        <v>4.8268027499993593E-2</v>
      </c>
      <c r="E18638">
        <f t="shared" si="875"/>
        <v>-3.0309858940354353</v>
      </c>
    </row>
    <row r="18639" spans="1:5" x14ac:dyDescent="0.3">
      <c r="A18639">
        <v>6045660</v>
      </c>
      <c r="B18639">
        <f t="shared" si="873"/>
        <v>790040</v>
      </c>
      <c r="C18639">
        <v>55.31242736250001</v>
      </c>
      <c r="D18639">
        <f t="shared" si="874"/>
        <v>4.5991233749987259E-2</v>
      </c>
      <c r="E18639">
        <f t="shared" si="875"/>
        <v>-3.0793044713063868</v>
      </c>
    </row>
    <row r="18640" spans="1:5" x14ac:dyDescent="0.3">
      <c r="A18640">
        <v>6045691</v>
      </c>
      <c r="B18640">
        <f t="shared" si="873"/>
        <v>790071</v>
      </c>
      <c r="C18640">
        <v>55.31242736250001</v>
      </c>
      <c r="D18640">
        <f t="shared" si="874"/>
        <v>4.5991233749987259E-2</v>
      </c>
      <c r="E18640">
        <f t="shared" si="875"/>
        <v>-3.0793044713063868</v>
      </c>
    </row>
    <row r="18641" spans="1:5" x14ac:dyDescent="0.3">
      <c r="A18641">
        <v>6045723</v>
      </c>
      <c r="B18641">
        <f t="shared" si="873"/>
        <v>790103</v>
      </c>
      <c r="C18641">
        <v>55.31242736250001</v>
      </c>
      <c r="D18641">
        <f t="shared" si="874"/>
        <v>4.5991233749987259E-2</v>
      </c>
      <c r="E18641">
        <f t="shared" si="875"/>
        <v>-3.0793044713063868</v>
      </c>
    </row>
    <row r="18642" spans="1:5" x14ac:dyDescent="0.3">
      <c r="A18642">
        <v>6045754</v>
      </c>
      <c r="B18642">
        <f t="shared" si="873"/>
        <v>790134</v>
      </c>
      <c r="C18642">
        <v>55.307873775000004</v>
      </c>
      <c r="D18642">
        <f t="shared" si="874"/>
        <v>5.0544821249992822E-2</v>
      </c>
      <c r="E18642">
        <f t="shared" si="875"/>
        <v>-2.9848947868351772</v>
      </c>
    </row>
    <row r="18643" spans="1:5" x14ac:dyDescent="0.3">
      <c r="A18643">
        <v>6045786</v>
      </c>
      <c r="B18643">
        <f t="shared" si="873"/>
        <v>790166</v>
      </c>
      <c r="C18643">
        <v>55.31242736250001</v>
      </c>
      <c r="D18643">
        <f t="shared" si="874"/>
        <v>4.5991233749987259E-2</v>
      </c>
      <c r="E18643">
        <f t="shared" si="875"/>
        <v>-3.0793044713063868</v>
      </c>
    </row>
    <row r="18644" spans="1:5" x14ac:dyDescent="0.3">
      <c r="A18644">
        <v>6045817</v>
      </c>
      <c r="B18644">
        <f t="shared" si="873"/>
        <v>790197</v>
      </c>
      <c r="C18644">
        <v>55.310150568750004</v>
      </c>
      <c r="D18644">
        <f t="shared" si="874"/>
        <v>4.8268027499993593E-2</v>
      </c>
      <c r="E18644">
        <f t="shared" si="875"/>
        <v>-3.0309858940354353</v>
      </c>
    </row>
    <row r="18645" spans="1:5" x14ac:dyDescent="0.3">
      <c r="A18645">
        <v>6045848</v>
      </c>
      <c r="B18645">
        <f t="shared" si="873"/>
        <v>790228</v>
      </c>
      <c r="C18645">
        <v>55.31242736250001</v>
      </c>
      <c r="D18645">
        <f t="shared" si="874"/>
        <v>4.5991233749987259E-2</v>
      </c>
      <c r="E18645">
        <f t="shared" si="875"/>
        <v>-3.0793044713063868</v>
      </c>
    </row>
    <row r="18646" spans="1:5" x14ac:dyDescent="0.3">
      <c r="A18646">
        <v>6045880</v>
      </c>
      <c r="B18646">
        <f t="shared" si="873"/>
        <v>790260</v>
      </c>
      <c r="C18646">
        <v>55.310150568750004</v>
      </c>
      <c r="D18646">
        <f t="shared" si="874"/>
        <v>4.8268027499993593E-2</v>
      </c>
      <c r="E18646">
        <f t="shared" si="875"/>
        <v>-3.0309858940354353</v>
      </c>
    </row>
    <row r="18647" spans="1:5" x14ac:dyDescent="0.3">
      <c r="A18647">
        <v>6045911</v>
      </c>
      <c r="B18647">
        <f t="shared" si="873"/>
        <v>790291</v>
      </c>
      <c r="C18647">
        <v>55.31242736250001</v>
      </c>
      <c r="D18647">
        <f t="shared" si="874"/>
        <v>4.5991233749987259E-2</v>
      </c>
      <c r="E18647">
        <f t="shared" si="875"/>
        <v>-3.0793044713063868</v>
      </c>
    </row>
    <row r="18648" spans="1:5" x14ac:dyDescent="0.3">
      <c r="A18648">
        <v>6045943</v>
      </c>
      <c r="B18648">
        <f t="shared" si="873"/>
        <v>790323</v>
      </c>
      <c r="C18648">
        <v>55.31242736250001</v>
      </c>
      <c r="D18648">
        <f t="shared" si="874"/>
        <v>4.5991233749987259E-2</v>
      </c>
      <c r="E18648">
        <f t="shared" si="875"/>
        <v>-3.0793044713063868</v>
      </c>
    </row>
    <row r="18649" spans="1:5" x14ac:dyDescent="0.3">
      <c r="A18649">
        <v>6045974</v>
      </c>
      <c r="B18649">
        <f t="shared" si="873"/>
        <v>790354</v>
      </c>
      <c r="C18649">
        <v>55.31242736250001</v>
      </c>
      <c r="D18649">
        <f t="shared" si="874"/>
        <v>4.5991233749987259E-2</v>
      </c>
      <c r="E18649">
        <f t="shared" si="875"/>
        <v>-3.0793044713063868</v>
      </c>
    </row>
    <row r="18650" spans="1:5" x14ac:dyDescent="0.3">
      <c r="A18650">
        <v>6046006</v>
      </c>
      <c r="B18650">
        <f t="shared" si="873"/>
        <v>790386</v>
      </c>
      <c r="C18650">
        <v>55.31242736250001</v>
      </c>
      <c r="D18650">
        <f t="shared" si="874"/>
        <v>4.5991233749987259E-2</v>
      </c>
      <c r="E18650">
        <f t="shared" si="875"/>
        <v>-3.0793044713063868</v>
      </c>
    </row>
    <row r="18651" spans="1:5" x14ac:dyDescent="0.3">
      <c r="A18651">
        <v>6046127</v>
      </c>
      <c r="B18651">
        <f t="shared" si="873"/>
        <v>790507</v>
      </c>
      <c r="C18651">
        <v>55.310150568750004</v>
      </c>
      <c r="D18651">
        <f t="shared" si="874"/>
        <v>4.8268027499993593E-2</v>
      </c>
      <c r="E18651">
        <f t="shared" si="875"/>
        <v>-3.0309858940354353</v>
      </c>
    </row>
    <row r="18652" spans="1:5" x14ac:dyDescent="0.3">
      <c r="A18652">
        <v>6046259</v>
      </c>
      <c r="B18652">
        <f t="shared" si="873"/>
        <v>790639</v>
      </c>
      <c r="C18652">
        <v>55.310150568750004</v>
      </c>
      <c r="D18652">
        <f t="shared" si="874"/>
        <v>4.8268027499993593E-2</v>
      </c>
      <c r="E18652">
        <f t="shared" si="875"/>
        <v>-3.0309858940354353</v>
      </c>
    </row>
    <row r="18653" spans="1:5" x14ac:dyDescent="0.3">
      <c r="A18653">
        <v>6046291</v>
      </c>
      <c r="B18653">
        <f t="shared" si="873"/>
        <v>790671</v>
      </c>
      <c r="C18653">
        <v>55.314704156250009</v>
      </c>
      <c r="D18653">
        <f t="shared" si="874"/>
        <v>4.3714439999988031E-2</v>
      </c>
      <c r="E18653">
        <f t="shared" si="875"/>
        <v>-3.1300767966798069</v>
      </c>
    </row>
    <row r="18654" spans="1:5" x14ac:dyDescent="0.3">
      <c r="A18654">
        <v>6046323</v>
      </c>
      <c r="B18654">
        <f t="shared" si="873"/>
        <v>790703</v>
      </c>
      <c r="C18654">
        <v>55.307873775000004</v>
      </c>
      <c r="D18654">
        <f t="shared" si="874"/>
        <v>5.0544821249992822E-2</v>
      </c>
      <c r="E18654">
        <f t="shared" si="875"/>
        <v>-2.9848947868351772</v>
      </c>
    </row>
    <row r="18655" spans="1:5" x14ac:dyDescent="0.3">
      <c r="A18655">
        <v>6046354</v>
      </c>
      <c r="B18655">
        <f t="shared" si="873"/>
        <v>790734</v>
      </c>
      <c r="C18655">
        <v>55.31242736250001</v>
      </c>
      <c r="D18655">
        <f t="shared" si="874"/>
        <v>4.5991233749987259E-2</v>
      </c>
      <c r="E18655">
        <f t="shared" si="875"/>
        <v>-3.0793044713063868</v>
      </c>
    </row>
    <row r="18656" spans="1:5" x14ac:dyDescent="0.3">
      <c r="A18656">
        <v>6046386</v>
      </c>
      <c r="B18656">
        <f t="shared" si="873"/>
        <v>790766</v>
      </c>
      <c r="C18656">
        <v>55.31242736250001</v>
      </c>
      <c r="D18656">
        <f t="shared" si="874"/>
        <v>4.5991233749987259E-2</v>
      </c>
      <c r="E18656">
        <f t="shared" si="875"/>
        <v>-3.0793044713063868</v>
      </c>
    </row>
    <row r="18657" spans="1:5" x14ac:dyDescent="0.3">
      <c r="A18657">
        <v>6046417</v>
      </c>
      <c r="B18657">
        <f t="shared" si="873"/>
        <v>790797</v>
      </c>
      <c r="C18657">
        <v>55.31242736250001</v>
      </c>
      <c r="D18657">
        <f t="shared" si="874"/>
        <v>4.5991233749987259E-2</v>
      </c>
      <c r="E18657">
        <f t="shared" si="875"/>
        <v>-3.0793044713063868</v>
      </c>
    </row>
    <row r="18658" spans="1:5" x14ac:dyDescent="0.3">
      <c r="A18658">
        <v>6046448</v>
      </c>
      <c r="B18658">
        <f t="shared" si="873"/>
        <v>790828</v>
      </c>
      <c r="C18658">
        <v>55.31242736250001</v>
      </c>
      <c r="D18658">
        <f t="shared" si="874"/>
        <v>4.5991233749987259E-2</v>
      </c>
      <c r="E18658">
        <f t="shared" si="875"/>
        <v>-3.0793044713063868</v>
      </c>
    </row>
    <row r="18659" spans="1:5" x14ac:dyDescent="0.3">
      <c r="A18659">
        <v>6046479</v>
      </c>
      <c r="B18659">
        <f t="shared" si="873"/>
        <v>790859</v>
      </c>
      <c r="C18659">
        <v>55.31242736250001</v>
      </c>
      <c r="D18659">
        <f t="shared" si="874"/>
        <v>4.5991233749987259E-2</v>
      </c>
      <c r="E18659">
        <f t="shared" si="875"/>
        <v>-3.0793044713063868</v>
      </c>
    </row>
    <row r="18660" spans="1:5" x14ac:dyDescent="0.3">
      <c r="A18660">
        <v>6046511</v>
      </c>
      <c r="B18660">
        <f t="shared" si="873"/>
        <v>790891</v>
      </c>
      <c r="C18660">
        <v>55.31242736250001</v>
      </c>
      <c r="D18660">
        <f t="shared" si="874"/>
        <v>4.5991233749987259E-2</v>
      </c>
      <c r="E18660">
        <f t="shared" si="875"/>
        <v>-3.0793044713063868</v>
      </c>
    </row>
    <row r="18661" spans="1:5" x14ac:dyDescent="0.3">
      <c r="A18661">
        <v>6046543</v>
      </c>
      <c r="B18661">
        <f t="shared" si="873"/>
        <v>790923</v>
      </c>
      <c r="C18661">
        <v>55.310150568750004</v>
      </c>
      <c r="D18661">
        <f t="shared" si="874"/>
        <v>4.8268027499993593E-2</v>
      </c>
      <c r="E18661">
        <f t="shared" si="875"/>
        <v>-3.0309858940354353</v>
      </c>
    </row>
    <row r="18662" spans="1:5" x14ac:dyDescent="0.3">
      <c r="A18662">
        <v>6046574</v>
      </c>
      <c r="B18662">
        <f t="shared" si="873"/>
        <v>790954</v>
      </c>
      <c r="C18662">
        <v>55.310150568750004</v>
      </c>
      <c r="D18662">
        <f t="shared" si="874"/>
        <v>4.8268027499993593E-2</v>
      </c>
      <c r="E18662">
        <f t="shared" si="875"/>
        <v>-3.0309858940354353</v>
      </c>
    </row>
    <row r="18663" spans="1:5" x14ac:dyDescent="0.3">
      <c r="A18663">
        <v>6046605</v>
      </c>
      <c r="B18663">
        <f t="shared" si="873"/>
        <v>790985</v>
      </c>
      <c r="C18663">
        <v>55.31242736250001</v>
      </c>
      <c r="D18663">
        <f t="shared" si="874"/>
        <v>4.5991233749987259E-2</v>
      </c>
      <c r="E18663">
        <f t="shared" si="875"/>
        <v>-3.0793044713063868</v>
      </c>
    </row>
    <row r="18664" spans="1:5" x14ac:dyDescent="0.3">
      <c r="A18664">
        <v>6046637</v>
      </c>
      <c r="B18664">
        <f t="shared" si="873"/>
        <v>791017</v>
      </c>
      <c r="C18664">
        <v>55.31242736250001</v>
      </c>
      <c r="D18664">
        <f t="shared" si="874"/>
        <v>4.5991233749987259E-2</v>
      </c>
      <c r="E18664">
        <f t="shared" si="875"/>
        <v>-3.0793044713063868</v>
      </c>
    </row>
    <row r="18665" spans="1:5" x14ac:dyDescent="0.3">
      <c r="A18665">
        <v>6046668</v>
      </c>
      <c r="B18665">
        <f t="shared" si="873"/>
        <v>791048</v>
      </c>
      <c r="C18665">
        <v>55.314704156250009</v>
      </c>
      <c r="D18665">
        <f t="shared" si="874"/>
        <v>4.3714439999988031E-2</v>
      </c>
      <c r="E18665">
        <f t="shared" si="875"/>
        <v>-3.1300767966798069</v>
      </c>
    </row>
    <row r="18666" spans="1:5" x14ac:dyDescent="0.3">
      <c r="A18666">
        <v>6046700</v>
      </c>
      <c r="B18666">
        <f t="shared" si="873"/>
        <v>791080</v>
      </c>
      <c r="C18666">
        <v>55.31242736250001</v>
      </c>
      <c r="D18666">
        <f t="shared" si="874"/>
        <v>4.5991233749987259E-2</v>
      </c>
      <c r="E18666">
        <f t="shared" si="875"/>
        <v>-3.0793044713063868</v>
      </c>
    </row>
    <row r="18667" spans="1:5" x14ac:dyDescent="0.3">
      <c r="A18667">
        <v>6046731</v>
      </c>
      <c r="B18667">
        <f t="shared" si="873"/>
        <v>791111</v>
      </c>
      <c r="C18667">
        <v>55.310150568750004</v>
      </c>
      <c r="D18667">
        <f t="shared" si="874"/>
        <v>4.8268027499993593E-2</v>
      </c>
      <c r="E18667">
        <f t="shared" si="875"/>
        <v>-3.0309858940354353</v>
      </c>
    </row>
    <row r="18668" spans="1:5" x14ac:dyDescent="0.3">
      <c r="A18668">
        <v>6046762</v>
      </c>
      <c r="B18668">
        <f t="shared" si="873"/>
        <v>791142</v>
      </c>
      <c r="C18668">
        <v>55.31242736250001</v>
      </c>
      <c r="D18668">
        <f t="shared" si="874"/>
        <v>4.5991233749987259E-2</v>
      </c>
      <c r="E18668">
        <f t="shared" si="875"/>
        <v>-3.0793044713063868</v>
      </c>
    </row>
    <row r="18669" spans="1:5" x14ac:dyDescent="0.3">
      <c r="A18669">
        <v>6046794</v>
      </c>
      <c r="B18669">
        <f t="shared" si="873"/>
        <v>791174</v>
      </c>
      <c r="C18669">
        <v>55.310150568750004</v>
      </c>
      <c r="D18669">
        <f t="shared" si="874"/>
        <v>4.8268027499993593E-2</v>
      </c>
      <c r="E18669">
        <f t="shared" si="875"/>
        <v>-3.0309858940354353</v>
      </c>
    </row>
    <row r="18670" spans="1:5" x14ac:dyDescent="0.3">
      <c r="A18670">
        <v>6046825</v>
      </c>
      <c r="B18670">
        <f t="shared" si="873"/>
        <v>791205</v>
      </c>
      <c r="C18670">
        <v>55.31242736250001</v>
      </c>
      <c r="D18670">
        <f t="shared" si="874"/>
        <v>4.5991233749987259E-2</v>
      </c>
      <c r="E18670">
        <f t="shared" si="875"/>
        <v>-3.0793044713063868</v>
      </c>
    </row>
    <row r="18671" spans="1:5" x14ac:dyDescent="0.3">
      <c r="A18671">
        <v>6046949</v>
      </c>
      <c r="B18671">
        <f t="shared" si="873"/>
        <v>791329</v>
      </c>
      <c r="C18671">
        <v>55.31242736250001</v>
      </c>
      <c r="D18671">
        <f t="shared" si="874"/>
        <v>4.5991233749987259E-2</v>
      </c>
      <c r="E18671">
        <f t="shared" si="875"/>
        <v>-3.0793044713063868</v>
      </c>
    </row>
    <row r="18672" spans="1:5" x14ac:dyDescent="0.3">
      <c r="A18672">
        <v>6047081</v>
      </c>
      <c r="B18672">
        <f t="shared" si="873"/>
        <v>791461</v>
      </c>
      <c r="C18672">
        <v>55.310150568750004</v>
      </c>
      <c r="D18672">
        <f t="shared" si="874"/>
        <v>4.8268027499993593E-2</v>
      </c>
      <c r="E18672">
        <f t="shared" si="875"/>
        <v>-3.0309858940354353</v>
      </c>
    </row>
    <row r="18673" spans="1:5" x14ac:dyDescent="0.3">
      <c r="A18673">
        <v>6047113</v>
      </c>
      <c r="B18673">
        <f t="shared" si="873"/>
        <v>791493</v>
      </c>
      <c r="C18673">
        <v>55.307873775000004</v>
      </c>
      <c r="D18673">
        <f t="shared" si="874"/>
        <v>5.0544821249992822E-2</v>
      </c>
      <c r="E18673">
        <f t="shared" si="875"/>
        <v>-2.9848947868351772</v>
      </c>
    </row>
    <row r="18674" spans="1:5" x14ac:dyDescent="0.3">
      <c r="A18674">
        <v>6047144</v>
      </c>
      <c r="B18674">
        <f t="shared" si="873"/>
        <v>791524</v>
      </c>
      <c r="C18674">
        <v>55.31242736250001</v>
      </c>
      <c r="D18674">
        <f t="shared" si="874"/>
        <v>4.5991233749987259E-2</v>
      </c>
      <c r="E18674">
        <f t="shared" si="875"/>
        <v>-3.0793044713063868</v>
      </c>
    </row>
    <row r="18675" spans="1:5" x14ac:dyDescent="0.3">
      <c r="A18675">
        <v>6047176</v>
      </c>
      <c r="B18675">
        <f t="shared" si="873"/>
        <v>791556</v>
      </c>
      <c r="C18675">
        <v>55.31242736250001</v>
      </c>
      <c r="D18675">
        <f t="shared" si="874"/>
        <v>4.5991233749987259E-2</v>
      </c>
      <c r="E18675">
        <f t="shared" si="875"/>
        <v>-3.0793044713063868</v>
      </c>
    </row>
    <row r="18676" spans="1:5" x14ac:dyDescent="0.3">
      <c r="A18676">
        <v>6047207</v>
      </c>
      <c r="B18676">
        <f t="shared" si="873"/>
        <v>791587</v>
      </c>
      <c r="C18676">
        <v>55.31242736250001</v>
      </c>
      <c r="D18676">
        <f t="shared" si="874"/>
        <v>4.5991233749987259E-2</v>
      </c>
      <c r="E18676">
        <f t="shared" si="875"/>
        <v>-3.0793044713063868</v>
      </c>
    </row>
    <row r="18677" spans="1:5" x14ac:dyDescent="0.3">
      <c r="A18677">
        <v>6047239</v>
      </c>
      <c r="B18677">
        <f t="shared" si="873"/>
        <v>791619</v>
      </c>
      <c r="C18677">
        <v>55.310150568750004</v>
      </c>
      <c r="D18677">
        <f t="shared" si="874"/>
        <v>4.8268027499993593E-2</v>
      </c>
      <c r="E18677">
        <f t="shared" si="875"/>
        <v>-3.0309858940354353</v>
      </c>
    </row>
    <row r="18678" spans="1:5" x14ac:dyDescent="0.3">
      <c r="A18678">
        <v>6047270</v>
      </c>
      <c r="B18678">
        <f t="shared" si="873"/>
        <v>791650</v>
      </c>
      <c r="C18678">
        <v>55.31242736250001</v>
      </c>
      <c r="D18678">
        <f t="shared" si="874"/>
        <v>4.5991233749987259E-2</v>
      </c>
      <c r="E18678">
        <f t="shared" si="875"/>
        <v>-3.0793044713063868</v>
      </c>
    </row>
    <row r="18679" spans="1:5" x14ac:dyDescent="0.3">
      <c r="A18679">
        <v>6047301</v>
      </c>
      <c r="B18679">
        <f t="shared" si="873"/>
        <v>791681</v>
      </c>
      <c r="C18679">
        <v>55.31242736250001</v>
      </c>
      <c r="D18679">
        <f t="shared" si="874"/>
        <v>4.5991233749987259E-2</v>
      </c>
      <c r="E18679">
        <f t="shared" si="875"/>
        <v>-3.0793044713063868</v>
      </c>
    </row>
    <row r="18680" spans="1:5" x14ac:dyDescent="0.3">
      <c r="A18680">
        <v>6047333</v>
      </c>
      <c r="B18680">
        <f t="shared" si="873"/>
        <v>791713</v>
      </c>
      <c r="C18680">
        <v>55.31242736250001</v>
      </c>
      <c r="D18680">
        <f t="shared" si="874"/>
        <v>4.5991233749987259E-2</v>
      </c>
      <c r="E18680">
        <f t="shared" si="875"/>
        <v>-3.0793044713063868</v>
      </c>
    </row>
    <row r="18681" spans="1:5" x14ac:dyDescent="0.3">
      <c r="A18681">
        <v>6047364</v>
      </c>
      <c r="B18681">
        <f t="shared" si="873"/>
        <v>791744</v>
      </c>
      <c r="C18681">
        <v>55.314704156250009</v>
      </c>
      <c r="D18681">
        <f t="shared" si="874"/>
        <v>4.3714439999988031E-2</v>
      </c>
      <c r="E18681">
        <f t="shared" si="875"/>
        <v>-3.1300767966798069</v>
      </c>
    </row>
    <row r="18682" spans="1:5" x14ac:dyDescent="0.3">
      <c r="A18682">
        <v>6047396</v>
      </c>
      <c r="B18682">
        <f t="shared" si="873"/>
        <v>791776</v>
      </c>
      <c r="C18682">
        <v>55.314704156250009</v>
      </c>
      <c r="D18682">
        <f t="shared" si="874"/>
        <v>4.3714439999988031E-2</v>
      </c>
      <c r="E18682">
        <f t="shared" si="875"/>
        <v>-3.1300767966798069</v>
      </c>
    </row>
    <row r="18683" spans="1:5" x14ac:dyDescent="0.3">
      <c r="A18683">
        <v>6047427</v>
      </c>
      <c r="B18683">
        <f t="shared" si="873"/>
        <v>791807</v>
      </c>
      <c r="C18683">
        <v>55.310150568750004</v>
      </c>
      <c r="D18683">
        <f t="shared" si="874"/>
        <v>4.8268027499993593E-2</v>
      </c>
      <c r="E18683">
        <f t="shared" si="875"/>
        <v>-3.0309858940354353</v>
      </c>
    </row>
    <row r="18684" spans="1:5" x14ac:dyDescent="0.3">
      <c r="A18684">
        <v>6047459</v>
      </c>
      <c r="B18684">
        <f t="shared" si="873"/>
        <v>791839</v>
      </c>
      <c r="C18684">
        <v>55.310150568750004</v>
      </c>
      <c r="D18684">
        <f t="shared" si="874"/>
        <v>4.8268027499993593E-2</v>
      </c>
      <c r="E18684">
        <f t="shared" si="875"/>
        <v>-3.0309858940354353</v>
      </c>
    </row>
    <row r="18685" spans="1:5" x14ac:dyDescent="0.3">
      <c r="A18685">
        <v>6047490</v>
      </c>
      <c r="B18685">
        <f t="shared" si="873"/>
        <v>791870</v>
      </c>
      <c r="C18685">
        <v>55.310150568750004</v>
      </c>
      <c r="D18685">
        <f t="shared" si="874"/>
        <v>4.8268027499993593E-2</v>
      </c>
      <c r="E18685">
        <f t="shared" si="875"/>
        <v>-3.0309858940354353</v>
      </c>
    </row>
    <row r="18686" spans="1:5" x14ac:dyDescent="0.3">
      <c r="A18686">
        <v>6047522</v>
      </c>
      <c r="B18686">
        <f t="shared" si="873"/>
        <v>791902</v>
      </c>
      <c r="C18686">
        <v>55.310150568750004</v>
      </c>
      <c r="D18686">
        <f t="shared" si="874"/>
        <v>4.8268027499993593E-2</v>
      </c>
      <c r="E18686">
        <f t="shared" si="875"/>
        <v>-3.0309858940354353</v>
      </c>
    </row>
    <row r="18687" spans="1:5" x14ac:dyDescent="0.3">
      <c r="A18687">
        <v>6047553</v>
      </c>
      <c r="B18687">
        <f t="shared" si="873"/>
        <v>791933</v>
      </c>
      <c r="C18687">
        <v>55.31242736250001</v>
      </c>
      <c r="D18687">
        <f t="shared" si="874"/>
        <v>4.5991233749987259E-2</v>
      </c>
      <c r="E18687">
        <f t="shared" si="875"/>
        <v>-3.0793044713063868</v>
      </c>
    </row>
    <row r="18688" spans="1:5" x14ac:dyDescent="0.3">
      <c r="A18688">
        <v>6047584</v>
      </c>
      <c r="B18688">
        <f t="shared" si="873"/>
        <v>791964</v>
      </c>
      <c r="C18688">
        <v>55.310150568750004</v>
      </c>
      <c r="D18688">
        <f t="shared" si="874"/>
        <v>4.8268027499993593E-2</v>
      </c>
      <c r="E18688">
        <f t="shared" si="875"/>
        <v>-3.0309858940354353</v>
      </c>
    </row>
    <row r="18689" spans="1:5" x14ac:dyDescent="0.3">
      <c r="A18689">
        <v>6047616</v>
      </c>
      <c r="B18689">
        <f t="shared" si="873"/>
        <v>791996</v>
      </c>
      <c r="C18689">
        <v>55.307873775000004</v>
      </c>
      <c r="D18689">
        <f t="shared" si="874"/>
        <v>5.0544821249992822E-2</v>
      </c>
      <c r="E18689">
        <f t="shared" si="875"/>
        <v>-2.9848947868351772</v>
      </c>
    </row>
    <row r="18690" spans="1:5" x14ac:dyDescent="0.3">
      <c r="A18690">
        <v>6047647</v>
      </c>
      <c r="B18690">
        <f t="shared" si="873"/>
        <v>792027</v>
      </c>
      <c r="C18690">
        <v>55.310150568750004</v>
      </c>
      <c r="D18690">
        <f t="shared" si="874"/>
        <v>4.8268027499993593E-2</v>
      </c>
      <c r="E18690">
        <f t="shared" si="875"/>
        <v>-3.0309858940354353</v>
      </c>
    </row>
    <row r="18691" spans="1:5" x14ac:dyDescent="0.3">
      <c r="A18691">
        <v>6047763</v>
      </c>
      <c r="B18691">
        <f t="shared" ref="B18691:B18754" si="876">A18691-$A$2</f>
        <v>792143</v>
      </c>
      <c r="C18691">
        <v>55.307873775000004</v>
      </c>
      <c r="D18691">
        <f t="shared" ref="D18691:D18754" si="877">55.35841859625-C18691</f>
        <v>5.0544821249992822E-2</v>
      </c>
      <c r="E18691">
        <f t="shared" ref="E18691:E18754" si="878">LN(D18691)</f>
        <v>-2.9848947868351772</v>
      </c>
    </row>
    <row r="18692" spans="1:5" x14ac:dyDescent="0.3">
      <c r="A18692">
        <v>6047895</v>
      </c>
      <c r="B18692">
        <f t="shared" si="876"/>
        <v>792275</v>
      </c>
      <c r="C18692">
        <v>55.307873775000004</v>
      </c>
      <c r="D18692">
        <f t="shared" si="877"/>
        <v>5.0544821249992822E-2</v>
      </c>
      <c r="E18692">
        <f t="shared" si="878"/>
        <v>-2.9848947868351772</v>
      </c>
    </row>
    <row r="18693" spans="1:5" x14ac:dyDescent="0.3">
      <c r="A18693">
        <v>6047927</v>
      </c>
      <c r="B18693">
        <f t="shared" si="876"/>
        <v>792307</v>
      </c>
      <c r="C18693">
        <v>55.307873775000004</v>
      </c>
      <c r="D18693">
        <f t="shared" si="877"/>
        <v>5.0544821249992822E-2</v>
      </c>
      <c r="E18693">
        <f t="shared" si="878"/>
        <v>-2.9848947868351772</v>
      </c>
    </row>
    <row r="18694" spans="1:5" x14ac:dyDescent="0.3">
      <c r="A18694">
        <v>6047959</v>
      </c>
      <c r="B18694">
        <f t="shared" si="876"/>
        <v>792339</v>
      </c>
      <c r="C18694">
        <v>55.31242736250001</v>
      </c>
      <c r="D18694">
        <f t="shared" si="877"/>
        <v>4.5991233749987259E-2</v>
      </c>
      <c r="E18694">
        <f t="shared" si="878"/>
        <v>-3.0793044713063868</v>
      </c>
    </row>
    <row r="18695" spans="1:5" x14ac:dyDescent="0.3">
      <c r="A18695">
        <v>6047990</v>
      </c>
      <c r="B18695">
        <f t="shared" si="876"/>
        <v>792370</v>
      </c>
      <c r="C18695">
        <v>55.314704156250009</v>
      </c>
      <c r="D18695">
        <f t="shared" si="877"/>
        <v>4.3714439999988031E-2</v>
      </c>
      <c r="E18695">
        <f t="shared" si="878"/>
        <v>-3.1300767966798069</v>
      </c>
    </row>
    <row r="18696" spans="1:5" x14ac:dyDescent="0.3">
      <c r="A18696">
        <v>6048021</v>
      </c>
      <c r="B18696">
        <f t="shared" si="876"/>
        <v>792401</v>
      </c>
      <c r="C18696">
        <v>55.314704156250009</v>
      </c>
      <c r="D18696">
        <f t="shared" si="877"/>
        <v>4.3714439999988031E-2</v>
      </c>
      <c r="E18696">
        <f t="shared" si="878"/>
        <v>-3.1300767966798069</v>
      </c>
    </row>
    <row r="18697" spans="1:5" x14ac:dyDescent="0.3">
      <c r="A18697">
        <v>6048053</v>
      </c>
      <c r="B18697">
        <f t="shared" si="876"/>
        <v>792433</v>
      </c>
      <c r="C18697">
        <v>55.31242736250001</v>
      </c>
      <c r="D18697">
        <f t="shared" si="877"/>
        <v>4.5991233749987259E-2</v>
      </c>
      <c r="E18697">
        <f t="shared" si="878"/>
        <v>-3.0793044713063868</v>
      </c>
    </row>
    <row r="18698" spans="1:5" x14ac:dyDescent="0.3">
      <c r="A18698">
        <v>6048084</v>
      </c>
      <c r="B18698">
        <f t="shared" si="876"/>
        <v>792464</v>
      </c>
      <c r="C18698">
        <v>55.310150568750004</v>
      </c>
      <c r="D18698">
        <f t="shared" si="877"/>
        <v>4.8268027499993593E-2</v>
      </c>
      <c r="E18698">
        <f t="shared" si="878"/>
        <v>-3.0309858940354353</v>
      </c>
    </row>
    <row r="18699" spans="1:5" x14ac:dyDescent="0.3">
      <c r="A18699">
        <v>6048115</v>
      </c>
      <c r="B18699">
        <f t="shared" si="876"/>
        <v>792495</v>
      </c>
      <c r="C18699">
        <v>55.31242736250001</v>
      </c>
      <c r="D18699">
        <f t="shared" si="877"/>
        <v>4.5991233749987259E-2</v>
      </c>
      <c r="E18699">
        <f t="shared" si="878"/>
        <v>-3.0793044713063868</v>
      </c>
    </row>
    <row r="18700" spans="1:5" x14ac:dyDescent="0.3">
      <c r="A18700">
        <v>6048147</v>
      </c>
      <c r="B18700">
        <f t="shared" si="876"/>
        <v>792527</v>
      </c>
      <c r="C18700">
        <v>55.31242736250001</v>
      </c>
      <c r="D18700">
        <f t="shared" si="877"/>
        <v>4.5991233749987259E-2</v>
      </c>
      <c r="E18700">
        <f t="shared" si="878"/>
        <v>-3.0793044713063868</v>
      </c>
    </row>
    <row r="18701" spans="1:5" x14ac:dyDescent="0.3">
      <c r="A18701">
        <v>6048179</v>
      </c>
      <c r="B18701">
        <f t="shared" si="876"/>
        <v>792559</v>
      </c>
      <c r="C18701">
        <v>55.31242736250001</v>
      </c>
      <c r="D18701">
        <f t="shared" si="877"/>
        <v>4.5991233749987259E-2</v>
      </c>
      <c r="E18701">
        <f t="shared" si="878"/>
        <v>-3.0793044713063868</v>
      </c>
    </row>
    <row r="18702" spans="1:5" x14ac:dyDescent="0.3">
      <c r="A18702">
        <v>6048210</v>
      </c>
      <c r="B18702">
        <f t="shared" si="876"/>
        <v>792590</v>
      </c>
      <c r="C18702">
        <v>55.31242736250001</v>
      </c>
      <c r="D18702">
        <f t="shared" si="877"/>
        <v>4.5991233749987259E-2</v>
      </c>
      <c r="E18702">
        <f t="shared" si="878"/>
        <v>-3.0793044713063868</v>
      </c>
    </row>
    <row r="18703" spans="1:5" x14ac:dyDescent="0.3">
      <c r="A18703">
        <v>6048241</v>
      </c>
      <c r="B18703">
        <f t="shared" si="876"/>
        <v>792621</v>
      </c>
      <c r="C18703">
        <v>55.31242736250001</v>
      </c>
      <c r="D18703">
        <f t="shared" si="877"/>
        <v>4.5991233749987259E-2</v>
      </c>
      <c r="E18703">
        <f t="shared" si="878"/>
        <v>-3.0793044713063868</v>
      </c>
    </row>
    <row r="18704" spans="1:5" x14ac:dyDescent="0.3">
      <c r="A18704">
        <v>6048273</v>
      </c>
      <c r="B18704">
        <f t="shared" si="876"/>
        <v>792653</v>
      </c>
      <c r="C18704">
        <v>55.310150568750004</v>
      </c>
      <c r="D18704">
        <f t="shared" si="877"/>
        <v>4.8268027499993593E-2</v>
      </c>
      <c r="E18704">
        <f t="shared" si="878"/>
        <v>-3.0309858940354353</v>
      </c>
    </row>
    <row r="18705" spans="1:5" x14ac:dyDescent="0.3">
      <c r="A18705">
        <v>6048304</v>
      </c>
      <c r="B18705">
        <f t="shared" si="876"/>
        <v>792684</v>
      </c>
      <c r="C18705">
        <v>55.31242736250001</v>
      </c>
      <c r="D18705">
        <f t="shared" si="877"/>
        <v>4.5991233749987259E-2</v>
      </c>
      <c r="E18705">
        <f t="shared" si="878"/>
        <v>-3.0793044713063868</v>
      </c>
    </row>
    <row r="18706" spans="1:5" x14ac:dyDescent="0.3">
      <c r="A18706">
        <v>6048336</v>
      </c>
      <c r="B18706">
        <f t="shared" si="876"/>
        <v>792716</v>
      </c>
      <c r="C18706">
        <v>55.31242736250001</v>
      </c>
      <c r="D18706">
        <f t="shared" si="877"/>
        <v>4.5991233749987259E-2</v>
      </c>
      <c r="E18706">
        <f t="shared" si="878"/>
        <v>-3.0793044713063868</v>
      </c>
    </row>
    <row r="18707" spans="1:5" x14ac:dyDescent="0.3">
      <c r="A18707">
        <v>6048367</v>
      </c>
      <c r="B18707">
        <f t="shared" si="876"/>
        <v>792747</v>
      </c>
      <c r="C18707">
        <v>55.314704156250009</v>
      </c>
      <c r="D18707">
        <f t="shared" si="877"/>
        <v>4.3714439999988031E-2</v>
      </c>
      <c r="E18707">
        <f t="shared" si="878"/>
        <v>-3.1300767966798069</v>
      </c>
    </row>
    <row r="18708" spans="1:5" x14ac:dyDescent="0.3">
      <c r="A18708">
        <v>6048398</v>
      </c>
      <c r="B18708">
        <f t="shared" si="876"/>
        <v>792778</v>
      </c>
      <c r="C18708">
        <v>55.31242736250001</v>
      </c>
      <c r="D18708">
        <f t="shared" si="877"/>
        <v>4.5991233749987259E-2</v>
      </c>
      <c r="E18708">
        <f t="shared" si="878"/>
        <v>-3.0793044713063868</v>
      </c>
    </row>
    <row r="18709" spans="1:5" x14ac:dyDescent="0.3">
      <c r="A18709">
        <v>6048430</v>
      </c>
      <c r="B18709">
        <f t="shared" si="876"/>
        <v>792810</v>
      </c>
      <c r="C18709">
        <v>55.310150568750004</v>
      </c>
      <c r="D18709">
        <f t="shared" si="877"/>
        <v>4.8268027499993593E-2</v>
      </c>
      <c r="E18709">
        <f t="shared" si="878"/>
        <v>-3.0309858940354353</v>
      </c>
    </row>
    <row r="18710" spans="1:5" x14ac:dyDescent="0.3">
      <c r="A18710">
        <v>6048461</v>
      </c>
      <c r="B18710">
        <f t="shared" si="876"/>
        <v>792841</v>
      </c>
      <c r="C18710">
        <v>55.31242736250001</v>
      </c>
      <c r="D18710">
        <f t="shared" si="877"/>
        <v>4.5991233749987259E-2</v>
      </c>
      <c r="E18710">
        <f t="shared" si="878"/>
        <v>-3.0793044713063868</v>
      </c>
    </row>
    <row r="18711" spans="1:5" x14ac:dyDescent="0.3">
      <c r="A18711">
        <v>6048576</v>
      </c>
      <c r="B18711">
        <f t="shared" si="876"/>
        <v>792956</v>
      </c>
      <c r="C18711">
        <v>55.31242736250001</v>
      </c>
      <c r="D18711">
        <f t="shared" si="877"/>
        <v>4.5991233749987259E-2</v>
      </c>
      <c r="E18711">
        <f t="shared" si="878"/>
        <v>-3.0793044713063868</v>
      </c>
    </row>
    <row r="18712" spans="1:5" x14ac:dyDescent="0.3">
      <c r="A18712">
        <v>6048707</v>
      </c>
      <c r="B18712">
        <f t="shared" si="876"/>
        <v>793087</v>
      </c>
      <c r="C18712">
        <v>55.31242736250001</v>
      </c>
      <c r="D18712">
        <f t="shared" si="877"/>
        <v>4.5991233749987259E-2</v>
      </c>
      <c r="E18712">
        <f t="shared" si="878"/>
        <v>-3.0793044713063868</v>
      </c>
    </row>
    <row r="18713" spans="1:5" x14ac:dyDescent="0.3">
      <c r="A18713">
        <v>6048739</v>
      </c>
      <c r="B18713">
        <f t="shared" si="876"/>
        <v>793119</v>
      </c>
      <c r="C18713">
        <v>55.31242736250001</v>
      </c>
      <c r="D18713">
        <f t="shared" si="877"/>
        <v>4.5991233749987259E-2</v>
      </c>
      <c r="E18713">
        <f t="shared" si="878"/>
        <v>-3.0793044713063868</v>
      </c>
    </row>
    <row r="18714" spans="1:5" x14ac:dyDescent="0.3">
      <c r="A18714">
        <v>6048770</v>
      </c>
      <c r="B18714">
        <f t="shared" si="876"/>
        <v>793150</v>
      </c>
      <c r="C18714">
        <v>55.310150568750004</v>
      </c>
      <c r="D18714">
        <f t="shared" si="877"/>
        <v>4.8268027499993593E-2</v>
      </c>
      <c r="E18714">
        <f t="shared" si="878"/>
        <v>-3.0309858940354353</v>
      </c>
    </row>
    <row r="18715" spans="1:5" x14ac:dyDescent="0.3">
      <c r="A18715">
        <v>6048802</v>
      </c>
      <c r="B18715">
        <f t="shared" si="876"/>
        <v>793182</v>
      </c>
      <c r="C18715">
        <v>55.31242736250001</v>
      </c>
      <c r="D18715">
        <f t="shared" si="877"/>
        <v>4.5991233749987259E-2</v>
      </c>
      <c r="E18715">
        <f t="shared" si="878"/>
        <v>-3.0793044713063868</v>
      </c>
    </row>
    <row r="18716" spans="1:5" x14ac:dyDescent="0.3">
      <c r="A18716">
        <v>6048833</v>
      </c>
      <c r="B18716">
        <f t="shared" si="876"/>
        <v>793213</v>
      </c>
      <c r="C18716">
        <v>55.310150568750004</v>
      </c>
      <c r="D18716">
        <f t="shared" si="877"/>
        <v>4.8268027499993593E-2</v>
      </c>
      <c r="E18716">
        <f t="shared" si="878"/>
        <v>-3.0309858940354353</v>
      </c>
    </row>
    <row r="18717" spans="1:5" x14ac:dyDescent="0.3">
      <c r="A18717">
        <v>6048865</v>
      </c>
      <c r="B18717">
        <f t="shared" si="876"/>
        <v>793245</v>
      </c>
      <c r="C18717">
        <v>55.310150568750004</v>
      </c>
      <c r="D18717">
        <f t="shared" si="877"/>
        <v>4.8268027499993593E-2</v>
      </c>
      <c r="E18717">
        <f t="shared" si="878"/>
        <v>-3.0309858940354353</v>
      </c>
    </row>
    <row r="18718" spans="1:5" x14ac:dyDescent="0.3">
      <c r="A18718">
        <v>6048896</v>
      </c>
      <c r="B18718">
        <f t="shared" si="876"/>
        <v>793276</v>
      </c>
      <c r="C18718">
        <v>55.31242736250001</v>
      </c>
      <c r="D18718">
        <f t="shared" si="877"/>
        <v>4.5991233749987259E-2</v>
      </c>
      <c r="E18718">
        <f t="shared" si="878"/>
        <v>-3.0793044713063868</v>
      </c>
    </row>
    <row r="18719" spans="1:5" x14ac:dyDescent="0.3">
      <c r="A18719">
        <v>6048927</v>
      </c>
      <c r="B18719">
        <f t="shared" si="876"/>
        <v>793307</v>
      </c>
      <c r="C18719">
        <v>55.31242736250001</v>
      </c>
      <c r="D18719">
        <f t="shared" si="877"/>
        <v>4.5991233749987259E-2</v>
      </c>
      <c r="E18719">
        <f t="shared" si="878"/>
        <v>-3.0793044713063868</v>
      </c>
    </row>
    <row r="18720" spans="1:5" x14ac:dyDescent="0.3">
      <c r="A18720">
        <v>6048959</v>
      </c>
      <c r="B18720">
        <f t="shared" si="876"/>
        <v>793339</v>
      </c>
      <c r="C18720">
        <v>55.310150568750004</v>
      </c>
      <c r="D18720">
        <f t="shared" si="877"/>
        <v>4.8268027499993593E-2</v>
      </c>
      <c r="E18720">
        <f t="shared" si="878"/>
        <v>-3.0309858940354353</v>
      </c>
    </row>
    <row r="18721" spans="1:5" x14ac:dyDescent="0.3">
      <c r="A18721">
        <v>6048990</v>
      </c>
      <c r="B18721">
        <f t="shared" si="876"/>
        <v>793370</v>
      </c>
      <c r="C18721">
        <v>55.31242736250001</v>
      </c>
      <c r="D18721">
        <f t="shared" si="877"/>
        <v>4.5991233749987259E-2</v>
      </c>
      <c r="E18721">
        <f t="shared" si="878"/>
        <v>-3.0793044713063868</v>
      </c>
    </row>
    <row r="18722" spans="1:5" x14ac:dyDescent="0.3">
      <c r="A18722">
        <v>6049022</v>
      </c>
      <c r="B18722">
        <f t="shared" si="876"/>
        <v>793402</v>
      </c>
      <c r="C18722">
        <v>55.314704156250009</v>
      </c>
      <c r="D18722">
        <f t="shared" si="877"/>
        <v>4.3714439999988031E-2</v>
      </c>
      <c r="E18722">
        <f t="shared" si="878"/>
        <v>-3.1300767966798069</v>
      </c>
    </row>
    <row r="18723" spans="1:5" x14ac:dyDescent="0.3">
      <c r="A18723">
        <v>6049053</v>
      </c>
      <c r="B18723">
        <f t="shared" si="876"/>
        <v>793433</v>
      </c>
      <c r="C18723">
        <v>55.310150568750004</v>
      </c>
      <c r="D18723">
        <f t="shared" si="877"/>
        <v>4.8268027499993593E-2</v>
      </c>
      <c r="E18723">
        <f t="shared" si="878"/>
        <v>-3.0309858940354353</v>
      </c>
    </row>
    <row r="18724" spans="1:5" x14ac:dyDescent="0.3">
      <c r="A18724">
        <v>6049084</v>
      </c>
      <c r="B18724">
        <f t="shared" si="876"/>
        <v>793464</v>
      </c>
      <c r="C18724">
        <v>55.314704156250009</v>
      </c>
      <c r="D18724">
        <f t="shared" si="877"/>
        <v>4.3714439999988031E-2</v>
      </c>
      <c r="E18724">
        <f t="shared" si="878"/>
        <v>-3.1300767966798069</v>
      </c>
    </row>
    <row r="18725" spans="1:5" x14ac:dyDescent="0.3">
      <c r="A18725">
        <v>6049115</v>
      </c>
      <c r="B18725">
        <f t="shared" si="876"/>
        <v>793495</v>
      </c>
      <c r="C18725">
        <v>55.31242736250001</v>
      </c>
      <c r="D18725">
        <f t="shared" si="877"/>
        <v>4.5991233749987259E-2</v>
      </c>
      <c r="E18725">
        <f t="shared" si="878"/>
        <v>-3.0793044713063868</v>
      </c>
    </row>
    <row r="18726" spans="1:5" x14ac:dyDescent="0.3">
      <c r="A18726">
        <v>6049146</v>
      </c>
      <c r="B18726">
        <f t="shared" si="876"/>
        <v>793526</v>
      </c>
      <c r="C18726">
        <v>55.314704156250009</v>
      </c>
      <c r="D18726">
        <f t="shared" si="877"/>
        <v>4.3714439999988031E-2</v>
      </c>
      <c r="E18726">
        <f t="shared" si="878"/>
        <v>-3.1300767966798069</v>
      </c>
    </row>
    <row r="18727" spans="1:5" x14ac:dyDescent="0.3">
      <c r="A18727">
        <v>6049178</v>
      </c>
      <c r="B18727">
        <f t="shared" si="876"/>
        <v>793558</v>
      </c>
      <c r="C18727">
        <v>55.31242736250001</v>
      </c>
      <c r="D18727">
        <f t="shared" si="877"/>
        <v>4.5991233749987259E-2</v>
      </c>
      <c r="E18727">
        <f t="shared" si="878"/>
        <v>-3.0793044713063868</v>
      </c>
    </row>
    <row r="18728" spans="1:5" x14ac:dyDescent="0.3">
      <c r="A18728">
        <v>6049209</v>
      </c>
      <c r="B18728">
        <f t="shared" si="876"/>
        <v>793589</v>
      </c>
      <c r="C18728">
        <v>55.31242736250001</v>
      </c>
      <c r="D18728">
        <f t="shared" si="877"/>
        <v>4.5991233749987259E-2</v>
      </c>
      <c r="E18728">
        <f t="shared" si="878"/>
        <v>-3.0793044713063868</v>
      </c>
    </row>
    <row r="18729" spans="1:5" x14ac:dyDescent="0.3">
      <c r="A18729">
        <v>6049241</v>
      </c>
      <c r="B18729">
        <f t="shared" si="876"/>
        <v>793621</v>
      </c>
      <c r="C18729">
        <v>55.310150568750004</v>
      </c>
      <c r="D18729">
        <f t="shared" si="877"/>
        <v>4.8268027499993593E-2</v>
      </c>
      <c r="E18729">
        <f t="shared" si="878"/>
        <v>-3.0309858940354353</v>
      </c>
    </row>
    <row r="18730" spans="1:5" x14ac:dyDescent="0.3">
      <c r="A18730">
        <v>6049272</v>
      </c>
      <c r="B18730">
        <f t="shared" si="876"/>
        <v>793652</v>
      </c>
      <c r="C18730">
        <v>55.310150568750004</v>
      </c>
      <c r="D18730">
        <f t="shared" si="877"/>
        <v>4.8268027499993593E-2</v>
      </c>
      <c r="E18730">
        <f t="shared" si="878"/>
        <v>-3.0309858940354353</v>
      </c>
    </row>
    <row r="18731" spans="1:5" x14ac:dyDescent="0.3">
      <c r="A18731">
        <v>6049400</v>
      </c>
      <c r="B18731">
        <f t="shared" si="876"/>
        <v>793780</v>
      </c>
      <c r="C18731">
        <v>55.310150568750004</v>
      </c>
      <c r="D18731">
        <f t="shared" si="877"/>
        <v>4.8268027499993593E-2</v>
      </c>
      <c r="E18731">
        <f t="shared" si="878"/>
        <v>-3.0309858940354353</v>
      </c>
    </row>
    <row r="18732" spans="1:5" x14ac:dyDescent="0.3">
      <c r="A18732">
        <v>6049531</v>
      </c>
      <c r="B18732">
        <f t="shared" si="876"/>
        <v>793911</v>
      </c>
      <c r="C18732">
        <v>55.31242736250001</v>
      </c>
      <c r="D18732">
        <f t="shared" si="877"/>
        <v>4.5991233749987259E-2</v>
      </c>
      <c r="E18732">
        <f t="shared" si="878"/>
        <v>-3.0793044713063868</v>
      </c>
    </row>
    <row r="18733" spans="1:5" x14ac:dyDescent="0.3">
      <c r="A18733">
        <v>6049564</v>
      </c>
      <c r="B18733">
        <f t="shared" si="876"/>
        <v>793944</v>
      </c>
      <c r="C18733">
        <v>55.314704156250009</v>
      </c>
      <c r="D18733">
        <f t="shared" si="877"/>
        <v>4.3714439999988031E-2</v>
      </c>
      <c r="E18733">
        <f t="shared" si="878"/>
        <v>-3.1300767966798069</v>
      </c>
    </row>
    <row r="18734" spans="1:5" x14ac:dyDescent="0.3">
      <c r="A18734">
        <v>6049595</v>
      </c>
      <c r="B18734">
        <f t="shared" si="876"/>
        <v>793975</v>
      </c>
      <c r="C18734">
        <v>55.307873775000004</v>
      </c>
      <c r="D18734">
        <f t="shared" si="877"/>
        <v>5.0544821249992822E-2</v>
      </c>
      <c r="E18734">
        <f t="shared" si="878"/>
        <v>-2.9848947868351772</v>
      </c>
    </row>
    <row r="18735" spans="1:5" x14ac:dyDescent="0.3">
      <c r="A18735">
        <v>6049626</v>
      </c>
      <c r="B18735">
        <f t="shared" si="876"/>
        <v>794006</v>
      </c>
      <c r="C18735">
        <v>55.31242736250001</v>
      </c>
      <c r="D18735">
        <f t="shared" si="877"/>
        <v>4.5991233749987259E-2</v>
      </c>
      <c r="E18735">
        <f t="shared" si="878"/>
        <v>-3.0793044713063868</v>
      </c>
    </row>
    <row r="18736" spans="1:5" x14ac:dyDescent="0.3">
      <c r="A18736">
        <v>6049658</v>
      </c>
      <c r="B18736">
        <f t="shared" si="876"/>
        <v>794038</v>
      </c>
      <c r="C18736">
        <v>55.31242736250001</v>
      </c>
      <c r="D18736">
        <f t="shared" si="877"/>
        <v>4.5991233749987259E-2</v>
      </c>
      <c r="E18736">
        <f t="shared" si="878"/>
        <v>-3.0793044713063868</v>
      </c>
    </row>
    <row r="18737" spans="1:5" x14ac:dyDescent="0.3">
      <c r="A18737">
        <v>6049689</v>
      </c>
      <c r="B18737">
        <f t="shared" si="876"/>
        <v>794069</v>
      </c>
      <c r="C18737">
        <v>55.310150568750004</v>
      </c>
      <c r="D18737">
        <f t="shared" si="877"/>
        <v>4.8268027499993593E-2</v>
      </c>
      <c r="E18737">
        <f t="shared" si="878"/>
        <v>-3.0309858940354353</v>
      </c>
    </row>
    <row r="18738" spans="1:5" x14ac:dyDescent="0.3">
      <c r="A18738">
        <v>6049721</v>
      </c>
      <c r="B18738">
        <f t="shared" si="876"/>
        <v>794101</v>
      </c>
      <c r="C18738">
        <v>55.314704156250009</v>
      </c>
      <c r="D18738">
        <f t="shared" si="877"/>
        <v>4.3714439999988031E-2</v>
      </c>
      <c r="E18738">
        <f t="shared" si="878"/>
        <v>-3.1300767966798069</v>
      </c>
    </row>
    <row r="18739" spans="1:5" x14ac:dyDescent="0.3">
      <c r="A18739">
        <v>6049752</v>
      </c>
      <c r="B18739">
        <f t="shared" si="876"/>
        <v>794132</v>
      </c>
      <c r="C18739">
        <v>55.310150568750004</v>
      </c>
      <c r="D18739">
        <f t="shared" si="877"/>
        <v>4.8268027499993593E-2</v>
      </c>
      <c r="E18739">
        <f t="shared" si="878"/>
        <v>-3.0309858940354353</v>
      </c>
    </row>
    <row r="18740" spans="1:5" x14ac:dyDescent="0.3">
      <c r="A18740">
        <v>6049784</v>
      </c>
      <c r="B18740">
        <f t="shared" si="876"/>
        <v>794164</v>
      </c>
      <c r="C18740">
        <v>55.31242736250001</v>
      </c>
      <c r="D18740">
        <f t="shared" si="877"/>
        <v>4.5991233749987259E-2</v>
      </c>
      <c r="E18740">
        <f t="shared" si="878"/>
        <v>-3.0793044713063868</v>
      </c>
    </row>
    <row r="18741" spans="1:5" x14ac:dyDescent="0.3">
      <c r="A18741">
        <v>6049815</v>
      </c>
      <c r="B18741">
        <f t="shared" si="876"/>
        <v>794195</v>
      </c>
      <c r="C18741">
        <v>55.31242736250001</v>
      </c>
      <c r="D18741">
        <f t="shared" si="877"/>
        <v>4.5991233749987259E-2</v>
      </c>
      <c r="E18741">
        <f t="shared" si="878"/>
        <v>-3.0793044713063868</v>
      </c>
    </row>
    <row r="18742" spans="1:5" x14ac:dyDescent="0.3">
      <c r="A18742">
        <v>6049846</v>
      </c>
      <c r="B18742">
        <f t="shared" si="876"/>
        <v>794226</v>
      </c>
      <c r="C18742">
        <v>55.31242736250001</v>
      </c>
      <c r="D18742">
        <f t="shared" si="877"/>
        <v>4.5991233749987259E-2</v>
      </c>
      <c r="E18742">
        <f t="shared" si="878"/>
        <v>-3.0793044713063868</v>
      </c>
    </row>
    <row r="18743" spans="1:5" x14ac:dyDescent="0.3">
      <c r="A18743">
        <v>6049878</v>
      </c>
      <c r="B18743">
        <f t="shared" si="876"/>
        <v>794258</v>
      </c>
      <c r="C18743">
        <v>55.31242736250001</v>
      </c>
      <c r="D18743">
        <f t="shared" si="877"/>
        <v>4.5991233749987259E-2</v>
      </c>
      <c r="E18743">
        <f t="shared" si="878"/>
        <v>-3.0793044713063868</v>
      </c>
    </row>
    <row r="18744" spans="1:5" x14ac:dyDescent="0.3">
      <c r="A18744">
        <v>6049910</v>
      </c>
      <c r="B18744">
        <f t="shared" si="876"/>
        <v>794290</v>
      </c>
      <c r="C18744">
        <v>55.31242736250001</v>
      </c>
      <c r="D18744">
        <f t="shared" si="877"/>
        <v>4.5991233749987259E-2</v>
      </c>
      <c r="E18744">
        <f t="shared" si="878"/>
        <v>-3.0793044713063868</v>
      </c>
    </row>
    <row r="18745" spans="1:5" x14ac:dyDescent="0.3">
      <c r="A18745">
        <v>6049941</v>
      </c>
      <c r="B18745">
        <f t="shared" si="876"/>
        <v>794321</v>
      </c>
      <c r="C18745">
        <v>55.31242736250001</v>
      </c>
      <c r="D18745">
        <f t="shared" si="877"/>
        <v>4.5991233749987259E-2</v>
      </c>
      <c r="E18745">
        <f t="shared" si="878"/>
        <v>-3.0793044713063868</v>
      </c>
    </row>
    <row r="18746" spans="1:5" x14ac:dyDescent="0.3">
      <c r="A18746">
        <v>6049973</v>
      </c>
      <c r="B18746">
        <f t="shared" si="876"/>
        <v>794353</v>
      </c>
      <c r="C18746">
        <v>55.31242736250001</v>
      </c>
      <c r="D18746">
        <f t="shared" si="877"/>
        <v>4.5991233749987259E-2</v>
      </c>
      <c r="E18746">
        <f t="shared" si="878"/>
        <v>-3.0793044713063868</v>
      </c>
    </row>
    <row r="18747" spans="1:5" x14ac:dyDescent="0.3">
      <c r="A18747">
        <v>6050004</v>
      </c>
      <c r="B18747">
        <f t="shared" si="876"/>
        <v>794384</v>
      </c>
      <c r="C18747">
        <v>55.31242736250001</v>
      </c>
      <c r="D18747">
        <f t="shared" si="877"/>
        <v>4.5991233749987259E-2</v>
      </c>
      <c r="E18747">
        <f t="shared" si="878"/>
        <v>-3.0793044713063868</v>
      </c>
    </row>
    <row r="18748" spans="1:5" x14ac:dyDescent="0.3">
      <c r="A18748">
        <v>6050035</v>
      </c>
      <c r="B18748">
        <f t="shared" si="876"/>
        <v>794415</v>
      </c>
      <c r="C18748">
        <v>55.310150568750004</v>
      </c>
      <c r="D18748">
        <f t="shared" si="877"/>
        <v>4.8268027499993593E-2</v>
      </c>
      <c r="E18748">
        <f t="shared" si="878"/>
        <v>-3.0309858940354353</v>
      </c>
    </row>
    <row r="18749" spans="1:5" x14ac:dyDescent="0.3">
      <c r="A18749">
        <v>6050066</v>
      </c>
      <c r="B18749">
        <f t="shared" si="876"/>
        <v>794446</v>
      </c>
      <c r="C18749">
        <v>55.31242736250001</v>
      </c>
      <c r="D18749">
        <f t="shared" si="877"/>
        <v>4.5991233749987259E-2</v>
      </c>
      <c r="E18749">
        <f t="shared" si="878"/>
        <v>-3.0793044713063868</v>
      </c>
    </row>
    <row r="18750" spans="1:5" x14ac:dyDescent="0.3">
      <c r="A18750">
        <v>6050098</v>
      </c>
      <c r="B18750">
        <f t="shared" si="876"/>
        <v>794478</v>
      </c>
      <c r="C18750">
        <v>55.314704156250009</v>
      </c>
      <c r="D18750">
        <f t="shared" si="877"/>
        <v>4.3714439999988031E-2</v>
      </c>
      <c r="E18750">
        <f t="shared" si="878"/>
        <v>-3.1300767966798069</v>
      </c>
    </row>
    <row r="18751" spans="1:5" x14ac:dyDescent="0.3">
      <c r="A18751">
        <v>6050315</v>
      </c>
      <c r="B18751">
        <f t="shared" si="876"/>
        <v>794695</v>
      </c>
      <c r="C18751">
        <v>55.314704156250009</v>
      </c>
      <c r="D18751">
        <f t="shared" si="877"/>
        <v>4.3714439999988031E-2</v>
      </c>
      <c r="E18751">
        <f t="shared" si="878"/>
        <v>-3.1300767966798069</v>
      </c>
    </row>
    <row r="18752" spans="1:5" x14ac:dyDescent="0.3">
      <c r="A18752">
        <v>6050445</v>
      </c>
      <c r="B18752">
        <f t="shared" si="876"/>
        <v>794825</v>
      </c>
      <c r="C18752">
        <v>55.31242736250001</v>
      </c>
      <c r="D18752">
        <f t="shared" si="877"/>
        <v>4.5991233749987259E-2</v>
      </c>
      <c r="E18752">
        <f t="shared" si="878"/>
        <v>-3.0793044713063868</v>
      </c>
    </row>
    <row r="18753" spans="1:5" x14ac:dyDescent="0.3">
      <c r="A18753">
        <v>6050476</v>
      </c>
      <c r="B18753">
        <f t="shared" si="876"/>
        <v>794856</v>
      </c>
      <c r="C18753">
        <v>55.31242736250001</v>
      </c>
      <c r="D18753">
        <f t="shared" si="877"/>
        <v>4.5991233749987259E-2</v>
      </c>
      <c r="E18753">
        <f t="shared" si="878"/>
        <v>-3.0793044713063868</v>
      </c>
    </row>
    <row r="18754" spans="1:5" x14ac:dyDescent="0.3">
      <c r="A18754">
        <v>6050508</v>
      </c>
      <c r="B18754">
        <f t="shared" si="876"/>
        <v>794888</v>
      </c>
      <c r="C18754">
        <v>55.31242736250001</v>
      </c>
      <c r="D18754">
        <f t="shared" si="877"/>
        <v>4.5991233749987259E-2</v>
      </c>
      <c r="E18754">
        <f t="shared" si="878"/>
        <v>-3.0793044713063868</v>
      </c>
    </row>
    <row r="18755" spans="1:5" x14ac:dyDescent="0.3">
      <c r="A18755">
        <v>6050540</v>
      </c>
      <c r="B18755">
        <f t="shared" ref="B18755:B18818" si="879">A18755-$A$2</f>
        <v>794920</v>
      </c>
      <c r="C18755">
        <v>55.31242736250001</v>
      </c>
      <c r="D18755">
        <f t="shared" ref="D18755:D18818" si="880">55.35841859625-C18755</f>
        <v>4.5991233749987259E-2</v>
      </c>
      <c r="E18755">
        <f t="shared" ref="E18755:E18818" si="881">LN(D18755)</f>
        <v>-3.0793044713063868</v>
      </c>
    </row>
    <row r="18756" spans="1:5" x14ac:dyDescent="0.3">
      <c r="A18756">
        <v>6050571</v>
      </c>
      <c r="B18756">
        <f t="shared" si="879"/>
        <v>794951</v>
      </c>
      <c r="C18756">
        <v>55.31242736250001</v>
      </c>
      <c r="D18756">
        <f t="shared" si="880"/>
        <v>4.5991233749987259E-2</v>
      </c>
      <c r="E18756">
        <f t="shared" si="881"/>
        <v>-3.0793044713063868</v>
      </c>
    </row>
    <row r="18757" spans="1:5" x14ac:dyDescent="0.3">
      <c r="A18757">
        <v>6050602</v>
      </c>
      <c r="B18757">
        <f t="shared" si="879"/>
        <v>794982</v>
      </c>
      <c r="C18757">
        <v>55.310150568750004</v>
      </c>
      <c r="D18757">
        <f t="shared" si="880"/>
        <v>4.8268027499993593E-2</v>
      </c>
      <c r="E18757">
        <f t="shared" si="881"/>
        <v>-3.0309858940354353</v>
      </c>
    </row>
    <row r="18758" spans="1:5" x14ac:dyDescent="0.3">
      <c r="A18758">
        <v>6050634</v>
      </c>
      <c r="B18758">
        <f t="shared" si="879"/>
        <v>795014</v>
      </c>
      <c r="C18758">
        <v>55.31242736250001</v>
      </c>
      <c r="D18758">
        <f t="shared" si="880"/>
        <v>4.5991233749987259E-2</v>
      </c>
      <c r="E18758">
        <f t="shared" si="881"/>
        <v>-3.0793044713063868</v>
      </c>
    </row>
    <row r="18759" spans="1:5" x14ac:dyDescent="0.3">
      <c r="A18759">
        <v>6050665</v>
      </c>
      <c r="B18759">
        <f t="shared" si="879"/>
        <v>795045</v>
      </c>
      <c r="C18759">
        <v>55.314704156250009</v>
      </c>
      <c r="D18759">
        <f t="shared" si="880"/>
        <v>4.3714439999988031E-2</v>
      </c>
      <c r="E18759">
        <f t="shared" si="881"/>
        <v>-3.1300767966798069</v>
      </c>
    </row>
    <row r="18760" spans="1:5" x14ac:dyDescent="0.3">
      <c r="A18760">
        <v>6050697</v>
      </c>
      <c r="B18760">
        <f t="shared" si="879"/>
        <v>795077</v>
      </c>
      <c r="C18760">
        <v>55.31242736250001</v>
      </c>
      <c r="D18760">
        <f t="shared" si="880"/>
        <v>4.5991233749987259E-2</v>
      </c>
      <c r="E18760">
        <f t="shared" si="881"/>
        <v>-3.0793044713063868</v>
      </c>
    </row>
    <row r="18761" spans="1:5" x14ac:dyDescent="0.3">
      <c r="A18761">
        <v>6050728</v>
      </c>
      <c r="B18761">
        <f t="shared" si="879"/>
        <v>795108</v>
      </c>
      <c r="C18761">
        <v>55.31242736250001</v>
      </c>
      <c r="D18761">
        <f t="shared" si="880"/>
        <v>4.5991233749987259E-2</v>
      </c>
      <c r="E18761">
        <f t="shared" si="881"/>
        <v>-3.0793044713063868</v>
      </c>
    </row>
    <row r="18762" spans="1:5" x14ac:dyDescent="0.3">
      <c r="A18762">
        <v>6050759</v>
      </c>
      <c r="B18762">
        <f t="shared" si="879"/>
        <v>795139</v>
      </c>
      <c r="C18762">
        <v>55.31242736250001</v>
      </c>
      <c r="D18762">
        <f t="shared" si="880"/>
        <v>4.5991233749987259E-2</v>
      </c>
      <c r="E18762">
        <f t="shared" si="881"/>
        <v>-3.0793044713063868</v>
      </c>
    </row>
    <row r="18763" spans="1:5" x14ac:dyDescent="0.3">
      <c r="A18763">
        <v>6050791</v>
      </c>
      <c r="B18763">
        <f t="shared" si="879"/>
        <v>795171</v>
      </c>
      <c r="C18763">
        <v>55.314704156250009</v>
      </c>
      <c r="D18763">
        <f t="shared" si="880"/>
        <v>4.3714439999988031E-2</v>
      </c>
      <c r="E18763">
        <f t="shared" si="881"/>
        <v>-3.1300767966798069</v>
      </c>
    </row>
    <row r="18764" spans="1:5" x14ac:dyDescent="0.3">
      <c r="A18764">
        <v>6050822</v>
      </c>
      <c r="B18764">
        <f t="shared" si="879"/>
        <v>795202</v>
      </c>
      <c r="C18764">
        <v>55.31242736250001</v>
      </c>
      <c r="D18764">
        <f t="shared" si="880"/>
        <v>4.5991233749987259E-2</v>
      </c>
      <c r="E18764">
        <f t="shared" si="881"/>
        <v>-3.0793044713063868</v>
      </c>
    </row>
    <row r="18765" spans="1:5" x14ac:dyDescent="0.3">
      <c r="A18765">
        <v>6050854</v>
      </c>
      <c r="B18765">
        <f t="shared" si="879"/>
        <v>795234</v>
      </c>
      <c r="C18765">
        <v>55.310150568750004</v>
      </c>
      <c r="D18765">
        <f t="shared" si="880"/>
        <v>4.8268027499993593E-2</v>
      </c>
      <c r="E18765">
        <f t="shared" si="881"/>
        <v>-3.0309858940354353</v>
      </c>
    </row>
    <row r="18766" spans="1:5" x14ac:dyDescent="0.3">
      <c r="A18766">
        <v>6050885</v>
      </c>
      <c r="B18766">
        <f t="shared" si="879"/>
        <v>795265</v>
      </c>
      <c r="C18766">
        <v>55.31242736250001</v>
      </c>
      <c r="D18766">
        <f t="shared" si="880"/>
        <v>4.5991233749987259E-2</v>
      </c>
      <c r="E18766">
        <f t="shared" si="881"/>
        <v>-3.0793044713063868</v>
      </c>
    </row>
    <row r="18767" spans="1:5" x14ac:dyDescent="0.3">
      <c r="A18767">
        <v>6050917</v>
      </c>
      <c r="B18767">
        <f t="shared" si="879"/>
        <v>795297</v>
      </c>
      <c r="C18767">
        <v>55.310150568750004</v>
      </c>
      <c r="D18767">
        <f t="shared" si="880"/>
        <v>4.8268027499993593E-2</v>
      </c>
      <c r="E18767">
        <f t="shared" si="881"/>
        <v>-3.0309858940354353</v>
      </c>
    </row>
    <row r="18768" spans="1:5" x14ac:dyDescent="0.3">
      <c r="A18768">
        <v>6050948</v>
      </c>
      <c r="B18768">
        <f t="shared" si="879"/>
        <v>795328</v>
      </c>
      <c r="C18768">
        <v>55.31242736250001</v>
      </c>
      <c r="D18768">
        <f t="shared" si="880"/>
        <v>4.5991233749987259E-2</v>
      </c>
      <c r="E18768">
        <f t="shared" si="881"/>
        <v>-3.0793044713063868</v>
      </c>
    </row>
    <row r="18769" spans="1:5" x14ac:dyDescent="0.3">
      <c r="A18769">
        <v>6050979</v>
      </c>
      <c r="B18769">
        <f t="shared" si="879"/>
        <v>795359</v>
      </c>
      <c r="C18769">
        <v>55.31242736250001</v>
      </c>
      <c r="D18769">
        <f t="shared" si="880"/>
        <v>4.5991233749987259E-2</v>
      </c>
      <c r="E18769">
        <f t="shared" si="881"/>
        <v>-3.0793044713063868</v>
      </c>
    </row>
    <row r="18770" spans="1:5" x14ac:dyDescent="0.3">
      <c r="A18770">
        <v>6051011</v>
      </c>
      <c r="B18770">
        <f t="shared" si="879"/>
        <v>795391</v>
      </c>
      <c r="C18770">
        <v>55.31242736250001</v>
      </c>
      <c r="D18770">
        <f t="shared" si="880"/>
        <v>4.5991233749987259E-2</v>
      </c>
      <c r="E18770">
        <f t="shared" si="881"/>
        <v>-3.0793044713063868</v>
      </c>
    </row>
    <row r="18771" spans="1:5" x14ac:dyDescent="0.3">
      <c r="A18771">
        <v>6051150</v>
      </c>
      <c r="B18771">
        <f t="shared" si="879"/>
        <v>795530</v>
      </c>
      <c r="C18771">
        <v>55.307873775000004</v>
      </c>
      <c r="D18771">
        <f t="shared" si="880"/>
        <v>5.0544821249992822E-2</v>
      </c>
      <c r="E18771">
        <f t="shared" si="881"/>
        <v>-2.9848947868351772</v>
      </c>
    </row>
    <row r="18772" spans="1:5" x14ac:dyDescent="0.3">
      <c r="A18772">
        <v>6051282</v>
      </c>
      <c r="B18772">
        <f t="shared" si="879"/>
        <v>795662</v>
      </c>
      <c r="C18772">
        <v>55.310150568750004</v>
      </c>
      <c r="D18772">
        <f t="shared" si="880"/>
        <v>4.8268027499993593E-2</v>
      </c>
      <c r="E18772">
        <f t="shared" si="881"/>
        <v>-3.0309858940354353</v>
      </c>
    </row>
    <row r="18773" spans="1:5" x14ac:dyDescent="0.3">
      <c r="A18773">
        <v>6051314</v>
      </c>
      <c r="B18773">
        <f t="shared" si="879"/>
        <v>795694</v>
      </c>
      <c r="C18773">
        <v>55.31242736250001</v>
      </c>
      <c r="D18773">
        <f t="shared" si="880"/>
        <v>4.5991233749987259E-2</v>
      </c>
      <c r="E18773">
        <f t="shared" si="881"/>
        <v>-3.0793044713063868</v>
      </c>
    </row>
    <row r="18774" spans="1:5" x14ac:dyDescent="0.3">
      <c r="A18774">
        <v>6051346</v>
      </c>
      <c r="B18774">
        <f t="shared" si="879"/>
        <v>795726</v>
      </c>
      <c r="C18774">
        <v>55.31242736250001</v>
      </c>
      <c r="D18774">
        <f t="shared" si="880"/>
        <v>4.5991233749987259E-2</v>
      </c>
      <c r="E18774">
        <f t="shared" si="881"/>
        <v>-3.0793044713063868</v>
      </c>
    </row>
    <row r="18775" spans="1:5" x14ac:dyDescent="0.3">
      <c r="A18775">
        <v>6051377</v>
      </c>
      <c r="B18775">
        <f t="shared" si="879"/>
        <v>795757</v>
      </c>
      <c r="C18775">
        <v>55.31242736250001</v>
      </c>
      <c r="D18775">
        <f t="shared" si="880"/>
        <v>4.5991233749987259E-2</v>
      </c>
      <c r="E18775">
        <f t="shared" si="881"/>
        <v>-3.0793044713063868</v>
      </c>
    </row>
    <row r="18776" spans="1:5" x14ac:dyDescent="0.3">
      <c r="A18776">
        <v>6051409</v>
      </c>
      <c r="B18776">
        <f t="shared" si="879"/>
        <v>795789</v>
      </c>
      <c r="C18776">
        <v>55.307873775000004</v>
      </c>
      <c r="D18776">
        <f t="shared" si="880"/>
        <v>5.0544821249992822E-2</v>
      </c>
      <c r="E18776">
        <f t="shared" si="881"/>
        <v>-2.9848947868351772</v>
      </c>
    </row>
    <row r="18777" spans="1:5" x14ac:dyDescent="0.3">
      <c r="A18777">
        <v>6051440</v>
      </c>
      <c r="B18777">
        <f t="shared" si="879"/>
        <v>795820</v>
      </c>
      <c r="C18777">
        <v>55.31242736250001</v>
      </c>
      <c r="D18777">
        <f t="shared" si="880"/>
        <v>4.5991233749987259E-2</v>
      </c>
      <c r="E18777">
        <f t="shared" si="881"/>
        <v>-3.0793044713063868</v>
      </c>
    </row>
    <row r="18778" spans="1:5" x14ac:dyDescent="0.3">
      <c r="A18778">
        <v>6051471</v>
      </c>
      <c r="B18778">
        <f t="shared" si="879"/>
        <v>795851</v>
      </c>
      <c r="C18778">
        <v>55.31242736250001</v>
      </c>
      <c r="D18778">
        <f t="shared" si="880"/>
        <v>4.5991233749987259E-2</v>
      </c>
      <c r="E18778">
        <f t="shared" si="881"/>
        <v>-3.0793044713063868</v>
      </c>
    </row>
    <row r="18779" spans="1:5" x14ac:dyDescent="0.3">
      <c r="A18779">
        <v>6051502</v>
      </c>
      <c r="B18779">
        <f t="shared" si="879"/>
        <v>795882</v>
      </c>
      <c r="C18779">
        <v>55.31242736250001</v>
      </c>
      <c r="D18779">
        <f t="shared" si="880"/>
        <v>4.5991233749987259E-2</v>
      </c>
      <c r="E18779">
        <f t="shared" si="881"/>
        <v>-3.0793044713063868</v>
      </c>
    </row>
    <row r="18780" spans="1:5" x14ac:dyDescent="0.3">
      <c r="A18780">
        <v>6051534</v>
      </c>
      <c r="B18780">
        <f t="shared" si="879"/>
        <v>795914</v>
      </c>
      <c r="C18780">
        <v>55.31242736250001</v>
      </c>
      <c r="D18780">
        <f t="shared" si="880"/>
        <v>4.5991233749987259E-2</v>
      </c>
      <c r="E18780">
        <f t="shared" si="881"/>
        <v>-3.0793044713063868</v>
      </c>
    </row>
    <row r="18781" spans="1:5" x14ac:dyDescent="0.3">
      <c r="A18781">
        <v>6051566</v>
      </c>
      <c r="B18781">
        <f t="shared" si="879"/>
        <v>795946</v>
      </c>
      <c r="C18781">
        <v>55.31242736250001</v>
      </c>
      <c r="D18781">
        <f t="shared" si="880"/>
        <v>4.5991233749987259E-2</v>
      </c>
      <c r="E18781">
        <f t="shared" si="881"/>
        <v>-3.0793044713063868</v>
      </c>
    </row>
    <row r="18782" spans="1:5" x14ac:dyDescent="0.3">
      <c r="A18782">
        <v>6051597</v>
      </c>
      <c r="B18782">
        <f t="shared" si="879"/>
        <v>795977</v>
      </c>
      <c r="C18782">
        <v>55.31242736250001</v>
      </c>
      <c r="D18782">
        <f t="shared" si="880"/>
        <v>4.5991233749987259E-2</v>
      </c>
      <c r="E18782">
        <f t="shared" si="881"/>
        <v>-3.0793044713063868</v>
      </c>
    </row>
    <row r="18783" spans="1:5" x14ac:dyDescent="0.3">
      <c r="A18783">
        <v>6051628</v>
      </c>
      <c r="B18783">
        <f t="shared" si="879"/>
        <v>796008</v>
      </c>
      <c r="C18783">
        <v>55.31242736250001</v>
      </c>
      <c r="D18783">
        <f t="shared" si="880"/>
        <v>4.5991233749987259E-2</v>
      </c>
      <c r="E18783">
        <f t="shared" si="881"/>
        <v>-3.0793044713063868</v>
      </c>
    </row>
    <row r="18784" spans="1:5" x14ac:dyDescent="0.3">
      <c r="A18784">
        <v>6051660</v>
      </c>
      <c r="B18784">
        <f t="shared" si="879"/>
        <v>796040</v>
      </c>
      <c r="C18784">
        <v>55.310150568750004</v>
      </c>
      <c r="D18784">
        <f t="shared" si="880"/>
        <v>4.8268027499993593E-2</v>
      </c>
      <c r="E18784">
        <f t="shared" si="881"/>
        <v>-3.0309858940354353</v>
      </c>
    </row>
    <row r="18785" spans="1:5" x14ac:dyDescent="0.3">
      <c r="A18785">
        <v>6051691</v>
      </c>
      <c r="B18785">
        <f t="shared" si="879"/>
        <v>796071</v>
      </c>
      <c r="C18785">
        <v>55.31242736250001</v>
      </c>
      <c r="D18785">
        <f t="shared" si="880"/>
        <v>4.5991233749987259E-2</v>
      </c>
      <c r="E18785">
        <f t="shared" si="881"/>
        <v>-3.0793044713063868</v>
      </c>
    </row>
    <row r="18786" spans="1:5" x14ac:dyDescent="0.3">
      <c r="A18786">
        <v>6051722</v>
      </c>
      <c r="B18786">
        <f t="shared" si="879"/>
        <v>796102</v>
      </c>
      <c r="C18786">
        <v>55.310150568750004</v>
      </c>
      <c r="D18786">
        <f t="shared" si="880"/>
        <v>4.8268027499993593E-2</v>
      </c>
      <c r="E18786">
        <f t="shared" si="881"/>
        <v>-3.0309858940354353</v>
      </c>
    </row>
    <row r="18787" spans="1:5" x14ac:dyDescent="0.3">
      <c r="A18787">
        <v>6051753</v>
      </c>
      <c r="B18787">
        <f t="shared" si="879"/>
        <v>796133</v>
      </c>
      <c r="C18787">
        <v>55.31242736250001</v>
      </c>
      <c r="D18787">
        <f t="shared" si="880"/>
        <v>4.5991233749987259E-2</v>
      </c>
      <c r="E18787">
        <f t="shared" si="881"/>
        <v>-3.0793044713063868</v>
      </c>
    </row>
    <row r="18788" spans="1:5" x14ac:dyDescent="0.3">
      <c r="A18788">
        <v>6051785</v>
      </c>
      <c r="B18788">
        <f t="shared" si="879"/>
        <v>796165</v>
      </c>
      <c r="C18788">
        <v>55.310150568750004</v>
      </c>
      <c r="D18788">
        <f t="shared" si="880"/>
        <v>4.8268027499993593E-2</v>
      </c>
      <c r="E18788">
        <f t="shared" si="881"/>
        <v>-3.0309858940354353</v>
      </c>
    </row>
    <row r="18789" spans="1:5" x14ac:dyDescent="0.3">
      <c r="A18789">
        <v>6051816</v>
      </c>
      <c r="B18789">
        <f t="shared" si="879"/>
        <v>796196</v>
      </c>
      <c r="C18789">
        <v>55.31242736250001</v>
      </c>
      <c r="D18789">
        <f t="shared" si="880"/>
        <v>4.5991233749987259E-2</v>
      </c>
      <c r="E18789">
        <f t="shared" si="881"/>
        <v>-3.0793044713063868</v>
      </c>
    </row>
    <row r="18790" spans="1:5" x14ac:dyDescent="0.3">
      <c r="A18790">
        <v>6051848</v>
      </c>
      <c r="B18790">
        <f t="shared" si="879"/>
        <v>796228</v>
      </c>
      <c r="C18790">
        <v>55.31242736250001</v>
      </c>
      <c r="D18790">
        <f t="shared" si="880"/>
        <v>4.5991233749987259E-2</v>
      </c>
      <c r="E18790">
        <f t="shared" si="881"/>
        <v>-3.0793044713063868</v>
      </c>
    </row>
    <row r="18791" spans="1:5" x14ac:dyDescent="0.3">
      <c r="A18791">
        <v>6052051</v>
      </c>
      <c r="B18791">
        <f t="shared" si="879"/>
        <v>796431</v>
      </c>
      <c r="C18791">
        <v>55.314704156250009</v>
      </c>
      <c r="D18791">
        <f t="shared" si="880"/>
        <v>4.3714439999988031E-2</v>
      </c>
      <c r="E18791">
        <f t="shared" si="881"/>
        <v>-3.1300767966798069</v>
      </c>
    </row>
    <row r="18792" spans="1:5" x14ac:dyDescent="0.3">
      <c r="A18792">
        <v>6052183</v>
      </c>
      <c r="B18792">
        <f t="shared" si="879"/>
        <v>796563</v>
      </c>
      <c r="C18792">
        <v>55.31242736250001</v>
      </c>
      <c r="D18792">
        <f t="shared" si="880"/>
        <v>4.5991233749987259E-2</v>
      </c>
      <c r="E18792">
        <f t="shared" si="881"/>
        <v>-3.0793044713063868</v>
      </c>
    </row>
    <row r="18793" spans="1:5" x14ac:dyDescent="0.3">
      <c r="A18793">
        <v>6052215</v>
      </c>
      <c r="B18793">
        <f t="shared" si="879"/>
        <v>796595</v>
      </c>
      <c r="C18793">
        <v>55.31242736250001</v>
      </c>
      <c r="D18793">
        <f t="shared" si="880"/>
        <v>4.5991233749987259E-2</v>
      </c>
      <c r="E18793">
        <f t="shared" si="881"/>
        <v>-3.0793044713063868</v>
      </c>
    </row>
    <row r="18794" spans="1:5" x14ac:dyDescent="0.3">
      <c r="A18794">
        <v>6052247</v>
      </c>
      <c r="B18794">
        <f t="shared" si="879"/>
        <v>796627</v>
      </c>
      <c r="C18794">
        <v>55.31242736250001</v>
      </c>
      <c r="D18794">
        <f t="shared" si="880"/>
        <v>4.5991233749987259E-2</v>
      </c>
      <c r="E18794">
        <f t="shared" si="881"/>
        <v>-3.0793044713063868</v>
      </c>
    </row>
    <row r="18795" spans="1:5" x14ac:dyDescent="0.3">
      <c r="A18795">
        <v>6052278</v>
      </c>
      <c r="B18795">
        <f t="shared" si="879"/>
        <v>796658</v>
      </c>
      <c r="C18795">
        <v>55.310150568750004</v>
      </c>
      <c r="D18795">
        <f t="shared" si="880"/>
        <v>4.8268027499993593E-2</v>
      </c>
      <c r="E18795">
        <f t="shared" si="881"/>
        <v>-3.0309858940354353</v>
      </c>
    </row>
    <row r="18796" spans="1:5" x14ac:dyDescent="0.3">
      <c r="A18796">
        <v>6052309</v>
      </c>
      <c r="B18796">
        <f t="shared" si="879"/>
        <v>796689</v>
      </c>
      <c r="C18796">
        <v>55.31242736250001</v>
      </c>
      <c r="D18796">
        <f t="shared" si="880"/>
        <v>4.5991233749987259E-2</v>
      </c>
      <c r="E18796">
        <f t="shared" si="881"/>
        <v>-3.0793044713063868</v>
      </c>
    </row>
    <row r="18797" spans="1:5" x14ac:dyDescent="0.3">
      <c r="A18797">
        <v>6052341</v>
      </c>
      <c r="B18797">
        <f t="shared" si="879"/>
        <v>796721</v>
      </c>
      <c r="C18797">
        <v>55.31242736250001</v>
      </c>
      <c r="D18797">
        <f t="shared" si="880"/>
        <v>4.5991233749987259E-2</v>
      </c>
      <c r="E18797">
        <f t="shared" si="881"/>
        <v>-3.0793044713063868</v>
      </c>
    </row>
    <row r="18798" spans="1:5" x14ac:dyDescent="0.3">
      <c r="A18798">
        <v>6052372</v>
      </c>
      <c r="B18798">
        <f t="shared" si="879"/>
        <v>796752</v>
      </c>
      <c r="C18798">
        <v>55.310150568750004</v>
      </c>
      <c r="D18798">
        <f t="shared" si="880"/>
        <v>4.8268027499993593E-2</v>
      </c>
      <c r="E18798">
        <f t="shared" si="881"/>
        <v>-3.0309858940354353</v>
      </c>
    </row>
    <row r="18799" spans="1:5" x14ac:dyDescent="0.3">
      <c r="A18799">
        <v>6052404</v>
      </c>
      <c r="B18799">
        <f t="shared" si="879"/>
        <v>796784</v>
      </c>
      <c r="C18799">
        <v>55.310150568750004</v>
      </c>
      <c r="D18799">
        <f t="shared" si="880"/>
        <v>4.8268027499993593E-2</v>
      </c>
      <c r="E18799">
        <f t="shared" si="881"/>
        <v>-3.0309858940354353</v>
      </c>
    </row>
    <row r="18800" spans="1:5" x14ac:dyDescent="0.3">
      <c r="A18800">
        <v>6052435</v>
      </c>
      <c r="B18800">
        <f t="shared" si="879"/>
        <v>796815</v>
      </c>
      <c r="C18800">
        <v>55.31242736250001</v>
      </c>
      <c r="D18800">
        <f t="shared" si="880"/>
        <v>4.5991233749987259E-2</v>
      </c>
      <c r="E18800">
        <f t="shared" si="881"/>
        <v>-3.0793044713063868</v>
      </c>
    </row>
    <row r="18801" spans="1:5" x14ac:dyDescent="0.3">
      <c r="A18801">
        <v>6052466</v>
      </c>
      <c r="B18801">
        <f t="shared" si="879"/>
        <v>796846</v>
      </c>
      <c r="C18801">
        <v>55.31242736250001</v>
      </c>
      <c r="D18801">
        <f t="shared" si="880"/>
        <v>4.5991233749987259E-2</v>
      </c>
      <c r="E18801">
        <f t="shared" si="881"/>
        <v>-3.0793044713063868</v>
      </c>
    </row>
    <row r="18802" spans="1:5" x14ac:dyDescent="0.3">
      <c r="A18802">
        <v>6052497</v>
      </c>
      <c r="B18802">
        <f t="shared" si="879"/>
        <v>796877</v>
      </c>
      <c r="C18802">
        <v>55.31242736250001</v>
      </c>
      <c r="D18802">
        <f t="shared" si="880"/>
        <v>4.5991233749987259E-2</v>
      </c>
      <c r="E18802">
        <f t="shared" si="881"/>
        <v>-3.0793044713063868</v>
      </c>
    </row>
    <row r="18803" spans="1:5" x14ac:dyDescent="0.3">
      <c r="A18803">
        <v>6052529</v>
      </c>
      <c r="B18803">
        <f t="shared" si="879"/>
        <v>796909</v>
      </c>
      <c r="C18803">
        <v>55.310150568750004</v>
      </c>
      <c r="D18803">
        <f t="shared" si="880"/>
        <v>4.8268027499993593E-2</v>
      </c>
      <c r="E18803">
        <f t="shared" si="881"/>
        <v>-3.0309858940354353</v>
      </c>
    </row>
    <row r="18804" spans="1:5" x14ac:dyDescent="0.3">
      <c r="A18804">
        <v>6052560</v>
      </c>
      <c r="B18804">
        <f t="shared" si="879"/>
        <v>796940</v>
      </c>
      <c r="C18804">
        <v>55.310150568750004</v>
      </c>
      <c r="D18804">
        <f t="shared" si="880"/>
        <v>4.8268027499993593E-2</v>
      </c>
      <c r="E18804">
        <f t="shared" si="881"/>
        <v>-3.0309858940354353</v>
      </c>
    </row>
    <row r="18805" spans="1:5" x14ac:dyDescent="0.3">
      <c r="A18805">
        <v>6052591</v>
      </c>
      <c r="B18805">
        <f t="shared" si="879"/>
        <v>796971</v>
      </c>
      <c r="C18805">
        <v>55.31242736250001</v>
      </c>
      <c r="D18805">
        <f t="shared" si="880"/>
        <v>4.5991233749987259E-2</v>
      </c>
      <c r="E18805">
        <f t="shared" si="881"/>
        <v>-3.0793044713063868</v>
      </c>
    </row>
    <row r="18806" spans="1:5" x14ac:dyDescent="0.3">
      <c r="A18806">
        <v>6052623</v>
      </c>
      <c r="B18806">
        <f t="shared" si="879"/>
        <v>797003</v>
      </c>
      <c r="C18806">
        <v>55.310150568750004</v>
      </c>
      <c r="D18806">
        <f t="shared" si="880"/>
        <v>4.8268027499993593E-2</v>
      </c>
      <c r="E18806">
        <f t="shared" si="881"/>
        <v>-3.0309858940354353</v>
      </c>
    </row>
    <row r="18807" spans="1:5" x14ac:dyDescent="0.3">
      <c r="A18807">
        <v>6052654</v>
      </c>
      <c r="B18807">
        <f t="shared" si="879"/>
        <v>797034</v>
      </c>
      <c r="C18807">
        <v>55.310150568750004</v>
      </c>
      <c r="D18807">
        <f t="shared" si="880"/>
        <v>4.8268027499993593E-2</v>
      </c>
      <c r="E18807">
        <f t="shared" si="881"/>
        <v>-3.0309858940354353</v>
      </c>
    </row>
    <row r="18808" spans="1:5" x14ac:dyDescent="0.3">
      <c r="A18808">
        <v>6052686</v>
      </c>
      <c r="B18808">
        <f t="shared" si="879"/>
        <v>797066</v>
      </c>
      <c r="C18808">
        <v>55.31242736250001</v>
      </c>
      <c r="D18808">
        <f t="shared" si="880"/>
        <v>4.5991233749987259E-2</v>
      </c>
      <c r="E18808">
        <f t="shared" si="881"/>
        <v>-3.0793044713063868</v>
      </c>
    </row>
    <row r="18809" spans="1:5" x14ac:dyDescent="0.3">
      <c r="A18809">
        <v>6052717</v>
      </c>
      <c r="B18809">
        <f t="shared" si="879"/>
        <v>797097</v>
      </c>
      <c r="C18809">
        <v>55.310150568750004</v>
      </c>
      <c r="D18809">
        <f t="shared" si="880"/>
        <v>4.8268027499993593E-2</v>
      </c>
      <c r="E18809">
        <f t="shared" si="881"/>
        <v>-3.0309858940354353</v>
      </c>
    </row>
    <row r="18810" spans="1:5" x14ac:dyDescent="0.3">
      <c r="A18810">
        <v>6052749</v>
      </c>
      <c r="B18810">
        <f t="shared" si="879"/>
        <v>797129</v>
      </c>
      <c r="C18810">
        <v>55.314704156250009</v>
      </c>
      <c r="D18810">
        <f t="shared" si="880"/>
        <v>4.3714439999988031E-2</v>
      </c>
      <c r="E18810">
        <f t="shared" si="881"/>
        <v>-3.1300767966798069</v>
      </c>
    </row>
    <row r="18811" spans="1:5" x14ac:dyDescent="0.3">
      <c r="A18811">
        <v>6052883</v>
      </c>
      <c r="B18811">
        <f t="shared" si="879"/>
        <v>797263</v>
      </c>
      <c r="C18811">
        <v>55.314704156250009</v>
      </c>
      <c r="D18811">
        <f t="shared" si="880"/>
        <v>4.3714439999988031E-2</v>
      </c>
      <c r="E18811">
        <f t="shared" si="881"/>
        <v>-3.1300767966798069</v>
      </c>
    </row>
    <row r="18812" spans="1:5" x14ac:dyDescent="0.3">
      <c r="A18812">
        <v>6053014</v>
      </c>
      <c r="B18812">
        <f t="shared" si="879"/>
        <v>797394</v>
      </c>
      <c r="C18812">
        <v>55.31242736250001</v>
      </c>
      <c r="D18812">
        <f t="shared" si="880"/>
        <v>4.5991233749987259E-2</v>
      </c>
      <c r="E18812">
        <f t="shared" si="881"/>
        <v>-3.0793044713063868</v>
      </c>
    </row>
    <row r="18813" spans="1:5" x14ac:dyDescent="0.3">
      <c r="A18813">
        <v>6053046</v>
      </c>
      <c r="B18813">
        <f t="shared" si="879"/>
        <v>797426</v>
      </c>
      <c r="C18813">
        <v>55.310150568750004</v>
      </c>
      <c r="D18813">
        <f t="shared" si="880"/>
        <v>4.8268027499993593E-2</v>
      </c>
      <c r="E18813">
        <f t="shared" si="881"/>
        <v>-3.0309858940354353</v>
      </c>
    </row>
    <row r="18814" spans="1:5" x14ac:dyDescent="0.3">
      <c r="A18814">
        <v>6053078</v>
      </c>
      <c r="B18814">
        <f t="shared" si="879"/>
        <v>797458</v>
      </c>
      <c r="C18814">
        <v>55.31242736250001</v>
      </c>
      <c r="D18814">
        <f t="shared" si="880"/>
        <v>4.5991233749987259E-2</v>
      </c>
      <c r="E18814">
        <f t="shared" si="881"/>
        <v>-3.0793044713063868</v>
      </c>
    </row>
    <row r="18815" spans="1:5" x14ac:dyDescent="0.3">
      <c r="A18815">
        <v>6053109</v>
      </c>
      <c r="B18815">
        <f t="shared" si="879"/>
        <v>797489</v>
      </c>
      <c r="C18815">
        <v>55.314704156250009</v>
      </c>
      <c r="D18815">
        <f t="shared" si="880"/>
        <v>4.3714439999988031E-2</v>
      </c>
      <c r="E18815">
        <f t="shared" si="881"/>
        <v>-3.1300767966798069</v>
      </c>
    </row>
    <row r="18816" spans="1:5" x14ac:dyDescent="0.3">
      <c r="A18816">
        <v>6053140</v>
      </c>
      <c r="B18816">
        <f t="shared" si="879"/>
        <v>797520</v>
      </c>
      <c r="C18816">
        <v>55.310150568750004</v>
      </c>
      <c r="D18816">
        <f t="shared" si="880"/>
        <v>4.8268027499993593E-2</v>
      </c>
      <c r="E18816">
        <f t="shared" si="881"/>
        <v>-3.0309858940354353</v>
      </c>
    </row>
    <row r="18817" spans="1:5" x14ac:dyDescent="0.3">
      <c r="A18817">
        <v>6053172</v>
      </c>
      <c r="B18817">
        <f t="shared" si="879"/>
        <v>797552</v>
      </c>
      <c r="C18817">
        <v>55.310150568750004</v>
      </c>
      <c r="D18817">
        <f t="shared" si="880"/>
        <v>4.8268027499993593E-2</v>
      </c>
      <c r="E18817">
        <f t="shared" si="881"/>
        <v>-3.0309858940354353</v>
      </c>
    </row>
    <row r="18818" spans="1:5" x14ac:dyDescent="0.3">
      <c r="A18818">
        <v>6053203</v>
      </c>
      <c r="B18818">
        <f t="shared" si="879"/>
        <v>797583</v>
      </c>
      <c r="C18818">
        <v>55.31242736250001</v>
      </c>
      <c r="D18818">
        <f t="shared" si="880"/>
        <v>4.5991233749987259E-2</v>
      </c>
      <c r="E18818">
        <f t="shared" si="881"/>
        <v>-3.0793044713063868</v>
      </c>
    </row>
    <row r="18819" spans="1:5" x14ac:dyDescent="0.3">
      <c r="A18819">
        <v>6053234</v>
      </c>
      <c r="B18819">
        <f t="shared" ref="B18819:B18882" si="882">A18819-$A$2</f>
        <v>797614</v>
      </c>
      <c r="C18819">
        <v>55.31242736250001</v>
      </c>
      <c r="D18819">
        <f t="shared" ref="D18819:D18882" si="883">55.35841859625-C18819</f>
        <v>4.5991233749987259E-2</v>
      </c>
      <c r="E18819">
        <f t="shared" ref="E18819:E18882" si="884">LN(D18819)</f>
        <v>-3.0793044713063868</v>
      </c>
    </row>
    <row r="18820" spans="1:5" x14ac:dyDescent="0.3">
      <c r="A18820">
        <v>6053266</v>
      </c>
      <c r="B18820">
        <f t="shared" si="882"/>
        <v>797646</v>
      </c>
      <c r="C18820">
        <v>55.31242736250001</v>
      </c>
      <c r="D18820">
        <f t="shared" si="883"/>
        <v>4.5991233749987259E-2</v>
      </c>
      <c r="E18820">
        <f t="shared" si="884"/>
        <v>-3.0793044713063868</v>
      </c>
    </row>
    <row r="18821" spans="1:5" x14ac:dyDescent="0.3">
      <c r="A18821">
        <v>6053298</v>
      </c>
      <c r="B18821">
        <f t="shared" si="882"/>
        <v>797678</v>
      </c>
      <c r="C18821">
        <v>55.310150568750004</v>
      </c>
      <c r="D18821">
        <f t="shared" si="883"/>
        <v>4.8268027499993593E-2</v>
      </c>
      <c r="E18821">
        <f t="shared" si="884"/>
        <v>-3.0309858940354353</v>
      </c>
    </row>
    <row r="18822" spans="1:5" x14ac:dyDescent="0.3">
      <c r="A18822">
        <v>6053329</v>
      </c>
      <c r="B18822">
        <f t="shared" si="882"/>
        <v>797709</v>
      </c>
      <c r="C18822">
        <v>55.310150568750004</v>
      </c>
      <c r="D18822">
        <f t="shared" si="883"/>
        <v>4.8268027499993593E-2</v>
      </c>
      <c r="E18822">
        <f t="shared" si="884"/>
        <v>-3.0309858940354353</v>
      </c>
    </row>
    <row r="18823" spans="1:5" x14ac:dyDescent="0.3">
      <c r="A18823">
        <v>6053360</v>
      </c>
      <c r="B18823">
        <f t="shared" si="882"/>
        <v>797740</v>
      </c>
      <c r="C18823">
        <v>55.310150568750004</v>
      </c>
      <c r="D18823">
        <f t="shared" si="883"/>
        <v>4.8268027499993593E-2</v>
      </c>
      <c r="E18823">
        <f t="shared" si="884"/>
        <v>-3.0309858940354353</v>
      </c>
    </row>
    <row r="18824" spans="1:5" x14ac:dyDescent="0.3">
      <c r="A18824">
        <v>6053392</v>
      </c>
      <c r="B18824">
        <f t="shared" si="882"/>
        <v>797772</v>
      </c>
      <c r="C18824">
        <v>55.31242736250001</v>
      </c>
      <c r="D18824">
        <f t="shared" si="883"/>
        <v>4.5991233749987259E-2</v>
      </c>
      <c r="E18824">
        <f t="shared" si="884"/>
        <v>-3.0793044713063868</v>
      </c>
    </row>
    <row r="18825" spans="1:5" x14ac:dyDescent="0.3">
      <c r="A18825">
        <v>6053423</v>
      </c>
      <c r="B18825">
        <f t="shared" si="882"/>
        <v>797803</v>
      </c>
      <c r="C18825">
        <v>55.310150568750004</v>
      </c>
      <c r="D18825">
        <f t="shared" si="883"/>
        <v>4.8268027499993593E-2</v>
      </c>
      <c r="E18825">
        <f t="shared" si="884"/>
        <v>-3.0309858940354353</v>
      </c>
    </row>
    <row r="18826" spans="1:5" x14ac:dyDescent="0.3">
      <c r="A18826">
        <v>6053455</v>
      </c>
      <c r="B18826">
        <f t="shared" si="882"/>
        <v>797835</v>
      </c>
      <c r="C18826">
        <v>55.314704156250009</v>
      </c>
      <c r="D18826">
        <f t="shared" si="883"/>
        <v>4.3714439999988031E-2</v>
      </c>
      <c r="E18826">
        <f t="shared" si="884"/>
        <v>-3.1300767966798069</v>
      </c>
    </row>
    <row r="18827" spans="1:5" x14ac:dyDescent="0.3">
      <c r="A18827">
        <v>6053486</v>
      </c>
      <c r="B18827">
        <f t="shared" si="882"/>
        <v>797866</v>
      </c>
      <c r="C18827">
        <v>55.314704156250009</v>
      </c>
      <c r="D18827">
        <f t="shared" si="883"/>
        <v>4.3714439999988031E-2</v>
      </c>
      <c r="E18827">
        <f t="shared" si="884"/>
        <v>-3.1300767966798069</v>
      </c>
    </row>
    <row r="18828" spans="1:5" x14ac:dyDescent="0.3">
      <c r="A18828">
        <v>6053517</v>
      </c>
      <c r="B18828">
        <f t="shared" si="882"/>
        <v>797897</v>
      </c>
      <c r="C18828">
        <v>55.310150568750004</v>
      </c>
      <c r="D18828">
        <f t="shared" si="883"/>
        <v>4.8268027499993593E-2</v>
      </c>
      <c r="E18828">
        <f t="shared" si="884"/>
        <v>-3.0309858940354353</v>
      </c>
    </row>
    <row r="18829" spans="1:5" x14ac:dyDescent="0.3">
      <c r="A18829">
        <v>6053549</v>
      </c>
      <c r="B18829">
        <f t="shared" si="882"/>
        <v>797929</v>
      </c>
      <c r="C18829">
        <v>55.31242736250001</v>
      </c>
      <c r="D18829">
        <f t="shared" si="883"/>
        <v>4.5991233749987259E-2</v>
      </c>
      <c r="E18829">
        <f t="shared" si="884"/>
        <v>-3.0793044713063868</v>
      </c>
    </row>
    <row r="18830" spans="1:5" x14ac:dyDescent="0.3">
      <c r="A18830">
        <v>6053580</v>
      </c>
      <c r="B18830">
        <f t="shared" si="882"/>
        <v>797960</v>
      </c>
      <c r="C18830">
        <v>55.31242736250001</v>
      </c>
      <c r="D18830">
        <f t="shared" si="883"/>
        <v>4.5991233749987259E-2</v>
      </c>
      <c r="E18830">
        <f t="shared" si="884"/>
        <v>-3.0793044713063868</v>
      </c>
    </row>
    <row r="18831" spans="1:5" x14ac:dyDescent="0.3">
      <c r="A18831">
        <v>6053713</v>
      </c>
      <c r="B18831">
        <f t="shared" si="882"/>
        <v>798093</v>
      </c>
      <c r="C18831">
        <v>55.310150568750004</v>
      </c>
      <c r="D18831">
        <f t="shared" si="883"/>
        <v>4.8268027499993593E-2</v>
      </c>
      <c r="E18831">
        <f t="shared" si="884"/>
        <v>-3.0309858940354353</v>
      </c>
    </row>
    <row r="18832" spans="1:5" x14ac:dyDescent="0.3">
      <c r="A18832">
        <v>6053844</v>
      </c>
      <c r="B18832">
        <f t="shared" si="882"/>
        <v>798224</v>
      </c>
      <c r="C18832">
        <v>55.31242736250001</v>
      </c>
      <c r="D18832">
        <f t="shared" si="883"/>
        <v>4.5991233749987259E-2</v>
      </c>
      <c r="E18832">
        <f t="shared" si="884"/>
        <v>-3.0793044713063868</v>
      </c>
    </row>
    <row r="18833" spans="1:5" x14ac:dyDescent="0.3">
      <c r="A18833">
        <v>6053877</v>
      </c>
      <c r="B18833">
        <f t="shared" si="882"/>
        <v>798257</v>
      </c>
      <c r="C18833">
        <v>55.31242736250001</v>
      </c>
      <c r="D18833">
        <f t="shared" si="883"/>
        <v>4.5991233749987259E-2</v>
      </c>
      <c r="E18833">
        <f t="shared" si="884"/>
        <v>-3.0793044713063868</v>
      </c>
    </row>
    <row r="18834" spans="1:5" x14ac:dyDescent="0.3">
      <c r="A18834">
        <v>6053908</v>
      </c>
      <c r="B18834">
        <f t="shared" si="882"/>
        <v>798288</v>
      </c>
      <c r="C18834">
        <v>55.310150568750004</v>
      </c>
      <c r="D18834">
        <f t="shared" si="883"/>
        <v>4.8268027499993593E-2</v>
      </c>
      <c r="E18834">
        <f t="shared" si="884"/>
        <v>-3.0309858940354353</v>
      </c>
    </row>
    <row r="18835" spans="1:5" x14ac:dyDescent="0.3">
      <c r="A18835">
        <v>6053939</v>
      </c>
      <c r="B18835">
        <f t="shared" si="882"/>
        <v>798319</v>
      </c>
      <c r="C18835">
        <v>55.310150568750004</v>
      </c>
      <c r="D18835">
        <f t="shared" si="883"/>
        <v>4.8268027499993593E-2</v>
      </c>
      <c r="E18835">
        <f t="shared" si="884"/>
        <v>-3.0309858940354353</v>
      </c>
    </row>
    <row r="18836" spans="1:5" x14ac:dyDescent="0.3">
      <c r="A18836">
        <v>6053971</v>
      </c>
      <c r="B18836">
        <f t="shared" si="882"/>
        <v>798351</v>
      </c>
      <c r="C18836">
        <v>55.31242736250001</v>
      </c>
      <c r="D18836">
        <f t="shared" si="883"/>
        <v>4.5991233749987259E-2</v>
      </c>
      <c r="E18836">
        <f t="shared" si="884"/>
        <v>-3.0793044713063868</v>
      </c>
    </row>
    <row r="18837" spans="1:5" x14ac:dyDescent="0.3">
      <c r="A18837">
        <v>6054003</v>
      </c>
      <c r="B18837">
        <f t="shared" si="882"/>
        <v>798383</v>
      </c>
      <c r="C18837">
        <v>55.310150568750004</v>
      </c>
      <c r="D18837">
        <f t="shared" si="883"/>
        <v>4.8268027499993593E-2</v>
      </c>
      <c r="E18837">
        <f t="shared" si="884"/>
        <v>-3.0309858940354353</v>
      </c>
    </row>
    <row r="18838" spans="1:5" x14ac:dyDescent="0.3">
      <c r="A18838">
        <v>6054034</v>
      </c>
      <c r="B18838">
        <f t="shared" si="882"/>
        <v>798414</v>
      </c>
      <c r="C18838">
        <v>55.31242736250001</v>
      </c>
      <c r="D18838">
        <f t="shared" si="883"/>
        <v>4.5991233749987259E-2</v>
      </c>
      <c r="E18838">
        <f t="shared" si="884"/>
        <v>-3.0793044713063868</v>
      </c>
    </row>
    <row r="18839" spans="1:5" x14ac:dyDescent="0.3">
      <c r="A18839">
        <v>6054065</v>
      </c>
      <c r="B18839">
        <f t="shared" si="882"/>
        <v>798445</v>
      </c>
      <c r="C18839">
        <v>55.310150568750004</v>
      </c>
      <c r="D18839">
        <f t="shared" si="883"/>
        <v>4.8268027499993593E-2</v>
      </c>
      <c r="E18839">
        <f t="shared" si="884"/>
        <v>-3.0309858940354353</v>
      </c>
    </row>
    <row r="18840" spans="1:5" x14ac:dyDescent="0.3">
      <c r="A18840">
        <v>6054096</v>
      </c>
      <c r="B18840">
        <f t="shared" si="882"/>
        <v>798476</v>
      </c>
      <c r="C18840">
        <v>55.31242736250001</v>
      </c>
      <c r="D18840">
        <f t="shared" si="883"/>
        <v>4.5991233749987259E-2</v>
      </c>
      <c r="E18840">
        <f t="shared" si="884"/>
        <v>-3.0793044713063868</v>
      </c>
    </row>
    <row r="18841" spans="1:5" x14ac:dyDescent="0.3">
      <c r="A18841">
        <v>6054128</v>
      </c>
      <c r="B18841">
        <f t="shared" si="882"/>
        <v>798508</v>
      </c>
      <c r="C18841">
        <v>55.31242736250001</v>
      </c>
      <c r="D18841">
        <f t="shared" si="883"/>
        <v>4.5991233749987259E-2</v>
      </c>
      <c r="E18841">
        <f t="shared" si="884"/>
        <v>-3.0793044713063868</v>
      </c>
    </row>
    <row r="18842" spans="1:5" x14ac:dyDescent="0.3">
      <c r="A18842">
        <v>6054159</v>
      </c>
      <c r="B18842">
        <f t="shared" si="882"/>
        <v>798539</v>
      </c>
      <c r="C18842">
        <v>55.31242736250001</v>
      </c>
      <c r="D18842">
        <f t="shared" si="883"/>
        <v>4.5991233749987259E-2</v>
      </c>
      <c r="E18842">
        <f t="shared" si="884"/>
        <v>-3.0793044713063868</v>
      </c>
    </row>
    <row r="18843" spans="1:5" x14ac:dyDescent="0.3">
      <c r="A18843">
        <v>6054190</v>
      </c>
      <c r="B18843">
        <f t="shared" si="882"/>
        <v>798570</v>
      </c>
      <c r="C18843">
        <v>55.31242736250001</v>
      </c>
      <c r="D18843">
        <f t="shared" si="883"/>
        <v>4.5991233749987259E-2</v>
      </c>
      <c r="E18843">
        <f t="shared" si="884"/>
        <v>-3.0793044713063868</v>
      </c>
    </row>
    <row r="18844" spans="1:5" x14ac:dyDescent="0.3">
      <c r="A18844">
        <v>6054222</v>
      </c>
      <c r="B18844">
        <f t="shared" si="882"/>
        <v>798602</v>
      </c>
      <c r="C18844">
        <v>55.314704156250009</v>
      </c>
      <c r="D18844">
        <f t="shared" si="883"/>
        <v>4.3714439999988031E-2</v>
      </c>
      <c r="E18844">
        <f t="shared" si="884"/>
        <v>-3.1300767966798069</v>
      </c>
    </row>
    <row r="18845" spans="1:5" x14ac:dyDescent="0.3">
      <c r="A18845">
        <v>6054253</v>
      </c>
      <c r="B18845">
        <f t="shared" si="882"/>
        <v>798633</v>
      </c>
      <c r="C18845">
        <v>55.310150568750004</v>
      </c>
      <c r="D18845">
        <f t="shared" si="883"/>
        <v>4.8268027499993593E-2</v>
      </c>
      <c r="E18845">
        <f t="shared" si="884"/>
        <v>-3.0309858940354353</v>
      </c>
    </row>
    <row r="18846" spans="1:5" x14ac:dyDescent="0.3">
      <c r="A18846">
        <v>6054285</v>
      </c>
      <c r="B18846">
        <f t="shared" si="882"/>
        <v>798665</v>
      </c>
      <c r="C18846">
        <v>55.31242736250001</v>
      </c>
      <c r="D18846">
        <f t="shared" si="883"/>
        <v>4.5991233749987259E-2</v>
      </c>
      <c r="E18846">
        <f t="shared" si="884"/>
        <v>-3.0793044713063868</v>
      </c>
    </row>
    <row r="18847" spans="1:5" x14ac:dyDescent="0.3">
      <c r="A18847">
        <v>6054316</v>
      </c>
      <c r="B18847">
        <f t="shared" si="882"/>
        <v>798696</v>
      </c>
      <c r="C18847">
        <v>55.310150568750004</v>
      </c>
      <c r="D18847">
        <f t="shared" si="883"/>
        <v>4.8268027499993593E-2</v>
      </c>
      <c r="E18847">
        <f t="shared" si="884"/>
        <v>-3.0309858940354353</v>
      </c>
    </row>
    <row r="18848" spans="1:5" x14ac:dyDescent="0.3">
      <c r="A18848">
        <v>6054347</v>
      </c>
      <c r="B18848">
        <f t="shared" si="882"/>
        <v>798727</v>
      </c>
      <c r="C18848">
        <v>55.310150568750004</v>
      </c>
      <c r="D18848">
        <f t="shared" si="883"/>
        <v>4.8268027499993593E-2</v>
      </c>
      <c r="E18848">
        <f t="shared" si="884"/>
        <v>-3.0309858940354353</v>
      </c>
    </row>
    <row r="18849" spans="1:5" x14ac:dyDescent="0.3">
      <c r="A18849">
        <v>6054379</v>
      </c>
      <c r="B18849">
        <f t="shared" si="882"/>
        <v>798759</v>
      </c>
      <c r="C18849">
        <v>55.307873775000004</v>
      </c>
      <c r="D18849">
        <f t="shared" si="883"/>
        <v>5.0544821249992822E-2</v>
      </c>
      <c r="E18849">
        <f t="shared" si="884"/>
        <v>-2.9848947868351772</v>
      </c>
    </row>
    <row r="18850" spans="1:5" x14ac:dyDescent="0.3">
      <c r="A18850">
        <v>6054410</v>
      </c>
      <c r="B18850">
        <f t="shared" si="882"/>
        <v>798790</v>
      </c>
      <c r="C18850">
        <v>55.314704156250009</v>
      </c>
      <c r="D18850">
        <f t="shared" si="883"/>
        <v>4.3714439999988031E-2</v>
      </c>
      <c r="E18850">
        <f t="shared" si="884"/>
        <v>-3.1300767966798069</v>
      </c>
    </row>
    <row r="18851" spans="1:5" x14ac:dyDescent="0.3">
      <c r="A18851">
        <v>6054517</v>
      </c>
      <c r="B18851">
        <f t="shared" si="882"/>
        <v>798897</v>
      </c>
      <c r="C18851">
        <v>55.310150568750004</v>
      </c>
      <c r="D18851">
        <f t="shared" si="883"/>
        <v>4.8268027499993593E-2</v>
      </c>
      <c r="E18851">
        <f t="shared" si="884"/>
        <v>-3.0309858940354353</v>
      </c>
    </row>
    <row r="18852" spans="1:5" x14ac:dyDescent="0.3">
      <c r="A18852">
        <v>6054648</v>
      </c>
      <c r="B18852">
        <f t="shared" si="882"/>
        <v>799028</v>
      </c>
      <c r="C18852">
        <v>55.314704156250009</v>
      </c>
      <c r="D18852">
        <f t="shared" si="883"/>
        <v>4.3714439999988031E-2</v>
      </c>
      <c r="E18852">
        <f t="shared" si="884"/>
        <v>-3.1300767966798069</v>
      </c>
    </row>
    <row r="18853" spans="1:5" x14ac:dyDescent="0.3">
      <c r="A18853">
        <v>6054681</v>
      </c>
      <c r="B18853">
        <f t="shared" si="882"/>
        <v>799061</v>
      </c>
      <c r="C18853">
        <v>55.31242736250001</v>
      </c>
      <c r="D18853">
        <f t="shared" si="883"/>
        <v>4.5991233749987259E-2</v>
      </c>
      <c r="E18853">
        <f t="shared" si="884"/>
        <v>-3.0793044713063868</v>
      </c>
    </row>
    <row r="18854" spans="1:5" x14ac:dyDescent="0.3">
      <c r="A18854">
        <v>6054712</v>
      </c>
      <c r="B18854">
        <f t="shared" si="882"/>
        <v>799092</v>
      </c>
      <c r="C18854">
        <v>55.31242736250001</v>
      </c>
      <c r="D18854">
        <f t="shared" si="883"/>
        <v>4.5991233749987259E-2</v>
      </c>
      <c r="E18854">
        <f t="shared" si="884"/>
        <v>-3.0793044713063868</v>
      </c>
    </row>
    <row r="18855" spans="1:5" x14ac:dyDescent="0.3">
      <c r="A18855">
        <v>6054743</v>
      </c>
      <c r="B18855">
        <f t="shared" si="882"/>
        <v>799123</v>
      </c>
      <c r="C18855">
        <v>55.314704156250009</v>
      </c>
      <c r="D18855">
        <f t="shared" si="883"/>
        <v>4.3714439999988031E-2</v>
      </c>
      <c r="E18855">
        <f t="shared" si="884"/>
        <v>-3.1300767966798069</v>
      </c>
    </row>
    <row r="18856" spans="1:5" x14ac:dyDescent="0.3">
      <c r="A18856">
        <v>6054774</v>
      </c>
      <c r="B18856">
        <f t="shared" si="882"/>
        <v>799154</v>
      </c>
      <c r="C18856">
        <v>55.31242736250001</v>
      </c>
      <c r="D18856">
        <f t="shared" si="883"/>
        <v>4.5991233749987259E-2</v>
      </c>
      <c r="E18856">
        <f t="shared" si="884"/>
        <v>-3.0793044713063868</v>
      </c>
    </row>
    <row r="18857" spans="1:5" x14ac:dyDescent="0.3">
      <c r="A18857">
        <v>6054806</v>
      </c>
      <c r="B18857">
        <f t="shared" si="882"/>
        <v>799186</v>
      </c>
      <c r="C18857">
        <v>55.314704156250009</v>
      </c>
      <c r="D18857">
        <f t="shared" si="883"/>
        <v>4.3714439999988031E-2</v>
      </c>
      <c r="E18857">
        <f t="shared" si="884"/>
        <v>-3.1300767966798069</v>
      </c>
    </row>
    <row r="18858" spans="1:5" x14ac:dyDescent="0.3">
      <c r="A18858">
        <v>6054838</v>
      </c>
      <c r="B18858">
        <f t="shared" si="882"/>
        <v>799218</v>
      </c>
      <c r="C18858">
        <v>55.31242736250001</v>
      </c>
      <c r="D18858">
        <f t="shared" si="883"/>
        <v>4.5991233749987259E-2</v>
      </c>
      <c r="E18858">
        <f t="shared" si="884"/>
        <v>-3.0793044713063868</v>
      </c>
    </row>
    <row r="18859" spans="1:5" x14ac:dyDescent="0.3">
      <c r="A18859">
        <v>6054869</v>
      </c>
      <c r="B18859">
        <f t="shared" si="882"/>
        <v>799249</v>
      </c>
      <c r="C18859">
        <v>55.31242736250001</v>
      </c>
      <c r="D18859">
        <f t="shared" si="883"/>
        <v>4.5991233749987259E-2</v>
      </c>
      <c r="E18859">
        <f t="shared" si="884"/>
        <v>-3.0793044713063868</v>
      </c>
    </row>
    <row r="18860" spans="1:5" x14ac:dyDescent="0.3">
      <c r="A18860">
        <v>6054900</v>
      </c>
      <c r="B18860">
        <f t="shared" si="882"/>
        <v>799280</v>
      </c>
      <c r="C18860">
        <v>55.310150568750004</v>
      </c>
      <c r="D18860">
        <f t="shared" si="883"/>
        <v>4.8268027499993593E-2</v>
      </c>
      <c r="E18860">
        <f t="shared" si="884"/>
        <v>-3.0309858940354353</v>
      </c>
    </row>
    <row r="18861" spans="1:5" x14ac:dyDescent="0.3">
      <c r="A18861">
        <v>6054931</v>
      </c>
      <c r="B18861">
        <f t="shared" si="882"/>
        <v>799311</v>
      </c>
      <c r="C18861">
        <v>55.31242736250001</v>
      </c>
      <c r="D18861">
        <f t="shared" si="883"/>
        <v>4.5991233749987259E-2</v>
      </c>
      <c r="E18861">
        <f t="shared" si="884"/>
        <v>-3.0793044713063868</v>
      </c>
    </row>
    <row r="18862" spans="1:5" x14ac:dyDescent="0.3">
      <c r="A18862">
        <v>6054963</v>
      </c>
      <c r="B18862">
        <f t="shared" si="882"/>
        <v>799343</v>
      </c>
      <c r="C18862">
        <v>55.310150568750004</v>
      </c>
      <c r="D18862">
        <f t="shared" si="883"/>
        <v>4.8268027499993593E-2</v>
      </c>
      <c r="E18862">
        <f t="shared" si="884"/>
        <v>-3.0309858940354353</v>
      </c>
    </row>
    <row r="18863" spans="1:5" x14ac:dyDescent="0.3">
      <c r="A18863">
        <v>6054994</v>
      </c>
      <c r="B18863">
        <f t="shared" si="882"/>
        <v>799374</v>
      </c>
      <c r="C18863">
        <v>55.31242736250001</v>
      </c>
      <c r="D18863">
        <f t="shared" si="883"/>
        <v>4.5991233749987259E-2</v>
      </c>
      <c r="E18863">
        <f t="shared" si="884"/>
        <v>-3.0793044713063868</v>
      </c>
    </row>
    <row r="18864" spans="1:5" x14ac:dyDescent="0.3">
      <c r="A18864">
        <v>6055026</v>
      </c>
      <c r="B18864">
        <f t="shared" si="882"/>
        <v>799406</v>
      </c>
      <c r="C18864">
        <v>55.31242736250001</v>
      </c>
      <c r="D18864">
        <f t="shared" si="883"/>
        <v>4.5991233749987259E-2</v>
      </c>
      <c r="E18864">
        <f t="shared" si="884"/>
        <v>-3.0793044713063868</v>
      </c>
    </row>
    <row r="18865" spans="1:5" x14ac:dyDescent="0.3">
      <c r="A18865">
        <v>6055057</v>
      </c>
      <c r="B18865">
        <f t="shared" si="882"/>
        <v>799437</v>
      </c>
      <c r="C18865">
        <v>55.314704156250009</v>
      </c>
      <c r="D18865">
        <f t="shared" si="883"/>
        <v>4.3714439999988031E-2</v>
      </c>
      <c r="E18865">
        <f t="shared" si="884"/>
        <v>-3.1300767966798069</v>
      </c>
    </row>
    <row r="18866" spans="1:5" x14ac:dyDescent="0.3">
      <c r="A18866">
        <v>6055089</v>
      </c>
      <c r="B18866">
        <f t="shared" si="882"/>
        <v>799469</v>
      </c>
      <c r="C18866">
        <v>55.314704156250009</v>
      </c>
      <c r="D18866">
        <f t="shared" si="883"/>
        <v>4.3714439999988031E-2</v>
      </c>
      <c r="E18866">
        <f t="shared" si="884"/>
        <v>-3.1300767966798069</v>
      </c>
    </row>
    <row r="18867" spans="1:5" x14ac:dyDescent="0.3">
      <c r="A18867">
        <v>6055120</v>
      </c>
      <c r="B18867">
        <f t="shared" si="882"/>
        <v>799500</v>
      </c>
      <c r="C18867">
        <v>55.314704156250009</v>
      </c>
      <c r="D18867">
        <f t="shared" si="883"/>
        <v>4.3714439999988031E-2</v>
      </c>
      <c r="E18867">
        <f t="shared" si="884"/>
        <v>-3.1300767966798069</v>
      </c>
    </row>
    <row r="18868" spans="1:5" x14ac:dyDescent="0.3">
      <c r="A18868">
        <v>6055151</v>
      </c>
      <c r="B18868">
        <f t="shared" si="882"/>
        <v>799531</v>
      </c>
      <c r="C18868">
        <v>55.31242736250001</v>
      </c>
      <c r="D18868">
        <f t="shared" si="883"/>
        <v>4.5991233749987259E-2</v>
      </c>
      <c r="E18868">
        <f t="shared" si="884"/>
        <v>-3.0793044713063868</v>
      </c>
    </row>
    <row r="18869" spans="1:5" x14ac:dyDescent="0.3">
      <c r="A18869">
        <v>6055182</v>
      </c>
      <c r="B18869">
        <f t="shared" si="882"/>
        <v>799562</v>
      </c>
      <c r="C18869">
        <v>55.314704156250009</v>
      </c>
      <c r="D18869">
        <f t="shared" si="883"/>
        <v>4.3714439999988031E-2</v>
      </c>
      <c r="E18869">
        <f t="shared" si="884"/>
        <v>-3.1300767966798069</v>
      </c>
    </row>
    <row r="18870" spans="1:5" x14ac:dyDescent="0.3">
      <c r="A18870">
        <v>6055214</v>
      </c>
      <c r="B18870">
        <f t="shared" si="882"/>
        <v>799594</v>
      </c>
      <c r="C18870">
        <v>55.310150568750004</v>
      </c>
      <c r="D18870">
        <f t="shared" si="883"/>
        <v>4.8268027499993593E-2</v>
      </c>
      <c r="E18870">
        <f t="shared" si="884"/>
        <v>-3.0309858940354353</v>
      </c>
    </row>
    <row r="18871" spans="1:5" x14ac:dyDescent="0.3">
      <c r="A18871">
        <v>6055334</v>
      </c>
      <c r="B18871">
        <f t="shared" si="882"/>
        <v>799714</v>
      </c>
      <c r="C18871">
        <v>55.314704156250009</v>
      </c>
      <c r="D18871">
        <f t="shared" si="883"/>
        <v>4.3714439999988031E-2</v>
      </c>
      <c r="E18871">
        <f t="shared" si="884"/>
        <v>-3.1300767966798069</v>
      </c>
    </row>
    <row r="18872" spans="1:5" x14ac:dyDescent="0.3">
      <c r="A18872">
        <v>6055466</v>
      </c>
      <c r="B18872">
        <f t="shared" si="882"/>
        <v>799846</v>
      </c>
      <c r="C18872">
        <v>55.31242736250001</v>
      </c>
      <c r="D18872">
        <f t="shared" si="883"/>
        <v>4.5991233749987259E-2</v>
      </c>
      <c r="E18872">
        <f t="shared" si="884"/>
        <v>-3.0793044713063868</v>
      </c>
    </row>
    <row r="18873" spans="1:5" x14ac:dyDescent="0.3">
      <c r="A18873">
        <v>6055498</v>
      </c>
      <c r="B18873">
        <f t="shared" si="882"/>
        <v>799878</v>
      </c>
      <c r="C18873">
        <v>55.314704156250009</v>
      </c>
      <c r="D18873">
        <f t="shared" si="883"/>
        <v>4.3714439999988031E-2</v>
      </c>
      <c r="E18873">
        <f t="shared" si="884"/>
        <v>-3.1300767966798069</v>
      </c>
    </row>
    <row r="18874" spans="1:5" x14ac:dyDescent="0.3">
      <c r="A18874">
        <v>6055529</v>
      </c>
      <c r="B18874">
        <f t="shared" si="882"/>
        <v>799909</v>
      </c>
      <c r="C18874">
        <v>55.31242736250001</v>
      </c>
      <c r="D18874">
        <f t="shared" si="883"/>
        <v>4.5991233749987259E-2</v>
      </c>
      <c r="E18874">
        <f t="shared" si="884"/>
        <v>-3.0793044713063868</v>
      </c>
    </row>
    <row r="18875" spans="1:5" x14ac:dyDescent="0.3">
      <c r="A18875">
        <v>6055561</v>
      </c>
      <c r="B18875">
        <f t="shared" si="882"/>
        <v>799941</v>
      </c>
      <c r="C18875">
        <v>55.31242736250001</v>
      </c>
      <c r="D18875">
        <f t="shared" si="883"/>
        <v>4.5991233749987259E-2</v>
      </c>
      <c r="E18875">
        <f t="shared" si="884"/>
        <v>-3.0793044713063868</v>
      </c>
    </row>
    <row r="18876" spans="1:5" x14ac:dyDescent="0.3">
      <c r="A18876">
        <v>6055592</v>
      </c>
      <c r="B18876">
        <f t="shared" si="882"/>
        <v>799972</v>
      </c>
      <c r="C18876">
        <v>55.314704156250009</v>
      </c>
      <c r="D18876">
        <f t="shared" si="883"/>
        <v>4.3714439999988031E-2</v>
      </c>
      <c r="E18876">
        <f t="shared" si="884"/>
        <v>-3.1300767966798069</v>
      </c>
    </row>
    <row r="18877" spans="1:5" x14ac:dyDescent="0.3">
      <c r="A18877">
        <v>6055624</v>
      </c>
      <c r="B18877">
        <f t="shared" si="882"/>
        <v>800004</v>
      </c>
      <c r="C18877">
        <v>55.31242736250001</v>
      </c>
      <c r="D18877">
        <f t="shared" si="883"/>
        <v>4.5991233749987259E-2</v>
      </c>
      <c r="E18877">
        <f t="shared" si="884"/>
        <v>-3.0793044713063868</v>
      </c>
    </row>
    <row r="18878" spans="1:5" x14ac:dyDescent="0.3">
      <c r="A18878">
        <v>6055655</v>
      </c>
      <c r="B18878">
        <f t="shared" si="882"/>
        <v>800035</v>
      </c>
      <c r="C18878">
        <v>55.31242736250001</v>
      </c>
      <c r="D18878">
        <f t="shared" si="883"/>
        <v>4.5991233749987259E-2</v>
      </c>
      <c r="E18878">
        <f t="shared" si="884"/>
        <v>-3.0793044713063868</v>
      </c>
    </row>
    <row r="18879" spans="1:5" x14ac:dyDescent="0.3">
      <c r="A18879">
        <v>6055686</v>
      </c>
      <c r="B18879">
        <f t="shared" si="882"/>
        <v>800066</v>
      </c>
      <c r="C18879">
        <v>55.316980950000008</v>
      </c>
      <c r="D18879">
        <f t="shared" si="883"/>
        <v>4.1437646249988802E-2</v>
      </c>
      <c r="E18879">
        <f t="shared" si="884"/>
        <v>-3.1835654816307897</v>
      </c>
    </row>
    <row r="18880" spans="1:5" x14ac:dyDescent="0.3">
      <c r="A18880">
        <v>6055718</v>
      </c>
      <c r="B18880">
        <f t="shared" si="882"/>
        <v>800098</v>
      </c>
      <c r="C18880">
        <v>55.310150568750004</v>
      </c>
      <c r="D18880">
        <f t="shared" si="883"/>
        <v>4.8268027499993593E-2</v>
      </c>
      <c r="E18880">
        <f t="shared" si="884"/>
        <v>-3.0309858940354353</v>
      </c>
    </row>
    <row r="18881" spans="1:5" x14ac:dyDescent="0.3">
      <c r="A18881">
        <v>6055750</v>
      </c>
      <c r="B18881">
        <f t="shared" si="882"/>
        <v>800130</v>
      </c>
      <c r="C18881">
        <v>55.31242736250001</v>
      </c>
      <c r="D18881">
        <f t="shared" si="883"/>
        <v>4.5991233749987259E-2</v>
      </c>
      <c r="E18881">
        <f t="shared" si="884"/>
        <v>-3.0793044713063868</v>
      </c>
    </row>
    <row r="18882" spans="1:5" x14ac:dyDescent="0.3">
      <c r="A18882">
        <v>6055781</v>
      </c>
      <c r="B18882">
        <f t="shared" si="882"/>
        <v>800161</v>
      </c>
      <c r="C18882">
        <v>55.314704156250009</v>
      </c>
      <c r="D18882">
        <f t="shared" si="883"/>
        <v>4.3714439999988031E-2</v>
      </c>
      <c r="E18882">
        <f t="shared" si="884"/>
        <v>-3.1300767966798069</v>
      </c>
    </row>
    <row r="18883" spans="1:5" x14ac:dyDescent="0.3">
      <c r="A18883">
        <v>6055812</v>
      </c>
      <c r="B18883">
        <f t="shared" ref="B18883:B18946" si="885">A18883-$A$2</f>
        <v>800192</v>
      </c>
      <c r="C18883">
        <v>55.31242736250001</v>
      </c>
      <c r="D18883">
        <f t="shared" ref="D18883:D18946" si="886">55.35841859625-C18883</f>
        <v>4.5991233749987259E-2</v>
      </c>
      <c r="E18883">
        <f t="shared" ref="E18883:E18946" si="887">LN(D18883)</f>
        <v>-3.0793044713063868</v>
      </c>
    </row>
    <row r="18884" spans="1:5" x14ac:dyDescent="0.3">
      <c r="A18884">
        <v>6055844</v>
      </c>
      <c r="B18884">
        <f t="shared" si="885"/>
        <v>800224</v>
      </c>
      <c r="C18884">
        <v>55.314704156250009</v>
      </c>
      <c r="D18884">
        <f t="shared" si="886"/>
        <v>4.3714439999988031E-2</v>
      </c>
      <c r="E18884">
        <f t="shared" si="887"/>
        <v>-3.1300767966798069</v>
      </c>
    </row>
    <row r="18885" spans="1:5" x14ac:dyDescent="0.3">
      <c r="A18885">
        <v>6055875</v>
      </c>
      <c r="B18885">
        <f t="shared" si="885"/>
        <v>800255</v>
      </c>
      <c r="C18885">
        <v>55.314704156250009</v>
      </c>
      <c r="D18885">
        <f t="shared" si="886"/>
        <v>4.3714439999988031E-2</v>
      </c>
      <c r="E18885">
        <f t="shared" si="887"/>
        <v>-3.1300767966798069</v>
      </c>
    </row>
    <row r="18886" spans="1:5" x14ac:dyDescent="0.3">
      <c r="A18886">
        <v>6055906</v>
      </c>
      <c r="B18886">
        <f t="shared" si="885"/>
        <v>800286</v>
      </c>
      <c r="C18886">
        <v>55.314704156250009</v>
      </c>
      <c r="D18886">
        <f t="shared" si="886"/>
        <v>4.3714439999988031E-2</v>
      </c>
      <c r="E18886">
        <f t="shared" si="887"/>
        <v>-3.1300767966798069</v>
      </c>
    </row>
    <row r="18887" spans="1:5" x14ac:dyDescent="0.3">
      <c r="A18887">
        <v>6055938</v>
      </c>
      <c r="B18887">
        <f t="shared" si="885"/>
        <v>800318</v>
      </c>
      <c r="C18887">
        <v>55.314704156250009</v>
      </c>
      <c r="D18887">
        <f t="shared" si="886"/>
        <v>4.3714439999988031E-2</v>
      </c>
      <c r="E18887">
        <f t="shared" si="887"/>
        <v>-3.1300767966798069</v>
      </c>
    </row>
    <row r="18888" spans="1:5" x14ac:dyDescent="0.3">
      <c r="A18888">
        <v>6055969</v>
      </c>
      <c r="B18888">
        <f t="shared" si="885"/>
        <v>800349</v>
      </c>
      <c r="C18888">
        <v>55.316980950000008</v>
      </c>
      <c r="D18888">
        <f t="shared" si="886"/>
        <v>4.1437646249988802E-2</v>
      </c>
      <c r="E18888">
        <f t="shared" si="887"/>
        <v>-3.1835654816307897</v>
      </c>
    </row>
    <row r="18889" spans="1:5" x14ac:dyDescent="0.3">
      <c r="A18889">
        <v>6056001</v>
      </c>
      <c r="B18889">
        <f t="shared" si="885"/>
        <v>800381</v>
      </c>
      <c r="C18889">
        <v>55.31242736250001</v>
      </c>
      <c r="D18889">
        <f t="shared" si="886"/>
        <v>4.5991233749987259E-2</v>
      </c>
      <c r="E18889">
        <f t="shared" si="887"/>
        <v>-3.0793044713063868</v>
      </c>
    </row>
    <row r="18890" spans="1:5" x14ac:dyDescent="0.3">
      <c r="A18890">
        <v>6056032</v>
      </c>
      <c r="B18890">
        <f t="shared" si="885"/>
        <v>800412</v>
      </c>
      <c r="C18890">
        <v>55.314704156250009</v>
      </c>
      <c r="D18890">
        <f t="shared" si="886"/>
        <v>4.3714439999988031E-2</v>
      </c>
      <c r="E18890">
        <f t="shared" si="887"/>
        <v>-3.1300767966798069</v>
      </c>
    </row>
    <row r="18891" spans="1:5" x14ac:dyDescent="0.3">
      <c r="A18891">
        <v>6056156</v>
      </c>
      <c r="B18891">
        <f t="shared" si="885"/>
        <v>800536</v>
      </c>
      <c r="C18891">
        <v>55.31242736250001</v>
      </c>
      <c r="D18891">
        <f t="shared" si="886"/>
        <v>4.5991233749987259E-2</v>
      </c>
      <c r="E18891">
        <f t="shared" si="887"/>
        <v>-3.0793044713063868</v>
      </c>
    </row>
    <row r="18892" spans="1:5" x14ac:dyDescent="0.3">
      <c r="A18892">
        <v>6056287</v>
      </c>
      <c r="B18892">
        <f t="shared" si="885"/>
        <v>800667</v>
      </c>
      <c r="C18892">
        <v>55.31242736250001</v>
      </c>
      <c r="D18892">
        <f t="shared" si="886"/>
        <v>4.5991233749987259E-2</v>
      </c>
      <c r="E18892">
        <f t="shared" si="887"/>
        <v>-3.0793044713063868</v>
      </c>
    </row>
    <row r="18893" spans="1:5" x14ac:dyDescent="0.3">
      <c r="A18893">
        <v>6056318</v>
      </c>
      <c r="B18893">
        <f t="shared" si="885"/>
        <v>800698</v>
      </c>
      <c r="C18893">
        <v>55.310150568750004</v>
      </c>
      <c r="D18893">
        <f t="shared" si="886"/>
        <v>4.8268027499993593E-2</v>
      </c>
      <c r="E18893">
        <f t="shared" si="887"/>
        <v>-3.0309858940354353</v>
      </c>
    </row>
    <row r="18894" spans="1:5" x14ac:dyDescent="0.3">
      <c r="A18894">
        <v>6056350</v>
      </c>
      <c r="B18894">
        <f t="shared" si="885"/>
        <v>800730</v>
      </c>
      <c r="C18894">
        <v>55.31242736250001</v>
      </c>
      <c r="D18894">
        <f t="shared" si="886"/>
        <v>4.5991233749987259E-2</v>
      </c>
      <c r="E18894">
        <f t="shared" si="887"/>
        <v>-3.0793044713063868</v>
      </c>
    </row>
    <row r="18895" spans="1:5" x14ac:dyDescent="0.3">
      <c r="A18895">
        <v>6056381</v>
      </c>
      <c r="B18895">
        <f t="shared" si="885"/>
        <v>800761</v>
      </c>
      <c r="C18895">
        <v>55.31242736250001</v>
      </c>
      <c r="D18895">
        <f t="shared" si="886"/>
        <v>4.5991233749987259E-2</v>
      </c>
      <c r="E18895">
        <f t="shared" si="887"/>
        <v>-3.0793044713063868</v>
      </c>
    </row>
    <row r="18896" spans="1:5" x14ac:dyDescent="0.3">
      <c r="A18896">
        <v>6056413</v>
      </c>
      <c r="B18896">
        <f t="shared" si="885"/>
        <v>800793</v>
      </c>
      <c r="C18896">
        <v>55.31242736250001</v>
      </c>
      <c r="D18896">
        <f t="shared" si="886"/>
        <v>4.5991233749987259E-2</v>
      </c>
      <c r="E18896">
        <f t="shared" si="887"/>
        <v>-3.0793044713063868</v>
      </c>
    </row>
    <row r="18897" spans="1:5" x14ac:dyDescent="0.3">
      <c r="A18897">
        <v>6056444</v>
      </c>
      <c r="B18897">
        <f t="shared" si="885"/>
        <v>800824</v>
      </c>
      <c r="C18897">
        <v>55.31242736250001</v>
      </c>
      <c r="D18897">
        <f t="shared" si="886"/>
        <v>4.5991233749987259E-2</v>
      </c>
      <c r="E18897">
        <f t="shared" si="887"/>
        <v>-3.0793044713063868</v>
      </c>
    </row>
    <row r="18898" spans="1:5" x14ac:dyDescent="0.3">
      <c r="A18898">
        <v>6056476</v>
      </c>
      <c r="B18898">
        <f t="shared" si="885"/>
        <v>800856</v>
      </c>
      <c r="C18898">
        <v>55.31242736250001</v>
      </c>
      <c r="D18898">
        <f t="shared" si="886"/>
        <v>4.5991233749987259E-2</v>
      </c>
      <c r="E18898">
        <f t="shared" si="887"/>
        <v>-3.0793044713063868</v>
      </c>
    </row>
    <row r="18899" spans="1:5" x14ac:dyDescent="0.3">
      <c r="A18899">
        <v>6056507</v>
      </c>
      <c r="B18899">
        <f t="shared" si="885"/>
        <v>800887</v>
      </c>
      <c r="C18899">
        <v>55.310150568750004</v>
      </c>
      <c r="D18899">
        <f t="shared" si="886"/>
        <v>4.8268027499993593E-2</v>
      </c>
      <c r="E18899">
        <f t="shared" si="887"/>
        <v>-3.0309858940354353</v>
      </c>
    </row>
    <row r="18900" spans="1:5" x14ac:dyDescent="0.3">
      <c r="A18900">
        <v>6056539</v>
      </c>
      <c r="B18900">
        <f t="shared" si="885"/>
        <v>800919</v>
      </c>
      <c r="C18900">
        <v>55.31242736250001</v>
      </c>
      <c r="D18900">
        <f t="shared" si="886"/>
        <v>4.5991233749987259E-2</v>
      </c>
      <c r="E18900">
        <f t="shared" si="887"/>
        <v>-3.0793044713063868</v>
      </c>
    </row>
    <row r="18901" spans="1:5" x14ac:dyDescent="0.3">
      <c r="A18901">
        <v>6056570</v>
      </c>
      <c r="B18901">
        <f t="shared" si="885"/>
        <v>800950</v>
      </c>
      <c r="C18901">
        <v>55.31242736250001</v>
      </c>
      <c r="D18901">
        <f t="shared" si="886"/>
        <v>4.5991233749987259E-2</v>
      </c>
      <c r="E18901">
        <f t="shared" si="887"/>
        <v>-3.0793044713063868</v>
      </c>
    </row>
    <row r="18902" spans="1:5" x14ac:dyDescent="0.3">
      <c r="A18902">
        <v>6056601</v>
      </c>
      <c r="B18902">
        <f t="shared" si="885"/>
        <v>800981</v>
      </c>
      <c r="C18902">
        <v>55.314704156250009</v>
      </c>
      <c r="D18902">
        <f t="shared" si="886"/>
        <v>4.3714439999988031E-2</v>
      </c>
      <c r="E18902">
        <f t="shared" si="887"/>
        <v>-3.1300767966798069</v>
      </c>
    </row>
    <row r="18903" spans="1:5" x14ac:dyDescent="0.3">
      <c r="A18903">
        <v>6056633</v>
      </c>
      <c r="B18903">
        <f t="shared" si="885"/>
        <v>801013</v>
      </c>
      <c r="C18903">
        <v>55.31242736250001</v>
      </c>
      <c r="D18903">
        <f t="shared" si="886"/>
        <v>4.5991233749987259E-2</v>
      </c>
      <c r="E18903">
        <f t="shared" si="887"/>
        <v>-3.0793044713063868</v>
      </c>
    </row>
    <row r="18904" spans="1:5" x14ac:dyDescent="0.3">
      <c r="A18904">
        <v>6056664</v>
      </c>
      <c r="B18904">
        <f t="shared" si="885"/>
        <v>801044</v>
      </c>
      <c r="C18904">
        <v>55.314704156250009</v>
      </c>
      <c r="D18904">
        <f t="shared" si="886"/>
        <v>4.3714439999988031E-2</v>
      </c>
      <c r="E18904">
        <f t="shared" si="887"/>
        <v>-3.1300767966798069</v>
      </c>
    </row>
    <row r="18905" spans="1:5" x14ac:dyDescent="0.3">
      <c r="A18905">
        <v>6056696</v>
      </c>
      <c r="B18905">
        <f t="shared" si="885"/>
        <v>801076</v>
      </c>
      <c r="C18905">
        <v>55.310150568750004</v>
      </c>
      <c r="D18905">
        <f t="shared" si="886"/>
        <v>4.8268027499993593E-2</v>
      </c>
      <c r="E18905">
        <f t="shared" si="887"/>
        <v>-3.0309858940354353</v>
      </c>
    </row>
    <row r="18906" spans="1:5" x14ac:dyDescent="0.3">
      <c r="A18906">
        <v>6056727</v>
      </c>
      <c r="B18906">
        <f t="shared" si="885"/>
        <v>801107</v>
      </c>
      <c r="C18906">
        <v>55.310150568750004</v>
      </c>
      <c r="D18906">
        <f t="shared" si="886"/>
        <v>4.8268027499993593E-2</v>
      </c>
      <c r="E18906">
        <f t="shared" si="887"/>
        <v>-3.0309858940354353</v>
      </c>
    </row>
    <row r="18907" spans="1:5" x14ac:dyDescent="0.3">
      <c r="A18907">
        <v>6056759</v>
      </c>
      <c r="B18907">
        <f t="shared" si="885"/>
        <v>801139</v>
      </c>
      <c r="C18907">
        <v>55.31242736250001</v>
      </c>
      <c r="D18907">
        <f t="shared" si="886"/>
        <v>4.5991233749987259E-2</v>
      </c>
      <c r="E18907">
        <f t="shared" si="887"/>
        <v>-3.0793044713063868</v>
      </c>
    </row>
    <row r="18908" spans="1:5" x14ac:dyDescent="0.3">
      <c r="A18908">
        <v>6056790</v>
      </c>
      <c r="B18908">
        <f t="shared" si="885"/>
        <v>801170</v>
      </c>
      <c r="C18908">
        <v>55.31242736250001</v>
      </c>
      <c r="D18908">
        <f t="shared" si="886"/>
        <v>4.5991233749987259E-2</v>
      </c>
      <c r="E18908">
        <f t="shared" si="887"/>
        <v>-3.0793044713063868</v>
      </c>
    </row>
    <row r="18909" spans="1:5" x14ac:dyDescent="0.3">
      <c r="A18909">
        <v>6056821</v>
      </c>
      <c r="B18909">
        <f t="shared" si="885"/>
        <v>801201</v>
      </c>
      <c r="C18909">
        <v>55.314704156250009</v>
      </c>
      <c r="D18909">
        <f t="shared" si="886"/>
        <v>4.3714439999988031E-2</v>
      </c>
      <c r="E18909">
        <f t="shared" si="887"/>
        <v>-3.1300767966798069</v>
      </c>
    </row>
    <row r="18910" spans="1:5" x14ac:dyDescent="0.3">
      <c r="A18910">
        <v>6056853</v>
      </c>
      <c r="B18910">
        <f t="shared" si="885"/>
        <v>801233</v>
      </c>
      <c r="C18910">
        <v>55.310150568750004</v>
      </c>
      <c r="D18910">
        <f t="shared" si="886"/>
        <v>4.8268027499993593E-2</v>
      </c>
      <c r="E18910">
        <f t="shared" si="887"/>
        <v>-3.0309858940354353</v>
      </c>
    </row>
    <row r="18911" spans="1:5" x14ac:dyDescent="0.3">
      <c r="A18911">
        <v>6060026</v>
      </c>
      <c r="B18911">
        <f t="shared" si="885"/>
        <v>804406</v>
      </c>
      <c r="C18911">
        <v>55.314704156250009</v>
      </c>
      <c r="D18911">
        <f t="shared" si="886"/>
        <v>4.3714439999988031E-2</v>
      </c>
      <c r="E18911">
        <f t="shared" si="887"/>
        <v>-3.1300767966798069</v>
      </c>
    </row>
    <row r="18912" spans="1:5" x14ac:dyDescent="0.3">
      <c r="A18912">
        <v>6060158</v>
      </c>
      <c r="B18912">
        <f t="shared" si="885"/>
        <v>804538</v>
      </c>
      <c r="C18912">
        <v>55.314704156250009</v>
      </c>
      <c r="D18912">
        <f t="shared" si="886"/>
        <v>4.3714439999988031E-2</v>
      </c>
      <c r="E18912">
        <f t="shared" si="887"/>
        <v>-3.1300767966798069</v>
      </c>
    </row>
    <row r="18913" spans="1:5" x14ac:dyDescent="0.3">
      <c r="A18913">
        <v>6060189</v>
      </c>
      <c r="B18913">
        <f t="shared" si="885"/>
        <v>804569</v>
      </c>
      <c r="C18913">
        <v>55.314704156250009</v>
      </c>
      <c r="D18913">
        <f t="shared" si="886"/>
        <v>4.3714439999988031E-2</v>
      </c>
      <c r="E18913">
        <f t="shared" si="887"/>
        <v>-3.1300767966798069</v>
      </c>
    </row>
    <row r="18914" spans="1:5" x14ac:dyDescent="0.3">
      <c r="A18914">
        <v>6060221</v>
      </c>
      <c r="B18914">
        <f t="shared" si="885"/>
        <v>804601</v>
      </c>
      <c r="C18914">
        <v>55.314704156250009</v>
      </c>
      <c r="D18914">
        <f t="shared" si="886"/>
        <v>4.3714439999988031E-2</v>
      </c>
      <c r="E18914">
        <f t="shared" si="887"/>
        <v>-3.1300767966798069</v>
      </c>
    </row>
    <row r="18915" spans="1:5" x14ac:dyDescent="0.3">
      <c r="A18915">
        <v>6060252</v>
      </c>
      <c r="B18915">
        <f t="shared" si="885"/>
        <v>804632</v>
      </c>
      <c r="C18915">
        <v>55.310150568750004</v>
      </c>
      <c r="D18915">
        <f t="shared" si="886"/>
        <v>4.8268027499993593E-2</v>
      </c>
      <c r="E18915">
        <f t="shared" si="887"/>
        <v>-3.0309858940354353</v>
      </c>
    </row>
    <row r="18916" spans="1:5" x14ac:dyDescent="0.3">
      <c r="A18916">
        <v>6060283</v>
      </c>
      <c r="B18916">
        <f t="shared" si="885"/>
        <v>804663</v>
      </c>
      <c r="C18916">
        <v>55.310150568750004</v>
      </c>
      <c r="D18916">
        <f t="shared" si="886"/>
        <v>4.8268027499993593E-2</v>
      </c>
      <c r="E18916">
        <f t="shared" si="887"/>
        <v>-3.0309858940354353</v>
      </c>
    </row>
    <row r="18917" spans="1:5" x14ac:dyDescent="0.3">
      <c r="A18917">
        <v>6060315</v>
      </c>
      <c r="B18917">
        <f t="shared" si="885"/>
        <v>804695</v>
      </c>
      <c r="C18917">
        <v>55.31242736250001</v>
      </c>
      <c r="D18917">
        <f t="shared" si="886"/>
        <v>4.5991233749987259E-2</v>
      </c>
      <c r="E18917">
        <f t="shared" si="887"/>
        <v>-3.0793044713063868</v>
      </c>
    </row>
    <row r="18918" spans="1:5" x14ac:dyDescent="0.3">
      <c r="A18918">
        <v>6060347</v>
      </c>
      <c r="B18918">
        <f t="shared" si="885"/>
        <v>804727</v>
      </c>
      <c r="C18918">
        <v>55.31242736250001</v>
      </c>
      <c r="D18918">
        <f t="shared" si="886"/>
        <v>4.5991233749987259E-2</v>
      </c>
      <c r="E18918">
        <f t="shared" si="887"/>
        <v>-3.0793044713063868</v>
      </c>
    </row>
    <row r="18919" spans="1:5" x14ac:dyDescent="0.3">
      <c r="A18919">
        <v>6060378</v>
      </c>
      <c r="B18919">
        <f t="shared" si="885"/>
        <v>804758</v>
      </c>
      <c r="C18919">
        <v>55.310150568750004</v>
      </c>
      <c r="D18919">
        <f t="shared" si="886"/>
        <v>4.8268027499993593E-2</v>
      </c>
      <c r="E18919">
        <f t="shared" si="887"/>
        <v>-3.0309858940354353</v>
      </c>
    </row>
    <row r="18920" spans="1:5" x14ac:dyDescent="0.3">
      <c r="A18920">
        <v>6060409</v>
      </c>
      <c r="B18920">
        <f t="shared" si="885"/>
        <v>804789</v>
      </c>
      <c r="C18920">
        <v>55.31242736250001</v>
      </c>
      <c r="D18920">
        <f t="shared" si="886"/>
        <v>4.5991233749987259E-2</v>
      </c>
      <c r="E18920">
        <f t="shared" si="887"/>
        <v>-3.0793044713063868</v>
      </c>
    </row>
    <row r="18921" spans="1:5" x14ac:dyDescent="0.3">
      <c r="A18921">
        <v>6060441</v>
      </c>
      <c r="B18921">
        <f t="shared" si="885"/>
        <v>804821</v>
      </c>
      <c r="C18921">
        <v>55.314704156250009</v>
      </c>
      <c r="D18921">
        <f t="shared" si="886"/>
        <v>4.3714439999988031E-2</v>
      </c>
      <c r="E18921">
        <f t="shared" si="887"/>
        <v>-3.1300767966798069</v>
      </c>
    </row>
    <row r="18922" spans="1:5" x14ac:dyDescent="0.3">
      <c r="A18922">
        <v>6060472</v>
      </c>
      <c r="B18922">
        <f t="shared" si="885"/>
        <v>804852</v>
      </c>
      <c r="C18922">
        <v>55.316980950000008</v>
      </c>
      <c r="D18922">
        <f t="shared" si="886"/>
        <v>4.1437646249988802E-2</v>
      </c>
      <c r="E18922">
        <f t="shared" si="887"/>
        <v>-3.1835654816307897</v>
      </c>
    </row>
    <row r="18923" spans="1:5" x14ac:dyDescent="0.3">
      <c r="A18923">
        <v>6060503</v>
      </c>
      <c r="B18923">
        <f t="shared" si="885"/>
        <v>804883</v>
      </c>
      <c r="C18923">
        <v>55.314704156250009</v>
      </c>
      <c r="D18923">
        <f t="shared" si="886"/>
        <v>4.3714439999988031E-2</v>
      </c>
      <c r="E18923">
        <f t="shared" si="887"/>
        <v>-3.1300767966798069</v>
      </c>
    </row>
    <row r="18924" spans="1:5" x14ac:dyDescent="0.3">
      <c r="A18924">
        <v>6060535</v>
      </c>
      <c r="B18924">
        <f t="shared" si="885"/>
        <v>804915</v>
      </c>
      <c r="C18924">
        <v>55.314704156250009</v>
      </c>
      <c r="D18924">
        <f t="shared" si="886"/>
        <v>4.3714439999988031E-2</v>
      </c>
      <c r="E18924">
        <f t="shared" si="887"/>
        <v>-3.1300767966798069</v>
      </c>
    </row>
    <row r="18925" spans="1:5" x14ac:dyDescent="0.3">
      <c r="A18925">
        <v>6060566</v>
      </c>
      <c r="B18925">
        <f t="shared" si="885"/>
        <v>804946</v>
      </c>
      <c r="C18925">
        <v>55.310150568750004</v>
      </c>
      <c r="D18925">
        <f t="shared" si="886"/>
        <v>4.8268027499993593E-2</v>
      </c>
      <c r="E18925">
        <f t="shared" si="887"/>
        <v>-3.0309858940354353</v>
      </c>
    </row>
    <row r="18926" spans="1:5" x14ac:dyDescent="0.3">
      <c r="A18926">
        <v>6060597</v>
      </c>
      <c r="B18926">
        <f t="shared" si="885"/>
        <v>804977</v>
      </c>
      <c r="C18926">
        <v>55.314704156250009</v>
      </c>
      <c r="D18926">
        <f t="shared" si="886"/>
        <v>4.3714439999988031E-2</v>
      </c>
      <c r="E18926">
        <f t="shared" si="887"/>
        <v>-3.1300767966798069</v>
      </c>
    </row>
    <row r="18927" spans="1:5" x14ac:dyDescent="0.3">
      <c r="A18927">
        <v>6060629</v>
      </c>
      <c r="B18927">
        <f t="shared" si="885"/>
        <v>805009</v>
      </c>
      <c r="C18927">
        <v>55.31242736250001</v>
      </c>
      <c r="D18927">
        <f t="shared" si="886"/>
        <v>4.5991233749987259E-2</v>
      </c>
      <c r="E18927">
        <f t="shared" si="887"/>
        <v>-3.0793044713063868</v>
      </c>
    </row>
    <row r="18928" spans="1:5" x14ac:dyDescent="0.3">
      <c r="A18928">
        <v>6060661</v>
      </c>
      <c r="B18928">
        <f t="shared" si="885"/>
        <v>805041</v>
      </c>
      <c r="C18928">
        <v>55.31242736250001</v>
      </c>
      <c r="D18928">
        <f t="shared" si="886"/>
        <v>4.5991233749987259E-2</v>
      </c>
      <c r="E18928">
        <f t="shared" si="887"/>
        <v>-3.0793044713063868</v>
      </c>
    </row>
    <row r="18929" spans="1:5" x14ac:dyDescent="0.3">
      <c r="A18929">
        <v>6060692</v>
      </c>
      <c r="B18929">
        <f t="shared" si="885"/>
        <v>805072</v>
      </c>
      <c r="C18929">
        <v>55.310150568750004</v>
      </c>
      <c r="D18929">
        <f t="shared" si="886"/>
        <v>4.8268027499993593E-2</v>
      </c>
      <c r="E18929">
        <f t="shared" si="887"/>
        <v>-3.0309858940354353</v>
      </c>
    </row>
    <row r="18930" spans="1:5" x14ac:dyDescent="0.3">
      <c r="A18930">
        <v>6060724</v>
      </c>
      <c r="B18930">
        <f t="shared" si="885"/>
        <v>805104</v>
      </c>
      <c r="C18930">
        <v>55.31242736250001</v>
      </c>
      <c r="D18930">
        <f t="shared" si="886"/>
        <v>4.5991233749987259E-2</v>
      </c>
      <c r="E18930">
        <f t="shared" si="887"/>
        <v>-3.0793044713063868</v>
      </c>
    </row>
    <row r="18931" spans="1:5" x14ac:dyDescent="0.3">
      <c r="A18931">
        <v>6060880</v>
      </c>
      <c r="B18931">
        <f t="shared" si="885"/>
        <v>805260</v>
      </c>
      <c r="C18931">
        <v>55.314704156250009</v>
      </c>
      <c r="D18931">
        <f t="shared" si="886"/>
        <v>4.3714439999988031E-2</v>
      </c>
      <c r="E18931">
        <f t="shared" si="887"/>
        <v>-3.1300767966798069</v>
      </c>
    </row>
    <row r="18932" spans="1:5" x14ac:dyDescent="0.3">
      <c r="A18932">
        <v>6061012</v>
      </c>
      <c r="B18932">
        <f t="shared" si="885"/>
        <v>805392</v>
      </c>
      <c r="C18932">
        <v>55.31242736250001</v>
      </c>
      <c r="D18932">
        <f t="shared" si="886"/>
        <v>4.5991233749987259E-2</v>
      </c>
      <c r="E18932">
        <f t="shared" si="887"/>
        <v>-3.0793044713063868</v>
      </c>
    </row>
    <row r="18933" spans="1:5" x14ac:dyDescent="0.3">
      <c r="A18933">
        <v>6061044</v>
      </c>
      <c r="B18933">
        <f t="shared" si="885"/>
        <v>805424</v>
      </c>
      <c r="C18933">
        <v>55.31242736250001</v>
      </c>
      <c r="D18933">
        <f t="shared" si="886"/>
        <v>4.5991233749987259E-2</v>
      </c>
      <c r="E18933">
        <f t="shared" si="887"/>
        <v>-3.0793044713063868</v>
      </c>
    </row>
    <row r="18934" spans="1:5" x14ac:dyDescent="0.3">
      <c r="A18934">
        <v>6061076</v>
      </c>
      <c r="B18934">
        <f t="shared" si="885"/>
        <v>805456</v>
      </c>
      <c r="C18934">
        <v>55.31242736250001</v>
      </c>
      <c r="D18934">
        <f t="shared" si="886"/>
        <v>4.5991233749987259E-2</v>
      </c>
      <c r="E18934">
        <f t="shared" si="887"/>
        <v>-3.0793044713063868</v>
      </c>
    </row>
    <row r="18935" spans="1:5" x14ac:dyDescent="0.3">
      <c r="A18935">
        <v>6061107</v>
      </c>
      <c r="B18935">
        <f t="shared" si="885"/>
        <v>805487</v>
      </c>
      <c r="C18935">
        <v>55.31242736250001</v>
      </c>
      <c r="D18935">
        <f t="shared" si="886"/>
        <v>4.5991233749987259E-2</v>
      </c>
      <c r="E18935">
        <f t="shared" si="887"/>
        <v>-3.0793044713063868</v>
      </c>
    </row>
    <row r="18936" spans="1:5" x14ac:dyDescent="0.3">
      <c r="A18936">
        <v>6061139</v>
      </c>
      <c r="B18936">
        <f t="shared" si="885"/>
        <v>805519</v>
      </c>
      <c r="C18936">
        <v>55.31242736250001</v>
      </c>
      <c r="D18936">
        <f t="shared" si="886"/>
        <v>4.5991233749987259E-2</v>
      </c>
      <c r="E18936">
        <f t="shared" si="887"/>
        <v>-3.0793044713063868</v>
      </c>
    </row>
    <row r="18937" spans="1:5" x14ac:dyDescent="0.3">
      <c r="A18937">
        <v>6061170</v>
      </c>
      <c r="B18937">
        <f t="shared" si="885"/>
        <v>805550</v>
      </c>
      <c r="C18937">
        <v>55.31242736250001</v>
      </c>
      <c r="D18937">
        <f t="shared" si="886"/>
        <v>4.5991233749987259E-2</v>
      </c>
      <c r="E18937">
        <f t="shared" si="887"/>
        <v>-3.0793044713063868</v>
      </c>
    </row>
    <row r="18938" spans="1:5" x14ac:dyDescent="0.3">
      <c r="A18938">
        <v>6061201</v>
      </c>
      <c r="B18938">
        <f t="shared" si="885"/>
        <v>805581</v>
      </c>
      <c r="C18938">
        <v>55.310150568750004</v>
      </c>
      <c r="D18938">
        <f t="shared" si="886"/>
        <v>4.8268027499993593E-2</v>
      </c>
      <c r="E18938">
        <f t="shared" si="887"/>
        <v>-3.0309858940354353</v>
      </c>
    </row>
    <row r="18939" spans="1:5" x14ac:dyDescent="0.3">
      <c r="A18939">
        <v>6061233</v>
      </c>
      <c r="B18939">
        <f t="shared" si="885"/>
        <v>805613</v>
      </c>
      <c r="C18939">
        <v>55.31242736250001</v>
      </c>
      <c r="D18939">
        <f t="shared" si="886"/>
        <v>4.5991233749987259E-2</v>
      </c>
      <c r="E18939">
        <f t="shared" si="887"/>
        <v>-3.0793044713063868</v>
      </c>
    </row>
    <row r="18940" spans="1:5" x14ac:dyDescent="0.3">
      <c r="A18940">
        <v>6061264</v>
      </c>
      <c r="B18940">
        <f t="shared" si="885"/>
        <v>805644</v>
      </c>
      <c r="C18940">
        <v>55.31242736250001</v>
      </c>
      <c r="D18940">
        <f t="shared" si="886"/>
        <v>4.5991233749987259E-2</v>
      </c>
      <c r="E18940">
        <f t="shared" si="887"/>
        <v>-3.0793044713063868</v>
      </c>
    </row>
    <row r="18941" spans="1:5" x14ac:dyDescent="0.3">
      <c r="A18941">
        <v>6061296</v>
      </c>
      <c r="B18941">
        <f t="shared" si="885"/>
        <v>805676</v>
      </c>
      <c r="C18941">
        <v>55.31242736250001</v>
      </c>
      <c r="D18941">
        <f t="shared" si="886"/>
        <v>4.5991233749987259E-2</v>
      </c>
      <c r="E18941">
        <f t="shared" si="887"/>
        <v>-3.0793044713063868</v>
      </c>
    </row>
    <row r="18942" spans="1:5" x14ac:dyDescent="0.3">
      <c r="A18942">
        <v>6061327</v>
      </c>
      <c r="B18942">
        <f t="shared" si="885"/>
        <v>805707</v>
      </c>
      <c r="C18942">
        <v>55.310150568750004</v>
      </c>
      <c r="D18942">
        <f t="shared" si="886"/>
        <v>4.8268027499993593E-2</v>
      </c>
      <c r="E18942">
        <f t="shared" si="887"/>
        <v>-3.0309858940354353</v>
      </c>
    </row>
    <row r="18943" spans="1:5" x14ac:dyDescent="0.3">
      <c r="A18943">
        <v>6061359</v>
      </c>
      <c r="B18943">
        <f t="shared" si="885"/>
        <v>805739</v>
      </c>
      <c r="C18943">
        <v>55.31242736250001</v>
      </c>
      <c r="D18943">
        <f t="shared" si="886"/>
        <v>4.5991233749987259E-2</v>
      </c>
      <c r="E18943">
        <f t="shared" si="887"/>
        <v>-3.0793044713063868</v>
      </c>
    </row>
    <row r="18944" spans="1:5" x14ac:dyDescent="0.3">
      <c r="A18944">
        <v>6061390</v>
      </c>
      <c r="B18944">
        <f t="shared" si="885"/>
        <v>805770</v>
      </c>
      <c r="C18944">
        <v>55.31242736250001</v>
      </c>
      <c r="D18944">
        <f t="shared" si="886"/>
        <v>4.5991233749987259E-2</v>
      </c>
      <c r="E18944">
        <f t="shared" si="887"/>
        <v>-3.0793044713063868</v>
      </c>
    </row>
    <row r="18945" spans="1:5" x14ac:dyDescent="0.3">
      <c r="A18945">
        <v>6061421</v>
      </c>
      <c r="B18945">
        <f t="shared" si="885"/>
        <v>805801</v>
      </c>
      <c r="C18945">
        <v>55.31242736250001</v>
      </c>
      <c r="D18945">
        <f t="shared" si="886"/>
        <v>4.5991233749987259E-2</v>
      </c>
      <c r="E18945">
        <f t="shared" si="887"/>
        <v>-3.0793044713063868</v>
      </c>
    </row>
    <row r="18946" spans="1:5" x14ac:dyDescent="0.3">
      <c r="A18946">
        <v>6061453</v>
      </c>
      <c r="B18946">
        <f t="shared" si="885"/>
        <v>805833</v>
      </c>
      <c r="C18946">
        <v>55.310150568750004</v>
      </c>
      <c r="D18946">
        <f t="shared" si="886"/>
        <v>4.8268027499993593E-2</v>
      </c>
      <c r="E18946">
        <f t="shared" si="887"/>
        <v>-3.0309858940354353</v>
      </c>
    </row>
    <row r="18947" spans="1:5" x14ac:dyDescent="0.3">
      <c r="A18947">
        <v>6061484</v>
      </c>
      <c r="B18947">
        <f t="shared" ref="B18947:B19010" si="888">A18947-$A$2</f>
        <v>805864</v>
      </c>
      <c r="C18947">
        <v>55.31242736250001</v>
      </c>
      <c r="D18947">
        <f t="shared" ref="D18947:D19010" si="889">55.35841859625-C18947</f>
        <v>4.5991233749987259E-2</v>
      </c>
      <c r="E18947">
        <f t="shared" ref="E18947:E19010" si="890">LN(D18947)</f>
        <v>-3.0793044713063868</v>
      </c>
    </row>
    <row r="18948" spans="1:5" x14ac:dyDescent="0.3">
      <c r="A18948">
        <v>6061515</v>
      </c>
      <c r="B18948">
        <f t="shared" si="888"/>
        <v>805895</v>
      </c>
      <c r="C18948">
        <v>55.314704156250009</v>
      </c>
      <c r="D18948">
        <f t="shared" si="889"/>
        <v>4.3714439999988031E-2</v>
      </c>
      <c r="E18948">
        <f t="shared" si="890"/>
        <v>-3.1300767966798069</v>
      </c>
    </row>
    <row r="18949" spans="1:5" x14ac:dyDescent="0.3">
      <c r="A18949">
        <v>6061547</v>
      </c>
      <c r="B18949">
        <f t="shared" si="888"/>
        <v>805927</v>
      </c>
      <c r="C18949">
        <v>55.310150568750004</v>
      </c>
      <c r="D18949">
        <f t="shared" si="889"/>
        <v>4.8268027499993593E-2</v>
      </c>
      <c r="E18949">
        <f t="shared" si="890"/>
        <v>-3.0309858940354353</v>
      </c>
    </row>
    <row r="18950" spans="1:5" x14ac:dyDescent="0.3">
      <c r="A18950">
        <v>6061578</v>
      </c>
      <c r="B18950">
        <f t="shared" si="888"/>
        <v>805958</v>
      </c>
      <c r="C18950">
        <v>55.31242736250001</v>
      </c>
      <c r="D18950">
        <f t="shared" si="889"/>
        <v>4.5991233749987259E-2</v>
      </c>
      <c r="E18950">
        <f t="shared" si="890"/>
        <v>-3.0793044713063868</v>
      </c>
    </row>
    <row r="18951" spans="1:5" x14ac:dyDescent="0.3">
      <c r="A18951">
        <v>6061698</v>
      </c>
      <c r="B18951">
        <f t="shared" si="888"/>
        <v>806078</v>
      </c>
      <c r="C18951">
        <v>55.310150568750004</v>
      </c>
      <c r="D18951">
        <f t="shared" si="889"/>
        <v>4.8268027499993593E-2</v>
      </c>
      <c r="E18951">
        <f t="shared" si="890"/>
        <v>-3.0309858940354353</v>
      </c>
    </row>
    <row r="18952" spans="1:5" x14ac:dyDescent="0.3">
      <c r="A18952">
        <v>6061829</v>
      </c>
      <c r="B18952">
        <f t="shared" si="888"/>
        <v>806209</v>
      </c>
      <c r="C18952">
        <v>55.310150568750004</v>
      </c>
      <c r="D18952">
        <f t="shared" si="889"/>
        <v>4.8268027499993593E-2</v>
      </c>
      <c r="E18952">
        <f t="shared" si="890"/>
        <v>-3.0309858940354353</v>
      </c>
    </row>
    <row r="18953" spans="1:5" x14ac:dyDescent="0.3">
      <c r="A18953">
        <v>6061862</v>
      </c>
      <c r="B18953">
        <f t="shared" si="888"/>
        <v>806242</v>
      </c>
      <c r="C18953">
        <v>55.316980950000008</v>
      </c>
      <c r="D18953">
        <f t="shared" si="889"/>
        <v>4.1437646249988802E-2</v>
      </c>
      <c r="E18953">
        <f t="shared" si="890"/>
        <v>-3.1835654816307897</v>
      </c>
    </row>
    <row r="18954" spans="1:5" x14ac:dyDescent="0.3">
      <c r="A18954">
        <v>6061893</v>
      </c>
      <c r="B18954">
        <f t="shared" si="888"/>
        <v>806273</v>
      </c>
      <c r="C18954">
        <v>55.31242736250001</v>
      </c>
      <c r="D18954">
        <f t="shared" si="889"/>
        <v>4.5991233749987259E-2</v>
      </c>
      <c r="E18954">
        <f t="shared" si="890"/>
        <v>-3.0793044713063868</v>
      </c>
    </row>
    <row r="18955" spans="1:5" x14ac:dyDescent="0.3">
      <c r="A18955">
        <v>6061924</v>
      </c>
      <c r="B18955">
        <f t="shared" si="888"/>
        <v>806304</v>
      </c>
      <c r="C18955">
        <v>55.314704156250009</v>
      </c>
      <c r="D18955">
        <f t="shared" si="889"/>
        <v>4.3714439999988031E-2</v>
      </c>
      <c r="E18955">
        <f t="shared" si="890"/>
        <v>-3.1300767966798069</v>
      </c>
    </row>
    <row r="18956" spans="1:5" x14ac:dyDescent="0.3">
      <c r="A18956">
        <v>6061956</v>
      </c>
      <c r="B18956">
        <f t="shared" si="888"/>
        <v>806336</v>
      </c>
      <c r="C18956">
        <v>55.314704156250009</v>
      </c>
      <c r="D18956">
        <f t="shared" si="889"/>
        <v>4.3714439999988031E-2</v>
      </c>
      <c r="E18956">
        <f t="shared" si="890"/>
        <v>-3.1300767966798069</v>
      </c>
    </row>
    <row r="18957" spans="1:5" x14ac:dyDescent="0.3">
      <c r="A18957">
        <v>6061988</v>
      </c>
      <c r="B18957">
        <f t="shared" si="888"/>
        <v>806368</v>
      </c>
      <c r="C18957">
        <v>55.310150568750004</v>
      </c>
      <c r="D18957">
        <f t="shared" si="889"/>
        <v>4.8268027499993593E-2</v>
      </c>
      <c r="E18957">
        <f t="shared" si="890"/>
        <v>-3.0309858940354353</v>
      </c>
    </row>
    <row r="18958" spans="1:5" x14ac:dyDescent="0.3">
      <c r="A18958">
        <v>6062019</v>
      </c>
      <c r="B18958">
        <f t="shared" si="888"/>
        <v>806399</v>
      </c>
      <c r="C18958">
        <v>55.310150568750004</v>
      </c>
      <c r="D18958">
        <f t="shared" si="889"/>
        <v>4.8268027499993593E-2</v>
      </c>
      <c r="E18958">
        <f t="shared" si="890"/>
        <v>-3.0309858940354353</v>
      </c>
    </row>
    <row r="18959" spans="1:5" x14ac:dyDescent="0.3">
      <c r="A18959">
        <v>6062050</v>
      </c>
      <c r="B18959">
        <f t="shared" si="888"/>
        <v>806430</v>
      </c>
      <c r="C18959">
        <v>55.310150568750004</v>
      </c>
      <c r="D18959">
        <f t="shared" si="889"/>
        <v>4.8268027499993593E-2</v>
      </c>
      <c r="E18959">
        <f t="shared" si="890"/>
        <v>-3.0309858940354353</v>
      </c>
    </row>
    <row r="18960" spans="1:5" x14ac:dyDescent="0.3">
      <c r="A18960">
        <v>6062082</v>
      </c>
      <c r="B18960">
        <f t="shared" si="888"/>
        <v>806462</v>
      </c>
      <c r="C18960">
        <v>55.31242736250001</v>
      </c>
      <c r="D18960">
        <f t="shared" si="889"/>
        <v>4.5991233749987259E-2</v>
      </c>
      <c r="E18960">
        <f t="shared" si="890"/>
        <v>-3.0793044713063868</v>
      </c>
    </row>
    <row r="18961" spans="1:5" x14ac:dyDescent="0.3">
      <c r="A18961">
        <v>6062113</v>
      </c>
      <c r="B18961">
        <f t="shared" si="888"/>
        <v>806493</v>
      </c>
      <c r="C18961">
        <v>55.314704156250009</v>
      </c>
      <c r="D18961">
        <f t="shared" si="889"/>
        <v>4.3714439999988031E-2</v>
      </c>
      <c r="E18961">
        <f t="shared" si="890"/>
        <v>-3.1300767966798069</v>
      </c>
    </row>
    <row r="18962" spans="1:5" x14ac:dyDescent="0.3">
      <c r="A18962">
        <v>6062144</v>
      </c>
      <c r="B18962">
        <f t="shared" si="888"/>
        <v>806524</v>
      </c>
      <c r="C18962">
        <v>55.310150568750004</v>
      </c>
      <c r="D18962">
        <f t="shared" si="889"/>
        <v>4.8268027499993593E-2</v>
      </c>
      <c r="E18962">
        <f t="shared" si="890"/>
        <v>-3.0309858940354353</v>
      </c>
    </row>
    <row r="18963" spans="1:5" x14ac:dyDescent="0.3">
      <c r="A18963">
        <v>6062176</v>
      </c>
      <c r="B18963">
        <f t="shared" si="888"/>
        <v>806556</v>
      </c>
      <c r="C18963">
        <v>55.310150568750004</v>
      </c>
      <c r="D18963">
        <f t="shared" si="889"/>
        <v>4.8268027499993593E-2</v>
      </c>
      <c r="E18963">
        <f t="shared" si="890"/>
        <v>-3.0309858940354353</v>
      </c>
    </row>
    <row r="18964" spans="1:5" x14ac:dyDescent="0.3">
      <c r="A18964">
        <v>6062207</v>
      </c>
      <c r="B18964">
        <f t="shared" si="888"/>
        <v>806587</v>
      </c>
      <c r="C18964">
        <v>55.314704156250009</v>
      </c>
      <c r="D18964">
        <f t="shared" si="889"/>
        <v>4.3714439999988031E-2</v>
      </c>
      <c r="E18964">
        <f t="shared" si="890"/>
        <v>-3.1300767966798069</v>
      </c>
    </row>
    <row r="18965" spans="1:5" x14ac:dyDescent="0.3">
      <c r="A18965">
        <v>6062239</v>
      </c>
      <c r="B18965">
        <f t="shared" si="888"/>
        <v>806619</v>
      </c>
      <c r="C18965">
        <v>55.31242736250001</v>
      </c>
      <c r="D18965">
        <f t="shared" si="889"/>
        <v>4.5991233749987259E-2</v>
      </c>
      <c r="E18965">
        <f t="shared" si="890"/>
        <v>-3.0793044713063868</v>
      </c>
    </row>
    <row r="18966" spans="1:5" x14ac:dyDescent="0.3">
      <c r="A18966">
        <v>6062270</v>
      </c>
      <c r="B18966">
        <f t="shared" si="888"/>
        <v>806650</v>
      </c>
      <c r="C18966">
        <v>55.310150568750004</v>
      </c>
      <c r="D18966">
        <f t="shared" si="889"/>
        <v>4.8268027499993593E-2</v>
      </c>
      <c r="E18966">
        <f t="shared" si="890"/>
        <v>-3.0309858940354353</v>
      </c>
    </row>
    <row r="18967" spans="1:5" x14ac:dyDescent="0.3">
      <c r="A18967">
        <v>6062302</v>
      </c>
      <c r="B18967">
        <f t="shared" si="888"/>
        <v>806682</v>
      </c>
      <c r="C18967">
        <v>55.31242736250001</v>
      </c>
      <c r="D18967">
        <f t="shared" si="889"/>
        <v>4.5991233749987259E-2</v>
      </c>
      <c r="E18967">
        <f t="shared" si="890"/>
        <v>-3.0793044713063868</v>
      </c>
    </row>
    <row r="18968" spans="1:5" x14ac:dyDescent="0.3">
      <c r="A18968">
        <v>6062333</v>
      </c>
      <c r="B18968">
        <f t="shared" si="888"/>
        <v>806713</v>
      </c>
      <c r="C18968">
        <v>55.31242736250001</v>
      </c>
      <c r="D18968">
        <f t="shared" si="889"/>
        <v>4.5991233749987259E-2</v>
      </c>
      <c r="E18968">
        <f t="shared" si="890"/>
        <v>-3.0793044713063868</v>
      </c>
    </row>
    <row r="18969" spans="1:5" x14ac:dyDescent="0.3">
      <c r="A18969">
        <v>6062365</v>
      </c>
      <c r="B18969">
        <f t="shared" si="888"/>
        <v>806745</v>
      </c>
      <c r="C18969">
        <v>55.310150568750004</v>
      </c>
      <c r="D18969">
        <f t="shared" si="889"/>
        <v>4.8268027499993593E-2</v>
      </c>
      <c r="E18969">
        <f t="shared" si="890"/>
        <v>-3.0309858940354353</v>
      </c>
    </row>
    <row r="18970" spans="1:5" x14ac:dyDescent="0.3">
      <c r="A18970">
        <v>6062396</v>
      </c>
      <c r="B18970">
        <f t="shared" si="888"/>
        <v>806776</v>
      </c>
      <c r="C18970">
        <v>55.31242736250001</v>
      </c>
      <c r="D18970">
        <f t="shared" si="889"/>
        <v>4.5991233749987259E-2</v>
      </c>
      <c r="E18970">
        <f t="shared" si="890"/>
        <v>-3.0793044713063868</v>
      </c>
    </row>
    <row r="18971" spans="1:5" x14ac:dyDescent="0.3">
      <c r="A18971">
        <v>6062533</v>
      </c>
      <c r="B18971">
        <f t="shared" si="888"/>
        <v>806913</v>
      </c>
      <c r="C18971">
        <v>55.310150568750004</v>
      </c>
      <c r="D18971">
        <f t="shared" si="889"/>
        <v>4.8268027499993593E-2</v>
      </c>
      <c r="E18971">
        <f t="shared" si="890"/>
        <v>-3.0309858940354353</v>
      </c>
    </row>
    <row r="18972" spans="1:5" x14ac:dyDescent="0.3">
      <c r="A18972">
        <v>6062664</v>
      </c>
      <c r="B18972">
        <f t="shared" si="888"/>
        <v>807044</v>
      </c>
      <c r="C18972">
        <v>55.31242736250001</v>
      </c>
      <c r="D18972">
        <f t="shared" si="889"/>
        <v>4.5991233749987259E-2</v>
      </c>
      <c r="E18972">
        <f t="shared" si="890"/>
        <v>-3.0793044713063868</v>
      </c>
    </row>
    <row r="18973" spans="1:5" x14ac:dyDescent="0.3">
      <c r="A18973">
        <v>6062697</v>
      </c>
      <c r="B18973">
        <f t="shared" si="888"/>
        <v>807077</v>
      </c>
      <c r="C18973">
        <v>55.31242736250001</v>
      </c>
      <c r="D18973">
        <f t="shared" si="889"/>
        <v>4.5991233749987259E-2</v>
      </c>
      <c r="E18973">
        <f t="shared" si="890"/>
        <v>-3.0793044713063868</v>
      </c>
    </row>
    <row r="18974" spans="1:5" x14ac:dyDescent="0.3">
      <c r="A18974">
        <v>6062728</v>
      </c>
      <c r="B18974">
        <f t="shared" si="888"/>
        <v>807108</v>
      </c>
      <c r="C18974">
        <v>55.310150568750004</v>
      </c>
      <c r="D18974">
        <f t="shared" si="889"/>
        <v>4.8268027499993593E-2</v>
      </c>
      <c r="E18974">
        <f t="shared" si="890"/>
        <v>-3.0309858940354353</v>
      </c>
    </row>
    <row r="18975" spans="1:5" x14ac:dyDescent="0.3">
      <c r="A18975">
        <v>6062759</v>
      </c>
      <c r="B18975">
        <f t="shared" si="888"/>
        <v>807139</v>
      </c>
      <c r="C18975">
        <v>55.31242736250001</v>
      </c>
      <c r="D18975">
        <f t="shared" si="889"/>
        <v>4.5991233749987259E-2</v>
      </c>
      <c r="E18975">
        <f t="shared" si="890"/>
        <v>-3.0793044713063868</v>
      </c>
    </row>
    <row r="18976" spans="1:5" x14ac:dyDescent="0.3">
      <c r="A18976">
        <v>6062791</v>
      </c>
      <c r="B18976">
        <f t="shared" si="888"/>
        <v>807171</v>
      </c>
      <c r="C18976">
        <v>55.310150568750004</v>
      </c>
      <c r="D18976">
        <f t="shared" si="889"/>
        <v>4.8268027499993593E-2</v>
      </c>
      <c r="E18976">
        <f t="shared" si="890"/>
        <v>-3.0309858940354353</v>
      </c>
    </row>
    <row r="18977" spans="1:5" x14ac:dyDescent="0.3">
      <c r="A18977">
        <v>6062822</v>
      </c>
      <c r="B18977">
        <f t="shared" si="888"/>
        <v>807202</v>
      </c>
      <c r="C18977">
        <v>55.31242736250001</v>
      </c>
      <c r="D18977">
        <f t="shared" si="889"/>
        <v>4.5991233749987259E-2</v>
      </c>
      <c r="E18977">
        <f t="shared" si="890"/>
        <v>-3.0793044713063868</v>
      </c>
    </row>
    <row r="18978" spans="1:5" x14ac:dyDescent="0.3">
      <c r="A18978">
        <v>6062854</v>
      </c>
      <c r="B18978">
        <f t="shared" si="888"/>
        <v>807234</v>
      </c>
      <c r="C18978">
        <v>55.310150568750004</v>
      </c>
      <c r="D18978">
        <f t="shared" si="889"/>
        <v>4.8268027499993593E-2</v>
      </c>
      <c r="E18978">
        <f t="shared" si="890"/>
        <v>-3.0309858940354353</v>
      </c>
    </row>
    <row r="18979" spans="1:5" x14ac:dyDescent="0.3">
      <c r="A18979">
        <v>6062886</v>
      </c>
      <c r="B18979">
        <f t="shared" si="888"/>
        <v>807266</v>
      </c>
      <c r="C18979">
        <v>55.31242736250001</v>
      </c>
      <c r="D18979">
        <f t="shared" si="889"/>
        <v>4.5991233749987259E-2</v>
      </c>
      <c r="E18979">
        <f t="shared" si="890"/>
        <v>-3.0793044713063868</v>
      </c>
    </row>
    <row r="18980" spans="1:5" x14ac:dyDescent="0.3">
      <c r="A18980">
        <v>6062917</v>
      </c>
      <c r="B18980">
        <f t="shared" si="888"/>
        <v>807297</v>
      </c>
      <c r="C18980">
        <v>55.314704156250009</v>
      </c>
      <c r="D18980">
        <f t="shared" si="889"/>
        <v>4.3714439999988031E-2</v>
      </c>
      <c r="E18980">
        <f t="shared" si="890"/>
        <v>-3.1300767966798069</v>
      </c>
    </row>
    <row r="18981" spans="1:5" x14ac:dyDescent="0.3">
      <c r="A18981">
        <v>6062948</v>
      </c>
      <c r="B18981">
        <f t="shared" si="888"/>
        <v>807328</v>
      </c>
      <c r="C18981">
        <v>55.31242736250001</v>
      </c>
      <c r="D18981">
        <f t="shared" si="889"/>
        <v>4.5991233749987259E-2</v>
      </c>
      <c r="E18981">
        <f t="shared" si="890"/>
        <v>-3.0793044713063868</v>
      </c>
    </row>
    <row r="18982" spans="1:5" x14ac:dyDescent="0.3">
      <c r="A18982">
        <v>6062980</v>
      </c>
      <c r="B18982">
        <f t="shared" si="888"/>
        <v>807360</v>
      </c>
      <c r="C18982">
        <v>55.31242736250001</v>
      </c>
      <c r="D18982">
        <f t="shared" si="889"/>
        <v>4.5991233749987259E-2</v>
      </c>
      <c r="E18982">
        <f t="shared" si="890"/>
        <v>-3.0793044713063868</v>
      </c>
    </row>
    <row r="18983" spans="1:5" x14ac:dyDescent="0.3">
      <c r="A18983">
        <v>6063011</v>
      </c>
      <c r="B18983">
        <f t="shared" si="888"/>
        <v>807391</v>
      </c>
      <c r="C18983">
        <v>55.31242736250001</v>
      </c>
      <c r="D18983">
        <f t="shared" si="889"/>
        <v>4.5991233749987259E-2</v>
      </c>
      <c r="E18983">
        <f t="shared" si="890"/>
        <v>-3.0793044713063868</v>
      </c>
    </row>
    <row r="18984" spans="1:5" x14ac:dyDescent="0.3">
      <c r="A18984">
        <v>6063042</v>
      </c>
      <c r="B18984">
        <f t="shared" si="888"/>
        <v>807422</v>
      </c>
      <c r="C18984">
        <v>55.31242736250001</v>
      </c>
      <c r="D18984">
        <f t="shared" si="889"/>
        <v>4.5991233749987259E-2</v>
      </c>
      <c r="E18984">
        <f t="shared" si="890"/>
        <v>-3.0793044713063868</v>
      </c>
    </row>
    <row r="18985" spans="1:5" x14ac:dyDescent="0.3">
      <c r="A18985">
        <v>6063074</v>
      </c>
      <c r="B18985">
        <f t="shared" si="888"/>
        <v>807454</v>
      </c>
      <c r="C18985">
        <v>55.31242736250001</v>
      </c>
      <c r="D18985">
        <f t="shared" si="889"/>
        <v>4.5991233749987259E-2</v>
      </c>
      <c r="E18985">
        <f t="shared" si="890"/>
        <v>-3.0793044713063868</v>
      </c>
    </row>
    <row r="18986" spans="1:5" x14ac:dyDescent="0.3">
      <c r="A18986">
        <v>6063105</v>
      </c>
      <c r="B18986">
        <f t="shared" si="888"/>
        <v>807485</v>
      </c>
      <c r="C18986">
        <v>55.31242736250001</v>
      </c>
      <c r="D18986">
        <f t="shared" si="889"/>
        <v>4.5991233749987259E-2</v>
      </c>
      <c r="E18986">
        <f t="shared" si="890"/>
        <v>-3.0793044713063868</v>
      </c>
    </row>
    <row r="18987" spans="1:5" x14ac:dyDescent="0.3">
      <c r="A18987">
        <v>6063137</v>
      </c>
      <c r="B18987">
        <f t="shared" si="888"/>
        <v>807517</v>
      </c>
      <c r="C18987">
        <v>55.314704156250009</v>
      </c>
      <c r="D18987">
        <f t="shared" si="889"/>
        <v>4.3714439999988031E-2</v>
      </c>
      <c r="E18987">
        <f t="shared" si="890"/>
        <v>-3.1300767966798069</v>
      </c>
    </row>
    <row r="18988" spans="1:5" x14ac:dyDescent="0.3">
      <c r="A18988">
        <v>6063168</v>
      </c>
      <c r="B18988">
        <f t="shared" si="888"/>
        <v>807548</v>
      </c>
      <c r="C18988">
        <v>55.31242736250001</v>
      </c>
      <c r="D18988">
        <f t="shared" si="889"/>
        <v>4.5991233749987259E-2</v>
      </c>
      <c r="E18988">
        <f t="shared" si="890"/>
        <v>-3.0793044713063868</v>
      </c>
    </row>
    <row r="18989" spans="1:5" x14ac:dyDescent="0.3">
      <c r="A18989">
        <v>6063200</v>
      </c>
      <c r="B18989">
        <f t="shared" si="888"/>
        <v>807580</v>
      </c>
      <c r="C18989">
        <v>55.316980950000008</v>
      </c>
      <c r="D18989">
        <f t="shared" si="889"/>
        <v>4.1437646249988802E-2</v>
      </c>
      <c r="E18989">
        <f t="shared" si="890"/>
        <v>-3.1835654816307897</v>
      </c>
    </row>
    <row r="18990" spans="1:5" x14ac:dyDescent="0.3">
      <c r="A18990">
        <v>6063231</v>
      </c>
      <c r="B18990">
        <f t="shared" si="888"/>
        <v>807611</v>
      </c>
      <c r="C18990">
        <v>55.31242736250001</v>
      </c>
      <c r="D18990">
        <f t="shared" si="889"/>
        <v>4.5991233749987259E-2</v>
      </c>
      <c r="E18990">
        <f t="shared" si="890"/>
        <v>-3.0793044713063868</v>
      </c>
    </row>
    <row r="18991" spans="1:5" x14ac:dyDescent="0.3">
      <c r="A18991">
        <v>6063329</v>
      </c>
      <c r="B18991">
        <f t="shared" si="888"/>
        <v>807709</v>
      </c>
      <c r="C18991">
        <v>55.31242736250001</v>
      </c>
      <c r="D18991">
        <f t="shared" si="889"/>
        <v>4.5991233749987259E-2</v>
      </c>
      <c r="E18991">
        <f t="shared" si="890"/>
        <v>-3.0793044713063868</v>
      </c>
    </row>
    <row r="18992" spans="1:5" x14ac:dyDescent="0.3">
      <c r="A18992">
        <v>6063460</v>
      </c>
      <c r="B18992">
        <f t="shared" si="888"/>
        <v>807840</v>
      </c>
      <c r="C18992">
        <v>55.314704156250009</v>
      </c>
      <c r="D18992">
        <f t="shared" si="889"/>
        <v>4.3714439999988031E-2</v>
      </c>
      <c r="E18992">
        <f t="shared" si="890"/>
        <v>-3.1300767966798069</v>
      </c>
    </row>
    <row r="18993" spans="1:5" x14ac:dyDescent="0.3">
      <c r="A18993">
        <v>6063492</v>
      </c>
      <c r="B18993">
        <f t="shared" si="888"/>
        <v>807872</v>
      </c>
      <c r="C18993">
        <v>55.31242736250001</v>
      </c>
      <c r="D18993">
        <f t="shared" si="889"/>
        <v>4.5991233749987259E-2</v>
      </c>
      <c r="E18993">
        <f t="shared" si="890"/>
        <v>-3.0793044713063868</v>
      </c>
    </row>
    <row r="18994" spans="1:5" x14ac:dyDescent="0.3">
      <c r="A18994">
        <v>6063524</v>
      </c>
      <c r="B18994">
        <f t="shared" si="888"/>
        <v>807904</v>
      </c>
      <c r="C18994">
        <v>55.31242736250001</v>
      </c>
      <c r="D18994">
        <f t="shared" si="889"/>
        <v>4.5991233749987259E-2</v>
      </c>
      <c r="E18994">
        <f t="shared" si="890"/>
        <v>-3.0793044713063868</v>
      </c>
    </row>
    <row r="18995" spans="1:5" x14ac:dyDescent="0.3">
      <c r="A18995">
        <v>6063555</v>
      </c>
      <c r="B18995">
        <f t="shared" si="888"/>
        <v>807935</v>
      </c>
      <c r="C18995">
        <v>55.307873775000004</v>
      </c>
      <c r="D18995">
        <f t="shared" si="889"/>
        <v>5.0544821249992822E-2</v>
      </c>
      <c r="E18995">
        <f t="shared" si="890"/>
        <v>-2.9848947868351772</v>
      </c>
    </row>
    <row r="18996" spans="1:5" x14ac:dyDescent="0.3">
      <c r="A18996">
        <v>6063586</v>
      </c>
      <c r="B18996">
        <f t="shared" si="888"/>
        <v>807966</v>
      </c>
      <c r="C18996">
        <v>55.307873775000004</v>
      </c>
      <c r="D18996">
        <f t="shared" si="889"/>
        <v>5.0544821249992822E-2</v>
      </c>
      <c r="E18996">
        <f t="shared" si="890"/>
        <v>-2.9848947868351772</v>
      </c>
    </row>
    <row r="18997" spans="1:5" x14ac:dyDescent="0.3">
      <c r="A18997">
        <v>6063618</v>
      </c>
      <c r="B18997">
        <f t="shared" si="888"/>
        <v>807998</v>
      </c>
      <c r="C18997">
        <v>55.314704156250009</v>
      </c>
      <c r="D18997">
        <f t="shared" si="889"/>
        <v>4.3714439999988031E-2</v>
      </c>
      <c r="E18997">
        <f t="shared" si="890"/>
        <v>-3.1300767966798069</v>
      </c>
    </row>
    <row r="18998" spans="1:5" x14ac:dyDescent="0.3">
      <c r="A18998">
        <v>6063649</v>
      </c>
      <c r="B18998">
        <f t="shared" si="888"/>
        <v>808029</v>
      </c>
      <c r="C18998">
        <v>55.31242736250001</v>
      </c>
      <c r="D18998">
        <f t="shared" si="889"/>
        <v>4.5991233749987259E-2</v>
      </c>
      <c r="E18998">
        <f t="shared" si="890"/>
        <v>-3.0793044713063868</v>
      </c>
    </row>
    <row r="18999" spans="1:5" x14ac:dyDescent="0.3">
      <c r="A18999">
        <v>6063681</v>
      </c>
      <c r="B18999">
        <f t="shared" si="888"/>
        <v>808061</v>
      </c>
      <c r="C18999">
        <v>55.310150568750004</v>
      </c>
      <c r="D18999">
        <f t="shared" si="889"/>
        <v>4.8268027499993593E-2</v>
      </c>
      <c r="E18999">
        <f t="shared" si="890"/>
        <v>-3.0309858940354353</v>
      </c>
    </row>
    <row r="19000" spans="1:5" x14ac:dyDescent="0.3">
      <c r="A19000">
        <v>6063712</v>
      </c>
      <c r="B19000">
        <f t="shared" si="888"/>
        <v>808092</v>
      </c>
      <c r="C19000">
        <v>55.31242736250001</v>
      </c>
      <c r="D19000">
        <f t="shared" si="889"/>
        <v>4.5991233749987259E-2</v>
      </c>
      <c r="E19000">
        <f t="shared" si="890"/>
        <v>-3.0793044713063868</v>
      </c>
    </row>
    <row r="19001" spans="1:5" x14ac:dyDescent="0.3">
      <c r="A19001">
        <v>6063744</v>
      </c>
      <c r="B19001">
        <f t="shared" si="888"/>
        <v>808124</v>
      </c>
      <c r="C19001">
        <v>55.310150568750004</v>
      </c>
      <c r="D19001">
        <f t="shared" si="889"/>
        <v>4.8268027499993593E-2</v>
      </c>
      <c r="E19001">
        <f t="shared" si="890"/>
        <v>-3.0309858940354353</v>
      </c>
    </row>
    <row r="19002" spans="1:5" x14ac:dyDescent="0.3">
      <c r="A19002">
        <v>6063775</v>
      </c>
      <c r="B19002">
        <f t="shared" si="888"/>
        <v>808155</v>
      </c>
      <c r="C19002">
        <v>55.310150568750004</v>
      </c>
      <c r="D19002">
        <f t="shared" si="889"/>
        <v>4.8268027499993593E-2</v>
      </c>
      <c r="E19002">
        <f t="shared" si="890"/>
        <v>-3.0309858940354353</v>
      </c>
    </row>
    <row r="19003" spans="1:5" x14ac:dyDescent="0.3">
      <c r="A19003">
        <v>6063807</v>
      </c>
      <c r="B19003">
        <f t="shared" si="888"/>
        <v>808187</v>
      </c>
      <c r="C19003">
        <v>55.31242736250001</v>
      </c>
      <c r="D19003">
        <f t="shared" si="889"/>
        <v>4.5991233749987259E-2</v>
      </c>
      <c r="E19003">
        <f t="shared" si="890"/>
        <v>-3.0793044713063868</v>
      </c>
    </row>
    <row r="19004" spans="1:5" x14ac:dyDescent="0.3">
      <c r="A19004">
        <v>6063838</v>
      </c>
      <c r="B19004">
        <f t="shared" si="888"/>
        <v>808218</v>
      </c>
      <c r="C19004">
        <v>55.310150568750004</v>
      </c>
      <c r="D19004">
        <f t="shared" si="889"/>
        <v>4.8268027499993593E-2</v>
      </c>
      <c r="E19004">
        <f t="shared" si="890"/>
        <v>-3.0309858940354353</v>
      </c>
    </row>
    <row r="19005" spans="1:5" x14ac:dyDescent="0.3">
      <c r="A19005">
        <v>6063869</v>
      </c>
      <c r="B19005">
        <f t="shared" si="888"/>
        <v>808249</v>
      </c>
      <c r="C19005">
        <v>55.314704156250009</v>
      </c>
      <c r="D19005">
        <f t="shared" si="889"/>
        <v>4.3714439999988031E-2</v>
      </c>
      <c r="E19005">
        <f t="shared" si="890"/>
        <v>-3.1300767966798069</v>
      </c>
    </row>
    <row r="19006" spans="1:5" x14ac:dyDescent="0.3">
      <c r="A19006">
        <v>6063901</v>
      </c>
      <c r="B19006">
        <f t="shared" si="888"/>
        <v>808281</v>
      </c>
      <c r="C19006">
        <v>55.310150568750004</v>
      </c>
      <c r="D19006">
        <f t="shared" si="889"/>
        <v>4.8268027499993593E-2</v>
      </c>
      <c r="E19006">
        <f t="shared" si="890"/>
        <v>-3.0309858940354353</v>
      </c>
    </row>
    <row r="19007" spans="1:5" x14ac:dyDescent="0.3">
      <c r="A19007">
        <v>6063932</v>
      </c>
      <c r="B19007">
        <f t="shared" si="888"/>
        <v>808312</v>
      </c>
      <c r="C19007">
        <v>55.314704156250009</v>
      </c>
      <c r="D19007">
        <f t="shared" si="889"/>
        <v>4.3714439999988031E-2</v>
      </c>
      <c r="E19007">
        <f t="shared" si="890"/>
        <v>-3.1300767966798069</v>
      </c>
    </row>
    <row r="19008" spans="1:5" x14ac:dyDescent="0.3">
      <c r="A19008">
        <v>6063964</v>
      </c>
      <c r="B19008">
        <f t="shared" si="888"/>
        <v>808344</v>
      </c>
      <c r="C19008">
        <v>55.31242736250001</v>
      </c>
      <c r="D19008">
        <f t="shared" si="889"/>
        <v>4.5991233749987259E-2</v>
      </c>
      <c r="E19008">
        <f t="shared" si="890"/>
        <v>-3.0793044713063868</v>
      </c>
    </row>
    <row r="19009" spans="1:5" x14ac:dyDescent="0.3">
      <c r="A19009">
        <v>6063995</v>
      </c>
      <c r="B19009">
        <f t="shared" si="888"/>
        <v>808375</v>
      </c>
      <c r="C19009">
        <v>55.310150568750004</v>
      </c>
      <c r="D19009">
        <f t="shared" si="889"/>
        <v>4.8268027499993593E-2</v>
      </c>
      <c r="E19009">
        <f t="shared" si="890"/>
        <v>-3.0309858940354353</v>
      </c>
    </row>
    <row r="19010" spans="1:5" x14ac:dyDescent="0.3">
      <c r="A19010">
        <v>6064027</v>
      </c>
      <c r="B19010">
        <f t="shared" si="888"/>
        <v>808407</v>
      </c>
      <c r="C19010">
        <v>55.31242736250001</v>
      </c>
      <c r="D19010">
        <f t="shared" si="889"/>
        <v>4.5991233749987259E-2</v>
      </c>
      <c r="E19010">
        <f t="shared" si="890"/>
        <v>-3.0793044713063868</v>
      </c>
    </row>
    <row r="19011" spans="1:5" x14ac:dyDescent="0.3">
      <c r="A19011">
        <v>6064147</v>
      </c>
      <c r="B19011">
        <f t="shared" ref="B19011:B19074" si="891">A19011-$A$2</f>
        <v>808527</v>
      </c>
      <c r="C19011">
        <v>55.314704156250009</v>
      </c>
      <c r="D19011">
        <f t="shared" ref="D19011:D19074" si="892">55.35841859625-C19011</f>
        <v>4.3714439999988031E-2</v>
      </c>
      <c r="E19011">
        <f t="shared" ref="E19011:E19074" si="893">LN(D19011)</f>
        <v>-3.1300767966798069</v>
      </c>
    </row>
    <row r="19012" spans="1:5" x14ac:dyDescent="0.3">
      <c r="A19012">
        <v>6064277</v>
      </c>
      <c r="B19012">
        <f t="shared" si="891"/>
        <v>808657</v>
      </c>
      <c r="C19012">
        <v>55.314704156250009</v>
      </c>
      <c r="D19012">
        <f t="shared" si="892"/>
        <v>4.3714439999988031E-2</v>
      </c>
      <c r="E19012">
        <f t="shared" si="893"/>
        <v>-3.1300767966798069</v>
      </c>
    </row>
    <row r="19013" spans="1:5" x14ac:dyDescent="0.3">
      <c r="A19013">
        <v>6064309</v>
      </c>
      <c r="B19013">
        <f t="shared" si="891"/>
        <v>808689</v>
      </c>
      <c r="C19013">
        <v>55.314704156250009</v>
      </c>
      <c r="D19013">
        <f t="shared" si="892"/>
        <v>4.3714439999988031E-2</v>
      </c>
      <c r="E19013">
        <f t="shared" si="893"/>
        <v>-3.1300767966798069</v>
      </c>
    </row>
    <row r="19014" spans="1:5" x14ac:dyDescent="0.3">
      <c r="A19014">
        <v>6064341</v>
      </c>
      <c r="B19014">
        <f t="shared" si="891"/>
        <v>808721</v>
      </c>
      <c r="C19014">
        <v>55.31242736250001</v>
      </c>
      <c r="D19014">
        <f t="shared" si="892"/>
        <v>4.5991233749987259E-2</v>
      </c>
      <c r="E19014">
        <f t="shared" si="893"/>
        <v>-3.0793044713063868</v>
      </c>
    </row>
    <row r="19015" spans="1:5" x14ac:dyDescent="0.3">
      <c r="A19015">
        <v>6064372</v>
      </c>
      <c r="B19015">
        <f t="shared" si="891"/>
        <v>808752</v>
      </c>
      <c r="C19015">
        <v>55.31242736250001</v>
      </c>
      <c r="D19015">
        <f t="shared" si="892"/>
        <v>4.5991233749987259E-2</v>
      </c>
      <c r="E19015">
        <f t="shared" si="893"/>
        <v>-3.0793044713063868</v>
      </c>
    </row>
    <row r="19016" spans="1:5" x14ac:dyDescent="0.3">
      <c r="A19016">
        <v>6064403</v>
      </c>
      <c r="B19016">
        <f t="shared" si="891"/>
        <v>808783</v>
      </c>
      <c r="C19016">
        <v>55.31242736250001</v>
      </c>
      <c r="D19016">
        <f t="shared" si="892"/>
        <v>4.5991233749987259E-2</v>
      </c>
      <c r="E19016">
        <f t="shared" si="893"/>
        <v>-3.0793044713063868</v>
      </c>
    </row>
    <row r="19017" spans="1:5" x14ac:dyDescent="0.3">
      <c r="A19017">
        <v>6064435</v>
      </c>
      <c r="B19017">
        <f t="shared" si="891"/>
        <v>808815</v>
      </c>
      <c r="C19017">
        <v>55.31242736250001</v>
      </c>
      <c r="D19017">
        <f t="shared" si="892"/>
        <v>4.5991233749987259E-2</v>
      </c>
      <c r="E19017">
        <f t="shared" si="893"/>
        <v>-3.0793044713063868</v>
      </c>
    </row>
    <row r="19018" spans="1:5" x14ac:dyDescent="0.3">
      <c r="A19018">
        <v>6064467</v>
      </c>
      <c r="B19018">
        <f t="shared" si="891"/>
        <v>808847</v>
      </c>
      <c r="C19018">
        <v>55.31242736250001</v>
      </c>
      <c r="D19018">
        <f t="shared" si="892"/>
        <v>4.5991233749987259E-2</v>
      </c>
      <c r="E19018">
        <f t="shared" si="893"/>
        <v>-3.0793044713063868</v>
      </c>
    </row>
    <row r="19019" spans="1:5" x14ac:dyDescent="0.3">
      <c r="A19019">
        <v>6064498</v>
      </c>
      <c r="B19019">
        <f t="shared" si="891"/>
        <v>808878</v>
      </c>
      <c r="C19019">
        <v>55.314704156250009</v>
      </c>
      <c r="D19019">
        <f t="shared" si="892"/>
        <v>4.3714439999988031E-2</v>
      </c>
      <c r="E19019">
        <f t="shared" si="893"/>
        <v>-3.1300767966798069</v>
      </c>
    </row>
    <row r="19020" spans="1:5" x14ac:dyDescent="0.3">
      <c r="A19020">
        <v>6064529</v>
      </c>
      <c r="B19020">
        <f t="shared" si="891"/>
        <v>808909</v>
      </c>
      <c r="C19020">
        <v>55.31242736250001</v>
      </c>
      <c r="D19020">
        <f t="shared" si="892"/>
        <v>4.5991233749987259E-2</v>
      </c>
      <c r="E19020">
        <f t="shared" si="893"/>
        <v>-3.0793044713063868</v>
      </c>
    </row>
    <row r="19021" spans="1:5" x14ac:dyDescent="0.3">
      <c r="A19021">
        <v>6064561</v>
      </c>
      <c r="B19021">
        <f t="shared" si="891"/>
        <v>808941</v>
      </c>
      <c r="C19021">
        <v>55.314704156250009</v>
      </c>
      <c r="D19021">
        <f t="shared" si="892"/>
        <v>4.3714439999988031E-2</v>
      </c>
      <c r="E19021">
        <f t="shared" si="893"/>
        <v>-3.1300767966798069</v>
      </c>
    </row>
    <row r="19022" spans="1:5" x14ac:dyDescent="0.3">
      <c r="A19022">
        <v>6064592</v>
      </c>
      <c r="B19022">
        <f t="shared" si="891"/>
        <v>808972</v>
      </c>
      <c r="C19022">
        <v>55.31242736250001</v>
      </c>
      <c r="D19022">
        <f t="shared" si="892"/>
        <v>4.5991233749987259E-2</v>
      </c>
      <c r="E19022">
        <f t="shared" si="893"/>
        <v>-3.0793044713063868</v>
      </c>
    </row>
    <row r="19023" spans="1:5" x14ac:dyDescent="0.3">
      <c r="A19023">
        <v>6064624</v>
      </c>
      <c r="B19023">
        <f t="shared" si="891"/>
        <v>809004</v>
      </c>
      <c r="C19023">
        <v>55.31242736250001</v>
      </c>
      <c r="D19023">
        <f t="shared" si="892"/>
        <v>4.5991233749987259E-2</v>
      </c>
      <c r="E19023">
        <f t="shared" si="893"/>
        <v>-3.0793044713063868</v>
      </c>
    </row>
    <row r="19024" spans="1:5" x14ac:dyDescent="0.3">
      <c r="A19024">
        <v>6064655</v>
      </c>
      <c r="B19024">
        <f t="shared" si="891"/>
        <v>809035</v>
      </c>
      <c r="C19024">
        <v>55.310150568750004</v>
      </c>
      <c r="D19024">
        <f t="shared" si="892"/>
        <v>4.8268027499993593E-2</v>
      </c>
      <c r="E19024">
        <f t="shared" si="893"/>
        <v>-3.0309858940354353</v>
      </c>
    </row>
    <row r="19025" spans="1:5" x14ac:dyDescent="0.3">
      <c r="A19025">
        <v>6064686</v>
      </c>
      <c r="B19025">
        <f t="shared" si="891"/>
        <v>809066</v>
      </c>
      <c r="C19025">
        <v>55.316980950000008</v>
      </c>
      <c r="D19025">
        <f t="shared" si="892"/>
        <v>4.1437646249988802E-2</v>
      </c>
      <c r="E19025">
        <f t="shared" si="893"/>
        <v>-3.1835654816307897</v>
      </c>
    </row>
    <row r="19026" spans="1:5" x14ac:dyDescent="0.3">
      <c r="A19026">
        <v>6064718</v>
      </c>
      <c r="B19026">
        <f t="shared" si="891"/>
        <v>809098</v>
      </c>
      <c r="C19026">
        <v>55.31242736250001</v>
      </c>
      <c r="D19026">
        <f t="shared" si="892"/>
        <v>4.5991233749987259E-2</v>
      </c>
      <c r="E19026">
        <f t="shared" si="893"/>
        <v>-3.0793044713063868</v>
      </c>
    </row>
    <row r="19027" spans="1:5" x14ac:dyDescent="0.3">
      <c r="A19027">
        <v>6064749</v>
      </c>
      <c r="B19027">
        <f t="shared" si="891"/>
        <v>809129</v>
      </c>
      <c r="C19027">
        <v>55.314704156250009</v>
      </c>
      <c r="D19027">
        <f t="shared" si="892"/>
        <v>4.3714439999988031E-2</v>
      </c>
      <c r="E19027">
        <f t="shared" si="893"/>
        <v>-3.1300767966798069</v>
      </c>
    </row>
    <row r="19028" spans="1:5" x14ac:dyDescent="0.3">
      <c r="A19028">
        <v>6064781</v>
      </c>
      <c r="B19028">
        <f t="shared" si="891"/>
        <v>809161</v>
      </c>
      <c r="C19028">
        <v>55.314704156250009</v>
      </c>
      <c r="D19028">
        <f t="shared" si="892"/>
        <v>4.3714439999988031E-2</v>
      </c>
      <c r="E19028">
        <f t="shared" si="893"/>
        <v>-3.1300767966798069</v>
      </c>
    </row>
    <row r="19029" spans="1:5" x14ac:dyDescent="0.3">
      <c r="A19029">
        <v>6064812</v>
      </c>
      <c r="B19029">
        <f t="shared" si="891"/>
        <v>809192</v>
      </c>
      <c r="C19029">
        <v>55.310150568750004</v>
      </c>
      <c r="D19029">
        <f t="shared" si="892"/>
        <v>4.8268027499993593E-2</v>
      </c>
      <c r="E19029">
        <f t="shared" si="893"/>
        <v>-3.0309858940354353</v>
      </c>
    </row>
    <row r="19030" spans="1:5" x14ac:dyDescent="0.3">
      <c r="A19030">
        <v>6064844</v>
      </c>
      <c r="B19030">
        <f t="shared" si="891"/>
        <v>809224</v>
      </c>
      <c r="C19030">
        <v>55.31242736250001</v>
      </c>
      <c r="D19030">
        <f t="shared" si="892"/>
        <v>4.5991233749987259E-2</v>
      </c>
      <c r="E19030">
        <f t="shared" si="893"/>
        <v>-3.0793044713063868</v>
      </c>
    </row>
    <row r="19031" spans="1:5" x14ac:dyDescent="0.3">
      <c r="A19031">
        <v>6064971</v>
      </c>
      <c r="B19031">
        <f t="shared" si="891"/>
        <v>809351</v>
      </c>
      <c r="C19031">
        <v>55.314704156250009</v>
      </c>
      <c r="D19031">
        <f t="shared" si="892"/>
        <v>4.3714439999988031E-2</v>
      </c>
      <c r="E19031">
        <f t="shared" si="893"/>
        <v>-3.1300767966798069</v>
      </c>
    </row>
    <row r="19032" spans="1:5" x14ac:dyDescent="0.3">
      <c r="A19032">
        <v>6065103</v>
      </c>
      <c r="B19032">
        <f t="shared" si="891"/>
        <v>809483</v>
      </c>
      <c r="C19032">
        <v>55.31242736250001</v>
      </c>
      <c r="D19032">
        <f t="shared" si="892"/>
        <v>4.5991233749987259E-2</v>
      </c>
      <c r="E19032">
        <f t="shared" si="893"/>
        <v>-3.0793044713063868</v>
      </c>
    </row>
    <row r="19033" spans="1:5" x14ac:dyDescent="0.3">
      <c r="A19033">
        <v>6065135</v>
      </c>
      <c r="B19033">
        <f t="shared" si="891"/>
        <v>809515</v>
      </c>
      <c r="C19033">
        <v>55.310150568750004</v>
      </c>
      <c r="D19033">
        <f t="shared" si="892"/>
        <v>4.8268027499993593E-2</v>
      </c>
      <c r="E19033">
        <f t="shared" si="893"/>
        <v>-3.0309858940354353</v>
      </c>
    </row>
    <row r="19034" spans="1:5" x14ac:dyDescent="0.3">
      <c r="A19034">
        <v>6065167</v>
      </c>
      <c r="B19034">
        <f t="shared" si="891"/>
        <v>809547</v>
      </c>
      <c r="C19034">
        <v>55.310150568750004</v>
      </c>
      <c r="D19034">
        <f t="shared" si="892"/>
        <v>4.8268027499993593E-2</v>
      </c>
      <c r="E19034">
        <f t="shared" si="893"/>
        <v>-3.0309858940354353</v>
      </c>
    </row>
    <row r="19035" spans="1:5" x14ac:dyDescent="0.3">
      <c r="A19035">
        <v>6065198</v>
      </c>
      <c r="B19035">
        <f t="shared" si="891"/>
        <v>809578</v>
      </c>
      <c r="C19035">
        <v>55.310150568750004</v>
      </c>
      <c r="D19035">
        <f t="shared" si="892"/>
        <v>4.8268027499993593E-2</v>
      </c>
      <c r="E19035">
        <f t="shared" si="893"/>
        <v>-3.0309858940354353</v>
      </c>
    </row>
    <row r="19036" spans="1:5" x14ac:dyDescent="0.3">
      <c r="A19036">
        <v>6065230</v>
      </c>
      <c r="B19036">
        <f t="shared" si="891"/>
        <v>809610</v>
      </c>
      <c r="C19036">
        <v>55.316980950000008</v>
      </c>
      <c r="D19036">
        <f t="shared" si="892"/>
        <v>4.1437646249988802E-2</v>
      </c>
      <c r="E19036">
        <f t="shared" si="893"/>
        <v>-3.1835654816307897</v>
      </c>
    </row>
    <row r="19037" spans="1:5" x14ac:dyDescent="0.3">
      <c r="A19037">
        <v>6065261</v>
      </c>
      <c r="B19037">
        <f t="shared" si="891"/>
        <v>809641</v>
      </c>
      <c r="C19037">
        <v>55.31242736250001</v>
      </c>
      <c r="D19037">
        <f t="shared" si="892"/>
        <v>4.5991233749987259E-2</v>
      </c>
      <c r="E19037">
        <f t="shared" si="893"/>
        <v>-3.0793044713063868</v>
      </c>
    </row>
    <row r="19038" spans="1:5" x14ac:dyDescent="0.3">
      <c r="A19038">
        <v>6065292</v>
      </c>
      <c r="B19038">
        <f t="shared" si="891"/>
        <v>809672</v>
      </c>
      <c r="C19038">
        <v>55.31242736250001</v>
      </c>
      <c r="D19038">
        <f t="shared" si="892"/>
        <v>4.5991233749987259E-2</v>
      </c>
      <c r="E19038">
        <f t="shared" si="893"/>
        <v>-3.0793044713063868</v>
      </c>
    </row>
    <row r="19039" spans="1:5" x14ac:dyDescent="0.3">
      <c r="A19039">
        <v>6065323</v>
      </c>
      <c r="B19039">
        <f t="shared" si="891"/>
        <v>809703</v>
      </c>
      <c r="C19039">
        <v>55.31242736250001</v>
      </c>
      <c r="D19039">
        <f t="shared" si="892"/>
        <v>4.5991233749987259E-2</v>
      </c>
      <c r="E19039">
        <f t="shared" si="893"/>
        <v>-3.0793044713063868</v>
      </c>
    </row>
    <row r="19040" spans="1:5" x14ac:dyDescent="0.3">
      <c r="A19040">
        <v>6065355</v>
      </c>
      <c r="B19040">
        <f t="shared" si="891"/>
        <v>809735</v>
      </c>
      <c r="C19040">
        <v>55.31242736250001</v>
      </c>
      <c r="D19040">
        <f t="shared" si="892"/>
        <v>4.5991233749987259E-2</v>
      </c>
      <c r="E19040">
        <f t="shared" si="893"/>
        <v>-3.0793044713063868</v>
      </c>
    </row>
    <row r="19041" spans="1:5" x14ac:dyDescent="0.3">
      <c r="A19041">
        <v>6065387</v>
      </c>
      <c r="B19041">
        <f t="shared" si="891"/>
        <v>809767</v>
      </c>
      <c r="C19041">
        <v>55.31242736250001</v>
      </c>
      <c r="D19041">
        <f t="shared" si="892"/>
        <v>4.5991233749987259E-2</v>
      </c>
      <c r="E19041">
        <f t="shared" si="893"/>
        <v>-3.0793044713063868</v>
      </c>
    </row>
    <row r="19042" spans="1:5" x14ac:dyDescent="0.3">
      <c r="A19042">
        <v>6065418</v>
      </c>
      <c r="B19042">
        <f t="shared" si="891"/>
        <v>809798</v>
      </c>
      <c r="C19042">
        <v>55.31242736250001</v>
      </c>
      <c r="D19042">
        <f t="shared" si="892"/>
        <v>4.5991233749987259E-2</v>
      </c>
      <c r="E19042">
        <f t="shared" si="893"/>
        <v>-3.0793044713063868</v>
      </c>
    </row>
    <row r="19043" spans="1:5" x14ac:dyDescent="0.3">
      <c r="A19043">
        <v>6065449</v>
      </c>
      <c r="B19043">
        <f t="shared" si="891"/>
        <v>809829</v>
      </c>
      <c r="C19043">
        <v>55.310150568750004</v>
      </c>
      <c r="D19043">
        <f t="shared" si="892"/>
        <v>4.8268027499993593E-2</v>
      </c>
      <c r="E19043">
        <f t="shared" si="893"/>
        <v>-3.0309858940354353</v>
      </c>
    </row>
    <row r="19044" spans="1:5" x14ac:dyDescent="0.3">
      <c r="A19044">
        <v>6065481</v>
      </c>
      <c r="B19044">
        <f t="shared" si="891"/>
        <v>809861</v>
      </c>
      <c r="C19044">
        <v>55.310150568750004</v>
      </c>
      <c r="D19044">
        <f t="shared" si="892"/>
        <v>4.8268027499993593E-2</v>
      </c>
      <c r="E19044">
        <f t="shared" si="893"/>
        <v>-3.0309858940354353</v>
      </c>
    </row>
    <row r="19045" spans="1:5" x14ac:dyDescent="0.3">
      <c r="A19045">
        <v>6065512</v>
      </c>
      <c r="B19045">
        <f t="shared" si="891"/>
        <v>809892</v>
      </c>
      <c r="C19045">
        <v>55.316980950000008</v>
      </c>
      <c r="D19045">
        <f t="shared" si="892"/>
        <v>4.1437646249988802E-2</v>
      </c>
      <c r="E19045">
        <f t="shared" si="893"/>
        <v>-3.1835654816307897</v>
      </c>
    </row>
    <row r="19046" spans="1:5" x14ac:dyDescent="0.3">
      <c r="A19046">
        <v>6065544</v>
      </c>
      <c r="B19046">
        <f t="shared" si="891"/>
        <v>809924</v>
      </c>
      <c r="C19046">
        <v>55.314704156250009</v>
      </c>
      <c r="D19046">
        <f t="shared" si="892"/>
        <v>4.3714439999988031E-2</v>
      </c>
      <c r="E19046">
        <f t="shared" si="893"/>
        <v>-3.1300767966798069</v>
      </c>
    </row>
    <row r="19047" spans="1:5" x14ac:dyDescent="0.3">
      <c r="A19047">
        <v>6065575</v>
      </c>
      <c r="B19047">
        <f t="shared" si="891"/>
        <v>809955</v>
      </c>
      <c r="C19047">
        <v>55.31242736250001</v>
      </c>
      <c r="D19047">
        <f t="shared" si="892"/>
        <v>4.5991233749987259E-2</v>
      </c>
      <c r="E19047">
        <f t="shared" si="893"/>
        <v>-3.0793044713063868</v>
      </c>
    </row>
    <row r="19048" spans="1:5" x14ac:dyDescent="0.3">
      <c r="A19048">
        <v>6065606</v>
      </c>
      <c r="B19048">
        <f t="shared" si="891"/>
        <v>809986</v>
      </c>
      <c r="C19048">
        <v>55.31242736250001</v>
      </c>
      <c r="D19048">
        <f t="shared" si="892"/>
        <v>4.5991233749987259E-2</v>
      </c>
      <c r="E19048">
        <f t="shared" si="893"/>
        <v>-3.0793044713063868</v>
      </c>
    </row>
    <row r="19049" spans="1:5" x14ac:dyDescent="0.3">
      <c r="A19049">
        <v>6065638</v>
      </c>
      <c r="B19049">
        <f t="shared" si="891"/>
        <v>810018</v>
      </c>
      <c r="C19049">
        <v>55.310150568750004</v>
      </c>
      <c r="D19049">
        <f t="shared" si="892"/>
        <v>4.8268027499993593E-2</v>
      </c>
      <c r="E19049">
        <f t="shared" si="893"/>
        <v>-3.0309858940354353</v>
      </c>
    </row>
    <row r="19050" spans="1:5" x14ac:dyDescent="0.3">
      <c r="A19050">
        <v>6065669</v>
      </c>
      <c r="B19050">
        <f t="shared" si="891"/>
        <v>810049</v>
      </c>
      <c r="C19050">
        <v>55.314704156250009</v>
      </c>
      <c r="D19050">
        <f t="shared" si="892"/>
        <v>4.3714439999988031E-2</v>
      </c>
      <c r="E19050">
        <f t="shared" si="893"/>
        <v>-3.1300767966798069</v>
      </c>
    </row>
    <row r="19051" spans="1:5" x14ac:dyDescent="0.3">
      <c r="A19051">
        <v>6065788</v>
      </c>
      <c r="B19051">
        <f t="shared" si="891"/>
        <v>810168</v>
      </c>
      <c r="C19051">
        <v>55.31242736250001</v>
      </c>
      <c r="D19051">
        <f t="shared" si="892"/>
        <v>4.5991233749987259E-2</v>
      </c>
      <c r="E19051">
        <f t="shared" si="893"/>
        <v>-3.0793044713063868</v>
      </c>
    </row>
    <row r="19052" spans="1:5" x14ac:dyDescent="0.3">
      <c r="A19052">
        <v>6065919</v>
      </c>
      <c r="B19052">
        <f t="shared" si="891"/>
        <v>810299</v>
      </c>
      <c r="C19052">
        <v>55.31242736250001</v>
      </c>
      <c r="D19052">
        <f t="shared" si="892"/>
        <v>4.5991233749987259E-2</v>
      </c>
      <c r="E19052">
        <f t="shared" si="893"/>
        <v>-3.0793044713063868</v>
      </c>
    </row>
    <row r="19053" spans="1:5" x14ac:dyDescent="0.3">
      <c r="A19053">
        <v>6065951</v>
      </c>
      <c r="B19053">
        <f t="shared" si="891"/>
        <v>810331</v>
      </c>
      <c r="C19053">
        <v>55.31242736250001</v>
      </c>
      <c r="D19053">
        <f t="shared" si="892"/>
        <v>4.5991233749987259E-2</v>
      </c>
      <c r="E19053">
        <f t="shared" si="893"/>
        <v>-3.0793044713063868</v>
      </c>
    </row>
    <row r="19054" spans="1:5" x14ac:dyDescent="0.3">
      <c r="A19054">
        <v>6065983</v>
      </c>
      <c r="B19054">
        <f t="shared" si="891"/>
        <v>810363</v>
      </c>
      <c r="C19054">
        <v>55.31242736250001</v>
      </c>
      <c r="D19054">
        <f t="shared" si="892"/>
        <v>4.5991233749987259E-2</v>
      </c>
      <c r="E19054">
        <f t="shared" si="893"/>
        <v>-3.0793044713063868</v>
      </c>
    </row>
    <row r="19055" spans="1:5" x14ac:dyDescent="0.3">
      <c r="A19055">
        <v>6066014</v>
      </c>
      <c r="B19055">
        <f t="shared" si="891"/>
        <v>810394</v>
      </c>
      <c r="C19055">
        <v>55.31242736250001</v>
      </c>
      <c r="D19055">
        <f t="shared" si="892"/>
        <v>4.5991233749987259E-2</v>
      </c>
      <c r="E19055">
        <f t="shared" si="893"/>
        <v>-3.0793044713063868</v>
      </c>
    </row>
    <row r="19056" spans="1:5" x14ac:dyDescent="0.3">
      <c r="A19056">
        <v>6066046</v>
      </c>
      <c r="B19056">
        <f t="shared" si="891"/>
        <v>810426</v>
      </c>
      <c r="C19056">
        <v>55.31242736250001</v>
      </c>
      <c r="D19056">
        <f t="shared" si="892"/>
        <v>4.5991233749987259E-2</v>
      </c>
      <c r="E19056">
        <f t="shared" si="893"/>
        <v>-3.0793044713063868</v>
      </c>
    </row>
    <row r="19057" spans="1:5" x14ac:dyDescent="0.3">
      <c r="A19057">
        <v>6066077</v>
      </c>
      <c r="B19057">
        <f t="shared" si="891"/>
        <v>810457</v>
      </c>
      <c r="C19057">
        <v>55.31242736250001</v>
      </c>
      <c r="D19057">
        <f t="shared" si="892"/>
        <v>4.5991233749987259E-2</v>
      </c>
      <c r="E19057">
        <f t="shared" si="893"/>
        <v>-3.0793044713063868</v>
      </c>
    </row>
    <row r="19058" spans="1:5" x14ac:dyDescent="0.3">
      <c r="A19058">
        <v>6066108</v>
      </c>
      <c r="B19058">
        <f t="shared" si="891"/>
        <v>810488</v>
      </c>
      <c r="C19058">
        <v>55.31242736250001</v>
      </c>
      <c r="D19058">
        <f t="shared" si="892"/>
        <v>4.5991233749987259E-2</v>
      </c>
      <c r="E19058">
        <f t="shared" si="893"/>
        <v>-3.0793044713063868</v>
      </c>
    </row>
    <row r="19059" spans="1:5" x14ac:dyDescent="0.3">
      <c r="A19059">
        <v>6066139</v>
      </c>
      <c r="B19059">
        <f t="shared" si="891"/>
        <v>810519</v>
      </c>
      <c r="C19059">
        <v>55.31242736250001</v>
      </c>
      <c r="D19059">
        <f t="shared" si="892"/>
        <v>4.5991233749987259E-2</v>
      </c>
      <c r="E19059">
        <f t="shared" si="893"/>
        <v>-3.0793044713063868</v>
      </c>
    </row>
    <row r="19060" spans="1:5" x14ac:dyDescent="0.3">
      <c r="A19060">
        <v>6066171</v>
      </c>
      <c r="B19060">
        <f t="shared" si="891"/>
        <v>810551</v>
      </c>
      <c r="C19060">
        <v>55.310150568750004</v>
      </c>
      <c r="D19060">
        <f t="shared" si="892"/>
        <v>4.8268027499993593E-2</v>
      </c>
      <c r="E19060">
        <f t="shared" si="893"/>
        <v>-3.0309858940354353</v>
      </c>
    </row>
    <row r="19061" spans="1:5" x14ac:dyDescent="0.3">
      <c r="A19061">
        <v>6066203</v>
      </c>
      <c r="B19061">
        <f t="shared" si="891"/>
        <v>810583</v>
      </c>
      <c r="C19061">
        <v>55.310150568750004</v>
      </c>
      <c r="D19061">
        <f t="shared" si="892"/>
        <v>4.8268027499993593E-2</v>
      </c>
      <c r="E19061">
        <f t="shared" si="893"/>
        <v>-3.0309858940354353</v>
      </c>
    </row>
    <row r="19062" spans="1:5" x14ac:dyDescent="0.3">
      <c r="A19062">
        <v>6066234</v>
      </c>
      <c r="B19062">
        <f t="shared" si="891"/>
        <v>810614</v>
      </c>
      <c r="C19062">
        <v>55.31242736250001</v>
      </c>
      <c r="D19062">
        <f t="shared" si="892"/>
        <v>4.5991233749987259E-2</v>
      </c>
      <c r="E19062">
        <f t="shared" si="893"/>
        <v>-3.0793044713063868</v>
      </c>
    </row>
    <row r="19063" spans="1:5" x14ac:dyDescent="0.3">
      <c r="A19063">
        <v>6066265</v>
      </c>
      <c r="B19063">
        <f t="shared" si="891"/>
        <v>810645</v>
      </c>
      <c r="C19063">
        <v>55.314704156250009</v>
      </c>
      <c r="D19063">
        <f t="shared" si="892"/>
        <v>4.3714439999988031E-2</v>
      </c>
      <c r="E19063">
        <f t="shared" si="893"/>
        <v>-3.1300767966798069</v>
      </c>
    </row>
    <row r="19064" spans="1:5" x14ac:dyDescent="0.3">
      <c r="A19064">
        <v>6066297</v>
      </c>
      <c r="B19064">
        <f t="shared" si="891"/>
        <v>810677</v>
      </c>
      <c r="C19064">
        <v>55.314704156250009</v>
      </c>
      <c r="D19064">
        <f t="shared" si="892"/>
        <v>4.3714439999988031E-2</v>
      </c>
      <c r="E19064">
        <f t="shared" si="893"/>
        <v>-3.1300767966798069</v>
      </c>
    </row>
    <row r="19065" spans="1:5" x14ac:dyDescent="0.3">
      <c r="A19065">
        <v>6066328</v>
      </c>
      <c r="B19065">
        <f t="shared" si="891"/>
        <v>810708</v>
      </c>
      <c r="C19065">
        <v>55.31242736250001</v>
      </c>
      <c r="D19065">
        <f t="shared" si="892"/>
        <v>4.5991233749987259E-2</v>
      </c>
      <c r="E19065">
        <f t="shared" si="893"/>
        <v>-3.0793044713063868</v>
      </c>
    </row>
    <row r="19066" spans="1:5" x14ac:dyDescent="0.3">
      <c r="A19066">
        <v>6066360</v>
      </c>
      <c r="B19066">
        <f t="shared" si="891"/>
        <v>810740</v>
      </c>
      <c r="C19066">
        <v>55.310150568750004</v>
      </c>
      <c r="D19066">
        <f t="shared" si="892"/>
        <v>4.8268027499993593E-2</v>
      </c>
      <c r="E19066">
        <f t="shared" si="893"/>
        <v>-3.0309858940354353</v>
      </c>
    </row>
    <row r="19067" spans="1:5" x14ac:dyDescent="0.3">
      <c r="A19067">
        <v>6066391</v>
      </c>
      <c r="B19067">
        <f t="shared" si="891"/>
        <v>810771</v>
      </c>
      <c r="C19067">
        <v>55.314704156250009</v>
      </c>
      <c r="D19067">
        <f t="shared" si="892"/>
        <v>4.3714439999988031E-2</v>
      </c>
      <c r="E19067">
        <f t="shared" si="893"/>
        <v>-3.1300767966798069</v>
      </c>
    </row>
    <row r="19068" spans="1:5" x14ac:dyDescent="0.3">
      <c r="A19068">
        <v>6066422</v>
      </c>
      <c r="B19068">
        <f t="shared" si="891"/>
        <v>810802</v>
      </c>
      <c r="C19068">
        <v>55.31242736250001</v>
      </c>
      <c r="D19068">
        <f t="shared" si="892"/>
        <v>4.5991233749987259E-2</v>
      </c>
      <c r="E19068">
        <f t="shared" si="893"/>
        <v>-3.0793044713063868</v>
      </c>
    </row>
    <row r="19069" spans="1:5" x14ac:dyDescent="0.3">
      <c r="A19069">
        <v>6066454</v>
      </c>
      <c r="B19069">
        <f t="shared" si="891"/>
        <v>810834</v>
      </c>
      <c r="C19069">
        <v>55.316980950000008</v>
      </c>
      <c r="D19069">
        <f t="shared" si="892"/>
        <v>4.1437646249988802E-2</v>
      </c>
      <c r="E19069">
        <f t="shared" si="893"/>
        <v>-3.1835654816307897</v>
      </c>
    </row>
    <row r="19070" spans="1:5" x14ac:dyDescent="0.3">
      <c r="A19070">
        <v>6066485</v>
      </c>
      <c r="B19070">
        <f t="shared" si="891"/>
        <v>810865</v>
      </c>
      <c r="C19070">
        <v>55.31242736250001</v>
      </c>
      <c r="D19070">
        <f t="shared" si="892"/>
        <v>4.5991233749987259E-2</v>
      </c>
      <c r="E19070">
        <f t="shared" si="893"/>
        <v>-3.0793044713063868</v>
      </c>
    </row>
    <row r="19071" spans="1:5" x14ac:dyDescent="0.3">
      <c r="A19071">
        <v>6066623</v>
      </c>
      <c r="B19071">
        <f t="shared" si="891"/>
        <v>811003</v>
      </c>
      <c r="C19071">
        <v>55.314704156250009</v>
      </c>
      <c r="D19071">
        <f t="shared" si="892"/>
        <v>4.3714439999988031E-2</v>
      </c>
      <c r="E19071">
        <f t="shared" si="893"/>
        <v>-3.1300767966798069</v>
      </c>
    </row>
    <row r="19072" spans="1:5" x14ac:dyDescent="0.3">
      <c r="A19072">
        <v>6066754</v>
      </c>
      <c r="B19072">
        <f t="shared" si="891"/>
        <v>811134</v>
      </c>
      <c r="C19072">
        <v>55.314704156250009</v>
      </c>
      <c r="D19072">
        <f t="shared" si="892"/>
        <v>4.3714439999988031E-2</v>
      </c>
      <c r="E19072">
        <f t="shared" si="893"/>
        <v>-3.1300767966798069</v>
      </c>
    </row>
    <row r="19073" spans="1:5" x14ac:dyDescent="0.3">
      <c r="A19073">
        <v>6066787</v>
      </c>
      <c r="B19073">
        <f t="shared" si="891"/>
        <v>811167</v>
      </c>
      <c r="C19073">
        <v>55.31242736250001</v>
      </c>
      <c r="D19073">
        <f t="shared" si="892"/>
        <v>4.5991233749987259E-2</v>
      </c>
      <c r="E19073">
        <f t="shared" si="893"/>
        <v>-3.0793044713063868</v>
      </c>
    </row>
    <row r="19074" spans="1:5" x14ac:dyDescent="0.3">
      <c r="A19074">
        <v>6066818</v>
      </c>
      <c r="B19074">
        <f t="shared" si="891"/>
        <v>811198</v>
      </c>
      <c r="C19074">
        <v>55.31242736250001</v>
      </c>
      <c r="D19074">
        <f t="shared" si="892"/>
        <v>4.5991233749987259E-2</v>
      </c>
      <c r="E19074">
        <f t="shared" si="893"/>
        <v>-3.0793044713063868</v>
      </c>
    </row>
    <row r="19075" spans="1:5" x14ac:dyDescent="0.3">
      <c r="A19075">
        <v>6066849</v>
      </c>
      <c r="B19075">
        <f t="shared" ref="B19075:B19138" si="894">A19075-$A$2</f>
        <v>811229</v>
      </c>
      <c r="C19075">
        <v>55.31242736250001</v>
      </c>
      <c r="D19075">
        <f t="shared" ref="D19075:D19138" si="895">55.35841859625-C19075</f>
        <v>4.5991233749987259E-2</v>
      </c>
      <c r="E19075">
        <f t="shared" ref="E19075:E19138" si="896">LN(D19075)</f>
        <v>-3.0793044713063868</v>
      </c>
    </row>
    <row r="19076" spans="1:5" x14ac:dyDescent="0.3">
      <c r="A19076">
        <v>6066881</v>
      </c>
      <c r="B19076">
        <f t="shared" si="894"/>
        <v>811261</v>
      </c>
      <c r="C19076">
        <v>55.314704156250009</v>
      </c>
      <c r="D19076">
        <f t="shared" si="895"/>
        <v>4.3714439999988031E-2</v>
      </c>
      <c r="E19076">
        <f t="shared" si="896"/>
        <v>-3.1300767966798069</v>
      </c>
    </row>
    <row r="19077" spans="1:5" x14ac:dyDescent="0.3">
      <c r="A19077">
        <v>6066913</v>
      </c>
      <c r="B19077">
        <f t="shared" si="894"/>
        <v>811293</v>
      </c>
      <c r="C19077">
        <v>55.31242736250001</v>
      </c>
      <c r="D19077">
        <f t="shared" si="895"/>
        <v>4.5991233749987259E-2</v>
      </c>
      <c r="E19077">
        <f t="shared" si="896"/>
        <v>-3.0793044713063868</v>
      </c>
    </row>
    <row r="19078" spans="1:5" x14ac:dyDescent="0.3">
      <c r="A19078">
        <v>6066944</v>
      </c>
      <c r="B19078">
        <f t="shared" si="894"/>
        <v>811324</v>
      </c>
      <c r="C19078">
        <v>55.316980950000008</v>
      </c>
      <c r="D19078">
        <f t="shared" si="895"/>
        <v>4.1437646249988802E-2</v>
      </c>
      <c r="E19078">
        <f t="shared" si="896"/>
        <v>-3.1835654816307897</v>
      </c>
    </row>
    <row r="19079" spans="1:5" x14ac:dyDescent="0.3">
      <c r="A19079">
        <v>6066976</v>
      </c>
      <c r="B19079">
        <f t="shared" si="894"/>
        <v>811356</v>
      </c>
      <c r="C19079">
        <v>55.31242736250001</v>
      </c>
      <c r="D19079">
        <f t="shared" si="895"/>
        <v>4.5991233749987259E-2</v>
      </c>
      <c r="E19079">
        <f t="shared" si="896"/>
        <v>-3.0793044713063868</v>
      </c>
    </row>
    <row r="19080" spans="1:5" x14ac:dyDescent="0.3">
      <c r="A19080">
        <v>6067007</v>
      </c>
      <c r="B19080">
        <f t="shared" si="894"/>
        <v>811387</v>
      </c>
      <c r="C19080">
        <v>55.31242736250001</v>
      </c>
      <c r="D19080">
        <f t="shared" si="895"/>
        <v>4.5991233749987259E-2</v>
      </c>
      <c r="E19080">
        <f t="shared" si="896"/>
        <v>-3.0793044713063868</v>
      </c>
    </row>
    <row r="19081" spans="1:5" x14ac:dyDescent="0.3">
      <c r="A19081">
        <v>6067038</v>
      </c>
      <c r="B19081">
        <f t="shared" si="894"/>
        <v>811418</v>
      </c>
      <c r="C19081">
        <v>55.31242736250001</v>
      </c>
      <c r="D19081">
        <f t="shared" si="895"/>
        <v>4.5991233749987259E-2</v>
      </c>
      <c r="E19081">
        <f t="shared" si="896"/>
        <v>-3.0793044713063868</v>
      </c>
    </row>
    <row r="19082" spans="1:5" x14ac:dyDescent="0.3">
      <c r="A19082">
        <v>6067070</v>
      </c>
      <c r="B19082">
        <f t="shared" si="894"/>
        <v>811450</v>
      </c>
      <c r="C19082">
        <v>55.31242736250001</v>
      </c>
      <c r="D19082">
        <f t="shared" si="895"/>
        <v>4.5991233749987259E-2</v>
      </c>
      <c r="E19082">
        <f t="shared" si="896"/>
        <v>-3.0793044713063868</v>
      </c>
    </row>
    <row r="19083" spans="1:5" x14ac:dyDescent="0.3">
      <c r="A19083">
        <v>6067101</v>
      </c>
      <c r="B19083">
        <f t="shared" si="894"/>
        <v>811481</v>
      </c>
      <c r="C19083">
        <v>55.314704156250009</v>
      </c>
      <c r="D19083">
        <f t="shared" si="895"/>
        <v>4.3714439999988031E-2</v>
      </c>
      <c r="E19083">
        <f t="shared" si="896"/>
        <v>-3.1300767966798069</v>
      </c>
    </row>
    <row r="19084" spans="1:5" x14ac:dyDescent="0.3">
      <c r="A19084">
        <v>6067133</v>
      </c>
      <c r="B19084">
        <f t="shared" si="894"/>
        <v>811513</v>
      </c>
      <c r="C19084">
        <v>55.31242736250001</v>
      </c>
      <c r="D19084">
        <f t="shared" si="895"/>
        <v>4.5991233749987259E-2</v>
      </c>
      <c r="E19084">
        <f t="shared" si="896"/>
        <v>-3.0793044713063868</v>
      </c>
    </row>
    <row r="19085" spans="1:5" x14ac:dyDescent="0.3">
      <c r="A19085">
        <v>6067164</v>
      </c>
      <c r="B19085">
        <f t="shared" si="894"/>
        <v>811544</v>
      </c>
      <c r="C19085">
        <v>55.31242736250001</v>
      </c>
      <c r="D19085">
        <f t="shared" si="895"/>
        <v>4.5991233749987259E-2</v>
      </c>
      <c r="E19085">
        <f t="shared" si="896"/>
        <v>-3.0793044713063868</v>
      </c>
    </row>
    <row r="19086" spans="1:5" x14ac:dyDescent="0.3">
      <c r="A19086">
        <v>6067196</v>
      </c>
      <c r="B19086">
        <f t="shared" si="894"/>
        <v>811576</v>
      </c>
      <c r="C19086">
        <v>55.31242736250001</v>
      </c>
      <c r="D19086">
        <f t="shared" si="895"/>
        <v>4.5991233749987259E-2</v>
      </c>
      <c r="E19086">
        <f t="shared" si="896"/>
        <v>-3.0793044713063868</v>
      </c>
    </row>
    <row r="19087" spans="1:5" x14ac:dyDescent="0.3">
      <c r="A19087">
        <v>6067227</v>
      </c>
      <c r="B19087">
        <f t="shared" si="894"/>
        <v>811607</v>
      </c>
      <c r="C19087">
        <v>55.314704156250009</v>
      </c>
      <c r="D19087">
        <f t="shared" si="895"/>
        <v>4.3714439999988031E-2</v>
      </c>
      <c r="E19087">
        <f t="shared" si="896"/>
        <v>-3.1300767966798069</v>
      </c>
    </row>
    <row r="19088" spans="1:5" x14ac:dyDescent="0.3">
      <c r="A19088">
        <v>6067258</v>
      </c>
      <c r="B19088">
        <f t="shared" si="894"/>
        <v>811638</v>
      </c>
      <c r="C19088">
        <v>55.314704156250009</v>
      </c>
      <c r="D19088">
        <f t="shared" si="895"/>
        <v>4.3714439999988031E-2</v>
      </c>
      <c r="E19088">
        <f t="shared" si="896"/>
        <v>-3.1300767966798069</v>
      </c>
    </row>
    <row r="19089" spans="1:5" x14ac:dyDescent="0.3">
      <c r="A19089">
        <v>6067290</v>
      </c>
      <c r="B19089">
        <f t="shared" si="894"/>
        <v>811670</v>
      </c>
      <c r="C19089">
        <v>55.31242736250001</v>
      </c>
      <c r="D19089">
        <f t="shared" si="895"/>
        <v>4.5991233749987259E-2</v>
      </c>
      <c r="E19089">
        <f t="shared" si="896"/>
        <v>-3.0793044713063868</v>
      </c>
    </row>
    <row r="19090" spans="1:5" x14ac:dyDescent="0.3">
      <c r="A19090">
        <v>6067321</v>
      </c>
      <c r="B19090">
        <f t="shared" si="894"/>
        <v>811701</v>
      </c>
      <c r="C19090">
        <v>55.31242736250001</v>
      </c>
      <c r="D19090">
        <f t="shared" si="895"/>
        <v>4.5991233749987259E-2</v>
      </c>
      <c r="E19090">
        <f t="shared" si="896"/>
        <v>-3.0793044713063868</v>
      </c>
    </row>
    <row r="19091" spans="1:5" x14ac:dyDescent="0.3">
      <c r="A19091">
        <v>6067428</v>
      </c>
      <c r="B19091">
        <f t="shared" si="894"/>
        <v>811808</v>
      </c>
      <c r="C19091">
        <v>55.314704156250009</v>
      </c>
      <c r="D19091">
        <f t="shared" si="895"/>
        <v>4.3714439999988031E-2</v>
      </c>
      <c r="E19091">
        <f t="shared" si="896"/>
        <v>-3.1300767966798069</v>
      </c>
    </row>
    <row r="19092" spans="1:5" x14ac:dyDescent="0.3">
      <c r="A19092">
        <v>6067559</v>
      </c>
      <c r="B19092">
        <f t="shared" si="894"/>
        <v>811939</v>
      </c>
      <c r="C19092">
        <v>55.31242736250001</v>
      </c>
      <c r="D19092">
        <f t="shared" si="895"/>
        <v>4.5991233749987259E-2</v>
      </c>
      <c r="E19092">
        <f t="shared" si="896"/>
        <v>-3.0793044713063868</v>
      </c>
    </row>
    <row r="19093" spans="1:5" x14ac:dyDescent="0.3">
      <c r="A19093">
        <v>6067591</v>
      </c>
      <c r="B19093">
        <f t="shared" si="894"/>
        <v>811971</v>
      </c>
      <c r="C19093">
        <v>55.31242736250001</v>
      </c>
      <c r="D19093">
        <f t="shared" si="895"/>
        <v>4.5991233749987259E-2</v>
      </c>
      <c r="E19093">
        <f t="shared" si="896"/>
        <v>-3.0793044713063868</v>
      </c>
    </row>
    <row r="19094" spans="1:5" x14ac:dyDescent="0.3">
      <c r="A19094">
        <v>6067623</v>
      </c>
      <c r="B19094">
        <f t="shared" si="894"/>
        <v>812003</v>
      </c>
      <c r="C19094">
        <v>55.314704156250009</v>
      </c>
      <c r="D19094">
        <f t="shared" si="895"/>
        <v>4.3714439999988031E-2</v>
      </c>
      <c r="E19094">
        <f t="shared" si="896"/>
        <v>-3.1300767966798069</v>
      </c>
    </row>
    <row r="19095" spans="1:5" x14ac:dyDescent="0.3">
      <c r="A19095">
        <v>6067654</v>
      </c>
      <c r="B19095">
        <f t="shared" si="894"/>
        <v>812034</v>
      </c>
      <c r="C19095">
        <v>55.314704156250009</v>
      </c>
      <c r="D19095">
        <f t="shared" si="895"/>
        <v>4.3714439999988031E-2</v>
      </c>
      <c r="E19095">
        <f t="shared" si="896"/>
        <v>-3.1300767966798069</v>
      </c>
    </row>
    <row r="19096" spans="1:5" x14ac:dyDescent="0.3">
      <c r="A19096">
        <v>6067685</v>
      </c>
      <c r="B19096">
        <f t="shared" si="894"/>
        <v>812065</v>
      </c>
      <c r="C19096">
        <v>55.310150568750004</v>
      </c>
      <c r="D19096">
        <f t="shared" si="895"/>
        <v>4.8268027499993593E-2</v>
      </c>
      <c r="E19096">
        <f t="shared" si="896"/>
        <v>-3.0309858940354353</v>
      </c>
    </row>
    <row r="19097" spans="1:5" x14ac:dyDescent="0.3">
      <c r="A19097">
        <v>6067717</v>
      </c>
      <c r="B19097">
        <f t="shared" si="894"/>
        <v>812097</v>
      </c>
      <c r="C19097">
        <v>55.314704156250009</v>
      </c>
      <c r="D19097">
        <f t="shared" si="895"/>
        <v>4.3714439999988031E-2</v>
      </c>
      <c r="E19097">
        <f t="shared" si="896"/>
        <v>-3.1300767966798069</v>
      </c>
    </row>
    <row r="19098" spans="1:5" x14ac:dyDescent="0.3">
      <c r="A19098">
        <v>6067749</v>
      </c>
      <c r="B19098">
        <f t="shared" si="894"/>
        <v>812129</v>
      </c>
      <c r="C19098">
        <v>55.31242736250001</v>
      </c>
      <c r="D19098">
        <f t="shared" si="895"/>
        <v>4.5991233749987259E-2</v>
      </c>
      <c r="E19098">
        <f t="shared" si="896"/>
        <v>-3.0793044713063868</v>
      </c>
    </row>
    <row r="19099" spans="1:5" x14ac:dyDescent="0.3">
      <c r="A19099">
        <v>6067780</v>
      </c>
      <c r="B19099">
        <f t="shared" si="894"/>
        <v>812160</v>
      </c>
      <c r="C19099">
        <v>55.31242736250001</v>
      </c>
      <c r="D19099">
        <f t="shared" si="895"/>
        <v>4.5991233749987259E-2</v>
      </c>
      <c r="E19099">
        <f t="shared" si="896"/>
        <v>-3.0793044713063868</v>
      </c>
    </row>
    <row r="19100" spans="1:5" x14ac:dyDescent="0.3">
      <c r="A19100">
        <v>6067811</v>
      </c>
      <c r="B19100">
        <f t="shared" si="894"/>
        <v>812191</v>
      </c>
      <c r="C19100">
        <v>55.310150568750004</v>
      </c>
      <c r="D19100">
        <f t="shared" si="895"/>
        <v>4.8268027499993593E-2</v>
      </c>
      <c r="E19100">
        <f t="shared" si="896"/>
        <v>-3.0309858940354353</v>
      </c>
    </row>
    <row r="19101" spans="1:5" x14ac:dyDescent="0.3">
      <c r="A19101">
        <v>6067843</v>
      </c>
      <c r="B19101">
        <f t="shared" si="894"/>
        <v>812223</v>
      </c>
      <c r="C19101">
        <v>55.314704156250009</v>
      </c>
      <c r="D19101">
        <f t="shared" si="895"/>
        <v>4.3714439999988031E-2</v>
      </c>
      <c r="E19101">
        <f t="shared" si="896"/>
        <v>-3.1300767966798069</v>
      </c>
    </row>
    <row r="19102" spans="1:5" x14ac:dyDescent="0.3">
      <c r="A19102">
        <v>6067874</v>
      </c>
      <c r="B19102">
        <f t="shared" si="894"/>
        <v>812254</v>
      </c>
      <c r="C19102">
        <v>55.310150568750004</v>
      </c>
      <c r="D19102">
        <f t="shared" si="895"/>
        <v>4.8268027499993593E-2</v>
      </c>
      <c r="E19102">
        <f t="shared" si="896"/>
        <v>-3.0309858940354353</v>
      </c>
    </row>
    <row r="19103" spans="1:5" x14ac:dyDescent="0.3">
      <c r="A19103">
        <v>6067906</v>
      </c>
      <c r="B19103">
        <f t="shared" si="894"/>
        <v>812286</v>
      </c>
      <c r="C19103">
        <v>55.314704156250009</v>
      </c>
      <c r="D19103">
        <f t="shared" si="895"/>
        <v>4.3714439999988031E-2</v>
      </c>
      <c r="E19103">
        <f t="shared" si="896"/>
        <v>-3.1300767966798069</v>
      </c>
    </row>
    <row r="19104" spans="1:5" x14ac:dyDescent="0.3">
      <c r="A19104">
        <v>6067937</v>
      </c>
      <c r="B19104">
        <f t="shared" si="894"/>
        <v>812317</v>
      </c>
      <c r="C19104">
        <v>55.310150568750004</v>
      </c>
      <c r="D19104">
        <f t="shared" si="895"/>
        <v>4.8268027499993593E-2</v>
      </c>
      <c r="E19104">
        <f t="shared" si="896"/>
        <v>-3.0309858940354353</v>
      </c>
    </row>
    <row r="19105" spans="1:5" x14ac:dyDescent="0.3">
      <c r="A19105">
        <v>6067968</v>
      </c>
      <c r="B19105">
        <f t="shared" si="894"/>
        <v>812348</v>
      </c>
      <c r="C19105">
        <v>55.314704156250009</v>
      </c>
      <c r="D19105">
        <f t="shared" si="895"/>
        <v>4.3714439999988031E-2</v>
      </c>
      <c r="E19105">
        <f t="shared" si="896"/>
        <v>-3.1300767966798069</v>
      </c>
    </row>
    <row r="19106" spans="1:5" x14ac:dyDescent="0.3">
      <c r="A19106">
        <v>6068000</v>
      </c>
      <c r="B19106">
        <f t="shared" si="894"/>
        <v>812380</v>
      </c>
      <c r="C19106">
        <v>55.31242736250001</v>
      </c>
      <c r="D19106">
        <f t="shared" si="895"/>
        <v>4.5991233749987259E-2</v>
      </c>
      <c r="E19106">
        <f t="shared" si="896"/>
        <v>-3.0793044713063868</v>
      </c>
    </row>
    <row r="19107" spans="1:5" x14ac:dyDescent="0.3">
      <c r="A19107">
        <v>6068031</v>
      </c>
      <c r="B19107">
        <f t="shared" si="894"/>
        <v>812411</v>
      </c>
      <c r="C19107">
        <v>55.31242736250001</v>
      </c>
      <c r="D19107">
        <f t="shared" si="895"/>
        <v>4.5991233749987259E-2</v>
      </c>
      <c r="E19107">
        <f t="shared" si="896"/>
        <v>-3.0793044713063868</v>
      </c>
    </row>
    <row r="19108" spans="1:5" x14ac:dyDescent="0.3">
      <c r="A19108">
        <v>6068063</v>
      </c>
      <c r="B19108">
        <f t="shared" si="894"/>
        <v>812443</v>
      </c>
      <c r="C19108">
        <v>55.314704156250009</v>
      </c>
      <c r="D19108">
        <f t="shared" si="895"/>
        <v>4.3714439999988031E-2</v>
      </c>
      <c r="E19108">
        <f t="shared" si="896"/>
        <v>-3.1300767966798069</v>
      </c>
    </row>
    <row r="19109" spans="1:5" x14ac:dyDescent="0.3">
      <c r="A19109">
        <v>6068094</v>
      </c>
      <c r="B19109">
        <f t="shared" si="894"/>
        <v>812474</v>
      </c>
      <c r="C19109">
        <v>55.31242736250001</v>
      </c>
      <c r="D19109">
        <f t="shared" si="895"/>
        <v>4.5991233749987259E-2</v>
      </c>
      <c r="E19109">
        <f t="shared" si="896"/>
        <v>-3.0793044713063868</v>
      </c>
    </row>
    <row r="19110" spans="1:5" x14ac:dyDescent="0.3">
      <c r="A19110">
        <v>6068126</v>
      </c>
      <c r="B19110">
        <f t="shared" si="894"/>
        <v>812506</v>
      </c>
      <c r="C19110">
        <v>55.31242736250001</v>
      </c>
      <c r="D19110">
        <f t="shared" si="895"/>
        <v>4.5991233749987259E-2</v>
      </c>
      <c r="E19110">
        <f t="shared" si="896"/>
        <v>-3.0793044713063868</v>
      </c>
    </row>
    <row r="19111" spans="1:5" x14ac:dyDescent="0.3">
      <c r="A19111">
        <v>6068247</v>
      </c>
      <c r="B19111">
        <f t="shared" si="894"/>
        <v>812627</v>
      </c>
      <c r="C19111">
        <v>55.31242736250001</v>
      </c>
      <c r="D19111">
        <f t="shared" si="895"/>
        <v>4.5991233749987259E-2</v>
      </c>
      <c r="E19111">
        <f t="shared" si="896"/>
        <v>-3.0793044713063868</v>
      </c>
    </row>
    <row r="19112" spans="1:5" x14ac:dyDescent="0.3">
      <c r="A19112">
        <v>6068378</v>
      </c>
      <c r="B19112">
        <f t="shared" si="894"/>
        <v>812758</v>
      </c>
      <c r="C19112">
        <v>55.314704156250009</v>
      </c>
      <c r="D19112">
        <f t="shared" si="895"/>
        <v>4.3714439999988031E-2</v>
      </c>
      <c r="E19112">
        <f t="shared" si="896"/>
        <v>-3.1300767966798069</v>
      </c>
    </row>
    <row r="19113" spans="1:5" x14ac:dyDescent="0.3">
      <c r="A19113">
        <v>6068410</v>
      </c>
      <c r="B19113">
        <f t="shared" si="894"/>
        <v>812790</v>
      </c>
      <c r="C19113">
        <v>55.31242736250001</v>
      </c>
      <c r="D19113">
        <f t="shared" si="895"/>
        <v>4.5991233749987259E-2</v>
      </c>
      <c r="E19113">
        <f t="shared" si="896"/>
        <v>-3.0793044713063868</v>
      </c>
    </row>
    <row r="19114" spans="1:5" x14ac:dyDescent="0.3">
      <c r="A19114">
        <v>6068442</v>
      </c>
      <c r="B19114">
        <f t="shared" si="894"/>
        <v>812822</v>
      </c>
      <c r="C19114">
        <v>55.31242736250001</v>
      </c>
      <c r="D19114">
        <f t="shared" si="895"/>
        <v>4.5991233749987259E-2</v>
      </c>
      <c r="E19114">
        <f t="shared" si="896"/>
        <v>-3.0793044713063868</v>
      </c>
    </row>
    <row r="19115" spans="1:5" x14ac:dyDescent="0.3">
      <c r="A19115">
        <v>6068473</v>
      </c>
      <c r="B19115">
        <f t="shared" si="894"/>
        <v>812853</v>
      </c>
      <c r="C19115">
        <v>55.31242736250001</v>
      </c>
      <c r="D19115">
        <f t="shared" si="895"/>
        <v>4.5991233749987259E-2</v>
      </c>
      <c r="E19115">
        <f t="shared" si="896"/>
        <v>-3.0793044713063868</v>
      </c>
    </row>
    <row r="19116" spans="1:5" x14ac:dyDescent="0.3">
      <c r="A19116">
        <v>6068505</v>
      </c>
      <c r="B19116">
        <f t="shared" si="894"/>
        <v>812885</v>
      </c>
      <c r="C19116">
        <v>55.31242736250001</v>
      </c>
      <c r="D19116">
        <f t="shared" si="895"/>
        <v>4.5991233749987259E-2</v>
      </c>
      <c r="E19116">
        <f t="shared" si="896"/>
        <v>-3.0793044713063868</v>
      </c>
    </row>
    <row r="19117" spans="1:5" x14ac:dyDescent="0.3">
      <c r="A19117">
        <v>6068536</v>
      </c>
      <c r="B19117">
        <f t="shared" si="894"/>
        <v>812916</v>
      </c>
      <c r="C19117">
        <v>55.314704156250009</v>
      </c>
      <c r="D19117">
        <f t="shared" si="895"/>
        <v>4.3714439999988031E-2</v>
      </c>
      <c r="E19117">
        <f t="shared" si="896"/>
        <v>-3.1300767966798069</v>
      </c>
    </row>
    <row r="19118" spans="1:5" x14ac:dyDescent="0.3">
      <c r="A19118">
        <v>6068567</v>
      </c>
      <c r="B19118">
        <f t="shared" si="894"/>
        <v>812947</v>
      </c>
      <c r="C19118">
        <v>55.314704156250009</v>
      </c>
      <c r="D19118">
        <f t="shared" si="895"/>
        <v>4.3714439999988031E-2</v>
      </c>
      <c r="E19118">
        <f t="shared" si="896"/>
        <v>-3.1300767966798069</v>
      </c>
    </row>
    <row r="19119" spans="1:5" x14ac:dyDescent="0.3">
      <c r="A19119">
        <v>6068598</v>
      </c>
      <c r="B19119">
        <f t="shared" si="894"/>
        <v>812978</v>
      </c>
      <c r="C19119">
        <v>55.31242736250001</v>
      </c>
      <c r="D19119">
        <f t="shared" si="895"/>
        <v>4.5991233749987259E-2</v>
      </c>
      <c r="E19119">
        <f t="shared" si="896"/>
        <v>-3.0793044713063868</v>
      </c>
    </row>
    <row r="19120" spans="1:5" x14ac:dyDescent="0.3">
      <c r="A19120">
        <v>6068630</v>
      </c>
      <c r="B19120">
        <f t="shared" si="894"/>
        <v>813010</v>
      </c>
      <c r="C19120">
        <v>55.314704156250009</v>
      </c>
      <c r="D19120">
        <f t="shared" si="895"/>
        <v>4.3714439999988031E-2</v>
      </c>
      <c r="E19120">
        <f t="shared" si="896"/>
        <v>-3.1300767966798069</v>
      </c>
    </row>
    <row r="19121" spans="1:5" x14ac:dyDescent="0.3">
      <c r="A19121">
        <v>6068661</v>
      </c>
      <c r="B19121">
        <f t="shared" si="894"/>
        <v>813041</v>
      </c>
      <c r="C19121">
        <v>55.310150568750004</v>
      </c>
      <c r="D19121">
        <f t="shared" si="895"/>
        <v>4.8268027499993593E-2</v>
      </c>
      <c r="E19121">
        <f t="shared" si="896"/>
        <v>-3.0309858940354353</v>
      </c>
    </row>
    <row r="19122" spans="1:5" x14ac:dyDescent="0.3">
      <c r="A19122">
        <v>6068693</v>
      </c>
      <c r="B19122">
        <f t="shared" si="894"/>
        <v>813073</v>
      </c>
      <c r="C19122">
        <v>55.31242736250001</v>
      </c>
      <c r="D19122">
        <f t="shared" si="895"/>
        <v>4.5991233749987259E-2</v>
      </c>
      <c r="E19122">
        <f t="shared" si="896"/>
        <v>-3.0793044713063868</v>
      </c>
    </row>
    <row r="19123" spans="1:5" x14ac:dyDescent="0.3">
      <c r="A19123">
        <v>6068724</v>
      </c>
      <c r="B19123">
        <f t="shared" si="894"/>
        <v>813104</v>
      </c>
      <c r="C19123">
        <v>55.316980950000008</v>
      </c>
      <c r="D19123">
        <f t="shared" si="895"/>
        <v>4.1437646249988802E-2</v>
      </c>
      <c r="E19123">
        <f t="shared" si="896"/>
        <v>-3.1835654816307897</v>
      </c>
    </row>
    <row r="19124" spans="1:5" x14ac:dyDescent="0.3">
      <c r="A19124">
        <v>6068756</v>
      </c>
      <c r="B19124">
        <f t="shared" si="894"/>
        <v>813136</v>
      </c>
      <c r="C19124">
        <v>55.310150568750004</v>
      </c>
      <c r="D19124">
        <f t="shared" si="895"/>
        <v>4.8268027499993593E-2</v>
      </c>
      <c r="E19124">
        <f t="shared" si="896"/>
        <v>-3.0309858940354353</v>
      </c>
    </row>
    <row r="19125" spans="1:5" x14ac:dyDescent="0.3">
      <c r="A19125">
        <v>6068787</v>
      </c>
      <c r="B19125">
        <f t="shared" si="894"/>
        <v>813167</v>
      </c>
      <c r="C19125">
        <v>55.314704156250009</v>
      </c>
      <c r="D19125">
        <f t="shared" si="895"/>
        <v>4.3714439999988031E-2</v>
      </c>
      <c r="E19125">
        <f t="shared" si="896"/>
        <v>-3.1300767966798069</v>
      </c>
    </row>
    <row r="19126" spans="1:5" x14ac:dyDescent="0.3">
      <c r="A19126">
        <v>6068819</v>
      </c>
      <c r="B19126">
        <f t="shared" si="894"/>
        <v>813199</v>
      </c>
      <c r="C19126">
        <v>55.31242736250001</v>
      </c>
      <c r="D19126">
        <f t="shared" si="895"/>
        <v>4.5991233749987259E-2</v>
      </c>
      <c r="E19126">
        <f t="shared" si="896"/>
        <v>-3.0793044713063868</v>
      </c>
    </row>
    <row r="19127" spans="1:5" x14ac:dyDescent="0.3">
      <c r="A19127">
        <v>6068850</v>
      </c>
      <c r="B19127">
        <f t="shared" si="894"/>
        <v>813230</v>
      </c>
      <c r="C19127">
        <v>55.310150568750004</v>
      </c>
      <c r="D19127">
        <f t="shared" si="895"/>
        <v>4.8268027499993593E-2</v>
      </c>
      <c r="E19127">
        <f t="shared" si="896"/>
        <v>-3.0309858940354353</v>
      </c>
    </row>
    <row r="19128" spans="1:5" x14ac:dyDescent="0.3">
      <c r="A19128">
        <v>6068881</v>
      </c>
      <c r="B19128">
        <f t="shared" si="894"/>
        <v>813261</v>
      </c>
      <c r="C19128">
        <v>55.31242736250001</v>
      </c>
      <c r="D19128">
        <f t="shared" si="895"/>
        <v>4.5991233749987259E-2</v>
      </c>
      <c r="E19128">
        <f t="shared" si="896"/>
        <v>-3.0793044713063868</v>
      </c>
    </row>
    <row r="19129" spans="1:5" x14ac:dyDescent="0.3">
      <c r="A19129">
        <v>6068913</v>
      </c>
      <c r="B19129">
        <f t="shared" si="894"/>
        <v>813293</v>
      </c>
      <c r="C19129">
        <v>55.31242736250001</v>
      </c>
      <c r="D19129">
        <f t="shared" si="895"/>
        <v>4.5991233749987259E-2</v>
      </c>
      <c r="E19129">
        <f t="shared" si="896"/>
        <v>-3.0793044713063868</v>
      </c>
    </row>
    <row r="19130" spans="1:5" x14ac:dyDescent="0.3">
      <c r="A19130">
        <v>6068944</v>
      </c>
      <c r="B19130">
        <f t="shared" si="894"/>
        <v>813324</v>
      </c>
      <c r="C19130">
        <v>55.31242736250001</v>
      </c>
      <c r="D19130">
        <f t="shared" si="895"/>
        <v>4.5991233749987259E-2</v>
      </c>
      <c r="E19130">
        <f t="shared" si="896"/>
        <v>-3.0793044713063868</v>
      </c>
    </row>
    <row r="19131" spans="1:5" x14ac:dyDescent="0.3">
      <c r="A19131">
        <v>6069168</v>
      </c>
      <c r="B19131">
        <f t="shared" si="894"/>
        <v>813548</v>
      </c>
      <c r="C19131">
        <v>55.31242736250001</v>
      </c>
      <c r="D19131">
        <f t="shared" si="895"/>
        <v>4.5991233749987259E-2</v>
      </c>
      <c r="E19131">
        <f t="shared" si="896"/>
        <v>-3.0793044713063868</v>
      </c>
    </row>
    <row r="19132" spans="1:5" x14ac:dyDescent="0.3">
      <c r="A19132">
        <v>6069299</v>
      </c>
      <c r="B19132">
        <f t="shared" si="894"/>
        <v>813679</v>
      </c>
      <c r="C19132">
        <v>55.31242736250001</v>
      </c>
      <c r="D19132">
        <f t="shared" si="895"/>
        <v>4.5991233749987259E-2</v>
      </c>
      <c r="E19132">
        <f t="shared" si="896"/>
        <v>-3.0793044713063868</v>
      </c>
    </row>
    <row r="19133" spans="1:5" x14ac:dyDescent="0.3">
      <c r="A19133">
        <v>6069331</v>
      </c>
      <c r="B19133">
        <f t="shared" si="894"/>
        <v>813711</v>
      </c>
      <c r="C19133">
        <v>55.314704156250009</v>
      </c>
      <c r="D19133">
        <f t="shared" si="895"/>
        <v>4.3714439999988031E-2</v>
      </c>
      <c r="E19133">
        <f t="shared" si="896"/>
        <v>-3.1300767966798069</v>
      </c>
    </row>
    <row r="19134" spans="1:5" x14ac:dyDescent="0.3">
      <c r="A19134">
        <v>6069363</v>
      </c>
      <c r="B19134">
        <f t="shared" si="894"/>
        <v>813743</v>
      </c>
      <c r="C19134">
        <v>55.314704156250009</v>
      </c>
      <c r="D19134">
        <f t="shared" si="895"/>
        <v>4.3714439999988031E-2</v>
      </c>
      <c r="E19134">
        <f t="shared" si="896"/>
        <v>-3.1300767966798069</v>
      </c>
    </row>
    <row r="19135" spans="1:5" x14ac:dyDescent="0.3">
      <c r="A19135">
        <v>6069394</v>
      </c>
      <c r="B19135">
        <f t="shared" si="894"/>
        <v>813774</v>
      </c>
      <c r="C19135">
        <v>55.31242736250001</v>
      </c>
      <c r="D19135">
        <f t="shared" si="895"/>
        <v>4.5991233749987259E-2</v>
      </c>
      <c r="E19135">
        <f t="shared" si="896"/>
        <v>-3.0793044713063868</v>
      </c>
    </row>
    <row r="19136" spans="1:5" x14ac:dyDescent="0.3">
      <c r="A19136">
        <v>6069426</v>
      </c>
      <c r="B19136">
        <f t="shared" si="894"/>
        <v>813806</v>
      </c>
      <c r="C19136">
        <v>55.31242736250001</v>
      </c>
      <c r="D19136">
        <f t="shared" si="895"/>
        <v>4.5991233749987259E-2</v>
      </c>
      <c r="E19136">
        <f t="shared" si="896"/>
        <v>-3.0793044713063868</v>
      </c>
    </row>
    <row r="19137" spans="1:5" x14ac:dyDescent="0.3">
      <c r="A19137">
        <v>6069457</v>
      </c>
      <c r="B19137">
        <f t="shared" si="894"/>
        <v>813837</v>
      </c>
      <c r="C19137">
        <v>55.310150568750004</v>
      </c>
      <c r="D19137">
        <f t="shared" si="895"/>
        <v>4.8268027499993593E-2</v>
      </c>
      <c r="E19137">
        <f t="shared" si="896"/>
        <v>-3.0309858940354353</v>
      </c>
    </row>
    <row r="19138" spans="1:5" x14ac:dyDescent="0.3">
      <c r="A19138">
        <v>6069488</v>
      </c>
      <c r="B19138">
        <f t="shared" si="894"/>
        <v>813868</v>
      </c>
      <c r="C19138">
        <v>55.310150568750004</v>
      </c>
      <c r="D19138">
        <f t="shared" si="895"/>
        <v>4.8268027499993593E-2</v>
      </c>
      <c r="E19138">
        <f t="shared" si="896"/>
        <v>-3.0309858940354353</v>
      </c>
    </row>
    <row r="19139" spans="1:5" x14ac:dyDescent="0.3">
      <c r="A19139">
        <v>6069520</v>
      </c>
      <c r="B19139">
        <f t="shared" ref="B19139:B19202" si="897">A19139-$A$2</f>
        <v>813900</v>
      </c>
      <c r="C19139">
        <v>55.310150568750004</v>
      </c>
      <c r="D19139">
        <f t="shared" ref="D19139:D19202" si="898">55.35841859625-C19139</f>
        <v>4.8268027499993593E-2</v>
      </c>
      <c r="E19139">
        <f t="shared" ref="E19139:E19202" si="899">LN(D19139)</f>
        <v>-3.0309858940354353</v>
      </c>
    </row>
    <row r="19140" spans="1:5" x14ac:dyDescent="0.3">
      <c r="A19140">
        <v>6069551</v>
      </c>
      <c r="B19140">
        <f t="shared" si="897"/>
        <v>813931</v>
      </c>
      <c r="C19140">
        <v>55.314704156250009</v>
      </c>
      <c r="D19140">
        <f t="shared" si="898"/>
        <v>4.3714439999988031E-2</v>
      </c>
      <c r="E19140">
        <f t="shared" si="899"/>
        <v>-3.1300767966798069</v>
      </c>
    </row>
    <row r="19141" spans="1:5" x14ac:dyDescent="0.3">
      <c r="A19141">
        <v>6069583</v>
      </c>
      <c r="B19141">
        <f t="shared" si="897"/>
        <v>813963</v>
      </c>
      <c r="C19141">
        <v>55.31242736250001</v>
      </c>
      <c r="D19141">
        <f t="shared" si="898"/>
        <v>4.5991233749987259E-2</v>
      </c>
      <c r="E19141">
        <f t="shared" si="899"/>
        <v>-3.0793044713063868</v>
      </c>
    </row>
    <row r="19142" spans="1:5" x14ac:dyDescent="0.3">
      <c r="A19142">
        <v>6069614</v>
      </c>
      <c r="B19142">
        <f t="shared" si="897"/>
        <v>813994</v>
      </c>
      <c r="C19142">
        <v>55.31242736250001</v>
      </c>
      <c r="D19142">
        <f t="shared" si="898"/>
        <v>4.5991233749987259E-2</v>
      </c>
      <c r="E19142">
        <f t="shared" si="899"/>
        <v>-3.0793044713063868</v>
      </c>
    </row>
    <row r="19143" spans="1:5" x14ac:dyDescent="0.3">
      <c r="A19143">
        <v>6069646</v>
      </c>
      <c r="B19143">
        <f t="shared" si="897"/>
        <v>814026</v>
      </c>
      <c r="C19143">
        <v>55.31242736250001</v>
      </c>
      <c r="D19143">
        <f t="shared" si="898"/>
        <v>4.5991233749987259E-2</v>
      </c>
      <c r="E19143">
        <f t="shared" si="899"/>
        <v>-3.0793044713063868</v>
      </c>
    </row>
    <row r="19144" spans="1:5" x14ac:dyDescent="0.3">
      <c r="A19144">
        <v>6069677</v>
      </c>
      <c r="B19144">
        <f t="shared" si="897"/>
        <v>814057</v>
      </c>
      <c r="C19144">
        <v>55.31242736250001</v>
      </c>
      <c r="D19144">
        <f t="shared" si="898"/>
        <v>4.5991233749987259E-2</v>
      </c>
      <c r="E19144">
        <f t="shared" si="899"/>
        <v>-3.0793044713063868</v>
      </c>
    </row>
    <row r="19145" spans="1:5" x14ac:dyDescent="0.3">
      <c r="A19145">
        <v>6069708</v>
      </c>
      <c r="B19145">
        <f t="shared" si="897"/>
        <v>814088</v>
      </c>
      <c r="C19145">
        <v>55.31242736250001</v>
      </c>
      <c r="D19145">
        <f t="shared" si="898"/>
        <v>4.5991233749987259E-2</v>
      </c>
      <c r="E19145">
        <f t="shared" si="899"/>
        <v>-3.0793044713063868</v>
      </c>
    </row>
    <row r="19146" spans="1:5" x14ac:dyDescent="0.3">
      <c r="A19146">
        <v>6069740</v>
      </c>
      <c r="B19146">
        <f t="shared" si="897"/>
        <v>814120</v>
      </c>
      <c r="C19146">
        <v>55.31242736250001</v>
      </c>
      <c r="D19146">
        <f t="shared" si="898"/>
        <v>4.5991233749987259E-2</v>
      </c>
      <c r="E19146">
        <f t="shared" si="899"/>
        <v>-3.0793044713063868</v>
      </c>
    </row>
    <row r="19147" spans="1:5" x14ac:dyDescent="0.3">
      <c r="A19147">
        <v>6069771</v>
      </c>
      <c r="B19147">
        <f t="shared" si="897"/>
        <v>814151</v>
      </c>
      <c r="C19147">
        <v>55.319257743750008</v>
      </c>
      <c r="D19147">
        <f t="shared" si="898"/>
        <v>3.9160852499989574E-2</v>
      </c>
      <c r="E19147">
        <f t="shared" si="899"/>
        <v>-3.2400776918941281</v>
      </c>
    </row>
    <row r="19148" spans="1:5" x14ac:dyDescent="0.3">
      <c r="A19148">
        <v>6069802</v>
      </c>
      <c r="B19148">
        <f t="shared" si="897"/>
        <v>814182</v>
      </c>
      <c r="C19148">
        <v>55.31242736250001</v>
      </c>
      <c r="D19148">
        <f t="shared" si="898"/>
        <v>4.5991233749987259E-2</v>
      </c>
      <c r="E19148">
        <f t="shared" si="899"/>
        <v>-3.0793044713063868</v>
      </c>
    </row>
    <row r="19149" spans="1:5" x14ac:dyDescent="0.3">
      <c r="A19149">
        <v>6069834</v>
      </c>
      <c r="B19149">
        <f t="shared" si="897"/>
        <v>814214</v>
      </c>
      <c r="C19149">
        <v>55.31242736250001</v>
      </c>
      <c r="D19149">
        <f t="shared" si="898"/>
        <v>4.5991233749987259E-2</v>
      </c>
      <c r="E19149">
        <f t="shared" si="899"/>
        <v>-3.0793044713063868</v>
      </c>
    </row>
    <row r="19150" spans="1:5" x14ac:dyDescent="0.3">
      <c r="A19150">
        <v>6069866</v>
      </c>
      <c r="B19150">
        <f t="shared" si="897"/>
        <v>814246</v>
      </c>
      <c r="C19150">
        <v>55.31242736250001</v>
      </c>
      <c r="D19150">
        <f t="shared" si="898"/>
        <v>4.5991233749987259E-2</v>
      </c>
      <c r="E19150">
        <f t="shared" si="899"/>
        <v>-3.0793044713063868</v>
      </c>
    </row>
    <row r="19151" spans="1:5" x14ac:dyDescent="0.3">
      <c r="A19151">
        <v>6069980</v>
      </c>
      <c r="B19151">
        <f t="shared" si="897"/>
        <v>814360</v>
      </c>
      <c r="C19151">
        <v>55.314704156250009</v>
      </c>
      <c r="D19151">
        <f t="shared" si="898"/>
        <v>4.3714439999988031E-2</v>
      </c>
      <c r="E19151">
        <f t="shared" si="899"/>
        <v>-3.1300767966798069</v>
      </c>
    </row>
    <row r="19152" spans="1:5" x14ac:dyDescent="0.3">
      <c r="A19152">
        <v>6070111</v>
      </c>
      <c r="B19152">
        <f t="shared" si="897"/>
        <v>814491</v>
      </c>
      <c r="C19152">
        <v>55.316980950000008</v>
      </c>
      <c r="D19152">
        <f t="shared" si="898"/>
        <v>4.1437646249988802E-2</v>
      </c>
      <c r="E19152">
        <f t="shared" si="899"/>
        <v>-3.1835654816307897</v>
      </c>
    </row>
    <row r="19153" spans="1:5" x14ac:dyDescent="0.3">
      <c r="A19153">
        <v>6070143</v>
      </c>
      <c r="B19153">
        <f t="shared" si="897"/>
        <v>814523</v>
      </c>
      <c r="C19153">
        <v>55.31242736250001</v>
      </c>
      <c r="D19153">
        <f t="shared" si="898"/>
        <v>4.5991233749987259E-2</v>
      </c>
      <c r="E19153">
        <f t="shared" si="899"/>
        <v>-3.0793044713063868</v>
      </c>
    </row>
    <row r="19154" spans="1:5" x14ac:dyDescent="0.3">
      <c r="A19154">
        <v>6070175</v>
      </c>
      <c r="B19154">
        <f t="shared" si="897"/>
        <v>814555</v>
      </c>
      <c r="C19154">
        <v>55.31242736250001</v>
      </c>
      <c r="D19154">
        <f t="shared" si="898"/>
        <v>4.5991233749987259E-2</v>
      </c>
      <c r="E19154">
        <f t="shared" si="899"/>
        <v>-3.0793044713063868</v>
      </c>
    </row>
    <row r="19155" spans="1:5" x14ac:dyDescent="0.3">
      <c r="A19155">
        <v>6070206</v>
      </c>
      <c r="B19155">
        <f t="shared" si="897"/>
        <v>814586</v>
      </c>
      <c r="C19155">
        <v>55.31242736250001</v>
      </c>
      <c r="D19155">
        <f t="shared" si="898"/>
        <v>4.5991233749987259E-2</v>
      </c>
      <c r="E19155">
        <f t="shared" si="899"/>
        <v>-3.0793044713063868</v>
      </c>
    </row>
    <row r="19156" spans="1:5" x14ac:dyDescent="0.3">
      <c r="A19156">
        <v>6070237</v>
      </c>
      <c r="B19156">
        <f t="shared" si="897"/>
        <v>814617</v>
      </c>
      <c r="C19156">
        <v>55.314704156250009</v>
      </c>
      <c r="D19156">
        <f t="shared" si="898"/>
        <v>4.3714439999988031E-2</v>
      </c>
      <c r="E19156">
        <f t="shared" si="899"/>
        <v>-3.1300767966798069</v>
      </c>
    </row>
    <row r="19157" spans="1:5" x14ac:dyDescent="0.3">
      <c r="A19157">
        <v>6070269</v>
      </c>
      <c r="B19157">
        <f t="shared" si="897"/>
        <v>814649</v>
      </c>
      <c r="C19157">
        <v>55.314704156250009</v>
      </c>
      <c r="D19157">
        <f t="shared" si="898"/>
        <v>4.3714439999988031E-2</v>
      </c>
      <c r="E19157">
        <f t="shared" si="899"/>
        <v>-3.1300767966798069</v>
      </c>
    </row>
    <row r="19158" spans="1:5" x14ac:dyDescent="0.3">
      <c r="A19158">
        <v>6070302</v>
      </c>
      <c r="B19158">
        <f t="shared" si="897"/>
        <v>814682</v>
      </c>
      <c r="C19158">
        <v>55.31242736250001</v>
      </c>
      <c r="D19158">
        <f t="shared" si="898"/>
        <v>4.5991233749987259E-2</v>
      </c>
      <c r="E19158">
        <f t="shared" si="899"/>
        <v>-3.0793044713063868</v>
      </c>
    </row>
    <row r="19159" spans="1:5" x14ac:dyDescent="0.3">
      <c r="A19159">
        <v>6070334</v>
      </c>
      <c r="B19159">
        <f t="shared" si="897"/>
        <v>814714</v>
      </c>
      <c r="C19159">
        <v>55.314704156250009</v>
      </c>
      <c r="D19159">
        <f t="shared" si="898"/>
        <v>4.3714439999988031E-2</v>
      </c>
      <c r="E19159">
        <f t="shared" si="899"/>
        <v>-3.1300767966798069</v>
      </c>
    </row>
    <row r="19160" spans="1:5" x14ac:dyDescent="0.3">
      <c r="A19160">
        <v>6070366</v>
      </c>
      <c r="B19160">
        <f t="shared" si="897"/>
        <v>814746</v>
      </c>
      <c r="C19160">
        <v>55.316980950000008</v>
      </c>
      <c r="D19160">
        <f t="shared" si="898"/>
        <v>4.1437646249988802E-2</v>
      </c>
      <c r="E19160">
        <f t="shared" si="899"/>
        <v>-3.1835654816307897</v>
      </c>
    </row>
    <row r="19161" spans="1:5" x14ac:dyDescent="0.3">
      <c r="A19161">
        <v>6070397</v>
      </c>
      <c r="B19161">
        <f t="shared" si="897"/>
        <v>814777</v>
      </c>
      <c r="C19161">
        <v>55.314704156250009</v>
      </c>
      <c r="D19161">
        <f t="shared" si="898"/>
        <v>4.3714439999988031E-2</v>
      </c>
      <c r="E19161">
        <f t="shared" si="899"/>
        <v>-3.1300767966798069</v>
      </c>
    </row>
    <row r="19162" spans="1:5" x14ac:dyDescent="0.3">
      <c r="A19162">
        <v>6070429</v>
      </c>
      <c r="B19162">
        <f t="shared" si="897"/>
        <v>814809</v>
      </c>
      <c r="C19162">
        <v>55.31242736250001</v>
      </c>
      <c r="D19162">
        <f t="shared" si="898"/>
        <v>4.5991233749987259E-2</v>
      </c>
      <c r="E19162">
        <f t="shared" si="899"/>
        <v>-3.0793044713063868</v>
      </c>
    </row>
    <row r="19163" spans="1:5" x14ac:dyDescent="0.3">
      <c r="A19163">
        <v>6070461</v>
      </c>
      <c r="B19163">
        <f t="shared" si="897"/>
        <v>814841</v>
      </c>
      <c r="C19163">
        <v>55.310150568750004</v>
      </c>
      <c r="D19163">
        <f t="shared" si="898"/>
        <v>4.8268027499993593E-2</v>
      </c>
      <c r="E19163">
        <f t="shared" si="899"/>
        <v>-3.0309858940354353</v>
      </c>
    </row>
    <row r="19164" spans="1:5" x14ac:dyDescent="0.3">
      <c r="A19164">
        <v>6070492</v>
      </c>
      <c r="B19164">
        <f t="shared" si="897"/>
        <v>814872</v>
      </c>
      <c r="C19164">
        <v>55.310150568750004</v>
      </c>
      <c r="D19164">
        <f t="shared" si="898"/>
        <v>4.8268027499993593E-2</v>
      </c>
      <c r="E19164">
        <f t="shared" si="899"/>
        <v>-3.0309858940354353</v>
      </c>
    </row>
    <row r="19165" spans="1:5" x14ac:dyDescent="0.3">
      <c r="A19165">
        <v>6070524</v>
      </c>
      <c r="B19165">
        <f t="shared" si="897"/>
        <v>814904</v>
      </c>
      <c r="C19165">
        <v>55.314704156250009</v>
      </c>
      <c r="D19165">
        <f t="shared" si="898"/>
        <v>4.3714439999988031E-2</v>
      </c>
      <c r="E19165">
        <f t="shared" si="899"/>
        <v>-3.1300767966798069</v>
      </c>
    </row>
    <row r="19166" spans="1:5" x14ac:dyDescent="0.3">
      <c r="A19166">
        <v>6070556</v>
      </c>
      <c r="B19166">
        <f t="shared" si="897"/>
        <v>814936</v>
      </c>
      <c r="C19166">
        <v>55.316980950000008</v>
      </c>
      <c r="D19166">
        <f t="shared" si="898"/>
        <v>4.1437646249988802E-2</v>
      </c>
      <c r="E19166">
        <f t="shared" si="899"/>
        <v>-3.1835654816307897</v>
      </c>
    </row>
    <row r="19167" spans="1:5" x14ac:dyDescent="0.3">
      <c r="A19167">
        <v>6070588</v>
      </c>
      <c r="B19167">
        <f t="shared" si="897"/>
        <v>814968</v>
      </c>
      <c r="C19167">
        <v>55.310150568750004</v>
      </c>
      <c r="D19167">
        <f t="shared" si="898"/>
        <v>4.8268027499993593E-2</v>
      </c>
      <c r="E19167">
        <f t="shared" si="899"/>
        <v>-3.0309858940354353</v>
      </c>
    </row>
    <row r="19168" spans="1:5" x14ac:dyDescent="0.3">
      <c r="A19168">
        <v>6070619</v>
      </c>
      <c r="B19168">
        <f t="shared" si="897"/>
        <v>814999</v>
      </c>
      <c r="C19168">
        <v>55.314704156250009</v>
      </c>
      <c r="D19168">
        <f t="shared" si="898"/>
        <v>4.3714439999988031E-2</v>
      </c>
      <c r="E19168">
        <f t="shared" si="899"/>
        <v>-3.1300767966798069</v>
      </c>
    </row>
    <row r="19169" spans="1:5" x14ac:dyDescent="0.3">
      <c r="A19169">
        <v>6070651</v>
      </c>
      <c r="B19169">
        <f t="shared" si="897"/>
        <v>815031</v>
      </c>
      <c r="C19169">
        <v>55.31242736250001</v>
      </c>
      <c r="D19169">
        <f t="shared" si="898"/>
        <v>4.5991233749987259E-2</v>
      </c>
      <c r="E19169">
        <f t="shared" si="899"/>
        <v>-3.0793044713063868</v>
      </c>
    </row>
    <row r="19170" spans="1:5" x14ac:dyDescent="0.3">
      <c r="A19170">
        <v>6070683</v>
      </c>
      <c r="B19170">
        <f t="shared" si="897"/>
        <v>815063</v>
      </c>
      <c r="C19170">
        <v>55.31242736250001</v>
      </c>
      <c r="D19170">
        <f t="shared" si="898"/>
        <v>4.5991233749987259E-2</v>
      </c>
      <c r="E19170">
        <f t="shared" si="899"/>
        <v>-3.0793044713063868</v>
      </c>
    </row>
    <row r="19171" spans="1:5" x14ac:dyDescent="0.3">
      <c r="A19171">
        <v>6070991</v>
      </c>
      <c r="B19171">
        <f t="shared" si="897"/>
        <v>815371</v>
      </c>
      <c r="C19171">
        <v>55.310150568750004</v>
      </c>
      <c r="D19171">
        <f t="shared" si="898"/>
        <v>4.8268027499993593E-2</v>
      </c>
      <c r="E19171">
        <f t="shared" si="899"/>
        <v>-3.0309858940354353</v>
      </c>
    </row>
    <row r="19172" spans="1:5" x14ac:dyDescent="0.3">
      <c r="A19172">
        <v>6071123</v>
      </c>
      <c r="B19172">
        <f t="shared" si="897"/>
        <v>815503</v>
      </c>
      <c r="C19172">
        <v>55.314704156250009</v>
      </c>
      <c r="D19172">
        <f t="shared" si="898"/>
        <v>4.3714439999988031E-2</v>
      </c>
      <c r="E19172">
        <f t="shared" si="899"/>
        <v>-3.1300767966798069</v>
      </c>
    </row>
    <row r="19173" spans="1:5" x14ac:dyDescent="0.3">
      <c r="A19173">
        <v>6071154</v>
      </c>
      <c r="B19173">
        <f t="shared" si="897"/>
        <v>815534</v>
      </c>
      <c r="C19173">
        <v>55.314704156250009</v>
      </c>
      <c r="D19173">
        <f t="shared" si="898"/>
        <v>4.3714439999988031E-2</v>
      </c>
      <c r="E19173">
        <f t="shared" si="899"/>
        <v>-3.1300767966798069</v>
      </c>
    </row>
    <row r="19174" spans="1:5" x14ac:dyDescent="0.3">
      <c r="A19174">
        <v>6071186</v>
      </c>
      <c r="B19174">
        <f t="shared" si="897"/>
        <v>815566</v>
      </c>
      <c r="C19174">
        <v>55.31242736250001</v>
      </c>
      <c r="D19174">
        <f t="shared" si="898"/>
        <v>4.5991233749987259E-2</v>
      </c>
      <c r="E19174">
        <f t="shared" si="899"/>
        <v>-3.0793044713063868</v>
      </c>
    </row>
    <row r="19175" spans="1:5" x14ac:dyDescent="0.3">
      <c r="A19175">
        <v>6071217</v>
      </c>
      <c r="B19175">
        <f t="shared" si="897"/>
        <v>815597</v>
      </c>
      <c r="C19175">
        <v>55.31242736250001</v>
      </c>
      <c r="D19175">
        <f t="shared" si="898"/>
        <v>4.5991233749987259E-2</v>
      </c>
      <c r="E19175">
        <f t="shared" si="899"/>
        <v>-3.0793044713063868</v>
      </c>
    </row>
    <row r="19176" spans="1:5" x14ac:dyDescent="0.3">
      <c r="A19176">
        <v>6071249</v>
      </c>
      <c r="B19176">
        <f t="shared" si="897"/>
        <v>815629</v>
      </c>
      <c r="C19176">
        <v>55.314704156250009</v>
      </c>
      <c r="D19176">
        <f t="shared" si="898"/>
        <v>4.3714439999988031E-2</v>
      </c>
      <c r="E19176">
        <f t="shared" si="899"/>
        <v>-3.1300767966798069</v>
      </c>
    </row>
    <row r="19177" spans="1:5" x14ac:dyDescent="0.3">
      <c r="A19177">
        <v>6071280</v>
      </c>
      <c r="B19177">
        <f t="shared" si="897"/>
        <v>815660</v>
      </c>
      <c r="C19177">
        <v>55.314704156250009</v>
      </c>
      <c r="D19177">
        <f t="shared" si="898"/>
        <v>4.3714439999988031E-2</v>
      </c>
      <c r="E19177">
        <f t="shared" si="899"/>
        <v>-3.1300767966798069</v>
      </c>
    </row>
    <row r="19178" spans="1:5" x14ac:dyDescent="0.3">
      <c r="A19178">
        <v>6071312</v>
      </c>
      <c r="B19178">
        <f t="shared" si="897"/>
        <v>815692</v>
      </c>
      <c r="C19178">
        <v>55.31242736250001</v>
      </c>
      <c r="D19178">
        <f t="shared" si="898"/>
        <v>4.5991233749987259E-2</v>
      </c>
      <c r="E19178">
        <f t="shared" si="899"/>
        <v>-3.0793044713063868</v>
      </c>
    </row>
    <row r="19179" spans="1:5" x14ac:dyDescent="0.3">
      <c r="A19179">
        <v>6071343</v>
      </c>
      <c r="B19179">
        <f t="shared" si="897"/>
        <v>815723</v>
      </c>
      <c r="C19179">
        <v>55.31242736250001</v>
      </c>
      <c r="D19179">
        <f t="shared" si="898"/>
        <v>4.5991233749987259E-2</v>
      </c>
      <c r="E19179">
        <f t="shared" si="899"/>
        <v>-3.0793044713063868</v>
      </c>
    </row>
    <row r="19180" spans="1:5" x14ac:dyDescent="0.3">
      <c r="A19180">
        <v>6071375</v>
      </c>
      <c r="B19180">
        <f t="shared" si="897"/>
        <v>815755</v>
      </c>
      <c r="C19180">
        <v>55.314704156250009</v>
      </c>
      <c r="D19180">
        <f t="shared" si="898"/>
        <v>4.3714439999988031E-2</v>
      </c>
      <c r="E19180">
        <f t="shared" si="899"/>
        <v>-3.1300767966798069</v>
      </c>
    </row>
    <row r="19181" spans="1:5" x14ac:dyDescent="0.3">
      <c r="A19181">
        <v>6071406</v>
      </c>
      <c r="B19181">
        <f t="shared" si="897"/>
        <v>815786</v>
      </c>
      <c r="C19181">
        <v>55.31242736250001</v>
      </c>
      <c r="D19181">
        <f t="shared" si="898"/>
        <v>4.5991233749987259E-2</v>
      </c>
      <c r="E19181">
        <f t="shared" si="899"/>
        <v>-3.0793044713063868</v>
      </c>
    </row>
    <row r="19182" spans="1:5" x14ac:dyDescent="0.3">
      <c r="A19182">
        <v>6071437</v>
      </c>
      <c r="B19182">
        <f t="shared" si="897"/>
        <v>815817</v>
      </c>
      <c r="C19182">
        <v>55.316980950000008</v>
      </c>
      <c r="D19182">
        <f t="shared" si="898"/>
        <v>4.1437646249988802E-2</v>
      </c>
      <c r="E19182">
        <f t="shared" si="899"/>
        <v>-3.1835654816307897</v>
      </c>
    </row>
    <row r="19183" spans="1:5" x14ac:dyDescent="0.3">
      <c r="A19183">
        <v>6071468</v>
      </c>
      <c r="B19183">
        <f t="shared" si="897"/>
        <v>815848</v>
      </c>
      <c r="C19183">
        <v>55.31242736250001</v>
      </c>
      <c r="D19183">
        <f t="shared" si="898"/>
        <v>4.5991233749987259E-2</v>
      </c>
      <c r="E19183">
        <f t="shared" si="899"/>
        <v>-3.0793044713063868</v>
      </c>
    </row>
    <row r="19184" spans="1:5" x14ac:dyDescent="0.3">
      <c r="A19184">
        <v>6071500</v>
      </c>
      <c r="B19184">
        <f t="shared" si="897"/>
        <v>815880</v>
      </c>
      <c r="C19184">
        <v>55.314704156250009</v>
      </c>
      <c r="D19184">
        <f t="shared" si="898"/>
        <v>4.3714439999988031E-2</v>
      </c>
      <c r="E19184">
        <f t="shared" si="899"/>
        <v>-3.1300767966798069</v>
      </c>
    </row>
    <row r="19185" spans="1:5" x14ac:dyDescent="0.3">
      <c r="A19185">
        <v>6071531</v>
      </c>
      <c r="B19185">
        <f t="shared" si="897"/>
        <v>815911</v>
      </c>
      <c r="C19185">
        <v>55.314704156250009</v>
      </c>
      <c r="D19185">
        <f t="shared" si="898"/>
        <v>4.3714439999988031E-2</v>
      </c>
      <c r="E19185">
        <f t="shared" si="899"/>
        <v>-3.1300767966798069</v>
      </c>
    </row>
    <row r="19186" spans="1:5" x14ac:dyDescent="0.3">
      <c r="A19186">
        <v>6071563</v>
      </c>
      <c r="B19186">
        <f t="shared" si="897"/>
        <v>815943</v>
      </c>
      <c r="C19186">
        <v>55.31242736250001</v>
      </c>
      <c r="D19186">
        <f t="shared" si="898"/>
        <v>4.5991233749987259E-2</v>
      </c>
      <c r="E19186">
        <f t="shared" si="899"/>
        <v>-3.0793044713063868</v>
      </c>
    </row>
    <row r="19187" spans="1:5" x14ac:dyDescent="0.3">
      <c r="A19187">
        <v>6071594</v>
      </c>
      <c r="B19187">
        <f t="shared" si="897"/>
        <v>815974</v>
      </c>
      <c r="C19187">
        <v>55.31242736250001</v>
      </c>
      <c r="D19187">
        <f t="shared" si="898"/>
        <v>4.5991233749987259E-2</v>
      </c>
      <c r="E19187">
        <f t="shared" si="899"/>
        <v>-3.0793044713063868</v>
      </c>
    </row>
    <row r="19188" spans="1:5" x14ac:dyDescent="0.3">
      <c r="A19188">
        <v>6071626</v>
      </c>
      <c r="B19188">
        <f t="shared" si="897"/>
        <v>816006</v>
      </c>
      <c r="C19188">
        <v>55.31242736250001</v>
      </c>
      <c r="D19188">
        <f t="shared" si="898"/>
        <v>4.5991233749987259E-2</v>
      </c>
      <c r="E19188">
        <f t="shared" si="899"/>
        <v>-3.0793044713063868</v>
      </c>
    </row>
    <row r="19189" spans="1:5" x14ac:dyDescent="0.3">
      <c r="A19189">
        <v>6071657</v>
      </c>
      <c r="B19189">
        <f t="shared" si="897"/>
        <v>816037</v>
      </c>
      <c r="C19189">
        <v>55.314704156250009</v>
      </c>
      <c r="D19189">
        <f t="shared" si="898"/>
        <v>4.3714439999988031E-2</v>
      </c>
      <c r="E19189">
        <f t="shared" si="899"/>
        <v>-3.1300767966798069</v>
      </c>
    </row>
    <row r="19190" spans="1:5" x14ac:dyDescent="0.3">
      <c r="A19190">
        <v>6071689</v>
      </c>
      <c r="B19190">
        <f t="shared" si="897"/>
        <v>816069</v>
      </c>
      <c r="C19190">
        <v>55.31242736250001</v>
      </c>
      <c r="D19190">
        <f t="shared" si="898"/>
        <v>4.5991233749987259E-2</v>
      </c>
      <c r="E19190">
        <f t="shared" si="899"/>
        <v>-3.0793044713063868</v>
      </c>
    </row>
    <row r="19191" spans="1:5" x14ac:dyDescent="0.3">
      <c r="A19191">
        <v>6071833</v>
      </c>
      <c r="B19191">
        <f t="shared" si="897"/>
        <v>816213</v>
      </c>
      <c r="C19191">
        <v>55.314704156250009</v>
      </c>
      <c r="D19191">
        <f t="shared" si="898"/>
        <v>4.3714439999988031E-2</v>
      </c>
      <c r="E19191">
        <f t="shared" si="899"/>
        <v>-3.1300767966798069</v>
      </c>
    </row>
    <row r="19192" spans="1:5" x14ac:dyDescent="0.3">
      <c r="A19192">
        <v>6071964</v>
      </c>
      <c r="B19192">
        <f t="shared" si="897"/>
        <v>816344</v>
      </c>
      <c r="C19192">
        <v>55.314704156250009</v>
      </c>
      <c r="D19192">
        <f t="shared" si="898"/>
        <v>4.3714439999988031E-2</v>
      </c>
      <c r="E19192">
        <f t="shared" si="899"/>
        <v>-3.1300767966798069</v>
      </c>
    </row>
    <row r="19193" spans="1:5" x14ac:dyDescent="0.3">
      <c r="A19193">
        <v>6071996</v>
      </c>
      <c r="B19193">
        <f t="shared" si="897"/>
        <v>816376</v>
      </c>
      <c r="C19193">
        <v>55.31242736250001</v>
      </c>
      <c r="D19193">
        <f t="shared" si="898"/>
        <v>4.5991233749987259E-2</v>
      </c>
      <c r="E19193">
        <f t="shared" si="899"/>
        <v>-3.0793044713063868</v>
      </c>
    </row>
    <row r="19194" spans="1:5" x14ac:dyDescent="0.3">
      <c r="A19194">
        <v>6072028</v>
      </c>
      <c r="B19194">
        <f t="shared" si="897"/>
        <v>816408</v>
      </c>
      <c r="C19194">
        <v>55.31242736250001</v>
      </c>
      <c r="D19194">
        <f t="shared" si="898"/>
        <v>4.5991233749987259E-2</v>
      </c>
      <c r="E19194">
        <f t="shared" si="899"/>
        <v>-3.0793044713063868</v>
      </c>
    </row>
    <row r="19195" spans="1:5" x14ac:dyDescent="0.3">
      <c r="A19195">
        <v>6072059</v>
      </c>
      <c r="B19195">
        <f t="shared" si="897"/>
        <v>816439</v>
      </c>
      <c r="C19195">
        <v>55.314704156250009</v>
      </c>
      <c r="D19195">
        <f t="shared" si="898"/>
        <v>4.3714439999988031E-2</v>
      </c>
      <c r="E19195">
        <f t="shared" si="899"/>
        <v>-3.1300767966798069</v>
      </c>
    </row>
    <row r="19196" spans="1:5" x14ac:dyDescent="0.3">
      <c r="A19196">
        <v>6072091</v>
      </c>
      <c r="B19196">
        <f t="shared" si="897"/>
        <v>816471</v>
      </c>
      <c r="C19196">
        <v>55.31242736250001</v>
      </c>
      <c r="D19196">
        <f t="shared" si="898"/>
        <v>4.5991233749987259E-2</v>
      </c>
      <c r="E19196">
        <f t="shared" si="899"/>
        <v>-3.0793044713063868</v>
      </c>
    </row>
    <row r="19197" spans="1:5" x14ac:dyDescent="0.3">
      <c r="A19197">
        <v>6072123</v>
      </c>
      <c r="B19197">
        <f t="shared" si="897"/>
        <v>816503</v>
      </c>
      <c r="C19197">
        <v>55.314704156250009</v>
      </c>
      <c r="D19197">
        <f t="shared" si="898"/>
        <v>4.3714439999988031E-2</v>
      </c>
      <c r="E19197">
        <f t="shared" si="899"/>
        <v>-3.1300767966798069</v>
      </c>
    </row>
    <row r="19198" spans="1:5" x14ac:dyDescent="0.3">
      <c r="A19198">
        <v>6072154</v>
      </c>
      <c r="B19198">
        <f t="shared" si="897"/>
        <v>816534</v>
      </c>
      <c r="C19198">
        <v>55.310150568750004</v>
      </c>
      <c r="D19198">
        <f t="shared" si="898"/>
        <v>4.8268027499993593E-2</v>
      </c>
      <c r="E19198">
        <f t="shared" si="899"/>
        <v>-3.0309858940354353</v>
      </c>
    </row>
    <row r="19199" spans="1:5" x14ac:dyDescent="0.3">
      <c r="A19199">
        <v>6072185</v>
      </c>
      <c r="B19199">
        <f t="shared" si="897"/>
        <v>816565</v>
      </c>
      <c r="C19199">
        <v>55.31242736250001</v>
      </c>
      <c r="D19199">
        <f t="shared" si="898"/>
        <v>4.5991233749987259E-2</v>
      </c>
      <c r="E19199">
        <f t="shared" si="899"/>
        <v>-3.0793044713063868</v>
      </c>
    </row>
    <row r="19200" spans="1:5" x14ac:dyDescent="0.3">
      <c r="A19200">
        <v>6072217</v>
      </c>
      <c r="B19200">
        <f t="shared" si="897"/>
        <v>816597</v>
      </c>
      <c r="C19200">
        <v>55.31242736250001</v>
      </c>
      <c r="D19200">
        <f t="shared" si="898"/>
        <v>4.5991233749987259E-2</v>
      </c>
      <c r="E19200">
        <f t="shared" si="899"/>
        <v>-3.0793044713063868</v>
      </c>
    </row>
    <row r="19201" spans="1:5" x14ac:dyDescent="0.3">
      <c r="A19201">
        <v>6072248</v>
      </c>
      <c r="B19201">
        <f t="shared" si="897"/>
        <v>816628</v>
      </c>
      <c r="C19201">
        <v>55.31242736250001</v>
      </c>
      <c r="D19201">
        <f t="shared" si="898"/>
        <v>4.5991233749987259E-2</v>
      </c>
      <c r="E19201">
        <f t="shared" si="899"/>
        <v>-3.0793044713063868</v>
      </c>
    </row>
    <row r="19202" spans="1:5" x14ac:dyDescent="0.3">
      <c r="A19202">
        <v>6072280</v>
      </c>
      <c r="B19202">
        <f t="shared" si="897"/>
        <v>816660</v>
      </c>
      <c r="C19202">
        <v>55.31242736250001</v>
      </c>
      <c r="D19202">
        <f t="shared" si="898"/>
        <v>4.5991233749987259E-2</v>
      </c>
      <c r="E19202">
        <f t="shared" si="899"/>
        <v>-3.0793044713063868</v>
      </c>
    </row>
    <row r="19203" spans="1:5" x14ac:dyDescent="0.3">
      <c r="A19203">
        <v>6072311</v>
      </c>
      <c r="B19203">
        <f t="shared" ref="B19203:B19266" si="900">A19203-$A$2</f>
        <v>816691</v>
      </c>
      <c r="C19203">
        <v>55.314704156250009</v>
      </c>
      <c r="D19203">
        <f t="shared" ref="D19203:D19266" si="901">55.35841859625-C19203</f>
        <v>4.3714439999988031E-2</v>
      </c>
      <c r="E19203">
        <f t="shared" ref="E19203:E19266" si="902">LN(D19203)</f>
        <v>-3.1300767966798069</v>
      </c>
    </row>
    <row r="19204" spans="1:5" x14ac:dyDescent="0.3">
      <c r="A19204">
        <v>6072343</v>
      </c>
      <c r="B19204">
        <f t="shared" si="900"/>
        <v>816723</v>
      </c>
      <c r="C19204">
        <v>55.31242736250001</v>
      </c>
      <c r="D19204">
        <f t="shared" si="901"/>
        <v>4.5991233749987259E-2</v>
      </c>
      <c r="E19204">
        <f t="shared" si="902"/>
        <v>-3.0793044713063868</v>
      </c>
    </row>
    <row r="19205" spans="1:5" x14ac:dyDescent="0.3">
      <c r="A19205">
        <v>6072374</v>
      </c>
      <c r="B19205">
        <f t="shared" si="900"/>
        <v>816754</v>
      </c>
      <c r="C19205">
        <v>55.310150568750004</v>
      </c>
      <c r="D19205">
        <f t="shared" si="901"/>
        <v>4.8268027499993593E-2</v>
      </c>
      <c r="E19205">
        <f t="shared" si="902"/>
        <v>-3.0309858940354353</v>
      </c>
    </row>
    <row r="19206" spans="1:5" x14ac:dyDescent="0.3">
      <c r="A19206">
        <v>6072406</v>
      </c>
      <c r="B19206">
        <f t="shared" si="900"/>
        <v>816786</v>
      </c>
      <c r="C19206">
        <v>55.31242736250001</v>
      </c>
      <c r="D19206">
        <f t="shared" si="901"/>
        <v>4.5991233749987259E-2</v>
      </c>
      <c r="E19206">
        <f t="shared" si="902"/>
        <v>-3.0793044713063868</v>
      </c>
    </row>
    <row r="19207" spans="1:5" x14ac:dyDescent="0.3">
      <c r="A19207">
        <v>6072437</v>
      </c>
      <c r="B19207">
        <f t="shared" si="900"/>
        <v>816817</v>
      </c>
      <c r="C19207">
        <v>55.314704156250009</v>
      </c>
      <c r="D19207">
        <f t="shared" si="901"/>
        <v>4.3714439999988031E-2</v>
      </c>
      <c r="E19207">
        <f t="shared" si="902"/>
        <v>-3.1300767966798069</v>
      </c>
    </row>
    <row r="19208" spans="1:5" x14ac:dyDescent="0.3">
      <c r="A19208">
        <v>6072468</v>
      </c>
      <c r="B19208">
        <f t="shared" si="900"/>
        <v>816848</v>
      </c>
      <c r="C19208">
        <v>55.310150568750004</v>
      </c>
      <c r="D19208">
        <f t="shared" si="901"/>
        <v>4.8268027499993593E-2</v>
      </c>
      <c r="E19208">
        <f t="shared" si="902"/>
        <v>-3.0309858940354353</v>
      </c>
    </row>
    <row r="19209" spans="1:5" x14ac:dyDescent="0.3">
      <c r="A19209">
        <v>6072500</v>
      </c>
      <c r="B19209">
        <f t="shared" si="900"/>
        <v>816880</v>
      </c>
      <c r="C19209">
        <v>55.31242736250001</v>
      </c>
      <c r="D19209">
        <f t="shared" si="901"/>
        <v>4.5991233749987259E-2</v>
      </c>
      <c r="E19209">
        <f t="shared" si="902"/>
        <v>-3.0793044713063868</v>
      </c>
    </row>
    <row r="19210" spans="1:5" x14ac:dyDescent="0.3">
      <c r="A19210">
        <v>6072531</v>
      </c>
      <c r="B19210">
        <f t="shared" si="900"/>
        <v>816911</v>
      </c>
      <c r="C19210">
        <v>55.31242736250001</v>
      </c>
      <c r="D19210">
        <f t="shared" si="901"/>
        <v>4.5991233749987259E-2</v>
      </c>
      <c r="E19210">
        <f t="shared" si="902"/>
        <v>-3.0793044713063868</v>
      </c>
    </row>
    <row r="19211" spans="1:5" x14ac:dyDescent="0.3">
      <c r="A19211">
        <v>6072649</v>
      </c>
      <c r="B19211">
        <f t="shared" si="900"/>
        <v>817029</v>
      </c>
      <c r="C19211">
        <v>55.314704156250009</v>
      </c>
      <c r="D19211">
        <f t="shared" si="901"/>
        <v>4.3714439999988031E-2</v>
      </c>
      <c r="E19211">
        <f t="shared" si="902"/>
        <v>-3.1300767966798069</v>
      </c>
    </row>
    <row r="19212" spans="1:5" x14ac:dyDescent="0.3">
      <c r="A19212">
        <v>6072780</v>
      </c>
      <c r="B19212">
        <f t="shared" si="900"/>
        <v>817160</v>
      </c>
      <c r="C19212">
        <v>55.314704156250009</v>
      </c>
      <c r="D19212">
        <f t="shared" si="901"/>
        <v>4.3714439999988031E-2</v>
      </c>
      <c r="E19212">
        <f t="shared" si="902"/>
        <v>-3.1300767966798069</v>
      </c>
    </row>
    <row r="19213" spans="1:5" x14ac:dyDescent="0.3">
      <c r="A19213">
        <v>6072812</v>
      </c>
      <c r="B19213">
        <f t="shared" si="900"/>
        <v>817192</v>
      </c>
      <c r="C19213">
        <v>55.31242736250001</v>
      </c>
      <c r="D19213">
        <f t="shared" si="901"/>
        <v>4.5991233749987259E-2</v>
      </c>
      <c r="E19213">
        <f t="shared" si="902"/>
        <v>-3.0793044713063868</v>
      </c>
    </row>
    <row r="19214" spans="1:5" x14ac:dyDescent="0.3">
      <c r="A19214">
        <v>6072844</v>
      </c>
      <c r="B19214">
        <f t="shared" si="900"/>
        <v>817224</v>
      </c>
      <c r="C19214">
        <v>55.314704156250009</v>
      </c>
      <c r="D19214">
        <f t="shared" si="901"/>
        <v>4.3714439999988031E-2</v>
      </c>
      <c r="E19214">
        <f t="shared" si="902"/>
        <v>-3.1300767966798069</v>
      </c>
    </row>
    <row r="19215" spans="1:5" x14ac:dyDescent="0.3">
      <c r="A19215">
        <v>6072875</v>
      </c>
      <c r="B19215">
        <f t="shared" si="900"/>
        <v>817255</v>
      </c>
      <c r="C19215">
        <v>55.31242736250001</v>
      </c>
      <c r="D19215">
        <f t="shared" si="901"/>
        <v>4.5991233749987259E-2</v>
      </c>
      <c r="E19215">
        <f t="shared" si="902"/>
        <v>-3.0793044713063868</v>
      </c>
    </row>
    <row r="19216" spans="1:5" x14ac:dyDescent="0.3">
      <c r="A19216">
        <v>6072907</v>
      </c>
      <c r="B19216">
        <f t="shared" si="900"/>
        <v>817287</v>
      </c>
      <c r="C19216">
        <v>55.314704156250009</v>
      </c>
      <c r="D19216">
        <f t="shared" si="901"/>
        <v>4.3714439999988031E-2</v>
      </c>
      <c r="E19216">
        <f t="shared" si="902"/>
        <v>-3.1300767966798069</v>
      </c>
    </row>
    <row r="19217" spans="1:5" x14ac:dyDescent="0.3">
      <c r="A19217">
        <v>6072938</v>
      </c>
      <c r="B19217">
        <f t="shared" si="900"/>
        <v>817318</v>
      </c>
      <c r="C19217">
        <v>55.310150568750004</v>
      </c>
      <c r="D19217">
        <f t="shared" si="901"/>
        <v>4.8268027499993593E-2</v>
      </c>
      <c r="E19217">
        <f t="shared" si="902"/>
        <v>-3.0309858940354353</v>
      </c>
    </row>
    <row r="19218" spans="1:5" x14ac:dyDescent="0.3">
      <c r="A19218">
        <v>6072970</v>
      </c>
      <c r="B19218">
        <f t="shared" si="900"/>
        <v>817350</v>
      </c>
      <c r="C19218">
        <v>55.314704156250009</v>
      </c>
      <c r="D19218">
        <f t="shared" si="901"/>
        <v>4.3714439999988031E-2</v>
      </c>
      <c r="E19218">
        <f t="shared" si="902"/>
        <v>-3.1300767966798069</v>
      </c>
    </row>
    <row r="19219" spans="1:5" x14ac:dyDescent="0.3">
      <c r="A19219">
        <v>6073001</v>
      </c>
      <c r="B19219">
        <f t="shared" si="900"/>
        <v>817381</v>
      </c>
      <c r="C19219">
        <v>55.316980950000008</v>
      </c>
      <c r="D19219">
        <f t="shared" si="901"/>
        <v>4.1437646249988802E-2</v>
      </c>
      <c r="E19219">
        <f t="shared" si="902"/>
        <v>-3.1835654816307897</v>
      </c>
    </row>
    <row r="19220" spans="1:5" x14ac:dyDescent="0.3">
      <c r="A19220">
        <v>6073032</v>
      </c>
      <c r="B19220">
        <f t="shared" si="900"/>
        <v>817412</v>
      </c>
      <c r="C19220">
        <v>55.31242736250001</v>
      </c>
      <c r="D19220">
        <f t="shared" si="901"/>
        <v>4.5991233749987259E-2</v>
      </c>
      <c r="E19220">
        <f t="shared" si="902"/>
        <v>-3.0793044713063868</v>
      </c>
    </row>
    <row r="19221" spans="1:5" x14ac:dyDescent="0.3">
      <c r="A19221">
        <v>6073064</v>
      </c>
      <c r="B19221">
        <f t="shared" si="900"/>
        <v>817444</v>
      </c>
      <c r="C19221">
        <v>55.31242736250001</v>
      </c>
      <c r="D19221">
        <f t="shared" si="901"/>
        <v>4.5991233749987259E-2</v>
      </c>
      <c r="E19221">
        <f t="shared" si="902"/>
        <v>-3.0793044713063868</v>
      </c>
    </row>
    <row r="19222" spans="1:5" x14ac:dyDescent="0.3">
      <c r="A19222">
        <v>6073095</v>
      </c>
      <c r="B19222">
        <f t="shared" si="900"/>
        <v>817475</v>
      </c>
      <c r="C19222">
        <v>55.310150568750004</v>
      </c>
      <c r="D19222">
        <f t="shared" si="901"/>
        <v>4.8268027499993593E-2</v>
      </c>
      <c r="E19222">
        <f t="shared" si="902"/>
        <v>-3.0309858940354353</v>
      </c>
    </row>
    <row r="19223" spans="1:5" x14ac:dyDescent="0.3">
      <c r="A19223">
        <v>6073127</v>
      </c>
      <c r="B19223">
        <f t="shared" si="900"/>
        <v>817507</v>
      </c>
      <c r="C19223">
        <v>55.314704156250009</v>
      </c>
      <c r="D19223">
        <f t="shared" si="901"/>
        <v>4.3714439999988031E-2</v>
      </c>
      <c r="E19223">
        <f t="shared" si="902"/>
        <v>-3.1300767966798069</v>
      </c>
    </row>
    <row r="19224" spans="1:5" x14ac:dyDescent="0.3">
      <c r="A19224">
        <v>6073158</v>
      </c>
      <c r="B19224">
        <f t="shared" si="900"/>
        <v>817538</v>
      </c>
      <c r="C19224">
        <v>55.31242736250001</v>
      </c>
      <c r="D19224">
        <f t="shared" si="901"/>
        <v>4.5991233749987259E-2</v>
      </c>
      <c r="E19224">
        <f t="shared" si="902"/>
        <v>-3.0793044713063868</v>
      </c>
    </row>
    <row r="19225" spans="1:5" x14ac:dyDescent="0.3">
      <c r="A19225">
        <v>6073189</v>
      </c>
      <c r="B19225">
        <f t="shared" si="900"/>
        <v>817569</v>
      </c>
      <c r="C19225">
        <v>55.314704156250009</v>
      </c>
      <c r="D19225">
        <f t="shared" si="901"/>
        <v>4.3714439999988031E-2</v>
      </c>
      <c r="E19225">
        <f t="shared" si="902"/>
        <v>-3.1300767966798069</v>
      </c>
    </row>
    <row r="19226" spans="1:5" x14ac:dyDescent="0.3">
      <c r="A19226">
        <v>6073221</v>
      </c>
      <c r="B19226">
        <f t="shared" si="900"/>
        <v>817601</v>
      </c>
      <c r="C19226">
        <v>55.31242736250001</v>
      </c>
      <c r="D19226">
        <f t="shared" si="901"/>
        <v>4.5991233749987259E-2</v>
      </c>
      <c r="E19226">
        <f t="shared" si="902"/>
        <v>-3.0793044713063868</v>
      </c>
    </row>
    <row r="19227" spans="1:5" x14ac:dyDescent="0.3">
      <c r="A19227">
        <v>6073252</v>
      </c>
      <c r="B19227">
        <f t="shared" si="900"/>
        <v>817632</v>
      </c>
      <c r="C19227">
        <v>55.31242736250001</v>
      </c>
      <c r="D19227">
        <f t="shared" si="901"/>
        <v>4.5991233749987259E-2</v>
      </c>
      <c r="E19227">
        <f t="shared" si="902"/>
        <v>-3.0793044713063868</v>
      </c>
    </row>
    <row r="19228" spans="1:5" x14ac:dyDescent="0.3">
      <c r="A19228">
        <v>6073284</v>
      </c>
      <c r="B19228">
        <f t="shared" si="900"/>
        <v>817664</v>
      </c>
      <c r="C19228">
        <v>55.31242736250001</v>
      </c>
      <c r="D19228">
        <f t="shared" si="901"/>
        <v>4.5991233749987259E-2</v>
      </c>
      <c r="E19228">
        <f t="shared" si="902"/>
        <v>-3.0793044713063868</v>
      </c>
    </row>
    <row r="19229" spans="1:5" x14ac:dyDescent="0.3">
      <c r="A19229">
        <v>6073315</v>
      </c>
      <c r="B19229">
        <f t="shared" si="900"/>
        <v>817695</v>
      </c>
      <c r="C19229">
        <v>55.314704156250009</v>
      </c>
      <c r="D19229">
        <f t="shared" si="901"/>
        <v>4.3714439999988031E-2</v>
      </c>
      <c r="E19229">
        <f t="shared" si="902"/>
        <v>-3.1300767966798069</v>
      </c>
    </row>
    <row r="19230" spans="1:5" x14ac:dyDescent="0.3">
      <c r="A19230">
        <v>6073347</v>
      </c>
      <c r="B19230">
        <f t="shared" si="900"/>
        <v>817727</v>
      </c>
      <c r="C19230">
        <v>55.31242736250001</v>
      </c>
      <c r="D19230">
        <f t="shared" si="901"/>
        <v>4.5991233749987259E-2</v>
      </c>
      <c r="E19230">
        <f t="shared" si="902"/>
        <v>-3.0793044713063868</v>
      </c>
    </row>
    <row r="19231" spans="1:5" x14ac:dyDescent="0.3">
      <c r="A19231">
        <v>6073468</v>
      </c>
      <c r="B19231">
        <f t="shared" si="900"/>
        <v>817848</v>
      </c>
      <c r="C19231">
        <v>55.31242736250001</v>
      </c>
      <c r="D19231">
        <f t="shared" si="901"/>
        <v>4.5991233749987259E-2</v>
      </c>
      <c r="E19231">
        <f t="shared" si="902"/>
        <v>-3.0793044713063868</v>
      </c>
    </row>
    <row r="19232" spans="1:5" x14ac:dyDescent="0.3">
      <c r="A19232">
        <v>6073600</v>
      </c>
      <c r="B19232">
        <f t="shared" si="900"/>
        <v>817980</v>
      </c>
      <c r="C19232">
        <v>55.31242736250001</v>
      </c>
      <c r="D19232">
        <f t="shared" si="901"/>
        <v>4.5991233749987259E-2</v>
      </c>
      <c r="E19232">
        <f t="shared" si="902"/>
        <v>-3.0793044713063868</v>
      </c>
    </row>
    <row r="19233" spans="1:5" x14ac:dyDescent="0.3">
      <c r="A19233">
        <v>6073632</v>
      </c>
      <c r="B19233">
        <f t="shared" si="900"/>
        <v>818012</v>
      </c>
      <c r="C19233">
        <v>55.31242736250001</v>
      </c>
      <c r="D19233">
        <f t="shared" si="901"/>
        <v>4.5991233749987259E-2</v>
      </c>
      <c r="E19233">
        <f t="shared" si="902"/>
        <v>-3.0793044713063868</v>
      </c>
    </row>
    <row r="19234" spans="1:5" x14ac:dyDescent="0.3">
      <c r="A19234">
        <v>6073663</v>
      </c>
      <c r="B19234">
        <f t="shared" si="900"/>
        <v>818043</v>
      </c>
      <c r="C19234">
        <v>55.31242736250001</v>
      </c>
      <c r="D19234">
        <f t="shared" si="901"/>
        <v>4.5991233749987259E-2</v>
      </c>
      <c r="E19234">
        <f t="shared" si="902"/>
        <v>-3.0793044713063868</v>
      </c>
    </row>
    <row r="19235" spans="1:5" x14ac:dyDescent="0.3">
      <c r="A19235">
        <v>6073695</v>
      </c>
      <c r="B19235">
        <f t="shared" si="900"/>
        <v>818075</v>
      </c>
      <c r="C19235">
        <v>55.31242736250001</v>
      </c>
      <c r="D19235">
        <f t="shared" si="901"/>
        <v>4.5991233749987259E-2</v>
      </c>
      <c r="E19235">
        <f t="shared" si="902"/>
        <v>-3.0793044713063868</v>
      </c>
    </row>
    <row r="19236" spans="1:5" x14ac:dyDescent="0.3">
      <c r="A19236">
        <v>6073726</v>
      </c>
      <c r="B19236">
        <f t="shared" si="900"/>
        <v>818106</v>
      </c>
      <c r="C19236">
        <v>55.314704156250009</v>
      </c>
      <c r="D19236">
        <f t="shared" si="901"/>
        <v>4.3714439999988031E-2</v>
      </c>
      <c r="E19236">
        <f t="shared" si="902"/>
        <v>-3.1300767966798069</v>
      </c>
    </row>
    <row r="19237" spans="1:5" x14ac:dyDescent="0.3">
      <c r="A19237">
        <v>6073758</v>
      </c>
      <c r="B19237">
        <f t="shared" si="900"/>
        <v>818138</v>
      </c>
      <c r="C19237">
        <v>55.31242736250001</v>
      </c>
      <c r="D19237">
        <f t="shared" si="901"/>
        <v>4.5991233749987259E-2</v>
      </c>
      <c r="E19237">
        <f t="shared" si="902"/>
        <v>-3.0793044713063868</v>
      </c>
    </row>
    <row r="19238" spans="1:5" x14ac:dyDescent="0.3">
      <c r="A19238">
        <v>6073789</v>
      </c>
      <c r="B19238">
        <f t="shared" si="900"/>
        <v>818169</v>
      </c>
      <c r="C19238">
        <v>55.31242736250001</v>
      </c>
      <c r="D19238">
        <f t="shared" si="901"/>
        <v>4.5991233749987259E-2</v>
      </c>
      <c r="E19238">
        <f t="shared" si="902"/>
        <v>-3.0793044713063868</v>
      </c>
    </row>
    <row r="19239" spans="1:5" x14ac:dyDescent="0.3">
      <c r="A19239">
        <v>6073820</v>
      </c>
      <c r="B19239">
        <f t="shared" si="900"/>
        <v>818200</v>
      </c>
      <c r="C19239">
        <v>55.314704156250009</v>
      </c>
      <c r="D19239">
        <f t="shared" si="901"/>
        <v>4.3714439999988031E-2</v>
      </c>
      <c r="E19239">
        <f t="shared" si="902"/>
        <v>-3.1300767966798069</v>
      </c>
    </row>
    <row r="19240" spans="1:5" x14ac:dyDescent="0.3">
      <c r="A19240">
        <v>6073852</v>
      </c>
      <c r="B19240">
        <f t="shared" si="900"/>
        <v>818232</v>
      </c>
      <c r="C19240">
        <v>55.31242736250001</v>
      </c>
      <c r="D19240">
        <f t="shared" si="901"/>
        <v>4.5991233749987259E-2</v>
      </c>
      <c r="E19240">
        <f t="shared" si="902"/>
        <v>-3.0793044713063868</v>
      </c>
    </row>
    <row r="19241" spans="1:5" x14ac:dyDescent="0.3">
      <c r="A19241">
        <v>6073883</v>
      </c>
      <c r="B19241">
        <f t="shared" si="900"/>
        <v>818263</v>
      </c>
      <c r="C19241">
        <v>55.316980950000008</v>
      </c>
      <c r="D19241">
        <f t="shared" si="901"/>
        <v>4.1437646249988802E-2</v>
      </c>
      <c r="E19241">
        <f t="shared" si="902"/>
        <v>-3.1835654816307897</v>
      </c>
    </row>
    <row r="19242" spans="1:5" x14ac:dyDescent="0.3">
      <c r="A19242">
        <v>6073914</v>
      </c>
      <c r="B19242">
        <f t="shared" si="900"/>
        <v>818294</v>
      </c>
      <c r="C19242">
        <v>55.314704156250009</v>
      </c>
      <c r="D19242">
        <f t="shared" si="901"/>
        <v>4.3714439999988031E-2</v>
      </c>
      <c r="E19242">
        <f t="shared" si="902"/>
        <v>-3.1300767966798069</v>
      </c>
    </row>
    <row r="19243" spans="1:5" x14ac:dyDescent="0.3">
      <c r="A19243">
        <v>6073946</v>
      </c>
      <c r="B19243">
        <f t="shared" si="900"/>
        <v>818326</v>
      </c>
      <c r="C19243">
        <v>55.310150568750004</v>
      </c>
      <c r="D19243">
        <f t="shared" si="901"/>
        <v>4.8268027499993593E-2</v>
      </c>
      <c r="E19243">
        <f t="shared" si="902"/>
        <v>-3.0309858940354353</v>
      </c>
    </row>
    <row r="19244" spans="1:5" x14ac:dyDescent="0.3">
      <c r="A19244">
        <v>6073977</v>
      </c>
      <c r="B19244">
        <f t="shared" si="900"/>
        <v>818357</v>
      </c>
      <c r="C19244">
        <v>55.31242736250001</v>
      </c>
      <c r="D19244">
        <f t="shared" si="901"/>
        <v>4.5991233749987259E-2</v>
      </c>
      <c r="E19244">
        <f t="shared" si="902"/>
        <v>-3.0793044713063868</v>
      </c>
    </row>
    <row r="19245" spans="1:5" x14ac:dyDescent="0.3">
      <c r="A19245">
        <v>6074008</v>
      </c>
      <c r="B19245">
        <f t="shared" si="900"/>
        <v>818388</v>
      </c>
      <c r="C19245">
        <v>55.314704156250009</v>
      </c>
      <c r="D19245">
        <f t="shared" si="901"/>
        <v>4.3714439999988031E-2</v>
      </c>
      <c r="E19245">
        <f t="shared" si="902"/>
        <v>-3.1300767966798069</v>
      </c>
    </row>
    <row r="19246" spans="1:5" x14ac:dyDescent="0.3">
      <c r="A19246">
        <v>6074040</v>
      </c>
      <c r="B19246">
        <f t="shared" si="900"/>
        <v>818420</v>
      </c>
      <c r="C19246">
        <v>55.314704156250009</v>
      </c>
      <c r="D19246">
        <f t="shared" si="901"/>
        <v>4.3714439999988031E-2</v>
      </c>
      <c r="E19246">
        <f t="shared" si="902"/>
        <v>-3.1300767966798069</v>
      </c>
    </row>
    <row r="19247" spans="1:5" x14ac:dyDescent="0.3">
      <c r="A19247">
        <v>6074071</v>
      </c>
      <c r="B19247">
        <f t="shared" si="900"/>
        <v>818451</v>
      </c>
      <c r="C19247">
        <v>55.31242736250001</v>
      </c>
      <c r="D19247">
        <f t="shared" si="901"/>
        <v>4.5991233749987259E-2</v>
      </c>
      <c r="E19247">
        <f t="shared" si="902"/>
        <v>-3.0793044713063868</v>
      </c>
    </row>
    <row r="19248" spans="1:5" x14ac:dyDescent="0.3">
      <c r="A19248">
        <v>6074103</v>
      </c>
      <c r="B19248">
        <f t="shared" si="900"/>
        <v>818483</v>
      </c>
      <c r="C19248">
        <v>55.314704156250009</v>
      </c>
      <c r="D19248">
        <f t="shared" si="901"/>
        <v>4.3714439999988031E-2</v>
      </c>
      <c r="E19248">
        <f t="shared" si="902"/>
        <v>-3.1300767966798069</v>
      </c>
    </row>
    <row r="19249" spans="1:5" x14ac:dyDescent="0.3">
      <c r="A19249">
        <v>6074134</v>
      </c>
      <c r="B19249">
        <f t="shared" si="900"/>
        <v>818514</v>
      </c>
      <c r="C19249">
        <v>55.31242736250001</v>
      </c>
      <c r="D19249">
        <f t="shared" si="901"/>
        <v>4.5991233749987259E-2</v>
      </c>
      <c r="E19249">
        <f t="shared" si="902"/>
        <v>-3.0793044713063868</v>
      </c>
    </row>
    <row r="19250" spans="1:5" x14ac:dyDescent="0.3">
      <c r="A19250">
        <v>6074166</v>
      </c>
      <c r="B19250">
        <f t="shared" si="900"/>
        <v>818546</v>
      </c>
      <c r="C19250">
        <v>55.314704156250009</v>
      </c>
      <c r="D19250">
        <f t="shared" si="901"/>
        <v>4.3714439999988031E-2</v>
      </c>
      <c r="E19250">
        <f t="shared" si="902"/>
        <v>-3.1300767966798069</v>
      </c>
    </row>
    <row r="19251" spans="1:5" x14ac:dyDescent="0.3">
      <c r="A19251">
        <v>6074283</v>
      </c>
      <c r="B19251">
        <f t="shared" si="900"/>
        <v>818663</v>
      </c>
      <c r="C19251">
        <v>55.31242736250001</v>
      </c>
      <c r="D19251">
        <f t="shared" si="901"/>
        <v>4.5991233749987259E-2</v>
      </c>
      <c r="E19251">
        <f t="shared" si="902"/>
        <v>-3.0793044713063868</v>
      </c>
    </row>
    <row r="19252" spans="1:5" x14ac:dyDescent="0.3">
      <c r="A19252">
        <v>6074415</v>
      </c>
      <c r="B19252">
        <f t="shared" si="900"/>
        <v>818795</v>
      </c>
      <c r="C19252">
        <v>55.316980950000008</v>
      </c>
      <c r="D19252">
        <f t="shared" si="901"/>
        <v>4.1437646249988802E-2</v>
      </c>
      <c r="E19252">
        <f t="shared" si="902"/>
        <v>-3.1835654816307897</v>
      </c>
    </row>
    <row r="19253" spans="1:5" x14ac:dyDescent="0.3">
      <c r="A19253">
        <v>6074447</v>
      </c>
      <c r="B19253">
        <f t="shared" si="900"/>
        <v>818827</v>
      </c>
      <c r="C19253">
        <v>55.31242736250001</v>
      </c>
      <c r="D19253">
        <f t="shared" si="901"/>
        <v>4.5991233749987259E-2</v>
      </c>
      <c r="E19253">
        <f t="shared" si="902"/>
        <v>-3.0793044713063868</v>
      </c>
    </row>
    <row r="19254" spans="1:5" x14ac:dyDescent="0.3">
      <c r="A19254">
        <v>6074478</v>
      </c>
      <c r="B19254">
        <f t="shared" si="900"/>
        <v>818858</v>
      </c>
      <c r="C19254">
        <v>55.31242736250001</v>
      </c>
      <c r="D19254">
        <f t="shared" si="901"/>
        <v>4.5991233749987259E-2</v>
      </c>
      <c r="E19254">
        <f t="shared" si="902"/>
        <v>-3.0793044713063868</v>
      </c>
    </row>
    <row r="19255" spans="1:5" x14ac:dyDescent="0.3">
      <c r="A19255">
        <v>6074509</v>
      </c>
      <c r="B19255">
        <f t="shared" si="900"/>
        <v>818889</v>
      </c>
      <c r="C19255">
        <v>55.314704156250009</v>
      </c>
      <c r="D19255">
        <f t="shared" si="901"/>
        <v>4.3714439999988031E-2</v>
      </c>
      <c r="E19255">
        <f t="shared" si="902"/>
        <v>-3.1300767966798069</v>
      </c>
    </row>
    <row r="19256" spans="1:5" x14ac:dyDescent="0.3">
      <c r="A19256">
        <v>6074540</v>
      </c>
      <c r="B19256">
        <f t="shared" si="900"/>
        <v>818920</v>
      </c>
      <c r="C19256">
        <v>55.314704156250009</v>
      </c>
      <c r="D19256">
        <f t="shared" si="901"/>
        <v>4.3714439999988031E-2</v>
      </c>
      <c r="E19256">
        <f t="shared" si="902"/>
        <v>-3.1300767966798069</v>
      </c>
    </row>
    <row r="19257" spans="1:5" x14ac:dyDescent="0.3">
      <c r="A19257">
        <v>6074572</v>
      </c>
      <c r="B19257">
        <f t="shared" si="900"/>
        <v>818952</v>
      </c>
      <c r="C19257">
        <v>55.31242736250001</v>
      </c>
      <c r="D19257">
        <f t="shared" si="901"/>
        <v>4.5991233749987259E-2</v>
      </c>
      <c r="E19257">
        <f t="shared" si="902"/>
        <v>-3.0793044713063868</v>
      </c>
    </row>
    <row r="19258" spans="1:5" x14ac:dyDescent="0.3">
      <c r="A19258">
        <v>6074604</v>
      </c>
      <c r="B19258">
        <f t="shared" si="900"/>
        <v>818984</v>
      </c>
      <c r="C19258">
        <v>55.31242736250001</v>
      </c>
      <c r="D19258">
        <f t="shared" si="901"/>
        <v>4.5991233749987259E-2</v>
      </c>
      <c r="E19258">
        <f t="shared" si="902"/>
        <v>-3.0793044713063868</v>
      </c>
    </row>
    <row r="19259" spans="1:5" x14ac:dyDescent="0.3">
      <c r="A19259">
        <v>6074635</v>
      </c>
      <c r="B19259">
        <f t="shared" si="900"/>
        <v>819015</v>
      </c>
      <c r="C19259">
        <v>55.31242736250001</v>
      </c>
      <c r="D19259">
        <f t="shared" si="901"/>
        <v>4.5991233749987259E-2</v>
      </c>
      <c r="E19259">
        <f t="shared" si="902"/>
        <v>-3.0793044713063868</v>
      </c>
    </row>
    <row r="19260" spans="1:5" x14ac:dyDescent="0.3">
      <c r="A19260">
        <v>6074666</v>
      </c>
      <c r="B19260">
        <f t="shared" si="900"/>
        <v>819046</v>
      </c>
      <c r="C19260">
        <v>55.31242736250001</v>
      </c>
      <c r="D19260">
        <f t="shared" si="901"/>
        <v>4.5991233749987259E-2</v>
      </c>
      <c r="E19260">
        <f t="shared" si="902"/>
        <v>-3.0793044713063868</v>
      </c>
    </row>
    <row r="19261" spans="1:5" x14ac:dyDescent="0.3">
      <c r="A19261">
        <v>6074698</v>
      </c>
      <c r="B19261">
        <f t="shared" si="900"/>
        <v>819078</v>
      </c>
      <c r="C19261">
        <v>55.314704156250009</v>
      </c>
      <c r="D19261">
        <f t="shared" si="901"/>
        <v>4.3714439999988031E-2</v>
      </c>
      <c r="E19261">
        <f t="shared" si="902"/>
        <v>-3.1300767966798069</v>
      </c>
    </row>
    <row r="19262" spans="1:5" x14ac:dyDescent="0.3">
      <c r="A19262">
        <v>6074729</v>
      </c>
      <c r="B19262">
        <f t="shared" si="900"/>
        <v>819109</v>
      </c>
      <c r="C19262">
        <v>55.314704156250009</v>
      </c>
      <c r="D19262">
        <f t="shared" si="901"/>
        <v>4.3714439999988031E-2</v>
      </c>
      <c r="E19262">
        <f t="shared" si="902"/>
        <v>-3.1300767966798069</v>
      </c>
    </row>
    <row r="19263" spans="1:5" x14ac:dyDescent="0.3">
      <c r="A19263">
        <v>6074761</v>
      </c>
      <c r="B19263">
        <f t="shared" si="900"/>
        <v>819141</v>
      </c>
      <c r="C19263">
        <v>55.31242736250001</v>
      </c>
      <c r="D19263">
        <f t="shared" si="901"/>
        <v>4.5991233749987259E-2</v>
      </c>
      <c r="E19263">
        <f t="shared" si="902"/>
        <v>-3.0793044713063868</v>
      </c>
    </row>
    <row r="19264" spans="1:5" x14ac:dyDescent="0.3">
      <c r="A19264">
        <v>6074792</v>
      </c>
      <c r="B19264">
        <f t="shared" si="900"/>
        <v>819172</v>
      </c>
      <c r="C19264">
        <v>55.314704156250009</v>
      </c>
      <c r="D19264">
        <f t="shared" si="901"/>
        <v>4.3714439999988031E-2</v>
      </c>
      <c r="E19264">
        <f t="shared" si="902"/>
        <v>-3.1300767966798069</v>
      </c>
    </row>
    <row r="19265" spans="1:5" x14ac:dyDescent="0.3">
      <c r="A19265">
        <v>6074823</v>
      </c>
      <c r="B19265">
        <f t="shared" si="900"/>
        <v>819203</v>
      </c>
      <c r="C19265">
        <v>55.314704156250009</v>
      </c>
      <c r="D19265">
        <f t="shared" si="901"/>
        <v>4.3714439999988031E-2</v>
      </c>
      <c r="E19265">
        <f t="shared" si="902"/>
        <v>-3.1300767966798069</v>
      </c>
    </row>
    <row r="19266" spans="1:5" x14ac:dyDescent="0.3">
      <c r="A19266">
        <v>6074855</v>
      </c>
      <c r="B19266">
        <f t="shared" si="900"/>
        <v>819235</v>
      </c>
      <c r="C19266">
        <v>55.314704156250009</v>
      </c>
      <c r="D19266">
        <f t="shared" si="901"/>
        <v>4.3714439999988031E-2</v>
      </c>
      <c r="E19266">
        <f t="shared" si="902"/>
        <v>-3.1300767966798069</v>
      </c>
    </row>
    <row r="19267" spans="1:5" x14ac:dyDescent="0.3">
      <c r="A19267">
        <v>6074886</v>
      </c>
      <c r="B19267">
        <f t="shared" ref="B19267:B19330" si="903">A19267-$A$2</f>
        <v>819266</v>
      </c>
      <c r="C19267">
        <v>55.31242736250001</v>
      </c>
      <c r="D19267">
        <f t="shared" ref="D19267:D19330" si="904">55.35841859625-C19267</f>
        <v>4.5991233749987259E-2</v>
      </c>
      <c r="E19267">
        <f t="shared" ref="E19267:E19330" si="905">LN(D19267)</f>
        <v>-3.0793044713063868</v>
      </c>
    </row>
    <row r="19268" spans="1:5" x14ac:dyDescent="0.3">
      <c r="A19268">
        <v>6074917</v>
      </c>
      <c r="B19268">
        <f t="shared" si="903"/>
        <v>819297</v>
      </c>
      <c r="C19268">
        <v>55.31242736250001</v>
      </c>
      <c r="D19268">
        <f t="shared" si="904"/>
        <v>4.5991233749987259E-2</v>
      </c>
      <c r="E19268">
        <f t="shared" si="905"/>
        <v>-3.0793044713063868</v>
      </c>
    </row>
    <row r="19269" spans="1:5" x14ac:dyDescent="0.3">
      <c r="A19269">
        <v>6074948</v>
      </c>
      <c r="B19269">
        <f t="shared" si="903"/>
        <v>819328</v>
      </c>
      <c r="C19269">
        <v>55.310150568750004</v>
      </c>
      <c r="D19269">
        <f t="shared" si="904"/>
        <v>4.8268027499993593E-2</v>
      </c>
      <c r="E19269">
        <f t="shared" si="905"/>
        <v>-3.0309858940354353</v>
      </c>
    </row>
    <row r="19270" spans="1:5" x14ac:dyDescent="0.3">
      <c r="A19270">
        <v>6074980</v>
      </c>
      <c r="B19270">
        <f t="shared" si="903"/>
        <v>819360</v>
      </c>
      <c r="C19270">
        <v>55.314704156250009</v>
      </c>
      <c r="D19270">
        <f t="shared" si="904"/>
        <v>4.3714439999988031E-2</v>
      </c>
      <c r="E19270">
        <f t="shared" si="905"/>
        <v>-3.1300767966798069</v>
      </c>
    </row>
    <row r="19271" spans="1:5" x14ac:dyDescent="0.3">
      <c r="A19271">
        <v>6075104</v>
      </c>
      <c r="B19271">
        <f t="shared" si="903"/>
        <v>819484</v>
      </c>
      <c r="C19271">
        <v>55.314704156250009</v>
      </c>
      <c r="D19271">
        <f t="shared" si="904"/>
        <v>4.3714439999988031E-2</v>
      </c>
      <c r="E19271">
        <f t="shared" si="905"/>
        <v>-3.1300767966798069</v>
      </c>
    </row>
    <row r="19272" spans="1:5" x14ac:dyDescent="0.3">
      <c r="A19272">
        <v>6075235</v>
      </c>
      <c r="B19272">
        <f t="shared" si="903"/>
        <v>819615</v>
      </c>
      <c r="C19272">
        <v>55.31242736250001</v>
      </c>
      <c r="D19272">
        <f t="shared" si="904"/>
        <v>4.5991233749987259E-2</v>
      </c>
      <c r="E19272">
        <f t="shared" si="905"/>
        <v>-3.0793044713063868</v>
      </c>
    </row>
    <row r="19273" spans="1:5" x14ac:dyDescent="0.3">
      <c r="A19273">
        <v>6075267</v>
      </c>
      <c r="B19273">
        <f t="shared" si="903"/>
        <v>819647</v>
      </c>
      <c r="C19273">
        <v>55.314704156250009</v>
      </c>
      <c r="D19273">
        <f t="shared" si="904"/>
        <v>4.3714439999988031E-2</v>
      </c>
      <c r="E19273">
        <f t="shared" si="905"/>
        <v>-3.1300767966798069</v>
      </c>
    </row>
    <row r="19274" spans="1:5" x14ac:dyDescent="0.3">
      <c r="A19274">
        <v>6075299</v>
      </c>
      <c r="B19274">
        <f t="shared" si="903"/>
        <v>819679</v>
      </c>
      <c r="C19274">
        <v>55.31242736250001</v>
      </c>
      <c r="D19274">
        <f t="shared" si="904"/>
        <v>4.5991233749987259E-2</v>
      </c>
      <c r="E19274">
        <f t="shared" si="905"/>
        <v>-3.0793044713063868</v>
      </c>
    </row>
    <row r="19275" spans="1:5" x14ac:dyDescent="0.3">
      <c r="A19275">
        <v>6075330</v>
      </c>
      <c r="B19275">
        <f t="shared" si="903"/>
        <v>819710</v>
      </c>
      <c r="C19275">
        <v>55.31242736250001</v>
      </c>
      <c r="D19275">
        <f t="shared" si="904"/>
        <v>4.5991233749987259E-2</v>
      </c>
      <c r="E19275">
        <f t="shared" si="905"/>
        <v>-3.0793044713063868</v>
      </c>
    </row>
    <row r="19276" spans="1:5" x14ac:dyDescent="0.3">
      <c r="A19276">
        <v>6075361</v>
      </c>
      <c r="B19276">
        <f t="shared" si="903"/>
        <v>819741</v>
      </c>
      <c r="C19276">
        <v>55.316980950000008</v>
      </c>
      <c r="D19276">
        <f t="shared" si="904"/>
        <v>4.1437646249988802E-2</v>
      </c>
      <c r="E19276">
        <f t="shared" si="905"/>
        <v>-3.1835654816307897</v>
      </c>
    </row>
    <row r="19277" spans="1:5" x14ac:dyDescent="0.3">
      <c r="A19277">
        <v>6075393</v>
      </c>
      <c r="B19277">
        <f t="shared" si="903"/>
        <v>819773</v>
      </c>
      <c r="C19277">
        <v>55.310150568750004</v>
      </c>
      <c r="D19277">
        <f t="shared" si="904"/>
        <v>4.8268027499993593E-2</v>
      </c>
      <c r="E19277">
        <f t="shared" si="905"/>
        <v>-3.0309858940354353</v>
      </c>
    </row>
    <row r="19278" spans="1:5" x14ac:dyDescent="0.3">
      <c r="A19278">
        <v>6075424</v>
      </c>
      <c r="B19278">
        <f t="shared" si="903"/>
        <v>819804</v>
      </c>
      <c r="C19278">
        <v>55.314704156250009</v>
      </c>
      <c r="D19278">
        <f t="shared" si="904"/>
        <v>4.3714439999988031E-2</v>
      </c>
      <c r="E19278">
        <f t="shared" si="905"/>
        <v>-3.1300767966798069</v>
      </c>
    </row>
    <row r="19279" spans="1:5" x14ac:dyDescent="0.3">
      <c r="A19279">
        <v>6075456</v>
      </c>
      <c r="B19279">
        <f t="shared" si="903"/>
        <v>819836</v>
      </c>
      <c r="C19279">
        <v>55.31242736250001</v>
      </c>
      <c r="D19279">
        <f t="shared" si="904"/>
        <v>4.5991233749987259E-2</v>
      </c>
      <c r="E19279">
        <f t="shared" si="905"/>
        <v>-3.0793044713063868</v>
      </c>
    </row>
    <row r="19280" spans="1:5" x14ac:dyDescent="0.3">
      <c r="A19280">
        <v>6075487</v>
      </c>
      <c r="B19280">
        <f t="shared" si="903"/>
        <v>819867</v>
      </c>
      <c r="C19280">
        <v>55.314704156250009</v>
      </c>
      <c r="D19280">
        <f t="shared" si="904"/>
        <v>4.3714439999988031E-2</v>
      </c>
      <c r="E19280">
        <f t="shared" si="905"/>
        <v>-3.1300767966798069</v>
      </c>
    </row>
    <row r="19281" spans="1:5" x14ac:dyDescent="0.3">
      <c r="A19281">
        <v>6075519</v>
      </c>
      <c r="B19281">
        <f t="shared" si="903"/>
        <v>819899</v>
      </c>
      <c r="C19281">
        <v>55.31242736250001</v>
      </c>
      <c r="D19281">
        <f t="shared" si="904"/>
        <v>4.5991233749987259E-2</v>
      </c>
      <c r="E19281">
        <f t="shared" si="905"/>
        <v>-3.0793044713063868</v>
      </c>
    </row>
    <row r="19282" spans="1:5" x14ac:dyDescent="0.3">
      <c r="A19282">
        <v>6075550</v>
      </c>
      <c r="B19282">
        <f t="shared" si="903"/>
        <v>819930</v>
      </c>
      <c r="C19282">
        <v>55.314704156250009</v>
      </c>
      <c r="D19282">
        <f t="shared" si="904"/>
        <v>4.3714439999988031E-2</v>
      </c>
      <c r="E19282">
        <f t="shared" si="905"/>
        <v>-3.1300767966798069</v>
      </c>
    </row>
    <row r="19283" spans="1:5" x14ac:dyDescent="0.3">
      <c r="A19283">
        <v>6075582</v>
      </c>
      <c r="B19283">
        <f t="shared" si="903"/>
        <v>819962</v>
      </c>
      <c r="C19283">
        <v>55.314704156250009</v>
      </c>
      <c r="D19283">
        <f t="shared" si="904"/>
        <v>4.3714439999988031E-2</v>
      </c>
      <c r="E19283">
        <f t="shared" si="905"/>
        <v>-3.1300767966798069</v>
      </c>
    </row>
    <row r="19284" spans="1:5" x14ac:dyDescent="0.3">
      <c r="A19284">
        <v>6075613</v>
      </c>
      <c r="B19284">
        <f t="shared" si="903"/>
        <v>819993</v>
      </c>
      <c r="C19284">
        <v>55.31242736250001</v>
      </c>
      <c r="D19284">
        <f t="shared" si="904"/>
        <v>4.5991233749987259E-2</v>
      </c>
      <c r="E19284">
        <f t="shared" si="905"/>
        <v>-3.0793044713063868</v>
      </c>
    </row>
    <row r="19285" spans="1:5" x14ac:dyDescent="0.3">
      <c r="A19285">
        <v>6075644</v>
      </c>
      <c r="B19285">
        <f t="shared" si="903"/>
        <v>820024</v>
      </c>
      <c r="C19285">
        <v>55.314704156250009</v>
      </c>
      <c r="D19285">
        <f t="shared" si="904"/>
        <v>4.3714439999988031E-2</v>
      </c>
      <c r="E19285">
        <f t="shared" si="905"/>
        <v>-3.1300767966798069</v>
      </c>
    </row>
    <row r="19286" spans="1:5" x14ac:dyDescent="0.3">
      <c r="A19286">
        <v>6075676</v>
      </c>
      <c r="B19286">
        <f t="shared" si="903"/>
        <v>820056</v>
      </c>
      <c r="C19286">
        <v>55.314704156250009</v>
      </c>
      <c r="D19286">
        <f t="shared" si="904"/>
        <v>4.3714439999988031E-2</v>
      </c>
      <c r="E19286">
        <f t="shared" si="905"/>
        <v>-3.1300767966798069</v>
      </c>
    </row>
    <row r="19287" spans="1:5" x14ac:dyDescent="0.3">
      <c r="A19287">
        <v>6075707</v>
      </c>
      <c r="B19287">
        <f t="shared" si="903"/>
        <v>820087</v>
      </c>
      <c r="C19287">
        <v>55.310150568750004</v>
      </c>
      <c r="D19287">
        <f t="shared" si="904"/>
        <v>4.8268027499993593E-2</v>
      </c>
      <c r="E19287">
        <f t="shared" si="905"/>
        <v>-3.0309858940354353</v>
      </c>
    </row>
    <row r="19288" spans="1:5" x14ac:dyDescent="0.3">
      <c r="A19288">
        <v>6075739</v>
      </c>
      <c r="B19288">
        <f t="shared" si="903"/>
        <v>820119</v>
      </c>
      <c r="C19288">
        <v>55.314704156250009</v>
      </c>
      <c r="D19288">
        <f t="shared" si="904"/>
        <v>4.3714439999988031E-2</v>
      </c>
      <c r="E19288">
        <f t="shared" si="905"/>
        <v>-3.1300767966798069</v>
      </c>
    </row>
    <row r="19289" spans="1:5" x14ac:dyDescent="0.3">
      <c r="A19289">
        <v>6075770</v>
      </c>
      <c r="B19289">
        <f t="shared" si="903"/>
        <v>820150</v>
      </c>
      <c r="C19289">
        <v>55.314704156250009</v>
      </c>
      <c r="D19289">
        <f t="shared" si="904"/>
        <v>4.3714439999988031E-2</v>
      </c>
      <c r="E19289">
        <f t="shared" si="905"/>
        <v>-3.1300767966798069</v>
      </c>
    </row>
    <row r="19290" spans="1:5" x14ac:dyDescent="0.3">
      <c r="A19290">
        <v>6075802</v>
      </c>
      <c r="B19290">
        <f t="shared" si="903"/>
        <v>820182</v>
      </c>
      <c r="C19290">
        <v>55.31242736250001</v>
      </c>
      <c r="D19290">
        <f t="shared" si="904"/>
        <v>4.5991233749987259E-2</v>
      </c>
      <c r="E19290">
        <f t="shared" si="905"/>
        <v>-3.0793044713063868</v>
      </c>
    </row>
    <row r="19291" spans="1:5" x14ac:dyDescent="0.3">
      <c r="A19291">
        <v>6076034</v>
      </c>
      <c r="B19291">
        <f t="shared" si="903"/>
        <v>820414</v>
      </c>
      <c r="C19291">
        <v>55.314704156250009</v>
      </c>
      <c r="D19291">
        <f t="shared" si="904"/>
        <v>4.3714439999988031E-2</v>
      </c>
      <c r="E19291">
        <f t="shared" si="905"/>
        <v>-3.1300767966798069</v>
      </c>
    </row>
    <row r="19292" spans="1:5" x14ac:dyDescent="0.3">
      <c r="A19292">
        <v>6076165</v>
      </c>
      <c r="B19292">
        <f t="shared" si="903"/>
        <v>820545</v>
      </c>
      <c r="C19292">
        <v>55.316980950000008</v>
      </c>
      <c r="D19292">
        <f t="shared" si="904"/>
        <v>4.1437646249988802E-2</v>
      </c>
      <c r="E19292">
        <f t="shared" si="905"/>
        <v>-3.1835654816307897</v>
      </c>
    </row>
    <row r="19293" spans="1:5" x14ac:dyDescent="0.3">
      <c r="A19293">
        <v>6076197</v>
      </c>
      <c r="B19293">
        <f t="shared" si="903"/>
        <v>820577</v>
      </c>
      <c r="C19293">
        <v>55.316980950000008</v>
      </c>
      <c r="D19293">
        <f t="shared" si="904"/>
        <v>4.1437646249988802E-2</v>
      </c>
      <c r="E19293">
        <f t="shared" si="905"/>
        <v>-3.1835654816307897</v>
      </c>
    </row>
    <row r="19294" spans="1:5" x14ac:dyDescent="0.3">
      <c r="A19294">
        <v>6076228</v>
      </c>
      <c r="B19294">
        <f t="shared" si="903"/>
        <v>820608</v>
      </c>
      <c r="C19294">
        <v>55.314704156250009</v>
      </c>
      <c r="D19294">
        <f t="shared" si="904"/>
        <v>4.3714439999988031E-2</v>
      </c>
      <c r="E19294">
        <f t="shared" si="905"/>
        <v>-3.1300767966798069</v>
      </c>
    </row>
    <row r="19295" spans="1:5" x14ac:dyDescent="0.3">
      <c r="A19295">
        <v>6076260</v>
      </c>
      <c r="B19295">
        <f t="shared" si="903"/>
        <v>820640</v>
      </c>
      <c r="C19295">
        <v>55.314704156250009</v>
      </c>
      <c r="D19295">
        <f t="shared" si="904"/>
        <v>4.3714439999988031E-2</v>
      </c>
      <c r="E19295">
        <f t="shared" si="905"/>
        <v>-3.1300767966798069</v>
      </c>
    </row>
    <row r="19296" spans="1:5" x14ac:dyDescent="0.3">
      <c r="A19296">
        <v>6076292</v>
      </c>
      <c r="B19296">
        <f t="shared" si="903"/>
        <v>820672</v>
      </c>
      <c r="C19296">
        <v>55.31242736250001</v>
      </c>
      <c r="D19296">
        <f t="shared" si="904"/>
        <v>4.5991233749987259E-2</v>
      </c>
      <c r="E19296">
        <f t="shared" si="905"/>
        <v>-3.0793044713063868</v>
      </c>
    </row>
    <row r="19297" spans="1:5" x14ac:dyDescent="0.3">
      <c r="A19297">
        <v>6076323</v>
      </c>
      <c r="B19297">
        <f t="shared" si="903"/>
        <v>820703</v>
      </c>
      <c r="C19297">
        <v>55.31242736250001</v>
      </c>
      <c r="D19297">
        <f t="shared" si="904"/>
        <v>4.5991233749987259E-2</v>
      </c>
      <c r="E19297">
        <f t="shared" si="905"/>
        <v>-3.0793044713063868</v>
      </c>
    </row>
    <row r="19298" spans="1:5" x14ac:dyDescent="0.3">
      <c r="A19298">
        <v>6076354</v>
      </c>
      <c r="B19298">
        <f t="shared" si="903"/>
        <v>820734</v>
      </c>
      <c r="C19298">
        <v>55.31242736250001</v>
      </c>
      <c r="D19298">
        <f t="shared" si="904"/>
        <v>4.5991233749987259E-2</v>
      </c>
      <c r="E19298">
        <f t="shared" si="905"/>
        <v>-3.0793044713063868</v>
      </c>
    </row>
    <row r="19299" spans="1:5" x14ac:dyDescent="0.3">
      <c r="A19299">
        <v>6076385</v>
      </c>
      <c r="B19299">
        <f t="shared" si="903"/>
        <v>820765</v>
      </c>
      <c r="C19299">
        <v>55.314704156250009</v>
      </c>
      <c r="D19299">
        <f t="shared" si="904"/>
        <v>4.3714439999988031E-2</v>
      </c>
      <c r="E19299">
        <f t="shared" si="905"/>
        <v>-3.1300767966798069</v>
      </c>
    </row>
    <row r="19300" spans="1:5" x14ac:dyDescent="0.3">
      <c r="A19300">
        <v>6076417</v>
      </c>
      <c r="B19300">
        <f t="shared" si="903"/>
        <v>820797</v>
      </c>
      <c r="C19300">
        <v>55.314704156250009</v>
      </c>
      <c r="D19300">
        <f t="shared" si="904"/>
        <v>4.3714439999988031E-2</v>
      </c>
      <c r="E19300">
        <f t="shared" si="905"/>
        <v>-3.1300767966798069</v>
      </c>
    </row>
    <row r="19301" spans="1:5" x14ac:dyDescent="0.3">
      <c r="A19301">
        <v>6076448</v>
      </c>
      <c r="B19301">
        <f t="shared" si="903"/>
        <v>820828</v>
      </c>
      <c r="C19301">
        <v>55.31242736250001</v>
      </c>
      <c r="D19301">
        <f t="shared" si="904"/>
        <v>4.5991233749987259E-2</v>
      </c>
      <c r="E19301">
        <f t="shared" si="905"/>
        <v>-3.0793044713063868</v>
      </c>
    </row>
    <row r="19302" spans="1:5" x14ac:dyDescent="0.3">
      <c r="A19302">
        <v>6076480</v>
      </c>
      <c r="B19302">
        <f t="shared" si="903"/>
        <v>820860</v>
      </c>
      <c r="C19302">
        <v>55.310150568750004</v>
      </c>
      <c r="D19302">
        <f t="shared" si="904"/>
        <v>4.8268027499993593E-2</v>
      </c>
      <c r="E19302">
        <f t="shared" si="905"/>
        <v>-3.0309858940354353</v>
      </c>
    </row>
    <row r="19303" spans="1:5" x14ac:dyDescent="0.3">
      <c r="A19303">
        <v>6076511</v>
      </c>
      <c r="B19303">
        <f t="shared" si="903"/>
        <v>820891</v>
      </c>
      <c r="C19303">
        <v>55.310150568750004</v>
      </c>
      <c r="D19303">
        <f t="shared" si="904"/>
        <v>4.8268027499993593E-2</v>
      </c>
      <c r="E19303">
        <f t="shared" si="905"/>
        <v>-3.0309858940354353</v>
      </c>
    </row>
    <row r="19304" spans="1:5" x14ac:dyDescent="0.3">
      <c r="A19304">
        <v>6076543</v>
      </c>
      <c r="B19304">
        <f t="shared" si="903"/>
        <v>820923</v>
      </c>
      <c r="C19304">
        <v>55.314704156250009</v>
      </c>
      <c r="D19304">
        <f t="shared" si="904"/>
        <v>4.3714439999988031E-2</v>
      </c>
      <c r="E19304">
        <f t="shared" si="905"/>
        <v>-3.1300767966798069</v>
      </c>
    </row>
    <row r="19305" spans="1:5" x14ac:dyDescent="0.3">
      <c r="A19305">
        <v>6076574</v>
      </c>
      <c r="B19305">
        <f t="shared" si="903"/>
        <v>820954</v>
      </c>
      <c r="C19305">
        <v>55.31242736250001</v>
      </c>
      <c r="D19305">
        <f t="shared" si="904"/>
        <v>4.5991233749987259E-2</v>
      </c>
      <c r="E19305">
        <f t="shared" si="905"/>
        <v>-3.0793044713063868</v>
      </c>
    </row>
    <row r="19306" spans="1:5" x14ac:dyDescent="0.3">
      <c r="A19306">
        <v>6076606</v>
      </c>
      <c r="B19306">
        <f t="shared" si="903"/>
        <v>820986</v>
      </c>
      <c r="C19306">
        <v>55.314704156250009</v>
      </c>
      <c r="D19306">
        <f t="shared" si="904"/>
        <v>4.3714439999988031E-2</v>
      </c>
      <c r="E19306">
        <f t="shared" si="905"/>
        <v>-3.1300767966798069</v>
      </c>
    </row>
    <row r="19307" spans="1:5" x14ac:dyDescent="0.3">
      <c r="A19307">
        <v>6076637</v>
      </c>
      <c r="B19307">
        <f t="shared" si="903"/>
        <v>821017</v>
      </c>
      <c r="C19307">
        <v>55.31242736250001</v>
      </c>
      <c r="D19307">
        <f t="shared" si="904"/>
        <v>4.5991233749987259E-2</v>
      </c>
      <c r="E19307">
        <f t="shared" si="905"/>
        <v>-3.0793044713063868</v>
      </c>
    </row>
    <row r="19308" spans="1:5" x14ac:dyDescent="0.3">
      <c r="A19308">
        <v>6076668</v>
      </c>
      <c r="B19308">
        <f t="shared" si="903"/>
        <v>821048</v>
      </c>
      <c r="C19308">
        <v>55.314704156250009</v>
      </c>
      <c r="D19308">
        <f t="shared" si="904"/>
        <v>4.3714439999988031E-2</v>
      </c>
      <c r="E19308">
        <f t="shared" si="905"/>
        <v>-3.1300767966798069</v>
      </c>
    </row>
    <row r="19309" spans="1:5" x14ac:dyDescent="0.3">
      <c r="A19309">
        <v>6076700</v>
      </c>
      <c r="B19309">
        <f t="shared" si="903"/>
        <v>821080</v>
      </c>
      <c r="C19309">
        <v>55.314704156250009</v>
      </c>
      <c r="D19309">
        <f t="shared" si="904"/>
        <v>4.3714439999988031E-2</v>
      </c>
      <c r="E19309">
        <f t="shared" si="905"/>
        <v>-3.1300767966798069</v>
      </c>
    </row>
    <row r="19310" spans="1:5" x14ac:dyDescent="0.3">
      <c r="A19310">
        <v>6076731</v>
      </c>
      <c r="B19310">
        <f t="shared" si="903"/>
        <v>821111</v>
      </c>
      <c r="C19310">
        <v>55.314704156250009</v>
      </c>
      <c r="D19310">
        <f t="shared" si="904"/>
        <v>4.3714439999988031E-2</v>
      </c>
      <c r="E19310">
        <f t="shared" si="905"/>
        <v>-3.1300767966798069</v>
      </c>
    </row>
    <row r="19311" spans="1:5" x14ac:dyDescent="0.3">
      <c r="A19311">
        <v>6076842</v>
      </c>
      <c r="B19311">
        <f t="shared" si="903"/>
        <v>821222</v>
      </c>
      <c r="C19311">
        <v>55.310150568750004</v>
      </c>
      <c r="D19311">
        <f t="shared" si="904"/>
        <v>4.8268027499993593E-2</v>
      </c>
      <c r="E19311">
        <f t="shared" si="905"/>
        <v>-3.0309858940354353</v>
      </c>
    </row>
    <row r="19312" spans="1:5" x14ac:dyDescent="0.3">
      <c r="A19312">
        <v>6076973</v>
      </c>
      <c r="B19312">
        <f t="shared" si="903"/>
        <v>821353</v>
      </c>
      <c r="C19312">
        <v>55.316980950000008</v>
      </c>
      <c r="D19312">
        <f t="shared" si="904"/>
        <v>4.1437646249988802E-2</v>
      </c>
      <c r="E19312">
        <f t="shared" si="905"/>
        <v>-3.1835654816307897</v>
      </c>
    </row>
    <row r="19313" spans="1:5" x14ac:dyDescent="0.3">
      <c r="A19313">
        <v>6077005</v>
      </c>
      <c r="B19313">
        <f t="shared" si="903"/>
        <v>821385</v>
      </c>
      <c r="C19313">
        <v>55.310150568750004</v>
      </c>
      <c r="D19313">
        <f t="shared" si="904"/>
        <v>4.8268027499993593E-2</v>
      </c>
      <c r="E19313">
        <f t="shared" si="905"/>
        <v>-3.0309858940354353</v>
      </c>
    </row>
    <row r="19314" spans="1:5" x14ac:dyDescent="0.3">
      <c r="A19314">
        <v>6077037</v>
      </c>
      <c r="B19314">
        <f t="shared" si="903"/>
        <v>821417</v>
      </c>
      <c r="C19314">
        <v>55.31242736250001</v>
      </c>
      <c r="D19314">
        <f t="shared" si="904"/>
        <v>4.5991233749987259E-2</v>
      </c>
      <c r="E19314">
        <f t="shared" si="905"/>
        <v>-3.0793044713063868</v>
      </c>
    </row>
    <row r="19315" spans="1:5" x14ac:dyDescent="0.3">
      <c r="A19315">
        <v>6077068</v>
      </c>
      <c r="B19315">
        <f t="shared" si="903"/>
        <v>821448</v>
      </c>
      <c r="C19315">
        <v>55.314704156250009</v>
      </c>
      <c r="D19315">
        <f t="shared" si="904"/>
        <v>4.3714439999988031E-2</v>
      </c>
      <c r="E19315">
        <f t="shared" si="905"/>
        <v>-3.1300767966798069</v>
      </c>
    </row>
    <row r="19316" spans="1:5" x14ac:dyDescent="0.3">
      <c r="A19316">
        <v>6077099</v>
      </c>
      <c r="B19316">
        <f t="shared" si="903"/>
        <v>821479</v>
      </c>
      <c r="C19316">
        <v>55.314704156250009</v>
      </c>
      <c r="D19316">
        <f t="shared" si="904"/>
        <v>4.3714439999988031E-2</v>
      </c>
      <c r="E19316">
        <f t="shared" si="905"/>
        <v>-3.1300767966798069</v>
      </c>
    </row>
    <row r="19317" spans="1:5" x14ac:dyDescent="0.3">
      <c r="A19317">
        <v>6077131</v>
      </c>
      <c r="B19317">
        <f t="shared" si="903"/>
        <v>821511</v>
      </c>
      <c r="C19317">
        <v>55.314704156250009</v>
      </c>
      <c r="D19317">
        <f t="shared" si="904"/>
        <v>4.3714439999988031E-2</v>
      </c>
      <c r="E19317">
        <f t="shared" si="905"/>
        <v>-3.1300767966798069</v>
      </c>
    </row>
    <row r="19318" spans="1:5" x14ac:dyDescent="0.3">
      <c r="A19318">
        <v>6077164</v>
      </c>
      <c r="B19318">
        <f t="shared" si="903"/>
        <v>821544</v>
      </c>
      <c r="C19318">
        <v>55.31242736250001</v>
      </c>
      <c r="D19318">
        <f t="shared" si="904"/>
        <v>4.5991233749987259E-2</v>
      </c>
      <c r="E19318">
        <f t="shared" si="905"/>
        <v>-3.0793044713063868</v>
      </c>
    </row>
    <row r="19319" spans="1:5" x14ac:dyDescent="0.3">
      <c r="A19319">
        <v>6077196</v>
      </c>
      <c r="B19319">
        <f t="shared" si="903"/>
        <v>821576</v>
      </c>
      <c r="C19319">
        <v>55.314704156250009</v>
      </c>
      <c r="D19319">
        <f t="shared" si="904"/>
        <v>4.3714439999988031E-2</v>
      </c>
      <c r="E19319">
        <f t="shared" si="905"/>
        <v>-3.1300767966798069</v>
      </c>
    </row>
    <row r="19320" spans="1:5" x14ac:dyDescent="0.3">
      <c r="A19320">
        <v>6077228</v>
      </c>
      <c r="B19320">
        <f t="shared" si="903"/>
        <v>821608</v>
      </c>
      <c r="C19320">
        <v>55.314704156250009</v>
      </c>
      <c r="D19320">
        <f t="shared" si="904"/>
        <v>4.3714439999988031E-2</v>
      </c>
      <c r="E19320">
        <f t="shared" si="905"/>
        <v>-3.1300767966798069</v>
      </c>
    </row>
    <row r="19321" spans="1:5" x14ac:dyDescent="0.3">
      <c r="A19321">
        <v>6077259</v>
      </c>
      <c r="B19321">
        <f t="shared" si="903"/>
        <v>821639</v>
      </c>
      <c r="C19321">
        <v>55.31242736250001</v>
      </c>
      <c r="D19321">
        <f t="shared" si="904"/>
        <v>4.5991233749987259E-2</v>
      </c>
      <c r="E19321">
        <f t="shared" si="905"/>
        <v>-3.0793044713063868</v>
      </c>
    </row>
    <row r="19322" spans="1:5" x14ac:dyDescent="0.3">
      <c r="A19322">
        <v>6077291</v>
      </c>
      <c r="B19322">
        <f t="shared" si="903"/>
        <v>821671</v>
      </c>
      <c r="C19322">
        <v>55.314704156250009</v>
      </c>
      <c r="D19322">
        <f t="shared" si="904"/>
        <v>4.3714439999988031E-2</v>
      </c>
      <c r="E19322">
        <f t="shared" si="905"/>
        <v>-3.1300767966798069</v>
      </c>
    </row>
    <row r="19323" spans="1:5" x14ac:dyDescent="0.3">
      <c r="A19323">
        <v>6077323</v>
      </c>
      <c r="B19323">
        <f t="shared" si="903"/>
        <v>821703</v>
      </c>
      <c r="C19323">
        <v>55.314704156250009</v>
      </c>
      <c r="D19323">
        <f t="shared" si="904"/>
        <v>4.3714439999988031E-2</v>
      </c>
      <c r="E19323">
        <f t="shared" si="905"/>
        <v>-3.1300767966798069</v>
      </c>
    </row>
    <row r="19324" spans="1:5" x14ac:dyDescent="0.3">
      <c r="A19324">
        <v>6077354</v>
      </c>
      <c r="B19324">
        <f t="shared" si="903"/>
        <v>821734</v>
      </c>
      <c r="C19324">
        <v>55.314704156250009</v>
      </c>
      <c r="D19324">
        <f t="shared" si="904"/>
        <v>4.3714439999988031E-2</v>
      </c>
      <c r="E19324">
        <f t="shared" si="905"/>
        <v>-3.1300767966798069</v>
      </c>
    </row>
    <row r="19325" spans="1:5" x14ac:dyDescent="0.3">
      <c r="A19325">
        <v>6077386</v>
      </c>
      <c r="B19325">
        <f t="shared" si="903"/>
        <v>821766</v>
      </c>
      <c r="C19325">
        <v>55.31242736250001</v>
      </c>
      <c r="D19325">
        <f t="shared" si="904"/>
        <v>4.5991233749987259E-2</v>
      </c>
      <c r="E19325">
        <f t="shared" si="905"/>
        <v>-3.0793044713063868</v>
      </c>
    </row>
    <row r="19326" spans="1:5" x14ac:dyDescent="0.3">
      <c r="A19326">
        <v>6077418</v>
      </c>
      <c r="B19326">
        <f t="shared" si="903"/>
        <v>821798</v>
      </c>
      <c r="C19326">
        <v>55.316980950000008</v>
      </c>
      <c r="D19326">
        <f t="shared" si="904"/>
        <v>4.1437646249988802E-2</v>
      </c>
      <c r="E19326">
        <f t="shared" si="905"/>
        <v>-3.1835654816307897</v>
      </c>
    </row>
    <row r="19327" spans="1:5" x14ac:dyDescent="0.3">
      <c r="A19327">
        <v>6077449</v>
      </c>
      <c r="B19327">
        <f t="shared" si="903"/>
        <v>821829</v>
      </c>
      <c r="C19327">
        <v>55.31242736250001</v>
      </c>
      <c r="D19327">
        <f t="shared" si="904"/>
        <v>4.5991233749987259E-2</v>
      </c>
      <c r="E19327">
        <f t="shared" si="905"/>
        <v>-3.0793044713063868</v>
      </c>
    </row>
    <row r="19328" spans="1:5" x14ac:dyDescent="0.3">
      <c r="A19328">
        <v>6077480</v>
      </c>
      <c r="B19328">
        <f t="shared" si="903"/>
        <v>821860</v>
      </c>
      <c r="C19328">
        <v>55.314704156250009</v>
      </c>
      <c r="D19328">
        <f t="shared" si="904"/>
        <v>4.3714439999988031E-2</v>
      </c>
      <c r="E19328">
        <f t="shared" si="905"/>
        <v>-3.1300767966798069</v>
      </c>
    </row>
    <row r="19329" spans="1:5" x14ac:dyDescent="0.3">
      <c r="A19329">
        <v>6077512</v>
      </c>
      <c r="B19329">
        <f t="shared" si="903"/>
        <v>821892</v>
      </c>
      <c r="C19329">
        <v>55.31242736250001</v>
      </c>
      <c r="D19329">
        <f t="shared" si="904"/>
        <v>4.5991233749987259E-2</v>
      </c>
      <c r="E19329">
        <f t="shared" si="905"/>
        <v>-3.0793044713063868</v>
      </c>
    </row>
    <row r="19330" spans="1:5" x14ac:dyDescent="0.3">
      <c r="A19330">
        <v>6077545</v>
      </c>
      <c r="B19330">
        <f t="shared" si="903"/>
        <v>821925</v>
      </c>
      <c r="C19330">
        <v>55.314704156250009</v>
      </c>
      <c r="D19330">
        <f t="shared" si="904"/>
        <v>4.3714439999988031E-2</v>
      </c>
      <c r="E19330">
        <f t="shared" si="905"/>
        <v>-3.1300767966798069</v>
      </c>
    </row>
    <row r="19331" spans="1:5" x14ac:dyDescent="0.3">
      <c r="A19331">
        <v>6077662</v>
      </c>
      <c r="B19331">
        <f t="shared" ref="B19331:B19394" si="906">A19331-$A$2</f>
        <v>822042</v>
      </c>
      <c r="C19331">
        <v>55.316980950000008</v>
      </c>
      <c r="D19331">
        <f t="shared" ref="D19331:D19394" si="907">55.35841859625-C19331</f>
        <v>4.1437646249988802E-2</v>
      </c>
      <c r="E19331">
        <f t="shared" ref="E19331:E19394" si="908">LN(D19331)</f>
        <v>-3.1835654816307897</v>
      </c>
    </row>
    <row r="19332" spans="1:5" x14ac:dyDescent="0.3">
      <c r="A19332">
        <v>6077791</v>
      </c>
      <c r="B19332">
        <f t="shared" si="906"/>
        <v>822171</v>
      </c>
      <c r="C19332">
        <v>55.31242736250001</v>
      </c>
      <c r="D19332">
        <f t="shared" si="907"/>
        <v>4.5991233749987259E-2</v>
      </c>
      <c r="E19332">
        <f t="shared" si="908"/>
        <v>-3.0793044713063868</v>
      </c>
    </row>
    <row r="19333" spans="1:5" x14ac:dyDescent="0.3">
      <c r="A19333">
        <v>6077823</v>
      </c>
      <c r="B19333">
        <f t="shared" si="906"/>
        <v>822203</v>
      </c>
      <c r="C19333">
        <v>55.314704156250009</v>
      </c>
      <c r="D19333">
        <f t="shared" si="907"/>
        <v>4.3714439999988031E-2</v>
      </c>
      <c r="E19333">
        <f t="shared" si="908"/>
        <v>-3.1300767966798069</v>
      </c>
    </row>
    <row r="19334" spans="1:5" x14ac:dyDescent="0.3">
      <c r="A19334">
        <v>6077855</v>
      </c>
      <c r="B19334">
        <f t="shared" si="906"/>
        <v>822235</v>
      </c>
      <c r="C19334">
        <v>55.31242736250001</v>
      </c>
      <c r="D19334">
        <f t="shared" si="907"/>
        <v>4.5991233749987259E-2</v>
      </c>
      <c r="E19334">
        <f t="shared" si="908"/>
        <v>-3.0793044713063868</v>
      </c>
    </row>
    <row r="19335" spans="1:5" x14ac:dyDescent="0.3">
      <c r="A19335">
        <v>6077886</v>
      </c>
      <c r="B19335">
        <f t="shared" si="906"/>
        <v>822266</v>
      </c>
      <c r="C19335">
        <v>55.310150568750004</v>
      </c>
      <c r="D19335">
        <f t="shared" si="907"/>
        <v>4.8268027499993593E-2</v>
      </c>
      <c r="E19335">
        <f t="shared" si="908"/>
        <v>-3.0309858940354353</v>
      </c>
    </row>
    <row r="19336" spans="1:5" x14ac:dyDescent="0.3">
      <c r="A19336">
        <v>6077917</v>
      </c>
      <c r="B19336">
        <f t="shared" si="906"/>
        <v>822297</v>
      </c>
      <c r="C19336">
        <v>55.314704156250009</v>
      </c>
      <c r="D19336">
        <f t="shared" si="907"/>
        <v>4.3714439999988031E-2</v>
      </c>
      <c r="E19336">
        <f t="shared" si="908"/>
        <v>-3.1300767966798069</v>
      </c>
    </row>
    <row r="19337" spans="1:5" x14ac:dyDescent="0.3">
      <c r="A19337">
        <v>6077949</v>
      </c>
      <c r="B19337">
        <f t="shared" si="906"/>
        <v>822329</v>
      </c>
      <c r="C19337">
        <v>55.314704156250009</v>
      </c>
      <c r="D19337">
        <f t="shared" si="907"/>
        <v>4.3714439999988031E-2</v>
      </c>
      <c r="E19337">
        <f t="shared" si="908"/>
        <v>-3.1300767966798069</v>
      </c>
    </row>
    <row r="19338" spans="1:5" x14ac:dyDescent="0.3">
      <c r="A19338">
        <v>6077981</v>
      </c>
      <c r="B19338">
        <f t="shared" si="906"/>
        <v>822361</v>
      </c>
      <c r="C19338">
        <v>55.31242736250001</v>
      </c>
      <c r="D19338">
        <f t="shared" si="907"/>
        <v>4.5991233749987259E-2</v>
      </c>
      <c r="E19338">
        <f t="shared" si="908"/>
        <v>-3.0793044713063868</v>
      </c>
    </row>
    <row r="19339" spans="1:5" x14ac:dyDescent="0.3">
      <c r="A19339">
        <v>6078012</v>
      </c>
      <c r="B19339">
        <f t="shared" si="906"/>
        <v>822392</v>
      </c>
      <c r="C19339">
        <v>55.31242736250001</v>
      </c>
      <c r="D19339">
        <f t="shared" si="907"/>
        <v>4.5991233749987259E-2</v>
      </c>
      <c r="E19339">
        <f t="shared" si="908"/>
        <v>-3.0793044713063868</v>
      </c>
    </row>
    <row r="19340" spans="1:5" x14ac:dyDescent="0.3">
      <c r="A19340">
        <v>6078043</v>
      </c>
      <c r="B19340">
        <f t="shared" si="906"/>
        <v>822423</v>
      </c>
      <c r="C19340">
        <v>55.310150568750004</v>
      </c>
      <c r="D19340">
        <f t="shared" si="907"/>
        <v>4.8268027499993593E-2</v>
      </c>
      <c r="E19340">
        <f t="shared" si="908"/>
        <v>-3.0309858940354353</v>
      </c>
    </row>
    <row r="19341" spans="1:5" x14ac:dyDescent="0.3">
      <c r="A19341">
        <v>6078075</v>
      </c>
      <c r="B19341">
        <f t="shared" si="906"/>
        <v>822455</v>
      </c>
      <c r="C19341">
        <v>55.31242736250001</v>
      </c>
      <c r="D19341">
        <f t="shared" si="907"/>
        <v>4.5991233749987259E-2</v>
      </c>
      <c r="E19341">
        <f t="shared" si="908"/>
        <v>-3.0793044713063868</v>
      </c>
    </row>
    <row r="19342" spans="1:5" x14ac:dyDescent="0.3">
      <c r="A19342">
        <v>6078106</v>
      </c>
      <c r="B19342">
        <f t="shared" si="906"/>
        <v>822486</v>
      </c>
      <c r="C19342">
        <v>55.31242736250001</v>
      </c>
      <c r="D19342">
        <f t="shared" si="907"/>
        <v>4.5991233749987259E-2</v>
      </c>
      <c r="E19342">
        <f t="shared" si="908"/>
        <v>-3.0793044713063868</v>
      </c>
    </row>
    <row r="19343" spans="1:5" x14ac:dyDescent="0.3">
      <c r="A19343">
        <v>6078138</v>
      </c>
      <c r="B19343">
        <f t="shared" si="906"/>
        <v>822518</v>
      </c>
      <c r="C19343">
        <v>55.314704156250009</v>
      </c>
      <c r="D19343">
        <f t="shared" si="907"/>
        <v>4.3714439999988031E-2</v>
      </c>
      <c r="E19343">
        <f t="shared" si="908"/>
        <v>-3.1300767966798069</v>
      </c>
    </row>
    <row r="19344" spans="1:5" x14ac:dyDescent="0.3">
      <c r="A19344">
        <v>6078169</v>
      </c>
      <c r="B19344">
        <f t="shared" si="906"/>
        <v>822549</v>
      </c>
      <c r="C19344">
        <v>55.31242736250001</v>
      </c>
      <c r="D19344">
        <f t="shared" si="907"/>
        <v>4.5991233749987259E-2</v>
      </c>
      <c r="E19344">
        <f t="shared" si="908"/>
        <v>-3.0793044713063868</v>
      </c>
    </row>
    <row r="19345" spans="1:5" x14ac:dyDescent="0.3">
      <c r="A19345">
        <v>6078200</v>
      </c>
      <c r="B19345">
        <f t="shared" si="906"/>
        <v>822580</v>
      </c>
      <c r="C19345">
        <v>55.31242736250001</v>
      </c>
      <c r="D19345">
        <f t="shared" si="907"/>
        <v>4.5991233749987259E-2</v>
      </c>
      <c r="E19345">
        <f t="shared" si="908"/>
        <v>-3.0793044713063868</v>
      </c>
    </row>
    <row r="19346" spans="1:5" x14ac:dyDescent="0.3">
      <c r="A19346">
        <v>6078232</v>
      </c>
      <c r="B19346">
        <f t="shared" si="906"/>
        <v>822612</v>
      </c>
      <c r="C19346">
        <v>55.314704156250009</v>
      </c>
      <c r="D19346">
        <f t="shared" si="907"/>
        <v>4.3714439999988031E-2</v>
      </c>
      <c r="E19346">
        <f t="shared" si="908"/>
        <v>-3.1300767966798069</v>
      </c>
    </row>
    <row r="19347" spans="1:5" x14ac:dyDescent="0.3">
      <c r="A19347">
        <v>6078263</v>
      </c>
      <c r="B19347">
        <f t="shared" si="906"/>
        <v>822643</v>
      </c>
      <c r="C19347">
        <v>55.31242736250001</v>
      </c>
      <c r="D19347">
        <f t="shared" si="907"/>
        <v>4.5991233749987259E-2</v>
      </c>
      <c r="E19347">
        <f t="shared" si="908"/>
        <v>-3.0793044713063868</v>
      </c>
    </row>
    <row r="19348" spans="1:5" x14ac:dyDescent="0.3">
      <c r="A19348">
        <v>6078295</v>
      </c>
      <c r="B19348">
        <f t="shared" si="906"/>
        <v>822675</v>
      </c>
      <c r="C19348">
        <v>55.31242736250001</v>
      </c>
      <c r="D19348">
        <f t="shared" si="907"/>
        <v>4.5991233749987259E-2</v>
      </c>
      <c r="E19348">
        <f t="shared" si="908"/>
        <v>-3.0793044713063868</v>
      </c>
    </row>
    <row r="19349" spans="1:5" x14ac:dyDescent="0.3">
      <c r="A19349">
        <v>6078326</v>
      </c>
      <c r="B19349">
        <f t="shared" si="906"/>
        <v>822706</v>
      </c>
      <c r="C19349">
        <v>55.314704156250009</v>
      </c>
      <c r="D19349">
        <f t="shared" si="907"/>
        <v>4.3714439999988031E-2</v>
      </c>
      <c r="E19349">
        <f t="shared" si="908"/>
        <v>-3.1300767966798069</v>
      </c>
    </row>
    <row r="19350" spans="1:5" x14ac:dyDescent="0.3">
      <c r="A19350">
        <v>6078358</v>
      </c>
      <c r="B19350">
        <f t="shared" si="906"/>
        <v>822738</v>
      </c>
      <c r="C19350">
        <v>55.314704156250009</v>
      </c>
      <c r="D19350">
        <f t="shared" si="907"/>
        <v>4.3714439999988031E-2</v>
      </c>
      <c r="E19350">
        <f t="shared" si="908"/>
        <v>-3.1300767966798069</v>
      </c>
    </row>
    <row r="19351" spans="1:5" x14ac:dyDescent="0.3">
      <c r="A19351">
        <v>6078494</v>
      </c>
      <c r="B19351">
        <f t="shared" si="906"/>
        <v>822874</v>
      </c>
      <c r="C19351">
        <v>55.316980950000008</v>
      </c>
      <c r="D19351">
        <f t="shared" si="907"/>
        <v>4.1437646249988802E-2</v>
      </c>
      <c r="E19351">
        <f t="shared" si="908"/>
        <v>-3.1835654816307897</v>
      </c>
    </row>
    <row r="19352" spans="1:5" x14ac:dyDescent="0.3">
      <c r="A19352">
        <v>6078625</v>
      </c>
      <c r="B19352">
        <f t="shared" si="906"/>
        <v>823005</v>
      </c>
      <c r="C19352">
        <v>55.31242736250001</v>
      </c>
      <c r="D19352">
        <f t="shared" si="907"/>
        <v>4.5991233749987259E-2</v>
      </c>
      <c r="E19352">
        <f t="shared" si="908"/>
        <v>-3.0793044713063868</v>
      </c>
    </row>
    <row r="19353" spans="1:5" x14ac:dyDescent="0.3">
      <c r="A19353">
        <v>6078657</v>
      </c>
      <c r="B19353">
        <f t="shared" si="906"/>
        <v>823037</v>
      </c>
      <c r="C19353">
        <v>55.314704156250009</v>
      </c>
      <c r="D19353">
        <f t="shared" si="907"/>
        <v>4.3714439999988031E-2</v>
      </c>
      <c r="E19353">
        <f t="shared" si="908"/>
        <v>-3.1300767966798069</v>
      </c>
    </row>
    <row r="19354" spans="1:5" x14ac:dyDescent="0.3">
      <c r="A19354">
        <v>6078689</v>
      </c>
      <c r="B19354">
        <f t="shared" si="906"/>
        <v>823069</v>
      </c>
      <c r="C19354">
        <v>55.31242736250001</v>
      </c>
      <c r="D19354">
        <f t="shared" si="907"/>
        <v>4.5991233749987259E-2</v>
      </c>
      <c r="E19354">
        <f t="shared" si="908"/>
        <v>-3.0793044713063868</v>
      </c>
    </row>
    <row r="19355" spans="1:5" x14ac:dyDescent="0.3">
      <c r="A19355">
        <v>6078720</v>
      </c>
      <c r="B19355">
        <f t="shared" si="906"/>
        <v>823100</v>
      </c>
      <c r="C19355">
        <v>55.314704156250009</v>
      </c>
      <c r="D19355">
        <f t="shared" si="907"/>
        <v>4.3714439999988031E-2</v>
      </c>
      <c r="E19355">
        <f t="shared" si="908"/>
        <v>-3.1300767966798069</v>
      </c>
    </row>
    <row r="19356" spans="1:5" x14ac:dyDescent="0.3">
      <c r="A19356">
        <v>6078753</v>
      </c>
      <c r="B19356">
        <f t="shared" si="906"/>
        <v>823133</v>
      </c>
      <c r="C19356">
        <v>55.314704156250009</v>
      </c>
      <c r="D19356">
        <f t="shared" si="907"/>
        <v>4.3714439999988031E-2</v>
      </c>
      <c r="E19356">
        <f t="shared" si="908"/>
        <v>-3.1300767966798069</v>
      </c>
    </row>
    <row r="19357" spans="1:5" x14ac:dyDescent="0.3">
      <c r="A19357">
        <v>6078784</v>
      </c>
      <c r="B19357">
        <f t="shared" si="906"/>
        <v>823164</v>
      </c>
      <c r="C19357">
        <v>55.31242736250001</v>
      </c>
      <c r="D19357">
        <f t="shared" si="907"/>
        <v>4.5991233749987259E-2</v>
      </c>
      <c r="E19357">
        <f t="shared" si="908"/>
        <v>-3.0793044713063868</v>
      </c>
    </row>
    <row r="19358" spans="1:5" x14ac:dyDescent="0.3">
      <c r="A19358">
        <v>6078815</v>
      </c>
      <c r="B19358">
        <f t="shared" si="906"/>
        <v>823195</v>
      </c>
      <c r="C19358">
        <v>55.316980950000008</v>
      </c>
      <c r="D19358">
        <f t="shared" si="907"/>
        <v>4.1437646249988802E-2</v>
      </c>
      <c r="E19358">
        <f t="shared" si="908"/>
        <v>-3.1835654816307897</v>
      </c>
    </row>
    <row r="19359" spans="1:5" x14ac:dyDescent="0.3">
      <c r="A19359">
        <v>6078847</v>
      </c>
      <c r="B19359">
        <f t="shared" si="906"/>
        <v>823227</v>
      </c>
      <c r="C19359">
        <v>55.31242736250001</v>
      </c>
      <c r="D19359">
        <f t="shared" si="907"/>
        <v>4.5991233749987259E-2</v>
      </c>
      <c r="E19359">
        <f t="shared" si="908"/>
        <v>-3.0793044713063868</v>
      </c>
    </row>
    <row r="19360" spans="1:5" x14ac:dyDescent="0.3">
      <c r="A19360">
        <v>6078879</v>
      </c>
      <c r="B19360">
        <f t="shared" si="906"/>
        <v>823259</v>
      </c>
      <c r="C19360">
        <v>55.316980950000008</v>
      </c>
      <c r="D19360">
        <f t="shared" si="907"/>
        <v>4.1437646249988802E-2</v>
      </c>
      <c r="E19360">
        <f t="shared" si="908"/>
        <v>-3.1835654816307897</v>
      </c>
    </row>
    <row r="19361" spans="1:5" x14ac:dyDescent="0.3">
      <c r="A19361">
        <v>6078910</v>
      </c>
      <c r="B19361">
        <f t="shared" si="906"/>
        <v>823290</v>
      </c>
      <c r="C19361">
        <v>55.314704156250009</v>
      </c>
      <c r="D19361">
        <f t="shared" si="907"/>
        <v>4.3714439999988031E-2</v>
      </c>
      <c r="E19361">
        <f t="shared" si="908"/>
        <v>-3.1300767966798069</v>
      </c>
    </row>
    <row r="19362" spans="1:5" x14ac:dyDescent="0.3">
      <c r="A19362">
        <v>6078941</v>
      </c>
      <c r="B19362">
        <f t="shared" si="906"/>
        <v>823321</v>
      </c>
      <c r="C19362">
        <v>55.31242736250001</v>
      </c>
      <c r="D19362">
        <f t="shared" si="907"/>
        <v>4.5991233749987259E-2</v>
      </c>
      <c r="E19362">
        <f t="shared" si="908"/>
        <v>-3.0793044713063868</v>
      </c>
    </row>
    <row r="19363" spans="1:5" x14ac:dyDescent="0.3">
      <c r="A19363">
        <v>6078973</v>
      </c>
      <c r="B19363">
        <f t="shared" si="906"/>
        <v>823353</v>
      </c>
      <c r="C19363">
        <v>55.316980950000008</v>
      </c>
      <c r="D19363">
        <f t="shared" si="907"/>
        <v>4.1437646249988802E-2</v>
      </c>
      <c r="E19363">
        <f t="shared" si="908"/>
        <v>-3.1835654816307897</v>
      </c>
    </row>
    <row r="19364" spans="1:5" x14ac:dyDescent="0.3">
      <c r="A19364">
        <v>6079004</v>
      </c>
      <c r="B19364">
        <f t="shared" si="906"/>
        <v>823384</v>
      </c>
      <c r="C19364">
        <v>55.31242736250001</v>
      </c>
      <c r="D19364">
        <f t="shared" si="907"/>
        <v>4.5991233749987259E-2</v>
      </c>
      <c r="E19364">
        <f t="shared" si="908"/>
        <v>-3.0793044713063868</v>
      </c>
    </row>
    <row r="19365" spans="1:5" x14ac:dyDescent="0.3">
      <c r="A19365">
        <v>6079035</v>
      </c>
      <c r="B19365">
        <f t="shared" si="906"/>
        <v>823415</v>
      </c>
      <c r="C19365">
        <v>55.31242736250001</v>
      </c>
      <c r="D19365">
        <f t="shared" si="907"/>
        <v>4.5991233749987259E-2</v>
      </c>
      <c r="E19365">
        <f t="shared" si="908"/>
        <v>-3.0793044713063868</v>
      </c>
    </row>
    <row r="19366" spans="1:5" x14ac:dyDescent="0.3">
      <c r="A19366">
        <v>6079067</v>
      </c>
      <c r="B19366">
        <f t="shared" si="906"/>
        <v>823447</v>
      </c>
      <c r="C19366">
        <v>55.314704156250009</v>
      </c>
      <c r="D19366">
        <f t="shared" si="907"/>
        <v>4.3714439999988031E-2</v>
      </c>
      <c r="E19366">
        <f t="shared" si="908"/>
        <v>-3.1300767966798069</v>
      </c>
    </row>
    <row r="19367" spans="1:5" x14ac:dyDescent="0.3">
      <c r="A19367">
        <v>6079098</v>
      </c>
      <c r="B19367">
        <f t="shared" si="906"/>
        <v>823478</v>
      </c>
      <c r="C19367">
        <v>55.31242736250001</v>
      </c>
      <c r="D19367">
        <f t="shared" si="907"/>
        <v>4.5991233749987259E-2</v>
      </c>
      <c r="E19367">
        <f t="shared" si="908"/>
        <v>-3.0793044713063868</v>
      </c>
    </row>
    <row r="19368" spans="1:5" x14ac:dyDescent="0.3">
      <c r="A19368">
        <v>6079129</v>
      </c>
      <c r="B19368">
        <f t="shared" si="906"/>
        <v>823509</v>
      </c>
      <c r="C19368">
        <v>55.31242736250001</v>
      </c>
      <c r="D19368">
        <f t="shared" si="907"/>
        <v>4.5991233749987259E-2</v>
      </c>
      <c r="E19368">
        <f t="shared" si="908"/>
        <v>-3.0793044713063868</v>
      </c>
    </row>
    <row r="19369" spans="1:5" x14ac:dyDescent="0.3">
      <c r="A19369">
        <v>6079161</v>
      </c>
      <c r="B19369">
        <f t="shared" si="906"/>
        <v>823541</v>
      </c>
      <c r="C19369">
        <v>55.314704156250009</v>
      </c>
      <c r="D19369">
        <f t="shared" si="907"/>
        <v>4.3714439999988031E-2</v>
      </c>
      <c r="E19369">
        <f t="shared" si="908"/>
        <v>-3.1300767966798069</v>
      </c>
    </row>
    <row r="19370" spans="1:5" x14ac:dyDescent="0.3">
      <c r="A19370">
        <v>6079193</v>
      </c>
      <c r="B19370">
        <f t="shared" si="906"/>
        <v>823573</v>
      </c>
      <c r="C19370">
        <v>55.31242736250001</v>
      </c>
      <c r="D19370">
        <f t="shared" si="907"/>
        <v>4.5991233749987259E-2</v>
      </c>
      <c r="E19370">
        <f t="shared" si="908"/>
        <v>-3.0793044713063868</v>
      </c>
    </row>
    <row r="19371" spans="1:5" x14ac:dyDescent="0.3">
      <c r="A19371">
        <v>6079317</v>
      </c>
      <c r="B19371">
        <f t="shared" si="906"/>
        <v>823697</v>
      </c>
      <c r="C19371">
        <v>55.31242736250001</v>
      </c>
      <c r="D19371">
        <f t="shared" si="907"/>
        <v>4.5991233749987259E-2</v>
      </c>
      <c r="E19371">
        <f t="shared" si="908"/>
        <v>-3.0793044713063868</v>
      </c>
    </row>
    <row r="19372" spans="1:5" x14ac:dyDescent="0.3">
      <c r="A19372">
        <v>6079448</v>
      </c>
      <c r="B19372">
        <f t="shared" si="906"/>
        <v>823828</v>
      </c>
      <c r="C19372">
        <v>55.314704156250009</v>
      </c>
      <c r="D19372">
        <f t="shared" si="907"/>
        <v>4.3714439999988031E-2</v>
      </c>
      <c r="E19372">
        <f t="shared" si="908"/>
        <v>-3.1300767966798069</v>
      </c>
    </row>
    <row r="19373" spans="1:5" x14ac:dyDescent="0.3">
      <c r="A19373">
        <v>6079481</v>
      </c>
      <c r="B19373">
        <f t="shared" si="906"/>
        <v>823861</v>
      </c>
      <c r="C19373">
        <v>55.31242736250001</v>
      </c>
      <c r="D19373">
        <f t="shared" si="907"/>
        <v>4.5991233749987259E-2</v>
      </c>
      <c r="E19373">
        <f t="shared" si="908"/>
        <v>-3.0793044713063868</v>
      </c>
    </row>
    <row r="19374" spans="1:5" x14ac:dyDescent="0.3">
      <c r="A19374">
        <v>6079512</v>
      </c>
      <c r="B19374">
        <f t="shared" si="906"/>
        <v>823892</v>
      </c>
      <c r="C19374">
        <v>55.314704156250009</v>
      </c>
      <c r="D19374">
        <f t="shared" si="907"/>
        <v>4.3714439999988031E-2</v>
      </c>
      <c r="E19374">
        <f t="shared" si="908"/>
        <v>-3.1300767966798069</v>
      </c>
    </row>
    <row r="19375" spans="1:5" x14ac:dyDescent="0.3">
      <c r="A19375">
        <v>6079544</v>
      </c>
      <c r="B19375">
        <f t="shared" si="906"/>
        <v>823924</v>
      </c>
      <c r="C19375">
        <v>55.31242736250001</v>
      </c>
      <c r="D19375">
        <f t="shared" si="907"/>
        <v>4.5991233749987259E-2</v>
      </c>
      <c r="E19375">
        <f t="shared" si="908"/>
        <v>-3.0793044713063868</v>
      </c>
    </row>
    <row r="19376" spans="1:5" x14ac:dyDescent="0.3">
      <c r="A19376">
        <v>6079575</v>
      </c>
      <c r="B19376">
        <f t="shared" si="906"/>
        <v>823955</v>
      </c>
      <c r="C19376">
        <v>55.31242736250001</v>
      </c>
      <c r="D19376">
        <f t="shared" si="907"/>
        <v>4.5991233749987259E-2</v>
      </c>
      <c r="E19376">
        <f t="shared" si="908"/>
        <v>-3.0793044713063868</v>
      </c>
    </row>
    <row r="19377" spans="1:5" x14ac:dyDescent="0.3">
      <c r="A19377">
        <v>6079607</v>
      </c>
      <c r="B19377">
        <f t="shared" si="906"/>
        <v>823987</v>
      </c>
      <c r="C19377">
        <v>55.31242736250001</v>
      </c>
      <c r="D19377">
        <f t="shared" si="907"/>
        <v>4.5991233749987259E-2</v>
      </c>
      <c r="E19377">
        <f t="shared" si="908"/>
        <v>-3.0793044713063868</v>
      </c>
    </row>
    <row r="19378" spans="1:5" x14ac:dyDescent="0.3">
      <c r="A19378">
        <v>6079638</v>
      </c>
      <c r="B19378">
        <f t="shared" si="906"/>
        <v>824018</v>
      </c>
      <c r="C19378">
        <v>55.31242736250001</v>
      </c>
      <c r="D19378">
        <f t="shared" si="907"/>
        <v>4.5991233749987259E-2</v>
      </c>
      <c r="E19378">
        <f t="shared" si="908"/>
        <v>-3.0793044713063868</v>
      </c>
    </row>
    <row r="19379" spans="1:5" x14ac:dyDescent="0.3">
      <c r="A19379">
        <v>6079670</v>
      </c>
      <c r="B19379">
        <f t="shared" si="906"/>
        <v>824050</v>
      </c>
      <c r="C19379">
        <v>55.31242736250001</v>
      </c>
      <c r="D19379">
        <f t="shared" si="907"/>
        <v>4.5991233749987259E-2</v>
      </c>
      <c r="E19379">
        <f t="shared" si="908"/>
        <v>-3.0793044713063868</v>
      </c>
    </row>
    <row r="19380" spans="1:5" x14ac:dyDescent="0.3">
      <c r="A19380">
        <v>6079701</v>
      </c>
      <c r="B19380">
        <f t="shared" si="906"/>
        <v>824081</v>
      </c>
      <c r="C19380">
        <v>55.310150568750004</v>
      </c>
      <c r="D19380">
        <f t="shared" si="907"/>
        <v>4.8268027499993593E-2</v>
      </c>
      <c r="E19380">
        <f t="shared" si="908"/>
        <v>-3.0309858940354353</v>
      </c>
    </row>
    <row r="19381" spans="1:5" x14ac:dyDescent="0.3">
      <c r="A19381">
        <v>6079732</v>
      </c>
      <c r="B19381">
        <f t="shared" si="906"/>
        <v>824112</v>
      </c>
      <c r="C19381">
        <v>55.31242736250001</v>
      </c>
      <c r="D19381">
        <f t="shared" si="907"/>
        <v>4.5991233749987259E-2</v>
      </c>
      <c r="E19381">
        <f t="shared" si="908"/>
        <v>-3.0793044713063868</v>
      </c>
    </row>
    <row r="19382" spans="1:5" x14ac:dyDescent="0.3">
      <c r="A19382">
        <v>6079764</v>
      </c>
      <c r="B19382">
        <f t="shared" si="906"/>
        <v>824144</v>
      </c>
      <c r="C19382">
        <v>55.316980950000008</v>
      </c>
      <c r="D19382">
        <f t="shared" si="907"/>
        <v>4.1437646249988802E-2</v>
      </c>
      <c r="E19382">
        <f t="shared" si="908"/>
        <v>-3.1835654816307897</v>
      </c>
    </row>
    <row r="19383" spans="1:5" x14ac:dyDescent="0.3">
      <c r="A19383">
        <v>6079795</v>
      </c>
      <c r="B19383">
        <f t="shared" si="906"/>
        <v>824175</v>
      </c>
      <c r="C19383">
        <v>55.31242736250001</v>
      </c>
      <c r="D19383">
        <f t="shared" si="907"/>
        <v>4.5991233749987259E-2</v>
      </c>
      <c r="E19383">
        <f t="shared" si="908"/>
        <v>-3.0793044713063868</v>
      </c>
    </row>
    <row r="19384" spans="1:5" x14ac:dyDescent="0.3">
      <c r="A19384">
        <v>6079827</v>
      </c>
      <c r="B19384">
        <f t="shared" si="906"/>
        <v>824207</v>
      </c>
      <c r="C19384">
        <v>55.31242736250001</v>
      </c>
      <c r="D19384">
        <f t="shared" si="907"/>
        <v>4.5991233749987259E-2</v>
      </c>
      <c r="E19384">
        <f t="shared" si="908"/>
        <v>-3.0793044713063868</v>
      </c>
    </row>
    <row r="19385" spans="1:5" x14ac:dyDescent="0.3">
      <c r="A19385">
        <v>6079858</v>
      </c>
      <c r="B19385">
        <f t="shared" si="906"/>
        <v>824238</v>
      </c>
      <c r="C19385">
        <v>55.31242736250001</v>
      </c>
      <c r="D19385">
        <f t="shared" si="907"/>
        <v>4.5991233749987259E-2</v>
      </c>
      <c r="E19385">
        <f t="shared" si="908"/>
        <v>-3.0793044713063868</v>
      </c>
    </row>
    <row r="19386" spans="1:5" x14ac:dyDescent="0.3">
      <c r="A19386">
        <v>6079890</v>
      </c>
      <c r="B19386">
        <f t="shared" si="906"/>
        <v>824270</v>
      </c>
      <c r="C19386">
        <v>55.31242736250001</v>
      </c>
      <c r="D19386">
        <f t="shared" si="907"/>
        <v>4.5991233749987259E-2</v>
      </c>
      <c r="E19386">
        <f t="shared" si="908"/>
        <v>-3.0793044713063868</v>
      </c>
    </row>
    <row r="19387" spans="1:5" x14ac:dyDescent="0.3">
      <c r="A19387">
        <v>6079921</v>
      </c>
      <c r="B19387">
        <f t="shared" si="906"/>
        <v>824301</v>
      </c>
      <c r="C19387">
        <v>55.31242736250001</v>
      </c>
      <c r="D19387">
        <f t="shared" si="907"/>
        <v>4.5991233749987259E-2</v>
      </c>
      <c r="E19387">
        <f t="shared" si="908"/>
        <v>-3.0793044713063868</v>
      </c>
    </row>
    <row r="19388" spans="1:5" x14ac:dyDescent="0.3">
      <c r="A19388">
        <v>6079952</v>
      </c>
      <c r="B19388">
        <f t="shared" si="906"/>
        <v>824332</v>
      </c>
      <c r="C19388">
        <v>55.314704156250009</v>
      </c>
      <c r="D19388">
        <f t="shared" si="907"/>
        <v>4.3714439999988031E-2</v>
      </c>
      <c r="E19388">
        <f t="shared" si="908"/>
        <v>-3.1300767966798069</v>
      </c>
    </row>
    <row r="19389" spans="1:5" x14ac:dyDescent="0.3">
      <c r="A19389">
        <v>6079984</v>
      </c>
      <c r="B19389">
        <f t="shared" si="906"/>
        <v>824364</v>
      </c>
      <c r="C19389">
        <v>55.31242736250001</v>
      </c>
      <c r="D19389">
        <f t="shared" si="907"/>
        <v>4.5991233749987259E-2</v>
      </c>
      <c r="E19389">
        <f t="shared" si="908"/>
        <v>-3.0793044713063868</v>
      </c>
    </row>
    <row r="19390" spans="1:5" x14ac:dyDescent="0.3">
      <c r="A19390">
        <v>6080015</v>
      </c>
      <c r="B19390">
        <f t="shared" si="906"/>
        <v>824395</v>
      </c>
      <c r="C19390">
        <v>55.31242736250001</v>
      </c>
      <c r="D19390">
        <f t="shared" si="907"/>
        <v>4.5991233749987259E-2</v>
      </c>
      <c r="E19390">
        <f t="shared" si="908"/>
        <v>-3.0793044713063868</v>
      </c>
    </row>
    <row r="19391" spans="1:5" x14ac:dyDescent="0.3">
      <c r="A19391">
        <v>6080135</v>
      </c>
      <c r="B19391">
        <f t="shared" si="906"/>
        <v>824515</v>
      </c>
      <c r="C19391">
        <v>55.310150568750004</v>
      </c>
      <c r="D19391">
        <f t="shared" si="907"/>
        <v>4.8268027499993593E-2</v>
      </c>
      <c r="E19391">
        <f t="shared" si="908"/>
        <v>-3.0309858940354353</v>
      </c>
    </row>
    <row r="19392" spans="1:5" x14ac:dyDescent="0.3">
      <c r="A19392">
        <v>6080266</v>
      </c>
      <c r="B19392">
        <f t="shared" si="906"/>
        <v>824646</v>
      </c>
      <c r="C19392">
        <v>55.314704156250009</v>
      </c>
      <c r="D19392">
        <f t="shared" si="907"/>
        <v>4.3714439999988031E-2</v>
      </c>
      <c r="E19392">
        <f t="shared" si="908"/>
        <v>-3.1300767966798069</v>
      </c>
    </row>
    <row r="19393" spans="1:5" x14ac:dyDescent="0.3">
      <c r="A19393">
        <v>6080298</v>
      </c>
      <c r="B19393">
        <f t="shared" si="906"/>
        <v>824678</v>
      </c>
      <c r="C19393">
        <v>55.31242736250001</v>
      </c>
      <c r="D19393">
        <f t="shared" si="907"/>
        <v>4.5991233749987259E-2</v>
      </c>
      <c r="E19393">
        <f t="shared" si="908"/>
        <v>-3.0793044713063868</v>
      </c>
    </row>
    <row r="19394" spans="1:5" x14ac:dyDescent="0.3">
      <c r="A19394">
        <v>6080331</v>
      </c>
      <c r="B19394">
        <f t="shared" si="906"/>
        <v>824711</v>
      </c>
      <c r="C19394">
        <v>55.31242736250001</v>
      </c>
      <c r="D19394">
        <f t="shared" si="907"/>
        <v>4.5991233749987259E-2</v>
      </c>
      <c r="E19394">
        <f t="shared" si="908"/>
        <v>-3.0793044713063868</v>
      </c>
    </row>
    <row r="19395" spans="1:5" x14ac:dyDescent="0.3">
      <c r="A19395">
        <v>6080363</v>
      </c>
      <c r="B19395">
        <f t="shared" ref="B19395:B19458" si="909">A19395-$A$2</f>
        <v>824743</v>
      </c>
      <c r="C19395">
        <v>55.31242736250001</v>
      </c>
      <c r="D19395">
        <f t="shared" ref="D19395:D19458" si="910">55.35841859625-C19395</f>
        <v>4.5991233749987259E-2</v>
      </c>
      <c r="E19395">
        <f t="shared" ref="E19395:E19458" si="911">LN(D19395)</f>
        <v>-3.0793044713063868</v>
      </c>
    </row>
    <row r="19396" spans="1:5" x14ac:dyDescent="0.3">
      <c r="A19396">
        <v>6080394</v>
      </c>
      <c r="B19396">
        <f t="shared" si="909"/>
        <v>824774</v>
      </c>
      <c r="C19396">
        <v>55.314704156250009</v>
      </c>
      <c r="D19396">
        <f t="shared" si="910"/>
        <v>4.3714439999988031E-2</v>
      </c>
      <c r="E19396">
        <f t="shared" si="911"/>
        <v>-3.1300767966798069</v>
      </c>
    </row>
    <row r="19397" spans="1:5" x14ac:dyDescent="0.3">
      <c r="A19397">
        <v>6080426</v>
      </c>
      <c r="B19397">
        <f t="shared" si="909"/>
        <v>824806</v>
      </c>
      <c r="C19397">
        <v>55.31242736250001</v>
      </c>
      <c r="D19397">
        <f t="shared" si="910"/>
        <v>4.5991233749987259E-2</v>
      </c>
      <c r="E19397">
        <f t="shared" si="911"/>
        <v>-3.0793044713063868</v>
      </c>
    </row>
    <row r="19398" spans="1:5" x14ac:dyDescent="0.3">
      <c r="A19398">
        <v>6080457</v>
      </c>
      <c r="B19398">
        <f t="shared" si="909"/>
        <v>824837</v>
      </c>
      <c r="C19398">
        <v>55.310150568750004</v>
      </c>
      <c r="D19398">
        <f t="shared" si="910"/>
        <v>4.8268027499993593E-2</v>
      </c>
      <c r="E19398">
        <f t="shared" si="911"/>
        <v>-3.0309858940354353</v>
      </c>
    </row>
    <row r="19399" spans="1:5" x14ac:dyDescent="0.3">
      <c r="A19399">
        <v>6080490</v>
      </c>
      <c r="B19399">
        <f t="shared" si="909"/>
        <v>824870</v>
      </c>
      <c r="C19399">
        <v>55.314704156250009</v>
      </c>
      <c r="D19399">
        <f t="shared" si="910"/>
        <v>4.3714439999988031E-2</v>
      </c>
      <c r="E19399">
        <f t="shared" si="911"/>
        <v>-3.1300767966798069</v>
      </c>
    </row>
    <row r="19400" spans="1:5" x14ac:dyDescent="0.3">
      <c r="A19400">
        <v>6080521</v>
      </c>
      <c r="B19400">
        <f t="shared" si="909"/>
        <v>824901</v>
      </c>
      <c r="C19400">
        <v>55.31242736250001</v>
      </c>
      <c r="D19400">
        <f t="shared" si="910"/>
        <v>4.5991233749987259E-2</v>
      </c>
      <c r="E19400">
        <f t="shared" si="911"/>
        <v>-3.0793044713063868</v>
      </c>
    </row>
    <row r="19401" spans="1:5" x14ac:dyDescent="0.3">
      <c r="A19401">
        <v>6080552</v>
      </c>
      <c r="B19401">
        <f t="shared" si="909"/>
        <v>824932</v>
      </c>
      <c r="C19401">
        <v>55.31242736250001</v>
      </c>
      <c r="D19401">
        <f t="shared" si="910"/>
        <v>4.5991233749987259E-2</v>
      </c>
      <c r="E19401">
        <f t="shared" si="911"/>
        <v>-3.0793044713063868</v>
      </c>
    </row>
    <row r="19402" spans="1:5" x14ac:dyDescent="0.3">
      <c r="A19402">
        <v>6080584</v>
      </c>
      <c r="B19402">
        <f t="shared" si="909"/>
        <v>824964</v>
      </c>
      <c r="C19402">
        <v>55.314704156250009</v>
      </c>
      <c r="D19402">
        <f t="shared" si="910"/>
        <v>4.3714439999988031E-2</v>
      </c>
      <c r="E19402">
        <f t="shared" si="911"/>
        <v>-3.1300767966798069</v>
      </c>
    </row>
    <row r="19403" spans="1:5" x14ac:dyDescent="0.3">
      <c r="A19403">
        <v>6080615</v>
      </c>
      <c r="B19403">
        <f t="shared" si="909"/>
        <v>824995</v>
      </c>
      <c r="C19403">
        <v>55.316980950000008</v>
      </c>
      <c r="D19403">
        <f t="shared" si="910"/>
        <v>4.1437646249988802E-2</v>
      </c>
      <c r="E19403">
        <f t="shared" si="911"/>
        <v>-3.1835654816307897</v>
      </c>
    </row>
    <row r="19404" spans="1:5" x14ac:dyDescent="0.3">
      <c r="A19404">
        <v>6080647</v>
      </c>
      <c r="B19404">
        <f t="shared" si="909"/>
        <v>825027</v>
      </c>
      <c r="C19404">
        <v>55.314704156250009</v>
      </c>
      <c r="D19404">
        <f t="shared" si="910"/>
        <v>4.3714439999988031E-2</v>
      </c>
      <c r="E19404">
        <f t="shared" si="911"/>
        <v>-3.1300767966798069</v>
      </c>
    </row>
    <row r="19405" spans="1:5" x14ac:dyDescent="0.3">
      <c r="A19405">
        <v>6080678</v>
      </c>
      <c r="B19405">
        <f t="shared" si="909"/>
        <v>825058</v>
      </c>
      <c r="C19405">
        <v>55.31242736250001</v>
      </c>
      <c r="D19405">
        <f t="shared" si="910"/>
        <v>4.5991233749987259E-2</v>
      </c>
      <c r="E19405">
        <f t="shared" si="911"/>
        <v>-3.0793044713063868</v>
      </c>
    </row>
    <row r="19406" spans="1:5" x14ac:dyDescent="0.3">
      <c r="A19406">
        <v>6080710</v>
      </c>
      <c r="B19406">
        <f t="shared" si="909"/>
        <v>825090</v>
      </c>
      <c r="C19406">
        <v>55.314704156250009</v>
      </c>
      <c r="D19406">
        <f t="shared" si="910"/>
        <v>4.3714439999988031E-2</v>
      </c>
      <c r="E19406">
        <f t="shared" si="911"/>
        <v>-3.1300767966798069</v>
      </c>
    </row>
    <row r="19407" spans="1:5" x14ac:dyDescent="0.3">
      <c r="A19407">
        <v>6080742</v>
      </c>
      <c r="B19407">
        <f t="shared" si="909"/>
        <v>825122</v>
      </c>
      <c r="C19407">
        <v>55.31242736250001</v>
      </c>
      <c r="D19407">
        <f t="shared" si="910"/>
        <v>4.5991233749987259E-2</v>
      </c>
      <c r="E19407">
        <f t="shared" si="911"/>
        <v>-3.0793044713063868</v>
      </c>
    </row>
    <row r="19408" spans="1:5" x14ac:dyDescent="0.3">
      <c r="A19408">
        <v>6080774</v>
      </c>
      <c r="B19408">
        <f t="shared" si="909"/>
        <v>825154</v>
      </c>
      <c r="C19408">
        <v>55.31242736250001</v>
      </c>
      <c r="D19408">
        <f t="shared" si="910"/>
        <v>4.5991233749987259E-2</v>
      </c>
      <c r="E19408">
        <f t="shared" si="911"/>
        <v>-3.0793044713063868</v>
      </c>
    </row>
    <row r="19409" spans="1:5" x14ac:dyDescent="0.3">
      <c r="A19409">
        <v>6080806</v>
      </c>
      <c r="B19409">
        <f t="shared" si="909"/>
        <v>825186</v>
      </c>
      <c r="C19409">
        <v>55.316980950000008</v>
      </c>
      <c r="D19409">
        <f t="shared" si="910"/>
        <v>4.1437646249988802E-2</v>
      </c>
      <c r="E19409">
        <f t="shared" si="911"/>
        <v>-3.1835654816307897</v>
      </c>
    </row>
    <row r="19410" spans="1:5" x14ac:dyDescent="0.3">
      <c r="A19410">
        <v>6080838</v>
      </c>
      <c r="B19410">
        <f t="shared" si="909"/>
        <v>825218</v>
      </c>
      <c r="C19410">
        <v>55.31242736250001</v>
      </c>
      <c r="D19410">
        <f t="shared" si="910"/>
        <v>4.5991233749987259E-2</v>
      </c>
      <c r="E19410">
        <f t="shared" si="911"/>
        <v>-3.0793044713063868</v>
      </c>
    </row>
    <row r="19411" spans="1:5" x14ac:dyDescent="0.3">
      <c r="A19411">
        <v>6080944</v>
      </c>
      <c r="B19411">
        <f t="shared" si="909"/>
        <v>825324</v>
      </c>
      <c r="C19411">
        <v>55.31242736250001</v>
      </c>
      <c r="D19411">
        <f t="shared" si="910"/>
        <v>4.5991233749987259E-2</v>
      </c>
      <c r="E19411">
        <f t="shared" si="911"/>
        <v>-3.0793044713063868</v>
      </c>
    </row>
    <row r="19412" spans="1:5" x14ac:dyDescent="0.3">
      <c r="A19412">
        <v>6081076</v>
      </c>
      <c r="B19412">
        <f t="shared" si="909"/>
        <v>825456</v>
      </c>
      <c r="C19412">
        <v>55.314704156250009</v>
      </c>
      <c r="D19412">
        <f t="shared" si="910"/>
        <v>4.3714439999988031E-2</v>
      </c>
      <c r="E19412">
        <f t="shared" si="911"/>
        <v>-3.1300767966798069</v>
      </c>
    </row>
    <row r="19413" spans="1:5" x14ac:dyDescent="0.3">
      <c r="A19413">
        <v>6081108</v>
      </c>
      <c r="B19413">
        <f t="shared" si="909"/>
        <v>825488</v>
      </c>
      <c r="C19413">
        <v>55.31242736250001</v>
      </c>
      <c r="D19413">
        <f t="shared" si="910"/>
        <v>4.5991233749987259E-2</v>
      </c>
      <c r="E19413">
        <f t="shared" si="911"/>
        <v>-3.0793044713063868</v>
      </c>
    </row>
    <row r="19414" spans="1:5" x14ac:dyDescent="0.3">
      <c r="A19414">
        <v>6081139</v>
      </c>
      <c r="B19414">
        <f t="shared" si="909"/>
        <v>825519</v>
      </c>
      <c r="C19414">
        <v>55.31242736250001</v>
      </c>
      <c r="D19414">
        <f t="shared" si="910"/>
        <v>4.5991233749987259E-2</v>
      </c>
      <c r="E19414">
        <f t="shared" si="911"/>
        <v>-3.0793044713063868</v>
      </c>
    </row>
    <row r="19415" spans="1:5" x14ac:dyDescent="0.3">
      <c r="A19415">
        <v>6081171</v>
      </c>
      <c r="B19415">
        <f t="shared" si="909"/>
        <v>825551</v>
      </c>
      <c r="C19415">
        <v>55.314704156250009</v>
      </c>
      <c r="D19415">
        <f t="shared" si="910"/>
        <v>4.3714439999988031E-2</v>
      </c>
      <c r="E19415">
        <f t="shared" si="911"/>
        <v>-3.1300767966798069</v>
      </c>
    </row>
    <row r="19416" spans="1:5" x14ac:dyDescent="0.3">
      <c r="A19416">
        <v>6081202</v>
      </c>
      <c r="B19416">
        <f t="shared" si="909"/>
        <v>825582</v>
      </c>
      <c r="C19416">
        <v>55.314704156250009</v>
      </c>
      <c r="D19416">
        <f t="shared" si="910"/>
        <v>4.3714439999988031E-2</v>
      </c>
      <c r="E19416">
        <f t="shared" si="911"/>
        <v>-3.1300767966798069</v>
      </c>
    </row>
    <row r="19417" spans="1:5" x14ac:dyDescent="0.3">
      <c r="A19417">
        <v>6081234</v>
      </c>
      <c r="B19417">
        <f t="shared" si="909"/>
        <v>825614</v>
      </c>
      <c r="C19417">
        <v>55.31242736250001</v>
      </c>
      <c r="D19417">
        <f t="shared" si="910"/>
        <v>4.5991233749987259E-2</v>
      </c>
      <c r="E19417">
        <f t="shared" si="911"/>
        <v>-3.0793044713063868</v>
      </c>
    </row>
    <row r="19418" spans="1:5" x14ac:dyDescent="0.3">
      <c r="A19418">
        <v>6081265</v>
      </c>
      <c r="B19418">
        <f t="shared" si="909"/>
        <v>825645</v>
      </c>
      <c r="C19418">
        <v>55.314704156250009</v>
      </c>
      <c r="D19418">
        <f t="shared" si="910"/>
        <v>4.3714439999988031E-2</v>
      </c>
      <c r="E19418">
        <f t="shared" si="911"/>
        <v>-3.1300767966798069</v>
      </c>
    </row>
    <row r="19419" spans="1:5" x14ac:dyDescent="0.3">
      <c r="A19419">
        <v>6081296</v>
      </c>
      <c r="B19419">
        <f t="shared" si="909"/>
        <v>825676</v>
      </c>
      <c r="C19419">
        <v>55.314704156250009</v>
      </c>
      <c r="D19419">
        <f t="shared" si="910"/>
        <v>4.3714439999988031E-2</v>
      </c>
      <c r="E19419">
        <f t="shared" si="911"/>
        <v>-3.1300767966798069</v>
      </c>
    </row>
    <row r="19420" spans="1:5" x14ac:dyDescent="0.3">
      <c r="A19420">
        <v>6081328</v>
      </c>
      <c r="B19420">
        <f t="shared" si="909"/>
        <v>825708</v>
      </c>
      <c r="C19420">
        <v>55.314704156250009</v>
      </c>
      <c r="D19420">
        <f t="shared" si="910"/>
        <v>4.3714439999988031E-2</v>
      </c>
      <c r="E19420">
        <f t="shared" si="911"/>
        <v>-3.1300767966798069</v>
      </c>
    </row>
    <row r="19421" spans="1:5" x14ac:dyDescent="0.3">
      <c r="A19421">
        <v>6081361</v>
      </c>
      <c r="B19421">
        <f t="shared" si="909"/>
        <v>825741</v>
      </c>
      <c r="C19421">
        <v>55.31242736250001</v>
      </c>
      <c r="D19421">
        <f t="shared" si="910"/>
        <v>4.5991233749987259E-2</v>
      </c>
      <c r="E19421">
        <f t="shared" si="911"/>
        <v>-3.0793044713063868</v>
      </c>
    </row>
    <row r="19422" spans="1:5" x14ac:dyDescent="0.3">
      <c r="A19422">
        <v>6081392</v>
      </c>
      <c r="B19422">
        <f t="shared" si="909"/>
        <v>825772</v>
      </c>
      <c r="C19422">
        <v>55.316980950000008</v>
      </c>
      <c r="D19422">
        <f t="shared" si="910"/>
        <v>4.1437646249988802E-2</v>
      </c>
      <c r="E19422">
        <f t="shared" si="911"/>
        <v>-3.1835654816307897</v>
      </c>
    </row>
    <row r="19423" spans="1:5" x14ac:dyDescent="0.3">
      <c r="A19423">
        <v>6081425</v>
      </c>
      <c r="B19423">
        <f t="shared" si="909"/>
        <v>825805</v>
      </c>
      <c r="C19423">
        <v>55.314704156250009</v>
      </c>
      <c r="D19423">
        <f t="shared" si="910"/>
        <v>4.3714439999988031E-2</v>
      </c>
      <c r="E19423">
        <f t="shared" si="911"/>
        <v>-3.1300767966798069</v>
      </c>
    </row>
    <row r="19424" spans="1:5" x14ac:dyDescent="0.3">
      <c r="A19424">
        <v>6081456</v>
      </c>
      <c r="B19424">
        <f t="shared" si="909"/>
        <v>825836</v>
      </c>
      <c r="C19424">
        <v>55.314704156250009</v>
      </c>
      <c r="D19424">
        <f t="shared" si="910"/>
        <v>4.3714439999988031E-2</v>
      </c>
      <c r="E19424">
        <f t="shared" si="911"/>
        <v>-3.1300767966798069</v>
      </c>
    </row>
    <row r="19425" spans="1:5" x14ac:dyDescent="0.3">
      <c r="A19425">
        <v>6081487</v>
      </c>
      <c r="B19425">
        <f t="shared" si="909"/>
        <v>825867</v>
      </c>
      <c r="C19425">
        <v>55.316980950000008</v>
      </c>
      <c r="D19425">
        <f t="shared" si="910"/>
        <v>4.1437646249988802E-2</v>
      </c>
      <c r="E19425">
        <f t="shared" si="911"/>
        <v>-3.1835654816307897</v>
      </c>
    </row>
    <row r="19426" spans="1:5" x14ac:dyDescent="0.3">
      <c r="A19426">
        <v>6081519</v>
      </c>
      <c r="B19426">
        <f t="shared" si="909"/>
        <v>825899</v>
      </c>
      <c r="C19426">
        <v>55.314704156250009</v>
      </c>
      <c r="D19426">
        <f t="shared" si="910"/>
        <v>4.3714439999988031E-2</v>
      </c>
      <c r="E19426">
        <f t="shared" si="911"/>
        <v>-3.1300767966798069</v>
      </c>
    </row>
    <row r="19427" spans="1:5" x14ac:dyDescent="0.3">
      <c r="A19427">
        <v>6081551</v>
      </c>
      <c r="B19427">
        <f t="shared" si="909"/>
        <v>825931</v>
      </c>
      <c r="C19427">
        <v>55.31242736250001</v>
      </c>
      <c r="D19427">
        <f t="shared" si="910"/>
        <v>4.5991233749987259E-2</v>
      </c>
      <c r="E19427">
        <f t="shared" si="911"/>
        <v>-3.0793044713063868</v>
      </c>
    </row>
    <row r="19428" spans="1:5" x14ac:dyDescent="0.3">
      <c r="A19428">
        <v>6081582</v>
      </c>
      <c r="B19428">
        <f t="shared" si="909"/>
        <v>825962</v>
      </c>
      <c r="C19428">
        <v>55.316980950000008</v>
      </c>
      <c r="D19428">
        <f t="shared" si="910"/>
        <v>4.1437646249988802E-2</v>
      </c>
      <c r="E19428">
        <f t="shared" si="911"/>
        <v>-3.1835654816307897</v>
      </c>
    </row>
    <row r="19429" spans="1:5" x14ac:dyDescent="0.3">
      <c r="A19429">
        <v>6081614</v>
      </c>
      <c r="B19429">
        <f t="shared" si="909"/>
        <v>825994</v>
      </c>
      <c r="C19429">
        <v>55.314704156250009</v>
      </c>
      <c r="D19429">
        <f t="shared" si="910"/>
        <v>4.3714439999988031E-2</v>
      </c>
      <c r="E19429">
        <f t="shared" si="911"/>
        <v>-3.1300767966798069</v>
      </c>
    </row>
    <row r="19430" spans="1:5" x14ac:dyDescent="0.3">
      <c r="A19430">
        <v>6081645</v>
      </c>
      <c r="B19430">
        <f t="shared" si="909"/>
        <v>826025</v>
      </c>
      <c r="C19430">
        <v>55.31242736250001</v>
      </c>
      <c r="D19430">
        <f t="shared" si="910"/>
        <v>4.5991233749987259E-2</v>
      </c>
      <c r="E19430">
        <f t="shared" si="911"/>
        <v>-3.0793044713063868</v>
      </c>
    </row>
    <row r="19431" spans="1:5" x14ac:dyDescent="0.3">
      <c r="A19431">
        <v>6081851</v>
      </c>
      <c r="B19431">
        <f t="shared" si="909"/>
        <v>826231</v>
      </c>
      <c r="C19431">
        <v>55.31242736250001</v>
      </c>
      <c r="D19431">
        <f t="shared" si="910"/>
        <v>4.5991233749987259E-2</v>
      </c>
      <c r="E19431">
        <f t="shared" si="911"/>
        <v>-3.0793044713063868</v>
      </c>
    </row>
    <row r="19432" spans="1:5" x14ac:dyDescent="0.3">
      <c r="A19432">
        <v>6081982</v>
      </c>
      <c r="B19432">
        <f t="shared" si="909"/>
        <v>826362</v>
      </c>
      <c r="C19432">
        <v>55.31242736250001</v>
      </c>
      <c r="D19432">
        <f t="shared" si="910"/>
        <v>4.5991233749987259E-2</v>
      </c>
      <c r="E19432">
        <f t="shared" si="911"/>
        <v>-3.0793044713063868</v>
      </c>
    </row>
    <row r="19433" spans="1:5" x14ac:dyDescent="0.3">
      <c r="A19433">
        <v>6082013</v>
      </c>
      <c r="B19433">
        <f t="shared" si="909"/>
        <v>826393</v>
      </c>
      <c r="C19433">
        <v>55.314704156250009</v>
      </c>
      <c r="D19433">
        <f t="shared" si="910"/>
        <v>4.3714439999988031E-2</v>
      </c>
      <c r="E19433">
        <f t="shared" si="911"/>
        <v>-3.1300767966798069</v>
      </c>
    </row>
    <row r="19434" spans="1:5" x14ac:dyDescent="0.3">
      <c r="A19434">
        <v>6082045</v>
      </c>
      <c r="B19434">
        <f t="shared" si="909"/>
        <v>826425</v>
      </c>
      <c r="C19434">
        <v>55.314704156250009</v>
      </c>
      <c r="D19434">
        <f t="shared" si="910"/>
        <v>4.3714439999988031E-2</v>
      </c>
      <c r="E19434">
        <f t="shared" si="911"/>
        <v>-3.1300767966798069</v>
      </c>
    </row>
    <row r="19435" spans="1:5" x14ac:dyDescent="0.3">
      <c r="A19435">
        <v>6082077</v>
      </c>
      <c r="B19435">
        <f t="shared" si="909"/>
        <v>826457</v>
      </c>
      <c r="C19435">
        <v>55.314704156250009</v>
      </c>
      <c r="D19435">
        <f t="shared" si="910"/>
        <v>4.3714439999988031E-2</v>
      </c>
      <c r="E19435">
        <f t="shared" si="911"/>
        <v>-3.1300767966798069</v>
      </c>
    </row>
    <row r="19436" spans="1:5" x14ac:dyDescent="0.3">
      <c r="A19436">
        <v>6082108</v>
      </c>
      <c r="B19436">
        <f t="shared" si="909"/>
        <v>826488</v>
      </c>
      <c r="C19436">
        <v>55.314704156250009</v>
      </c>
      <c r="D19436">
        <f t="shared" si="910"/>
        <v>4.3714439999988031E-2</v>
      </c>
      <c r="E19436">
        <f t="shared" si="911"/>
        <v>-3.1300767966798069</v>
      </c>
    </row>
    <row r="19437" spans="1:5" x14ac:dyDescent="0.3">
      <c r="A19437">
        <v>6082139</v>
      </c>
      <c r="B19437">
        <f t="shared" si="909"/>
        <v>826519</v>
      </c>
      <c r="C19437">
        <v>55.31242736250001</v>
      </c>
      <c r="D19437">
        <f t="shared" si="910"/>
        <v>4.5991233749987259E-2</v>
      </c>
      <c r="E19437">
        <f t="shared" si="911"/>
        <v>-3.0793044713063868</v>
      </c>
    </row>
    <row r="19438" spans="1:5" x14ac:dyDescent="0.3">
      <c r="A19438">
        <v>6082171</v>
      </c>
      <c r="B19438">
        <f t="shared" si="909"/>
        <v>826551</v>
      </c>
      <c r="C19438">
        <v>55.314704156250009</v>
      </c>
      <c r="D19438">
        <f t="shared" si="910"/>
        <v>4.3714439999988031E-2</v>
      </c>
      <c r="E19438">
        <f t="shared" si="911"/>
        <v>-3.1300767966798069</v>
      </c>
    </row>
    <row r="19439" spans="1:5" x14ac:dyDescent="0.3">
      <c r="A19439">
        <v>6082202</v>
      </c>
      <c r="B19439">
        <f t="shared" si="909"/>
        <v>826582</v>
      </c>
      <c r="C19439">
        <v>55.314704156250009</v>
      </c>
      <c r="D19439">
        <f t="shared" si="910"/>
        <v>4.3714439999988031E-2</v>
      </c>
      <c r="E19439">
        <f t="shared" si="911"/>
        <v>-3.1300767966798069</v>
      </c>
    </row>
    <row r="19440" spans="1:5" x14ac:dyDescent="0.3">
      <c r="A19440">
        <v>6082234</v>
      </c>
      <c r="B19440">
        <f t="shared" si="909"/>
        <v>826614</v>
      </c>
      <c r="C19440">
        <v>55.31242736250001</v>
      </c>
      <c r="D19440">
        <f t="shared" si="910"/>
        <v>4.5991233749987259E-2</v>
      </c>
      <c r="E19440">
        <f t="shared" si="911"/>
        <v>-3.0793044713063868</v>
      </c>
    </row>
    <row r="19441" spans="1:5" x14ac:dyDescent="0.3">
      <c r="A19441">
        <v>6082265</v>
      </c>
      <c r="B19441">
        <f t="shared" si="909"/>
        <v>826645</v>
      </c>
      <c r="C19441">
        <v>55.316980950000008</v>
      </c>
      <c r="D19441">
        <f t="shared" si="910"/>
        <v>4.1437646249988802E-2</v>
      </c>
      <c r="E19441">
        <f t="shared" si="911"/>
        <v>-3.1835654816307897</v>
      </c>
    </row>
    <row r="19442" spans="1:5" x14ac:dyDescent="0.3">
      <c r="A19442">
        <v>6082296</v>
      </c>
      <c r="B19442">
        <f t="shared" si="909"/>
        <v>826676</v>
      </c>
      <c r="C19442">
        <v>55.31242736250001</v>
      </c>
      <c r="D19442">
        <f t="shared" si="910"/>
        <v>4.5991233749987259E-2</v>
      </c>
      <c r="E19442">
        <f t="shared" si="911"/>
        <v>-3.0793044713063868</v>
      </c>
    </row>
    <row r="19443" spans="1:5" x14ac:dyDescent="0.3">
      <c r="A19443">
        <v>6082328</v>
      </c>
      <c r="B19443">
        <f t="shared" si="909"/>
        <v>826708</v>
      </c>
      <c r="C19443">
        <v>55.31242736250001</v>
      </c>
      <c r="D19443">
        <f t="shared" si="910"/>
        <v>4.5991233749987259E-2</v>
      </c>
      <c r="E19443">
        <f t="shared" si="911"/>
        <v>-3.0793044713063868</v>
      </c>
    </row>
    <row r="19444" spans="1:5" x14ac:dyDescent="0.3">
      <c r="A19444">
        <v>6082359</v>
      </c>
      <c r="B19444">
        <f t="shared" si="909"/>
        <v>826739</v>
      </c>
      <c r="C19444">
        <v>55.31242736250001</v>
      </c>
      <c r="D19444">
        <f t="shared" si="910"/>
        <v>4.5991233749987259E-2</v>
      </c>
      <c r="E19444">
        <f t="shared" si="911"/>
        <v>-3.0793044713063868</v>
      </c>
    </row>
    <row r="19445" spans="1:5" x14ac:dyDescent="0.3">
      <c r="A19445">
        <v>6082391</v>
      </c>
      <c r="B19445">
        <f t="shared" si="909"/>
        <v>826771</v>
      </c>
      <c r="C19445">
        <v>55.31242736250001</v>
      </c>
      <c r="D19445">
        <f t="shared" si="910"/>
        <v>4.5991233749987259E-2</v>
      </c>
      <c r="E19445">
        <f t="shared" si="911"/>
        <v>-3.0793044713063868</v>
      </c>
    </row>
    <row r="19446" spans="1:5" x14ac:dyDescent="0.3">
      <c r="A19446">
        <v>6082422</v>
      </c>
      <c r="B19446">
        <f t="shared" si="909"/>
        <v>826802</v>
      </c>
      <c r="C19446">
        <v>55.314704156250009</v>
      </c>
      <c r="D19446">
        <f t="shared" si="910"/>
        <v>4.3714439999988031E-2</v>
      </c>
      <c r="E19446">
        <f t="shared" si="911"/>
        <v>-3.1300767966798069</v>
      </c>
    </row>
    <row r="19447" spans="1:5" x14ac:dyDescent="0.3">
      <c r="A19447">
        <v>6082454</v>
      </c>
      <c r="B19447">
        <f t="shared" si="909"/>
        <v>826834</v>
      </c>
      <c r="C19447">
        <v>55.31242736250001</v>
      </c>
      <c r="D19447">
        <f t="shared" si="910"/>
        <v>4.5991233749987259E-2</v>
      </c>
      <c r="E19447">
        <f t="shared" si="911"/>
        <v>-3.0793044713063868</v>
      </c>
    </row>
    <row r="19448" spans="1:5" x14ac:dyDescent="0.3">
      <c r="A19448">
        <v>6082485</v>
      </c>
      <c r="B19448">
        <f t="shared" si="909"/>
        <v>826865</v>
      </c>
      <c r="C19448">
        <v>55.31242736250001</v>
      </c>
      <c r="D19448">
        <f t="shared" si="910"/>
        <v>4.5991233749987259E-2</v>
      </c>
      <c r="E19448">
        <f t="shared" si="911"/>
        <v>-3.0793044713063868</v>
      </c>
    </row>
    <row r="19449" spans="1:5" x14ac:dyDescent="0.3">
      <c r="A19449">
        <v>6082516</v>
      </c>
      <c r="B19449">
        <f t="shared" si="909"/>
        <v>826896</v>
      </c>
      <c r="C19449">
        <v>55.316980950000008</v>
      </c>
      <c r="D19449">
        <f t="shared" si="910"/>
        <v>4.1437646249988802E-2</v>
      </c>
      <c r="E19449">
        <f t="shared" si="911"/>
        <v>-3.1835654816307897</v>
      </c>
    </row>
    <row r="19450" spans="1:5" x14ac:dyDescent="0.3">
      <c r="A19450">
        <v>6082548</v>
      </c>
      <c r="B19450">
        <f t="shared" si="909"/>
        <v>826928</v>
      </c>
      <c r="C19450">
        <v>55.31242736250001</v>
      </c>
      <c r="D19450">
        <f t="shared" si="910"/>
        <v>4.5991233749987259E-2</v>
      </c>
      <c r="E19450">
        <f t="shared" si="911"/>
        <v>-3.0793044713063868</v>
      </c>
    </row>
    <row r="19451" spans="1:5" x14ac:dyDescent="0.3">
      <c r="A19451">
        <v>6082691</v>
      </c>
      <c r="B19451">
        <f t="shared" si="909"/>
        <v>827071</v>
      </c>
      <c r="C19451">
        <v>55.31242736250001</v>
      </c>
      <c r="D19451">
        <f t="shared" si="910"/>
        <v>4.5991233749987259E-2</v>
      </c>
      <c r="E19451">
        <f t="shared" si="911"/>
        <v>-3.0793044713063868</v>
      </c>
    </row>
    <row r="19452" spans="1:5" x14ac:dyDescent="0.3">
      <c r="A19452">
        <v>6082823</v>
      </c>
      <c r="B19452">
        <f t="shared" si="909"/>
        <v>827203</v>
      </c>
      <c r="C19452">
        <v>55.314704156250009</v>
      </c>
      <c r="D19452">
        <f t="shared" si="910"/>
        <v>4.3714439999988031E-2</v>
      </c>
      <c r="E19452">
        <f t="shared" si="911"/>
        <v>-3.1300767966798069</v>
      </c>
    </row>
    <row r="19453" spans="1:5" x14ac:dyDescent="0.3">
      <c r="A19453">
        <v>6082855</v>
      </c>
      <c r="B19453">
        <f t="shared" si="909"/>
        <v>827235</v>
      </c>
      <c r="C19453">
        <v>55.314704156250009</v>
      </c>
      <c r="D19453">
        <f t="shared" si="910"/>
        <v>4.3714439999988031E-2</v>
      </c>
      <c r="E19453">
        <f t="shared" si="911"/>
        <v>-3.1300767966798069</v>
      </c>
    </row>
    <row r="19454" spans="1:5" x14ac:dyDescent="0.3">
      <c r="A19454">
        <v>6082886</v>
      </c>
      <c r="B19454">
        <f t="shared" si="909"/>
        <v>827266</v>
      </c>
      <c r="C19454">
        <v>55.31242736250001</v>
      </c>
      <c r="D19454">
        <f t="shared" si="910"/>
        <v>4.5991233749987259E-2</v>
      </c>
      <c r="E19454">
        <f t="shared" si="911"/>
        <v>-3.0793044713063868</v>
      </c>
    </row>
    <row r="19455" spans="1:5" x14ac:dyDescent="0.3">
      <c r="A19455">
        <v>6082917</v>
      </c>
      <c r="B19455">
        <f t="shared" si="909"/>
        <v>827297</v>
      </c>
      <c r="C19455">
        <v>55.314704156250009</v>
      </c>
      <c r="D19455">
        <f t="shared" si="910"/>
        <v>4.3714439999988031E-2</v>
      </c>
      <c r="E19455">
        <f t="shared" si="911"/>
        <v>-3.1300767966798069</v>
      </c>
    </row>
    <row r="19456" spans="1:5" x14ac:dyDescent="0.3">
      <c r="A19456">
        <v>6082949</v>
      </c>
      <c r="B19456">
        <f t="shared" si="909"/>
        <v>827329</v>
      </c>
      <c r="C19456">
        <v>55.31242736250001</v>
      </c>
      <c r="D19456">
        <f t="shared" si="910"/>
        <v>4.5991233749987259E-2</v>
      </c>
      <c r="E19456">
        <f t="shared" si="911"/>
        <v>-3.0793044713063868</v>
      </c>
    </row>
    <row r="19457" spans="1:5" x14ac:dyDescent="0.3">
      <c r="A19457">
        <v>6082980</v>
      </c>
      <c r="B19457">
        <f t="shared" si="909"/>
        <v>827360</v>
      </c>
      <c r="C19457">
        <v>55.31242736250001</v>
      </c>
      <c r="D19457">
        <f t="shared" si="910"/>
        <v>4.5991233749987259E-2</v>
      </c>
      <c r="E19457">
        <f t="shared" si="911"/>
        <v>-3.0793044713063868</v>
      </c>
    </row>
    <row r="19458" spans="1:5" x14ac:dyDescent="0.3">
      <c r="A19458">
        <v>6083012</v>
      </c>
      <c r="B19458">
        <f t="shared" si="909"/>
        <v>827392</v>
      </c>
      <c r="C19458">
        <v>55.314704156250009</v>
      </c>
      <c r="D19458">
        <f t="shared" si="910"/>
        <v>4.3714439999988031E-2</v>
      </c>
      <c r="E19458">
        <f t="shared" si="911"/>
        <v>-3.1300767966798069</v>
      </c>
    </row>
    <row r="19459" spans="1:5" x14ac:dyDescent="0.3">
      <c r="A19459">
        <v>6083043</v>
      </c>
      <c r="B19459">
        <f t="shared" ref="B19459:B19522" si="912">A19459-$A$2</f>
        <v>827423</v>
      </c>
      <c r="C19459">
        <v>55.314704156250009</v>
      </c>
      <c r="D19459">
        <f t="shared" ref="D19459:D19522" si="913">55.35841859625-C19459</f>
        <v>4.3714439999988031E-2</v>
      </c>
      <c r="E19459">
        <f t="shared" ref="E19459:E19522" si="914">LN(D19459)</f>
        <v>-3.1300767966798069</v>
      </c>
    </row>
    <row r="19460" spans="1:5" x14ac:dyDescent="0.3">
      <c r="A19460">
        <v>6083075</v>
      </c>
      <c r="B19460">
        <f t="shared" si="912"/>
        <v>827455</v>
      </c>
      <c r="C19460">
        <v>55.316980950000008</v>
      </c>
      <c r="D19460">
        <f t="shared" si="913"/>
        <v>4.1437646249988802E-2</v>
      </c>
      <c r="E19460">
        <f t="shared" si="914"/>
        <v>-3.1835654816307897</v>
      </c>
    </row>
    <row r="19461" spans="1:5" x14ac:dyDescent="0.3">
      <c r="A19461">
        <v>6083106</v>
      </c>
      <c r="B19461">
        <f t="shared" si="912"/>
        <v>827486</v>
      </c>
      <c r="C19461">
        <v>55.314704156250009</v>
      </c>
      <c r="D19461">
        <f t="shared" si="913"/>
        <v>4.3714439999988031E-2</v>
      </c>
      <c r="E19461">
        <f t="shared" si="914"/>
        <v>-3.1300767966798069</v>
      </c>
    </row>
    <row r="19462" spans="1:5" x14ac:dyDescent="0.3">
      <c r="A19462">
        <v>6083137</v>
      </c>
      <c r="B19462">
        <f t="shared" si="912"/>
        <v>827517</v>
      </c>
      <c r="C19462">
        <v>55.314704156250009</v>
      </c>
      <c r="D19462">
        <f t="shared" si="913"/>
        <v>4.3714439999988031E-2</v>
      </c>
      <c r="E19462">
        <f t="shared" si="914"/>
        <v>-3.1300767966798069</v>
      </c>
    </row>
    <row r="19463" spans="1:5" x14ac:dyDescent="0.3">
      <c r="A19463">
        <v>6083169</v>
      </c>
      <c r="B19463">
        <f t="shared" si="912"/>
        <v>827549</v>
      </c>
      <c r="C19463">
        <v>55.310150568750004</v>
      </c>
      <c r="D19463">
        <f t="shared" si="913"/>
        <v>4.8268027499993593E-2</v>
      </c>
      <c r="E19463">
        <f t="shared" si="914"/>
        <v>-3.0309858940354353</v>
      </c>
    </row>
    <row r="19464" spans="1:5" x14ac:dyDescent="0.3">
      <c r="A19464">
        <v>6083200</v>
      </c>
      <c r="B19464">
        <f t="shared" si="912"/>
        <v>827580</v>
      </c>
      <c r="C19464">
        <v>55.310150568750004</v>
      </c>
      <c r="D19464">
        <f t="shared" si="913"/>
        <v>4.8268027499993593E-2</v>
      </c>
      <c r="E19464">
        <f t="shared" si="914"/>
        <v>-3.0309858940354353</v>
      </c>
    </row>
    <row r="19465" spans="1:5" x14ac:dyDescent="0.3">
      <c r="A19465">
        <v>6083231</v>
      </c>
      <c r="B19465">
        <f t="shared" si="912"/>
        <v>827611</v>
      </c>
      <c r="C19465">
        <v>55.316980950000008</v>
      </c>
      <c r="D19465">
        <f t="shared" si="913"/>
        <v>4.1437646249988802E-2</v>
      </c>
      <c r="E19465">
        <f t="shared" si="914"/>
        <v>-3.1835654816307897</v>
      </c>
    </row>
    <row r="19466" spans="1:5" x14ac:dyDescent="0.3">
      <c r="A19466">
        <v>6083263</v>
      </c>
      <c r="B19466">
        <f t="shared" si="912"/>
        <v>827643</v>
      </c>
      <c r="C19466">
        <v>55.31242736250001</v>
      </c>
      <c r="D19466">
        <f t="shared" si="913"/>
        <v>4.5991233749987259E-2</v>
      </c>
      <c r="E19466">
        <f t="shared" si="914"/>
        <v>-3.0793044713063868</v>
      </c>
    </row>
    <row r="19467" spans="1:5" x14ac:dyDescent="0.3">
      <c r="A19467">
        <v>6083294</v>
      </c>
      <c r="B19467">
        <f t="shared" si="912"/>
        <v>827674</v>
      </c>
      <c r="C19467">
        <v>55.314704156250009</v>
      </c>
      <c r="D19467">
        <f t="shared" si="913"/>
        <v>4.3714439999988031E-2</v>
      </c>
      <c r="E19467">
        <f t="shared" si="914"/>
        <v>-3.1300767966798069</v>
      </c>
    </row>
    <row r="19468" spans="1:5" x14ac:dyDescent="0.3">
      <c r="A19468">
        <v>6083326</v>
      </c>
      <c r="B19468">
        <f t="shared" si="912"/>
        <v>827706</v>
      </c>
      <c r="C19468">
        <v>55.314704156250009</v>
      </c>
      <c r="D19468">
        <f t="shared" si="913"/>
        <v>4.3714439999988031E-2</v>
      </c>
      <c r="E19468">
        <f t="shared" si="914"/>
        <v>-3.1300767966798069</v>
      </c>
    </row>
    <row r="19469" spans="1:5" x14ac:dyDescent="0.3">
      <c r="A19469">
        <v>6083357</v>
      </c>
      <c r="B19469">
        <f t="shared" si="912"/>
        <v>827737</v>
      </c>
      <c r="C19469">
        <v>55.316980950000008</v>
      </c>
      <c r="D19469">
        <f t="shared" si="913"/>
        <v>4.1437646249988802E-2</v>
      </c>
      <c r="E19469">
        <f t="shared" si="914"/>
        <v>-3.1835654816307897</v>
      </c>
    </row>
    <row r="19470" spans="1:5" x14ac:dyDescent="0.3">
      <c r="A19470">
        <v>6083389</v>
      </c>
      <c r="B19470">
        <f t="shared" si="912"/>
        <v>827769</v>
      </c>
      <c r="C19470">
        <v>55.314704156250009</v>
      </c>
      <c r="D19470">
        <f t="shared" si="913"/>
        <v>4.3714439999988031E-2</v>
      </c>
      <c r="E19470">
        <f t="shared" si="914"/>
        <v>-3.1300767966798069</v>
      </c>
    </row>
    <row r="19471" spans="1:5" x14ac:dyDescent="0.3">
      <c r="A19471">
        <v>6083506</v>
      </c>
      <c r="B19471">
        <f t="shared" si="912"/>
        <v>827886</v>
      </c>
      <c r="C19471">
        <v>55.314704156250009</v>
      </c>
      <c r="D19471">
        <f t="shared" si="913"/>
        <v>4.3714439999988031E-2</v>
      </c>
      <c r="E19471">
        <f t="shared" si="914"/>
        <v>-3.1300767966798069</v>
      </c>
    </row>
    <row r="19472" spans="1:5" x14ac:dyDescent="0.3">
      <c r="A19472">
        <v>6083638</v>
      </c>
      <c r="B19472">
        <f t="shared" si="912"/>
        <v>828018</v>
      </c>
      <c r="C19472">
        <v>55.314704156250009</v>
      </c>
      <c r="D19472">
        <f t="shared" si="913"/>
        <v>4.3714439999988031E-2</v>
      </c>
      <c r="E19472">
        <f t="shared" si="914"/>
        <v>-3.1300767966798069</v>
      </c>
    </row>
    <row r="19473" spans="1:5" x14ac:dyDescent="0.3">
      <c r="A19473">
        <v>6083670</v>
      </c>
      <c r="B19473">
        <f t="shared" si="912"/>
        <v>828050</v>
      </c>
      <c r="C19473">
        <v>55.31242736250001</v>
      </c>
      <c r="D19473">
        <f t="shared" si="913"/>
        <v>4.5991233749987259E-2</v>
      </c>
      <c r="E19473">
        <f t="shared" si="914"/>
        <v>-3.0793044713063868</v>
      </c>
    </row>
    <row r="19474" spans="1:5" x14ac:dyDescent="0.3">
      <c r="A19474">
        <v>6083701</v>
      </c>
      <c r="B19474">
        <f t="shared" si="912"/>
        <v>828081</v>
      </c>
      <c r="C19474">
        <v>55.314704156250009</v>
      </c>
      <c r="D19474">
        <f t="shared" si="913"/>
        <v>4.3714439999988031E-2</v>
      </c>
      <c r="E19474">
        <f t="shared" si="914"/>
        <v>-3.1300767966798069</v>
      </c>
    </row>
    <row r="19475" spans="1:5" x14ac:dyDescent="0.3">
      <c r="A19475">
        <v>6083732</v>
      </c>
      <c r="B19475">
        <f t="shared" si="912"/>
        <v>828112</v>
      </c>
      <c r="C19475">
        <v>55.314704156250009</v>
      </c>
      <c r="D19475">
        <f t="shared" si="913"/>
        <v>4.3714439999988031E-2</v>
      </c>
      <c r="E19475">
        <f t="shared" si="914"/>
        <v>-3.1300767966798069</v>
      </c>
    </row>
    <row r="19476" spans="1:5" x14ac:dyDescent="0.3">
      <c r="A19476">
        <v>6083764</v>
      </c>
      <c r="B19476">
        <f t="shared" si="912"/>
        <v>828144</v>
      </c>
      <c r="C19476">
        <v>55.314704156250009</v>
      </c>
      <c r="D19476">
        <f t="shared" si="913"/>
        <v>4.3714439999988031E-2</v>
      </c>
      <c r="E19476">
        <f t="shared" si="914"/>
        <v>-3.1300767966798069</v>
      </c>
    </row>
    <row r="19477" spans="1:5" x14ac:dyDescent="0.3">
      <c r="A19477">
        <v>6083795</v>
      </c>
      <c r="B19477">
        <f t="shared" si="912"/>
        <v>828175</v>
      </c>
      <c r="C19477">
        <v>55.316980950000008</v>
      </c>
      <c r="D19477">
        <f t="shared" si="913"/>
        <v>4.1437646249988802E-2</v>
      </c>
      <c r="E19477">
        <f t="shared" si="914"/>
        <v>-3.1835654816307897</v>
      </c>
    </row>
    <row r="19478" spans="1:5" x14ac:dyDescent="0.3">
      <c r="A19478">
        <v>6083827</v>
      </c>
      <c r="B19478">
        <f t="shared" si="912"/>
        <v>828207</v>
      </c>
      <c r="C19478">
        <v>55.314704156250009</v>
      </c>
      <c r="D19478">
        <f t="shared" si="913"/>
        <v>4.3714439999988031E-2</v>
      </c>
      <c r="E19478">
        <f t="shared" si="914"/>
        <v>-3.1300767966798069</v>
      </c>
    </row>
    <row r="19479" spans="1:5" x14ac:dyDescent="0.3">
      <c r="A19479">
        <v>6083858</v>
      </c>
      <c r="B19479">
        <f t="shared" si="912"/>
        <v>828238</v>
      </c>
      <c r="C19479">
        <v>55.31242736250001</v>
      </c>
      <c r="D19479">
        <f t="shared" si="913"/>
        <v>4.5991233749987259E-2</v>
      </c>
      <c r="E19479">
        <f t="shared" si="914"/>
        <v>-3.0793044713063868</v>
      </c>
    </row>
    <row r="19480" spans="1:5" x14ac:dyDescent="0.3">
      <c r="A19480">
        <v>6083890</v>
      </c>
      <c r="B19480">
        <f t="shared" si="912"/>
        <v>828270</v>
      </c>
      <c r="C19480">
        <v>55.314704156250009</v>
      </c>
      <c r="D19480">
        <f t="shared" si="913"/>
        <v>4.3714439999988031E-2</v>
      </c>
      <c r="E19480">
        <f t="shared" si="914"/>
        <v>-3.1300767966798069</v>
      </c>
    </row>
    <row r="19481" spans="1:5" x14ac:dyDescent="0.3">
      <c r="A19481">
        <v>6083921</v>
      </c>
      <c r="B19481">
        <f t="shared" si="912"/>
        <v>828301</v>
      </c>
      <c r="C19481">
        <v>55.314704156250009</v>
      </c>
      <c r="D19481">
        <f t="shared" si="913"/>
        <v>4.3714439999988031E-2</v>
      </c>
      <c r="E19481">
        <f t="shared" si="914"/>
        <v>-3.1300767966798069</v>
      </c>
    </row>
    <row r="19482" spans="1:5" x14ac:dyDescent="0.3">
      <c r="A19482">
        <v>6083952</v>
      </c>
      <c r="B19482">
        <f t="shared" si="912"/>
        <v>828332</v>
      </c>
      <c r="C19482">
        <v>55.316980950000008</v>
      </c>
      <c r="D19482">
        <f t="shared" si="913"/>
        <v>4.1437646249988802E-2</v>
      </c>
      <c r="E19482">
        <f t="shared" si="914"/>
        <v>-3.1835654816307897</v>
      </c>
    </row>
    <row r="19483" spans="1:5" x14ac:dyDescent="0.3">
      <c r="A19483">
        <v>6083983</v>
      </c>
      <c r="B19483">
        <f t="shared" si="912"/>
        <v>828363</v>
      </c>
      <c r="C19483">
        <v>55.314704156250009</v>
      </c>
      <c r="D19483">
        <f t="shared" si="913"/>
        <v>4.3714439999988031E-2</v>
      </c>
      <c r="E19483">
        <f t="shared" si="914"/>
        <v>-3.1300767966798069</v>
      </c>
    </row>
    <row r="19484" spans="1:5" x14ac:dyDescent="0.3">
      <c r="A19484">
        <v>6084015</v>
      </c>
      <c r="B19484">
        <f t="shared" si="912"/>
        <v>828395</v>
      </c>
      <c r="C19484">
        <v>55.316980950000008</v>
      </c>
      <c r="D19484">
        <f t="shared" si="913"/>
        <v>4.1437646249988802E-2</v>
      </c>
      <c r="E19484">
        <f t="shared" si="914"/>
        <v>-3.1835654816307897</v>
      </c>
    </row>
    <row r="19485" spans="1:5" x14ac:dyDescent="0.3">
      <c r="A19485">
        <v>6084046</v>
      </c>
      <c r="B19485">
        <f t="shared" si="912"/>
        <v>828426</v>
      </c>
      <c r="C19485">
        <v>55.316980950000008</v>
      </c>
      <c r="D19485">
        <f t="shared" si="913"/>
        <v>4.1437646249988802E-2</v>
      </c>
      <c r="E19485">
        <f t="shared" si="914"/>
        <v>-3.1835654816307897</v>
      </c>
    </row>
    <row r="19486" spans="1:5" x14ac:dyDescent="0.3">
      <c r="A19486">
        <v>6084078</v>
      </c>
      <c r="B19486">
        <f t="shared" si="912"/>
        <v>828458</v>
      </c>
      <c r="C19486">
        <v>55.314704156250009</v>
      </c>
      <c r="D19486">
        <f t="shared" si="913"/>
        <v>4.3714439999988031E-2</v>
      </c>
      <c r="E19486">
        <f t="shared" si="914"/>
        <v>-3.1300767966798069</v>
      </c>
    </row>
    <row r="19487" spans="1:5" x14ac:dyDescent="0.3">
      <c r="A19487">
        <v>6084109</v>
      </c>
      <c r="B19487">
        <f t="shared" si="912"/>
        <v>828489</v>
      </c>
      <c r="C19487">
        <v>55.316980950000008</v>
      </c>
      <c r="D19487">
        <f t="shared" si="913"/>
        <v>4.1437646249988802E-2</v>
      </c>
      <c r="E19487">
        <f t="shared" si="914"/>
        <v>-3.1835654816307897</v>
      </c>
    </row>
    <row r="19488" spans="1:5" x14ac:dyDescent="0.3">
      <c r="A19488">
        <v>6084140</v>
      </c>
      <c r="B19488">
        <f t="shared" si="912"/>
        <v>828520</v>
      </c>
      <c r="C19488">
        <v>55.314704156250009</v>
      </c>
      <c r="D19488">
        <f t="shared" si="913"/>
        <v>4.3714439999988031E-2</v>
      </c>
      <c r="E19488">
        <f t="shared" si="914"/>
        <v>-3.1300767966798069</v>
      </c>
    </row>
    <row r="19489" spans="1:5" x14ac:dyDescent="0.3">
      <c r="A19489">
        <v>6084172</v>
      </c>
      <c r="B19489">
        <f t="shared" si="912"/>
        <v>828552</v>
      </c>
      <c r="C19489">
        <v>55.31242736250001</v>
      </c>
      <c r="D19489">
        <f t="shared" si="913"/>
        <v>4.5991233749987259E-2</v>
      </c>
      <c r="E19489">
        <f t="shared" si="914"/>
        <v>-3.0793044713063868</v>
      </c>
    </row>
    <row r="19490" spans="1:5" x14ac:dyDescent="0.3">
      <c r="A19490">
        <v>6084203</v>
      </c>
      <c r="B19490">
        <f t="shared" si="912"/>
        <v>828583</v>
      </c>
      <c r="C19490">
        <v>55.31242736250001</v>
      </c>
      <c r="D19490">
        <f t="shared" si="913"/>
        <v>4.5991233749987259E-2</v>
      </c>
      <c r="E19490">
        <f t="shared" si="914"/>
        <v>-3.0793044713063868</v>
      </c>
    </row>
    <row r="19491" spans="1:5" x14ac:dyDescent="0.3">
      <c r="A19491">
        <v>6084333</v>
      </c>
      <c r="B19491">
        <f t="shared" si="912"/>
        <v>828713</v>
      </c>
      <c r="C19491">
        <v>55.314704156250009</v>
      </c>
      <c r="D19491">
        <f t="shared" si="913"/>
        <v>4.3714439999988031E-2</v>
      </c>
      <c r="E19491">
        <f t="shared" si="914"/>
        <v>-3.1300767966798069</v>
      </c>
    </row>
    <row r="19492" spans="1:5" x14ac:dyDescent="0.3">
      <c r="A19492">
        <v>6084464</v>
      </c>
      <c r="B19492">
        <f t="shared" si="912"/>
        <v>828844</v>
      </c>
      <c r="C19492">
        <v>55.31242736250001</v>
      </c>
      <c r="D19492">
        <f t="shared" si="913"/>
        <v>4.5991233749987259E-2</v>
      </c>
      <c r="E19492">
        <f t="shared" si="914"/>
        <v>-3.0793044713063868</v>
      </c>
    </row>
    <row r="19493" spans="1:5" x14ac:dyDescent="0.3">
      <c r="A19493">
        <v>6084496</v>
      </c>
      <c r="B19493">
        <f t="shared" si="912"/>
        <v>828876</v>
      </c>
      <c r="C19493">
        <v>55.314704156250009</v>
      </c>
      <c r="D19493">
        <f t="shared" si="913"/>
        <v>4.3714439999988031E-2</v>
      </c>
      <c r="E19493">
        <f t="shared" si="914"/>
        <v>-3.1300767966798069</v>
      </c>
    </row>
    <row r="19494" spans="1:5" x14ac:dyDescent="0.3">
      <c r="A19494">
        <v>6084527</v>
      </c>
      <c r="B19494">
        <f t="shared" si="912"/>
        <v>828907</v>
      </c>
      <c r="C19494">
        <v>55.31242736250001</v>
      </c>
      <c r="D19494">
        <f t="shared" si="913"/>
        <v>4.5991233749987259E-2</v>
      </c>
      <c r="E19494">
        <f t="shared" si="914"/>
        <v>-3.0793044713063868</v>
      </c>
    </row>
    <row r="19495" spans="1:5" x14ac:dyDescent="0.3">
      <c r="A19495">
        <v>6084558</v>
      </c>
      <c r="B19495">
        <f t="shared" si="912"/>
        <v>828938</v>
      </c>
      <c r="C19495">
        <v>55.316980950000008</v>
      </c>
      <c r="D19495">
        <f t="shared" si="913"/>
        <v>4.1437646249988802E-2</v>
      </c>
      <c r="E19495">
        <f t="shared" si="914"/>
        <v>-3.1835654816307897</v>
      </c>
    </row>
    <row r="19496" spans="1:5" x14ac:dyDescent="0.3">
      <c r="A19496">
        <v>6084590</v>
      </c>
      <c r="B19496">
        <f t="shared" si="912"/>
        <v>828970</v>
      </c>
      <c r="C19496">
        <v>55.314704156250009</v>
      </c>
      <c r="D19496">
        <f t="shared" si="913"/>
        <v>4.3714439999988031E-2</v>
      </c>
      <c r="E19496">
        <f t="shared" si="914"/>
        <v>-3.1300767966798069</v>
      </c>
    </row>
    <row r="19497" spans="1:5" x14ac:dyDescent="0.3">
      <c r="A19497">
        <v>6084621</v>
      </c>
      <c r="B19497">
        <f t="shared" si="912"/>
        <v>829001</v>
      </c>
      <c r="C19497">
        <v>55.31242736250001</v>
      </c>
      <c r="D19497">
        <f t="shared" si="913"/>
        <v>4.5991233749987259E-2</v>
      </c>
      <c r="E19497">
        <f t="shared" si="914"/>
        <v>-3.0793044713063868</v>
      </c>
    </row>
    <row r="19498" spans="1:5" x14ac:dyDescent="0.3">
      <c r="A19498">
        <v>6084652</v>
      </c>
      <c r="B19498">
        <f t="shared" si="912"/>
        <v>829032</v>
      </c>
      <c r="C19498">
        <v>55.314704156250009</v>
      </c>
      <c r="D19498">
        <f t="shared" si="913"/>
        <v>4.3714439999988031E-2</v>
      </c>
      <c r="E19498">
        <f t="shared" si="914"/>
        <v>-3.1300767966798069</v>
      </c>
    </row>
    <row r="19499" spans="1:5" x14ac:dyDescent="0.3">
      <c r="A19499">
        <v>6084684</v>
      </c>
      <c r="B19499">
        <f t="shared" si="912"/>
        <v>829064</v>
      </c>
      <c r="C19499">
        <v>55.316980950000008</v>
      </c>
      <c r="D19499">
        <f t="shared" si="913"/>
        <v>4.1437646249988802E-2</v>
      </c>
      <c r="E19499">
        <f t="shared" si="914"/>
        <v>-3.1835654816307897</v>
      </c>
    </row>
    <row r="19500" spans="1:5" x14ac:dyDescent="0.3">
      <c r="A19500">
        <v>6084715</v>
      </c>
      <c r="B19500">
        <f t="shared" si="912"/>
        <v>829095</v>
      </c>
      <c r="C19500">
        <v>55.31242736250001</v>
      </c>
      <c r="D19500">
        <f t="shared" si="913"/>
        <v>4.5991233749987259E-2</v>
      </c>
      <c r="E19500">
        <f t="shared" si="914"/>
        <v>-3.0793044713063868</v>
      </c>
    </row>
    <row r="19501" spans="1:5" x14ac:dyDescent="0.3">
      <c r="A19501">
        <v>6084747</v>
      </c>
      <c r="B19501">
        <f t="shared" si="912"/>
        <v>829127</v>
      </c>
      <c r="C19501">
        <v>55.314704156250009</v>
      </c>
      <c r="D19501">
        <f t="shared" si="913"/>
        <v>4.3714439999988031E-2</v>
      </c>
      <c r="E19501">
        <f t="shared" si="914"/>
        <v>-3.1300767966798069</v>
      </c>
    </row>
    <row r="19502" spans="1:5" x14ac:dyDescent="0.3">
      <c r="A19502">
        <v>6084778</v>
      </c>
      <c r="B19502">
        <f t="shared" si="912"/>
        <v>829158</v>
      </c>
      <c r="C19502">
        <v>55.31242736250001</v>
      </c>
      <c r="D19502">
        <f t="shared" si="913"/>
        <v>4.5991233749987259E-2</v>
      </c>
      <c r="E19502">
        <f t="shared" si="914"/>
        <v>-3.0793044713063868</v>
      </c>
    </row>
    <row r="19503" spans="1:5" x14ac:dyDescent="0.3">
      <c r="A19503">
        <v>6084810</v>
      </c>
      <c r="B19503">
        <f t="shared" si="912"/>
        <v>829190</v>
      </c>
      <c r="C19503">
        <v>55.314704156250009</v>
      </c>
      <c r="D19503">
        <f t="shared" si="913"/>
        <v>4.3714439999988031E-2</v>
      </c>
      <c r="E19503">
        <f t="shared" si="914"/>
        <v>-3.1300767966798069</v>
      </c>
    </row>
    <row r="19504" spans="1:5" x14ac:dyDescent="0.3">
      <c r="A19504">
        <v>6084841</v>
      </c>
      <c r="B19504">
        <f t="shared" si="912"/>
        <v>829221</v>
      </c>
      <c r="C19504">
        <v>55.31242736250001</v>
      </c>
      <c r="D19504">
        <f t="shared" si="913"/>
        <v>4.5991233749987259E-2</v>
      </c>
      <c r="E19504">
        <f t="shared" si="914"/>
        <v>-3.0793044713063868</v>
      </c>
    </row>
    <row r="19505" spans="1:5" x14ac:dyDescent="0.3">
      <c r="A19505">
        <v>6084872</v>
      </c>
      <c r="B19505">
        <f t="shared" si="912"/>
        <v>829252</v>
      </c>
      <c r="C19505">
        <v>55.31242736250001</v>
      </c>
      <c r="D19505">
        <f t="shared" si="913"/>
        <v>4.5991233749987259E-2</v>
      </c>
      <c r="E19505">
        <f t="shared" si="914"/>
        <v>-3.0793044713063868</v>
      </c>
    </row>
    <row r="19506" spans="1:5" x14ac:dyDescent="0.3">
      <c r="A19506">
        <v>6084904</v>
      </c>
      <c r="B19506">
        <f t="shared" si="912"/>
        <v>829284</v>
      </c>
      <c r="C19506">
        <v>55.314704156250009</v>
      </c>
      <c r="D19506">
        <f t="shared" si="913"/>
        <v>4.3714439999988031E-2</v>
      </c>
      <c r="E19506">
        <f t="shared" si="914"/>
        <v>-3.1300767966798069</v>
      </c>
    </row>
    <row r="19507" spans="1:5" x14ac:dyDescent="0.3">
      <c r="A19507">
        <v>6084935</v>
      </c>
      <c r="B19507">
        <f t="shared" si="912"/>
        <v>829315</v>
      </c>
      <c r="C19507">
        <v>55.31242736250001</v>
      </c>
      <c r="D19507">
        <f t="shared" si="913"/>
        <v>4.5991233749987259E-2</v>
      </c>
      <c r="E19507">
        <f t="shared" si="914"/>
        <v>-3.0793044713063868</v>
      </c>
    </row>
    <row r="19508" spans="1:5" x14ac:dyDescent="0.3">
      <c r="A19508">
        <v>6084967</v>
      </c>
      <c r="B19508">
        <f t="shared" si="912"/>
        <v>829347</v>
      </c>
      <c r="C19508">
        <v>55.31242736250001</v>
      </c>
      <c r="D19508">
        <f t="shared" si="913"/>
        <v>4.5991233749987259E-2</v>
      </c>
      <c r="E19508">
        <f t="shared" si="914"/>
        <v>-3.0793044713063868</v>
      </c>
    </row>
    <row r="19509" spans="1:5" x14ac:dyDescent="0.3">
      <c r="A19509">
        <v>6084998</v>
      </c>
      <c r="B19509">
        <f t="shared" si="912"/>
        <v>829378</v>
      </c>
      <c r="C19509">
        <v>55.314704156250009</v>
      </c>
      <c r="D19509">
        <f t="shared" si="913"/>
        <v>4.3714439999988031E-2</v>
      </c>
      <c r="E19509">
        <f t="shared" si="914"/>
        <v>-3.1300767966798069</v>
      </c>
    </row>
    <row r="19510" spans="1:5" x14ac:dyDescent="0.3">
      <c r="A19510">
        <v>6085030</v>
      </c>
      <c r="B19510">
        <f t="shared" si="912"/>
        <v>829410</v>
      </c>
      <c r="C19510">
        <v>55.31242736250001</v>
      </c>
      <c r="D19510">
        <f t="shared" si="913"/>
        <v>4.5991233749987259E-2</v>
      </c>
      <c r="E19510">
        <f t="shared" si="914"/>
        <v>-3.0793044713063868</v>
      </c>
    </row>
    <row r="19511" spans="1:5" x14ac:dyDescent="0.3">
      <c r="A19511">
        <v>6085148</v>
      </c>
      <c r="B19511">
        <f t="shared" si="912"/>
        <v>829528</v>
      </c>
      <c r="C19511">
        <v>55.31242736250001</v>
      </c>
      <c r="D19511">
        <f t="shared" si="913"/>
        <v>4.5991233749987259E-2</v>
      </c>
      <c r="E19511">
        <f t="shared" si="914"/>
        <v>-3.0793044713063868</v>
      </c>
    </row>
    <row r="19512" spans="1:5" x14ac:dyDescent="0.3">
      <c r="A19512">
        <v>6085279</v>
      </c>
      <c r="B19512">
        <f t="shared" si="912"/>
        <v>829659</v>
      </c>
      <c r="C19512">
        <v>55.31242736250001</v>
      </c>
      <c r="D19512">
        <f t="shared" si="913"/>
        <v>4.5991233749987259E-2</v>
      </c>
      <c r="E19512">
        <f t="shared" si="914"/>
        <v>-3.0793044713063868</v>
      </c>
    </row>
    <row r="19513" spans="1:5" x14ac:dyDescent="0.3">
      <c r="A19513">
        <v>6085311</v>
      </c>
      <c r="B19513">
        <f t="shared" si="912"/>
        <v>829691</v>
      </c>
      <c r="C19513">
        <v>55.31242736250001</v>
      </c>
      <c r="D19513">
        <f t="shared" si="913"/>
        <v>4.5991233749987259E-2</v>
      </c>
      <c r="E19513">
        <f t="shared" si="914"/>
        <v>-3.0793044713063868</v>
      </c>
    </row>
    <row r="19514" spans="1:5" x14ac:dyDescent="0.3">
      <c r="A19514">
        <v>6085342</v>
      </c>
      <c r="B19514">
        <f t="shared" si="912"/>
        <v>829722</v>
      </c>
      <c r="C19514">
        <v>55.314704156250009</v>
      </c>
      <c r="D19514">
        <f t="shared" si="913"/>
        <v>4.3714439999988031E-2</v>
      </c>
      <c r="E19514">
        <f t="shared" si="914"/>
        <v>-3.1300767966798069</v>
      </c>
    </row>
    <row r="19515" spans="1:5" x14ac:dyDescent="0.3">
      <c r="A19515">
        <v>6085374</v>
      </c>
      <c r="B19515">
        <f t="shared" si="912"/>
        <v>829754</v>
      </c>
      <c r="C19515">
        <v>55.310150568750004</v>
      </c>
      <c r="D19515">
        <f t="shared" si="913"/>
        <v>4.8268027499993593E-2</v>
      </c>
      <c r="E19515">
        <f t="shared" si="914"/>
        <v>-3.0309858940354353</v>
      </c>
    </row>
    <row r="19516" spans="1:5" x14ac:dyDescent="0.3">
      <c r="A19516">
        <v>6085405</v>
      </c>
      <c r="B19516">
        <f t="shared" si="912"/>
        <v>829785</v>
      </c>
      <c r="C19516">
        <v>55.316980950000008</v>
      </c>
      <c r="D19516">
        <f t="shared" si="913"/>
        <v>4.1437646249988802E-2</v>
      </c>
      <c r="E19516">
        <f t="shared" si="914"/>
        <v>-3.1835654816307897</v>
      </c>
    </row>
    <row r="19517" spans="1:5" x14ac:dyDescent="0.3">
      <c r="A19517">
        <v>6085437</v>
      </c>
      <c r="B19517">
        <f t="shared" si="912"/>
        <v>829817</v>
      </c>
      <c r="C19517">
        <v>55.316980950000008</v>
      </c>
      <c r="D19517">
        <f t="shared" si="913"/>
        <v>4.1437646249988802E-2</v>
      </c>
      <c r="E19517">
        <f t="shared" si="914"/>
        <v>-3.1835654816307897</v>
      </c>
    </row>
    <row r="19518" spans="1:5" x14ac:dyDescent="0.3">
      <c r="A19518">
        <v>6085468</v>
      </c>
      <c r="B19518">
        <f t="shared" si="912"/>
        <v>829848</v>
      </c>
      <c r="C19518">
        <v>55.31242736250001</v>
      </c>
      <c r="D19518">
        <f t="shared" si="913"/>
        <v>4.5991233749987259E-2</v>
      </c>
      <c r="E19518">
        <f t="shared" si="914"/>
        <v>-3.0793044713063868</v>
      </c>
    </row>
    <row r="19519" spans="1:5" x14ac:dyDescent="0.3">
      <c r="A19519">
        <v>6085499</v>
      </c>
      <c r="B19519">
        <f t="shared" si="912"/>
        <v>829879</v>
      </c>
      <c r="C19519">
        <v>55.314704156250009</v>
      </c>
      <c r="D19519">
        <f t="shared" si="913"/>
        <v>4.3714439999988031E-2</v>
      </c>
      <c r="E19519">
        <f t="shared" si="914"/>
        <v>-3.1300767966798069</v>
      </c>
    </row>
    <row r="19520" spans="1:5" x14ac:dyDescent="0.3">
      <c r="A19520">
        <v>6085531</v>
      </c>
      <c r="B19520">
        <f t="shared" si="912"/>
        <v>829911</v>
      </c>
      <c r="C19520">
        <v>55.319257743750008</v>
      </c>
      <c r="D19520">
        <f t="shared" si="913"/>
        <v>3.9160852499989574E-2</v>
      </c>
      <c r="E19520">
        <f t="shared" si="914"/>
        <v>-3.2400776918941281</v>
      </c>
    </row>
    <row r="19521" spans="1:5" x14ac:dyDescent="0.3">
      <c r="A19521">
        <v>6085562</v>
      </c>
      <c r="B19521">
        <f t="shared" si="912"/>
        <v>829942</v>
      </c>
      <c r="C19521">
        <v>55.31242736250001</v>
      </c>
      <c r="D19521">
        <f t="shared" si="913"/>
        <v>4.5991233749987259E-2</v>
      </c>
      <c r="E19521">
        <f t="shared" si="914"/>
        <v>-3.0793044713063868</v>
      </c>
    </row>
    <row r="19522" spans="1:5" x14ac:dyDescent="0.3">
      <c r="A19522">
        <v>6085593</v>
      </c>
      <c r="B19522">
        <f t="shared" si="912"/>
        <v>829973</v>
      </c>
      <c r="C19522">
        <v>55.31242736250001</v>
      </c>
      <c r="D19522">
        <f t="shared" si="913"/>
        <v>4.5991233749987259E-2</v>
      </c>
      <c r="E19522">
        <f t="shared" si="914"/>
        <v>-3.0793044713063868</v>
      </c>
    </row>
    <row r="19523" spans="1:5" x14ac:dyDescent="0.3">
      <c r="A19523">
        <v>6085625</v>
      </c>
      <c r="B19523">
        <f t="shared" ref="B19523:B19586" si="915">A19523-$A$2</f>
        <v>830005</v>
      </c>
      <c r="C19523">
        <v>55.314704156250009</v>
      </c>
      <c r="D19523">
        <f t="shared" ref="D19523:D19586" si="916">55.35841859625-C19523</f>
        <v>4.3714439999988031E-2</v>
      </c>
      <c r="E19523">
        <f t="shared" ref="E19523:E19586" si="917">LN(D19523)</f>
        <v>-3.1300767966798069</v>
      </c>
    </row>
    <row r="19524" spans="1:5" x14ac:dyDescent="0.3">
      <c r="A19524">
        <v>6085657</v>
      </c>
      <c r="B19524">
        <f t="shared" si="915"/>
        <v>830037</v>
      </c>
      <c r="C19524">
        <v>55.31242736250001</v>
      </c>
      <c r="D19524">
        <f t="shared" si="916"/>
        <v>4.5991233749987259E-2</v>
      </c>
      <c r="E19524">
        <f t="shared" si="917"/>
        <v>-3.0793044713063868</v>
      </c>
    </row>
    <row r="19525" spans="1:5" x14ac:dyDescent="0.3">
      <c r="A19525">
        <v>6085688</v>
      </c>
      <c r="B19525">
        <f t="shared" si="915"/>
        <v>830068</v>
      </c>
      <c r="C19525">
        <v>55.316980950000008</v>
      </c>
      <c r="D19525">
        <f t="shared" si="916"/>
        <v>4.1437646249988802E-2</v>
      </c>
      <c r="E19525">
        <f t="shared" si="917"/>
        <v>-3.1835654816307897</v>
      </c>
    </row>
    <row r="19526" spans="1:5" x14ac:dyDescent="0.3">
      <c r="A19526">
        <v>6085719</v>
      </c>
      <c r="B19526">
        <f t="shared" si="915"/>
        <v>830099</v>
      </c>
      <c r="C19526">
        <v>55.316980950000008</v>
      </c>
      <c r="D19526">
        <f t="shared" si="916"/>
        <v>4.1437646249988802E-2</v>
      </c>
      <c r="E19526">
        <f t="shared" si="917"/>
        <v>-3.1835654816307897</v>
      </c>
    </row>
    <row r="19527" spans="1:5" x14ac:dyDescent="0.3">
      <c r="A19527">
        <v>6085751</v>
      </c>
      <c r="B19527">
        <f t="shared" si="915"/>
        <v>830131</v>
      </c>
      <c r="C19527">
        <v>55.314704156250009</v>
      </c>
      <c r="D19527">
        <f t="shared" si="916"/>
        <v>4.3714439999988031E-2</v>
      </c>
      <c r="E19527">
        <f t="shared" si="917"/>
        <v>-3.1300767966798069</v>
      </c>
    </row>
    <row r="19528" spans="1:5" x14ac:dyDescent="0.3">
      <c r="A19528">
        <v>6085782</v>
      </c>
      <c r="B19528">
        <f t="shared" si="915"/>
        <v>830162</v>
      </c>
      <c r="C19528">
        <v>55.314704156250009</v>
      </c>
      <c r="D19528">
        <f t="shared" si="916"/>
        <v>4.3714439999988031E-2</v>
      </c>
      <c r="E19528">
        <f t="shared" si="917"/>
        <v>-3.1300767966798069</v>
      </c>
    </row>
    <row r="19529" spans="1:5" x14ac:dyDescent="0.3">
      <c r="A19529">
        <v>6085814</v>
      </c>
      <c r="B19529">
        <f t="shared" si="915"/>
        <v>830194</v>
      </c>
      <c r="C19529">
        <v>55.31242736250001</v>
      </c>
      <c r="D19529">
        <f t="shared" si="916"/>
        <v>4.5991233749987259E-2</v>
      </c>
      <c r="E19529">
        <f t="shared" si="917"/>
        <v>-3.0793044713063868</v>
      </c>
    </row>
    <row r="19530" spans="1:5" x14ac:dyDescent="0.3">
      <c r="A19530">
        <v>6085845</v>
      </c>
      <c r="B19530">
        <f t="shared" si="915"/>
        <v>830225</v>
      </c>
      <c r="C19530">
        <v>55.314704156250009</v>
      </c>
      <c r="D19530">
        <f t="shared" si="916"/>
        <v>4.3714439999988031E-2</v>
      </c>
      <c r="E19530">
        <f t="shared" si="917"/>
        <v>-3.1300767966798069</v>
      </c>
    </row>
    <row r="19531" spans="1:5" x14ac:dyDescent="0.3">
      <c r="A19531">
        <v>6088955</v>
      </c>
      <c r="B19531">
        <f t="shared" si="915"/>
        <v>833335</v>
      </c>
      <c r="C19531">
        <v>55.316980950000008</v>
      </c>
      <c r="D19531">
        <f t="shared" si="916"/>
        <v>4.1437646249988802E-2</v>
      </c>
      <c r="E19531">
        <f t="shared" si="917"/>
        <v>-3.1835654816307897</v>
      </c>
    </row>
    <row r="19532" spans="1:5" x14ac:dyDescent="0.3">
      <c r="A19532">
        <v>6089086</v>
      </c>
      <c r="B19532">
        <f t="shared" si="915"/>
        <v>833466</v>
      </c>
      <c r="C19532">
        <v>55.31242736250001</v>
      </c>
      <c r="D19532">
        <f t="shared" si="916"/>
        <v>4.5991233749987259E-2</v>
      </c>
      <c r="E19532">
        <f t="shared" si="917"/>
        <v>-3.0793044713063868</v>
      </c>
    </row>
    <row r="19533" spans="1:5" x14ac:dyDescent="0.3">
      <c r="A19533">
        <v>6089118</v>
      </c>
      <c r="B19533">
        <f t="shared" si="915"/>
        <v>833498</v>
      </c>
      <c r="C19533">
        <v>55.316980950000008</v>
      </c>
      <c r="D19533">
        <f t="shared" si="916"/>
        <v>4.1437646249988802E-2</v>
      </c>
      <c r="E19533">
        <f t="shared" si="917"/>
        <v>-3.1835654816307897</v>
      </c>
    </row>
    <row r="19534" spans="1:5" x14ac:dyDescent="0.3">
      <c r="A19534">
        <v>6089150</v>
      </c>
      <c r="B19534">
        <f t="shared" si="915"/>
        <v>833530</v>
      </c>
      <c r="C19534">
        <v>55.314704156250009</v>
      </c>
      <c r="D19534">
        <f t="shared" si="916"/>
        <v>4.3714439999988031E-2</v>
      </c>
      <c r="E19534">
        <f t="shared" si="917"/>
        <v>-3.1300767966798069</v>
      </c>
    </row>
    <row r="19535" spans="1:5" x14ac:dyDescent="0.3">
      <c r="A19535">
        <v>6089182</v>
      </c>
      <c r="B19535">
        <f t="shared" si="915"/>
        <v>833562</v>
      </c>
      <c r="C19535">
        <v>55.316980950000008</v>
      </c>
      <c r="D19535">
        <f t="shared" si="916"/>
        <v>4.1437646249988802E-2</v>
      </c>
      <c r="E19535">
        <f t="shared" si="917"/>
        <v>-3.1835654816307897</v>
      </c>
    </row>
    <row r="19536" spans="1:5" x14ac:dyDescent="0.3">
      <c r="A19536">
        <v>6089214</v>
      </c>
      <c r="B19536">
        <f t="shared" si="915"/>
        <v>833594</v>
      </c>
      <c r="C19536">
        <v>55.314704156250009</v>
      </c>
      <c r="D19536">
        <f t="shared" si="916"/>
        <v>4.3714439999988031E-2</v>
      </c>
      <c r="E19536">
        <f t="shared" si="917"/>
        <v>-3.1300767966798069</v>
      </c>
    </row>
    <row r="19537" spans="1:5" x14ac:dyDescent="0.3">
      <c r="A19537">
        <v>6089245</v>
      </c>
      <c r="B19537">
        <f t="shared" si="915"/>
        <v>833625</v>
      </c>
      <c r="C19537">
        <v>55.314704156250009</v>
      </c>
      <c r="D19537">
        <f t="shared" si="916"/>
        <v>4.3714439999988031E-2</v>
      </c>
      <c r="E19537">
        <f t="shared" si="917"/>
        <v>-3.1300767966798069</v>
      </c>
    </row>
    <row r="19538" spans="1:5" x14ac:dyDescent="0.3">
      <c r="A19538">
        <v>6089276</v>
      </c>
      <c r="B19538">
        <f t="shared" si="915"/>
        <v>833656</v>
      </c>
      <c r="C19538">
        <v>55.31242736250001</v>
      </c>
      <c r="D19538">
        <f t="shared" si="916"/>
        <v>4.5991233749987259E-2</v>
      </c>
      <c r="E19538">
        <f t="shared" si="917"/>
        <v>-3.0793044713063868</v>
      </c>
    </row>
    <row r="19539" spans="1:5" x14ac:dyDescent="0.3">
      <c r="A19539">
        <v>6089308</v>
      </c>
      <c r="B19539">
        <f t="shared" si="915"/>
        <v>833688</v>
      </c>
      <c r="C19539">
        <v>55.314704156250009</v>
      </c>
      <c r="D19539">
        <f t="shared" si="916"/>
        <v>4.3714439999988031E-2</v>
      </c>
      <c r="E19539">
        <f t="shared" si="917"/>
        <v>-3.1300767966798069</v>
      </c>
    </row>
    <row r="19540" spans="1:5" x14ac:dyDescent="0.3">
      <c r="A19540">
        <v>6089339</v>
      </c>
      <c r="B19540">
        <f t="shared" si="915"/>
        <v>833719</v>
      </c>
      <c r="C19540">
        <v>55.31242736250001</v>
      </c>
      <c r="D19540">
        <f t="shared" si="916"/>
        <v>4.5991233749987259E-2</v>
      </c>
      <c r="E19540">
        <f t="shared" si="917"/>
        <v>-3.0793044713063868</v>
      </c>
    </row>
    <row r="19541" spans="1:5" x14ac:dyDescent="0.3">
      <c r="A19541">
        <v>6089370</v>
      </c>
      <c r="B19541">
        <f t="shared" si="915"/>
        <v>833750</v>
      </c>
      <c r="C19541">
        <v>55.314704156250009</v>
      </c>
      <c r="D19541">
        <f t="shared" si="916"/>
        <v>4.3714439999988031E-2</v>
      </c>
      <c r="E19541">
        <f t="shared" si="917"/>
        <v>-3.1300767966798069</v>
      </c>
    </row>
    <row r="19542" spans="1:5" x14ac:dyDescent="0.3">
      <c r="A19542">
        <v>6089402</v>
      </c>
      <c r="B19542">
        <f t="shared" si="915"/>
        <v>833782</v>
      </c>
      <c r="C19542">
        <v>55.314704156250009</v>
      </c>
      <c r="D19542">
        <f t="shared" si="916"/>
        <v>4.3714439999988031E-2</v>
      </c>
      <c r="E19542">
        <f t="shared" si="917"/>
        <v>-3.1300767966798069</v>
      </c>
    </row>
    <row r="19543" spans="1:5" x14ac:dyDescent="0.3">
      <c r="A19543">
        <v>6089433</v>
      </c>
      <c r="B19543">
        <f t="shared" si="915"/>
        <v>833813</v>
      </c>
      <c r="C19543">
        <v>55.314704156250009</v>
      </c>
      <c r="D19543">
        <f t="shared" si="916"/>
        <v>4.3714439999988031E-2</v>
      </c>
      <c r="E19543">
        <f t="shared" si="917"/>
        <v>-3.1300767966798069</v>
      </c>
    </row>
    <row r="19544" spans="1:5" x14ac:dyDescent="0.3">
      <c r="A19544">
        <v>6089465</v>
      </c>
      <c r="B19544">
        <f t="shared" si="915"/>
        <v>833845</v>
      </c>
      <c r="C19544">
        <v>55.314704156250009</v>
      </c>
      <c r="D19544">
        <f t="shared" si="916"/>
        <v>4.3714439999988031E-2</v>
      </c>
      <c r="E19544">
        <f t="shared" si="917"/>
        <v>-3.1300767966798069</v>
      </c>
    </row>
    <row r="19545" spans="1:5" x14ac:dyDescent="0.3">
      <c r="A19545">
        <v>6089496</v>
      </c>
      <c r="B19545">
        <f t="shared" si="915"/>
        <v>833876</v>
      </c>
      <c r="C19545">
        <v>55.31242736250001</v>
      </c>
      <c r="D19545">
        <f t="shared" si="916"/>
        <v>4.5991233749987259E-2</v>
      </c>
      <c r="E19545">
        <f t="shared" si="917"/>
        <v>-3.0793044713063868</v>
      </c>
    </row>
    <row r="19546" spans="1:5" x14ac:dyDescent="0.3">
      <c r="A19546">
        <v>6089528</v>
      </c>
      <c r="B19546">
        <f t="shared" si="915"/>
        <v>833908</v>
      </c>
      <c r="C19546">
        <v>55.314704156250009</v>
      </c>
      <c r="D19546">
        <f t="shared" si="916"/>
        <v>4.3714439999988031E-2</v>
      </c>
      <c r="E19546">
        <f t="shared" si="917"/>
        <v>-3.1300767966798069</v>
      </c>
    </row>
    <row r="19547" spans="1:5" x14ac:dyDescent="0.3">
      <c r="A19547">
        <v>6089559</v>
      </c>
      <c r="B19547">
        <f t="shared" si="915"/>
        <v>833939</v>
      </c>
      <c r="C19547">
        <v>55.314704156250009</v>
      </c>
      <c r="D19547">
        <f t="shared" si="916"/>
        <v>4.3714439999988031E-2</v>
      </c>
      <c r="E19547">
        <f t="shared" si="917"/>
        <v>-3.1300767966798069</v>
      </c>
    </row>
    <row r="19548" spans="1:5" x14ac:dyDescent="0.3">
      <c r="A19548">
        <v>6089590</v>
      </c>
      <c r="B19548">
        <f t="shared" si="915"/>
        <v>833970</v>
      </c>
      <c r="C19548">
        <v>55.314704156250009</v>
      </c>
      <c r="D19548">
        <f t="shared" si="916"/>
        <v>4.3714439999988031E-2</v>
      </c>
      <c r="E19548">
        <f t="shared" si="917"/>
        <v>-3.1300767966798069</v>
      </c>
    </row>
    <row r="19549" spans="1:5" x14ac:dyDescent="0.3">
      <c r="A19549">
        <v>6089622</v>
      </c>
      <c r="B19549">
        <f t="shared" si="915"/>
        <v>834002</v>
      </c>
      <c r="C19549">
        <v>55.314704156250009</v>
      </c>
      <c r="D19549">
        <f t="shared" si="916"/>
        <v>4.3714439999988031E-2</v>
      </c>
      <c r="E19549">
        <f t="shared" si="917"/>
        <v>-3.1300767966798069</v>
      </c>
    </row>
    <row r="19550" spans="1:5" x14ac:dyDescent="0.3">
      <c r="A19550">
        <v>6089653</v>
      </c>
      <c r="B19550">
        <f t="shared" si="915"/>
        <v>834033</v>
      </c>
      <c r="C19550">
        <v>55.314704156250009</v>
      </c>
      <c r="D19550">
        <f t="shared" si="916"/>
        <v>4.3714439999988031E-2</v>
      </c>
      <c r="E19550">
        <f t="shared" si="917"/>
        <v>-3.1300767966798069</v>
      </c>
    </row>
    <row r="19551" spans="1:5" x14ac:dyDescent="0.3">
      <c r="A19551">
        <v>6089748</v>
      </c>
      <c r="B19551">
        <f t="shared" si="915"/>
        <v>834128</v>
      </c>
      <c r="C19551">
        <v>55.316980950000008</v>
      </c>
      <c r="D19551">
        <f t="shared" si="916"/>
        <v>4.1437646249988802E-2</v>
      </c>
      <c r="E19551">
        <f t="shared" si="917"/>
        <v>-3.1835654816307897</v>
      </c>
    </row>
    <row r="19552" spans="1:5" x14ac:dyDescent="0.3">
      <c r="A19552">
        <v>6089880</v>
      </c>
      <c r="B19552">
        <f t="shared" si="915"/>
        <v>834260</v>
      </c>
      <c r="C19552">
        <v>55.319257743750008</v>
      </c>
      <c r="D19552">
        <f t="shared" si="916"/>
        <v>3.9160852499989574E-2</v>
      </c>
      <c r="E19552">
        <f t="shared" si="917"/>
        <v>-3.2400776918941281</v>
      </c>
    </row>
    <row r="19553" spans="1:5" x14ac:dyDescent="0.3">
      <c r="A19553">
        <v>6089912</v>
      </c>
      <c r="B19553">
        <f t="shared" si="915"/>
        <v>834292</v>
      </c>
      <c r="C19553">
        <v>55.316980950000008</v>
      </c>
      <c r="D19553">
        <f t="shared" si="916"/>
        <v>4.1437646249988802E-2</v>
      </c>
      <c r="E19553">
        <f t="shared" si="917"/>
        <v>-3.1835654816307897</v>
      </c>
    </row>
    <row r="19554" spans="1:5" x14ac:dyDescent="0.3">
      <c r="A19554">
        <v>6089944</v>
      </c>
      <c r="B19554">
        <f t="shared" si="915"/>
        <v>834324</v>
      </c>
      <c r="C19554">
        <v>55.314704156250009</v>
      </c>
      <c r="D19554">
        <f t="shared" si="916"/>
        <v>4.3714439999988031E-2</v>
      </c>
      <c r="E19554">
        <f t="shared" si="917"/>
        <v>-3.1300767966798069</v>
      </c>
    </row>
    <row r="19555" spans="1:5" x14ac:dyDescent="0.3">
      <c r="A19555">
        <v>6089975</v>
      </c>
      <c r="B19555">
        <f t="shared" si="915"/>
        <v>834355</v>
      </c>
      <c r="C19555">
        <v>55.314704156250009</v>
      </c>
      <c r="D19555">
        <f t="shared" si="916"/>
        <v>4.3714439999988031E-2</v>
      </c>
      <c r="E19555">
        <f t="shared" si="917"/>
        <v>-3.1300767966798069</v>
      </c>
    </row>
    <row r="19556" spans="1:5" x14ac:dyDescent="0.3">
      <c r="A19556">
        <v>6090006</v>
      </c>
      <c r="B19556">
        <f t="shared" si="915"/>
        <v>834386</v>
      </c>
      <c r="C19556">
        <v>55.314704156250009</v>
      </c>
      <c r="D19556">
        <f t="shared" si="916"/>
        <v>4.3714439999988031E-2</v>
      </c>
      <c r="E19556">
        <f t="shared" si="917"/>
        <v>-3.1300767966798069</v>
      </c>
    </row>
    <row r="19557" spans="1:5" x14ac:dyDescent="0.3">
      <c r="A19557">
        <v>6090038</v>
      </c>
      <c r="B19557">
        <f t="shared" si="915"/>
        <v>834418</v>
      </c>
      <c r="C19557">
        <v>55.314704156250009</v>
      </c>
      <c r="D19557">
        <f t="shared" si="916"/>
        <v>4.3714439999988031E-2</v>
      </c>
      <c r="E19557">
        <f t="shared" si="917"/>
        <v>-3.1300767966798069</v>
      </c>
    </row>
    <row r="19558" spans="1:5" x14ac:dyDescent="0.3">
      <c r="A19558">
        <v>6090069</v>
      </c>
      <c r="B19558">
        <f t="shared" si="915"/>
        <v>834449</v>
      </c>
      <c r="C19558">
        <v>55.31242736250001</v>
      </c>
      <c r="D19558">
        <f t="shared" si="916"/>
        <v>4.5991233749987259E-2</v>
      </c>
      <c r="E19558">
        <f t="shared" si="917"/>
        <v>-3.0793044713063868</v>
      </c>
    </row>
    <row r="19559" spans="1:5" x14ac:dyDescent="0.3">
      <c r="A19559">
        <v>6090100</v>
      </c>
      <c r="B19559">
        <f t="shared" si="915"/>
        <v>834480</v>
      </c>
      <c r="C19559">
        <v>55.31242736250001</v>
      </c>
      <c r="D19559">
        <f t="shared" si="916"/>
        <v>4.5991233749987259E-2</v>
      </c>
      <c r="E19559">
        <f t="shared" si="917"/>
        <v>-3.0793044713063868</v>
      </c>
    </row>
    <row r="19560" spans="1:5" x14ac:dyDescent="0.3">
      <c r="A19560">
        <v>6090132</v>
      </c>
      <c r="B19560">
        <f t="shared" si="915"/>
        <v>834512</v>
      </c>
      <c r="C19560">
        <v>55.314704156250009</v>
      </c>
      <c r="D19560">
        <f t="shared" si="916"/>
        <v>4.3714439999988031E-2</v>
      </c>
      <c r="E19560">
        <f t="shared" si="917"/>
        <v>-3.1300767966798069</v>
      </c>
    </row>
    <row r="19561" spans="1:5" x14ac:dyDescent="0.3">
      <c r="A19561">
        <v>6090164</v>
      </c>
      <c r="B19561">
        <f t="shared" si="915"/>
        <v>834544</v>
      </c>
      <c r="C19561">
        <v>55.314704156250009</v>
      </c>
      <c r="D19561">
        <f t="shared" si="916"/>
        <v>4.3714439999988031E-2</v>
      </c>
      <c r="E19561">
        <f t="shared" si="917"/>
        <v>-3.1300767966798069</v>
      </c>
    </row>
    <row r="19562" spans="1:5" x14ac:dyDescent="0.3">
      <c r="A19562">
        <v>6090195</v>
      </c>
      <c r="B19562">
        <f t="shared" si="915"/>
        <v>834575</v>
      </c>
      <c r="C19562">
        <v>55.31242736250001</v>
      </c>
      <c r="D19562">
        <f t="shared" si="916"/>
        <v>4.5991233749987259E-2</v>
      </c>
      <c r="E19562">
        <f t="shared" si="917"/>
        <v>-3.0793044713063868</v>
      </c>
    </row>
    <row r="19563" spans="1:5" x14ac:dyDescent="0.3">
      <c r="A19563">
        <v>6090226</v>
      </c>
      <c r="B19563">
        <f t="shared" si="915"/>
        <v>834606</v>
      </c>
      <c r="C19563">
        <v>55.316980950000008</v>
      </c>
      <c r="D19563">
        <f t="shared" si="916"/>
        <v>4.1437646249988802E-2</v>
      </c>
      <c r="E19563">
        <f t="shared" si="917"/>
        <v>-3.1835654816307897</v>
      </c>
    </row>
    <row r="19564" spans="1:5" x14ac:dyDescent="0.3">
      <c r="A19564">
        <v>6090258</v>
      </c>
      <c r="B19564">
        <f t="shared" si="915"/>
        <v>834638</v>
      </c>
      <c r="C19564">
        <v>55.314704156250009</v>
      </c>
      <c r="D19564">
        <f t="shared" si="916"/>
        <v>4.3714439999988031E-2</v>
      </c>
      <c r="E19564">
        <f t="shared" si="917"/>
        <v>-3.1300767966798069</v>
      </c>
    </row>
    <row r="19565" spans="1:5" x14ac:dyDescent="0.3">
      <c r="A19565">
        <v>6090289</v>
      </c>
      <c r="B19565">
        <f t="shared" si="915"/>
        <v>834669</v>
      </c>
      <c r="C19565">
        <v>55.314704156250009</v>
      </c>
      <c r="D19565">
        <f t="shared" si="916"/>
        <v>4.3714439999988031E-2</v>
      </c>
      <c r="E19565">
        <f t="shared" si="917"/>
        <v>-3.1300767966798069</v>
      </c>
    </row>
    <row r="19566" spans="1:5" x14ac:dyDescent="0.3">
      <c r="A19566">
        <v>6090321</v>
      </c>
      <c r="B19566">
        <f t="shared" si="915"/>
        <v>834701</v>
      </c>
      <c r="C19566">
        <v>55.314704156250009</v>
      </c>
      <c r="D19566">
        <f t="shared" si="916"/>
        <v>4.3714439999988031E-2</v>
      </c>
      <c r="E19566">
        <f t="shared" si="917"/>
        <v>-3.1300767966798069</v>
      </c>
    </row>
    <row r="19567" spans="1:5" x14ac:dyDescent="0.3">
      <c r="A19567">
        <v>6090352</v>
      </c>
      <c r="B19567">
        <f t="shared" si="915"/>
        <v>834732</v>
      </c>
      <c r="C19567">
        <v>55.314704156250009</v>
      </c>
      <c r="D19567">
        <f t="shared" si="916"/>
        <v>4.3714439999988031E-2</v>
      </c>
      <c r="E19567">
        <f t="shared" si="917"/>
        <v>-3.1300767966798069</v>
      </c>
    </row>
    <row r="19568" spans="1:5" x14ac:dyDescent="0.3">
      <c r="A19568">
        <v>6090383</v>
      </c>
      <c r="B19568">
        <f t="shared" si="915"/>
        <v>834763</v>
      </c>
      <c r="C19568">
        <v>55.31242736250001</v>
      </c>
      <c r="D19568">
        <f t="shared" si="916"/>
        <v>4.5991233749987259E-2</v>
      </c>
      <c r="E19568">
        <f t="shared" si="917"/>
        <v>-3.0793044713063868</v>
      </c>
    </row>
    <row r="19569" spans="1:5" x14ac:dyDescent="0.3">
      <c r="A19569">
        <v>6090414</v>
      </c>
      <c r="B19569">
        <f t="shared" si="915"/>
        <v>834794</v>
      </c>
      <c r="C19569">
        <v>55.31242736250001</v>
      </c>
      <c r="D19569">
        <f t="shared" si="916"/>
        <v>4.5991233749987259E-2</v>
      </c>
      <c r="E19569">
        <f t="shared" si="917"/>
        <v>-3.0793044713063868</v>
      </c>
    </row>
    <row r="19570" spans="1:5" x14ac:dyDescent="0.3">
      <c r="A19570">
        <v>6090446</v>
      </c>
      <c r="B19570">
        <f t="shared" si="915"/>
        <v>834826</v>
      </c>
      <c r="C19570">
        <v>55.314704156250009</v>
      </c>
      <c r="D19570">
        <f t="shared" si="916"/>
        <v>4.3714439999988031E-2</v>
      </c>
      <c r="E19570">
        <f t="shared" si="917"/>
        <v>-3.1300767966798069</v>
      </c>
    </row>
    <row r="19571" spans="1:5" x14ac:dyDescent="0.3">
      <c r="A19571">
        <v>6090585</v>
      </c>
      <c r="B19571">
        <f t="shared" si="915"/>
        <v>834965</v>
      </c>
      <c r="C19571">
        <v>55.31242736250001</v>
      </c>
      <c r="D19571">
        <f t="shared" si="916"/>
        <v>4.5991233749987259E-2</v>
      </c>
      <c r="E19571">
        <f t="shared" si="917"/>
        <v>-3.0793044713063868</v>
      </c>
    </row>
    <row r="19572" spans="1:5" x14ac:dyDescent="0.3">
      <c r="A19572">
        <v>6090717</v>
      </c>
      <c r="B19572">
        <f t="shared" si="915"/>
        <v>835097</v>
      </c>
      <c r="C19572">
        <v>55.314704156250009</v>
      </c>
      <c r="D19572">
        <f t="shared" si="916"/>
        <v>4.3714439999988031E-2</v>
      </c>
      <c r="E19572">
        <f t="shared" si="917"/>
        <v>-3.1300767966798069</v>
      </c>
    </row>
    <row r="19573" spans="1:5" x14ac:dyDescent="0.3">
      <c r="A19573">
        <v>6090749</v>
      </c>
      <c r="B19573">
        <f t="shared" si="915"/>
        <v>835129</v>
      </c>
      <c r="C19573">
        <v>55.31242736250001</v>
      </c>
      <c r="D19573">
        <f t="shared" si="916"/>
        <v>4.5991233749987259E-2</v>
      </c>
      <c r="E19573">
        <f t="shared" si="917"/>
        <v>-3.0793044713063868</v>
      </c>
    </row>
    <row r="19574" spans="1:5" x14ac:dyDescent="0.3">
      <c r="A19574">
        <v>6090781</v>
      </c>
      <c r="B19574">
        <f t="shared" si="915"/>
        <v>835161</v>
      </c>
      <c r="C19574">
        <v>55.316980950000008</v>
      </c>
      <c r="D19574">
        <f t="shared" si="916"/>
        <v>4.1437646249988802E-2</v>
      </c>
      <c r="E19574">
        <f t="shared" si="917"/>
        <v>-3.1835654816307897</v>
      </c>
    </row>
    <row r="19575" spans="1:5" x14ac:dyDescent="0.3">
      <c r="A19575">
        <v>6090812</v>
      </c>
      <c r="B19575">
        <f t="shared" si="915"/>
        <v>835192</v>
      </c>
      <c r="C19575">
        <v>55.316980950000008</v>
      </c>
      <c r="D19575">
        <f t="shared" si="916"/>
        <v>4.1437646249988802E-2</v>
      </c>
      <c r="E19575">
        <f t="shared" si="917"/>
        <v>-3.1835654816307897</v>
      </c>
    </row>
    <row r="19576" spans="1:5" x14ac:dyDescent="0.3">
      <c r="A19576">
        <v>6090844</v>
      </c>
      <c r="B19576">
        <f t="shared" si="915"/>
        <v>835224</v>
      </c>
      <c r="C19576">
        <v>55.31242736250001</v>
      </c>
      <c r="D19576">
        <f t="shared" si="916"/>
        <v>4.5991233749987259E-2</v>
      </c>
      <c r="E19576">
        <f t="shared" si="917"/>
        <v>-3.0793044713063868</v>
      </c>
    </row>
    <row r="19577" spans="1:5" x14ac:dyDescent="0.3">
      <c r="A19577">
        <v>6090875</v>
      </c>
      <c r="B19577">
        <f t="shared" si="915"/>
        <v>835255</v>
      </c>
      <c r="C19577">
        <v>55.314704156250009</v>
      </c>
      <c r="D19577">
        <f t="shared" si="916"/>
        <v>4.3714439999988031E-2</v>
      </c>
      <c r="E19577">
        <f t="shared" si="917"/>
        <v>-3.1300767966798069</v>
      </c>
    </row>
    <row r="19578" spans="1:5" x14ac:dyDescent="0.3">
      <c r="A19578">
        <v>6090906</v>
      </c>
      <c r="B19578">
        <f t="shared" si="915"/>
        <v>835286</v>
      </c>
      <c r="C19578">
        <v>55.314704156250009</v>
      </c>
      <c r="D19578">
        <f t="shared" si="916"/>
        <v>4.3714439999988031E-2</v>
      </c>
      <c r="E19578">
        <f t="shared" si="917"/>
        <v>-3.1300767966798069</v>
      </c>
    </row>
    <row r="19579" spans="1:5" x14ac:dyDescent="0.3">
      <c r="A19579">
        <v>6090938</v>
      </c>
      <c r="B19579">
        <f t="shared" si="915"/>
        <v>835318</v>
      </c>
      <c r="C19579">
        <v>55.316980950000008</v>
      </c>
      <c r="D19579">
        <f t="shared" si="916"/>
        <v>4.1437646249988802E-2</v>
      </c>
      <c r="E19579">
        <f t="shared" si="917"/>
        <v>-3.1835654816307897</v>
      </c>
    </row>
    <row r="19580" spans="1:5" x14ac:dyDescent="0.3">
      <c r="A19580">
        <v>6090970</v>
      </c>
      <c r="B19580">
        <f t="shared" si="915"/>
        <v>835350</v>
      </c>
      <c r="C19580">
        <v>55.314704156250009</v>
      </c>
      <c r="D19580">
        <f t="shared" si="916"/>
        <v>4.3714439999988031E-2</v>
      </c>
      <c r="E19580">
        <f t="shared" si="917"/>
        <v>-3.1300767966798069</v>
      </c>
    </row>
    <row r="19581" spans="1:5" x14ac:dyDescent="0.3">
      <c r="A19581">
        <v>6091001</v>
      </c>
      <c r="B19581">
        <f t="shared" si="915"/>
        <v>835381</v>
      </c>
      <c r="C19581">
        <v>55.31242736250001</v>
      </c>
      <c r="D19581">
        <f t="shared" si="916"/>
        <v>4.5991233749987259E-2</v>
      </c>
      <c r="E19581">
        <f t="shared" si="917"/>
        <v>-3.0793044713063868</v>
      </c>
    </row>
    <row r="19582" spans="1:5" x14ac:dyDescent="0.3">
      <c r="A19582">
        <v>6091032</v>
      </c>
      <c r="B19582">
        <f t="shared" si="915"/>
        <v>835412</v>
      </c>
      <c r="C19582">
        <v>55.314704156250009</v>
      </c>
      <c r="D19582">
        <f t="shared" si="916"/>
        <v>4.3714439999988031E-2</v>
      </c>
      <c r="E19582">
        <f t="shared" si="917"/>
        <v>-3.1300767966798069</v>
      </c>
    </row>
    <row r="19583" spans="1:5" x14ac:dyDescent="0.3">
      <c r="A19583">
        <v>6091064</v>
      </c>
      <c r="B19583">
        <f t="shared" si="915"/>
        <v>835444</v>
      </c>
      <c r="C19583">
        <v>55.31242736250001</v>
      </c>
      <c r="D19583">
        <f t="shared" si="916"/>
        <v>4.5991233749987259E-2</v>
      </c>
      <c r="E19583">
        <f t="shared" si="917"/>
        <v>-3.0793044713063868</v>
      </c>
    </row>
    <row r="19584" spans="1:5" x14ac:dyDescent="0.3">
      <c r="A19584">
        <v>6091095</v>
      </c>
      <c r="B19584">
        <f t="shared" si="915"/>
        <v>835475</v>
      </c>
      <c r="C19584">
        <v>55.314704156250009</v>
      </c>
      <c r="D19584">
        <f t="shared" si="916"/>
        <v>4.3714439999988031E-2</v>
      </c>
      <c r="E19584">
        <f t="shared" si="917"/>
        <v>-3.1300767966798069</v>
      </c>
    </row>
    <row r="19585" spans="1:5" x14ac:dyDescent="0.3">
      <c r="A19585">
        <v>6091126</v>
      </c>
      <c r="B19585">
        <f t="shared" si="915"/>
        <v>835506</v>
      </c>
      <c r="C19585">
        <v>55.314704156250009</v>
      </c>
      <c r="D19585">
        <f t="shared" si="916"/>
        <v>4.3714439999988031E-2</v>
      </c>
      <c r="E19585">
        <f t="shared" si="917"/>
        <v>-3.1300767966798069</v>
      </c>
    </row>
    <row r="19586" spans="1:5" x14ac:dyDescent="0.3">
      <c r="A19586">
        <v>6091158</v>
      </c>
      <c r="B19586">
        <f t="shared" si="915"/>
        <v>835538</v>
      </c>
      <c r="C19586">
        <v>55.314704156250009</v>
      </c>
      <c r="D19586">
        <f t="shared" si="916"/>
        <v>4.3714439999988031E-2</v>
      </c>
      <c r="E19586">
        <f t="shared" si="917"/>
        <v>-3.1300767966798069</v>
      </c>
    </row>
    <row r="19587" spans="1:5" x14ac:dyDescent="0.3">
      <c r="A19587">
        <v>6091189</v>
      </c>
      <c r="B19587">
        <f t="shared" ref="B19587:B19650" si="918">A19587-$A$2</f>
        <v>835569</v>
      </c>
      <c r="C19587">
        <v>55.316980950000008</v>
      </c>
      <c r="D19587">
        <f t="shared" ref="D19587:D19650" si="919">55.35841859625-C19587</f>
        <v>4.1437646249988802E-2</v>
      </c>
      <c r="E19587">
        <f t="shared" ref="E19587:E19650" si="920">LN(D19587)</f>
        <v>-3.1835654816307897</v>
      </c>
    </row>
    <row r="19588" spans="1:5" x14ac:dyDescent="0.3">
      <c r="A19588">
        <v>6091220</v>
      </c>
      <c r="B19588">
        <f t="shared" si="918"/>
        <v>835600</v>
      </c>
      <c r="C19588">
        <v>55.314704156250009</v>
      </c>
      <c r="D19588">
        <f t="shared" si="919"/>
        <v>4.3714439999988031E-2</v>
      </c>
      <c r="E19588">
        <f t="shared" si="920"/>
        <v>-3.1300767966798069</v>
      </c>
    </row>
    <row r="19589" spans="1:5" x14ac:dyDescent="0.3">
      <c r="A19589">
        <v>6091252</v>
      </c>
      <c r="B19589">
        <f t="shared" si="918"/>
        <v>835632</v>
      </c>
      <c r="C19589">
        <v>55.314704156250009</v>
      </c>
      <c r="D19589">
        <f t="shared" si="919"/>
        <v>4.3714439999988031E-2</v>
      </c>
      <c r="E19589">
        <f t="shared" si="920"/>
        <v>-3.1300767966798069</v>
      </c>
    </row>
    <row r="19590" spans="1:5" x14ac:dyDescent="0.3">
      <c r="A19590">
        <v>6091284</v>
      </c>
      <c r="B19590">
        <f t="shared" si="918"/>
        <v>835664</v>
      </c>
      <c r="C19590">
        <v>55.314704156250009</v>
      </c>
      <c r="D19590">
        <f t="shared" si="919"/>
        <v>4.3714439999988031E-2</v>
      </c>
      <c r="E19590">
        <f t="shared" si="920"/>
        <v>-3.1300767966798069</v>
      </c>
    </row>
    <row r="19591" spans="1:5" x14ac:dyDescent="0.3">
      <c r="A19591">
        <v>6091383</v>
      </c>
      <c r="B19591">
        <f t="shared" si="918"/>
        <v>835763</v>
      </c>
      <c r="C19591">
        <v>55.319257743750008</v>
      </c>
      <c r="D19591">
        <f t="shared" si="919"/>
        <v>3.9160852499989574E-2</v>
      </c>
      <c r="E19591">
        <f t="shared" si="920"/>
        <v>-3.2400776918941281</v>
      </c>
    </row>
    <row r="19592" spans="1:5" x14ac:dyDescent="0.3">
      <c r="A19592">
        <v>6091514</v>
      </c>
      <c r="B19592">
        <f t="shared" si="918"/>
        <v>835894</v>
      </c>
      <c r="C19592">
        <v>55.314704156250009</v>
      </c>
      <c r="D19592">
        <f t="shared" si="919"/>
        <v>4.3714439999988031E-2</v>
      </c>
      <c r="E19592">
        <f t="shared" si="920"/>
        <v>-3.1300767966798069</v>
      </c>
    </row>
    <row r="19593" spans="1:5" x14ac:dyDescent="0.3">
      <c r="A19593">
        <v>6091547</v>
      </c>
      <c r="B19593">
        <f t="shared" si="918"/>
        <v>835927</v>
      </c>
      <c r="C19593">
        <v>55.314704156250009</v>
      </c>
      <c r="D19593">
        <f t="shared" si="919"/>
        <v>4.3714439999988031E-2</v>
      </c>
      <c r="E19593">
        <f t="shared" si="920"/>
        <v>-3.1300767966798069</v>
      </c>
    </row>
    <row r="19594" spans="1:5" x14ac:dyDescent="0.3">
      <c r="A19594">
        <v>6091578</v>
      </c>
      <c r="B19594">
        <f t="shared" si="918"/>
        <v>835958</v>
      </c>
      <c r="C19594">
        <v>55.316980950000008</v>
      </c>
      <c r="D19594">
        <f t="shared" si="919"/>
        <v>4.1437646249988802E-2</v>
      </c>
      <c r="E19594">
        <f t="shared" si="920"/>
        <v>-3.1835654816307897</v>
      </c>
    </row>
    <row r="19595" spans="1:5" x14ac:dyDescent="0.3">
      <c r="A19595">
        <v>6091609</v>
      </c>
      <c r="B19595">
        <f t="shared" si="918"/>
        <v>835989</v>
      </c>
      <c r="C19595">
        <v>55.314704156250009</v>
      </c>
      <c r="D19595">
        <f t="shared" si="919"/>
        <v>4.3714439999988031E-2</v>
      </c>
      <c r="E19595">
        <f t="shared" si="920"/>
        <v>-3.1300767966798069</v>
      </c>
    </row>
    <row r="19596" spans="1:5" x14ac:dyDescent="0.3">
      <c r="A19596">
        <v>6091640</v>
      </c>
      <c r="B19596">
        <f t="shared" si="918"/>
        <v>836020</v>
      </c>
      <c r="C19596">
        <v>55.31242736250001</v>
      </c>
      <c r="D19596">
        <f t="shared" si="919"/>
        <v>4.5991233749987259E-2</v>
      </c>
      <c r="E19596">
        <f t="shared" si="920"/>
        <v>-3.0793044713063868</v>
      </c>
    </row>
    <row r="19597" spans="1:5" x14ac:dyDescent="0.3">
      <c r="A19597">
        <v>6091672</v>
      </c>
      <c r="B19597">
        <f t="shared" si="918"/>
        <v>836052</v>
      </c>
      <c r="C19597">
        <v>55.316980950000008</v>
      </c>
      <c r="D19597">
        <f t="shared" si="919"/>
        <v>4.1437646249988802E-2</v>
      </c>
      <c r="E19597">
        <f t="shared" si="920"/>
        <v>-3.1835654816307897</v>
      </c>
    </row>
    <row r="19598" spans="1:5" x14ac:dyDescent="0.3">
      <c r="A19598">
        <v>6091703</v>
      </c>
      <c r="B19598">
        <f t="shared" si="918"/>
        <v>836083</v>
      </c>
      <c r="C19598">
        <v>55.31242736250001</v>
      </c>
      <c r="D19598">
        <f t="shared" si="919"/>
        <v>4.5991233749987259E-2</v>
      </c>
      <c r="E19598">
        <f t="shared" si="920"/>
        <v>-3.0793044713063868</v>
      </c>
    </row>
    <row r="19599" spans="1:5" x14ac:dyDescent="0.3">
      <c r="A19599">
        <v>6091735</v>
      </c>
      <c r="B19599">
        <f t="shared" si="918"/>
        <v>836115</v>
      </c>
      <c r="C19599">
        <v>55.31242736250001</v>
      </c>
      <c r="D19599">
        <f t="shared" si="919"/>
        <v>4.5991233749987259E-2</v>
      </c>
      <c r="E19599">
        <f t="shared" si="920"/>
        <v>-3.0793044713063868</v>
      </c>
    </row>
    <row r="19600" spans="1:5" x14ac:dyDescent="0.3">
      <c r="A19600">
        <v>6091766</v>
      </c>
      <c r="B19600">
        <f t="shared" si="918"/>
        <v>836146</v>
      </c>
      <c r="C19600">
        <v>55.31242736250001</v>
      </c>
      <c r="D19600">
        <f t="shared" si="919"/>
        <v>4.5991233749987259E-2</v>
      </c>
      <c r="E19600">
        <f t="shared" si="920"/>
        <v>-3.0793044713063868</v>
      </c>
    </row>
    <row r="19601" spans="1:5" x14ac:dyDescent="0.3">
      <c r="A19601">
        <v>6091798</v>
      </c>
      <c r="B19601">
        <f t="shared" si="918"/>
        <v>836178</v>
      </c>
      <c r="C19601">
        <v>55.314704156250009</v>
      </c>
      <c r="D19601">
        <f t="shared" si="919"/>
        <v>4.3714439999988031E-2</v>
      </c>
      <c r="E19601">
        <f t="shared" si="920"/>
        <v>-3.1300767966798069</v>
      </c>
    </row>
    <row r="19602" spans="1:5" x14ac:dyDescent="0.3">
      <c r="A19602">
        <v>6091829</v>
      </c>
      <c r="B19602">
        <f t="shared" si="918"/>
        <v>836209</v>
      </c>
      <c r="C19602">
        <v>55.314704156250009</v>
      </c>
      <c r="D19602">
        <f t="shared" si="919"/>
        <v>4.3714439999988031E-2</v>
      </c>
      <c r="E19602">
        <f t="shared" si="920"/>
        <v>-3.1300767966798069</v>
      </c>
    </row>
    <row r="19603" spans="1:5" x14ac:dyDescent="0.3">
      <c r="A19603">
        <v>6091861</v>
      </c>
      <c r="B19603">
        <f t="shared" si="918"/>
        <v>836241</v>
      </c>
      <c r="C19603">
        <v>55.319257743750008</v>
      </c>
      <c r="D19603">
        <f t="shared" si="919"/>
        <v>3.9160852499989574E-2</v>
      </c>
      <c r="E19603">
        <f t="shared" si="920"/>
        <v>-3.2400776918941281</v>
      </c>
    </row>
    <row r="19604" spans="1:5" x14ac:dyDescent="0.3">
      <c r="A19604">
        <v>6091892</v>
      </c>
      <c r="B19604">
        <f t="shared" si="918"/>
        <v>836272</v>
      </c>
      <c r="C19604">
        <v>55.314704156250009</v>
      </c>
      <c r="D19604">
        <f t="shared" si="919"/>
        <v>4.3714439999988031E-2</v>
      </c>
      <c r="E19604">
        <f t="shared" si="920"/>
        <v>-3.1300767966798069</v>
      </c>
    </row>
    <row r="19605" spans="1:5" x14ac:dyDescent="0.3">
      <c r="A19605">
        <v>6091923</v>
      </c>
      <c r="B19605">
        <f t="shared" si="918"/>
        <v>836303</v>
      </c>
      <c r="C19605">
        <v>55.314704156250009</v>
      </c>
      <c r="D19605">
        <f t="shared" si="919"/>
        <v>4.3714439999988031E-2</v>
      </c>
      <c r="E19605">
        <f t="shared" si="920"/>
        <v>-3.1300767966798069</v>
      </c>
    </row>
    <row r="19606" spans="1:5" x14ac:dyDescent="0.3">
      <c r="A19606">
        <v>6091955</v>
      </c>
      <c r="B19606">
        <f t="shared" si="918"/>
        <v>836335</v>
      </c>
      <c r="C19606">
        <v>55.316980950000008</v>
      </c>
      <c r="D19606">
        <f t="shared" si="919"/>
        <v>4.1437646249988802E-2</v>
      </c>
      <c r="E19606">
        <f t="shared" si="920"/>
        <v>-3.1835654816307897</v>
      </c>
    </row>
    <row r="19607" spans="1:5" x14ac:dyDescent="0.3">
      <c r="A19607">
        <v>6091986</v>
      </c>
      <c r="B19607">
        <f t="shared" si="918"/>
        <v>836366</v>
      </c>
      <c r="C19607">
        <v>55.316980950000008</v>
      </c>
      <c r="D19607">
        <f t="shared" si="919"/>
        <v>4.1437646249988802E-2</v>
      </c>
      <c r="E19607">
        <f t="shared" si="920"/>
        <v>-3.1835654816307897</v>
      </c>
    </row>
    <row r="19608" spans="1:5" x14ac:dyDescent="0.3">
      <c r="A19608">
        <v>6092017</v>
      </c>
      <c r="B19608">
        <f t="shared" si="918"/>
        <v>836397</v>
      </c>
      <c r="C19608">
        <v>55.316980950000008</v>
      </c>
      <c r="D19608">
        <f t="shared" si="919"/>
        <v>4.1437646249988802E-2</v>
      </c>
      <c r="E19608">
        <f t="shared" si="920"/>
        <v>-3.1835654816307897</v>
      </c>
    </row>
    <row r="19609" spans="1:5" x14ac:dyDescent="0.3">
      <c r="A19609">
        <v>6092049</v>
      </c>
      <c r="B19609">
        <f t="shared" si="918"/>
        <v>836429</v>
      </c>
      <c r="C19609">
        <v>55.316980950000008</v>
      </c>
      <c r="D19609">
        <f t="shared" si="919"/>
        <v>4.1437646249988802E-2</v>
      </c>
      <c r="E19609">
        <f t="shared" si="920"/>
        <v>-3.1835654816307897</v>
      </c>
    </row>
    <row r="19610" spans="1:5" x14ac:dyDescent="0.3">
      <c r="A19610">
        <v>6092080</v>
      </c>
      <c r="B19610">
        <f t="shared" si="918"/>
        <v>836460</v>
      </c>
      <c r="C19610">
        <v>55.316980950000008</v>
      </c>
      <c r="D19610">
        <f t="shared" si="919"/>
        <v>4.1437646249988802E-2</v>
      </c>
      <c r="E19610">
        <f t="shared" si="920"/>
        <v>-3.1835654816307897</v>
      </c>
    </row>
    <row r="19611" spans="1:5" x14ac:dyDescent="0.3">
      <c r="A19611">
        <v>6092212</v>
      </c>
      <c r="B19611">
        <f t="shared" si="918"/>
        <v>836592</v>
      </c>
      <c r="C19611">
        <v>55.316980950000008</v>
      </c>
      <c r="D19611">
        <f t="shared" si="919"/>
        <v>4.1437646249988802E-2</v>
      </c>
      <c r="E19611">
        <f t="shared" si="920"/>
        <v>-3.1835654816307897</v>
      </c>
    </row>
    <row r="19612" spans="1:5" x14ac:dyDescent="0.3">
      <c r="A19612">
        <v>6092343</v>
      </c>
      <c r="B19612">
        <f t="shared" si="918"/>
        <v>836723</v>
      </c>
      <c r="C19612">
        <v>55.316980950000008</v>
      </c>
      <c r="D19612">
        <f t="shared" si="919"/>
        <v>4.1437646249988802E-2</v>
      </c>
      <c r="E19612">
        <f t="shared" si="920"/>
        <v>-3.1835654816307897</v>
      </c>
    </row>
    <row r="19613" spans="1:5" x14ac:dyDescent="0.3">
      <c r="A19613">
        <v>6092375</v>
      </c>
      <c r="B19613">
        <f t="shared" si="918"/>
        <v>836755</v>
      </c>
      <c r="C19613">
        <v>55.316980950000008</v>
      </c>
      <c r="D19613">
        <f t="shared" si="919"/>
        <v>4.1437646249988802E-2</v>
      </c>
      <c r="E19613">
        <f t="shared" si="920"/>
        <v>-3.1835654816307897</v>
      </c>
    </row>
    <row r="19614" spans="1:5" x14ac:dyDescent="0.3">
      <c r="A19614">
        <v>6092407</v>
      </c>
      <c r="B19614">
        <f t="shared" si="918"/>
        <v>836787</v>
      </c>
      <c r="C19614">
        <v>55.31242736250001</v>
      </c>
      <c r="D19614">
        <f t="shared" si="919"/>
        <v>4.5991233749987259E-2</v>
      </c>
      <c r="E19614">
        <f t="shared" si="920"/>
        <v>-3.0793044713063868</v>
      </c>
    </row>
    <row r="19615" spans="1:5" x14ac:dyDescent="0.3">
      <c r="A19615">
        <v>6092438</v>
      </c>
      <c r="B19615">
        <f t="shared" si="918"/>
        <v>836818</v>
      </c>
      <c r="C19615">
        <v>55.31242736250001</v>
      </c>
      <c r="D19615">
        <f t="shared" si="919"/>
        <v>4.5991233749987259E-2</v>
      </c>
      <c r="E19615">
        <f t="shared" si="920"/>
        <v>-3.0793044713063868</v>
      </c>
    </row>
    <row r="19616" spans="1:5" x14ac:dyDescent="0.3">
      <c r="A19616">
        <v>6092470</v>
      </c>
      <c r="B19616">
        <f t="shared" si="918"/>
        <v>836850</v>
      </c>
      <c r="C19616">
        <v>55.314704156250009</v>
      </c>
      <c r="D19616">
        <f t="shared" si="919"/>
        <v>4.3714439999988031E-2</v>
      </c>
      <c r="E19616">
        <f t="shared" si="920"/>
        <v>-3.1300767966798069</v>
      </c>
    </row>
    <row r="19617" spans="1:5" x14ac:dyDescent="0.3">
      <c r="A19617">
        <v>6092501</v>
      </c>
      <c r="B19617">
        <f t="shared" si="918"/>
        <v>836881</v>
      </c>
      <c r="C19617">
        <v>55.316980950000008</v>
      </c>
      <c r="D19617">
        <f t="shared" si="919"/>
        <v>4.1437646249988802E-2</v>
      </c>
      <c r="E19617">
        <f t="shared" si="920"/>
        <v>-3.1835654816307897</v>
      </c>
    </row>
    <row r="19618" spans="1:5" x14ac:dyDescent="0.3">
      <c r="A19618">
        <v>6092532</v>
      </c>
      <c r="B19618">
        <f t="shared" si="918"/>
        <v>836912</v>
      </c>
      <c r="C19618">
        <v>55.314704156250009</v>
      </c>
      <c r="D19618">
        <f t="shared" si="919"/>
        <v>4.3714439999988031E-2</v>
      </c>
      <c r="E19618">
        <f t="shared" si="920"/>
        <v>-3.1300767966798069</v>
      </c>
    </row>
    <row r="19619" spans="1:5" x14ac:dyDescent="0.3">
      <c r="A19619">
        <v>6092564</v>
      </c>
      <c r="B19619">
        <f t="shared" si="918"/>
        <v>836944</v>
      </c>
      <c r="C19619">
        <v>55.316980950000008</v>
      </c>
      <c r="D19619">
        <f t="shared" si="919"/>
        <v>4.1437646249988802E-2</v>
      </c>
      <c r="E19619">
        <f t="shared" si="920"/>
        <v>-3.1835654816307897</v>
      </c>
    </row>
    <row r="19620" spans="1:5" x14ac:dyDescent="0.3">
      <c r="A19620">
        <v>6092595</v>
      </c>
      <c r="B19620">
        <f t="shared" si="918"/>
        <v>836975</v>
      </c>
      <c r="C19620">
        <v>55.314704156250009</v>
      </c>
      <c r="D19620">
        <f t="shared" si="919"/>
        <v>4.3714439999988031E-2</v>
      </c>
      <c r="E19620">
        <f t="shared" si="920"/>
        <v>-3.1300767966798069</v>
      </c>
    </row>
    <row r="19621" spans="1:5" x14ac:dyDescent="0.3">
      <c r="A19621">
        <v>6092627</v>
      </c>
      <c r="B19621">
        <f t="shared" si="918"/>
        <v>837007</v>
      </c>
      <c r="C19621">
        <v>55.316980950000008</v>
      </c>
      <c r="D19621">
        <f t="shared" si="919"/>
        <v>4.1437646249988802E-2</v>
      </c>
      <c r="E19621">
        <f t="shared" si="920"/>
        <v>-3.1835654816307897</v>
      </c>
    </row>
    <row r="19622" spans="1:5" x14ac:dyDescent="0.3">
      <c r="A19622">
        <v>6092658</v>
      </c>
      <c r="B19622">
        <f t="shared" si="918"/>
        <v>837038</v>
      </c>
      <c r="C19622">
        <v>55.314704156250009</v>
      </c>
      <c r="D19622">
        <f t="shared" si="919"/>
        <v>4.3714439999988031E-2</v>
      </c>
      <c r="E19622">
        <f t="shared" si="920"/>
        <v>-3.1300767966798069</v>
      </c>
    </row>
    <row r="19623" spans="1:5" x14ac:dyDescent="0.3">
      <c r="A19623">
        <v>6092690</v>
      </c>
      <c r="B19623">
        <f t="shared" si="918"/>
        <v>837070</v>
      </c>
      <c r="C19623">
        <v>55.314704156250009</v>
      </c>
      <c r="D19623">
        <f t="shared" si="919"/>
        <v>4.3714439999988031E-2</v>
      </c>
      <c r="E19623">
        <f t="shared" si="920"/>
        <v>-3.1300767966798069</v>
      </c>
    </row>
    <row r="19624" spans="1:5" x14ac:dyDescent="0.3">
      <c r="A19624">
        <v>6092721</v>
      </c>
      <c r="B19624">
        <f t="shared" si="918"/>
        <v>837101</v>
      </c>
      <c r="C19624">
        <v>55.314704156250009</v>
      </c>
      <c r="D19624">
        <f t="shared" si="919"/>
        <v>4.3714439999988031E-2</v>
      </c>
      <c r="E19624">
        <f t="shared" si="920"/>
        <v>-3.1300767966798069</v>
      </c>
    </row>
    <row r="19625" spans="1:5" x14ac:dyDescent="0.3">
      <c r="A19625">
        <v>6092752</v>
      </c>
      <c r="B19625">
        <f t="shared" si="918"/>
        <v>837132</v>
      </c>
      <c r="C19625">
        <v>55.314704156250009</v>
      </c>
      <c r="D19625">
        <f t="shared" si="919"/>
        <v>4.3714439999988031E-2</v>
      </c>
      <c r="E19625">
        <f t="shared" si="920"/>
        <v>-3.1300767966798069</v>
      </c>
    </row>
    <row r="19626" spans="1:5" x14ac:dyDescent="0.3">
      <c r="A19626">
        <v>6092784</v>
      </c>
      <c r="B19626">
        <f t="shared" si="918"/>
        <v>837164</v>
      </c>
      <c r="C19626">
        <v>55.314704156250009</v>
      </c>
      <c r="D19626">
        <f t="shared" si="919"/>
        <v>4.3714439999988031E-2</v>
      </c>
      <c r="E19626">
        <f t="shared" si="920"/>
        <v>-3.1300767966798069</v>
      </c>
    </row>
    <row r="19627" spans="1:5" x14ac:dyDescent="0.3">
      <c r="A19627">
        <v>6092815</v>
      </c>
      <c r="B19627">
        <f t="shared" si="918"/>
        <v>837195</v>
      </c>
      <c r="C19627">
        <v>55.316980950000008</v>
      </c>
      <c r="D19627">
        <f t="shared" si="919"/>
        <v>4.1437646249988802E-2</v>
      </c>
      <c r="E19627">
        <f t="shared" si="920"/>
        <v>-3.1835654816307897</v>
      </c>
    </row>
    <row r="19628" spans="1:5" x14ac:dyDescent="0.3">
      <c r="A19628">
        <v>6092846</v>
      </c>
      <c r="B19628">
        <f t="shared" si="918"/>
        <v>837226</v>
      </c>
      <c r="C19628">
        <v>55.316980950000008</v>
      </c>
      <c r="D19628">
        <f t="shared" si="919"/>
        <v>4.1437646249988802E-2</v>
      </c>
      <c r="E19628">
        <f t="shared" si="920"/>
        <v>-3.1835654816307897</v>
      </c>
    </row>
    <row r="19629" spans="1:5" x14ac:dyDescent="0.3">
      <c r="A19629">
        <v>6092878</v>
      </c>
      <c r="B19629">
        <f t="shared" si="918"/>
        <v>837258</v>
      </c>
      <c r="C19629">
        <v>55.316980950000008</v>
      </c>
      <c r="D19629">
        <f t="shared" si="919"/>
        <v>4.1437646249988802E-2</v>
      </c>
      <c r="E19629">
        <f t="shared" si="920"/>
        <v>-3.1835654816307897</v>
      </c>
    </row>
    <row r="19630" spans="1:5" x14ac:dyDescent="0.3">
      <c r="A19630">
        <v>6092909</v>
      </c>
      <c r="B19630">
        <f t="shared" si="918"/>
        <v>837289</v>
      </c>
      <c r="C19630">
        <v>55.314704156250009</v>
      </c>
      <c r="D19630">
        <f t="shared" si="919"/>
        <v>4.3714439999988031E-2</v>
      </c>
      <c r="E19630">
        <f t="shared" si="920"/>
        <v>-3.1300767966798069</v>
      </c>
    </row>
    <row r="19631" spans="1:5" x14ac:dyDescent="0.3">
      <c r="A19631">
        <v>6093041</v>
      </c>
      <c r="B19631">
        <f t="shared" si="918"/>
        <v>837421</v>
      </c>
      <c r="C19631">
        <v>55.31242736250001</v>
      </c>
      <c r="D19631">
        <f t="shared" si="919"/>
        <v>4.5991233749987259E-2</v>
      </c>
      <c r="E19631">
        <f t="shared" si="920"/>
        <v>-3.0793044713063868</v>
      </c>
    </row>
    <row r="19632" spans="1:5" x14ac:dyDescent="0.3">
      <c r="A19632">
        <v>6093172</v>
      </c>
      <c r="B19632">
        <f t="shared" si="918"/>
        <v>837552</v>
      </c>
      <c r="C19632">
        <v>55.314704156250009</v>
      </c>
      <c r="D19632">
        <f t="shared" si="919"/>
        <v>4.3714439999988031E-2</v>
      </c>
      <c r="E19632">
        <f t="shared" si="920"/>
        <v>-3.1300767966798069</v>
      </c>
    </row>
    <row r="19633" spans="1:5" x14ac:dyDescent="0.3">
      <c r="A19633">
        <v>6093205</v>
      </c>
      <c r="B19633">
        <f t="shared" si="918"/>
        <v>837585</v>
      </c>
      <c r="C19633">
        <v>55.314704156250009</v>
      </c>
      <c r="D19633">
        <f t="shared" si="919"/>
        <v>4.3714439999988031E-2</v>
      </c>
      <c r="E19633">
        <f t="shared" si="920"/>
        <v>-3.1300767966798069</v>
      </c>
    </row>
    <row r="19634" spans="1:5" x14ac:dyDescent="0.3">
      <c r="A19634">
        <v>6093236</v>
      </c>
      <c r="B19634">
        <f t="shared" si="918"/>
        <v>837616</v>
      </c>
      <c r="C19634">
        <v>55.314704156250009</v>
      </c>
      <c r="D19634">
        <f t="shared" si="919"/>
        <v>4.3714439999988031E-2</v>
      </c>
      <c r="E19634">
        <f t="shared" si="920"/>
        <v>-3.1300767966798069</v>
      </c>
    </row>
    <row r="19635" spans="1:5" x14ac:dyDescent="0.3">
      <c r="A19635">
        <v>6093268</v>
      </c>
      <c r="B19635">
        <f t="shared" si="918"/>
        <v>837648</v>
      </c>
      <c r="C19635">
        <v>55.314704156250009</v>
      </c>
      <c r="D19635">
        <f t="shared" si="919"/>
        <v>4.3714439999988031E-2</v>
      </c>
      <c r="E19635">
        <f t="shared" si="920"/>
        <v>-3.1300767966798069</v>
      </c>
    </row>
    <row r="19636" spans="1:5" x14ac:dyDescent="0.3">
      <c r="A19636">
        <v>6093299</v>
      </c>
      <c r="B19636">
        <f t="shared" si="918"/>
        <v>837679</v>
      </c>
      <c r="C19636">
        <v>55.314704156250009</v>
      </c>
      <c r="D19636">
        <f t="shared" si="919"/>
        <v>4.3714439999988031E-2</v>
      </c>
      <c r="E19636">
        <f t="shared" si="920"/>
        <v>-3.1300767966798069</v>
      </c>
    </row>
    <row r="19637" spans="1:5" x14ac:dyDescent="0.3">
      <c r="A19637">
        <v>6093330</v>
      </c>
      <c r="B19637">
        <f t="shared" si="918"/>
        <v>837710</v>
      </c>
      <c r="C19637">
        <v>55.31242736250001</v>
      </c>
      <c r="D19637">
        <f t="shared" si="919"/>
        <v>4.5991233749987259E-2</v>
      </c>
      <c r="E19637">
        <f t="shared" si="920"/>
        <v>-3.0793044713063868</v>
      </c>
    </row>
    <row r="19638" spans="1:5" x14ac:dyDescent="0.3">
      <c r="A19638">
        <v>6093362</v>
      </c>
      <c r="B19638">
        <f t="shared" si="918"/>
        <v>837742</v>
      </c>
      <c r="C19638">
        <v>55.319257743750008</v>
      </c>
      <c r="D19638">
        <f t="shared" si="919"/>
        <v>3.9160852499989574E-2</v>
      </c>
      <c r="E19638">
        <f t="shared" si="920"/>
        <v>-3.2400776918941281</v>
      </c>
    </row>
    <row r="19639" spans="1:5" x14ac:dyDescent="0.3">
      <c r="A19639">
        <v>6093393</v>
      </c>
      <c r="B19639">
        <f t="shared" si="918"/>
        <v>837773</v>
      </c>
      <c r="C19639">
        <v>55.314704156250009</v>
      </c>
      <c r="D19639">
        <f t="shared" si="919"/>
        <v>4.3714439999988031E-2</v>
      </c>
      <c r="E19639">
        <f t="shared" si="920"/>
        <v>-3.1300767966798069</v>
      </c>
    </row>
    <row r="19640" spans="1:5" x14ac:dyDescent="0.3">
      <c r="A19640">
        <v>6093425</v>
      </c>
      <c r="B19640">
        <f t="shared" si="918"/>
        <v>837805</v>
      </c>
      <c r="C19640">
        <v>55.31242736250001</v>
      </c>
      <c r="D19640">
        <f t="shared" si="919"/>
        <v>4.5991233749987259E-2</v>
      </c>
      <c r="E19640">
        <f t="shared" si="920"/>
        <v>-3.0793044713063868</v>
      </c>
    </row>
    <row r="19641" spans="1:5" x14ac:dyDescent="0.3">
      <c r="A19641">
        <v>6093456</v>
      </c>
      <c r="B19641">
        <f t="shared" si="918"/>
        <v>837836</v>
      </c>
      <c r="C19641">
        <v>55.316980950000008</v>
      </c>
      <c r="D19641">
        <f t="shared" si="919"/>
        <v>4.1437646249988802E-2</v>
      </c>
      <c r="E19641">
        <f t="shared" si="920"/>
        <v>-3.1835654816307897</v>
      </c>
    </row>
    <row r="19642" spans="1:5" x14ac:dyDescent="0.3">
      <c r="A19642">
        <v>6093487</v>
      </c>
      <c r="B19642">
        <f t="shared" si="918"/>
        <v>837867</v>
      </c>
      <c r="C19642">
        <v>55.314704156250009</v>
      </c>
      <c r="D19642">
        <f t="shared" si="919"/>
        <v>4.3714439999988031E-2</v>
      </c>
      <c r="E19642">
        <f t="shared" si="920"/>
        <v>-3.1300767966798069</v>
      </c>
    </row>
    <row r="19643" spans="1:5" x14ac:dyDescent="0.3">
      <c r="A19643">
        <v>6093519</v>
      </c>
      <c r="B19643">
        <f t="shared" si="918"/>
        <v>837899</v>
      </c>
      <c r="C19643">
        <v>55.316980950000008</v>
      </c>
      <c r="D19643">
        <f t="shared" si="919"/>
        <v>4.1437646249988802E-2</v>
      </c>
      <c r="E19643">
        <f t="shared" si="920"/>
        <v>-3.1835654816307897</v>
      </c>
    </row>
    <row r="19644" spans="1:5" x14ac:dyDescent="0.3">
      <c r="A19644">
        <v>6093550</v>
      </c>
      <c r="B19644">
        <f t="shared" si="918"/>
        <v>837930</v>
      </c>
      <c r="C19644">
        <v>55.316980950000008</v>
      </c>
      <c r="D19644">
        <f t="shared" si="919"/>
        <v>4.1437646249988802E-2</v>
      </c>
      <c r="E19644">
        <f t="shared" si="920"/>
        <v>-3.1835654816307897</v>
      </c>
    </row>
    <row r="19645" spans="1:5" x14ac:dyDescent="0.3">
      <c r="A19645">
        <v>6093582</v>
      </c>
      <c r="B19645">
        <f t="shared" si="918"/>
        <v>837962</v>
      </c>
      <c r="C19645">
        <v>55.316980950000008</v>
      </c>
      <c r="D19645">
        <f t="shared" si="919"/>
        <v>4.1437646249988802E-2</v>
      </c>
      <c r="E19645">
        <f t="shared" si="920"/>
        <v>-3.1835654816307897</v>
      </c>
    </row>
    <row r="19646" spans="1:5" x14ac:dyDescent="0.3">
      <c r="A19646">
        <v>6093613</v>
      </c>
      <c r="B19646">
        <f t="shared" si="918"/>
        <v>837993</v>
      </c>
      <c r="C19646">
        <v>55.314704156250009</v>
      </c>
      <c r="D19646">
        <f t="shared" si="919"/>
        <v>4.3714439999988031E-2</v>
      </c>
      <c r="E19646">
        <f t="shared" si="920"/>
        <v>-3.1300767966798069</v>
      </c>
    </row>
    <row r="19647" spans="1:5" x14ac:dyDescent="0.3">
      <c r="A19647">
        <v>6093645</v>
      </c>
      <c r="B19647">
        <f t="shared" si="918"/>
        <v>838025</v>
      </c>
      <c r="C19647">
        <v>55.314704156250009</v>
      </c>
      <c r="D19647">
        <f t="shared" si="919"/>
        <v>4.3714439999988031E-2</v>
      </c>
      <c r="E19647">
        <f t="shared" si="920"/>
        <v>-3.1300767966798069</v>
      </c>
    </row>
    <row r="19648" spans="1:5" x14ac:dyDescent="0.3">
      <c r="A19648">
        <v>6093676</v>
      </c>
      <c r="B19648">
        <f t="shared" si="918"/>
        <v>838056</v>
      </c>
      <c r="C19648">
        <v>55.314704156250009</v>
      </c>
      <c r="D19648">
        <f t="shared" si="919"/>
        <v>4.3714439999988031E-2</v>
      </c>
      <c r="E19648">
        <f t="shared" si="920"/>
        <v>-3.1300767966798069</v>
      </c>
    </row>
    <row r="19649" spans="1:5" x14ac:dyDescent="0.3">
      <c r="A19649">
        <v>6093708</v>
      </c>
      <c r="B19649">
        <f t="shared" si="918"/>
        <v>838088</v>
      </c>
      <c r="C19649">
        <v>55.314704156250009</v>
      </c>
      <c r="D19649">
        <f t="shared" si="919"/>
        <v>4.3714439999988031E-2</v>
      </c>
      <c r="E19649">
        <f t="shared" si="920"/>
        <v>-3.1300767966798069</v>
      </c>
    </row>
    <row r="19650" spans="1:5" x14ac:dyDescent="0.3">
      <c r="A19650">
        <v>6093739</v>
      </c>
      <c r="B19650">
        <f t="shared" si="918"/>
        <v>838119</v>
      </c>
      <c r="C19650">
        <v>55.314704156250009</v>
      </c>
      <c r="D19650">
        <f t="shared" si="919"/>
        <v>4.3714439999988031E-2</v>
      </c>
      <c r="E19650">
        <f t="shared" si="920"/>
        <v>-3.1300767966798069</v>
      </c>
    </row>
    <row r="19651" spans="1:5" x14ac:dyDescent="0.3">
      <c r="A19651">
        <v>6093854</v>
      </c>
      <c r="B19651">
        <f t="shared" ref="B19651:B19714" si="921">A19651-$A$2</f>
        <v>838234</v>
      </c>
      <c r="C19651">
        <v>55.314704156250009</v>
      </c>
      <c r="D19651">
        <f t="shared" ref="D19651:D19714" si="922">55.35841859625-C19651</f>
        <v>4.3714439999988031E-2</v>
      </c>
      <c r="E19651">
        <f t="shared" ref="E19651:E19714" si="923">LN(D19651)</f>
        <v>-3.1300767966798069</v>
      </c>
    </row>
    <row r="19652" spans="1:5" x14ac:dyDescent="0.3">
      <c r="A19652">
        <v>6093986</v>
      </c>
      <c r="B19652">
        <f t="shared" si="921"/>
        <v>838366</v>
      </c>
      <c r="C19652">
        <v>55.314704156250009</v>
      </c>
      <c r="D19652">
        <f t="shared" si="922"/>
        <v>4.3714439999988031E-2</v>
      </c>
      <c r="E19652">
        <f t="shared" si="923"/>
        <v>-3.1300767966798069</v>
      </c>
    </row>
    <row r="19653" spans="1:5" x14ac:dyDescent="0.3">
      <c r="A19653">
        <v>6094019</v>
      </c>
      <c r="B19653">
        <f t="shared" si="921"/>
        <v>838399</v>
      </c>
      <c r="C19653">
        <v>55.314704156250009</v>
      </c>
      <c r="D19653">
        <f t="shared" si="922"/>
        <v>4.3714439999988031E-2</v>
      </c>
      <c r="E19653">
        <f t="shared" si="923"/>
        <v>-3.1300767966798069</v>
      </c>
    </row>
    <row r="19654" spans="1:5" x14ac:dyDescent="0.3">
      <c r="A19654">
        <v>6094050</v>
      </c>
      <c r="B19654">
        <f t="shared" si="921"/>
        <v>838430</v>
      </c>
      <c r="C19654">
        <v>55.314704156250009</v>
      </c>
      <c r="D19654">
        <f t="shared" si="922"/>
        <v>4.3714439999988031E-2</v>
      </c>
      <c r="E19654">
        <f t="shared" si="923"/>
        <v>-3.1300767966798069</v>
      </c>
    </row>
    <row r="19655" spans="1:5" x14ac:dyDescent="0.3">
      <c r="A19655">
        <v>6094081</v>
      </c>
      <c r="B19655">
        <f t="shared" si="921"/>
        <v>838461</v>
      </c>
      <c r="C19655">
        <v>55.314704156250009</v>
      </c>
      <c r="D19655">
        <f t="shared" si="922"/>
        <v>4.3714439999988031E-2</v>
      </c>
      <c r="E19655">
        <f t="shared" si="923"/>
        <v>-3.1300767966798069</v>
      </c>
    </row>
    <row r="19656" spans="1:5" x14ac:dyDescent="0.3">
      <c r="A19656">
        <v>6094113</v>
      </c>
      <c r="B19656">
        <f t="shared" si="921"/>
        <v>838493</v>
      </c>
      <c r="C19656">
        <v>55.314704156250009</v>
      </c>
      <c r="D19656">
        <f t="shared" si="922"/>
        <v>4.3714439999988031E-2</v>
      </c>
      <c r="E19656">
        <f t="shared" si="923"/>
        <v>-3.1300767966798069</v>
      </c>
    </row>
    <row r="19657" spans="1:5" x14ac:dyDescent="0.3">
      <c r="A19657">
        <v>6094144</v>
      </c>
      <c r="B19657">
        <f t="shared" si="921"/>
        <v>838524</v>
      </c>
      <c r="C19657">
        <v>55.314704156250009</v>
      </c>
      <c r="D19657">
        <f t="shared" si="922"/>
        <v>4.3714439999988031E-2</v>
      </c>
      <c r="E19657">
        <f t="shared" si="923"/>
        <v>-3.1300767966798069</v>
      </c>
    </row>
    <row r="19658" spans="1:5" x14ac:dyDescent="0.3">
      <c r="A19658">
        <v>6094176</v>
      </c>
      <c r="B19658">
        <f t="shared" si="921"/>
        <v>838556</v>
      </c>
      <c r="C19658">
        <v>55.316980950000008</v>
      </c>
      <c r="D19658">
        <f t="shared" si="922"/>
        <v>4.1437646249988802E-2</v>
      </c>
      <c r="E19658">
        <f t="shared" si="923"/>
        <v>-3.1835654816307897</v>
      </c>
    </row>
    <row r="19659" spans="1:5" x14ac:dyDescent="0.3">
      <c r="A19659">
        <v>6094207</v>
      </c>
      <c r="B19659">
        <f t="shared" si="921"/>
        <v>838587</v>
      </c>
      <c r="C19659">
        <v>55.316980950000008</v>
      </c>
      <c r="D19659">
        <f t="shared" si="922"/>
        <v>4.1437646249988802E-2</v>
      </c>
      <c r="E19659">
        <f t="shared" si="923"/>
        <v>-3.1835654816307897</v>
      </c>
    </row>
    <row r="19660" spans="1:5" x14ac:dyDescent="0.3">
      <c r="A19660">
        <v>6094239</v>
      </c>
      <c r="B19660">
        <f t="shared" si="921"/>
        <v>838619</v>
      </c>
      <c r="C19660">
        <v>55.314704156250009</v>
      </c>
      <c r="D19660">
        <f t="shared" si="922"/>
        <v>4.3714439999988031E-2</v>
      </c>
      <c r="E19660">
        <f t="shared" si="923"/>
        <v>-3.1300767966798069</v>
      </c>
    </row>
    <row r="19661" spans="1:5" x14ac:dyDescent="0.3">
      <c r="A19661">
        <v>6094270</v>
      </c>
      <c r="B19661">
        <f t="shared" si="921"/>
        <v>838650</v>
      </c>
      <c r="C19661">
        <v>55.316980950000008</v>
      </c>
      <c r="D19661">
        <f t="shared" si="922"/>
        <v>4.1437646249988802E-2</v>
      </c>
      <c r="E19661">
        <f t="shared" si="923"/>
        <v>-3.1835654816307897</v>
      </c>
    </row>
    <row r="19662" spans="1:5" x14ac:dyDescent="0.3">
      <c r="A19662">
        <v>6094301</v>
      </c>
      <c r="B19662">
        <f t="shared" si="921"/>
        <v>838681</v>
      </c>
      <c r="C19662">
        <v>55.314704156250009</v>
      </c>
      <c r="D19662">
        <f t="shared" si="922"/>
        <v>4.3714439999988031E-2</v>
      </c>
      <c r="E19662">
        <f t="shared" si="923"/>
        <v>-3.1300767966798069</v>
      </c>
    </row>
    <row r="19663" spans="1:5" x14ac:dyDescent="0.3">
      <c r="A19663">
        <v>6094333</v>
      </c>
      <c r="B19663">
        <f t="shared" si="921"/>
        <v>838713</v>
      </c>
      <c r="C19663">
        <v>55.31242736250001</v>
      </c>
      <c r="D19663">
        <f t="shared" si="922"/>
        <v>4.5991233749987259E-2</v>
      </c>
      <c r="E19663">
        <f t="shared" si="923"/>
        <v>-3.0793044713063868</v>
      </c>
    </row>
    <row r="19664" spans="1:5" x14ac:dyDescent="0.3">
      <c r="A19664">
        <v>6094364</v>
      </c>
      <c r="B19664">
        <f t="shared" si="921"/>
        <v>838744</v>
      </c>
      <c r="C19664">
        <v>55.314704156250009</v>
      </c>
      <c r="D19664">
        <f t="shared" si="922"/>
        <v>4.3714439999988031E-2</v>
      </c>
      <c r="E19664">
        <f t="shared" si="923"/>
        <v>-3.1300767966798069</v>
      </c>
    </row>
    <row r="19665" spans="1:5" x14ac:dyDescent="0.3">
      <c r="A19665">
        <v>6094395</v>
      </c>
      <c r="B19665">
        <f t="shared" si="921"/>
        <v>838775</v>
      </c>
      <c r="C19665">
        <v>55.316980950000008</v>
      </c>
      <c r="D19665">
        <f t="shared" si="922"/>
        <v>4.1437646249988802E-2</v>
      </c>
      <c r="E19665">
        <f t="shared" si="923"/>
        <v>-3.1835654816307897</v>
      </c>
    </row>
    <row r="19666" spans="1:5" x14ac:dyDescent="0.3">
      <c r="A19666">
        <v>6094427</v>
      </c>
      <c r="B19666">
        <f t="shared" si="921"/>
        <v>838807</v>
      </c>
      <c r="C19666">
        <v>55.316980950000008</v>
      </c>
      <c r="D19666">
        <f t="shared" si="922"/>
        <v>4.1437646249988802E-2</v>
      </c>
      <c r="E19666">
        <f t="shared" si="923"/>
        <v>-3.1835654816307897</v>
      </c>
    </row>
    <row r="19667" spans="1:5" x14ac:dyDescent="0.3">
      <c r="A19667">
        <v>6094458</v>
      </c>
      <c r="B19667">
        <f t="shared" si="921"/>
        <v>838838</v>
      </c>
      <c r="C19667">
        <v>55.31242736250001</v>
      </c>
      <c r="D19667">
        <f t="shared" si="922"/>
        <v>4.5991233749987259E-2</v>
      </c>
      <c r="E19667">
        <f t="shared" si="923"/>
        <v>-3.0793044713063868</v>
      </c>
    </row>
    <row r="19668" spans="1:5" x14ac:dyDescent="0.3">
      <c r="A19668">
        <v>6094490</v>
      </c>
      <c r="B19668">
        <f t="shared" si="921"/>
        <v>838870</v>
      </c>
      <c r="C19668">
        <v>55.314704156250009</v>
      </c>
      <c r="D19668">
        <f t="shared" si="922"/>
        <v>4.3714439999988031E-2</v>
      </c>
      <c r="E19668">
        <f t="shared" si="923"/>
        <v>-3.1300767966798069</v>
      </c>
    </row>
    <row r="19669" spans="1:5" x14ac:dyDescent="0.3">
      <c r="A19669">
        <v>6094521</v>
      </c>
      <c r="B19669">
        <f t="shared" si="921"/>
        <v>838901</v>
      </c>
      <c r="C19669">
        <v>55.314704156250009</v>
      </c>
      <c r="D19669">
        <f t="shared" si="922"/>
        <v>4.3714439999988031E-2</v>
      </c>
      <c r="E19669">
        <f t="shared" si="923"/>
        <v>-3.1300767966798069</v>
      </c>
    </row>
    <row r="19670" spans="1:5" x14ac:dyDescent="0.3">
      <c r="A19670">
        <v>6094553</v>
      </c>
      <c r="B19670">
        <f t="shared" si="921"/>
        <v>838933</v>
      </c>
      <c r="C19670">
        <v>55.314704156250009</v>
      </c>
      <c r="D19670">
        <f t="shared" si="922"/>
        <v>4.3714439999988031E-2</v>
      </c>
      <c r="E19670">
        <f t="shared" si="923"/>
        <v>-3.1300767966798069</v>
      </c>
    </row>
    <row r="19671" spans="1:5" x14ac:dyDescent="0.3">
      <c r="A19671">
        <v>6094661</v>
      </c>
      <c r="B19671">
        <f t="shared" si="921"/>
        <v>839041</v>
      </c>
      <c r="C19671">
        <v>55.316980950000008</v>
      </c>
      <c r="D19671">
        <f t="shared" si="922"/>
        <v>4.1437646249988802E-2</v>
      </c>
      <c r="E19671">
        <f t="shared" si="923"/>
        <v>-3.1835654816307897</v>
      </c>
    </row>
    <row r="19672" spans="1:5" x14ac:dyDescent="0.3">
      <c r="A19672">
        <v>6094792</v>
      </c>
      <c r="B19672">
        <f t="shared" si="921"/>
        <v>839172</v>
      </c>
      <c r="C19672">
        <v>55.316980950000008</v>
      </c>
      <c r="D19672">
        <f t="shared" si="922"/>
        <v>4.1437646249988802E-2</v>
      </c>
      <c r="E19672">
        <f t="shared" si="923"/>
        <v>-3.1835654816307897</v>
      </c>
    </row>
    <row r="19673" spans="1:5" x14ac:dyDescent="0.3">
      <c r="A19673">
        <v>6094824</v>
      </c>
      <c r="B19673">
        <f t="shared" si="921"/>
        <v>839204</v>
      </c>
      <c r="C19673">
        <v>55.314704156250009</v>
      </c>
      <c r="D19673">
        <f t="shared" si="922"/>
        <v>4.3714439999988031E-2</v>
      </c>
      <c r="E19673">
        <f t="shared" si="923"/>
        <v>-3.1300767966798069</v>
      </c>
    </row>
    <row r="19674" spans="1:5" x14ac:dyDescent="0.3">
      <c r="A19674">
        <v>6094856</v>
      </c>
      <c r="B19674">
        <f t="shared" si="921"/>
        <v>839236</v>
      </c>
      <c r="C19674">
        <v>55.314704156250009</v>
      </c>
      <c r="D19674">
        <f t="shared" si="922"/>
        <v>4.3714439999988031E-2</v>
      </c>
      <c r="E19674">
        <f t="shared" si="923"/>
        <v>-3.1300767966798069</v>
      </c>
    </row>
    <row r="19675" spans="1:5" x14ac:dyDescent="0.3">
      <c r="A19675">
        <v>6094887</v>
      </c>
      <c r="B19675">
        <f t="shared" si="921"/>
        <v>839267</v>
      </c>
      <c r="C19675">
        <v>55.316980950000008</v>
      </c>
      <c r="D19675">
        <f t="shared" si="922"/>
        <v>4.1437646249988802E-2</v>
      </c>
      <c r="E19675">
        <f t="shared" si="923"/>
        <v>-3.1835654816307897</v>
      </c>
    </row>
    <row r="19676" spans="1:5" x14ac:dyDescent="0.3">
      <c r="A19676">
        <v>6094918</v>
      </c>
      <c r="B19676">
        <f t="shared" si="921"/>
        <v>839298</v>
      </c>
      <c r="C19676">
        <v>55.314704156250009</v>
      </c>
      <c r="D19676">
        <f t="shared" si="922"/>
        <v>4.3714439999988031E-2</v>
      </c>
      <c r="E19676">
        <f t="shared" si="923"/>
        <v>-3.1300767966798069</v>
      </c>
    </row>
    <row r="19677" spans="1:5" x14ac:dyDescent="0.3">
      <c r="A19677">
        <v>6094950</v>
      </c>
      <c r="B19677">
        <f t="shared" si="921"/>
        <v>839330</v>
      </c>
      <c r="C19677">
        <v>55.316980950000008</v>
      </c>
      <c r="D19677">
        <f t="shared" si="922"/>
        <v>4.1437646249988802E-2</v>
      </c>
      <c r="E19677">
        <f t="shared" si="923"/>
        <v>-3.1835654816307897</v>
      </c>
    </row>
    <row r="19678" spans="1:5" x14ac:dyDescent="0.3">
      <c r="A19678">
        <v>6094982</v>
      </c>
      <c r="B19678">
        <f t="shared" si="921"/>
        <v>839362</v>
      </c>
      <c r="C19678">
        <v>55.314704156250009</v>
      </c>
      <c r="D19678">
        <f t="shared" si="922"/>
        <v>4.3714439999988031E-2</v>
      </c>
      <c r="E19678">
        <f t="shared" si="923"/>
        <v>-3.1300767966798069</v>
      </c>
    </row>
    <row r="19679" spans="1:5" x14ac:dyDescent="0.3">
      <c r="A19679">
        <v>6095013</v>
      </c>
      <c r="B19679">
        <f t="shared" si="921"/>
        <v>839393</v>
      </c>
      <c r="C19679">
        <v>55.314704156250009</v>
      </c>
      <c r="D19679">
        <f t="shared" si="922"/>
        <v>4.3714439999988031E-2</v>
      </c>
      <c r="E19679">
        <f t="shared" si="923"/>
        <v>-3.1300767966798069</v>
      </c>
    </row>
    <row r="19680" spans="1:5" x14ac:dyDescent="0.3">
      <c r="A19680">
        <v>6095045</v>
      </c>
      <c r="B19680">
        <f t="shared" si="921"/>
        <v>839425</v>
      </c>
      <c r="C19680">
        <v>55.314704156250009</v>
      </c>
      <c r="D19680">
        <f t="shared" si="922"/>
        <v>4.3714439999988031E-2</v>
      </c>
      <c r="E19680">
        <f t="shared" si="923"/>
        <v>-3.1300767966798069</v>
      </c>
    </row>
    <row r="19681" spans="1:5" x14ac:dyDescent="0.3">
      <c r="A19681">
        <v>6095076</v>
      </c>
      <c r="B19681">
        <f t="shared" si="921"/>
        <v>839456</v>
      </c>
      <c r="C19681">
        <v>55.316980950000008</v>
      </c>
      <c r="D19681">
        <f t="shared" si="922"/>
        <v>4.1437646249988802E-2</v>
      </c>
      <c r="E19681">
        <f t="shared" si="923"/>
        <v>-3.1835654816307897</v>
      </c>
    </row>
    <row r="19682" spans="1:5" x14ac:dyDescent="0.3">
      <c r="A19682">
        <v>6095107</v>
      </c>
      <c r="B19682">
        <f t="shared" si="921"/>
        <v>839487</v>
      </c>
      <c r="C19682">
        <v>55.316980950000008</v>
      </c>
      <c r="D19682">
        <f t="shared" si="922"/>
        <v>4.1437646249988802E-2</v>
      </c>
      <c r="E19682">
        <f t="shared" si="923"/>
        <v>-3.1835654816307897</v>
      </c>
    </row>
    <row r="19683" spans="1:5" x14ac:dyDescent="0.3">
      <c r="A19683">
        <v>6095139</v>
      </c>
      <c r="B19683">
        <f t="shared" si="921"/>
        <v>839519</v>
      </c>
      <c r="C19683">
        <v>55.314704156250009</v>
      </c>
      <c r="D19683">
        <f t="shared" si="922"/>
        <v>4.3714439999988031E-2</v>
      </c>
      <c r="E19683">
        <f t="shared" si="923"/>
        <v>-3.1300767966798069</v>
      </c>
    </row>
    <row r="19684" spans="1:5" x14ac:dyDescent="0.3">
      <c r="A19684">
        <v>6095170</v>
      </c>
      <c r="B19684">
        <f t="shared" si="921"/>
        <v>839550</v>
      </c>
      <c r="C19684">
        <v>55.316980950000008</v>
      </c>
      <c r="D19684">
        <f t="shared" si="922"/>
        <v>4.1437646249988802E-2</v>
      </c>
      <c r="E19684">
        <f t="shared" si="923"/>
        <v>-3.1835654816307897</v>
      </c>
    </row>
    <row r="19685" spans="1:5" x14ac:dyDescent="0.3">
      <c r="A19685">
        <v>6095202</v>
      </c>
      <c r="B19685">
        <f t="shared" si="921"/>
        <v>839582</v>
      </c>
      <c r="C19685">
        <v>55.319257743750008</v>
      </c>
      <c r="D19685">
        <f t="shared" si="922"/>
        <v>3.9160852499989574E-2</v>
      </c>
      <c r="E19685">
        <f t="shared" si="923"/>
        <v>-3.2400776918941281</v>
      </c>
    </row>
    <row r="19686" spans="1:5" x14ac:dyDescent="0.3">
      <c r="A19686">
        <v>6095233</v>
      </c>
      <c r="B19686">
        <f t="shared" si="921"/>
        <v>839613</v>
      </c>
      <c r="C19686">
        <v>55.316980950000008</v>
      </c>
      <c r="D19686">
        <f t="shared" si="922"/>
        <v>4.1437646249988802E-2</v>
      </c>
      <c r="E19686">
        <f t="shared" si="923"/>
        <v>-3.1835654816307897</v>
      </c>
    </row>
    <row r="19687" spans="1:5" x14ac:dyDescent="0.3">
      <c r="A19687">
        <v>6095265</v>
      </c>
      <c r="B19687">
        <f t="shared" si="921"/>
        <v>839645</v>
      </c>
      <c r="C19687">
        <v>55.314704156250009</v>
      </c>
      <c r="D19687">
        <f t="shared" si="922"/>
        <v>4.3714439999988031E-2</v>
      </c>
      <c r="E19687">
        <f t="shared" si="923"/>
        <v>-3.1300767966798069</v>
      </c>
    </row>
    <row r="19688" spans="1:5" x14ac:dyDescent="0.3">
      <c r="A19688">
        <v>6095296</v>
      </c>
      <c r="B19688">
        <f t="shared" si="921"/>
        <v>839676</v>
      </c>
      <c r="C19688">
        <v>55.319257743750008</v>
      </c>
      <c r="D19688">
        <f t="shared" si="922"/>
        <v>3.9160852499989574E-2</v>
      </c>
      <c r="E19688">
        <f t="shared" si="923"/>
        <v>-3.2400776918941281</v>
      </c>
    </row>
    <row r="19689" spans="1:5" x14ac:dyDescent="0.3">
      <c r="A19689">
        <v>6095327</v>
      </c>
      <c r="B19689">
        <f t="shared" si="921"/>
        <v>839707</v>
      </c>
      <c r="C19689">
        <v>55.314704156250009</v>
      </c>
      <c r="D19689">
        <f t="shared" si="922"/>
        <v>4.3714439999988031E-2</v>
      </c>
      <c r="E19689">
        <f t="shared" si="923"/>
        <v>-3.1300767966798069</v>
      </c>
    </row>
    <row r="19690" spans="1:5" x14ac:dyDescent="0.3">
      <c r="A19690">
        <v>6095359</v>
      </c>
      <c r="B19690">
        <f t="shared" si="921"/>
        <v>839739</v>
      </c>
      <c r="C19690">
        <v>55.310150568750004</v>
      </c>
      <c r="D19690">
        <f t="shared" si="922"/>
        <v>4.8268027499993593E-2</v>
      </c>
      <c r="E19690">
        <f t="shared" si="923"/>
        <v>-3.0309858940354353</v>
      </c>
    </row>
    <row r="19691" spans="1:5" x14ac:dyDescent="0.3">
      <c r="A19691">
        <v>6095484</v>
      </c>
      <c r="B19691">
        <f t="shared" si="921"/>
        <v>839864</v>
      </c>
      <c r="C19691">
        <v>55.319257743750008</v>
      </c>
      <c r="D19691">
        <f t="shared" si="922"/>
        <v>3.9160852499989574E-2</v>
      </c>
      <c r="E19691">
        <f t="shared" si="923"/>
        <v>-3.2400776918941281</v>
      </c>
    </row>
    <row r="19692" spans="1:5" x14ac:dyDescent="0.3">
      <c r="A19692">
        <v>6095615</v>
      </c>
      <c r="B19692">
        <f t="shared" si="921"/>
        <v>839995</v>
      </c>
      <c r="C19692">
        <v>55.316980950000008</v>
      </c>
      <c r="D19692">
        <f t="shared" si="922"/>
        <v>4.1437646249988802E-2</v>
      </c>
      <c r="E19692">
        <f t="shared" si="923"/>
        <v>-3.1835654816307897</v>
      </c>
    </row>
    <row r="19693" spans="1:5" x14ac:dyDescent="0.3">
      <c r="A19693">
        <v>6095648</v>
      </c>
      <c r="B19693">
        <f t="shared" si="921"/>
        <v>840028</v>
      </c>
      <c r="C19693">
        <v>55.314704156250009</v>
      </c>
      <c r="D19693">
        <f t="shared" si="922"/>
        <v>4.3714439999988031E-2</v>
      </c>
      <c r="E19693">
        <f t="shared" si="923"/>
        <v>-3.1300767966798069</v>
      </c>
    </row>
    <row r="19694" spans="1:5" x14ac:dyDescent="0.3">
      <c r="A19694">
        <v>6095679</v>
      </c>
      <c r="B19694">
        <f t="shared" si="921"/>
        <v>840059</v>
      </c>
      <c r="C19694">
        <v>55.314704156250009</v>
      </c>
      <c r="D19694">
        <f t="shared" si="922"/>
        <v>4.3714439999988031E-2</v>
      </c>
      <c r="E19694">
        <f t="shared" si="923"/>
        <v>-3.1300767966798069</v>
      </c>
    </row>
    <row r="19695" spans="1:5" x14ac:dyDescent="0.3">
      <c r="A19695">
        <v>6095711</v>
      </c>
      <c r="B19695">
        <f t="shared" si="921"/>
        <v>840091</v>
      </c>
      <c r="C19695">
        <v>55.316980950000008</v>
      </c>
      <c r="D19695">
        <f t="shared" si="922"/>
        <v>4.1437646249988802E-2</v>
      </c>
      <c r="E19695">
        <f t="shared" si="923"/>
        <v>-3.1835654816307897</v>
      </c>
    </row>
    <row r="19696" spans="1:5" x14ac:dyDescent="0.3">
      <c r="A19696">
        <v>6095742</v>
      </c>
      <c r="B19696">
        <f t="shared" si="921"/>
        <v>840122</v>
      </c>
      <c r="C19696">
        <v>55.314704156250009</v>
      </c>
      <c r="D19696">
        <f t="shared" si="922"/>
        <v>4.3714439999988031E-2</v>
      </c>
      <c r="E19696">
        <f t="shared" si="923"/>
        <v>-3.1300767966798069</v>
      </c>
    </row>
    <row r="19697" spans="1:5" x14ac:dyDescent="0.3">
      <c r="A19697">
        <v>6095774</v>
      </c>
      <c r="B19697">
        <f t="shared" si="921"/>
        <v>840154</v>
      </c>
      <c r="C19697">
        <v>55.316980950000008</v>
      </c>
      <c r="D19697">
        <f t="shared" si="922"/>
        <v>4.1437646249988802E-2</v>
      </c>
      <c r="E19697">
        <f t="shared" si="923"/>
        <v>-3.1835654816307897</v>
      </c>
    </row>
    <row r="19698" spans="1:5" x14ac:dyDescent="0.3">
      <c r="A19698">
        <v>6095805</v>
      </c>
      <c r="B19698">
        <f t="shared" si="921"/>
        <v>840185</v>
      </c>
      <c r="C19698">
        <v>55.314704156250009</v>
      </c>
      <c r="D19698">
        <f t="shared" si="922"/>
        <v>4.3714439999988031E-2</v>
      </c>
      <c r="E19698">
        <f t="shared" si="923"/>
        <v>-3.1300767966798069</v>
      </c>
    </row>
    <row r="19699" spans="1:5" x14ac:dyDescent="0.3">
      <c r="A19699">
        <v>6095836</v>
      </c>
      <c r="B19699">
        <f t="shared" si="921"/>
        <v>840216</v>
      </c>
      <c r="C19699">
        <v>55.314704156250009</v>
      </c>
      <c r="D19699">
        <f t="shared" si="922"/>
        <v>4.3714439999988031E-2</v>
      </c>
      <c r="E19699">
        <f t="shared" si="923"/>
        <v>-3.1300767966798069</v>
      </c>
    </row>
    <row r="19700" spans="1:5" x14ac:dyDescent="0.3">
      <c r="A19700">
        <v>6095868</v>
      </c>
      <c r="B19700">
        <f t="shared" si="921"/>
        <v>840248</v>
      </c>
      <c r="C19700">
        <v>55.314704156250009</v>
      </c>
      <c r="D19700">
        <f t="shared" si="922"/>
        <v>4.3714439999988031E-2</v>
      </c>
      <c r="E19700">
        <f t="shared" si="923"/>
        <v>-3.1300767966798069</v>
      </c>
    </row>
    <row r="19701" spans="1:5" x14ac:dyDescent="0.3">
      <c r="A19701">
        <v>6095899</v>
      </c>
      <c r="B19701">
        <f t="shared" si="921"/>
        <v>840279</v>
      </c>
      <c r="C19701">
        <v>55.319257743750008</v>
      </c>
      <c r="D19701">
        <f t="shared" si="922"/>
        <v>3.9160852499989574E-2</v>
      </c>
      <c r="E19701">
        <f t="shared" si="923"/>
        <v>-3.2400776918941281</v>
      </c>
    </row>
    <row r="19702" spans="1:5" x14ac:dyDescent="0.3">
      <c r="A19702">
        <v>6095930</v>
      </c>
      <c r="B19702">
        <f t="shared" si="921"/>
        <v>840310</v>
      </c>
      <c r="C19702">
        <v>55.314704156250009</v>
      </c>
      <c r="D19702">
        <f t="shared" si="922"/>
        <v>4.3714439999988031E-2</v>
      </c>
      <c r="E19702">
        <f t="shared" si="923"/>
        <v>-3.1300767966798069</v>
      </c>
    </row>
    <row r="19703" spans="1:5" x14ac:dyDescent="0.3">
      <c r="A19703">
        <v>6095962</v>
      </c>
      <c r="B19703">
        <f t="shared" si="921"/>
        <v>840342</v>
      </c>
      <c r="C19703">
        <v>55.314704156250009</v>
      </c>
      <c r="D19703">
        <f t="shared" si="922"/>
        <v>4.3714439999988031E-2</v>
      </c>
      <c r="E19703">
        <f t="shared" si="923"/>
        <v>-3.1300767966798069</v>
      </c>
    </row>
    <row r="19704" spans="1:5" x14ac:dyDescent="0.3">
      <c r="A19704">
        <v>6095993</v>
      </c>
      <c r="B19704">
        <f t="shared" si="921"/>
        <v>840373</v>
      </c>
      <c r="C19704">
        <v>55.316980950000008</v>
      </c>
      <c r="D19704">
        <f t="shared" si="922"/>
        <v>4.1437646249988802E-2</v>
      </c>
      <c r="E19704">
        <f t="shared" si="923"/>
        <v>-3.1835654816307897</v>
      </c>
    </row>
    <row r="19705" spans="1:5" x14ac:dyDescent="0.3">
      <c r="A19705">
        <v>6096025</v>
      </c>
      <c r="B19705">
        <f t="shared" si="921"/>
        <v>840405</v>
      </c>
      <c r="C19705">
        <v>55.314704156250009</v>
      </c>
      <c r="D19705">
        <f t="shared" si="922"/>
        <v>4.3714439999988031E-2</v>
      </c>
      <c r="E19705">
        <f t="shared" si="923"/>
        <v>-3.1300767966798069</v>
      </c>
    </row>
    <row r="19706" spans="1:5" x14ac:dyDescent="0.3">
      <c r="A19706">
        <v>6096056</v>
      </c>
      <c r="B19706">
        <f t="shared" si="921"/>
        <v>840436</v>
      </c>
      <c r="C19706">
        <v>55.316980950000008</v>
      </c>
      <c r="D19706">
        <f t="shared" si="922"/>
        <v>4.1437646249988802E-2</v>
      </c>
      <c r="E19706">
        <f t="shared" si="923"/>
        <v>-3.1835654816307897</v>
      </c>
    </row>
    <row r="19707" spans="1:5" x14ac:dyDescent="0.3">
      <c r="A19707">
        <v>6096088</v>
      </c>
      <c r="B19707">
        <f t="shared" si="921"/>
        <v>840468</v>
      </c>
      <c r="C19707">
        <v>55.31242736250001</v>
      </c>
      <c r="D19707">
        <f t="shared" si="922"/>
        <v>4.5991233749987259E-2</v>
      </c>
      <c r="E19707">
        <f t="shared" si="923"/>
        <v>-3.0793044713063868</v>
      </c>
    </row>
    <row r="19708" spans="1:5" x14ac:dyDescent="0.3">
      <c r="A19708">
        <v>6096119</v>
      </c>
      <c r="B19708">
        <f t="shared" si="921"/>
        <v>840499</v>
      </c>
      <c r="C19708">
        <v>55.314704156250009</v>
      </c>
      <c r="D19708">
        <f t="shared" si="922"/>
        <v>4.3714439999988031E-2</v>
      </c>
      <c r="E19708">
        <f t="shared" si="923"/>
        <v>-3.1300767966798069</v>
      </c>
    </row>
    <row r="19709" spans="1:5" x14ac:dyDescent="0.3">
      <c r="A19709">
        <v>6096150</v>
      </c>
      <c r="B19709">
        <f t="shared" si="921"/>
        <v>840530</v>
      </c>
      <c r="C19709">
        <v>55.314704156250009</v>
      </c>
      <c r="D19709">
        <f t="shared" si="922"/>
        <v>4.3714439999988031E-2</v>
      </c>
      <c r="E19709">
        <f t="shared" si="923"/>
        <v>-3.1300767966798069</v>
      </c>
    </row>
    <row r="19710" spans="1:5" x14ac:dyDescent="0.3">
      <c r="A19710">
        <v>6096182</v>
      </c>
      <c r="B19710">
        <f t="shared" si="921"/>
        <v>840562</v>
      </c>
      <c r="C19710">
        <v>55.316980950000008</v>
      </c>
      <c r="D19710">
        <f t="shared" si="922"/>
        <v>4.1437646249988802E-2</v>
      </c>
      <c r="E19710">
        <f t="shared" si="923"/>
        <v>-3.1835654816307897</v>
      </c>
    </row>
    <row r="19711" spans="1:5" x14ac:dyDescent="0.3">
      <c r="A19711">
        <v>6096297</v>
      </c>
      <c r="B19711">
        <f t="shared" si="921"/>
        <v>840677</v>
      </c>
      <c r="C19711">
        <v>55.316980950000008</v>
      </c>
      <c r="D19711">
        <f t="shared" si="922"/>
        <v>4.1437646249988802E-2</v>
      </c>
      <c r="E19711">
        <f t="shared" si="923"/>
        <v>-3.1835654816307897</v>
      </c>
    </row>
    <row r="19712" spans="1:5" x14ac:dyDescent="0.3">
      <c r="A19712">
        <v>6096428</v>
      </c>
      <c r="B19712">
        <f t="shared" si="921"/>
        <v>840808</v>
      </c>
      <c r="C19712">
        <v>55.314704156250009</v>
      </c>
      <c r="D19712">
        <f t="shared" si="922"/>
        <v>4.3714439999988031E-2</v>
      </c>
      <c r="E19712">
        <f t="shared" si="923"/>
        <v>-3.1300767966798069</v>
      </c>
    </row>
    <row r="19713" spans="1:5" x14ac:dyDescent="0.3">
      <c r="A19713">
        <v>6096461</v>
      </c>
      <c r="B19713">
        <f t="shared" si="921"/>
        <v>840841</v>
      </c>
      <c r="C19713">
        <v>55.316980950000008</v>
      </c>
      <c r="D19713">
        <f t="shared" si="922"/>
        <v>4.1437646249988802E-2</v>
      </c>
      <c r="E19713">
        <f t="shared" si="923"/>
        <v>-3.1835654816307897</v>
      </c>
    </row>
    <row r="19714" spans="1:5" x14ac:dyDescent="0.3">
      <c r="A19714">
        <v>6096492</v>
      </c>
      <c r="B19714">
        <f t="shared" si="921"/>
        <v>840872</v>
      </c>
      <c r="C19714">
        <v>55.316980950000008</v>
      </c>
      <c r="D19714">
        <f t="shared" si="922"/>
        <v>4.1437646249988802E-2</v>
      </c>
      <c r="E19714">
        <f t="shared" si="923"/>
        <v>-3.1835654816307897</v>
      </c>
    </row>
    <row r="19715" spans="1:5" x14ac:dyDescent="0.3">
      <c r="A19715">
        <v>6096524</v>
      </c>
      <c r="B19715">
        <f t="shared" ref="B19715:B19778" si="924">A19715-$A$2</f>
        <v>840904</v>
      </c>
      <c r="C19715">
        <v>55.316980950000008</v>
      </c>
      <c r="D19715">
        <f t="shared" ref="D19715:D19778" si="925">55.35841859625-C19715</f>
        <v>4.1437646249988802E-2</v>
      </c>
      <c r="E19715">
        <f t="shared" ref="E19715:E19778" si="926">LN(D19715)</f>
        <v>-3.1835654816307897</v>
      </c>
    </row>
    <row r="19716" spans="1:5" x14ac:dyDescent="0.3">
      <c r="A19716">
        <v>6096555</v>
      </c>
      <c r="B19716">
        <f t="shared" si="924"/>
        <v>840935</v>
      </c>
      <c r="C19716">
        <v>55.319257743750008</v>
      </c>
      <c r="D19716">
        <f t="shared" si="925"/>
        <v>3.9160852499989574E-2</v>
      </c>
      <c r="E19716">
        <f t="shared" si="926"/>
        <v>-3.2400776918941281</v>
      </c>
    </row>
    <row r="19717" spans="1:5" x14ac:dyDescent="0.3">
      <c r="A19717">
        <v>6096586</v>
      </c>
      <c r="B19717">
        <f t="shared" si="924"/>
        <v>840966</v>
      </c>
      <c r="C19717">
        <v>55.316980950000008</v>
      </c>
      <c r="D19717">
        <f t="shared" si="925"/>
        <v>4.1437646249988802E-2</v>
      </c>
      <c r="E19717">
        <f t="shared" si="926"/>
        <v>-3.1835654816307897</v>
      </c>
    </row>
    <row r="19718" spans="1:5" x14ac:dyDescent="0.3">
      <c r="A19718">
        <v>6096617</v>
      </c>
      <c r="B19718">
        <f t="shared" si="924"/>
        <v>840997</v>
      </c>
      <c r="C19718">
        <v>55.316980950000008</v>
      </c>
      <c r="D19718">
        <f t="shared" si="925"/>
        <v>4.1437646249988802E-2</v>
      </c>
      <c r="E19718">
        <f t="shared" si="926"/>
        <v>-3.1835654816307897</v>
      </c>
    </row>
    <row r="19719" spans="1:5" x14ac:dyDescent="0.3">
      <c r="A19719">
        <v>6096649</v>
      </c>
      <c r="B19719">
        <f t="shared" si="924"/>
        <v>841029</v>
      </c>
      <c r="C19719">
        <v>55.316980950000008</v>
      </c>
      <c r="D19719">
        <f t="shared" si="925"/>
        <v>4.1437646249988802E-2</v>
      </c>
      <c r="E19719">
        <f t="shared" si="926"/>
        <v>-3.1835654816307897</v>
      </c>
    </row>
    <row r="19720" spans="1:5" x14ac:dyDescent="0.3">
      <c r="A19720">
        <v>6096680</v>
      </c>
      <c r="B19720">
        <f t="shared" si="924"/>
        <v>841060</v>
      </c>
      <c r="C19720">
        <v>55.316980950000008</v>
      </c>
      <c r="D19720">
        <f t="shared" si="925"/>
        <v>4.1437646249988802E-2</v>
      </c>
      <c r="E19720">
        <f t="shared" si="926"/>
        <v>-3.1835654816307897</v>
      </c>
    </row>
    <row r="19721" spans="1:5" x14ac:dyDescent="0.3">
      <c r="A19721">
        <v>6096712</v>
      </c>
      <c r="B19721">
        <f t="shared" si="924"/>
        <v>841092</v>
      </c>
      <c r="C19721">
        <v>55.31242736250001</v>
      </c>
      <c r="D19721">
        <f t="shared" si="925"/>
        <v>4.5991233749987259E-2</v>
      </c>
      <c r="E19721">
        <f t="shared" si="926"/>
        <v>-3.0793044713063868</v>
      </c>
    </row>
    <row r="19722" spans="1:5" x14ac:dyDescent="0.3">
      <c r="A19722">
        <v>6096743</v>
      </c>
      <c r="B19722">
        <f t="shared" si="924"/>
        <v>841123</v>
      </c>
      <c r="C19722">
        <v>55.319257743750008</v>
      </c>
      <c r="D19722">
        <f t="shared" si="925"/>
        <v>3.9160852499989574E-2</v>
      </c>
      <c r="E19722">
        <f t="shared" si="926"/>
        <v>-3.2400776918941281</v>
      </c>
    </row>
    <row r="19723" spans="1:5" x14ac:dyDescent="0.3">
      <c r="A19723">
        <v>6096775</v>
      </c>
      <c r="B19723">
        <f t="shared" si="924"/>
        <v>841155</v>
      </c>
      <c r="C19723">
        <v>55.314704156250009</v>
      </c>
      <c r="D19723">
        <f t="shared" si="925"/>
        <v>4.3714439999988031E-2</v>
      </c>
      <c r="E19723">
        <f t="shared" si="926"/>
        <v>-3.1300767966798069</v>
      </c>
    </row>
    <row r="19724" spans="1:5" x14ac:dyDescent="0.3">
      <c r="A19724">
        <v>6096806</v>
      </c>
      <c r="B19724">
        <f t="shared" si="924"/>
        <v>841186</v>
      </c>
      <c r="C19724">
        <v>55.314704156250009</v>
      </c>
      <c r="D19724">
        <f t="shared" si="925"/>
        <v>4.3714439999988031E-2</v>
      </c>
      <c r="E19724">
        <f t="shared" si="926"/>
        <v>-3.1300767966798069</v>
      </c>
    </row>
    <row r="19725" spans="1:5" x14ac:dyDescent="0.3">
      <c r="A19725">
        <v>6096837</v>
      </c>
      <c r="B19725">
        <f t="shared" si="924"/>
        <v>841217</v>
      </c>
      <c r="C19725">
        <v>55.314704156250009</v>
      </c>
      <c r="D19725">
        <f t="shared" si="925"/>
        <v>4.3714439999988031E-2</v>
      </c>
      <c r="E19725">
        <f t="shared" si="926"/>
        <v>-3.1300767966798069</v>
      </c>
    </row>
    <row r="19726" spans="1:5" x14ac:dyDescent="0.3">
      <c r="A19726">
        <v>6096869</v>
      </c>
      <c r="B19726">
        <f t="shared" si="924"/>
        <v>841249</v>
      </c>
      <c r="C19726">
        <v>55.316980950000008</v>
      </c>
      <c r="D19726">
        <f t="shared" si="925"/>
        <v>4.1437646249988802E-2</v>
      </c>
      <c r="E19726">
        <f t="shared" si="926"/>
        <v>-3.1835654816307897</v>
      </c>
    </row>
    <row r="19727" spans="1:5" x14ac:dyDescent="0.3">
      <c r="A19727">
        <v>6096900</v>
      </c>
      <c r="B19727">
        <f t="shared" si="924"/>
        <v>841280</v>
      </c>
      <c r="C19727">
        <v>55.319257743750008</v>
      </c>
      <c r="D19727">
        <f t="shared" si="925"/>
        <v>3.9160852499989574E-2</v>
      </c>
      <c r="E19727">
        <f t="shared" si="926"/>
        <v>-3.2400776918941281</v>
      </c>
    </row>
    <row r="19728" spans="1:5" x14ac:dyDescent="0.3">
      <c r="A19728">
        <v>6096932</v>
      </c>
      <c r="B19728">
        <f t="shared" si="924"/>
        <v>841312</v>
      </c>
      <c r="C19728">
        <v>55.31242736250001</v>
      </c>
      <c r="D19728">
        <f t="shared" si="925"/>
        <v>4.5991233749987259E-2</v>
      </c>
      <c r="E19728">
        <f t="shared" si="926"/>
        <v>-3.0793044713063868</v>
      </c>
    </row>
    <row r="19729" spans="1:5" x14ac:dyDescent="0.3">
      <c r="A19729">
        <v>6096963</v>
      </c>
      <c r="B19729">
        <f t="shared" si="924"/>
        <v>841343</v>
      </c>
      <c r="C19729">
        <v>55.314704156250009</v>
      </c>
      <c r="D19729">
        <f t="shared" si="925"/>
        <v>4.3714439999988031E-2</v>
      </c>
      <c r="E19729">
        <f t="shared" si="926"/>
        <v>-3.1300767966798069</v>
      </c>
    </row>
    <row r="19730" spans="1:5" x14ac:dyDescent="0.3">
      <c r="A19730">
        <v>6096995</v>
      </c>
      <c r="B19730">
        <f t="shared" si="924"/>
        <v>841375</v>
      </c>
      <c r="C19730">
        <v>55.314704156250009</v>
      </c>
      <c r="D19730">
        <f t="shared" si="925"/>
        <v>4.3714439999988031E-2</v>
      </c>
      <c r="E19730">
        <f t="shared" si="926"/>
        <v>-3.1300767966798069</v>
      </c>
    </row>
    <row r="19731" spans="1:5" x14ac:dyDescent="0.3">
      <c r="A19731">
        <v>6097131</v>
      </c>
      <c r="B19731">
        <f t="shared" si="924"/>
        <v>841511</v>
      </c>
      <c r="C19731">
        <v>55.314704156250009</v>
      </c>
      <c r="D19731">
        <f t="shared" si="925"/>
        <v>4.3714439999988031E-2</v>
      </c>
      <c r="E19731">
        <f t="shared" si="926"/>
        <v>-3.1300767966798069</v>
      </c>
    </row>
    <row r="19732" spans="1:5" x14ac:dyDescent="0.3">
      <c r="A19732">
        <v>6097262</v>
      </c>
      <c r="B19732">
        <f t="shared" si="924"/>
        <v>841642</v>
      </c>
      <c r="C19732">
        <v>55.316980950000008</v>
      </c>
      <c r="D19732">
        <f t="shared" si="925"/>
        <v>4.1437646249988802E-2</v>
      </c>
      <c r="E19732">
        <f t="shared" si="926"/>
        <v>-3.1835654816307897</v>
      </c>
    </row>
    <row r="19733" spans="1:5" x14ac:dyDescent="0.3">
      <c r="A19733">
        <v>6097294</v>
      </c>
      <c r="B19733">
        <f t="shared" si="924"/>
        <v>841674</v>
      </c>
      <c r="C19733">
        <v>55.314704156250009</v>
      </c>
      <c r="D19733">
        <f t="shared" si="925"/>
        <v>4.3714439999988031E-2</v>
      </c>
      <c r="E19733">
        <f t="shared" si="926"/>
        <v>-3.1300767966798069</v>
      </c>
    </row>
    <row r="19734" spans="1:5" x14ac:dyDescent="0.3">
      <c r="A19734">
        <v>6097326</v>
      </c>
      <c r="B19734">
        <f t="shared" si="924"/>
        <v>841706</v>
      </c>
      <c r="C19734">
        <v>55.316980950000008</v>
      </c>
      <c r="D19734">
        <f t="shared" si="925"/>
        <v>4.1437646249988802E-2</v>
      </c>
      <c r="E19734">
        <f t="shared" si="926"/>
        <v>-3.1835654816307897</v>
      </c>
    </row>
    <row r="19735" spans="1:5" x14ac:dyDescent="0.3">
      <c r="A19735">
        <v>6097357</v>
      </c>
      <c r="B19735">
        <f t="shared" si="924"/>
        <v>841737</v>
      </c>
      <c r="C19735">
        <v>55.314704156250009</v>
      </c>
      <c r="D19735">
        <f t="shared" si="925"/>
        <v>4.3714439999988031E-2</v>
      </c>
      <c r="E19735">
        <f t="shared" si="926"/>
        <v>-3.1300767966798069</v>
      </c>
    </row>
    <row r="19736" spans="1:5" x14ac:dyDescent="0.3">
      <c r="A19736">
        <v>6097389</v>
      </c>
      <c r="B19736">
        <f t="shared" si="924"/>
        <v>841769</v>
      </c>
      <c r="C19736">
        <v>55.314704156250009</v>
      </c>
      <c r="D19736">
        <f t="shared" si="925"/>
        <v>4.3714439999988031E-2</v>
      </c>
      <c r="E19736">
        <f t="shared" si="926"/>
        <v>-3.1300767966798069</v>
      </c>
    </row>
    <row r="19737" spans="1:5" x14ac:dyDescent="0.3">
      <c r="A19737">
        <v>6097420</v>
      </c>
      <c r="B19737">
        <f t="shared" si="924"/>
        <v>841800</v>
      </c>
      <c r="C19737">
        <v>55.314704156250009</v>
      </c>
      <c r="D19737">
        <f t="shared" si="925"/>
        <v>4.3714439999988031E-2</v>
      </c>
      <c r="E19737">
        <f t="shared" si="926"/>
        <v>-3.1300767966798069</v>
      </c>
    </row>
    <row r="19738" spans="1:5" x14ac:dyDescent="0.3">
      <c r="A19738">
        <v>6097451</v>
      </c>
      <c r="B19738">
        <f t="shared" si="924"/>
        <v>841831</v>
      </c>
      <c r="C19738">
        <v>55.314704156250009</v>
      </c>
      <c r="D19738">
        <f t="shared" si="925"/>
        <v>4.3714439999988031E-2</v>
      </c>
      <c r="E19738">
        <f t="shared" si="926"/>
        <v>-3.1300767966798069</v>
      </c>
    </row>
    <row r="19739" spans="1:5" x14ac:dyDescent="0.3">
      <c r="A19739">
        <v>6097483</v>
      </c>
      <c r="B19739">
        <f t="shared" si="924"/>
        <v>841863</v>
      </c>
      <c r="C19739">
        <v>55.314704156250009</v>
      </c>
      <c r="D19739">
        <f t="shared" si="925"/>
        <v>4.3714439999988031E-2</v>
      </c>
      <c r="E19739">
        <f t="shared" si="926"/>
        <v>-3.1300767966798069</v>
      </c>
    </row>
    <row r="19740" spans="1:5" x14ac:dyDescent="0.3">
      <c r="A19740">
        <v>6097514</v>
      </c>
      <c r="B19740">
        <f t="shared" si="924"/>
        <v>841894</v>
      </c>
      <c r="C19740">
        <v>55.314704156250009</v>
      </c>
      <c r="D19740">
        <f t="shared" si="925"/>
        <v>4.3714439999988031E-2</v>
      </c>
      <c r="E19740">
        <f t="shared" si="926"/>
        <v>-3.1300767966798069</v>
      </c>
    </row>
    <row r="19741" spans="1:5" x14ac:dyDescent="0.3">
      <c r="A19741">
        <v>6097546</v>
      </c>
      <c r="B19741">
        <f t="shared" si="924"/>
        <v>841926</v>
      </c>
      <c r="C19741">
        <v>55.314704156250009</v>
      </c>
      <c r="D19741">
        <f t="shared" si="925"/>
        <v>4.3714439999988031E-2</v>
      </c>
      <c r="E19741">
        <f t="shared" si="926"/>
        <v>-3.1300767966798069</v>
      </c>
    </row>
    <row r="19742" spans="1:5" x14ac:dyDescent="0.3">
      <c r="A19742">
        <v>6097577</v>
      </c>
      <c r="B19742">
        <f t="shared" si="924"/>
        <v>841957</v>
      </c>
      <c r="C19742">
        <v>55.319257743750008</v>
      </c>
      <c r="D19742">
        <f t="shared" si="925"/>
        <v>3.9160852499989574E-2</v>
      </c>
      <c r="E19742">
        <f t="shared" si="926"/>
        <v>-3.2400776918941281</v>
      </c>
    </row>
    <row r="19743" spans="1:5" x14ac:dyDescent="0.3">
      <c r="A19743">
        <v>6097609</v>
      </c>
      <c r="B19743">
        <f t="shared" si="924"/>
        <v>841989</v>
      </c>
      <c r="C19743">
        <v>55.316980950000008</v>
      </c>
      <c r="D19743">
        <f t="shared" si="925"/>
        <v>4.1437646249988802E-2</v>
      </c>
      <c r="E19743">
        <f t="shared" si="926"/>
        <v>-3.1835654816307897</v>
      </c>
    </row>
    <row r="19744" spans="1:5" x14ac:dyDescent="0.3">
      <c r="A19744">
        <v>6097640</v>
      </c>
      <c r="B19744">
        <f t="shared" si="924"/>
        <v>842020</v>
      </c>
      <c r="C19744">
        <v>55.314704156250009</v>
      </c>
      <c r="D19744">
        <f t="shared" si="925"/>
        <v>4.3714439999988031E-2</v>
      </c>
      <c r="E19744">
        <f t="shared" si="926"/>
        <v>-3.1300767966798069</v>
      </c>
    </row>
    <row r="19745" spans="1:5" x14ac:dyDescent="0.3">
      <c r="A19745">
        <v>6097671</v>
      </c>
      <c r="B19745">
        <f t="shared" si="924"/>
        <v>842051</v>
      </c>
      <c r="C19745">
        <v>55.316980950000008</v>
      </c>
      <c r="D19745">
        <f t="shared" si="925"/>
        <v>4.1437646249988802E-2</v>
      </c>
      <c r="E19745">
        <f t="shared" si="926"/>
        <v>-3.1835654816307897</v>
      </c>
    </row>
    <row r="19746" spans="1:5" x14ac:dyDescent="0.3">
      <c r="A19746">
        <v>6097703</v>
      </c>
      <c r="B19746">
        <f t="shared" si="924"/>
        <v>842083</v>
      </c>
      <c r="C19746">
        <v>55.31242736250001</v>
      </c>
      <c r="D19746">
        <f t="shared" si="925"/>
        <v>4.5991233749987259E-2</v>
      </c>
      <c r="E19746">
        <f t="shared" si="926"/>
        <v>-3.0793044713063868</v>
      </c>
    </row>
    <row r="19747" spans="1:5" x14ac:dyDescent="0.3">
      <c r="A19747">
        <v>6097734</v>
      </c>
      <c r="B19747">
        <f t="shared" si="924"/>
        <v>842114</v>
      </c>
      <c r="C19747">
        <v>55.314704156250009</v>
      </c>
      <c r="D19747">
        <f t="shared" si="925"/>
        <v>4.3714439999988031E-2</v>
      </c>
      <c r="E19747">
        <f t="shared" si="926"/>
        <v>-3.1300767966798069</v>
      </c>
    </row>
    <row r="19748" spans="1:5" x14ac:dyDescent="0.3">
      <c r="A19748">
        <v>6097765</v>
      </c>
      <c r="B19748">
        <f t="shared" si="924"/>
        <v>842145</v>
      </c>
      <c r="C19748">
        <v>55.319257743750008</v>
      </c>
      <c r="D19748">
        <f t="shared" si="925"/>
        <v>3.9160852499989574E-2</v>
      </c>
      <c r="E19748">
        <f t="shared" si="926"/>
        <v>-3.2400776918941281</v>
      </c>
    </row>
    <row r="19749" spans="1:5" x14ac:dyDescent="0.3">
      <c r="A19749">
        <v>6097797</v>
      </c>
      <c r="B19749">
        <f t="shared" si="924"/>
        <v>842177</v>
      </c>
      <c r="C19749">
        <v>55.314704156250009</v>
      </c>
      <c r="D19749">
        <f t="shared" si="925"/>
        <v>4.3714439999988031E-2</v>
      </c>
      <c r="E19749">
        <f t="shared" si="926"/>
        <v>-3.1300767966798069</v>
      </c>
    </row>
    <row r="19750" spans="1:5" x14ac:dyDescent="0.3">
      <c r="A19750">
        <v>6097828</v>
      </c>
      <c r="B19750">
        <f t="shared" si="924"/>
        <v>842208</v>
      </c>
      <c r="C19750">
        <v>55.316980950000008</v>
      </c>
      <c r="D19750">
        <f t="shared" si="925"/>
        <v>4.1437646249988802E-2</v>
      </c>
      <c r="E19750">
        <f t="shared" si="926"/>
        <v>-3.1835654816307897</v>
      </c>
    </row>
    <row r="19751" spans="1:5" x14ac:dyDescent="0.3">
      <c r="A19751">
        <v>6097939</v>
      </c>
      <c r="B19751">
        <f t="shared" si="924"/>
        <v>842319</v>
      </c>
      <c r="C19751">
        <v>55.316980950000008</v>
      </c>
      <c r="D19751">
        <f t="shared" si="925"/>
        <v>4.1437646249988802E-2</v>
      </c>
      <c r="E19751">
        <f t="shared" si="926"/>
        <v>-3.1835654816307897</v>
      </c>
    </row>
    <row r="19752" spans="1:5" x14ac:dyDescent="0.3">
      <c r="A19752">
        <v>6098070</v>
      </c>
      <c r="B19752">
        <f t="shared" si="924"/>
        <v>842450</v>
      </c>
      <c r="C19752">
        <v>55.316980950000008</v>
      </c>
      <c r="D19752">
        <f t="shared" si="925"/>
        <v>4.1437646249988802E-2</v>
      </c>
      <c r="E19752">
        <f t="shared" si="926"/>
        <v>-3.1835654816307897</v>
      </c>
    </row>
    <row r="19753" spans="1:5" x14ac:dyDescent="0.3">
      <c r="A19753">
        <v>6098102</v>
      </c>
      <c r="B19753">
        <f t="shared" si="924"/>
        <v>842482</v>
      </c>
      <c r="C19753">
        <v>55.316980950000008</v>
      </c>
      <c r="D19753">
        <f t="shared" si="925"/>
        <v>4.1437646249988802E-2</v>
      </c>
      <c r="E19753">
        <f t="shared" si="926"/>
        <v>-3.1835654816307897</v>
      </c>
    </row>
    <row r="19754" spans="1:5" x14ac:dyDescent="0.3">
      <c r="A19754">
        <v>6098134</v>
      </c>
      <c r="B19754">
        <f t="shared" si="924"/>
        <v>842514</v>
      </c>
      <c r="C19754">
        <v>55.31242736250001</v>
      </c>
      <c r="D19754">
        <f t="shared" si="925"/>
        <v>4.5991233749987259E-2</v>
      </c>
      <c r="E19754">
        <f t="shared" si="926"/>
        <v>-3.0793044713063868</v>
      </c>
    </row>
    <row r="19755" spans="1:5" x14ac:dyDescent="0.3">
      <c r="A19755">
        <v>6098165</v>
      </c>
      <c r="B19755">
        <f t="shared" si="924"/>
        <v>842545</v>
      </c>
      <c r="C19755">
        <v>55.314704156250009</v>
      </c>
      <c r="D19755">
        <f t="shared" si="925"/>
        <v>4.3714439999988031E-2</v>
      </c>
      <c r="E19755">
        <f t="shared" si="926"/>
        <v>-3.1300767966798069</v>
      </c>
    </row>
    <row r="19756" spans="1:5" x14ac:dyDescent="0.3">
      <c r="A19756">
        <v>6098197</v>
      </c>
      <c r="B19756">
        <f t="shared" si="924"/>
        <v>842577</v>
      </c>
      <c r="C19756">
        <v>55.314704156250009</v>
      </c>
      <c r="D19756">
        <f t="shared" si="925"/>
        <v>4.3714439999988031E-2</v>
      </c>
      <c r="E19756">
        <f t="shared" si="926"/>
        <v>-3.1300767966798069</v>
      </c>
    </row>
    <row r="19757" spans="1:5" x14ac:dyDescent="0.3">
      <c r="A19757">
        <v>6098229</v>
      </c>
      <c r="B19757">
        <f t="shared" si="924"/>
        <v>842609</v>
      </c>
      <c r="C19757">
        <v>55.319257743750008</v>
      </c>
      <c r="D19757">
        <f t="shared" si="925"/>
        <v>3.9160852499989574E-2</v>
      </c>
      <c r="E19757">
        <f t="shared" si="926"/>
        <v>-3.2400776918941281</v>
      </c>
    </row>
    <row r="19758" spans="1:5" x14ac:dyDescent="0.3">
      <c r="A19758">
        <v>6098261</v>
      </c>
      <c r="B19758">
        <f t="shared" si="924"/>
        <v>842641</v>
      </c>
      <c r="C19758">
        <v>55.314704156250009</v>
      </c>
      <c r="D19758">
        <f t="shared" si="925"/>
        <v>4.3714439999988031E-2</v>
      </c>
      <c r="E19758">
        <f t="shared" si="926"/>
        <v>-3.1300767966798069</v>
      </c>
    </row>
    <row r="19759" spans="1:5" x14ac:dyDescent="0.3">
      <c r="A19759">
        <v>6098292</v>
      </c>
      <c r="B19759">
        <f t="shared" si="924"/>
        <v>842672</v>
      </c>
      <c r="C19759">
        <v>55.314704156250009</v>
      </c>
      <c r="D19759">
        <f t="shared" si="925"/>
        <v>4.3714439999988031E-2</v>
      </c>
      <c r="E19759">
        <f t="shared" si="926"/>
        <v>-3.1300767966798069</v>
      </c>
    </row>
    <row r="19760" spans="1:5" x14ac:dyDescent="0.3">
      <c r="A19760">
        <v>6098323</v>
      </c>
      <c r="B19760">
        <f t="shared" si="924"/>
        <v>842703</v>
      </c>
      <c r="C19760">
        <v>55.314704156250009</v>
      </c>
      <c r="D19760">
        <f t="shared" si="925"/>
        <v>4.3714439999988031E-2</v>
      </c>
      <c r="E19760">
        <f t="shared" si="926"/>
        <v>-3.1300767966798069</v>
      </c>
    </row>
    <row r="19761" spans="1:5" x14ac:dyDescent="0.3">
      <c r="A19761">
        <v>6098355</v>
      </c>
      <c r="B19761">
        <f t="shared" si="924"/>
        <v>842735</v>
      </c>
      <c r="C19761">
        <v>55.314704156250009</v>
      </c>
      <c r="D19761">
        <f t="shared" si="925"/>
        <v>4.3714439999988031E-2</v>
      </c>
      <c r="E19761">
        <f t="shared" si="926"/>
        <v>-3.1300767966798069</v>
      </c>
    </row>
    <row r="19762" spans="1:5" x14ac:dyDescent="0.3">
      <c r="A19762">
        <v>6098386</v>
      </c>
      <c r="B19762">
        <f t="shared" si="924"/>
        <v>842766</v>
      </c>
      <c r="C19762">
        <v>55.316980950000008</v>
      </c>
      <c r="D19762">
        <f t="shared" si="925"/>
        <v>4.1437646249988802E-2</v>
      </c>
      <c r="E19762">
        <f t="shared" si="926"/>
        <v>-3.1835654816307897</v>
      </c>
    </row>
    <row r="19763" spans="1:5" x14ac:dyDescent="0.3">
      <c r="A19763">
        <v>6098418</v>
      </c>
      <c r="B19763">
        <f t="shared" si="924"/>
        <v>842798</v>
      </c>
      <c r="C19763">
        <v>55.316980950000008</v>
      </c>
      <c r="D19763">
        <f t="shared" si="925"/>
        <v>4.1437646249988802E-2</v>
      </c>
      <c r="E19763">
        <f t="shared" si="926"/>
        <v>-3.1835654816307897</v>
      </c>
    </row>
    <row r="19764" spans="1:5" x14ac:dyDescent="0.3">
      <c r="A19764">
        <v>6098449</v>
      </c>
      <c r="B19764">
        <f t="shared" si="924"/>
        <v>842829</v>
      </c>
      <c r="C19764">
        <v>55.316980950000008</v>
      </c>
      <c r="D19764">
        <f t="shared" si="925"/>
        <v>4.1437646249988802E-2</v>
      </c>
      <c r="E19764">
        <f t="shared" si="926"/>
        <v>-3.1835654816307897</v>
      </c>
    </row>
    <row r="19765" spans="1:5" x14ac:dyDescent="0.3">
      <c r="A19765">
        <v>6098480</v>
      </c>
      <c r="B19765">
        <f t="shared" si="924"/>
        <v>842860</v>
      </c>
      <c r="C19765">
        <v>55.316980950000008</v>
      </c>
      <c r="D19765">
        <f t="shared" si="925"/>
        <v>4.1437646249988802E-2</v>
      </c>
      <c r="E19765">
        <f t="shared" si="926"/>
        <v>-3.1835654816307897</v>
      </c>
    </row>
    <row r="19766" spans="1:5" x14ac:dyDescent="0.3">
      <c r="A19766">
        <v>6098512</v>
      </c>
      <c r="B19766">
        <f t="shared" si="924"/>
        <v>842892</v>
      </c>
      <c r="C19766">
        <v>55.314704156250009</v>
      </c>
      <c r="D19766">
        <f t="shared" si="925"/>
        <v>4.3714439999988031E-2</v>
      </c>
      <c r="E19766">
        <f t="shared" si="926"/>
        <v>-3.1300767966798069</v>
      </c>
    </row>
    <row r="19767" spans="1:5" x14ac:dyDescent="0.3">
      <c r="A19767">
        <v>6098543</v>
      </c>
      <c r="B19767">
        <f t="shared" si="924"/>
        <v>842923</v>
      </c>
      <c r="C19767">
        <v>55.314704156250009</v>
      </c>
      <c r="D19767">
        <f t="shared" si="925"/>
        <v>4.3714439999988031E-2</v>
      </c>
      <c r="E19767">
        <f t="shared" si="926"/>
        <v>-3.1300767966798069</v>
      </c>
    </row>
    <row r="19768" spans="1:5" x14ac:dyDescent="0.3">
      <c r="A19768">
        <v>6098575</v>
      </c>
      <c r="B19768">
        <f t="shared" si="924"/>
        <v>842955</v>
      </c>
      <c r="C19768">
        <v>55.314704156250009</v>
      </c>
      <c r="D19768">
        <f t="shared" si="925"/>
        <v>4.3714439999988031E-2</v>
      </c>
      <c r="E19768">
        <f t="shared" si="926"/>
        <v>-3.1300767966798069</v>
      </c>
    </row>
    <row r="19769" spans="1:5" x14ac:dyDescent="0.3">
      <c r="A19769">
        <v>6098606</v>
      </c>
      <c r="B19769">
        <f t="shared" si="924"/>
        <v>842986</v>
      </c>
      <c r="C19769">
        <v>55.314704156250009</v>
      </c>
      <c r="D19769">
        <f t="shared" si="925"/>
        <v>4.3714439999988031E-2</v>
      </c>
      <c r="E19769">
        <f t="shared" si="926"/>
        <v>-3.1300767966798069</v>
      </c>
    </row>
    <row r="19770" spans="1:5" x14ac:dyDescent="0.3">
      <c r="A19770">
        <v>6098638</v>
      </c>
      <c r="B19770">
        <f t="shared" si="924"/>
        <v>843018</v>
      </c>
      <c r="C19770">
        <v>55.316980950000008</v>
      </c>
      <c r="D19770">
        <f t="shared" si="925"/>
        <v>4.1437646249988802E-2</v>
      </c>
      <c r="E19770">
        <f t="shared" si="926"/>
        <v>-3.1835654816307897</v>
      </c>
    </row>
    <row r="19771" spans="1:5" x14ac:dyDescent="0.3">
      <c r="A19771">
        <v>6098769</v>
      </c>
      <c r="B19771">
        <f t="shared" si="924"/>
        <v>843149</v>
      </c>
      <c r="C19771">
        <v>55.316980950000008</v>
      </c>
      <c r="D19771">
        <f t="shared" si="925"/>
        <v>4.1437646249988802E-2</v>
      </c>
      <c r="E19771">
        <f t="shared" si="926"/>
        <v>-3.1835654816307897</v>
      </c>
    </row>
    <row r="19772" spans="1:5" x14ac:dyDescent="0.3">
      <c r="A19772">
        <v>6098899</v>
      </c>
      <c r="B19772">
        <f t="shared" si="924"/>
        <v>843279</v>
      </c>
      <c r="C19772">
        <v>55.319257743750008</v>
      </c>
      <c r="D19772">
        <f t="shared" si="925"/>
        <v>3.9160852499989574E-2</v>
      </c>
      <c r="E19772">
        <f t="shared" si="926"/>
        <v>-3.2400776918941281</v>
      </c>
    </row>
    <row r="19773" spans="1:5" x14ac:dyDescent="0.3">
      <c r="A19773">
        <v>6098931</v>
      </c>
      <c r="B19773">
        <f t="shared" si="924"/>
        <v>843311</v>
      </c>
      <c r="C19773">
        <v>55.316980950000008</v>
      </c>
      <c r="D19773">
        <f t="shared" si="925"/>
        <v>4.1437646249988802E-2</v>
      </c>
      <c r="E19773">
        <f t="shared" si="926"/>
        <v>-3.1835654816307897</v>
      </c>
    </row>
    <row r="19774" spans="1:5" x14ac:dyDescent="0.3">
      <c r="A19774">
        <v>6098963</v>
      </c>
      <c r="B19774">
        <f t="shared" si="924"/>
        <v>843343</v>
      </c>
      <c r="C19774">
        <v>55.319257743750008</v>
      </c>
      <c r="D19774">
        <f t="shared" si="925"/>
        <v>3.9160852499989574E-2</v>
      </c>
      <c r="E19774">
        <f t="shared" si="926"/>
        <v>-3.2400776918941281</v>
      </c>
    </row>
    <row r="19775" spans="1:5" x14ac:dyDescent="0.3">
      <c r="A19775">
        <v>6098995</v>
      </c>
      <c r="B19775">
        <f t="shared" si="924"/>
        <v>843375</v>
      </c>
      <c r="C19775">
        <v>55.319257743750008</v>
      </c>
      <c r="D19775">
        <f t="shared" si="925"/>
        <v>3.9160852499989574E-2</v>
      </c>
      <c r="E19775">
        <f t="shared" si="926"/>
        <v>-3.2400776918941281</v>
      </c>
    </row>
    <row r="19776" spans="1:5" x14ac:dyDescent="0.3">
      <c r="A19776">
        <v>6099027</v>
      </c>
      <c r="B19776">
        <f t="shared" si="924"/>
        <v>843407</v>
      </c>
      <c r="C19776">
        <v>55.314704156250009</v>
      </c>
      <c r="D19776">
        <f t="shared" si="925"/>
        <v>4.3714439999988031E-2</v>
      </c>
      <c r="E19776">
        <f t="shared" si="926"/>
        <v>-3.1300767966798069</v>
      </c>
    </row>
    <row r="19777" spans="1:5" x14ac:dyDescent="0.3">
      <c r="A19777">
        <v>6099058</v>
      </c>
      <c r="B19777">
        <f t="shared" si="924"/>
        <v>843438</v>
      </c>
      <c r="C19777">
        <v>55.314704156250009</v>
      </c>
      <c r="D19777">
        <f t="shared" si="925"/>
        <v>4.3714439999988031E-2</v>
      </c>
      <c r="E19777">
        <f t="shared" si="926"/>
        <v>-3.1300767966798069</v>
      </c>
    </row>
    <row r="19778" spans="1:5" x14ac:dyDescent="0.3">
      <c r="A19778">
        <v>6099090</v>
      </c>
      <c r="B19778">
        <f t="shared" si="924"/>
        <v>843470</v>
      </c>
      <c r="C19778">
        <v>55.316980950000008</v>
      </c>
      <c r="D19778">
        <f t="shared" si="925"/>
        <v>4.1437646249988802E-2</v>
      </c>
      <c r="E19778">
        <f t="shared" si="926"/>
        <v>-3.1835654816307897</v>
      </c>
    </row>
    <row r="19779" spans="1:5" x14ac:dyDescent="0.3">
      <c r="A19779">
        <v>6099121</v>
      </c>
      <c r="B19779">
        <f t="shared" ref="B19779:B19842" si="927">A19779-$A$2</f>
        <v>843501</v>
      </c>
      <c r="C19779">
        <v>55.314704156250009</v>
      </c>
      <c r="D19779">
        <f t="shared" ref="D19779:D19842" si="928">55.35841859625-C19779</f>
        <v>4.3714439999988031E-2</v>
      </c>
      <c r="E19779">
        <f t="shared" ref="E19779:E19842" si="929">LN(D19779)</f>
        <v>-3.1300767966798069</v>
      </c>
    </row>
    <row r="19780" spans="1:5" x14ac:dyDescent="0.3">
      <c r="A19780">
        <v>6099153</v>
      </c>
      <c r="B19780">
        <f t="shared" si="927"/>
        <v>843533</v>
      </c>
      <c r="C19780">
        <v>55.314704156250009</v>
      </c>
      <c r="D19780">
        <f t="shared" si="928"/>
        <v>4.3714439999988031E-2</v>
      </c>
      <c r="E19780">
        <f t="shared" si="929"/>
        <v>-3.1300767966798069</v>
      </c>
    </row>
    <row r="19781" spans="1:5" x14ac:dyDescent="0.3">
      <c r="A19781">
        <v>6099184</v>
      </c>
      <c r="B19781">
        <f t="shared" si="927"/>
        <v>843564</v>
      </c>
      <c r="C19781">
        <v>55.314704156250009</v>
      </c>
      <c r="D19781">
        <f t="shared" si="928"/>
        <v>4.3714439999988031E-2</v>
      </c>
      <c r="E19781">
        <f t="shared" si="929"/>
        <v>-3.1300767966798069</v>
      </c>
    </row>
    <row r="19782" spans="1:5" x14ac:dyDescent="0.3">
      <c r="A19782">
        <v>6099215</v>
      </c>
      <c r="B19782">
        <f t="shared" si="927"/>
        <v>843595</v>
      </c>
      <c r="C19782">
        <v>55.316980950000008</v>
      </c>
      <c r="D19782">
        <f t="shared" si="928"/>
        <v>4.1437646249988802E-2</v>
      </c>
      <c r="E19782">
        <f t="shared" si="929"/>
        <v>-3.1835654816307897</v>
      </c>
    </row>
    <row r="19783" spans="1:5" x14ac:dyDescent="0.3">
      <c r="A19783">
        <v>6099247</v>
      </c>
      <c r="B19783">
        <f t="shared" si="927"/>
        <v>843627</v>
      </c>
      <c r="C19783">
        <v>55.316980950000008</v>
      </c>
      <c r="D19783">
        <f t="shared" si="928"/>
        <v>4.1437646249988802E-2</v>
      </c>
      <c r="E19783">
        <f t="shared" si="929"/>
        <v>-3.1835654816307897</v>
      </c>
    </row>
    <row r="19784" spans="1:5" x14ac:dyDescent="0.3">
      <c r="A19784">
        <v>6099278</v>
      </c>
      <c r="B19784">
        <f t="shared" si="927"/>
        <v>843658</v>
      </c>
      <c r="C19784">
        <v>55.314704156250009</v>
      </c>
      <c r="D19784">
        <f t="shared" si="928"/>
        <v>4.3714439999988031E-2</v>
      </c>
      <c r="E19784">
        <f t="shared" si="929"/>
        <v>-3.1300767966798069</v>
      </c>
    </row>
    <row r="19785" spans="1:5" x14ac:dyDescent="0.3">
      <c r="A19785">
        <v>6099309</v>
      </c>
      <c r="B19785">
        <f t="shared" si="927"/>
        <v>843689</v>
      </c>
      <c r="C19785">
        <v>55.314704156250009</v>
      </c>
      <c r="D19785">
        <f t="shared" si="928"/>
        <v>4.3714439999988031E-2</v>
      </c>
      <c r="E19785">
        <f t="shared" si="929"/>
        <v>-3.1300767966798069</v>
      </c>
    </row>
    <row r="19786" spans="1:5" x14ac:dyDescent="0.3">
      <c r="A19786">
        <v>6099341</v>
      </c>
      <c r="B19786">
        <f t="shared" si="927"/>
        <v>843721</v>
      </c>
      <c r="C19786">
        <v>55.314704156250009</v>
      </c>
      <c r="D19786">
        <f t="shared" si="928"/>
        <v>4.3714439999988031E-2</v>
      </c>
      <c r="E19786">
        <f t="shared" si="929"/>
        <v>-3.1300767966798069</v>
      </c>
    </row>
    <row r="19787" spans="1:5" x14ac:dyDescent="0.3">
      <c r="A19787">
        <v>6099372</v>
      </c>
      <c r="B19787">
        <f t="shared" si="927"/>
        <v>843752</v>
      </c>
      <c r="C19787">
        <v>55.314704156250009</v>
      </c>
      <c r="D19787">
        <f t="shared" si="928"/>
        <v>4.3714439999988031E-2</v>
      </c>
      <c r="E19787">
        <f t="shared" si="929"/>
        <v>-3.1300767966798069</v>
      </c>
    </row>
    <row r="19788" spans="1:5" x14ac:dyDescent="0.3">
      <c r="A19788">
        <v>6099404</v>
      </c>
      <c r="B19788">
        <f t="shared" si="927"/>
        <v>843784</v>
      </c>
      <c r="C19788">
        <v>55.316980950000008</v>
      </c>
      <c r="D19788">
        <f t="shared" si="928"/>
        <v>4.1437646249988802E-2</v>
      </c>
      <c r="E19788">
        <f t="shared" si="929"/>
        <v>-3.1835654816307897</v>
      </c>
    </row>
    <row r="19789" spans="1:5" x14ac:dyDescent="0.3">
      <c r="A19789">
        <v>6099435</v>
      </c>
      <c r="B19789">
        <f t="shared" si="927"/>
        <v>843815</v>
      </c>
      <c r="C19789">
        <v>55.316980950000008</v>
      </c>
      <c r="D19789">
        <f t="shared" si="928"/>
        <v>4.1437646249988802E-2</v>
      </c>
      <c r="E19789">
        <f t="shared" si="929"/>
        <v>-3.1835654816307897</v>
      </c>
    </row>
    <row r="19790" spans="1:5" x14ac:dyDescent="0.3">
      <c r="A19790">
        <v>6099467</v>
      </c>
      <c r="B19790">
        <f t="shared" si="927"/>
        <v>843847</v>
      </c>
      <c r="C19790">
        <v>55.314704156250009</v>
      </c>
      <c r="D19790">
        <f t="shared" si="928"/>
        <v>4.3714439999988031E-2</v>
      </c>
      <c r="E19790">
        <f t="shared" si="929"/>
        <v>-3.1300767966798069</v>
      </c>
    </row>
    <row r="19791" spans="1:5" x14ac:dyDescent="0.3">
      <c r="A19791">
        <v>6099578</v>
      </c>
      <c r="B19791">
        <f t="shared" si="927"/>
        <v>843958</v>
      </c>
      <c r="C19791">
        <v>55.316980950000008</v>
      </c>
      <c r="D19791">
        <f t="shared" si="928"/>
        <v>4.1437646249988802E-2</v>
      </c>
      <c r="E19791">
        <f t="shared" si="929"/>
        <v>-3.1835654816307897</v>
      </c>
    </row>
    <row r="19792" spans="1:5" x14ac:dyDescent="0.3">
      <c r="A19792">
        <v>6099709</v>
      </c>
      <c r="B19792">
        <f t="shared" si="927"/>
        <v>844089</v>
      </c>
      <c r="C19792">
        <v>55.316980950000008</v>
      </c>
      <c r="D19792">
        <f t="shared" si="928"/>
        <v>4.1437646249988802E-2</v>
      </c>
      <c r="E19792">
        <f t="shared" si="929"/>
        <v>-3.1835654816307897</v>
      </c>
    </row>
    <row r="19793" spans="1:5" x14ac:dyDescent="0.3">
      <c r="A19793">
        <v>6099741</v>
      </c>
      <c r="B19793">
        <f t="shared" si="927"/>
        <v>844121</v>
      </c>
      <c r="C19793">
        <v>55.316980950000008</v>
      </c>
      <c r="D19793">
        <f t="shared" si="928"/>
        <v>4.1437646249988802E-2</v>
      </c>
      <c r="E19793">
        <f t="shared" si="929"/>
        <v>-3.1835654816307897</v>
      </c>
    </row>
    <row r="19794" spans="1:5" x14ac:dyDescent="0.3">
      <c r="A19794">
        <v>6099773</v>
      </c>
      <c r="B19794">
        <f t="shared" si="927"/>
        <v>844153</v>
      </c>
      <c r="C19794">
        <v>55.314704156250009</v>
      </c>
      <c r="D19794">
        <f t="shared" si="928"/>
        <v>4.3714439999988031E-2</v>
      </c>
      <c r="E19794">
        <f t="shared" si="929"/>
        <v>-3.1300767966798069</v>
      </c>
    </row>
    <row r="19795" spans="1:5" x14ac:dyDescent="0.3">
      <c r="A19795">
        <v>6099804</v>
      </c>
      <c r="B19795">
        <f t="shared" si="927"/>
        <v>844184</v>
      </c>
      <c r="C19795">
        <v>55.31242736250001</v>
      </c>
      <c r="D19795">
        <f t="shared" si="928"/>
        <v>4.5991233749987259E-2</v>
      </c>
      <c r="E19795">
        <f t="shared" si="929"/>
        <v>-3.0793044713063868</v>
      </c>
    </row>
    <row r="19796" spans="1:5" x14ac:dyDescent="0.3">
      <c r="A19796">
        <v>6099835</v>
      </c>
      <c r="B19796">
        <f t="shared" si="927"/>
        <v>844215</v>
      </c>
      <c r="C19796">
        <v>55.316980950000008</v>
      </c>
      <c r="D19796">
        <f t="shared" si="928"/>
        <v>4.1437646249988802E-2</v>
      </c>
      <c r="E19796">
        <f t="shared" si="929"/>
        <v>-3.1835654816307897</v>
      </c>
    </row>
    <row r="19797" spans="1:5" x14ac:dyDescent="0.3">
      <c r="A19797">
        <v>6099867</v>
      </c>
      <c r="B19797">
        <f t="shared" si="927"/>
        <v>844247</v>
      </c>
      <c r="C19797">
        <v>55.314704156250009</v>
      </c>
      <c r="D19797">
        <f t="shared" si="928"/>
        <v>4.3714439999988031E-2</v>
      </c>
      <c r="E19797">
        <f t="shared" si="929"/>
        <v>-3.1300767966798069</v>
      </c>
    </row>
    <row r="19798" spans="1:5" x14ac:dyDescent="0.3">
      <c r="A19798">
        <v>6099898</v>
      </c>
      <c r="B19798">
        <f t="shared" si="927"/>
        <v>844278</v>
      </c>
      <c r="C19798">
        <v>55.314704156250009</v>
      </c>
      <c r="D19798">
        <f t="shared" si="928"/>
        <v>4.3714439999988031E-2</v>
      </c>
      <c r="E19798">
        <f t="shared" si="929"/>
        <v>-3.1300767966798069</v>
      </c>
    </row>
    <row r="19799" spans="1:5" x14ac:dyDescent="0.3">
      <c r="A19799">
        <v>6099930</v>
      </c>
      <c r="B19799">
        <f t="shared" si="927"/>
        <v>844310</v>
      </c>
      <c r="C19799">
        <v>55.314704156250009</v>
      </c>
      <c r="D19799">
        <f t="shared" si="928"/>
        <v>4.3714439999988031E-2</v>
      </c>
      <c r="E19799">
        <f t="shared" si="929"/>
        <v>-3.1300767966798069</v>
      </c>
    </row>
    <row r="19800" spans="1:5" x14ac:dyDescent="0.3">
      <c r="A19800">
        <v>6099961</v>
      </c>
      <c r="B19800">
        <f t="shared" si="927"/>
        <v>844341</v>
      </c>
      <c r="C19800">
        <v>55.316980950000008</v>
      </c>
      <c r="D19800">
        <f t="shared" si="928"/>
        <v>4.1437646249988802E-2</v>
      </c>
      <c r="E19800">
        <f t="shared" si="929"/>
        <v>-3.1835654816307897</v>
      </c>
    </row>
    <row r="19801" spans="1:5" x14ac:dyDescent="0.3">
      <c r="A19801">
        <v>6099993</v>
      </c>
      <c r="B19801">
        <f t="shared" si="927"/>
        <v>844373</v>
      </c>
      <c r="C19801">
        <v>55.314704156250009</v>
      </c>
      <c r="D19801">
        <f t="shared" si="928"/>
        <v>4.3714439999988031E-2</v>
      </c>
      <c r="E19801">
        <f t="shared" si="929"/>
        <v>-3.1300767966798069</v>
      </c>
    </row>
    <row r="19802" spans="1:5" x14ac:dyDescent="0.3">
      <c r="A19802">
        <v>6100024</v>
      </c>
      <c r="B19802">
        <f t="shared" si="927"/>
        <v>844404</v>
      </c>
      <c r="C19802">
        <v>55.316980950000008</v>
      </c>
      <c r="D19802">
        <f t="shared" si="928"/>
        <v>4.1437646249988802E-2</v>
      </c>
      <c r="E19802">
        <f t="shared" si="929"/>
        <v>-3.1835654816307897</v>
      </c>
    </row>
    <row r="19803" spans="1:5" x14ac:dyDescent="0.3">
      <c r="A19803">
        <v>6100056</v>
      </c>
      <c r="B19803">
        <f t="shared" si="927"/>
        <v>844436</v>
      </c>
      <c r="C19803">
        <v>55.316980950000008</v>
      </c>
      <c r="D19803">
        <f t="shared" si="928"/>
        <v>4.1437646249988802E-2</v>
      </c>
      <c r="E19803">
        <f t="shared" si="929"/>
        <v>-3.1835654816307897</v>
      </c>
    </row>
    <row r="19804" spans="1:5" x14ac:dyDescent="0.3">
      <c r="A19804">
        <v>6100087</v>
      </c>
      <c r="B19804">
        <f t="shared" si="927"/>
        <v>844467</v>
      </c>
      <c r="C19804">
        <v>55.314704156250009</v>
      </c>
      <c r="D19804">
        <f t="shared" si="928"/>
        <v>4.3714439999988031E-2</v>
      </c>
      <c r="E19804">
        <f t="shared" si="929"/>
        <v>-3.1300767966798069</v>
      </c>
    </row>
    <row r="19805" spans="1:5" x14ac:dyDescent="0.3">
      <c r="A19805">
        <v>6100118</v>
      </c>
      <c r="B19805">
        <f t="shared" si="927"/>
        <v>844498</v>
      </c>
      <c r="C19805">
        <v>55.316980950000008</v>
      </c>
      <c r="D19805">
        <f t="shared" si="928"/>
        <v>4.1437646249988802E-2</v>
      </c>
      <c r="E19805">
        <f t="shared" si="929"/>
        <v>-3.1835654816307897</v>
      </c>
    </row>
    <row r="19806" spans="1:5" x14ac:dyDescent="0.3">
      <c r="A19806">
        <v>6100150</v>
      </c>
      <c r="B19806">
        <f t="shared" si="927"/>
        <v>844530</v>
      </c>
      <c r="C19806">
        <v>55.314704156250009</v>
      </c>
      <c r="D19806">
        <f t="shared" si="928"/>
        <v>4.3714439999988031E-2</v>
      </c>
      <c r="E19806">
        <f t="shared" si="929"/>
        <v>-3.1300767966798069</v>
      </c>
    </row>
    <row r="19807" spans="1:5" x14ac:dyDescent="0.3">
      <c r="A19807">
        <v>6100181</v>
      </c>
      <c r="B19807">
        <f t="shared" si="927"/>
        <v>844561</v>
      </c>
      <c r="C19807">
        <v>55.314704156250009</v>
      </c>
      <c r="D19807">
        <f t="shared" si="928"/>
        <v>4.3714439999988031E-2</v>
      </c>
      <c r="E19807">
        <f t="shared" si="929"/>
        <v>-3.1300767966798069</v>
      </c>
    </row>
    <row r="19808" spans="1:5" x14ac:dyDescent="0.3">
      <c r="A19808">
        <v>6100212</v>
      </c>
      <c r="B19808">
        <f t="shared" si="927"/>
        <v>844592</v>
      </c>
      <c r="C19808">
        <v>55.314704156250009</v>
      </c>
      <c r="D19808">
        <f t="shared" si="928"/>
        <v>4.3714439999988031E-2</v>
      </c>
      <c r="E19808">
        <f t="shared" si="929"/>
        <v>-3.1300767966798069</v>
      </c>
    </row>
    <row r="19809" spans="1:5" x14ac:dyDescent="0.3">
      <c r="A19809">
        <v>6100244</v>
      </c>
      <c r="B19809">
        <f t="shared" si="927"/>
        <v>844624</v>
      </c>
      <c r="C19809">
        <v>55.316980950000008</v>
      </c>
      <c r="D19809">
        <f t="shared" si="928"/>
        <v>4.1437646249988802E-2</v>
      </c>
      <c r="E19809">
        <f t="shared" si="929"/>
        <v>-3.1835654816307897</v>
      </c>
    </row>
    <row r="19810" spans="1:5" x14ac:dyDescent="0.3">
      <c r="A19810">
        <v>6100275</v>
      </c>
      <c r="B19810">
        <f t="shared" si="927"/>
        <v>844655</v>
      </c>
      <c r="C19810">
        <v>55.316980950000008</v>
      </c>
      <c r="D19810">
        <f t="shared" si="928"/>
        <v>4.1437646249988802E-2</v>
      </c>
      <c r="E19810">
        <f t="shared" si="929"/>
        <v>-3.1835654816307897</v>
      </c>
    </row>
    <row r="19811" spans="1:5" x14ac:dyDescent="0.3">
      <c r="A19811">
        <v>6100399</v>
      </c>
      <c r="B19811">
        <f t="shared" si="927"/>
        <v>844779</v>
      </c>
      <c r="C19811">
        <v>55.314704156250009</v>
      </c>
      <c r="D19811">
        <f t="shared" si="928"/>
        <v>4.3714439999988031E-2</v>
      </c>
      <c r="E19811">
        <f t="shared" si="929"/>
        <v>-3.1300767966798069</v>
      </c>
    </row>
    <row r="19812" spans="1:5" x14ac:dyDescent="0.3">
      <c r="A19812">
        <v>6100530</v>
      </c>
      <c r="B19812">
        <f t="shared" si="927"/>
        <v>844910</v>
      </c>
      <c r="C19812">
        <v>55.316980950000008</v>
      </c>
      <c r="D19812">
        <f t="shared" si="928"/>
        <v>4.1437646249988802E-2</v>
      </c>
      <c r="E19812">
        <f t="shared" si="929"/>
        <v>-3.1835654816307897</v>
      </c>
    </row>
    <row r="19813" spans="1:5" x14ac:dyDescent="0.3">
      <c r="A19813">
        <v>6100562</v>
      </c>
      <c r="B19813">
        <f t="shared" si="927"/>
        <v>844942</v>
      </c>
      <c r="C19813">
        <v>55.316980950000008</v>
      </c>
      <c r="D19813">
        <f t="shared" si="928"/>
        <v>4.1437646249988802E-2</v>
      </c>
      <c r="E19813">
        <f t="shared" si="929"/>
        <v>-3.1835654816307897</v>
      </c>
    </row>
    <row r="19814" spans="1:5" x14ac:dyDescent="0.3">
      <c r="A19814">
        <v>6100593</v>
      </c>
      <c r="B19814">
        <f t="shared" si="927"/>
        <v>844973</v>
      </c>
      <c r="C19814">
        <v>55.314704156250009</v>
      </c>
      <c r="D19814">
        <f t="shared" si="928"/>
        <v>4.3714439999988031E-2</v>
      </c>
      <c r="E19814">
        <f t="shared" si="929"/>
        <v>-3.1300767966798069</v>
      </c>
    </row>
    <row r="19815" spans="1:5" x14ac:dyDescent="0.3">
      <c r="A19815">
        <v>6100625</v>
      </c>
      <c r="B19815">
        <f t="shared" si="927"/>
        <v>845005</v>
      </c>
      <c r="C19815">
        <v>55.316980950000008</v>
      </c>
      <c r="D19815">
        <f t="shared" si="928"/>
        <v>4.1437646249988802E-2</v>
      </c>
      <c r="E19815">
        <f t="shared" si="929"/>
        <v>-3.1835654816307897</v>
      </c>
    </row>
    <row r="19816" spans="1:5" x14ac:dyDescent="0.3">
      <c r="A19816">
        <v>6100656</v>
      </c>
      <c r="B19816">
        <f t="shared" si="927"/>
        <v>845036</v>
      </c>
      <c r="C19816">
        <v>55.314704156250009</v>
      </c>
      <c r="D19816">
        <f t="shared" si="928"/>
        <v>4.3714439999988031E-2</v>
      </c>
      <c r="E19816">
        <f t="shared" si="929"/>
        <v>-3.1300767966798069</v>
      </c>
    </row>
    <row r="19817" spans="1:5" x14ac:dyDescent="0.3">
      <c r="A19817">
        <v>6100688</v>
      </c>
      <c r="B19817">
        <f t="shared" si="927"/>
        <v>845068</v>
      </c>
      <c r="C19817">
        <v>55.316980950000008</v>
      </c>
      <c r="D19817">
        <f t="shared" si="928"/>
        <v>4.1437646249988802E-2</v>
      </c>
      <c r="E19817">
        <f t="shared" si="929"/>
        <v>-3.1835654816307897</v>
      </c>
    </row>
    <row r="19818" spans="1:5" x14ac:dyDescent="0.3">
      <c r="A19818">
        <v>6100719</v>
      </c>
      <c r="B19818">
        <f t="shared" si="927"/>
        <v>845099</v>
      </c>
      <c r="C19818">
        <v>55.314704156250009</v>
      </c>
      <c r="D19818">
        <f t="shared" si="928"/>
        <v>4.3714439999988031E-2</v>
      </c>
      <c r="E19818">
        <f t="shared" si="929"/>
        <v>-3.1300767966798069</v>
      </c>
    </row>
    <row r="19819" spans="1:5" x14ac:dyDescent="0.3">
      <c r="A19819">
        <v>6100750</v>
      </c>
      <c r="B19819">
        <f t="shared" si="927"/>
        <v>845130</v>
      </c>
      <c r="C19819">
        <v>55.316980950000008</v>
      </c>
      <c r="D19819">
        <f t="shared" si="928"/>
        <v>4.1437646249988802E-2</v>
      </c>
      <c r="E19819">
        <f t="shared" si="929"/>
        <v>-3.1835654816307897</v>
      </c>
    </row>
    <row r="19820" spans="1:5" x14ac:dyDescent="0.3">
      <c r="A19820">
        <v>6100782</v>
      </c>
      <c r="B19820">
        <f t="shared" si="927"/>
        <v>845162</v>
      </c>
      <c r="C19820">
        <v>55.314704156250009</v>
      </c>
      <c r="D19820">
        <f t="shared" si="928"/>
        <v>4.3714439999988031E-2</v>
      </c>
      <c r="E19820">
        <f t="shared" si="929"/>
        <v>-3.1300767966798069</v>
      </c>
    </row>
    <row r="19821" spans="1:5" x14ac:dyDescent="0.3">
      <c r="A19821">
        <v>6100813</v>
      </c>
      <c r="B19821">
        <f t="shared" si="927"/>
        <v>845193</v>
      </c>
      <c r="C19821">
        <v>55.314704156250009</v>
      </c>
      <c r="D19821">
        <f t="shared" si="928"/>
        <v>4.3714439999988031E-2</v>
      </c>
      <c r="E19821">
        <f t="shared" si="929"/>
        <v>-3.1300767966798069</v>
      </c>
    </row>
    <row r="19822" spans="1:5" x14ac:dyDescent="0.3">
      <c r="A19822">
        <v>6100844</v>
      </c>
      <c r="B19822">
        <f t="shared" si="927"/>
        <v>845224</v>
      </c>
      <c r="C19822">
        <v>55.319257743750008</v>
      </c>
      <c r="D19822">
        <f t="shared" si="928"/>
        <v>3.9160852499989574E-2</v>
      </c>
      <c r="E19822">
        <f t="shared" si="929"/>
        <v>-3.2400776918941281</v>
      </c>
    </row>
    <row r="19823" spans="1:5" x14ac:dyDescent="0.3">
      <c r="A19823">
        <v>6100876</v>
      </c>
      <c r="B19823">
        <f t="shared" si="927"/>
        <v>845256</v>
      </c>
      <c r="C19823">
        <v>55.319257743750008</v>
      </c>
      <c r="D19823">
        <f t="shared" si="928"/>
        <v>3.9160852499989574E-2</v>
      </c>
      <c r="E19823">
        <f t="shared" si="929"/>
        <v>-3.2400776918941281</v>
      </c>
    </row>
    <row r="19824" spans="1:5" x14ac:dyDescent="0.3">
      <c r="A19824">
        <v>6100908</v>
      </c>
      <c r="B19824">
        <f t="shared" si="927"/>
        <v>845288</v>
      </c>
      <c r="C19824">
        <v>55.314704156250009</v>
      </c>
      <c r="D19824">
        <f t="shared" si="928"/>
        <v>4.3714439999988031E-2</v>
      </c>
      <c r="E19824">
        <f t="shared" si="929"/>
        <v>-3.1300767966798069</v>
      </c>
    </row>
    <row r="19825" spans="1:5" x14ac:dyDescent="0.3">
      <c r="A19825">
        <v>6100939</v>
      </c>
      <c r="B19825">
        <f t="shared" si="927"/>
        <v>845319</v>
      </c>
      <c r="C19825">
        <v>55.314704156250009</v>
      </c>
      <c r="D19825">
        <f t="shared" si="928"/>
        <v>4.3714439999988031E-2</v>
      </c>
      <c r="E19825">
        <f t="shared" si="929"/>
        <v>-3.1300767966798069</v>
      </c>
    </row>
    <row r="19826" spans="1:5" x14ac:dyDescent="0.3">
      <c r="A19826">
        <v>6100970</v>
      </c>
      <c r="B19826">
        <f t="shared" si="927"/>
        <v>845350</v>
      </c>
      <c r="C19826">
        <v>55.319257743750008</v>
      </c>
      <c r="D19826">
        <f t="shared" si="928"/>
        <v>3.9160852499989574E-2</v>
      </c>
      <c r="E19826">
        <f t="shared" si="929"/>
        <v>-3.2400776918941281</v>
      </c>
    </row>
    <row r="19827" spans="1:5" x14ac:dyDescent="0.3">
      <c r="A19827">
        <v>6101002</v>
      </c>
      <c r="B19827">
        <f t="shared" si="927"/>
        <v>845382</v>
      </c>
      <c r="C19827">
        <v>55.316980950000008</v>
      </c>
      <c r="D19827">
        <f t="shared" si="928"/>
        <v>4.1437646249988802E-2</v>
      </c>
      <c r="E19827">
        <f t="shared" si="929"/>
        <v>-3.1835654816307897</v>
      </c>
    </row>
    <row r="19828" spans="1:5" x14ac:dyDescent="0.3">
      <c r="A19828">
        <v>6101033</v>
      </c>
      <c r="B19828">
        <f t="shared" si="927"/>
        <v>845413</v>
      </c>
      <c r="C19828">
        <v>55.314704156250009</v>
      </c>
      <c r="D19828">
        <f t="shared" si="928"/>
        <v>4.3714439999988031E-2</v>
      </c>
      <c r="E19828">
        <f t="shared" si="929"/>
        <v>-3.1300767966798069</v>
      </c>
    </row>
    <row r="19829" spans="1:5" x14ac:dyDescent="0.3">
      <c r="A19829">
        <v>6101064</v>
      </c>
      <c r="B19829">
        <f t="shared" si="927"/>
        <v>845444</v>
      </c>
      <c r="C19829">
        <v>55.314704156250009</v>
      </c>
      <c r="D19829">
        <f t="shared" si="928"/>
        <v>4.3714439999988031E-2</v>
      </c>
      <c r="E19829">
        <f t="shared" si="929"/>
        <v>-3.1300767966798069</v>
      </c>
    </row>
    <row r="19830" spans="1:5" x14ac:dyDescent="0.3">
      <c r="A19830">
        <v>6101096</v>
      </c>
      <c r="B19830">
        <f t="shared" si="927"/>
        <v>845476</v>
      </c>
      <c r="C19830">
        <v>55.316980950000008</v>
      </c>
      <c r="D19830">
        <f t="shared" si="928"/>
        <v>4.1437646249988802E-2</v>
      </c>
      <c r="E19830">
        <f t="shared" si="929"/>
        <v>-3.1835654816307897</v>
      </c>
    </row>
    <row r="19831" spans="1:5" x14ac:dyDescent="0.3">
      <c r="A19831">
        <v>6101226</v>
      </c>
      <c r="B19831">
        <f t="shared" si="927"/>
        <v>845606</v>
      </c>
      <c r="C19831">
        <v>55.314704156250009</v>
      </c>
      <c r="D19831">
        <f t="shared" si="928"/>
        <v>4.3714439999988031E-2</v>
      </c>
      <c r="E19831">
        <f t="shared" si="929"/>
        <v>-3.1300767966798069</v>
      </c>
    </row>
    <row r="19832" spans="1:5" x14ac:dyDescent="0.3">
      <c r="A19832">
        <v>6101357</v>
      </c>
      <c r="B19832">
        <f t="shared" si="927"/>
        <v>845737</v>
      </c>
      <c r="C19832">
        <v>55.314704156250009</v>
      </c>
      <c r="D19832">
        <f t="shared" si="928"/>
        <v>4.3714439999988031E-2</v>
      </c>
      <c r="E19832">
        <f t="shared" si="929"/>
        <v>-3.1300767966798069</v>
      </c>
    </row>
    <row r="19833" spans="1:5" x14ac:dyDescent="0.3">
      <c r="A19833">
        <v>6101390</v>
      </c>
      <c r="B19833">
        <f t="shared" si="927"/>
        <v>845770</v>
      </c>
      <c r="C19833">
        <v>55.314704156250009</v>
      </c>
      <c r="D19833">
        <f t="shared" si="928"/>
        <v>4.3714439999988031E-2</v>
      </c>
      <c r="E19833">
        <f t="shared" si="929"/>
        <v>-3.1300767966798069</v>
      </c>
    </row>
    <row r="19834" spans="1:5" x14ac:dyDescent="0.3">
      <c r="A19834">
        <v>6101421</v>
      </c>
      <c r="B19834">
        <f t="shared" si="927"/>
        <v>845801</v>
      </c>
      <c r="C19834">
        <v>55.319257743750008</v>
      </c>
      <c r="D19834">
        <f t="shared" si="928"/>
        <v>3.9160852499989574E-2</v>
      </c>
      <c r="E19834">
        <f t="shared" si="929"/>
        <v>-3.2400776918941281</v>
      </c>
    </row>
    <row r="19835" spans="1:5" x14ac:dyDescent="0.3">
      <c r="A19835">
        <v>6101452</v>
      </c>
      <c r="B19835">
        <f t="shared" si="927"/>
        <v>845832</v>
      </c>
      <c r="C19835">
        <v>55.319257743750008</v>
      </c>
      <c r="D19835">
        <f t="shared" si="928"/>
        <v>3.9160852499989574E-2</v>
      </c>
      <c r="E19835">
        <f t="shared" si="929"/>
        <v>-3.2400776918941281</v>
      </c>
    </row>
    <row r="19836" spans="1:5" x14ac:dyDescent="0.3">
      <c r="A19836">
        <v>6101484</v>
      </c>
      <c r="B19836">
        <f t="shared" si="927"/>
        <v>845864</v>
      </c>
      <c r="C19836">
        <v>55.319257743750008</v>
      </c>
      <c r="D19836">
        <f t="shared" si="928"/>
        <v>3.9160852499989574E-2</v>
      </c>
      <c r="E19836">
        <f t="shared" si="929"/>
        <v>-3.2400776918941281</v>
      </c>
    </row>
    <row r="19837" spans="1:5" x14ac:dyDescent="0.3">
      <c r="A19837">
        <v>6101516</v>
      </c>
      <c r="B19837">
        <f t="shared" si="927"/>
        <v>845896</v>
      </c>
      <c r="C19837">
        <v>55.319257743750008</v>
      </c>
      <c r="D19837">
        <f t="shared" si="928"/>
        <v>3.9160852499989574E-2</v>
      </c>
      <c r="E19837">
        <f t="shared" si="929"/>
        <v>-3.2400776918941281</v>
      </c>
    </row>
    <row r="19838" spans="1:5" x14ac:dyDescent="0.3">
      <c r="A19838">
        <v>6101547</v>
      </c>
      <c r="B19838">
        <f t="shared" si="927"/>
        <v>845927</v>
      </c>
      <c r="C19838">
        <v>55.316980950000008</v>
      </c>
      <c r="D19838">
        <f t="shared" si="928"/>
        <v>4.1437646249988802E-2</v>
      </c>
      <c r="E19838">
        <f t="shared" si="929"/>
        <v>-3.1835654816307897</v>
      </c>
    </row>
    <row r="19839" spans="1:5" x14ac:dyDescent="0.3">
      <c r="A19839">
        <v>6101578</v>
      </c>
      <c r="B19839">
        <f t="shared" si="927"/>
        <v>845958</v>
      </c>
      <c r="C19839">
        <v>55.314704156250009</v>
      </c>
      <c r="D19839">
        <f t="shared" si="928"/>
        <v>4.3714439999988031E-2</v>
      </c>
      <c r="E19839">
        <f t="shared" si="929"/>
        <v>-3.1300767966798069</v>
      </c>
    </row>
    <row r="19840" spans="1:5" x14ac:dyDescent="0.3">
      <c r="A19840">
        <v>6101610</v>
      </c>
      <c r="B19840">
        <f t="shared" si="927"/>
        <v>845990</v>
      </c>
      <c r="C19840">
        <v>55.316980950000008</v>
      </c>
      <c r="D19840">
        <f t="shared" si="928"/>
        <v>4.1437646249988802E-2</v>
      </c>
      <c r="E19840">
        <f t="shared" si="929"/>
        <v>-3.1835654816307897</v>
      </c>
    </row>
    <row r="19841" spans="1:5" x14ac:dyDescent="0.3">
      <c r="A19841">
        <v>6101641</v>
      </c>
      <c r="B19841">
        <f t="shared" si="927"/>
        <v>846021</v>
      </c>
      <c r="C19841">
        <v>55.316980950000008</v>
      </c>
      <c r="D19841">
        <f t="shared" si="928"/>
        <v>4.1437646249988802E-2</v>
      </c>
      <c r="E19841">
        <f t="shared" si="929"/>
        <v>-3.1835654816307897</v>
      </c>
    </row>
    <row r="19842" spans="1:5" x14ac:dyDescent="0.3">
      <c r="A19842">
        <v>6101672</v>
      </c>
      <c r="B19842">
        <f t="shared" si="927"/>
        <v>846052</v>
      </c>
      <c r="C19842">
        <v>55.316980950000008</v>
      </c>
      <c r="D19842">
        <f t="shared" si="928"/>
        <v>4.1437646249988802E-2</v>
      </c>
      <c r="E19842">
        <f t="shared" si="929"/>
        <v>-3.1835654816307897</v>
      </c>
    </row>
    <row r="19843" spans="1:5" x14ac:dyDescent="0.3">
      <c r="A19843">
        <v>6101704</v>
      </c>
      <c r="B19843">
        <f t="shared" ref="B19843:B19906" si="930">A19843-$A$2</f>
        <v>846084</v>
      </c>
      <c r="C19843">
        <v>55.316980950000008</v>
      </c>
      <c r="D19843">
        <f t="shared" ref="D19843:D19906" si="931">55.35841859625-C19843</f>
        <v>4.1437646249988802E-2</v>
      </c>
      <c r="E19843">
        <f t="shared" ref="E19843:E19906" si="932">LN(D19843)</f>
        <v>-3.1835654816307897</v>
      </c>
    </row>
    <row r="19844" spans="1:5" x14ac:dyDescent="0.3">
      <c r="A19844">
        <v>6101735</v>
      </c>
      <c r="B19844">
        <f t="shared" si="930"/>
        <v>846115</v>
      </c>
      <c r="C19844">
        <v>55.316980950000008</v>
      </c>
      <c r="D19844">
        <f t="shared" si="931"/>
        <v>4.1437646249988802E-2</v>
      </c>
      <c r="E19844">
        <f t="shared" si="932"/>
        <v>-3.1835654816307897</v>
      </c>
    </row>
    <row r="19845" spans="1:5" x14ac:dyDescent="0.3">
      <c r="A19845">
        <v>6101767</v>
      </c>
      <c r="B19845">
        <f t="shared" si="930"/>
        <v>846147</v>
      </c>
      <c r="C19845">
        <v>55.316980950000008</v>
      </c>
      <c r="D19845">
        <f t="shared" si="931"/>
        <v>4.1437646249988802E-2</v>
      </c>
      <c r="E19845">
        <f t="shared" si="932"/>
        <v>-3.1835654816307897</v>
      </c>
    </row>
    <row r="19846" spans="1:5" x14ac:dyDescent="0.3">
      <c r="A19846">
        <v>6101798</v>
      </c>
      <c r="B19846">
        <f t="shared" si="930"/>
        <v>846178</v>
      </c>
      <c r="C19846">
        <v>55.316980950000008</v>
      </c>
      <c r="D19846">
        <f t="shared" si="931"/>
        <v>4.1437646249988802E-2</v>
      </c>
      <c r="E19846">
        <f t="shared" si="932"/>
        <v>-3.1835654816307897</v>
      </c>
    </row>
    <row r="19847" spans="1:5" x14ac:dyDescent="0.3">
      <c r="A19847">
        <v>6101830</v>
      </c>
      <c r="B19847">
        <f t="shared" si="930"/>
        <v>846210</v>
      </c>
      <c r="C19847">
        <v>55.314704156250009</v>
      </c>
      <c r="D19847">
        <f t="shared" si="931"/>
        <v>4.3714439999988031E-2</v>
      </c>
      <c r="E19847">
        <f t="shared" si="932"/>
        <v>-3.1300767966798069</v>
      </c>
    </row>
    <row r="19848" spans="1:5" x14ac:dyDescent="0.3">
      <c r="A19848">
        <v>6101861</v>
      </c>
      <c r="B19848">
        <f t="shared" si="930"/>
        <v>846241</v>
      </c>
      <c r="C19848">
        <v>55.31242736250001</v>
      </c>
      <c r="D19848">
        <f t="shared" si="931"/>
        <v>4.5991233749987259E-2</v>
      </c>
      <c r="E19848">
        <f t="shared" si="932"/>
        <v>-3.0793044713063868</v>
      </c>
    </row>
    <row r="19849" spans="1:5" x14ac:dyDescent="0.3">
      <c r="A19849">
        <v>6101893</v>
      </c>
      <c r="B19849">
        <f t="shared" si="930"/>
        <v>846273</v>
      </c>
      <c r="C19849">
        <v>55.314704156250009</v>
      </c>
      <c r="D19849">
        <f t="shared" si="931"/>
        <v>4.3714439999988031E-2</v>
      </c>
      <c r="E19849">
        <f t="shared" si="932"/>
        <v>-3.1300767966798069</v>
      </c>
    </row>
    <row r="19850" spans="1:5" x14ac:dyDescent="0.3">
      <c r="A19850">
        <v>6101924</v>
      </c>
      <c r="B19850">
        <f t="shared" si="930"/>
        <v>846304</v>
      </c>
      <c r="C19850">
        <v>55.319257743750008</v>
      </c>
      <c r="D19850">
        <f t="shared" si="931"/>
        <v>3.9160852499989574E-2</v>
      </c>
      <c r="E19850">
        <f t="shared" si="932"/>
        <v>-3.2400776918941281</v>
      </c>
    </row>
    <row r="19851" spans="1:5" x14ac:dyDescent="0.3">
      <c r="A19851">
        <v>6102040</v>
      </c>
      <c r="B19851">
        <f t="shared" si="930"/>
        <v>846420</v>
      </c>
      <c r="C19851">
        <v>55.316980950000008</v>
      </c>
      <c r="D19851">
        <f t="shared" si="931"/>
        <v>4.1437646249988802E-2</v>
      </c>
      <c r="E19851">
        <f t="shared" si="932"/>
        <v>-3.1835654816307897</v>
      </c>
    </row>
    <row r="19852" spans="1:5" x14ac:dyDescent="0.3">
      <c r="A19852">
        <v>6102171</v>
      </c>
      <c r="B19852">
        <f t="shared" si="930"/>
        <v>846551</v>
      </c>
      <c r="C19852">
        <v>55.316980950000008</v>
      </c>
      <c r="D19852">
        <f t="shared" si="931"/>
        <v>4.1437646249988802E-2</v>
      </c>
      <c r="E19852">
        <f t="shared" si="932"/>
        <v>-3.1835654816307897</v>
      </c>
    </row>
    <row r="19853" spans="1:5" x14ac:dyDescent="0.3">
      <c r="A19853">
        <v>6102203</v>
      </c>
      <c r="B19853">
        <f t="shared" si="930"/>
        <v>846583</v>
      </c>
      <c r="C19853">
        <v>55.316980950000008</v>
      </c>
      <c r="D19853">
        <f t="shared" si="931"/>
        <v>4.1437646249988802E-2</v>
      </c>
      <c r="E19853">
        <f t="shared" si="932"/>
        <v>-3.1835654816307897</v>
      </c>
    </row>
    <row r="19854" spans="1:5" x14ac:dyDescent="0.3">
      <c r="A19854">
        <v>6102235</v>
      </c>
      <c r="B19854">
        <f t="shared" si="930"/>
        <v>846615</v>
      </c>
      <c r="C19854">
        <v>55.316980950000008</v>
      </c>
      <c r="D19854">
        <f t="shared" si="931"/>
        <v>4.1437646249988802E-2</v>
      </c>
      <c r="E19854">
        <f t="shared" si="932"/>
        <v>-3.1835654816307897</v>
      </c>
    </row>
    <row r="19855" spans="1:5" x14ac:dyDescent="0.3">
      <c r="A19855">
        <v>6102266</v>
      </c>
      <c r="B19855">
        <f t="shared" si="930"/>
        <v>846646</v>
      </c>
      <c r="C19855">
        <v>55.319257743750008</v>
      </c>
      <c r="D19855">
        <f t="shared" si="931"/>
        <v>3.9160852499989574E-2</v>
      </c>
      <c r="E19855">
        <f t="shared" si="932"/>
        <v>-3.2400776918941281</v>
      </c>
    </row>
    <row r="19856" spans="1:5" x14ac:dyDescent="0.3">
      <c r="A19856">
        <v>6102298</v>
      </c>
      <c r="B19856">
        <f t="shared" si="930"/>
        <v>846678</v>
      </c>
      <c r="C19856">
        <v>55.316980950000008</v>
      </c>
      <c r="D19856">
        <f t="shared" si="931"/>
        <v>4.1437646249988802E-2</v>
      </c>
      <c r="E19856">
        <f t="shared" si="932"/>
        <v>-3.1835654816307897</v>
      </c>
    </row>
    <row r="19857" spans="1:5" x14ac:dyDescent="0.3">
      <c r="A19857">
        <v>6102329</v>
      </c>
      <c r="B19857">
        <f t="shared" si="930"/>
        <v>846709</v>
      </c>
      <c r="C19857">
        <v>55.316980950000008</v>
      </c>
      <c r="D19857">
        <f t="shared" si="931"/>
        <v>4.1437646249988802E-2</v>
      </c>
      <c r="E19857">
        <f t="shared" si="932"/>
        <v>-3.1835654816307897</v>
      </c>
    </row>
    <row r="19858" spans="1:5" x14ac:dyDescent="0.3">
      <c r="A19858">
        <v>6102360</v>
      </c>
      <c r="B19858">
        <f t="shared" si="930"/>
        <v>846740</v>
      </c>
      <c r="C19858">
        <v>55.314704156250009</v>
      </c>
      <c r="D19858">
        <f t="shared" si="931"/>
        <v>4.3714439999988031E-2</v>
      </c>
      <c r="E19858">
        <f t="shared" si="932"/>
        <v>-3.1300767966798069</v>
      </c>
    </row>
    <row r="19859" spans="1:5" x14ac:dyDescent="0.3">
      <c r="A19859">
        <v>6102392</v>
      </c>
      <c r="B19859">
        <f t="shared" si="930"/>
        <v>846772</v>
      </c>
      <c r="C19859">
        <v>55.319257743750008</v>
      </c>
      <c r="D19859">
        <f t="shared" si="931"/>
        <v>3.9160852499989574E-2</v>
      </c>
      <c r="E19859">
        <f t="shared" si="932"/>
        <v>-3.2400776918941281</v>
      </c>
    </row>
    <row r="19860" spans="1:5" x14ac:dyDescent="0.3">
      <c r="A19860">
        <v>6102423</v>
      </c>
      <c r="B19860">
        <f t="shared" si="930"/>
        <v>846803</v>
      </c>
      <c r="C19860">
        <v>55.314704156250009</v>
      </c>
      <c r="D19860">
        <f t="shared" si="931"/>
        <v>4.3714439999988031E-2</v>
      </c>
      <c r="E19860">
        <f t="shared" si="932"/>
        <v>-3.1300767966798069</v>
      </c>
    </row>
    <row r="19861" spans="1:5" x14ac:dyDescent="0.3">
      <c r="A19861">
        <v>6102455</v>
      </c>
      <c r="B19861">
        <f t="shared" si="930"/>
        <v>846835</v>
      </c>
      <c r="C19861">
        <v>55.316980950000008</v>
      </c>
      <c r="D19861">
        <f t="shared" si="931"/>
        <v>4.1437646249988802E-2</v>
      </c>
      <c r="E19861">
        <f t="shared" si="932"/>
        <v>-3.1835654816307897</v>
      </c>
    </row>
    <row r="19862" spans="1:5" x14ac:dyDescent="0.3">
      <c r="A19862">
        <v>6102486</v>
      </c>
      <c r="B19862">
        <f t="shared" si="930"/>
        <v>846866</v>
      </c>
      <c r="C19862">
        <v>55.316980950000008</v>
      </c>
      <c r="D19862">
        <f t="shared" si="931"/>
        <v>4.1437646249988802E-2</v>
      </c>
      <c r="E19862">
        <f t="shared" si="932"/>
        <v>-3.1835654816307897</v>
      </c>
    </row>
    <row r="19863" spans="1:5" x14ac:dyDescent="0.3">
      <c r="A19863">
        <v>6102518</v>
      </c>
      <c r="B19863">
        <f t="shared" si="930"/>
        <v>846898</v>
      </c>
      <c r="C19863">
        <v>55.314704156250009</v>
      </c>
      <c r="D19863">
        <f t="shared" si="931"/>
        <v>4.3714439999988031E-2</v>
      </c>
      <c r="E19863">
        <f t="shared" si="932"/>
        <v>-3.1300767966798069</v>
      </c>
    </row>
    <row r="19864" spans="1:5" x14ac:dyDescent="0.3">
      <c r="A19864">
        <v>6102549</v>
      </c>
      <c r="B19864">
        <f t="shared" si="930"/>
        <v>846929</v>
      </c>
      <c r="C19864">
        <v>55.31242736250001</v>
      </c>
      <c r="D19864">
        <f t="shared" si="931"/>
        <v>4.5991233749987259E-2</v>
      </c>
      <c r="E19864">
        <f t="shared" si="932"/>
        <v>-3.0793044713063868</v>
      </c>
    </row>
    <row r="19865" spans="1:5" x14ac:dyDescent="0.3">
      <c r="A19865">
        <v>6102580</v>
      </c>
      <c r="B19865">
        <f t="shared" si="930"/>
        <v>846960</v>
      </c>
      <c r="C19865">
        <v>55.316980950000008</v>
      </c>
      <c r="D19865">
        <f t="shared" si="931"/>
        <v>4.1437646249988802E-2</v>
      </c>
      <c r="E19865">
        <f t="shared" si="932"/>
        <v>-3.1835654816307897</v>
      </c>
    </row>
    <row r="19866" spans="1:5" x14ac:dyDescent="0.3">
      <c r="A19866">
        <v>6102612</v>
      </c>
      <c r="B19866">
        <f t="shared" si="930"/>
        <v>846992</v>
      </c>
      <c r="C19866">
        <v>55.316980950000008</v>
      </c>
      <c r="D19866">
        <f t="shared" si="931"/>
        <v>4.1437646249988802E-2</v>
      </c>
      <c r="E19866">
        <f t="shared" si="932"/>
        <v>-3.1835654816307897</v>
      </c>
    </row>
    <row r="19867" spans="1:5" x14ac:dyDescent="0.3">
      <c r="A19867">
        <v>6102643</v>
      </c>
      <c r="B19867">
        <f t="shared" si="930"/>
        <v>847023</v>
      </c>
      <c r="C19867">
        <v>55.316980950000008</v>
      </c>
      <c r="D19867">
        <f t="shared" si="931"/>
        <v>4.1437646249988802E-2</v>
      </c>
      <c r="E19867">
        <f t="shared" si="932"/>
        <v>-3.1835654816307897</v>
      </c>
    </row>
    <row r="19868" spans="1:5" x14ac:dyDescent="0.3">
      <c r="A19868">
        <v>6102675</v>
      </c>
      <c r="B19868">
        <f t="shared" si="930"/>
        <v>847055</v>
      </c>
      <c r="C19868">
        <v>55.314704156250009</v>
      </c>
      <c r="D19868">
        <f t="shared" si="931"/>
        <v>4.3714439999988031E-2</v>
      </c>
      <c r="E19868">
        <f t="shared" si="932"/>
        <v>-3.1300767966798069</v>
      </c>
    </row>
    <row r="19869" spans="1:5" x14ac:dyDescent="0.3">
      <c r="A19869">
        <v>6102706</v>
      </c>
      <c r="B19869">
        <f t="shared" si="930"/>
        <v>847086</v>
      </c>
      <c r="C19869">
        <v>55.314704156250009</v>
      </c>
      <c r="D19869">
        <f t="shared" si="931"/>
        <v>4.3714439999988031E-2</v>
      </c>
      <c r="E19869">
        <f t="shared" si="932"/>
        <v>-3.1300767966798069</v>
      </c>
    </row>
    <row r="19870" spans="1:5" x14ac:dyDescent="0.3">
      <c r="A19870">
        <v>6102738</v>
      </c>
      <c r="B19870">
        <f t="shared" si="930"/>
        <v>847118</v>
      </c>
      <c r="C19870">
        <v>55.31242736250001</v>
      </c>
      <c r="D19870">
        <f t="shared" si="931"/>
        <v>4.5991233749987259E-2</v>
      </c>
      <c r="E19870">
        <f t="shared" si="932"/>
        <v>-3.0793044713063868</v>
      </c>
    </row>
    <row r="19871" spans="1:5" x14ac:dyDescent="0.3">
      <c r="A19871">
        <v>6102873</v>
      </c>
      <c r="B19871">
        <f t="shared" si="930"/>
        <v>847253</v>
      </c>
      <c r="C19871">
        <v>55.319257743750008</v>
      </c>
      <c r="D19871">
        <f t="shared" si="931"/>
        <v>3.9160852499989574E-2</v>
      </c>
      <c r="E19871">
        <f t="shared" si="932"/>
        <v>-3.2400776918941281</v>
      </c>
    </row>
    <row r="19872" spans="1:5" x14ac:dyDescent="0.3">
      <c r="A19872">
        <v>6103004</v>
      </c>
      <c r="B19872">
        <f t="shared" si="930"/>
        <v>847384</v>
      </c>
      <c r="C19872">
        <v>55.316980950000008</v>
      </c>
      <c r="D19872">
        <f t="shared" si="931"/>
        <v>4.1437646249988802E-2</v>
      </c>
      <c r="E19872">
        <f t="shared" si="932"/>
        <v>-3.1835654816307897</v>
      </c>
    </row>
    <row r="19873" spans="1:5" x14ac:dyDescent="0.3">
      <c r="A19873">
        <v>6103037</v>
      </c>
      <c r="B19873">
        <f t="shared" si="930"/>
        <v>847417</v>
      </c>
      <c r="C19873">
        <v>55.314704156250009</v>
      </c>
      <c r="D19873">
        <f t="shared" si="931"/>
        <v>4.3714439999988031E-2</v>
      </c>
      <c r="E19873">
        <f t="shared" si="932"/>
        <v>-3.1300767966798069</v>
      </c>
    </row>
    <row r="19874" spans="1:5" x14ac:dyDescent="0.3">
      <c r="A19874">
        <v>6103068</v>
      </c>
      <c r="B19874">
        <f t="shared" si="930"/>
        <v>847448</v>
      </c>
      <c r="C19874">
        <v>55.314704156250009</v>
      </c>
      <c r="D19874">
        <f t="shared" si="931"/>
        <v>4.3714439999988031E-2</v>
      </c>
      <c r="E19874">
        <f t="shared" si="932"/>
        <v>-3.1300767966798069</v>
      </c>
    </row>
    <row r="19875" spans="1:5" x14ac:dyDescent="0.3">
      <c r="A19875">
        <v>6103099</v>
      </c>
      <c r="B19875">
        <f t="shared" si="930"/>
        <v>847479</v>
      </c>
      <c r="C19875">
        <v>55.319257743750008</v>
      </c>
      <c r="D19875">
        <f t="shared" si="931"/>
        <v>3.9160852499989574E-2</v>
      </c>
      <c r="E19875">
        <f t="shared" si="932"/>
        <v>-3.2400776918941281</v>
      </c>
    </row>
    <row r="19876" spans="1:5" x14ac:dyDescent="0.3">
      <c r="A19876">
        <v>6103131</v>
      </c>
      <c r="B19876">
        <f t="shared" si="930"/>
        <v>847511</v>
      </c>
      <c r="C19876">
        <v>55.319257743750008</v>
      </c>
      <c r="D19876">
        <f t="shared" si="931"/>
        <v>3.9160852499989574E-2</v>
      </c>
      <c r="E19876">
        <f t="shared" si="932"/>
        <v>-3.2400776918941281</v>
      </c>
    </row>
    <row r="19877" spans="1:5" x14ac:dyDescent="0.3">
      <c r="A19877">
        <v>6103162</v>
      </c>
      <c r="B19877">
        <f t="shared" si="930"/>
        <v>847542</v>
      </c>
      <c r="C19877">
        <v>55.314704156250009</v>
      </c>
      <c r="D19877">
        <f t="shared" si="931"/>
        <v>4.3714439999988031E-2</v>
      </c>
      <c r="E19877">
        <f t="shared" si="932"/>
        <v>-3.1300767966798069</v>
      </c>
    </row>
    <row r="19878" spans="1:5" x14ac:dyDescent="0.3">
      <c r="A19878">
        <v>6103194</v>
      </c>
      <c r="B19878">
        <f t="shared" si="930"/>
        <v>847574</v>
      </c>
      <c r="C19878">
        <v>55.316980950000008</v>
      </c>
      <c r="D19878">
        <f t="shared" si="931"/>
        <v>4.1437646249988802E-2</v>
      </c>
      <c r="E19878">
        <f t="shared" si="932"/>
        <v>-3.1835654816307897</v>
      </c>
    </row>
    <row r="19879" spans="1:5" x14ac:dyDescent="0.3">
      <c r="A19879">
        <v>6103225</v>
      </c>
      <c r="B19879">
        <f t="shared" si="930"/>
        <v>847605</v>
      </c>
      <c r="C19879">
        <v>55.314704156250009</v>
      </c>
      <c r="D19879">
        <f t="shared" si="931"/>
        <v>4.3714439999988031E-2</v>
      </c>
      <c r="E19879">
        <f t="shared" si="932"/>
        <v>-3.1300767966798069</v>
      </c>
    </row>
    <row r="19880" spans="1:5" x14ac:dyDescent="0.3">
      <c r="A19880">
        <v>6103257</v>
      </c>
      <c r="B19880">
        <f t="shared" si="930"/>
        <v>847637</v>
      </c>
      <c r="C19880">
        <v>55.316980950000008</v>
      </c>
      <c r="D19880">
        <f t="shared" si="931"/>
        <v>4.1437646249988802E-2</v>
      </c>
      <c r="E19880">
        <f t="shared" si="932"/>
        <v>-3.1835654816307897</v>
      </c>
    </row>
    <row r="19881" spans="1:5" x14ac:dyDescent="0.3">
      <c r="A19881">
        <v>6103288</v>
      </c>
      <c r="B19881">
        <f t="shared" si="930"/>
        <v>847668</v>
      </c>
      <c r="C19881">
        <v>55.314704156250009</v>
      </c>
      <c r="D19881">
        <f t="shared" si="931"/>
        <v>4.3714439999988031E-2</v>
      </c>
      <c r="E19881">
        <f t="shared" si="932"/>
        <v>-3.1300767966798069</v>
      </c>
    </row>
    <row r="19882" spans="1:5" x14ac:dyDescent="0.3">
      <c r="A19882">
        <v>6103319</v>
      </c>
      <c r="B19882">
        <f t="shared" si="930"/>
        <v>847699</v>
      </c>
      <c r="C19882">
        <v>55.316980950000008</v>
      </c>
      <c r="D19882">
        <f t="shared" si="931"/>
        <v>4.1437646249988802E-2</v>
      </c>
      <c r="E19882">
        <f t="shared" si="932"/>
        <v>-3.1835654816307897</v>
      </c>
    </row>
    <row r="19883" spans="1:5" x14ac:dyDescent="0.3">
      <c r="A19883">
        <v>6103351</v>
      </c>
      <c r="B19883">
        <f t="shared" si="930"/>
        <v>847731</v>
      </c>
      <c r="C19883">
        <v>55.316980950000008</v>
      </c>
      <c r="D19883">
        <f t="shared" si="931"/>
        <v>4.1437646249988802E-2</v>
      </c>
      <c r="E19883">
        <f t="shared" si="932"/>
        <v>-3.1835654816307897</v>
      </c>
    </row>
    <row r="19884" spans="1:5" x14ac:dyDescent="0.3">
      <c r="A19884">
        <v>6103382</v>
      </c>
      <c r="B19884">
        <f t="shared" si="930"/>
        <v>847762</v>
      </c>
      <c r="C19884">
        <v>55.316980950000008</v>
      </c>
      <c r="D19884">
        <f t="shared" si="931"/>
        <v>4.1437646249988802E-2</v>
      </c>
      <c r="E19884">
        <f t="shared" si="932"/>
        <v>-3.1835654816307897</v>
      </c>
    </row>
    <row r="19885" spans="1:5" x14ac:dyDescent="0.3">
      <c r="A19885">
        <v>6103414</v>
      </c>
      <c r="B19885">
        <f t="shared" si="930"/>
        <v>847794</v>
      </c>
      <c r="C19885">
        <v>55.314704156250009</v>
      </c>
      <c r="D19885">
        <f t="shared" si="931"/>
        <v>4.3714439999988031E-2</v>
      </c>
      <c r="E19885">
        <f t="shared" si="932"/>
        <v>-3.1300767966798069</v>
      </c>
    </row>
    <row r="19886" spans="1:5" x14ac:dyDescent="0.3">
      <c r="A19886">
        <v>6103445</v>
      </c>
      <c r="B19886">
        <f t="shared" si="930"/>
        <v>847825</v>
      </c>
      <c r="C19886">
        <v>55.316980950000008</v>
      </c>
      <c r="D19886">
        <f t="shared" si="931"/>
        <v>4.1437646249988802E-2</v>
      </c>
      <c r="E19886">
        <f t="shared" si="932"/>
        <v>-3.1835654816307897</v>
      </c>
    </row>
    <row r="19887" spans="1:5" x14ac:dyDescent="0.3">
      <c r="A19887">
        <v>6103477</v>
      </c>
      <c r="B19887">
        <f t="shared" si="930"/>
        <v>847857</v>
      </c>
      <c r="C19887">
        <v>55.316980950000008</v>
      </c>
      <c r="D19887">
        <f t="shared" si="931"/>
        <v>4.1437646249988802E-2</v>
      </c>
      <c r="E19887">
        <f t="shared" si="932"/>
        <v>-3.1835654816307897</v>
      </c>
    </row>
    <row r="19888" spans="1:5" x14ac:dyDescent="0.3">
      <c r="A19888">
        <v>6103508</v>
      </c>
      <c r="B19888">
        <f t="shared" si="930"/>
        <v>847888</v>
      </c>
      <c r="C19888">
        <v>55.319257743750008</v>
      </c>
      <c r="D19888">
        <f t="shared" si="931"/>
        <v>3.9160852499989574E-2</v>
      </c>
      <c r="E19888">
        <f t="shared" si="932"/>
        <v>-3.2400776918941281</v>
      </c>
    </row>
    <row r="19889" spans="1:5" x14ac:dyDescent="0.3">
      <c r="A19889">
        <v>6103540</v>
      </c>
      <c r="B19889">
        <f t="shared" si="930"/>
        <v>847920</v>
      </c>
      <c r="C19889">
        <v>55.316980950000008</v>
      </c>
      <c r="D19889">
        <f t="shared" si="931"/>
        <v>4.1437646249988802E-2</v>
      </c>
      <c r="E19889">
        <f t="shared" si="932"/>
        <v>-3.1835654816307897</v>
      </c>
    </row>
    <row r="19890" spans="1:5" x14ac:dyDescent="0.3">
      <c r="A19890">
        <v>6103571</v>
      </c>
      <c r="B19890">
        <f t="shared" si="930"/>
        <v>847951</v>
      </c>
      <c r="C19890">
        <v>55.316980950000008</v>
      </c>
      <c r="D19890">
        <f t="shared" si="931"/>
        <v>4.1437646249988802E-2</v>
      </c>
      <c r="E19890">
        <f t="shared" si="932"/>
        <v>-3.1835654816307897</v>
      </c>
    </row>
    <row r="19891" spans="1:5" x14ac:dyDescent="0.3">
      <c r="A19891">
        <v>6103669</v>
      </c>
      <c r="B19891">
        <f t="shared" si="930"/>
        <v>848049</v>
      </c>
      <c r="C19891">
        <v>55.314704156250009</v>
      </c>
      <c r="D19891">
        <f t="shared" si="931"/>
        <v>4.3714439999988031E-2</v>
      </c>
      <c r="E19891">
        <f t="shared" si="932"/>
        <v>-3.1300767966798069</v>
      </c>
    </row>
    <row r="19892" spans="1:5" x14ac:dyDescent="0.3">
      <c r="A19892">
        <v>6103799</v>
      </c>
      <c r="B19892">
        <f t="shared" si="930"/>
        <v>848179</v>
      </c>
      <c r="C19892">
        <v>55.316980950000008</v>
      </c>
      <c r="D19892">
        <f t="shared" si="931"/>
        <v>4.1437646249988802E-2</v>
      </c>
      <c r="E19892">
        <f t="shared" si="932"/>
        <v>-3.1835654816307897</v>
      </c>
    </row>
    <row r="19893" spans="1:5" x14ac:dyDescent="0.3">
      <c r="A19893">
        <v>6103831</v>
      </c>
      <c r="B19893">
        <f t="shared" si="930"/>
        <v>848211</v>
      </c>
      <c r="C19893">
        <v>55.319257743750008</v>
      </c>
      <c r="D19893">
        <f t="shared" si="931"/>
        <v>3.9160852499989574E-2</v>
      </c>
      <c r="E19893">
        <f t="shared" si="932"/>
        <v>-3.2400776918941281</v>
      </c>
    </row>
    <row r="19894" spans="1:5" x14ac:dyDescent="0.3">
      <c r="A19894">
        <v>6103863</v>
      </c>
      <c r="B19894">
        <f t="shared" si="930"/>
        <v>848243</v>
      </c>
      <c r="C19894">
        <v>55.316980950000008</v>
      </c>
      <c r="D19894">
        <f t="shared" si="931"/>
        <v>4.1437646249988802E-2</v>
      </c>
      <c r="E19894">
        <f t="shared" si="932"/>
        <v>-3.1835654816307897</v>
      </c>
    </row>
    <row r="19895" spans="1:5" x14ac:dyDescent="0.3">
      <c r="A19895">
        <v>6103895</v>
      </c>
      <c r="B19895">
        <f t="shared" si="930"/>
        <v>848275</v>
      </c>
      <c r="C19895">
        <v>55.316980950000008</v>
      </c>
      <c r="D19895">
        <f t="shared" si="931"/>
        <v>4.1437646249988802E-2</v>
      </c>
      <c r="E19895">
        <f t="shared" si="932"/>
        <v>-3.1835654816307897</v>
      </c>
    </row>
    <row r="19896" spans="1:5" x14ac:dyDescent="0.3">
      <c r="A19896">
        <v>6103926</v>
      </c>
      <c r="B19896">
        <f t="shared" si="930"/>
        <v>848306</v>
      </c>
      <c r="C19896">
        <v>55.316980950000008</v>
      </c>
      <c r="D19896">
        <f t="shared" si="931"/>
        <v>4.1437646249988802E-2</v>
      </c>
      <c r="E19896">
        <f t="shared" si="932"/>
        <v>-3.1835654816307897</v>
      </c>
    </row>
    <row r="19897" spans="1:5" x14ac:dyDescent="0.3">
      <c r="A19897">
        <v>6103959</v>
      </c>
      <c r="B19897">
        <f t="shared" si="930"/>
        <v>848339</v>
      </c>
      <c r="C19897">
        <v>55.316980950000008</v>
      </c>
      <c r="D19897">
        <f t="shared" si="931"/>
        <v>4.1437646249988802E-2</v>
      </c>
      <c r="E19897">
        <f t="shared" si="932"/>
        <v>-3.1835654816307897</v>
      </c>
    </row>
    <row r="19898" spans="1:5" x14ac:dyDescent="0.3">
      <c r="A19898">
        <v>6103990</v>
      </c>
      <c r="B19898">
        <f t="shared" si="930"/>
        <v>848370</v>
      </c>
      <c r="C19898">
        <v>55.316980950000008</v>
      </c>
      <c r="D19898">
        <f t="shared" si="931"/>
        <v>4.1437646249988802E-2</v>
      </c>
      <c r="E19898">
        <f t="shared" si="932"/>
        <v>-3.1835654816307897</v>
      </c>
    </row>
    <row r="19899" spans="1:5" x14ac:dyDescent="0.3">
      <c r="A19899">
        <v>6104021</v>
      </c>
      <c r="B19899">
        <f t="shared" si="930"/>
        <v>848401</v>
      </c>
      <c r="C19899">
        <v>55.316980950000008</v>
      </c>
      <c r="D19899">
        <f t="shared" si="931"/>
        <v>4.1437646249988802E-2</v>
      </c>
      <c r="E19899">
        <f t="shared" si="932"/>
        <v>-3.1835654816307897</v>
      </c>
    </row>
    <row r="19900" spans="1:5" x14ac:dyDescent="0.3">
      <c r="A19900">
        <v>6104053</v>
      </c>
      <c r="B19900">
        <f t="shared" si="930"/>
        <v>848433</v>
      </c>
      <c r="C19900">
        <v>55.314704156250009</v>
      </c>
      <c r="D19900">
        <f t="shared" si="931"/>
        <v>4.3714439999988031E-2</v>
      </c>
      <c r="E19900">
        <f t="shared" si="932"/>
        <v>-3.1300767966798069</v>
      </c>
    </row>
    <row r="19901" spans="1:5" x14ac:dyDescent="0.3">
      <c r="A19901">
        <v>6104084</v>
      </c>
      <c r="B19901">
        <f t="shared" si="930"/>
        <v>848464</v>
      </c>
      <c r="C19901">
        <v>55.316980950000008</v>
      </c>
      <c r="D19901">
        <f t="shared" si="931"/>
        <v>4.1437646249988802E-2</v>
      </c>
      <c r="E19901">
        <f t="shared" si="932"/>
        <v>-3.1835654816307897</v>
      </c>
    </row>
    <row r="19902" spans="1:5" x14ac:dyDescent="0.3">
      <c r="A19902">
        <v>6104116</v>
      </c>
      <c r="B19902">
        <f t="shared" si="930"/>
        <v>848496</v>
      </c>
      <c r="C19902">
        <v>55.316980950000008</v>
      </c>
      <c r="D19902">
        <f t="shared" si="931"/>
        <v>4.1437646249988802E-2</v>
      </c>
      <c r="E19902">
        <f t="shared" si="932"/>
        <v>-3.1835654816307897</v>
      </c>
    </row>
    <row r="19903" spans="1:5" x14ac:dyDescent="0.3">
      <c r="A19903">
        <v>6104147</v>
      </c>
      <c r="B19903">
        <f t="shared" si="930"/>
        <v>848527</v>
      </c>
      <c r="C19903">
        <v>55.316980950000008</v>
      </c>
      <c r="D19903">
        <f t="shared" si="931"/>
        <v>4.1437646249988802E-2</v>
      </c>
      <c r="E19903">
        <f t="shared" si="932"/>
        <v>-3.1835654816307897</v>
      </c>
    </row>
    <row r="19904" spans="1:5" x14ac:dyDescent="0.3">
      <c r="A19904">
        <v>6104179</v>
      </c>
      <c r="B19904">
        <f t="shared" si="930"/>
        <v>848559</v>
      </c>
      <c r="C19904">
        <v>55.316980950000008</v>
      </c>
      <c r="D19904">
        <f t="shared" si="931"/>
        <v>4.1437646249988802E-2</v>
      </c>
      <c r="E19904">
        <f t="shared" si="932"/>
        <v>-3.1835654816307897</v>
      </c>
    </row>
    <row r="19905" spans="1:5" x14ac:dyDescent="0.3">
      <c r="A19905">
        <v>6104210</v>
      </c>
      <c r="B19905">
        <f t="shared" si="930"/>
        <v>848590</v>
      </c>
      <c r="C19905">
        <v>55.316980950000008</v>
      </c>
      <c r="D19905">
        <f t="shared" si="931"/>
        <v>4.1437646249988802E-2</v>
      </c>
      <c r="E19905">
        <f t="shared" si="932"/>
        <v>-3.1835654816307897</v>
      </c>
    </row>
    <row r="19906" spans="1:5" x14ac:dyDescent="0.3">
      <c r="A19906">
        <v>6104241</v>
      </c>
      <c r="B19906">
        <f t="shared" si="930"/>
        <v>848621</v>
      </c>
      <c r="C19906">
        <v>55.316980950000008</v>
      </c>
      <c r="D19906">
        <f t="shared" si="931"/>
        <v>4.1437646249988802E-2</v>
      </c>
      <c r="E19906">
        <f t="shared" si="932"/>
        <v>-3.1835654816307897</v>
      </c>
    </row>
    <row r="19907" spans="1:5" x14ac:dyDescent="0.3">
      <c r="A19907">
        <v>6104273</v>
      </c>
      <c r="B19907">
        <f t="shared" ref="B19907:B19970" si="933">A19907-$A$2</f>
        <v>848653</v>
      </c>
      <c r="C19907">
        <v>55.319257743750008</v>
      </c>
      <c r="D19907">
        <f t="shared" ref="D19907:D19970" si="934">55.35841859625-C19907</f>
        <v>3.9160852499989574E-2</v>
      </c>
      <c r="E19907">
        <f t="shared" ref="E19907:E19970" si="935">LN(D19907)</f>
        <v>-3.2400776918941281</v>
      </c>
    </row>
    <row r="19908" spans="1:5" x14ac:dyDescent="0.3">
      <c r="A19908">
        <v>6104304</v>
      </c>
      <c r="B19908">
        <f t="shared" si="933"/>
        <v>848684</v>
      </c>
      <c r="C19908">
        <v>55.316980950000008</v>
      </c>
      <c r="D19908">
        <f t="shared" si="934"/>
        <v>4.1437646249988802E-2</v>
      </c>
      <c r="E19908">
        <f t="shared" si="935"/>
        <v>-3.1835654816307897</v>
      </c>
    </row>
    <row r="19909" spans="1:5" x14ac:dyDescent="0.3">
      <c r="A19909">
        <v>6104335</v>
      </c>
      <c r="B19909">
        <f t="shared" si="933"/>
        <v>848715</v>
      </c>
      <c r="C19909">
        <v>55.316980950000008</v>
      </c>
      <c r="D19909">
        <f t="shared" si="934"/>
        <v>4.1437646249988802E-2</v>
      </c>
      <c r="E19909">
        <f t="shared" si="935"/>
        <v>-3.1835654816307897</v>
      </c>
    </row>
    <row r="19910" spans="1:5" x14ac:dyDescent="0.3">
      <c r="A19910">
        <v>6104367</v>
      </c>
      <c r="B19910">
        <f t="shared" si="933"/>
        <v>848747</v>
      </c>
      <c r="C19910">
        <v>55.316980950000008</v>
      </c>
      <c r="D19910">
        <f t="shared" si="934"/>
        <v>4.1437646249988802E-2</v>
      </c>
      <c r="E19910">
        <f t="shared" si="935"/>
        <v>-3.1835654816307897</v>
      </c>
    </row>
    <row r="19911" spans="1:5" x14ac:dyDescent="0.3">
      <c r="A19911">
        <v>6104519</v>
      </c>
      <c r="B19911">
        <f t="shared" si="933"/>
        <v>848899</v>
      </c>
      <c r="C19911">
        <v>55.314704156250009</v>
      </c>
      <c r="D19911">
        <f t="shared" si="934"/>
        <v>4.3714439999988031E-2</v>
      </c>
      <c r="E19911">
        <f t="shared" si="935"/>
        <v>-3.1300767966798069</v>
      </c>
    </row>
    <row r="19912" spans="1:5" x14ac:dyDescent="0.3">
      <c r="A19912">
        <v>6104651</v>
      </c>
      <c r="B19912">
        <f t="shared" si="933"/>
        <v>849031</v>
      </c>
      <c r="C19912">
        <v>55.314704156250009</v>
      </c>
      <c r="D19912">
        <f t="shared" si="934"/>
        <v>4.3714439999988031E-2</v>
      </c>
      <c r="E19912">
        <f t="shared" si="935"/>
        <v>-3.1300767966798069</v>
      </c>
    </row>
    <row r="19913" spans="1:5" x14ac:dyDescent="0.3">
      <c r="A19913">
        <v>6104683</v>
      </c>
      <c r="B19913">
        <f t="shared" si="933"/>
        <v>849063</v>
      </c>
      <c r="C19913">
        <v>55.314704156250009</v>
      </c>
      <c r="D19913">
        <f t="shared" si="934"/>
        <v>4.3714439999988031E-2</v>
      </c>
      <c r="E19913">
        <f t="shared" si="935"/>
        <v>-3.1300767966798069</v>
      </c>
    </row>
    <row r="19914" spans="1:5" x14ac:dyDescent="0.3">
      <c r="A19914">
        <v>6104715</v>
      </c>
      <c r="B19914">
        <f t="shared" si="933"/>
        <v>849095</v>
      </c>
      <c r="C19914">
        <v>55.316980950000008</v>
      </c>
      <c r="D19914">
        <f t="shared" si="934"/>
        <v>4.1437646249988802E-2</v>
      </c>
      <c r="E19914">
        <f t="shared" si="935"/>
        <v>-3.1835654816307897</v>
      </c>
    </row>
    <row r="19915" spans="1:5" x14ac:dyDescent="0.3">
      <c r="A19915">
        <v>6104746</v>
      </c>
      <c r="B19915">
        <f t="shared" si="933"/>
        <v>849126</v>
      </c>
      <c r="C19915">
        <v>55.321534537500007</v>
      </c>
      <c r="D19915">
        <f t="shared" si="934"/>
        <v>3.6884058749990345E-2</v>
      </c>
      <c r="E19915">
        <f t="shared" si="935"/>
        <v>-3.2999758334751923</v>
      </c>
    </row>
    <row r="19916" spans="1:5" x14ac:dyDescent="0.3">
      <c r="A19916">
        <v>6104778</v>
      </c>
      <c r="B19916">
        <f t="shared" si="933"/>
        <v>849158</v>
      </c>
      <c r="C19916">
        <v>55.316980950000008</v>
      </c>
      <c r="D19916">
        <f t="shared" si="934"/>
        <v>4.1437646249988802E-2</v>
      </c>
      <c r="E19916">
        <f t="shared" si="935"/>
        <v>-3.1835654816307897</v>
      </c>
    </row>
    <row r="19917" spans="1:5" x14ac:dyDescent="0.3">
      <c r="A19917">
        <v>6104809</v>
      </c>
      <c r="B19917">
        <f t="shared" si="933"/>
        <v>849189</v>
      </c>
      <c r="C19917">
        <v>55.314704156250009</v>
      </c>
      <c r="D19917">
        <f t="shared" si="934"/>
        <v>4.3714439999988031E-2</v>
      </c>
      <c r="E19917">
        <f t="shared" si="935"/>
        <v>-3.1300767966798069</v>
      </c>
    </row>
    <row r="19918" spans="1:5" x14ac:dyDescent="0.3">
      <c r="A19918">
        <v>6104841</v>
      </c>
      <c r="B19918">
        <f t="shared" si="933"/>
        <v>849221</v>
      </c>
      <c r="C19918">
        <v>55.316980950000008</v>
      </c>
      <c r="D19918">
        <f t="shared" si="934"/>
        <v>4.1437646249988802E-2</v>
      </c>
      <c r="E19918">
        <f t="shared" si="935"/>
        <v>-3.1835654816307897</v>
      </c>
    </row>
    <row r="19919" spans="1:5" x14ac:dyDescent="0.3">
      <c r="A19919">
        <v>6104872</v>
      </c>
      <c r="B19919">
        <f t="shared" si="933"/>
        <v>849252</v>
      </c>
      <c r="C19919">
        <v>55.319257743750008</v>
      </c>
      <c r="D19919">
        <f t="shared" si="934"/>
        <v>3.9160852499989574E-2</v>
      </c>
      <c r="E19919">
        <f t="shared" si="935"/>
        <v>-3.2400776918941281</v>
      </c>
    </row>
    <row r="19920" spans="1:5" x14ac:dyDescent="0.3">
      <c r="A19920">
        <v>6104904</v>
      </c>
      <c r="B19920">
        <f t="shared" si="933"/>
        <v>849284</v>
      </c>
      <c r="C19920">
        <v>55.316980950000008</v>
      </c>
      <c r="D19920">
        <f t="shared" si="934"/>
        <v>4.1437646249988802E-2</v>
      </c>
      <c r="E19920">
        <f t="shared" si="935"/>
        <v>-3.1835654816307897</v>
      </c>
    </row>
    <row r="19921" spans="1:5" x14ac:dyDescent="0.3">
      <c r="A19921">
        <v>6104935</v>
      </c>
      <c r="B19921">
        <f t="shared" si="933"/>
        <v>849315</v>
      </c>
      <c r="C19921">
        <v>55.316980950000008</v>
      </c>
      <c r="D19921">
        <f t="shared" si="934"/>
        <v>4.1437646249988802E-2</v>
      </c>
      <c r="E19921">
        <f t="shared" si="935"/>
        <v>-3.1835654816307897</v>
      </c>
    </row>
    <row r="19922" spans="1:5" x14ac:dyDescent="0.3">
      <c r="A19922">
        <v>6104967</v>
      </c>
      <c r="B19922">
        <f t="shared" si="933"/>
        <v>849347</v>
      </c>
      <c r="C19922">
        <v>55.319257743750008</v>
      </c>
      <c r="D19922">
        <f t="shared" si="934"/>
        <v>3.9160852499989574E-2</v>
      </c>
      <c r="E19922">
        <f t="shared" si="935"/>
        <v>-3.2400776918941281</v>
      </c>
    </row>
    <row r="19923" spans="1:5" x14ac:dyDescent="0.3">
      <c r="A19923">
        <v>6104998</v>
      </c>
      <c r="B19923">
        <f t="shared" si="933"/>
        <v>849378</v>
      </c>
      <c r="C19923">
        <v>55.316980950000008</v>
      </c>
      <c r="D19923">
        <f t="shared" si="934"/>
        <v>4.1437646249988802E-2</v>
      </c>
      <c r="E19923">
        <f t="shared" si="935"/>
        <v>-3.1835654816307897</v>
      </c>
    </row>
    <row r="19924" spans="1:5" x14ac:dyDescent="0.3">
      <c r="A19924">
        <v>6105029</v>
      </c>
      <c r="B19924">
        <f t="shared" si="933"/>
        <v>849409</v>
      </c>
      <c r="C19924">
        <v>55.316980950000008</v>
      </c>
      <c r="D19924">
        <f t="shared" si="934"/>
        <v>4.1437646249988802E-2</v>
      </c>
      <c r="E19924">
        <f t="shared" si="935"/>
        <v>-3.1835654816307897</v>
      </c>
    </row>
    <row r="19925" spans="1:5" x14ac:dyDescent="0.3">
      <c r="A19925">
        <v>6105060</v>
      </c>
      <c r="B19925">
        <f t="shared" si="933"/>
        <v>849440</v>
      </c>
      <c r="C19925">
        <v>55.319257743750008</v>
      </c>
      <c r="D19925">
        <f t="shared" si="934"/>
        <v>3.9160852499989574E-2</v>
      </c>
      <c r="E19925">
        <f t="shared" si="935"/>
        <v>-3.2400776918941281</v>
      </c>
    </row>
    <row r="19926" spans="1:5" x14ac:dyDescent="0.3">
      <c r="A19926">
        <v>6105092</v>
      </c>
      <c r="B19926">
        <f t="shared" si="933"/>
        <v>849472</v>
      </c>
      <c r="C19926">
        <v>55.316980950000008</v>
      </c>
      <c r="D19926">
        <f t="shared" si="934"/>
        <v>4.1437646249988802E-2</v>
      </c>
      <c r="E19926">
        <f t="shared" si="935"/>
        <v>-3.1835654816307897</v>
      </c>
    </row>
    <row r="19927" spans="1:5" x14ac:dyDescent="0.3">
      <c r="A19927">
        <v>6105123</v>
      </c>
      <c r="B19927">
        <f t="shared" si="933"/>
        <v>849503</v>
      </c>
      <c r="C19927">
        <v>55.319257743750008</v>
      </c>
      <c r="D19927">
        <f t="shared" si="934"/>
        <v>3.9160852499989574E-2</v>
      </c>
      <c r="E19927">
        <f t="shared" si="935"/>
        <v>-3.2400776918941281</v>
      </c>
    </row>
    <row r="19928" spans="1:5" x14ac:dyDescent="0.3">
      <c r="A19928">
        <v>6105155</v>
      </c>
      <c r="B19928">
        <f t="shared" si="933"/>
        <v>849535</v>
      </c>
      <c r="C19928">
        <v>55.316980950000008</v>
      </c>
      <c r="D19928">
        <f t="shared" si="934"/>
        <v>4.1437646249988802E-2</v>
      </c>
      <c r="E19928">
        <f t="shared" si="935"/>
        <v>-3.1835654816307897</v>
      </c>
    </row>
    <row r="19929" spans="1:5" x14ac:dyDescent="0.3">
      <c r="A19929">
        <v>6105187</v>
      </c>
      <c r="B19929">
        <f t="shared" si="933"/>
        <v>849567</v>
      </c>
      <c r="C19929">
        <v>55.316980950000008</v>
      </c>
      <c r="D19929">
        <f t="shared" si="934"/>
        <v>4.1437646249988802E-2</v>
      </c>
      <c r="E19929">
        <f t="shared" si="935"/>
        <v>-3.1835654816307897</v>
      </c>
    </row>
    <row r="19930" spans="1:5" x14ac:dyDescent="0.3">
      <c r="A19930">
        <v>6105218</v>
      </c>
      <c r="B19930">
        <f t="shared" si="933"/>
        <v>849598</v>
      </c>
      <c r="C19930">
        <v>55.316980950000008</v>
      </c>
      <c r="D19930">
        <f t="shared" si="934"/>
        <v>4.1437646249988802E-2</v>
      </c>
      <c r="E19930">
        <f t="shared" si="935"/>
        <v>-3.1835654816307897</v>
      </c>
    </row>
    <row r="19931" spans="1:5" x14ac:dyDescent="0.3">
      <c r="A19931">
        <v>6105391</v>
      </c>
      <c r="B19931">
        <f t="shared" si="933"/>
        <v>849771</v>
      </c>
      <c r="C19931">
        <v>55.316980950000008</v>
      </c>
      <c r="D19931">
        <f t="shared" si="934"/>
        <v>4.1437646249988802E-2</v>
      </c>
      <c r="E19931">
        <f t="shared" si="935"/>
        <v>-3.1835654816307897</v>
      </c>
    </row>
    <row r="19932" spans="1:5" x14ac:dyDescent="0.3">
      <c r="A19932">
        <v>6105522</v>
      </c>
      <c r="B19932">
        <f t="shared" si="933"/>
        <v>849902</v>
      </c>
      <c r="C19932">
        <v>55.316980950000008</v>
      </c>
      <c r="D19932">
        <f t="shared" si="934"/>
        <v>4.1437646249988802E-2</v>
      </c>
      <c r="E19932">
        <f t="shared" si="935"/>
        <v>-3.1835654816307897</v>
      </c>
    </row>
    <row r="19933" spans="1:5" x14ac:dyDescent="0.3">
      <c r="A19933">
        <v>6105553</v>
      </c>
      <c r="B19933">
        <f t="shared" si="933"/>
        <v>849933</v>
      </c>
      <c r="C19933">
        <v>55.319257743750008</v>
      </c>
      <c r="D19933">
        <f t="shared" si="934"/>
        <v>3.9160852499989574E-2</v>
      </c>
      <c r="E19933">
        <f t="shared" si="935"/>
        <v>-3.2400776918941281</v>
      </c>
    </row>
    <row r="19934" spans="1:5" x14ac:dyDescent="0.3">
      <c r="A19934">
        <v>6105585</v>
      </c>
      <c r="B19934">
        <f t="shared" si="933"/>
        <v>849965</v>
      </c>
      <c r="C19934">
        <v>55.316980950000008</v>
      </c>
      <c r="D19934">
        <f t="shared" si="934"/>
        <v>4.1437646249988802E-2</v>
      </c>
      <c r="E19934">
        <f t="shared" si="935"/>
        <v>-3.1835654816307897</v>
      </c>
    </row>
    <row r="19935" spans="1:5" x14ac:dyDescent="0.3">
      <c r="A19935">
        <v>6105617</v>
      </c>
      <c r="B19935">
        <f t="shared" si="933"/>
        <v>849997</v>
      </c>
      <c r="C19935">
        <v>55.316980950000008</v>
      </c>
      <c r="D19935">
        <f t="shared" si="934"/>
        <v>4.1437646249988802E-2</v>
      </c>
      <c r="E19935">
        <f t="shared" si="935"/>
        <v>-3.1835654816307897</v>
      </c>
    </row>
    <row r="19936" spans="1:5" x14ac:dyDescent="0.3">
      <c r="A19936">
        <v>6105648</v>
      </c>
      <c r="B19936">
        <f t="shared" si="933"/>
        <v>850028</v>
      </c>
      <c r="C19936">
        <v>55.314704156250009</v>
      </c>
      <c r="D19936">
        <f t="shared" si="934"/>
        <v>4.3714439999988031E-2</v>
      </c>
      <c r="E19936">
        <f t="shared" si="935"/>
        <v>-3.1300767966798069</v>
      </c>
    </row>
    <row r="19937" spans="1:5" x14ac:dyDescent="0.3">
      <c r="A19937">
        <v>6105679</v>
      </c>
      <c r="B19937">
        <f t="shared" si="933"/>
        <v>850059</v>
      </c>
      <c r="C19937">
        <v>55.316980950000008</v>
      </c>
      <c r="D19937">
        <f t="shared" si="934"/>
        <v>4.1437646249988802E-2</v>
      </c>
      <c r="E19937">
        <f t="shared" si="935"/>
        <v>-3.1835654816307897</v>
      </c>
    </row>
    <row r="19938" spans="1:5" x14ac:dyDescent="0.3">
      <c r="A19938">
        <v>6105710</v>
      </c>
      <c r="B19938">
        <f t="shared" si="933"/>
        <v>850090</v>
      </c>
      <c r="C19938">
        <v>55.319257743750008</v>
      </c>
      <c r="D19938">
        <f t="shared" si="934"/>
        <v>3.9160852499989574E-2</v>
      </c>
      <c r="E19938">
        <f t="shared" si="935"/>
        <v>-3.2400776918941281</v>
      </c>
    </row>
    <row r="19939" spans="1:5" x14ac:dyDescent="0.3">
      <c r="A19939">
        <v>6105742</v>
      </c>
      <c r="B19939">
        <f t="shared" si="933"/>
        <v>850122</v>
      </c>
      <c r="C19939">
        <v>55.316980950000008</v>
      </c>
      <c r="D19939">
        <f t="shared" si="934"/>
        <v>4.1437646249988802E-2</v>
      </c>
      <c r="E19939">
        <f t="shared" si="935"/>
        <v>-3.1835654816307897</v>
      </c>
    </row>
    <row r="19940" spans="1:5" x14ac:dyDescent="0.3">
      <c r="A19940">
        <v>6105773</v>
      </c>
      <c r="B19940">
        <f t="shared" si="933"/>
        <v>850153</v>
      </c>
      <c r="C19940">
        <v>55.316980950000008</v>
      </c>
      <c r="D19940">
        <f t="shared" si="934"/>
        <v>4.1437646249988802E-2</v>
      </c>
      <c r="E19940">
        <f t="shared" si="935"/>
        <v>-3.1835654816307897</v>
      </c>
    </row>
    <row r="19941" spans="1:5" x14ac:dyDescent="0.3">
      <c r="A19941">
        <v>6105804</v>
      </c>
      <c r="B19941">
        <f t="shared" si="933"/>
        <v>850184</v>
      </c>
      <c r="C19941">
        <v>55.316980950000008</v>
      </c>
      <c r="D19941">
        <f t="shared" si="934"/>
        <v>4.1437646249988802E-2</v>
      </c>
      <c r="E19941">
        <f t="shared" si="935"/>
        <v>-3.1835654816307897</v>
      </c>
    </row>
    <row r="19942" spans="1:5" x14ac:dyDescent="0.3">
      <c r="A19942">
        <v>6105836</v>
      </c>
      <c r="B19942">
        <f t="shared" si="933"/>
        <v>850216</v>
      </c>
      <c r="C19942">
        <v>55.316980950000008</v>
      </c>
      <c r="D19942">
        <f t="shared" si="934"/>
        <v>4.1437646249988802E-2</v>
      </c>
      <c r="E19942">
        <f t="shared" si="935"/>
        <v>-3.1835654816307897</v>
      </c>
    </row>
    <row r="19943" spans="1:5" x14ac:dyDescent="0.3">
      <c r="A19943">
        <v>6105867</v>
      </c>
      <c r="B19943">
        <f t="shared" si="933"/>
        <v>850247</v>
      </c>
      <c r="C19943">
        <v>55.316980950000008</v>
      </c>
      <c r="D19943">
        <f t="shared" si="934"/>
        <v>4.1437646249988802E-2</v>
      </c>
      <c r="E19943">
        <f t="shared" si="935"/>
        <v>-3.1835654816307897</v>
      </c>
    </row>
    <row r="19944" spans="1:5" x14ac:dyDescent="0.3">
      <c r="A19944">
        <v>6105899</v>
      </c>
      <c r="B19944">
        <f t="shared" si="933"/>
        <v>850279</v>
      </c>
      <c r="C19944">
        <v>55.316980950000008</v>
      </c>
      <c r="D19944">
        <f t="shared" si="934"/>
        <v>4.1437646249988802E-2</v>
      </c>
      <c r="E19944">
        <f t="shared" si="935"/>
        <v>-3.1835654816307897</v>
      </c>
    </row>
    <row r="19945" spans="1:5" x14ac:dyDescent="0.3">
      <c r="A19945">
        <v>6105930</v>
      </c>
      <c r="B19945">
        <f t="shared" si="933"/>
        <v>850310</v>
      </c>
      <c r="C19945">
        <v>55.314704156250009</v>
      </c>
      <c r="D19945">
        <f t="shared" si="934"/>
        <v>4.3714439999988031E-2</v>
      </c>
      <c r="E19945">
        <f t="shared" si="935"/>
        <v>-3.1300767966798069</v>
      </c>
    </row>
    <row r="19946" spans="1:5" x14ac:dyDescent="0.3">
      <c r="A19946">
        <v>6105961</v>
      </c>
      <c r="B19946">
        <f t="shared" si="933"/>
        <v>850341</v>
      </c>
      <c r="C19946">
        <v>55.314704156250009</v>
      </c>
      <c r="D19946">
        <f t="shared" si="934"/>
        <v>4.3714439999988031E-2</v>
      </c>
      <c r="E19946">
        <f t="shared" si="935"/>
        <v>-3.1300767966798069</v>
      </c>
    </row>
    <row r="19947" spans="1:5" x14ac:dyDescent="0.3">
      <c r="A19947">
        <v>6105993</v>
      </c>
      <c r="B19947">
        <f t="shared" si="933"/>
        <v>850373</v>
      </c>
      <c r="C19947">
        <v>55.316980950000008</v>
      </c>
      <c r="D19947">
        <f t="shared" si="934"/>
        <v>4.1437646249988802E-2</v>
      </c>
      <c r="E19947">
        <f t="shared" si="935"/>
        <v>-3.1835654816307897</v>
      </c>
    </row>
    <row r="19948" spans="1:5" x14ac:dyDescent="0.3">
      <c r="A19948">
        <v>6106024</v>
      </c>
      <c r="B19948">
        <f t="shared" si="933"/>
        <v>850404</v>
      </c>
      <c r="C19948">
        <v>55.316980950000008</v>
      </c>
      <c r="D19948">
        <f t="shared" si="934"/>
        <v>4.1437646249988802E-2</v>
      </c>
      <c r="E19948">
        <f t="shared" si="935"/>
        <v>-3.1835654816307897</v>
      </c>
    </row>
    <row r="19949" spans="1:5" x14ac:dyDescent="0.3">
      <c r="A19949">
        <v>6106056</v>
      </c>
      <c r="B19949">
        <f t="shared" si="933"/>
        <v>850436</v>
      </c>
      <c r="C19949">
        <v>55.314704156250009</v>
      </c>
      <c r="D19949">
        <f t="shared" si="934"/>
        <v>4.3714439999988031E-2</v>
      </c>
      <c r="E19949">
        <f t="shared" si="935"/>
        <v>-3.1300767966798069</v>
      </c>
    </row>
    <row r="19950" spans="1:5" x14ac:dyDescent="0.3">
      <c r="A19950">
        <v>6106087</v>
      </c>
      <c r="B19950">
        <f t="shared" si="933"/>
        <v>850467</v>
      </c>
      <c r="C19950">
        <v>55.319257743750008</v>
      </c>
      <c r="D19950">
        <f t="shared" si="934"/>
        <v>3.9160852499989574E-2</v>
      </c>
      <c r="E19950">
        <f t="shared" si="935"/>
        <v>-3.2400776918941281</v>
      </c>
    </row>
    <row r="19951" spans="1:5" x14ac:dyDescent="0.3">
      <c r="A19951">
        <v>6106260</v>
      </c>
      <c r="B19951">
        <f t="shared" si="933"/>
        <v>850640</v>
      </c>
      <c r="C19951">
        <v>55.316980950000008</v>
      </c>
      <c r="D19951">
        <f t="shared" si="934"/>
        <v>4.1437646249988802E-2</v>
      </c>
      <c r="E19951">
        <f t="shared" si="935"/>
        <v>-3.1835654816307897</v>
      </c>
    </row>
    <row r="19952" spans="1:5" x14ac:dyDescent="0.3">
      <c r="A19952">
        <v>6106391</v>
      </c>
      <c r="B19952">
        <f t="shared" si="933"/>
        <v>850771</v>
      </c>
      <c r="C19952">
        <v>55.316980950000008</v>
      </c>
      <c r="D19952">
        <f t="shared" si="934"/>
        <v>4.1437646249988802E-2</v>
      </c>
      <c r="E19952">
        <f t="shared" si="935"/>
        <v>-3.1835654816307897</v>
      </c>
    </row>
    <row r="19953" spans="1:5" x14ac:dyDescent="0.3">
      <c r="A19953">
        <v>6106424</v>
      </c>
      <c r="B19953">
        <f t="shared" si="933"/>
        <v>850804</v>
      </c>
      <c r="C19953">
        <v>55.316980950000008</v>
      </c>
      <c r="D19953">
        <f t="shared" si="934"/>
        <v>4.1437646249988802E-2</v>
      </c>
      <c r="E19953">
        <f t="shared" si="935"/>
        <v>-3.1835654816307897</v>
      </c>
    </row>
    <row r="19954" spans="1:5" x14ac:dyDescent="0.3">
      <c r="A19954">
        <v>6106455</v>
      </c>
      <c r="B19954">
        <f t="shared" si="933"/>
        <v>850835</v>
      </c>
      <c r="C19954">
        <v>55.316980950000008</v>
      </c>
      <c r="D19954">
        <f t="shared" si="934"/>
        <v>4.1437646249988802E-2</v>
      </c>
      <c r="E19954">
        <f t="shared" si="935"/>
        <v>-3.1835654816307897</v>
      </c>
    </row>
    <row r="19955" spans="1:5" x14ac:dyDescent="0.3">
      <c r="A19955">
        <v>6106486</v>
      </c>
      <c r="B19955">
        <f t="shared" si="933"/>
        <v>850866</v>
      </c>
      <c r="C19955">
        <v>55.314704156250009</v>
      </c>
      <c r="D19955">
        <f t="shared" si="934"/>
        <v>4.3714439999988031E-2</v>
      </c>
      <c r="E19955">
        <f t="shared" si="935"/>
        <v>-3.1300767966798069</v>
      </c>
    </row>
    <row r="19956" spans="1:5" x14ac:dyDescent="0.3">
      <c r="A19956">
        <v>6106518</v>
      </c>
      <c r="B19956">
        <f t="shared" si="933"/>
        <v>850898</v>
      </c>
      <c r="C19956">
        <v>55.319257743750008</v>
      </c>
      <c r="D19956">
        <f t="shared" si="934"/>
        <v>3.9160852499989574E-2</v>
      </c>
      <c r="E19956">
        <f t="shared" si="935"/>
        <v>-3.2400776918941281</v>
      </c>
    </row>
    <row r="19957" spans="1:5" x14ac:dyDescent="0.3">
      <c r="A19957">
        <v>6106549</v>
      </c>
      <c r="B19957">
        <f t="shared" si="933"/>
        <v>850929</v>
      </c>
      <c r="C19957">
        <v>55.319257743750008</v>
      </c>
      <c r="D19957">
        <f t="shared" si="934"/>
        <v>3.9160852499989574E-2</v>
      </c>
      <c r="E19957">
        <f t="shared" si="935"/>
        <v>-3.2400776918941281</v>
      </c>
    </row>
    <row r="19958" spans="1:5" x14ac:dyDescent="0.3">
      <c r="A19958">
        <v>6106580</v>
      </c>
      <c r="B19958">
        <f t="shared" si="933"/>
        <v>850960</v>
      </c>
      <c r="C19958">
        <v>55.316980950000008</v>
      </c>
      <c r="D19958">
        <f t="shared" si="934"/>
        <v>4.1437646249988802E-2</v>
      </c>
      <c r="E19958">
        <f t="shared" si="935"/>
        <v>-3.1835654816307897</v>
      </c>
    </row>
    <row r="19959" spans="1:5" x14ac:dyDescent="0.3">
      <c r="A19959">
        <v>6106612</v>
      </c>
      <c r="B19959">
        <f t="shared" si="933"/>
        <v>850992</v>
      </c>
      <c r="C19959">
        <v>55.314704156250009</v>
      </c>
      <c r="D19959">
        <f t="shared" si="934"/>
        <v>4.3714439999988031E-2</v>
      </c>
      <c r="E19959">
        <f t="shared" si="935"/>
        <v>-3.1300767966798069</v>
      </c>
    </row>
    <row r="19960" spans="1:5" x14ac:dyDescent="0.3">
      <c r="A19960">
        <v>6106643</v>
      </c>
      <c r="B19960">
        <f t="shared" si="933"/>
        <v>851023</v>
      </c>
      <c r="C19960">
        <v>55.314704156250009</v>
      </c>
      <c r="D19960">
        <f t="shared" si="934"/>
        <v>4.3714439999988031E-2</v>
      </c>
      <c r="E19960">
        <f t="shared" si="935"/>
        <v>-3.1300767966798069</v>
      </c>
    </row>
    <row r="19961" spans="1:5" x14ac:dyDescent="0.3">
      <c r="A19961">
        <v>6106675</v>
      </c>
      <c r="B19961">
        <f t="shared" si="933"/>
        <v>851055</v>
      </c>
      <c r="C19961">
        <v>55.316980950000008</v>
      </c>
      <c r="D19961">
        <f t="shared" si="934"/>
        <v>4.1437646249988802E-2</v>
      </c>
      <c r="E19961">
        <f t="shared" si="935"/>
        <v>-3.1835654816307897</v>
      </c>
    </row>
    <row r="19962" spans="1:5" x14ac:dyDescent="0.3">
      <c r="A19962">
        <v>6106706</v>
      </c>
      <c r="B19962">
        <f t="shared" si="933"/>
        <v>851086</v>
      </c>
      <c r="C19962">
        <v>55.316980950000008</v>
      </c>
      <c r="D19962">
        <f t="shared" si="934"/>
        <v>4.1437646249988802E-2</v>
      </c>
      <c r="E19962">
        <f t="shared" si="935"/>
        <v>-3.1835654816307897</v>
      </c>
    </row>
    <row r="19963" spans="1:5" x14ac:dyDescent="0.3">
      <c r="A19963">
        <v>6106738</v>
      </c>
      <c r="B19963">
        <f t="shared" si="933"/>
        <v>851118</v>
      </c>
      <c r="C19963">
        <v>55.319257743750008</v>
      </c>
      <c r="D19963">
        <f t="shared" si="934"/>
        <v>3.9160852499989574E-2</v>
      </c>
      <c r="E19963">
        <f t="shared" si="935"/>
        <v>-3.2400776918941281</v>
      </c>
    </row>
    <row r="19964" spans="1:5" x14ac:dyDescent="0.3">
      <c r="A19964">
        <v>6106769</v>
      </c>
      <c r="B19964">
        <f t="shared" si="933"/>
        <v>851149</v>
      </c>
      <c r="C19964">
        <v>55.316980950000008</v>
      </c>
      <c r="D19964">
        <f t="shared" si="934"/>
        <v>4.1437646249988802E-2</v>
      </c>
      <c r="E19964">
        <f t="shared" si="935"/>
        <v>-3.1835654816307897</v>
      </c>
    </row>
    <row r="19965" spans="1:5" x14ac:dyDescent="0.3">
      <c r="A19965">
        <v>6106800</v>
      </c>
      <c r="B19965">
        <f t="shared" si="933"/>
        <v>851180</v>
      </c>
      <c r="C19965">
        <v>55.314704156250009</v>
      </c>
      <c r="D19965">
        <f t="shared" si="934"/>
        <v>4.3714439999988031E-2</v>
      </c>
      <c r="E19965">
        <f t="shared" si="935"/>
        <v>-3.1300767966798069</v>
      </c>
    </row>
    <row r="19966" spans="1:5" x14ac:dyDescent="0.3">
      <c r="A19966">
        <v>6106832</v>
      </c>
      <c r="B19966">
        <f t="shared" si="933"/>
        <v>851212</v>
      </c>
      <c r="C19966">
        <v>55.316980950000008</v>
      </c>
      <c r="D19966">
        <f t="shared" si="934"/>
        <v>4.1437646249988802E-2</v>
      </c>
      <c r="E19966">
        <f t="shared" si="935"/>
        <v>-3.1835654816307897</v>
      </c>
    </row>
    <row r="19967" spans="1:5" x14ac:dyDescent="0.3">
      <c r="A19967">
        <v>6106863</v>
      </c>
      <c r="B19967">
        <f t="shared" si="933"/>
        <v>851243</v>
      </c>
      <c r="C19967">
        <v>55.316980950000008</v>
      </c>
      <c r="D19967">
        <f t="shared" si="934"/>
        <v>4.1437646249988802E-2</v>
      </c>
      <c r="E19967">
        <f t="shared" si="935"/>
        <v>-3.1835654816307897</v>
      </c>
    </row>
    <row r="19968" spans="1:5" x14ac:dyDescent="0.3">
      <c r="A19968">
        <v>6106894</v>
      </c>
      <c r="B19968">
        <f t="shared" si="933"/>
        <v>851274</v>
      </c>
      <c r="C19968">
        <v>55.316980950000008</v>
      </c>
      <c r="D19968">
        <f t="shared" si="934"/>
        <v>4.1437646249988802E-2</v>
      </c>
      <c r="E19968">
        <f t="shared" si="935"/>
        <v>-3.1835654816307897</v>
      </c>
    </row>
    <row r="19969" spans="1:5" x14ac:dyDescent="0.3">
      <c r="A19969">
        <v>6106926</v>
      </c>
      <c r="B19969">
        <f t="shared" si="933"/>
        <v>851306</v>
      </c>
      <c r="C19969">
        <v>55.319257743750008</v>
      </c>
      <c r="D19969">
        <f t="shared" si="934"/>
        <v>3.9160852499989574E-2</v>
      </c>
      <c r="E19969">
        <f t="shared" si="935"/>
        <v>-3.2400776918941281</v>
      </c>
    </row>
    <row r="19970" spans="1:5" x14ac:dyDescent="0.3">
      <c r="A19970">
        <v>6106957</v>
      </c>
      <c r="B19970">
        <f t="shared" si="933"/>
        <v>851337</v>
      </c>
      <c r="C19970">
        <v>55.316980950000008</v>
      </c>
      <c r="D19970">
        <f t="shared" si="934"/>
        <v>4.1437646249988802E-2</v>
      </c>
      <c r="E19970">
        <f t="shared" si="935"/>
        <v>-3.1835654816307897</v>
      </c>
    </row>
    <row r="19971" spans="1:5" x14ac:dyDescent="0.3">
      <c r="A19971">
        <v>6107161</v>
      </c>
      <c r="B19971">
        <f t="shared" ref="B19971:B20034" si="936">A19971-$A$2</f>
        <v>851541</v>
      </c>
      <c r="C19971">
        <v>55.316980950000008</v>
      </c>
      <c r="D19971">
        <f t="shared" ref="D19971:D20034" si="937">55.35841859625-C19971</f>
        <v>4.1437646249988802E-2</v>
      </c>
      <c r="E19971">
        <f t="shared" ref="E19971:E20034" si="938">LN(D19971)</f>
        <v>-3.1835654816307897</v>
      </c>
    </row>
    <row r="19972" spans="1:5" x14ac:dyDescent="0.3">
      <c r="A19972">
        <v>6107292</v>
      </c>
      <c r="B19972">
        <f t="shared" si="936"/>
        <v>851672</v>
      </c>
      <c r="C19972">
        <v>55.319257743750008</v>
      </c>
      <c r="D19972">
        <f t="shared" si="937"/>
        <v>3.9160852499989574E-2</v>
      </c>
      <c r="E19972">
        <f t="shared" si="938"/>
        <v>-3.2400776918941281</v>
      </c>
    </row>
    <row r="19973" spans="1:5" x14ac:dyDescent="0.3">
      <c r="A19973">
        <v>6107324</v>
      </c>
      <c r="B19973">
        <f t="shared" si="936"/>
        <v>851704</v>
      </c>
      <c r="C19973">
        <v>55.316980950000008</v>
      </c>
      <c r="D19973">
        <f t="shared" si="937"/>
        <v>4.1437646249988802E-2</v>
      </c>
      <c r="E19973">
        <f t="shared" si="938"/>
        <v>-3.1835654816307897</v>
      </c>
    </row>
    <row r="19974" spans="1:5" x14ac:dyDescent="0.3">
      <c r="A19974">
        <v>6107355</v>
      </c>
      <c r="B19974">
        <f t="shared" si="936"/>
        <v>851735</v>
      </c>
      <c r="C19974">
        <v>55.319257743750008</v>
      </c>
      <c r="D19974">
        <f t="shared" si="937"/>
        <v>3.9160852499989574E-2</v>
      </c>
      <c r="E19974">
        <f t="shared" si="938"/>
        <v>-3.2400776918941281</v>
      </c>
    </row>
    <row r="19975" spans="1:5" x14ac:dyDescent="0.3">
      <c r="A19975">
        <v>6107386</v>
      </c>
      <c r="B19975">
        <f t="shared" si="936"/>
        <v>851766</v>
      </c>
      <c r="C19975">
        <v>55.316980950000008</v>
      </c>
      <c r="D19975">
        <f t="shared" si="937"/>
        <v>4.1437646249988802E-2</v>
      </c>
      <c r="E19975">
        <f t="shared" si="938"/>
        <v>-3.1835654816307897</v>
      </c>
    </row>
    <row r="19976" spans="1:5" x14ac:dyDescent="0.3">
      <c r="A19976">
        <v>6107418</v>
      </c>
      <c r="B19976">
        <f t="shared" si="936"/>
        <v>851798</v>
      </c>
      <c r="C19976">
        <v>55.319257743750008</v>
      </c>
      <c r="D19976">
        <f t="shared" si="937"/>
        <v>3.9160852499989574E-2</v>
      </c>
      <c r="E19976">
        <f t="shared" si="938"/>
        <v>-3.2400776918941281</v>
      </c>
    </row>
    <row r="19977" spans="1:5" x14ac:dyDescent="0.3">
      <c r="A19977">
        <v>6107449</v>
      </c>
      <c r="B19977">
        <f t="shared" si="936"/>
        <v>851829</v>
      </c>
      <c r="C19977">
        <v>55.316980950000008</v>
      </c>
      <c r="D19977">
        <f t="shared" si="937"/>
        <v>4.1437646249988802E-2</v>
      </c>
      <c r="E19977">
        <f t="shared" si="938"/>
        <v>-3.1835654816307897</v>
      </c>
    </row>
    <row r="19978" spans="1:5" x14ac:dyDescent="0.3">
      <c r="A19978">
        <v>6107481</v>
      </c>
      <c r="B19978">
        <f t="shared" si="936"/>
        <v>851861</v>
      </c>
      <c r="C19978">
        <v>55.319257743750008</v>
      </c>
      <c r="D19978">
        <f t="shared" si="937"/>
        <v>3.9160852499989574E-2</v>
      </c>
      <c r="E19978">
        <f t="shared" si="938"/>
        <v>-3.2400776918941281</v>
      </c>
    </row>
    <row r="19979" spans="1:5" x14ac:dyDescent="0.3">
      <c r="A19979">
        <v>6107512</v>
      </c>
      <c r="B19979">
        <f t="shared" si="936"/>
        <v>851892</v>
      </c>
      <c r="C19979">
        <v>55.316980950000008</v>
      </c>
      <c r="D19979">
        <f t="shared" si="937"/>
        <v>4.1437646249988802E-2</v>
      </c>
      <c r="E19979">
        <f t="shared" si="938"/>
        <v>-3.1835654816307897</v>
      </c>
    </row>
    <row r="19980" spans="1:5" x14ac:dyDescent="0.3">
      <c r="A19980">
        <v>6107544</v>
      </c>
      <c r="B19980">
        <f t="shared" si="936"/>
        <v>851924</v>
      </c>
      <c r="C19980">
        <v>55.314704156250009</v>
      </c>
      <c r="D19980">
        <f t="shared" si="937"/>
        <v>4.3714439999988031E-2</v>
      </c>
      <c r="E19980">
        <f t="shared" si="938"/>
        <v>-3.1300767966798069</v>
      </c>
    </row>
    <row r="19981" spans="1:5" x14ac:dyDescent="0.3">
      <c r="A19981">
        <v>6107575</v>
      </c>
      <c r="B19981">
        <f t="shared" si="936"/>
        <v>851955</v>
      </c>
      <c r="C19981">
        <v>55.316980950000008</v>
      </c>
      <c r="D19981">
        <f t="shared" si="937"/>
        <v>4.1437646249988802E-2</v>
      </c>
      <c r="E19981">
        <f t="shared" si="938"/>
        <v>-3.1835654816307897</v>
      </c>
    </row>
    <row r="19982" spans="1:5" x14ac:dyDescent="0.3">
      <c r="A19982">
        <v>6107606</v>
      </c>
      <c r="B19982">
        <f t="shared" si="936"/>
        <v>851986</v>
      </c>
      <c r="C19982">
        <v>55.316980950000008</v>
      </c>
      <c r="D19982">
        <f t="shared" si="937"/>
        <v>4.1437646249988802E-2</v>
      </c>
      <c r="E19982">
        <f t="shared" si="938"/>
        <v>-3.1835654816307897</v>
      </c>
    </row>
    <row r="19983" spans="1:5" x14ac:dyDescent="0.3">
      <c r="A19983">
        <v>6107638</v>
      </c>
      <c r="B19983">
        <f t="shared" si="936"/>
        <v>852018</v>
      </c>
      <c r="C19983">
        <v>55.316980950000008</v>
      </c>
      <c r="D19983">
        <f t="shared" si="937"/>
        <v>4.1437646249988802E-2</v>
      </c>
      <c r="E19983">
        <f t="shared" si="938"/>
        <v>-3.1835654816307897</v>
      </c>
    </row>
    <row r="19984" spans="1:5" x14ac:dyDescent="0.3">
      <c r="A19984">
        <v>6107669</v>
      </c>
      <c r="B19984">
        <f t="shared" si="936"/>
        <v>852049</v>
      </c>
      <c r="C19984">
        <v>55.314704156250009</v>
      </c>
      <c r="D19984">
        <f t="shared" si="937"/>
        <v>4.3714439999988031E-2</v>
      </c>
      <c r="E19984">
        <f t="shared" si="938"/>
        <v>-3.1300767966798069</v>
      </c>
    </row>
    <row r="19985" spans="1:5" x14ac:dyDescent="0.3">
      <c r="A19985">
        <v>6107701</v>
      </c>
      <c r="B19985">
        <f t="shared" si="936"/>
        <v>852081</v>
      </c>
      <c r="C19985">
        <v>55.319257743750008</v>
      </c>
      <c r="D19985">
        <f t="shared" si="937"/>
        <v>3.9160852499989574E-2</v>
      </c>
      <c r="E19985">
        <f t="shared" si="938"/>
        <v>-3.2400776918941281</v>
      </c>
    </row>
    <row r="19986" spans="1:5" x14ac:dyDescent="0.3">
      <c r="A19986">
        <v>6107732</v>
      </c>
      <c r="B19986">
        <f t="shared" si="936"/>
        <v>852112</v>
      </c>
      <c r="C19986">
        <v>55.316980950000008</v>
      </c>
      <c r="D19986">
        <f t="shared" si="937"/>
        <v>4.1437646249988802E-2</v>
      </c>
      <c r="E19986">
        <f t="shared" si="938"/>
        <v>-3.1835654816307897</v>
      </c>
    </row>
    <row r="19987" spans="1:5" x14ac:dyDescent="0.3">
      <c r="A19987">
        <v>6107764</v>
      </c>
      <c r="B19987">
        <f t="shared" si="936"/>
        <v>852144</v>
      </c>
      <c r="C19987">
        <v>55.319257743750008</v>
      </c>
      <c r="D19987">
        <f t="shared" si="937"/>
        <v>3.9160852499989574E-2</v>
      </c>
      <c r="E19987">
        <f t="shared" si="938"/>
        <v>-3.2400776918941281</v>
      </c>
    </row>
    <row r="19988" spans="1:5" x14ac:dyDescent="0.3">
      <c r="A19988">
        <v>6107795</v>
      </c>
      <c r="B19988">
        <f t="shared" si="936"/>
        <v>852175</v>
      </c>
      <c r="C19988">
        <v>55.316980950000008</v>
      </c>
      <c r="D19988">
        <f t="shared" si="937"/>
        <v>4.1437646249988802E-2</v>
      </c>
      <c r="E19988">
        <f t="shared" si="938"/>
        <v>-3.1835654816307897</v>
      </c>
    </row>
    <row r="19989" spans="1:5" x14ac:dyDescent="0.3">
      <c r="A19989">
        <v>6107826</v>
      </c>
      <c r="B19989">
        <f t="shared" si="936"/>
        <v>852206</v>
      </c>
      <c r="C19989">
        <v>55.314704156250009</v>
      </c>
      <c r="D19989">
        <f t="shared" si="937"/>
        <v>4.3714439999988031E-2</v>
      </c>
      <c r="E19989">
        <f t="shared" si="938"/>
        <v>-3.1300767966798069</v>
      </c>
    </row>
    <row r="19990" spans="1:5" x14ac:dyDescent="0.3">
      <c r="A19990">
        <v>6107858</v>
      </c>
      <c r="B19990">
        <f t="shared" si="936"/>
        <v>852238</v>
      </c>
      <c r="C19990">
        <v>55.316980950000008</v>
      </c>
      <c r="D19990">
        <f t="shared" si="937"/>
        <v>4.1437646249988802E-2</v>
      </c>
      <c r="E19990">
        <f t="shared" si="938"/>
        <v>-3.1835654816307897</v>
      </c>
    </row>
    <row r="19991" spans="1:5" x14ac:dyDescent="0.3">
      <c r="A19991">
        <v>6107979</v>
      </c>
      <c r="B19991">
        <f t="shared" si="936"/>
        <v>852359</v>
      </c>
      <c r="C19991">
        <v>55.319257743750008</v>
      </c>
      <c r="D19991">
        <f t="shared" si="937"/>
        <v>3.9160852499989574E-2</v>
      </c>
      <c r="E19991">
        <f t="shared" si="938"/>
        <v>-3.2400776918941281</v>
      </c>
    </row>
    <row r="19992" spans="1:5" x14ac:dyDescent="0.3">
      <c r="A19992">
        <v>6108110</v>
      </c>
      <c r="B19992">
        <f t="shared" si="936"/>
        <v>852490</v>
      </c>
      <c r="C19992">
        <v>55.316980950000008</v>
      </c>
      <c r="D19992">
        <f t="shared" si="937"/>
        <v>4.1437646249988802E-2</v>
      </c>
      <c r="E19992">
        <f t="shared" si="938"/>
        <v>-3.1835654816307897</v>
      </c>
    </row>
    <row r="19993" spans="1:5" x14ac:dyDescent="0.3">
      <c r="A19993">
        <v>6108143</v>
      </c>
      <c r="B19993">
        <f t="shared" si="936"/>
        <v>852523</v>
      </c>
      <c r="C19993">
        <v>55.314704156250009</v>
      </c>
      <c r="D19993">
        <f t="shared" si="937"/>
        <v>4.3714439999988031E-2</v>
      </c>
      <c r="E19993">
        <f t="shared" si="938"/>
        <v>-3.1300767966798069</v>
      </c>
    </row>
    <row r="19994" spans="1:5" x14ac:dyDescent="0.3">
      <c r="A19994">
        <v>6108174</v>
      </c>
      <c r="B19994">
        <f t="shared" si="936"/>
        <v>852554</v>
      </c>
      <c r="C19994">
        <v>55.316980950000008</v>
      </c>
      <c r="D19994">
        <f t="shared" si="937"/>
        <v>4.1437646249988802E-2</v>
      </c>
      <c r="E19994">
        <f t="shared" si="938"/>
        <v>-3.1835654816307897</v>
      </c>
    </row>
    <row r="19995" spans="1:5" x14ac:dyDescent="0.3">
      <c r="A19995">
        <v>6108205</v>
      </c>
      <c r="B19995">
        <f t="shared" si="936"/>
        <v>852585</v>
      </c>
      <c r="C19995">
        <v>55.316980950000008</v>
      </c>
      <c r="D19995">
        <f t="shared" si="937"/>
        <v>4.1437646249988802E-2</v>
      </c>
      <c r="E19995">
        <f t="shared" si="938"/>
        <v>-3.1835654816307897</v>
      </c>
    </row>
    <row r="19996" spans="1:5" x14ac:dyDescent="0.3">
      <c r="A19996">
        <v>6108237</v>
      </c>
      <c r="B19996">
        <f t="shared" si="936"/>
        <v>852617</v>
      </c>
      <c r="C19996">
        <v>55.316980950000008</v>
      </c>
      <c r="D19996">
        <f t="shared" si="937"/>
        <v>4.1437646249988802E-2</v>
      </c>
      <c r="E19996">
        <f t="shared" si="938"/>
        <v>-3.1835654816307897</v>
      </c>
    </row>
    <row r="19997" spans="1:5" x14ac:dyDescent="0.3">
      <c r="A19997">
        <v>6108268</v>
      </c>
      <c r="B19997">
        <f t="shared" si="936"/>
        <v>852648</v>
      </c>
      <c r="C19997">
        <v>55.319257743750008</v>
      </c>
      <c r="D19997">
        <f t="shared" si="937"/>
        <v>3.9160852499989574E-2</v>
      </c>
      <c r="E19997">
        <f t="shared" si="938"/>
        <v>-3.2400776918941281</v>
      </c>
    </row>
    <row r="19998" spans="1:5" x14ac:dyDescent="0.3">
      <c r="A19998">
        <v>6108300</v>
      </c>
      <c r="B19998">
        <f t="shared" si="936"/>
        <v>852680</v>
      </c>
      <c r="C19998">
        <v>55.316980950000008</v>
      </c>
      <c r="D19998">
        <f t="shared" si="937"/>
        <v>4.1437646249988802E-2</v>
      </c>
      <c r="E19998">
        <f t="shared" si="938"/>
        <v>-3.1835654816307897</v>
      </c>
    </row>
    <row r="19999" spans="1:5" x14ac:dyDescent="0.3">
      <c r="A19999">
        <v>6108331</v>
      </c>
      <c r="B19999">
        <f t="shared" si="936"/>
        <v>852711</v>
      </c>
      <c r="C19999">
        <v>55.319257743750008</v>
      </c>
      <c r="D19999">
        <f t="shared" si="937"/>
        <v>3.9160852499989574E-2</v>
      </c>
      <c r="E19999">
        <f t="shared" si="938"/>
        <v>-3.2400776918941281</v>
      </c>
    </row>
    <row r="20000" spans="1:5" x14ac:dyDescent="0.3">
      <c r="A20000">
        <v>6108363</v>
      </c>
      <c r="B20000">
        <f t="shared" si="936"/>
        <v>852743</v>
      </c>
      <c r="C20000">
        <v>55.314704156250009</v>
      </c>
      <c r="D20000">
        <f t="shared" si="937"/>
        <v>4.3714439999988031E-2</v>
      </c>
      <c r="E20000">
        <f t="shared" si="938"/>
        <v>-3.1300767966798069</v>
      </c>
    </row>
    <row r="20001" spans="1:5" x14ac:dyDescent="0.3">
      <c r="A20001">
        <v>6108394</v>
      </c>
      <c r="B20001">
        <f t="shared" si="936"/>
        <v>852774</v>
      </c>
      <c r="C20001">
        <v>55.319257743750008</v>
      </c>
      <c r="D20001">
        <f t="shared" si="937"/>
        <v>3.9160852499989574E-2</v>
      </c>
      <c r="E20001">
        <f t="shared" si="938"/>
        <v>-3.2400776918941281</v>
      </c>
    </row>
    <row r="20002" spans="1:5" x14ac:dyDescent="0.3">
      <c r="A20002">
        <v>6108425</v>
      </c>
      <c r="B20002">
        <f t="shared" si="936"/>
        <v>852805</v>
      </c>
      <c r="C20002">
        <v>55.316980950000008</v>
      </c>
      <c r="D20002">
        <f t="shared" si="937"/>
        <v>4.1437646249988802E-2</v>
      </c>
      <c r="E20002">
        <f t="shared" si="938"/>
        <v>-3.1835654816307897</v>
      </c>
    </row>
    <row r="20003" spans="1:5" x14ac:dyDescent="0.3">
      <c r="A20003">
        <v>6108457</v>
      </c>
      <c r="B20003">
        <f t="shared" si="936"/>
        <v>852837</v>
      </c>
      <c r="C20003">
        <v>55.316980950000008</v>
      </c>
      <c r="D20003">
        <f t="shared" si="937"/>
        <v>4.1437646249988802E-2</v>
      </c>
      <c r="E20003">
        <f t="shared" si="938"/>
        <v>-3.1835654816307897</v>
      </c>
    </row>
    <row r="20004" spans="1:5" x14ac:dyDescent="0.3">
      <c r="A20004">
        <v>6108488</v>
      </c>
      <c r="B20004">
        <f t="shared" si="936"/>
        <v>852868</v>
      </c>
      <c r="C20004">
        <v>55.319257743750008</v>
      </c>
      <c r="D20004">
        <f t="shared" si="937"/>
        <v>3.9160852499989574E-2</v>
      </c>
      <c r="E20004">
        <f t="shared" si="938"/>
        <v>-3.2400776918941281</v>
      </c>
    </row>
    <row r="20005" spans="1:5" x14ac:dyDescent="0.3">
      <c r="A20005">
        <v>6108519</v>
      </c>
      <c r="B20005">
        <f t="shared" si="936"/>
        <v>852899</v>
      </c>
      <c r="C20005">
        <v>55.316980950000008</v>
      </c>
      <c r="D20005">
        <f t="shared" si="937"/>
        <v>4.1437646249988802E-2</v>
      </c>
      <c r="E20005">
        <f t="shared" si="938"/>
        <v>-3.1835654816307897</v>
      </c>
    </row>
    <row r="20006" spans="1:5" x14ac:dyDescent="0.3">
      <c r="A20006">
        <v>6108551</v>
      </c>
      <c r="B20006">
        <f t="shared" si="936"/>
        <v>852931</v>
      </c>
      <c r="C20006">
        <v>55.314704156250009</v>
      </c>
      <c r="D20006">
        <f t="shared" si="937"/>
        <v>4.3714439999988031E-2</v>
      </c>
      <c r="E20006">
        <f t="shared" si="938"/>
        <v>-3.1300767966798069</v>
      </c>
    </row>
    <row r="20007" spans="1:5" x14ac:dyDescent="0.3">
      <c r="A20007">
        <v>6108582</v>
      </c>
      <c r="B20007">
        <f t="shared" si="936"/>
        <v>852962</v>
      </c>
      <c r="C20007">
        <v>55.316980950000008</v>
      </c>
      <c r="D20007">
        <f t="shared" si="937"/>
        <v>4.1437646249988802E-2</v>
      </c>
      <c r="E20007">
        <f t="shared" si="938"/>
        <v>-3.1835654816307897</v>
      </c>
    </row>
    <row r="20008" spans="1:5" x14ac:dyDescent="0.3">
      <c r="A20008">
        <v>6108614</v>
      </c>
      <c r="B20008">
        <f t="shared" si="936"/>
        <v>852994</v>
      </c>
      <c r="C20008">
        <v>55.316980950000008</v>
      </c>
      <c r="D20008">
        <f t="shared" si="937"/>
        <v>4.1437646249988802E-2</v>
      </c>
      <c r="E20008">
        <f t="shared" si="938"/>
        <v>-3.1835654816307897</v>
      </c>
    </row>
    <row r="20009" spans="1:5" x14ac:dyDescent="0.3">
      <c r="A20009">
        <v>6108645</v>
      </c>
      <c r="B20009">
        <f t="shared" si="936"/>
        <v>853025</v>
      </c>
      <c r="C20009">
        <v>55.319257743750008</v>
      </c>
      <c r="D20009">
        <f t="shared" si="937"/>
        <v>3.9160852499989574E-2</v>
      </c>
      <c r="E20009">
        <f t="shared" si="938"/>
        <v>-3.2400776918941281</v>
      </c>
    </row>
    <row r="20010" spans="1:5" x14ac:dyDescent="0.3">
      <c r="A20010">
        <v>6108677</v>
      </c>
      <c r="B20010">
        <f t="shared" si="936"/>
        <v>853057</v>
      </c>
      <c r="C20010">
        <v>55.314704156250009</v>
      </c>
      <c r="D20010">
        <f t="shared" si="937"/>
        <v>4.3714439999988031E-2</v>
      </c>
      <c r="E20010">
        <f t="shared" si="938"/>
        <v>-3.1300767966798069</v>
      </c>
    </row>
    <row r="20011" spans="1:5" x14ac:dyDescent="0.3">
      <c r="A20011">
        <v>6108797</v>
      </c>
      <c r="B20011">
        <f t="shared" si="936"/>
        <v>853177</v>
      </c>
      <c r="C20011">
        <v>55.316980950000008</v>
      </c>
      <c r="D20011">
        <f t="shared" si="937"/>
        <v>4.1437646249988802E-2</v>
      </c>
      <c r="E20011">
        <f t="shared" si="938"/>
        <v>-3.1835654816307897</v>
      </c>
    </row>
    <row r="20012" spans="1:5" x14ac:dyDescent="0.3">
      <c r="A20012">
        <v>6108928</v>
      </c>
      <c r="B20012">
        <f t="shared" si="936"/>
        <v>853308</v>
      </c>
      <c r="C20012">
        <v>55.316980950000008</v>
      </c>
      <c r="D20012">
        <f t="shared" si="937"/>
        <v>4.1437646249988802E-2</v>
      </c>
      <c r="E20012">
        <f t="shared" si="938"/>
        <v>-3.1835654816307897</v>
      </c>
    </row>
    <row r="20013" spans="1:5" x14ac:dyDescent="0.3">
      <c r="A20013">
        <v>6108960</v>
      </c>
      <c r="B20013">
        <f t="shared" si="936"/>
        <v>853340</v>
      </c>
      <c r="C20013">
        <v>55.316980950000008</v>
      </c>
      <c r="D20013">
        <f t="shared" si="937"/>
        <v>4.1437646249988802E-2</v>
      </c>
      <c r="E20013">
        <f t="shared" si="938"/>
        <v>-3.1835654816307897</v>
      </c>
    </row>
    <row r="20014" spans="1:5" x14ac:dyDescent="0.3">
      <c r="A20014">
        <v>6108992</v>
      </c>
      <c r="B20014">
        <f t="shared" si="936"/>
        <v>853372</v>
      </c>
      <c r="C20014">
        <v>55.316980950000008</v>
      </c>
      <c r="D20014">
        <f t="shared" si="937"/>
        <v>4.1437646249988802E-2</v>
      </c>
      <c r="E20014">
        <f t="shared" si="938"/>
        <v>-3.1835654816307897</v>
      </c>
    </row>
    <row r="20015" spans="1:5" x14ac:dyDescent="0.3">
      <c r="A20015">
        <v>6109023</v>
      </c>
      <c r="B20015">
        <f t="shared" si="936"/>
        <v>853403</v>
      </c>
      <c r="C20015">
        <v>55.319257743750008</v>
      </c>
      <c r="D20015">
        <f t="shared" si="937"/>
        <v>3.9160852499989574E-2</v>
      </c>
      <c r="E20015">
        <f t="shared" si="938"/>
        <v>-3.2400776918941281</v>
      </c>
    </row>
    <row r="20016" spans="1:5" x14ac:dyDescent="0.3">
      <c r="A20016">
        <v>6109054</v>
      </c>
      <c r="B20016">
        <f t="shared" si="936"/>
        <v>853434</v>
      </c>
      <c r="C20016">
        <v>55.319257743750008</v>
      </c>
      <c r="D20016">
        <f t="shared" si="937"/>
        <v>3.9160852499989574E-2</v>
      </c>
      <c r="E20016">
        <f t="shared" si="938"/>
        <v>-3.2400776918941281</v>
      </c>
    </row>
    <row r="20017" spans="1:5" x14ac:dyDescent="0.3">
      <c r="A20017">
        <v>6109086</v>
      </c>
      <c r="B20017">
        <f t="shared" si="936"/>
        <v>853466</v>
      </c>
      <c r="C20017">
        <v>55.314704156250009</v>
      </c>
      <c r="D20017">
        <f t="shared" si="937"/>
        <v>4.3714439999988031E-2</v>
      </c>
      <c r="E20017">
        <f t="shared" si="938"/>
        <v>-3.1300767966798069</v>
      </c>
    </row>
    <row r="20018" spans="1:5" x14ac:dyDescent="0.3">
      <c r="A20018">
        <v>6109117</v>
      </c>
      <c r="B20018">
        <f t="shared" si="936"/>
        <v>853497</v>
      </c>
      <c r="C20018">
        <v>55.316980950000008</v>
      </c>
      <c r="D20018">
        <f t="shared" si="937"/>
        <v>4.1437646249988802E-2</v>
      </c>
      <c r="E20018">
        <f t="shared" si="938"/>
        <v>-3.1835654816307897</v>
      </c>
    </row>
    <row r="20019" spans="1:5" x14ac:dyDescent="0.3">
      <c r="A20019">
        <v>6109149</v>
      </c>
      <c r="B20019">
        <f t="shared" si="936"/>
        <v>853529</v>
      </c>
      <c r="C20019">
        <v>55.321534537500007</v>
      </c>
      <c r="D20019">
        <f t="shared" si="937"/>
        <v>3.6884058749990345E-2</v>
      </c>
      <c r="E20019">
        <f t="shared" si="938"/>
        <v>-3.2999758334751923</v>
      </c>
    </row>
    <row r="20020" spans="1:5" x14ac:dyDescent="0.3">
      <c r="A20020">
        <v>6109180</v>
      </c>
      <c r="B20020">
        <f t="shared" si="936"/>
        <v>853560</v>
      </c>
      <c r="C20020">
        <v>55.316980950000008</v>
      </c>
      <c r="D20020">
        <f t="shared" si="937"/>
        <v>4.1437646249988802E-2</v>
      </c>
      <c r="E20020">
        <f t="shared" si="938"/>
        <v>-3.1835654816307897</v>
      </c>
    </row>
    <row r="20021" spans="1:5" x14ac:dyDescent="0.3">
      <c r="A20021">
        <v>6109212</v>
      </c>
      <c r="B20021">
        <f t="shared" si="936"/>
        <v>853592</v>
      </c>
      <c r="C20021">
        <v>55.316980950000008</v>
      </c>
      <c r="D20021">
        <f t="shared" si="937"/>
        <v>4.1437646249988802E-2</v>
      </c>
      <c r="E20021">
        <f t="shared" si="938"/>
        <v>-3.1835654816307897</v>
      </c>
    </row>
    <row r="20022" spans="1:5" x14ac:dyDescent="0.3">
      <c r="A20022">
        <v>6109243</v>
      </c>
      <c r="B20022">
        <f t="shared" si="936"/>
        <v>853623</v>
      </c>
      <c r="C20022">
        <v>55.319257743750008</v>
      </c>
      <c r="D20022">
        <f t="shared" si="937"/>
        <v>3.9160852499989574E-2</v>
      </c>
      <c r="E20022">
        <f t="shared" si="938"/>
        <v>-3.2400776918941281</v>
      </c>
    </row>
    <row r="20023" spans="1:5" x14ac:dyDescent="0.3">
      <c r="A20023">
        <v>6109275</v>
      </c>
      <c r="B20023">
        <f t="shared" si="936"/>
        <v>853655</v>
      </c>
      <c r="C20023">
        <v>55.316980950000008</v>
      </c>
      <c r="D20023">
        <f t="shared" si="937"/>
        <v>4.1437646249988802E-2</v>
      </c>
      <c r="E20023">
        <f t="shared" si="938"/>
        <v>-3.1835654816307897</v>
      </c>
    </row>
    <row r="20024" spans="1:5" x14ac:dyDescent="0.3">
      <c r="A20024">
        <v>6109306</v>
      </c>
      <c r="B20024">
        <f t="shared" si="936"/>
        <v>853686</v>
      </c>
      <c r="C20024">
        <v>55.314704156250009</v>
      </c>
      <c r="D20024">
        <f t="shared" si="937"/>
        <v>4.3714439999988031E-2</v>
      </c>
      <c r="E20024">
        <f t="shared" si="938"/>
        <v>-3.1300767966798069</v>
      </c>
    </row>
    <row r="20025" spans="1:5" x14ac:dyDescent="0.3">
      <c r="A20025">
        <v>6109337</v>
      </c>
      <c r="B20025">
        <f t="shared" si="936"/>
        <v>853717</v>
      </c>
      <c r="C20025">
        <v>55.314704156250009</v>
      </c>
      <c r="D20025">
        <f t="shared" si="937"/>
        <v>4.3714439999988031E-2</v>
      </c>
      <c r="E20025">
        <f t="shared" si="938"/>
        <v>-3.1300767966798069</v>
      </c>
    </row>
    <row r="20026" spans="1:5" x14ac:dyDescent="0.3">
      <c r="A20026">
        <v>6109369</v>
      </c>
      <c r="B20026">
        <f t="shared" si="936"/>
        <v>853749</v>
      </c>
      <c r="C20026">
        <v>55.316980950000008</v>
      </c>
      <c r="D20026">
        <f t="shared" si="937"/>
        <v>4.1437646249988802E-2</v>
      </c>
      <c r="E20026">
        <f t="shared" si="938"/>
        <v>-3.1835654816307897</v>
      </c>
    </row>
    <row r="20027" spans="1:5" x14ac:dyDescent="0.3">
      <c r="A20027">
        <v>6109400</v>
      </c>
      <c r="B20027">
        <f t="shared" si="936"/>
        <v>853780</v>
      </c>
      <c r="C20027">
        <v>55.319257743750008</v>
      </c>
      <c r="D20027">
        <f t="shared" si="937"/>
        <v>3.9160852499989574E-2</v>
      </c>
      <c r="E20027">
        <f t="shared" si="938"/>
        <v>-3.2400776918941281</v>
      </c>
    </row>
    <row r="20028" spans="1:5" x14ac:dyDescent="0.3">
      <c r="A20028">
        <v>6109431</v>
      </c>
      <c r="B20028">
        <f t="shared" si="936"/>
        <v>853811</v>
      </c>
      <c r="C20028">
        <v>55.319257743750008</v>
      </c>
      <c r="D20028">
        <f t="shared" si="937"/>
        <v>3.9160852499989574E-2</v>
      </c>
      <c r="E20028">
        <f t="shared" si="938"/>
        <v>-3.2400776918941281</v>
      </c>
    </row>
    <row r="20029" spans="1:5" x14ac:dyDescent="0.3">
      <c r="A20029">
        <v>6109463</v>
      </c>
      <c r="B20029">
        <f t="shared" si="936"/>
        <v>853843</v>
      </c>
      <c r="C20029">
        <v>55.316980950000008</v>
      </c>
      <c r="D20029">
        <f t="shared" si="937"/>
        <v>4.1437646249988802E-2</v>
      </c>
      <c r="E20029">
        <f t="shared" si="938"/>
        <v>-3.1835654816307897</v>
      </c>
    </row>
    <row r="20030" spans="1:5" x14ac:dyDescent="0.3">
      <c r="A20030">
        <v>6109494</v>
      </c>
      <c r="B20030">
        <f t="shared" si="936"/>
        <v>853874</v>
      </c>
      <c r="C20030">
        <v>55.316980950000008</v>
      </c>
      <c r="D20030">
        <f t="shared" si="937"/>
        <v>4.1437646249988802E-2</v>
      </c>
      <c r="E20030">
        <f t="shared" si="938"/>
        <v>-3.1835654816307897</v>
      </c>
    </row>
    <row r="20031" spans="1:5" x14ac:dyDescent="0.3">
      <c r="A20031">
        <v>6109733</v>
      </c>
      <c r="B20031">
        <f t="shared" si="936"/>
        <v>854113</v>
      </c>
      <c r="C20031">
        <v>55.316980950000008</v>
      </c>
      <c r="D20031">
        <f t="shared" si="937"/>
        <v>4.1437646249988802E-2</v>
      </c>
      <c r="E20031">
        <f t="shared" si="938"/>
        <v>-3.1835654816307897</v>
      </c>
    </row>
    <row r="20032" spans="1:5" x14ac:dyDescent="0.3">
      <c r="A20032">
        <v>6109864</v>
      </c>
      <c r="B20032">
        <f t="shared" si="936"/>
        <v>854244</v>
      </c>
      <c r="C20032">
        <v>55.314704156250009</v>
      </c>
      <c r="D20032">
        <f t="shared" si="937"/>
        <v>4.3714439999988031E-2</v>
      </c>
      <c r="E20032">
        <f t="shared" si="938"/>
        <v>-3.1300767966798069</v>
      </c>
    </row>
    <row r="20033" spans="1:5" x14ac:dyDescent="0.3">
      <c r="A20033">
        <v>6109896</v>
      </c>
      <c r="B20033">
        <f t="shared" si="936"/>
        <v>854276</v>
      </c>
      <c r="C20033">
        <v>55.316980950000008</v>
      </c>
      <c r="D20033">
        <f t="shared" si="937"/>
        <v>4.1437646249988802E-2</v>
      </c>
      <c r="E20033">
        <f t="shared" si="938"/>
        <v>-3.1835654816307897</v>
      </c>
    </row>
    <row r="20034" spans="1:5" x14ac:dyDescent="0.3">
      <c r="A20034">
        <v>6109928</v>
      </c>
      <c r="B20034">
        <f t="shared" si="936"/>
        <v>854308</v>
      </c>
      <c r="C20034">
        <v>55.314704156250009</v>
      </c>
      <c r="D20034">
        <f t="shared" si="937"/>
        <v>4.3714439999988031E-2</v>
      </c>
      <c r="E20034">
        <f t="shared" si="938"/>
        <v>-3.1300767966798069</v>
      </c>
    </row>
    <row r="20035" spans="1:5" x14ac:dyDescent="0.3">
      <c r="A20035">
        <v>6109959</v>
      </c>
      <c r="B20035">
        <f t="shared" ref="B20035:B20098" si="939">A20035-$A$2</f>
        <v>854339</v>
      </c>
      <c r="C20035">
        <v>55.316980950000008</v>
      </c>
      <c r="D20035">
        <f t="shared" ref="D20035:D20098" si="940">55.35841859625-C20035</f>
        <v>4.1437646249988802E-2</v>
      </c>
      <c r="E20035">
        <f t="shared" ref="E20035:E20098" si="941">LN(D20035)</f>
        <v>-3.1835654816307897</v>
      </c>
    </row>
    <row r="20036" spans="1:5" x14ac:dyDescent="0.3">
      <c r="A20036">
        <v>6109991</v>
      </c>
      <c r="B20036">
        <f t="shared" si="939"/>
        <v>854371</v>
      </c>
      <c r="C20036">
        <v>55.314704156250009</v>
      </c>
      <c r="D20036">
        <f t="shared" si="940"/>
        <v>4.3714439999988031E-2</v>
      </c>
      <c r="E20036">
        <f t="shared" si="941"/>
        <v>-3.1300767966798069</v>
      </c>
    </row>
    <row r="20037" spans="1:5" x14ac:dyDescent="0.3">
      <c r="A20037">
        <v>6110022</v>
      </c>
      <c r="B20037">
        <f t="shared" si="939"/>
        <v>854402</v>
      </c>
      <c r="C20037">
        <v>55.316980950000008</v>
      </c>
      <c r="D20037">
        <f t="shared" si="940"/>
        <v>4.1437646249988802E-2</v>
      </c>
      <c r="E20037">
        <f t="shared" si="941"/>
        <v>-3.1835654816307897</v>
      </c>
    </row>
    <row r="20038" spans="1:5" x14ac:dyDescent="0.3">
      <c r="A20038">
        <v>6110053</v>
      </c>
      <c r="B20038">
        <f t="shared" si="939"/>
        <v>854433</v>
      </c>
      <c r="C20038">
        <v>55.316980950000008</v>
      </c>
      <c r="D20038">
        <f t="shared" si="940"/>
        <v>4.1437646249988802E-2</v>
      </c>
      <c r="E20038">
        <f t="shared" si="941"/>
        <v>-3.1835654816307897</v>
      </c>
    </row>
    <row r="20039" spans="1:5" x14ac:dyDescent="0.3">
      <c r="A20039">
        <v>6110085</v>
      </c>
      <c r="B20039">
        <f t="shared" si="939"/>
        <v>854465</v>
      </c>
      <c r="C20039">
        <v>55.316980950000008</v>
      </c>
      <c r="D20039">
        <f t="shared" si="940"/>
        <v>4.1437646249988802E-2</v>
      </c>
      <c r="E20039">
        <f t="shared" si="941"/>
        <v>-3.1835654816307897</v>
      </c>
    </row>
    <row r="20040" spans="1:5" x14ac:dyDescent="0.3">
      <c r="A20040">
        <v>6110116</v>
      </c>
      <c r="B20040">
        <f t="shared" si="939"/>
        <v>854496</v>
      </c>
      <c r="C20040">
        <v>55.316980950000008</v>
      </c>
      <c r="D20040">
        <f t="shared" si="940"/>
        <v>4.1437646249988802E-2</v>
      </c>
      <c r="E20040">
        <f t="shared" si="941"/>
        <v>-3.1835654816307897</v>
      </c>
    </row>
    <row r="20041" spans="1:5" x14ac:dyDescent="0.3">
      <c r="A20041">
        <v>6110148</v>
      </c>
      <c r="B20041">
        <f t="shared" si="939"/>
        <v>854528</v>
      </c>
      <c r="C20041">
        <v>55.314704156250009</v>
      </c>
      <c r="D20041">
        <f t="shared" si="940"/>
        <v>4.3714439999988031E-2</v>
      </c>
      <c r="E20041">
        <f t="shared" si="941"/>
        <v>-3.1300767966798069</v>
      </c>
    </row>
    <row r="20042" spans="1:5" x14ac:dyDescent="0.3">
      <c r="A20042">
        <v>6110179</v>
      </c>
      <c r="B20042">
        <f t="shared" si="939"/>
        <v>854559</v>
      </c>
      <c r="C20042">
        <v>55.319257743750008</v>
      </c>
      <c r="D20042">
        <f t="shared" si="940"/>
        <v>3.9160852499989574E-2</v>
      </c>
      <c r="E20042">
        <f t="shared" si="941"/>
        <v>-3.2400776918941281</v>
      </c>
    </row>
    <row r="20043" spans="1:5" x14ac:dyDescent="0.3">
      <c r="A20043">
        <v>6110211</v>
      </c>
      <c r="B20043">
        <f t="shared" si="939"/>
        <v>854591</v>
      </c>
      <c r="C20043">
        <v>55.319257743750008</v>
      </c>
      <c r="D20043">
        <f t="shared" si="940"/>
        <v>3.9160852499989574E-2</v>
      </c>
      <c r="E20043">
        <f t="shared" si="941"/>
        <v>-3.2400776918941281</v>
      </c>
    </row>
    <row r="20044" spans="1:5" x14ac:dyDescent="0.3">
      <c r="A20044">
        <v>6110242</v>
      </c>
      <c r="B20044">
        <f t="shared" si="939"/>
        <v>854622</v>
      </c>
      <c r="C20044">
        <v>55.314704156250009</v>
      </c>
      <c r="D20044">
        <f t="shared" si="940"/>
        <v>4.3714439999988031E-2</v>
      </c>
      <c r="E20044">
        <f t="shared" si="941"/>
        <v>-3.1300767966798069</v>
      </c>
    </row>
    <row r="20045" spans="1:5" x14ac:dyDescent="0.3">
      <c r="A20045">
        <v>6110273</v>
      </c>
      <c r="B20045">
        <f t="shared" si="939"/>
        <v>854653</v>
      </c>
      <c r="C20045">
        <v>55.314704156250009</v>
      </c>
      <c r="D20045">
        <f t="shared" si="940"/>
        <v>4.3714439999988031E-2</v>
      </c>
      <c r="E20045">
        <f t="shared" si="941"/>
        <v>-3.1300767966798069</v>
      </c>
    </row>
    <row r="20046" spans="1:5" x14ac:dyDescent="0.3">
      <c r="A20046">
        <v>6110305</v>
      </c>
      <c r="B20046">
        <f t="shared" si="939"/>
        <v>854685</v>
      </c>
      <c r="C20046">
        <v>55.314704156250009</v>
      </c>
      <c r="D20046">
        <f t="shared" si="940"/>
        <v>4.3714439999988031E-2</v>
      </c>
      <c r="E20046">
        <f t="shared" si="941"/>
        <v>-3.1300767966798069</v>
      </c>
    </row>
    <row r="20047" spans="1:5" x14ac:dyDescent="0.3">
      <c r="A20047">
        <v>6110336</v>
      </c>
      <c r="B20047">
        <f t="shared" si="939"/>
        <v>854716</v>
      </c>
      <c r="C20047">
        <v>55.314704156250009</v>
      </c>
      <c r="D20047">
        <f t="shared" si="940"/>
        <v>4.3714439999988031E-2</v>
      </c>
      <c r="E20047">
        <f t="shared" si="941"/>
        <v>-3.1300767966798069</v>
      </c>
    </row>
    <row r="20048" spans="1:5" x14ac:dyDescent="0.3">
      <c r="A20048">
        <v>6110367</v>
      </c>
      <c r="B20048">
        <f t="shared" si="939"/>
        <v>854747</v>
      </c>
      <c r="C20048">
        <v>55.319257743750008</v>
      </c>
      <c r="D20048">
        <f t="shared" si="940"/>
        <v>3.9160852499989574E-2</v>
      </c>
      <c r="E20048">
        <f t="shared" si="941"/>
        <v>-3.2400776918941281</v>
      </c>
    </row>
    <row r="20049" spans="1:5" x14ac:dyDescent="0.3">
      <c r="A20049">
        <v>6110399</v>
      </c>
      <c r="B20049">
        <f t="shared" si="939"/>
        <v>854779</v>
      </c>
      <c r="C20049">
        <v>55.314704156250009</v>
      </c>
      <c r="D20049">
        <f t="shared" si="940"/>
        <v>4.3714439999988031E-2</v>
      </c>
      <c r="E20049">
        <f t="shared" si="941"/>
        <v>-3.1300767966798069</v>
      </c>
    </row>
    <row r="20050" spans="1:5" x14ac:dyDescent="0.3">
      <c r="A20050">
        <v>6110430</v>
      </c>
      <c r="B20050">
        <f t="shared" si="939"/>
        <v>854810</v>
      </c>
      <c r="C20050">
        <v>55.319257743750008</v>
      </c>
      <c r="D20050">
        <f t="shared" si="940"/>
        <v>3.9160852499989574E-2</v>
      </c>
      <c r="E20050">
        <f t="shared" si="941"/>
        <v>-3.2400776918941281</v>
      </c>
    </row>
    <row r="20051" spans="1:5" x14ac:dyDescent="0.3">
      <c r="A20051">
        <v>6110548</v>
      </c>
      <c r="B20051">
        <f t="shared" si="939"/>
        <v>854928</v>
      </c>
      <c r="C20051">
        <v>55.316980950000008</v>
      </c>
      <c r="D20051">
        <f t="shared" si="940"/>
        <v>4.1437646249988802E-2</v>
      </c>
      <c r="E20051">
        <f t="shared" si="941"/>
        <v>-3.1835654816307897</v>
      </c>
    </row>
    <row r="20052" spans="1:5" x14ac:dyDescent="0.3">
      <c r="A20052">
        <v>6110680</v>
      </c>
      <c r="B20052">
        <f t="shared" si="939"/>
        <v>855060</v>
      </c>
      <c r="C20052">
        <v>55.316980950000008</v>
      </c>
      <c r="D20052">
        <f t="shared" si="940"/>
        <v>4.1437646249988802E-2</v>
      </c>
      <c r="E20052">
        <f t="shared" si="941"/>
        <v>-3.1835654816307897</v>
      </c>
    </row>
    <row r="20053" spans="1:5" x14ac:dyDescent="0.3">
      <c r="A20053">
        <v>6110712</v>
      </c>
      <c r="B20053">
        <f t="shared" si="939"/>
        <v>855092</v>
      </c>
      <c r="C20053">
        <v>55.319257743750008</v>
      </c>
      <c r="D20053">
        <f t="shared" si="940"/>
        <v>3.9160852499989574E-2</v>
      </c>
      <c r="E20053">
        <f t="shared" si="941"/>
        <v>-3.2400776918941281</v>
      </c>
    </row>
    <row r="20054" spans="1:5" x14ac:dyDescent="0.3">
      <c r="A20054">
        <v>6110744</v>
      </c>
      <c r="B20054">
        <f t="shared" si="939"/>
        <v>855124</v>
      </c>
      <c r="C20054">
        <v>55.316980950000008</v>
      </c>
      <c r="D20054">
        <f t="shared" si="940"/>
        <v>4.1437646249988802E-2</v>
      </c>
      <c r="E20054">
        <f t="shared" si="941"/>
        <v>-3.1835654816307897</v>
      </c>
    </row>
    <row r="20055" spans="1:5" x14ac:dyDescent="0.3">
      <c r="A20055">
        <v>6110775</v>
      </c>
      <c r="B20055">
        <f t="shared" si="939"/>
        <v>855155</v>
      </c>
      <c r="C20055">
        <v>55.319257743750008</v>
      </c>
      <c r="D20055">
        <f t="shared" si="940"/>
        <v>3.9160852499989574E-2</v>
      </c>
      <c r="E20055">
        <f t="shared" si="941"/>
        <v>-3.2400776918941281</v>
      </c>
    </row>
    <row r="20056" spans="1:5" x14ac:dyDescent="0.3">
      <c r="A20056">
        <v>6110807</v>
      </c>
      <c r="B20056">
        <f t="shared" si="939"/>
        <v>855187</v>
      </c>
      <c r="C20056">
        <v>55.319257743750008</v>
      </c>
      <c r="D20056">
        <f t="shared" si="940"/>
        <v>3.9160852499989574E-2</v>
      </c>
      <c r="E20056">
        <f t="shared" si="941"/>
        <v>-3.2400776918941281</v>
      </c>
    </row>
    <row r="20057" spans="1:5" x14ac:dyDescent="0.3">
      <c r="A20057">
        <v>6110838</v>
      </c>
      <c r="B20057">
        <f t="shared" si="939"/>
        <v>855218</v>
      </c>
      <c r="C20057">
        <v>55.316980950000008</v>
      </c>
      <c r="D20057">
        <f t="shared" si="940"/>
        <v>4.1437646249988802E-2</v>
      </c>
      <c r="E20057">
        <f t="shared" si="941"/>
        <v>-3.1835654816307897</v>
      </c>
    </row>
    <row r="20058" spans="1:5" x14ac:dyDescent="0.3">
      <c r="A20058">
        <v>6110869</v>
      </c>
      <c r="B20058">
        <f t="shared" si="939"/>
        <v>855249</v>
      </c>
      <c r="C20058">
        <v>55.316980950000008</v>
      </c>
      <c r="D20058">
        <f t="shared" si="940"/>
        <v>4.1437646249988802E-2</v>
      </c>
      <c r="E20058">
        <f t="shared" si="941"/>
        <v>-3.1835654816307897</v>
      </c>
    </row>
    <row r="20059" spans="1:5" x14ac:dyDescent="0.3">
      <c r="A20059">
        <v>6110901</v>
      </c>
      <c r="B20059">
        <f t="shared" si="939"/>
        <v>855281</v>
      </c>
      <c r="C20059">
        <v>55.319257743750008</v>
      </c>
      <c r="D20059">
        <f t="shared" si="940"/>
        <v>3.9160852499989574E-2</v>
      </c>
      <c r="E20059">
        <f t="shared" si="941"/>
        <v>-3.2400776918941281</v>
      </c>
    </row>
    <row r="20060" spans="1:5" x14ac:dyDescent="0.3">
      <c r="A20060">
        <v>6110932</v>
      </c>
      <c r="B20060">
        <f t="shared" si="939"/>
        <v>855312</v>
      </c>
      <c r="C20060">
        <v>55.316980950000008</v>
      </c>
      <c r="D20060">
        <f t="shared" si="940"/>
        <v>4.1437646249988802E-2</v>
      </c>
      <c r="E20060">
        <f t="shared" si="941"/>
        <v>-3.1835654816307897</v>
      </c>
    </row>
    <row r="20061" spans="1:5" x14ac:dyDescent="0.3">
      <c r="A20061">
        <v>6110964</v>
      </c>
      <c r="B20061">
        <f t="shared" si="939"/>
        <v>855344</v>
      </c>
      <c r="C20061">
        <v>55.319257743750008</v>
      </c>
      <c r="D20061">
        <f t="shared" si="940"/>
        <v>3.9160852499989574E-2</v>
      </c>
      <c r="E20061">
        <f t="shared" si="941"/>
        <v>-3.2400776918941281</v>
      </c>
    </row>
    <row r="20062" spans="1:5" x14ac:dyDescent="0.3">
      <c r="A20062">
        <v>6110995</v>
      </c>
      <c r="B20062">
        <f t="shared" si="939"/>
        <v>855375</v>
      </c>
      <c r="C20062">
        <v>55.319257743750008</v>
      </c>
      <c r="D20062">
        <f t="shared" si="940"/>
        <v>3.9160852499989574E-2</v>
      </c>
      <c r="E20062">
        <f t="shared" si="941"/>
        <v>-3.2400776918941281</v>
      </c>
    </row>
    <row r="20063" spans="1:5" x14ac:dyDescent="0.3">
      <c r="A20063">
        <v>6111027</v>
      </c>
      <c r="B20063">
        <f t="shared" si="939"/>
        <v>855407</v>
      </c>
      <c r="C20063">
        <v>55.314704156250009</v>
      </c>
      <c r="D20063">
        <f t="shared" si="940"/>
        <v>4.3714439999988031E-2</v>
      </c>
      <c r="E20063">
        <f t="shared" si="941"/>
        <v>-3.1300767966798069</v>
      </c>
    </row>
    <row r="20064" spans="1:5" x14ac:dyDescent="0.3">
      <c r="A20064">
        <v>6111058</v>
      </c>
      <c r="B20064">
        <f t="shared" si="939"/>
        <v>855438</v>
      </c>
      <c r="C20064">
        <v>55.314704156250009</v>
      </c>
      <c r="D20064">
        <f t="shared" si="940"/>
        <v>4.3714439999988031E-2</v>
      </c>
      <c r="E20064">
        <f t="shared" si="941"/>
        <v>-3.1300767966798069</v>
      </c>
    </row>
    <row r="20065" spans="1:5" x14ac:dyDescent="0.3">
      <c r="A20065">
        <v>6111089</v>
      </c>
      <c r="B20065">
        <f t="shared" si="939"/>
        <v>855469</v>
      </c>
      <c r="C20065">
        <v>55.316980950000008</v>
      </c>
      <c r="D20065">
        <f t="shared" si="940"/>
        <v>4.1437646249988802E-2</v>
      </c>
      <c r="E20065">
        <f t="shared" si="941"/>
        <v>-3.1835654816307897</v>
      </c>
    </row>
    <row r="20066" spans="1:5" x14ac:dyDescent="0.3">
      <c r="A20066">
        <v>6111121</v>
      </c>
      <c r="B20066">
        <f t="shared" si="939"/>
        <v>855501</v>
      </c>
      <c r="C20066">
        <v>55.316980950000008</v>
      </c>
      <c r="D20066">
        <f t="shared" si="940"/>
        <v>4.1437646249988802E-2</v>
      </c>
      <c r="E20066">
        <f t="shared" si="941"/>
        <v>-3.1835654816307897</v>
      </c>
    </row>
    <row r="20067" spans="1:5" x14ac:dyDescent="0.3">
      <c r="A20067">
        <v>6111152</v>
      </c>
      <c r="B20067">
        <f t="shared" si="939"/>
        <v>855532</v>
      </c>
      <c r="C20067">
        <v>55.321534537500007</v>
      </c>
      <c r="D20067">
        <f t="shared" si="940"/>
        <v>3.6884058749990345E-2</v>
      </c>
      <c r="E20067">
        <f t="shared" si="941"/>
        <v>-3.2999758334751923</v>
      </c>
    </row>
    <row r="20068" spans="1:5" x14ac:dyDescent="0.3">
      <c r="A20068">
        <v>6111184</v>
      </c>
      <c r="B20068">
        <f t="shared" si="939"/>
        <v>855564</v>
      </c>
      <c r="C20068">
        <v>55.319257743750008</v>
      </c>
      <c r="D20068">
        <f t="shared" si="940"/>
        <v>3.9160852499989574E-2</v>
      </c>
      <c r="E20068">
        <f t="shared" si="941"/>
        <v>-3.2400776918941281</v>
      </c>
    </row>
    <row r="20069" spans="1:5" x14ac:dyDescent="0.3">
      <c r="A20069">
        <v>6111215</v>
      </c>
      <c r="B20069">
        <f t="shared" si="939"/>
        <v>855595</v>
      </c>
      <c r="C20069">
        <v>55.316980950000008</v>
      </c>
      <c r="D20069">
        <f t="shared" si="940"/>
        <v>4.1437646249988802E-2</v>
      </c>
      <c r="E20069">
        <f t="shared" si="941"/>
        <v>-3.1835654816307897</v>
      </c>
    </row>
    <row r="20070" spans="1:5" x14ac:dyDescent="0.3">
      <c r="A20070">
        <v>6111247</v>
      </c>
      <c r="B20070">
        <f t="shared" si="939"/>
        <v>855627</v>
      </c>
      <c r="C20070">
        <v>55.316980950000008</v>
      </c>
      <c r="D20070">
        <f t="shared" si="940"/>
        <v>4.1437646249988802E-2</v>
      </c>
      <c r="E20070">
        <f t="shared" si="941"/>
        <v>-3.1835654816307897</v>
      </c>
    </row>
    <row r="20071" spans="1:5" x14ac:dyDescent="0.3">
      <c r="A20071">
        <v>6111358</v>
      </c>
      <c r="B20071">
        <f t="shared" si="939"/>
        <v>855738</v>
      </c>
      <c r="C20071">
        <v>55.316980950000008</v>
      </c>
      <c r="D20071">
        <f t="shared" si="940"/>
        <v>4.1437646249988802E-2</v>
      </c>
      <c r="E20071">
        <f t="shared" si="941"/>
        <v>-3.1835654816307897</v>
      </c>
    </row>
    <row r="20072" spans="1:5" x14ac:dyDescent="0.3">
      <c r="A20072">
        <v>6111489</v>
      </c>
      <c r="B20072">
        <f t="shared" si="939"/>
        <v>855869</v>
      </c>
      <c r="C20072">
        <v>55.314704156250009</v>
      </c>
      <c r="D20072">
        <f t="shared" si="940"/>
        <v>4.3714439999988031E-2</v>
      </c>
      <c r="E20072">
        <f t="shared" si="941"/>
        <v>-3.1300767966798069</v>
      </c>
    </row>
    <row r="20073" spans="1:5" x14ac:dyDescent="0.3">
      <c r="A20073">
        <v>6111522</v>
      </c>
      <c r="B20073">
        <f t="shared" si="939"/>
        <v>855902</v>
      </c>
      <c r="C20073">
        <v>55.319257743750008</v>
      </c>
      <c r="D20073">
        <f t="shared" si="940"/>
        <v>3.9160852499989574E-2</v>
      </c>
      <c r="E20073">
        <f t="shared" si="941"/>
        <v>-3.2400776918941281</v>
      </c>
    </row>
    <row r="20074" spans="1:5" x14ac:dyDescent="0.3">
      <c r="A20074">
        <v>6111553</v>
      </c>
      <c r="B20074">
        <f t="shared" si="939"/>
        <v>855933</v>
      </c>
      <c r="C20074">
        <v>55.316980950000008</v>
      </c>
      <c r="D20074">
        <f t="shared" si="940"/>
        <v>4.1437646249988802E-2</v>
      </c>
      <c r="E20074">
        <f t="shared" si="941"/>
        <v>-3.1835654816307897</v>
      </c>
    </row>
    <row r="20075" spans="1:5" x14ac:dyDescent="0.3">
      <c r="A20075">
        <v>6111584</v>
      </c>
      <c r="B20075">
        <f t="shared" si="939"/>
        <v>855964</v>
      </c>
      <c r="C20075">
        <v>55.316980950000008</v>
      </c>
      <c r="D20075">
        <f t="shared" si="940"/>
        <v>4.1437646249988802E-2</v>
      </c>
      <c r="E20075">
        <f t="shared" si="941"/>
        <v>-3.1835654816307897</v>
      </c>
    </row>
    <row r="20076" spans="1:5" x14ac:dyDescent="0.3">
      <c r="A20076">
        <v>6111616</v>
      </c>
      <c r="B20076">
        <f t="shared" si="939"/>
        <v>855996</v>
      </c>
      <c r="C20076">
        <v>55.319257743750008</v>
      </c>
      <c r="D20076">
        <f t="shared" si="940"/>
        <v>3.9160852499989574E-2</v>
      </c>
      <c r="E20076">
        <f t="shared" si="941"/>
        <v>-3.2400776918941281</v>
      </c>
    </row>
    <row r="20077" spans="1:5" x14ac:dyDescent="0.3">
      <c r="A20077">
        <v>6111648</v>
      </c>
      <c r="B20077">
        <f t="shared" si="939"/>
        <v>856028</v>
      </c>
      <c r="C20077">
        <v>55.316980950000008</v>
      </c>
      <c r="D20077">
        <f t="shared" si="940"/>
        <v>4.1437646249988802E-2</v>
      </c>
      <c r="E20077">
        <f t="shared" si="941"/>
        <v>-3.1835654816307897</v>
      </c>
    </row>
    <row r="20078" spans="1:5" x14ac:dyDescent="0.3">
      <c r="A20078">
        <v>6111679</v>
      </c>
      <c r="B20078">
        <f t="shared" si="939"/>
        <v>856059</v>
      </c>
      <c r="C20078">
        <v>55.316980950000008</v>
      </c>
      <c r="D20078">
        <f t="shared" si="940"/>
        <v>4.1437646249988802E-2</v>
      </c>
      <c r="E20078">
        <f t="shared" si="941"/>
        <v>-3.1835654816307897</v>
      </c>
    </row>
    <row r="20079" spans="1:5" x14ac:dyDescent="0.3">
      <c r="A20079">
        <v>6111710</v>
      </c>
      <c r="B20079">
        <f t="shared" si="939"/>
        <v>856090</v>
      </c>
      <c r="C20079">
        <v>55.319257743750008</v>
      </c>
      <c r="D20079">
        <f t="shared" si="940"/>
        <v>3.9160852499989574E-2</v>
      </c>
      <c r="E20079">
        <f t="shared" si="941"/>
        <v>-3.2400776918941281</v>
      </c>
    </row>
    <row r="20080" spans="1:5" x14ac:dyDescent="0.3">
      <c r="A20080">
        <v>6111742</v>
      </c>
      <c r="B20080">
        <f t="shared" si="939"/>
        <v>856122</v>
      </c>
      <c r="C20080">
        <v>55.316980950000008</v>
      </c>
      <c r="D20080">
        <f t="shared" si="940"/>
        <v>4.1437646249988802E-2</v>
      </c>
      <c r="E20080">
        <f t="shared" si="941"/>
        <v>-3.1835654816307897</v>
      </c>
    </row>
    <row r="20081" spans="1:5" x14ac:dyDescent="0.3">
      <c r="A20081">
        <v>6111773</v>
      </c>
      <c r="B20081">
        <f t="shared" si="939"/>
        <v>856153</v>
      </c>
      <c r="C20081">
        <v>55.319257743750008</v>
      </c>
      <c r="D20081">
        <f t="shared" si="940"/>
        <v>3.9160852499989574E-2</v>
      </c>
      <c r="E20081">
        <f t="shared" si="941"/>
        <v>-3.2400776918941281</v>
      </c>
    </row>
    <row r="20082" spans="1:5" x14ac:dyDescent="0.3">
      <c r="A20082">
        <v>6111804</v>
      </c>
      <c r="B20082">
        <f t="shared" si="939"/>
        <v>856184</v>
      </c>
      <c r="C20082">
        <v>55.316980950000008</v>
      </c>
      <c r="D20082">
        <f t="shared" si="940"/>
        <v>4.1437646249988802E-2</v>
      </c>
      <c r="E20082">
        <f t="shared" si="941"/>
        <v>-3.1835654816307897</v>
      </c>
    </row>
    <row r="20083" spans="1:5" x14ac:dyDescent="0.3">
      <c r="A20083">
        <v>6111836</v>
      </c>
      <c r="B20083">
        <f t="shared" si="939"/>
        <v>856216</v>
      </c>
      <c r="C20083">
        <v>55.319257743750008</v>
      </c>
      <c r="D20083">
        <f t="shared" si="940"/>
        <v>3.9160852499989574E-2</v>
      </c>
      <c r="E20083">
        <f t="shared" si="941"/>
        <v>-3.2400776918941281</v>
      </c>
    </row>
    <row r="20084" spans="1:5" x14ac:dyDescent="0.3">
      <c r="A20084">
        <v>6111867</v>
      </c>
      <c r="B20084">
        <f t="shared" si="939"/>
        <v>856247</v>
      </c>
      <c r="C20084">
        <v>55.319257743750008</v>
      </c>
      <c r="D20084">
        <f t="shared" si="940"/>
        <v>3.9160852499989574E-2</v>
      </c>
      <c r="E20084">
        <f t="shared" si="941"/>
        <v>-3.2400776918941281</v>
      </c>
    </row>
    <row r="20085" spans="1:5" x14ac:dyDescent="0.3">
      <c r="A20085">
        <v>6111899</v>
      </c>
      <c r="B20085">
        <f t="shared" si="939"/>
        <v>856279</v>
      </c>
      <c r="C20085">
        <v>55.316980950000008</v>
      </c>
      <c r="D20085">
        <f t="shared" si="940"/>
        <v>4.1437646249988802E-2</v>
      </c>
      <c r="E20085">
        <f t="shared" si="941"/>
        <v>-3.1835654816307897</v>
      </c>
    </row>
    <row r="20086" spans="1:5" x14ac:dyDescent="0.3">
      <c r="A20086">
        <v>6111930</v>
      </c>
      <c r="B20086">
        <f t="shared" si="939"/>
        <v>856310</v>
      </c>
      <c r="C20086">
        <v>55.316980950000008</v>
      </c>
      <c r="D20086">
        <f t="shared" si="940"/>
        <v>4.1437646249988802E-2</v>
      </c>
      <c r="E20086">
        <f t="shared" si="941"/>
        <v>-3.1835654816307897</v>
      </c>
    </row>
    <row r="20087" spans="1:5" x14ac:dyDescent="0.3">
      <c r="A20087">
        <v>6111962</v>
      </c>
      <c r="B20087">
        <f t="shared" si="939"/>
        <v>856342</v>
      </c>
      <c r="C20087">
        <v>55.316980950000008</v>
      </c>
      <c r="D20087">
        <f t="shared" si="940"/>
        <v>4.1437646249988802E-2</v>
      </c>
      <c r="E20087">
        <f t="shared" si="941"/>
        <v>-3.1835654816307897</v>
      </c>
    </row>
    <row r="20088" spans="1:5" x14ac:dyDescent="0.3">
      <c r="A20088">
        <v>6111993</v>
      </c>
      <c r="B20088">
        <f t="shared" si="939"/>
        <v>856373</v>
      </c>
      <c r="C20088">
        <v>55.319257743750008</v>
      </c>
      <c r="D20088">
        <f t="shared" si="940"/>
        <v>3.9160852499989574E-2</v>
      </c>
      <c r="E20088">
        <f t="shared" si="941"/>
        <v>-3.2400776918941281</v>
      </c>
    </row>
    <row r="20089" spans="1:5" x14ac:dyDescent="0.3">
      <c r="A20089">
        <v>6112025</v>
      </c>
      <c r="B20089">
        <f t="shared" si="939"/>
        <v>856405</v>
      </c>
      <c r="C20089">
        <v>55.319257743750008</v>
      </c>
      <c r="D20089">
        <f t="shared" si="940"/>
        <v>3.9160852499989574E-2</v>
      </c>
      <c r="E20089">
        <f t="shared" si="941"/>
        <v>-3.2400776918941281</v>
      </c>
    </row>
    <row r="20090" spans="1:5" x14ac:dyDescent="0.3">
      <c r="A20090">
        <v>6112056</v>
      </c>
      <c r="B20090">
        <f t="shared" si="939"/>
        <v>856436</v>
      </c>
      <c r="C20090">
        <v>55.319257743750008</v>
      </c>
      <c r="D20090">
        <f t="shared" si="940"/>
        <v>3.9160852499989574E-2</v>
      </c>
      <c r="E20090">
        <f t="shared" si="941"/>
        <v>-3.2400776918941281</v>
      </c>
    </row>
    <row r="20091" spans="1:5" x14ac:dyDescent="0.3">
      <c r="A20091">
        <v>6112380</v>
      </c>
      <c r="B20091">
        <f t="shared" si="939"/>
        <v>856760</v>
      </c>
      <c r="C20091">
        <v>55.316980950000008</v>
      </c>
      <c r="D20091">
        <f t="shared" si="940"/>
        <v>4.1437646249988802E-2</v>
      </c>
      <c r="E20091">
        <f t="shared" si="941"/>
        <v>-3.1835654816307897</v>
      </c>
    </row>
    <row r="20092" spans="1:5" x14ac:dyDescent="0.3">
      <c r="A20092">
        <v>6112511</v>
      </c>
      <c r="B20092">
        <f t="shared" si="939"/>
        <v>856891</v>
      </c>
      <c r="C20092">
        <v>55.319257743750008</v>
      </c>
      <c r="D20092">
        <f t="shared" si="940"/>
        <v>3.9160852499989574E-2</v>
      </c>
      <c r="E20092">
        <f t="shared" si="941"/>
        <v>-3.2400776918941281</v>
      </c>
    </row>
    <row r="20093" spans="1:5" x14ac:dyDescent="0.3">
      <c r="A20093">
        <v>6112543</v>
      </c>
      <c r="B20093">
        <f t="shared" si="939"/>
        <v>856923</v>
      </c>
      <c r="C20093">
        <v>55.319257743750008</v>
      </c>
      <c r="D20093">
        <f t="shared" si="940"/>
        <v>3.9160852499989574E-2</v>
      </c>
      <c r="E20093">
        <f t="shared" si="941"/>
        <v>-3.2400776918941281</v>
      </c>
    </row>
    <row r="20094" spans="1:5" x14ac:dyDescent="0.3">
      <c r="A20094">
        <v>6112574</v>
      </c>
      <c r="B20094">
        <f t="shared" si="939"/>
        <v>856954</v>
      </c>
      <c r="C20094">
        <v>55.319257743750008</v>
      </c>
      <c r="D20094">
        <f t="shared" si="940"/>
        <v>3.9160852499989574E-2</v>
      </c>
      <c r="E20094">
        <f t="shared" si="941"/>
        <v>-3.2400776918941281</v>
      </c>
    </row>
    <row r="20095" spans="1:5" x14ac:dyDescent="0.3">
      <c r="A20095">
        <v>6112605</v>
      </c>
      <c r="B20095">
        <f t="shared" si="939"/>
        <v>856985</v>
      </c>
      <c r="C20095">
        <v>55.316980950000008</v>
      </c>
      <c r="D20095">
        <f t="shared" si="940"/>
        <v>4.1437646249988802E-2</v>
      </c>
      <c r="E20095">
        <f t="shared" si="941"/>
        <v>-3.1835654816307897</v>
      </c>
    </row>
    <row r="20096" spans="1:5" x14ac:dyDescent="0.3">
      <c r="A20096">
        <v>6112637</v>
      </c>
      <c r="B20096">
        <f t="shared" si="939"/>
        <v>857017</v>
      </c>
      <c r="C20096">
        <v>55.316980950000008</v>
      </c>
      <c r="D20096">
        <f t="shared" si="940"/>
        <v>4.1437646249988802E-2</v>
      </c>
      <c r="E20096">
        <f t="shared" si="941"/>
        <v>-3.1835654816307897</v>
      </c>
    </row>
    <row r="20097" spans="1:5" x14ac:dyDescent="0.3">
      <c r="A20097">
        <v>6112668</v>
      </c>
      <c r="B20097">
        <f t="shared" si="939"/>
        <v>857048</v>
      </c>
      <c r="C20097">
        <v>55.316980950000008</v>
      </c>
      <c r="D20097">
        <f t="shared" si="940"/>
        <v>4.1437646249988802E-2</v>
      </c>
      <c r="E20097">
        <f t="shared" si="941"/>
        <v>-3.1835654816307897</v>
      </c>
    </row>
    <row r="20098" spans="1:5" x14ac:dyDescent="0.3">
      <c r="A20098">
        <v>6112700</v>
      </c>
      <c r="B20098">
        <f t="shared" si="939"/>
        <v>857080</v>
      </c>
      <c r="C20098">
        <v>55.316980950000008</v>
      </c>
      <c r="D20098">
        <f t="shared" si="940"/>
        <v>4.1437646249988802E-2</v>
      </c>
      <c r="E20098">
        <f t="shared" si="941"/>
        <v>-3.1835654816307897</v>
      </c>
    </row>
    <row r="20099" spans="1:5" x14ac:dyDescent="0.3">
      <c r="A20099">
        <v>6112731</v>
      </c>
      <c r="B20099">
        <f t="shared" ref="B20099:B20162" si="942">A20099-$A$2</f>
        <v>857111</v>
      </c>
      <c r="C20099">
        <v>55.31242736250001</v>
      </c>
      <c r="D20099">
        <f t="shared" ref="D20099:D20162" si="943">55.35841859625-C20099</f>
        <v>4.5991233749987259E-2</v>
      </c>
      <c r="E20099">
        <f t="shared" ref="E20099:E20162" si="944">LN(D20099)</f>
        <v>-3.0793044713063868</v>
      </c>
    </row>
    <row r="20100" spans="1:5" x14ac:dyDescent="0.3">
      <c r="A20100">
        <v>6112763</v>
      </c>
      <c r="B20100">
        <f t="shared" si="942"/>
        <v>857143</v>
      </c>
      <c r="C20100">
        <v>55.316980950000008</v>
      </c>
      <c r="D20100">
        <f t="shared" si="943"/>
        <v>4.1437646249988802E-2</v>
      </c>
      <c r="E20100">
        <f t="shared" si="944"/>
        <v>-3.1835654816307897</v>
      </c>
    </row>
    <row r="20101" spans="1:5" x14ac:dyDescent="0.3">
      <c r="A20101">
        <v>6112794</v>
      </c>
      <c r="B20101">
        <f t="shared" si="942"/>
        <v>857174</v>
      </c>
      <c r="C20101">
        <v>55.319257743750008</v>
      </c>
      <c r="D20101">
        <f t="shared" si="943"/>
        <v>3.9160852499989574E-2</v>
      </c>
      <c r="E20101">
        <f t="shared" si="944"/>
        <v>-3.2400776918941281</v>
      </c>
    </row>
    <row r="20102" spans="1:5" x14ac:dyDescent="0.3">
      <c r="A20102">
        <v>6112825</v>
      </c>
      <c r="B20102">
        <f t="shared" si="942"/>
        <v>857205</v>
      </c>
      <c r="C20102">
        <v>55.319257743750008</v>
      </c>
      <c r="D20102">
        <f t="shared" si="943"/>
        <v>3.9160852499989574E-2</v>
      </c>
      <c r="E20102">
        <f t="shared" si="944"/>
        <v>-3.2400776918941281</v>
      </c>
    </row>
    <row r="20103" spans="1:5" x14ac:dyDescent="0.3">
      <c r="A20103">
        <v>6112857</v>
      </c>
      <c r="B20103">
        <f t="shared" si="942"/>
        <v>857237</v>
      </c>
      <c r="C20103">
        <v>55.319257743750008</v>
      </c>
      <c r="D20103">
        <f t="shared" si="943"/>
        <v>3.9160852499989574E-2</v>
      </c>
      <c r="E20103">
        <f t="shared" si="944"/>
        <v>-3.2400776918941281</v>
      </c>
    </row>
    <row r="20104" spans="1:5" x14ac:dyDescent="0.3">
      <c r="A20104">
        <v>6112888</v>
      </c>
      <c r="B20104">
        <f t="shared" si="942"/>
        <v>857268</v>
      </c>
      <c r="C20104">
        <v>55.319257743750008</v>
      </c>
      <c r="D20104">
        <f t="shared" si="943"/>
        <v>3.9160852499989574E-2</v>
      </c>
      <c r="E20104">
        <f t="shared" si="944"/>
        <v>-3.2400776918941281</v>
      </c>
    </row>
    <row r="20105" spans="1:5" x14ac:dyDescent="0.3">
      <c r="A20105">
        <v>6112919</v>
      </c>
      <c r="B20105">
        <f t="shared" si="942"/>
        <v>857299</v>
      </c>
      <c r="C20105">
        <v>55.316980950000008</v>
      </c>
      <c r="D20105">
        <f t="shared" si="943"/>
        <v>4.1437646249988802E-2</v>
      </c>
      <c r="E20105">
        <f t="shared" si="944"/>
        <v>-3.1835654816307897</v>
      </c>
    </row>
    <row r="20106" spans="1:5" x14ac:dyDescent="0.3">
      <c r="A20106">
        <v>6112951</v>
      </c>
      <c r="B20106">
        <f t="shared" si="942"/>
        <v>857331</v>
      </c>
      <c r="C20106">
        <v>55.31242736250001</v>
      </c>
      <c r="D20106">
        <f t="shared" si="943"/>
        <v>4.5991233749987259E-2</v>
      </c>
      <c r="E20106">
        <f t="shared" si="944"/>
        <v>-3.0793044713063868</v>
      </c>
    </row>
    <row r="20107" spans="1:5" x14ac:dyDescent="0.3">
      <c r="A20107">
        <v>6112983</v>
      </c>
      <c r="B20107">
        <f t="shared" si="942"/>
        <v>857363</v>
      </c>
      <c r="C20107">
        <v>55.316980950000008</v>
      </c>
      <c r="D20107">
        <f t="shared" si="943"/>
        <v>4.1437646249988802E-2</v>
      </c>
      <c r="E20107">
        <f t="shared" si="944"/>
        <v>-3.1835654816307897</v>
      </c>
    </row>
    <row r="20108" spans="1:5" x14ac:dyDescent="0.3">
      <c r="A20108">
        <v>6113014</v>
      </c>
      <c r="B20108">
        <f t="shared" si="942"/>
        <v>857394</v>
      </c>
      <c r="C20108">
        <v>55.316980950000008</v>
      </c>
      <c r="D20108">
        <f t="shared" si="943"/>
        <v>4.1437646249988802E-2</v>
      </c>
      <c r="E20108">
        <f t="shared" si="944"/>
        <v>-3.1835654816307897</v>
      </c>
    </row>
    <row r="20109" spans="1:5" x14ac:dyDescent="0.3">
      <c r="A20109">
        <v>6113045</v>
      </c>
      <c r="B20109">
        <f t="shared" si="942"/>
        <v>857425</v>
      </c>
      <c r="C20109">
        <v>55.321534537500007</v>
      </c>
      <c r="D20109">
        <f t="shared" si="943"/>
        <v>3.6884058749990345E-2</v>
      </c>
      <c r="E20109">
        <f t="shared" si="944"/>
        <v>-3.2999758334751923</v>
      </c>
    </row>
    <row r="20110" spans="1:5" x14ac:dyDescent="0.3">
      <c r="A20110">
        <v>6113077</v>
      </c>
      <c r="B20110">
        <f t="shared" si="942"/>
        <v>857457</v>
      </c>
      <c r="C20110">
        <v>55.314704156250009</v>
      </c>
      <c r="D20110">
        <f t="shared" si="943"/>
        <v>4.3714439999988031E-2</v>
      </c>
      <c r="E20110">
        <f t="shared" si="944"/>
        <v>-3.1300767966798069</v>
      </c>
    </row>
    <row r="20111" spans="1:5" x14ac:dyDescent="0.3">
      <c r="A20111">
        <v>6113196</v>
      </c>
      <c r="B20111">
        <f t="shared" si="942"/>
        <v>857576</v>
      </c>
      <c r="C20111">
        <v>55.316980950000008</v>
      </c>
      <c r="D20111">
        <f t="shared" si="943"/>
        <v>4.1437646249988802E-2</v>
      </c>
      <c r="E20111">
        <f t="shared" si="944"/>
        <v>-3.1835654816307897</v>
      </c>
    </row>
    <row r="20112" spans="1:5" x14ac:dyDescent="0.3">
      <c r="A20112">
        <v>6113327</v>
      </c>
      <c r="B20112">
        <f t="shared" si="942"/>
        <v>857707</v>
      </c>
      <c r="C20112">
        <v>55.319257743750008</v>
      </c>
      <c r="D20112">
        <f t="shared" si="943"/>
        <v>3.9160852499989574E-2</v>
      </c>
      <c r="E20112">
        <f t="shared" si="944"/>
        <v>-3.2400776918941281</v>
      </c>
    </row>
    <row r="20113" spans="1:5" x14ac:dyDescent="0.3">
      <c r="A20113">
        <v>6113360</v>
      </c>
      <c r="B20113">
        <f t="shared" si="942"/>
        <v>857740</v>
      </c>
      <c r="C20113">
        <v>55.316980950000008</v>
      </c>
      <c r="D20113">
        <f t="shared" si="943"/>
        <v>4.1437646249988802E-2</v>
      </c>
      <c r="E20113">
        <f t="shared" si="944"/>
        <v>-3.1835654816307897</v>
      </c>
    </row>
    <row r="20114" spans="1:5" x14ac:dyDescent="0.3">
      <c r="A20114">
        <v>6113391</v>
      </c>
      <c r="B20114">
        <f t="shared" si="942"/>
        <v>857771</v>
      </c>
      <c r="C20114">
        <v>55.316980950000008</v>
      </c>
      <c r="D20114">
        <f t="shared" si="943"/>
        <v>4.1437646249988802E-2</v>
      </c>
      <c r="E20114">
        <f t="shared" si="944"/>
        <v>-3.1835654816307897</v>
      </c>
    </row>
    <row r="20115" spans="1:5" x14ac:dyDescent="0.3">
      <c r="A20115">
        <v>6113422</v>
      </c>
      <c r="B20115">
        <f t="shared" si="942"/>
        <v>857802</v>
      </c>
      <c r="C20115">
        <v>55.316980950000008</v>
      </c>
      <c r="D20115">
        <f t="shared" si="943"/>
        <v>4.1437646249988802E-2</v>
      </c>
      <c r="E20115">
        <f t="shared" si="944"/>
        <v>-3.1835654816307897</v>
      </c>
    </row>
    <row r="20116" spans="1:5" x14ac:dyDescent="0.3">
      <c r="A20116">
        <v>6113454</v>
      </c>
      <c r="B20116">
        <f t="shared" si="942"/>
        <v>857834</v>
      </c>
      <c r="C20116">
        <v>55.316980950000008</v>
      </c>
      <c r="D20116">
        <f t="shared" si="943"/>
        <v>4.1437646249988802E-2</v>
      </c>
      <c r="E20116">
        <f t="shared" si="944"/>
        <v>-3.1835654816307897</v>
      </c>
    </row>
    <row r="20117" spans="1:5" x14ac:dyDescent="0.3">
      <c r="A20117">
        <v>6113485</v>
      </c>
      <c r="B20117">
        <f t="shared" si="942"/>
        <v>857865</v>
      </c>
      <c r="C20117">
        <v>55.319257743750008</v>
      </c>
      <c r="D20117">
        <f t="shared" si="943"/>
        <v>3.9160852499989574E-2</v>
      </c>
      <c r="E20117">
        <f t="shared" si="944"/>
        <v>-3.2400776918941281</v>
      </c>
    </row>
    <row r="20118" spans="1:5" x14ac:dyDescent="0.3">
      <c r="A20118">
        <v>6113517</v>
      </c>
      <c r="B20118">
        <f t="shared" si="942"/>
        <v>857897</v>
      </c>
      <c r="C20118">
        <v>55.319257743750008</v>
      </c>
      <c r="D20118">
        <f t="shared" si="943"/>
        <v>3.9160852499989574E-2</v>
      </c>
      <c r="E20118">
        <f t="shared" si="944"/>
        <v>-3.2400776918941281</v>
      </c>
    </row>
    <row r="20119" spans="1:5" x14ac:dyDescent="0.3">
      <c r="A20119">
        <v>6113548</v>
      </c>
      <c r="B20119">
        <f t="shared" si="942"/>
        <v>857928</v>
      </c>
      <c r="C20119">
        <v>55.316980950000008</v>
      </c>
      <c r="D20119">
        <f t="shared" si="943"/>
        <v>4.1437646249988802E-2</v>
      </c>
      <c r="E20119">
        <f t="shared" si="944"/>
        <v>-3.1835654816307897</v>
      </c>
    </row>
    <row r="20120" spans="1:5" x14ac:dyDescent="0.3">
      <c r="A20120">
        <v>6113580</v>
      </c>
      <c r="B20120">
        <f t="shared" si="942"/>
        <v>857960</v>
      </c>
      <c r="C20120">
        <v>55.316980950000008</v>
      </c>
      <c r="D20120">
        <f t="shared" si="943"/>
        <v>4.1437646249988802E-2</v>
      </c>
      <c r="E20120">
        <f t="shared" si="944"/>
        <v>-3.1835654816307897</v>
      </c>
    </row>
    <row r="20121" spans="1:5" x14ac:dyDescent="0.3">
      <c r="A20121">
        <v>6113611</v>
      </c>
      <c r="B20121">
        <f t="shared" si="942"/>
        <v>857991</v>
      </c>
      <c r="C20121">
        <v>55.314704156250009</v>
      </c>
      <c r="D20121">
        <f t="shared" si="943"/>
        <v>4.3714439999988031E-2</v>
      </c>
      <c r="E20121">
        <f t="shared" si="944"/>
        <v>-3.1300767966798069</v>
      </c>
    </row>
    <row r="20122" spans="1:5" x14ac:dyDescent="0.3">
      <c r="A20122">
        <v>6113642</v>
      </c>
      <c r="B20122">
        <f t="shared" si="942"/>
        <v>858022</v>
      </c>
      <c r="C20122">
        <v>55.319257743750008</v>
      </c>
      <c r="D20122">
        <f t="shared" si="943"/>
        <v>3.9160852499989574E-2</v>
      </c>
      <c r="E20122">
        <f t="shared" si="944"/>
        <v>-3.2400776918941281</v>
      </c>
    </row>
    <row r="20123" spans="1:5" x14ac:dyDescent="0.3">
      <c r="A20123">
        <v>6113674</v>
      </c>
      <c r="B20123">
        <f t="shared" si="942"/>
        <v>858054</v>
      </c>
      <c r="C20123">
        <v>55.319257743750008</v>
      </c>
      <c r="D20123">
        <f t="shared" si="943"/>
        <v>3.9160852499989574E-2</v>
      </c>
      <c r="E20123">
        <f t="shared" si="944"/>
        <v>-3.2400776918941281</v>
      </c>
    </row>
    <row r="20124" spans="1:5" x14ac:dyDescent="0.3">
      <c r="A20124">
        <v>6113705</v>
      </c>
      <c r="B20124">
        <f t="shared" si="942"/>
        <v>858085</v>
      </c>
      <c r="C20124">
        <v>55.316980950000008</v>
      </c>
      <c r="D20124">
        <f t="shared" si="943"/>
        <v>4.1437646249988802E-2</v>
      </c>
      <c r="E20124">
        <f t="shared" si="944"/>
        <v>-3.1835654816307897</v>
      </c>
    </row>
    <row r="20125" spans="1:5" x14ac:dyDescent="0.3">
      <c r="A20125">
        <v>6113736</v>
      </c>
      <c r="B20125">
        <f t="shared" si="942"/>
        <v>858116</v>
      </c>
      <c r="C20125">
        <v>55.314704156250009</v>
      </c>
      <c r="D20125">
        <f t="shared" si="943"/>
        <v>4.3714439999988031E-2</v>
      </c>
      <c r="E20125">
        <f t="shared" si="944"/>
        <v>-3.1300767966798069</v>
      </c>
    </row>
    <row r="20126" spans="1:5" x14ac:dyDescent="0.3">
      <c r="A20126">
        <v>6113768</v>
      </c>
      <c r="B20126">
        <f t="shared" si="942"/>
        <v>858148</v>
      </c>
      <c r="C20126">
        <v>55.316980950000008</v>
      </c>
      <c r="D20126">
        <f t="shared" si="943"/>
        <v>4.1437646249988802E-2</v>
      </c>
      <c r="E20126">
        <f t="shared" si="944"/>
        <v>-3.1835654816307897</v>
      </c>
    </row>
    <row r="20127" spans="1:5" x14ac:dyDescent="0.3">
      <c r="A20127">
        <v>6113799</v>
      </c>
      <c r="B20127">
        <f t="shared" si="942"/>
        <v>858179</v>
      </c>
      <c r="C20127">
        <v>55.319257743750008</v>
      </c>
      <c r="D20127">
        <f t="shared" si="943"/>
        <v>3.9160852499989574E-2</v>
      </c>
      <c r="E20127">
        <f t="shared" si="944"/>
        <v>-3.2400776918941281</v>
      </c>
    </row>
    <row r="20128" spans="1:5" x14ac:dyDescent="0.3">
      <c r="A20128">
        <v>6113831</v>
      </c>
      <c r="B20128">
        <f t="shared" si="942"/>
        <v>858211</v>
      </c>
      <c r="C20128">
        <v>55.314704156250009</v>
      </c>
      <c r="D20128">
        <f t="shared" si="943"/>
        <v>4.3714439999988031E-2</v>
      </c>
      <c r="E20128">
        <f t="shared" si="944"/>
        <v>-3.1300767966798069</v>
      </c>
    </row>
    <row r="20129" spans="1:5" x14ac:dyDescent="0.3">
      <c r="A20129">
        <v>6113862</v>
      </c>
      <c r="B20129">
        <f t="shared" si="942"/>
        <v>858242</v>
      </c>
      <c r="C20129">
        <v>55.316980950000008</v>
      </c>
      <c r="D20129">
        <f t="shared" si="943"/>
        <v>4.1437646249988802E-2</v>
      </c>
      <c r="E20129">
        <f t="shared" si="944"/>
        <v>-3.1835654816307897</v>
      </c>
    </row>
    <row r="20130" spans="1:5" x14ac:dyDescent="0.3">
      <c r="A20130">
        <v>6113894</v>
      </c>
      <c r="B20130">
        <f t="shared" si="942"/>
        <v>858274</v>
      </c>
      <c r="C20130">
        <v>55.319257743750008</v>
      </c>
      <c r="D20130">
        <f t="shared" si="943"/>
        <v>3.9160852499989574E-2</v>
      </c>
      <c r="E20130">
        <f t="shared" si="944"/>
        <v>-3.2400776918941281</v>
      </c>
    </row>
    <row r="20131" spans="1:5" x14ac:dyDescent="0.3">
      <c r="A20131">
        <v>6114017</v>
      </c>
      <c r="B20131">
        <f t="shared" si="942"/>
        <v>858397</v>
      </c>
      <c r="C20131">
        <v>55.316980950000008</v>
      </c>
      <c r="D20131">
        <f t="shared" si="943"/>
        <v>4.1437646249988802E-2</v>
      </c>
      <c r="E20131">
        <f t="shared" si="944"/>
        <v>-3.1835654816307897</v>
      </c>
    </row>
    <row r="20132" spans="1:5" x14ac:dyDescent="0.3">
      <c r="A20132">
        <v>6114148</v>
      </c>
      <c r="B20132">
        <f t="shared" si="942"/>
        <v>858528</v>
      </c>
      <c r="C20132">
        <v>55.319257743750008</v>
      </c>
      <c r="D20132">
        <f t="shared" si="943"/>
        <v>3.9160852499989574E-2</v>
      </c>
      <c r="E20132">
        <f t="shared" si="944"/>
        <v>-3.2400776918941281</v>
      </c>
    </row>
    <row r="20133" spans="1:5" x14ac:dyDescent="0.3">
      <c r="A20133">
        <v>6114180</v>
      </c>
      <c r="B20133">
        <f t="shared" si="942"/>
        <v>858560</v>
      </c>
      <c r="C20133">
        <v>55.316980950000008</v>
      </c>
      <c r="D20133">
        <f t="shared" si="943"/>
        <v>4.1437646249988802E-2</v>
      </c>
      <c r="E20133">
        <f t="shared" si="944"/>
        <v>-3.1835654816307897</v>
      </c>
    </row>
    <row r="20134" spans="1:5" x14ac:dyDescent="0.3">
      <c r="A20134">
        <v>6114212</v>
      </c>
      <c r="B20134">
        <f t="shared" si="942"/>
        <v>858592</v>
      </c>
      <c r="C20134">
        <v>55.319257743750008</v>
      </c>
      <c r="D20134">
        <f t="shared" si="943"/>
        <v>3.9160852499989574E-2</v>
      </c>
      <c r="E20134">
        <f t="shared" si="944"/>
        <v>-3.2400776918941281</v>
      </c>
    </row>
    <row r="20135" spans="1:5" x14ac:dyDescent="0.3">
      <c r="A20135">
        <v>6114243</v>
      </c>
      <c r="B20135">
        <f t="shared" si="942"/>
        <v>858623</v>
      </c>
      <c r="C20135">
        <v>55.316980950000008</v>
      </c>
      <c r="D20135">
        <f t="shared" si="943"/>
        <v>4.1437646249988802E-2</v>
      </c>
      <c r="E20135">
        <f t="shared" si="944"/>
        <v>-3.1835654816307897</v>
      </c>
    </row>
    <row r="20136" spans="1:5" x14ac:dyDescent="0.3">
      <c r="A20136">
        <v>6114274</v>
      </c>
      <c r="B20136">
        <f t="shared" si="942"/>
        <v>858654</v>
      </c>
      <c r="C20136">
        <v>55.316980950000008</v>
      </c>
      <c r="D20136">
        <f t="shared" si="943"/>
        <v>4.1437646249988802E-2</v>
      </c>
      <c r="E20136">
        <f t="shared" si="944"/>
        <v>-3.1835654816307897</v>
      </c>
    </row>
    <row r="20137" spans="1:5" x14ac:dyDescent="0.3">
      <c r="A20137">
        <v>6114306</v>
      </c>
      <c r="B20137">
        <f t="shared" si="942"/>
        <v>858686</v>
      </c>
      <c r="C20137">
        <v>55.314704156250009</v>
      </c>
      <c r="D20137">
        <f t="shared" si="943"/>
        <v>4.3714439999988031E-2</v>
      </c>
      <c r="E20137">
        <f t="shared" si="944"/>
        <v>-3.1300767966798069</v>
      </c>
    </row>
    <row r="20138" spans="1:5" x14ac:dyDescent="0.3">
      <c r="A20138">
        <v>6114337</v>
      </c>
      <c r="B20138">
        <f t="shared" si="942"/>
        <v>858717</v>
      </c>
      <c r="C20138">
        <v>55.316980950000008</v>
      </c>
      <c r="D20138">
        <f t="shared" si="943"/>
        <v>4.1437646249988802E-2</v>
      </c>
      <c r="E20138">
        <f t="shared" si="944"/>
        <v>-3.1835654816307897</v>
      </c>
    </row>
    <row r="20139" spans="1:5" x14ac:dyDescent="0.3">
      <c r="A20139">
        <v>6114368</v>
      </c>
      <c r="B20139">
        <f t="shared" si="942"/>
        <v>858748</v>
      </c>
      <c r="C20139">
        <v>55.319257743750008</v>
      </c>
      <c r="D20139">
        <f t="shared" si="943"/>
        <v>3.9160852499989574E-2</v>
      </c>
      <c r="E20139">
        <f t="shared" si="944"/>
        <v>-3.2400776918941281</v>
      </c>
    </row>
    <row r="20140" spans="1:5" x14ac:dyDescent="0.3">
      <c r="A20140">
        <v>6114400</v>
      </c>
      <c r="B20140">
        <f t="shared" si="942"/>
        <v>858780</v>
      </c>
      <c r="C20140">
        <v>55.316980950000008</v>
      </c>
      <c r="D20140">
        <f t="shared" si="943"/>
        <v>4.1437646249988802E-2</v>
      </c>
      <c r="E20140">
        <f t="shared" si="944"/>
        <v>-3.1835654816307897</v>
      </c>
    </row>
    <row r="20141" spans="1:5" x14ac:dyDescent="0.3">
      <c r="A20141">
        <v>6114431</v>
      </c>
      <c r="B20141">
        <f t="shared" si="942"/>
        <v>858811</v>
      </c>
      <c r="C20141">
        <v>55.319257743750008</v>
      </c>
      <c r="D20141">
        <f t="shared" si="943"/>
        <v>3.9160852499989574E-2</v>
      </c>
      <c r="E20141">
        <f t="shared" si="944"/>
        <v>-3.2400776918941281</v>
      </c>
    </row>
    <row r="20142" spans="1:5" x14ac:dyDescent="0.3">
      <c r="A20142">
        <v>6114463</v>
      </c>
      <c r="B20142">
        <f t="shared" si="942"/>
        <v>858843</v>
      </c>
      <c r="C20142">
        <v>55.316980950000008</v>
      </c>
      <c r="D20142">
        <f t="shared" si="943"/>
        <v>4.1437646249988802E-2</v>
      </c>
      <c r="E20142">
        <f t="shared" si="944"/>
        <v>-3.1835654816307897</v>
      </c>
    </row>
    <row r="20143" spans="1:5" x14ac:dyDescent="0.3">
      <c r="A20143">
        <v>6114494</v>
      </c>
      <c r="B20143">
        <f t="shared" si="942"/>
        <v>858874</v>
      </c>
      <c r="C20143">
        <v>55.319257743750008</v>
      </c>
      <c r="D20143">
        <f t="shared" si="943"/>
        <v>3.9160852499989574E-2</v>
      </c>
      <c r="E20143">
        <f t="shared" si="944"/>
        <v>-3.2400776918941281</v>
      </c>
    </row>
    <row r="20144" spans="1:5" x14ac:dyDescent="0.3">
      <c r="A20144">
        <v>6114526</v>
      </c>
      <c r="B20144">
        <f t="shared" si="942"/>
        <v>858906</v>
      </c>
      <c r="C20144">
        <v>55.319257743750008</v>
      </c>
      <c r="D20144">
        <f t="shared" si="943"/>
        <v>3.9160852499989574E-2</v>
      </c>
      <c r="E20144">
        <f t="shared" si="944"/>
        <v>-3.2400776918941281</v>
      </c>
    </row>
    <row r="20145" spans="1:5" x14ac:dyDescent="0.3">
      <c r="A20145">
        <v>6114557</v>
      </c>
      <c r="B20145">
        <f t="shared" si="942"/>
        <v>858937</v>
      </c>
      <c r="C20145">
        <v>55.316980950000008</v>
      </c>
      <c r="D20145">
        <f t="shared" si="943"/>
        <v>4.1437646249988802E-2</v>
      </c>
      <c r="E20145">
        <f t="shared" si="944"/>
        <v>-3.1835654816307897</v>
      </c>
    </row>
    <row r="20146" spans="1:5" x14ac:dyDescent="0.3">
      <c r="A20146">
        <v>6114589</v>
      </c>
      <c r="B20146">
        <f t="shared" si="942"/>
        <v>858969</v>
      </c>
      <c r="C20146">
        <v>55.316980950000008</v>
      </c>
      <c r="D20146">
        <f t="shared" si="943"/>
        <v>4.1437646249988802E-2</v>
      </c>
      <c r="E20146">
        <f t="shared" si="944"/>
        <v>-3.1835654816307897</v>
      </c>
    </row>
    <row r="20147" spans="1:5" x14ac:dyDescent="0.3">
      <c r="A20147">
        <v>6114620</v>
      </c>
      <c r="B20147">
        <f t="shared" si="942"/>
        <v>859000</v>
      </c>
      <c r="C20147">
        <v>55.319257743750008</v>
      </c>
      <c r="D20147">
        <f t="shared" si="943"/>
        <v>3.9160852499989574E-2</v>
      </c>
      <c r="E20147">
        <f t="shared" si="944"/>
        <v>-3.2400776918941281</v>
      </c>
    </row>
    <row r="20148" spans="1:5" x14ac:dyDescent="0.3">
      <c r="A20148">
        <v>6114651</v>
      </c>
      <c r="B20148">
        <f t="shared" si="942"/>
        <v>859031</v>
      </c>
      <c r="C20148">
        <v>55.314704156250009</v>
      </c>
      <c r="D20148">
        <f t="shared" si="943"/>
        <v>4.3714439999988031E-2</v>
      </c>
      <c r="E20148">
        <f t="shared" si="944"/>
        <v>-3.1300767966798069</v>
      </c>
    </row>
    <row r="20149" spans="1:5" x14ac:dyDescent="0.3">
      <c r="A20149">
        <v>6114682</v>
      </c>
      <c r="B20149">
        <f t="shared" si="942"/>
        <v>859062</v>
      </c>
      <c r="C20149">
        <v>55.319257743750008</v>
      </c>
      <c r="D20149">
        <f t="shared" si="943"/>
        <v>3.9160852499989574E-2</v>
      </c>
      <c r="E20149">
        <f t="shared" si="944"/>
        <v>-3.2400776918941281</v>
      </c>
    </row>
    <row r="20150" spans="1:5" x14ac:dyDescent="0.3">
      <c r="A20150">
        <v>6114714</v>
      </c>
      <c r="B20150">
        <f t="shared" si="942"/>
        <v>859094</v>
      </c>
      <c r="C20150">
        <v>55.316980950000008</v>
      </c>
      <c r="D20150">
        <f t="shared" si="943"/>
        <v>4.1437646249988802E-2</v>
      </c>
      <c r="E20150">
        <f t="shared" si="944"/>
        <v>-3.1835654816307897</v>
      </c>
    </row>
    <row r="20151" spans="1:5" x14ac:dyDescent="0.3">
      <c r="A20151">
        <v>6114850</v>
      </c>
      <c r="B20151">
        <f t="shared" si="942"/>
        <v>859230</v>
      </c>
      <c r="C20151">
        <v>55.316980950000008</v>
      </c>
      <c r="D20151">
        <f t="shared" si="943"/>
        <v>4.1437646249988802E-2</v>
      </c>
      <c r="E20151">
        <f t="shared" si="944"/>
        <v>-3.1835654816307897</v>
      </c>
    </row>
    <row r="20152" spans="1:5" x14ac:dyDescent="0.3">
      <c r="A20152">
        <v>6114981</v>
      </c>
      <c r="B20152">
        <f t="shared" si="942"/>
        <v>859361</v>
      </c>
      <c r="C20152">
        <v>55.316980950000008</v>
      </c>
      <c r="D20152">
        <f t="shared" si="943"/>
        <v>4.1437646249988802E-2</v>
      </c>
      <c r="E20152">
        <f t="shared" si="944"/>
        <v>-3.1835654816307897</v>
      </c>
    </row>
    <row r="20153" spans="1:5" x14ac:dyDescent="0.3">
      <c r="A20153">
        <v>6115014</v>
      </c>
      <c r="B20153">
        <f t="shared" si="942"/>
        <v>859394</v>
      </c>
      <c r="C20153">
        <v>55.316980950000008</v>
      </c>
      <c r="D20153">
        <f t="shared" si="943"/>
        <v>4.1437646249988802E-2</v>
      </c>
      <c r="E20153">
        <f t="shared" si="944"/>
        <v>-3.1835654816307897</v>
      </c>
    </row>
    <row r="20154" spans="1:5" x14ac:dyDescent="0.3">
      <c r="A20154">
        <v>6115045</v>
      </c>
      <c r="B20154">
        <f t="shared" si="942"/>
        <v>859425</v>
      </c>
      <c r="C20154">
        <v>55.314704156250009</v>
      </c>
      <c r="D20154">
        <f t="shared" si="943"/>
        <v>4.3714439999988031E-2</v>
      </c>
      <c r="E20154">
        <f t="shared" si="944"/>
        <v>-3.1300767966798069</v>
      </c>
    </row>
    <row r="20155" spans="1:5" x14ac:dyDescent="0.3">
      <c r="A20155">
        <v>6115077</v>
      </c>
      <c r="B20155">
        <f t="shared" si="942"/>
        <v>859457</v>
      </c>
      <c r="C20155">
        <v>55.316980950000008</v>
      </c>
      <c r="D20155">
        <f t="shared" si="943"/>
        <v>4.1437646249988802E-2</v>
      </c>
      <c r="E20155">
        <f t="shared" si="944"/>
        <v>-3.1835654816307897</v>
      </c>
    </row>
    <row r="20156" spans="1:5" x14ac:dyDescent="0.3">
      <c r="A20156">
        <v>6115108</v>
      </c>
      <c r="B20156">
        <f t="shared" si="942"/>
        <v>859488</v>
      </c>
      <c r="C20156">
        <v>55.316980950000008</v>
      </c>
      <c r="D20156">
        <f t="shared" si="943"/>
        <v>4.1437646249988802E-2</v>
      </c>
      <c r="E20156">
        <f t="shared" si="944"/>
        <v>-3.1835654816307897</v>
      </c>
    </row>
    <row r="20157" spans="1:5" x14ac:dyDescent="0.3">
      <c r="A20157">
        <v>6115140</v>
      </c>
      <c r="B20157">
        <f t="shared" si="942"/>
        <v>859520</v>
      </c>
      <c r="C20157">
        <v>55.319257743750008</v>
      </c>
      <c r="D20157">
        <f t="shared" si="943"/>
        <v>3.9160852499989574E-2</v>
      </c>
      <c r="E20157">
        <f t="shared" si="944"/>
        <v>-3.2400776918941281</v>
      </c>
    </row>
    <row r="20158" spans="1:5" x14ac:dyDescent="0.3">
      <c r="A20158">
        <v>6115171</v>
      </c>
      <c r="B20158">
        <f t="shared" si="942"/>
        <v>859551</v>
      </c>
      <c r="C20158">
        <v>55.316980950000008</v>
      </c>
      <c r="D20158">
        <f t="shared" si="943"/>
        <v>4.1437646249988802E-2</v>
      </c>
      <c r="E20158">
        <f t="shared" si="944"/>
        <v>-3.1835654816307897</v>
      </c>
    </row>
    <row r="20159" spans="1:5" x14ac:dyDescent="0.3">
      <c r="A20159">
        <v>6115203</v>
      </c>
      <c r="B20159">
        <f t="shared" si="942"/>
        <v>859583</v>
      </c>
      <c r="C20159">
        <v>55.321534537500007</v>
      </c>
      <c r="D20159">
        <f t="shared" si="943"/>
        <v>3.6884058749990345E-2</v>
      </c>
      <c r="E20159">
        <f t="shared" si="944"/>
        <v>-3.2999758334751923</v>
      </c>
    </row>
    <row r="20160" spans="1:5" x14ac:dyDescent="0.3">
      <c r="A20160">
        <v>6115234</v>
      </c>
      <c r="B20160">
        <f t="shared" si="942"/>
        <v>859614</v>
      </c>
      <c r="C20160">
        <v>55.316980950000008</v>
      </c>
      <c r="D20160">
        <f t="shared" si="943"/>
        <v>4.1437646249988802E-2</v>
      </c>
      <c r="E20160">
        <f t="shared" si="944"/>
        <v>-3.1835654816307897</v>
      </c>
    </row>
    <row r="20161" spans="1:5" x14ac:dyDescent="0.3">
      <c r="A20161">
        <v>6115265</v>
      </c>
      <c r="B20161">
        <f t="shared" si="942"/>
        <v>859645</v>
      </c>
      <c r="C20161">
        <v>55.316980950000008</v>
      </c>
      <c r="D20161">
        <f t="shared" si="943"/>
        <v>4.1437646249988802E-2</v>
      </c>
      <c r="E20161">
        <f t="shared" si="944"/>
        <v>-3.1835654816307897</v>
      </c>
    </row>
    <row r="20162" spans="1:5" x14ac:dyDescent="0.3">
      <c r="A20162">
        <v>6115296</v>
      </c>
      <c r="B20162">
        <f t="shared" si="942"/>
        <v>859676</v>
      </c>
      <c r="C20162">
        <v>55.316980950000008</v>
      </c>
      <c r="D20162">
        <f t="shared" si="943"/>
        <v>4.1437646249988802E-2</v>
      </c>
      <c r="E20162">
        <f t="shared" si="944"/>
        <v>-3.1835654816307897</v>
      </c>
    </row>
    <row r="20163" spans="1:5" x14ac:dyDescent="0.3">
      <c r="A20163">
        <v>6115328</v>
      </c>
      <c r="B20163">
        <f t="shared" ref="B20163:B20226" si="945">A20163-$A$2</f>
        <v>859708</v>
      </c>
      <c r="C20163">
        <v>55.314704156250009</v>
      </c>
      <c r="D20163">
        <f t="shared" ref="D20163:D20226" si="946">55.35841859625-C20163</f>
        <v>4.3714439999988031E-2</v>
      </c>
      <c r="E20163">
        <f t="shared" ref="E20163:E20226" si="947">LN(D20163)</f>
        <v>-3.1300767966798069</v>
      </c>
    </row>
    <row r="20164" spans="1:5" x14ac:dyDescent="0.3">
      <c r="A20164">
        <v>6115360</v>
      </c>
      <c r="B20164">
        <f t="shared" si="945"/>
        <v>859740</v>
      </c>
      <c r="C20164">
        <v>55.319257743750008</v>
      </c>
      <c r="D20164">
        <f t="shared" si="946"/>
        <v>3.9160852499989574E-2</v>
      </c>
      <c r="E20164">
        <f t="shared" si="947"/>
        <v>-3.2400776918941281</v>
      </c>
    </row>
    <row r="20165" spans="1:5" x14ac:dyDescent="0.3">
      <c r="A20165">
        <v>6115391</v>
      </c>
      <c r="B20165">
        <f t="shared" si="945"/>
        <v>859771</v>
      </c>
      <c r="C20165">
        <v>55.319257743750008</v>
      </c>
      <c r="D20165">
        <f t="shared" si="946"/>
        <v>3.9160852499989574E-2</v>
      </c>
      <c r="E20165">
        <f t="shared" si="947"/>
        <v>-3.2400776918941281</v>
      </c>
    </row>
    <row r="20166" spans="1:5" x14ac:dyDescent="0.3">
      <c r="A20166">
        <v>6115422</v>
      </c>
      <c r="B20166">
        <f t="shared" si="945"/>
        <v>859802</v>
      </c>
      <c r="C20166">
        <v>55.316980950000008</v>
      </c>
      <c r="D20166">
        <f t="shared" si="946"/>
        <v>4.1437646249988802E-2</v>
      </c>
      <c r="E20166">
        <f t="shared" si="947"/>
        <v>-3.1835654816307897</v>
      </c>
    </row>
    <row r="20167" spans="1:5" x14ac:dyDescent="0.3">
      <c r="A20167">
        <v>6115454</v>
      </c>
      <c r="B20167">
        <f t="shared" si="945"/>
        <v>859834</v>
      </c>
      <c r="C20167">
        <v>55.316980950000008</v>
      </c>
      <c r="D20167">
        <f t="shared" si="946"/>
        <v>4.1437646249988802E-2</v>
      </c>
      <c r="E20167">
        <f t="shared" si="947"/>
        <v>-3.1835654816307897</v>
      </c>
    </row>
    <row r="20168" spans="1:5" x14ac:dyDescent="0.3">
      <c r="A20168">
        <v>6115485</v>
      </c>
      <c r="B20168">
        <f t="shared" si="945"/>
        <v>859865</v>
      </c>
      <c r="C20168">
        <v>55.319257743750008</v>
      </c>
      <c r="D20168">
        <f t="shared" si="946"/>
        <v>3.9160852499989574E-2</v>
      </c>
      <c r="E20168">
        <f t="shared" si="947"/>
        <v>-3.2400776918941281</v>
      </c>
    </row>
    <row r="20169" spans="1:5" x14ac:dyDescent="0.3">
      <c r="A20169">
        <v>6115517</v>
      </c>
      <c r="B20169">
        <f t="shared" si="945"/>
        <v>859897</v>
      </c>
      <c r="C20169">
        <v>55.314704156250009</v>
      </c>
      <c r="D20169">
        <f t="shared" si="946"/>
        <v>4.3714439999988031E-2</v>
      </c>
      <c r="E20169">
        <f t="shared" si="947"/>
        <v>-3.1300767966798069</v>
      </c>
    </row>
    <row r="20170" spans="1:5" x14ac:dyDescent="0.3">
      <c r="A20170">
        <v>6115548</v>
      </c>
      <c r="B20170">
        <f t="shared" si="945"/>
        <v>859928</v>
      </c>
      <c r="C20170">
        <v>55.316980950000008</v>
      </c>
      <c r="D20170">
        <f t="shared" si="946"/>
        <v>4.1437646249988802E-2</v>
      </c>
      <c r="E20170">
        <f t="shared" si="947"/>
        <v>-3.1835654816307897</v>
      </c>
    </row>
    <row r="20171" spans="1:5" x14ac:dyDescent="0.3">
      <c r="A20171">
        <v>6115654</v>
      </c>
      <c r="B20171">
        <f t="shared" si="945"/>
        <v>860034</v>
      </c>
      <c r="C20171">
        <v>55.316980950000008</v>
      </c>
      <c r="D20171">
        <f t="shared" si="946"/>
        <v>4.1437646249988802E-2</v>
      </c>
      <c r="E20171">
        <f t="shared" si="947"/>
        <v>-3.1835654816307897</v>
      </c>
    </row>
    <row r="20172" spans="1:5" x14ac:dyDescent="0.3">
      <c r="A20172">
        <v>6115785</v>
      </c>
      <c r="B20172">
        <f t="shared" si="945"/>
        <v>860165</v>
      </c>
      <c r="C20172">
        <v>55.319257743750008</v>
      </c>
      <c r="D20172">
        <f t="shared" si="946"/>
        <v>3.9160852499989574E-2</v>
      </c>
      <c r="E20172">
        <f t="shared" si="947"/>
        <v>-3.2400776918941281</v>
      </c>
    </row>
    <row r="20173" spans="1:5" x14ac:dyDescent="0.3">
      <c r="A20173">
        <v>6115817</v>
      </c>
      <c r="B20173">
        <f t="shared" si="945"/>
        <v>860197</v>
      </c>
      <c r="C20173">
        <v>55.314704156250009</v>
      </c>
      <c r="D20173">
        <f t="shared" si="946"/>
        <v>4.3714439999988031E-2</v>
      </c>
      <c r="E20173">
        <f t="shared" si="947"/>
        <v>-3.1300767966798069</v>
      </c>
    </row>
    <row r="20174" spans="1:5" x14ac:dyDescent="0.3">
      <c r="A20174">
        <v>6115849</v>
      </c>
      <c r="B20174">
        <f t="shared" si="945"/>
        <v>860229</v>
      </c>
      <c r="C20174">
        <v>55.319257743750008</v>
      </c>
      <c r="D20174">
        <f t="shared" si="946"/>
        <v>3.9160852499989574E-2</v>
      </c>
      <c r="E20174">
        <f t="shared" si="947"/>
        <v>-3.2400776918941281</v>
      </c>
    </row>
    <row r="20175" spans="1:5" x14ac:dyDescent="0.3">
      <c r="A20175">
        <v>6115880</v>
      </c>
      <c r="B20175">
        <f t="shared" si="945"/>
        <v>860260</v>
      </c>
      <c r="C20175">
        <v>55.316980950000008</v>
      </c>
      <c r="D20175">
        <f t="shared" si="946"/>
        <v>4.1437646249988802E-2</v>
      </c>
      <c r="E20175">
        <f t="shared" si="947"/>
        <v>-3.1835654816307897</v>
      </c>
    </row>
    <row r="20176" spans="1:5" x14ac:dyDescent="0.3">
      <c r="A20176">
        <v>6115911</v>
      </c>
      <c r="B20176">
        <f t="shared" si="945"/>
        <v>860291</v>
      </c>
      <c r="C20176">
        <v>55.319257743750008</v>
      </c>
      <c r="D20176">
        <f t="shared" si="946"/>
        <v>3.9160852499989574E-2</v>
      </c>
      <c r="E20176">
        <f t="shared" si="947"/>
        <v>-3.2400776918941281</v>
      </c>
    </row>
    <row r="20177" spans="1:5" x14ac:dyDescent="0.3">
      <c r="A20177">
        <v>6115943</v>
      </c>
      <c r="B20177">
        <f t="shared" si="945"/>
        <v>860323</v>
      </c>
      <c r="C20177">
        <v>55.321534537500007</v>
      </c>
      <c r="D20177">
        <f t="shared" si="946"/>
        <v>3.6884058749990345E-2</v>
      </c>
      <c r="E20177">
        <f t="shared" si="947"/>
        <v>-3.2999758334751923</v>
      </c>
    </row>
    <row r="20178" spans="1:5" x14ac:dyDescent="0.3">
      <c r="A20178">
        <v>6115974</v>
      </c>
      <c r="B20178">
        <f t="shared" si="945"/>
        <v>860354</v>
      </c>
      <c r="C20178">
        <v>55.316980950000008</v>
      </c>
      <c r="D20178">
        <f t="shared" si="946"/>
        <v>4.1437646249988802E-2</v>
      </c>
      <c r="E20178">
        <f t="shared" si="947"/>
        <v>-3.1835654816307897</v>
      </c>
    </row>
    <row r="20179" spans="1:5" x14ac:dyDescent="0.3">
      <c r="A20179">
        <v>6116005</v>
      </c>
      <c r="B20179">
        <f t="shared" si="945"/>
        <v>860385</v>
      </c>
      <c r="C20179">
        <v>55.319257743750008</v>
      </c>
      <c r="D20179">
        <f t="shared" si="946"/>
        <v>3.9160852499989574E-2</v>
      </c>
      <c r="E20179">
        <f t="shared" si="947"/>
        <v>-3.2400776918941281</v>
      </c>
    </row>
    <row r="20180" spans="1:5" x14ac:dyDescent="0.3">
      <c r="A20180">
        <v>6116037</v>
      </c>
      <c r="B20180">
        <f t="shared" si="945"/>
        <v>860417</v>
      </c>
      <c r="C20180">
        <v>55.319257743750008</v>
      </c>
      <c r="D20180">
        <f t="shared" si="946"/>
        <v>3.9160852499989574E-2</v>
      </c>
      <c r="E20180">
        <f t="shared" si="947"/>
        <v>-3.2400776918941281</v>
      </c>
    </row>
    <row r="20181" spans="1:5" x14ac:dyDescent="0.3">
      <c r="A20181">
        <v>6116068</v>
      </c>
      <c r="B20181">
        <f t="shared" si="945"/>
        <v>860448</v>
      </c>
      <c r="C20181">
        <v>55.316980950000008</v>
      </c>
      <c r="D20181">
        <f t="shared" si="946"/>
        <v>4.1437646249988802E-2</v>
      </c>
      <c r="E20181">
        <f t="shared" si="947"/>
        <v>-3.1835654816307897</v>
      </c>
    </row>
    <row r="20182" spans="1:5" x14ac:dyDescent="0.3">
      <c r="A20182">
        <v>6116100</v>
      </c>
      <c r="B20182">
        <f t="shared" si="945"/>
        <v>860480</v>
      </c>
      <c r="C20182">
        <v>55.316980950000008</v>
      </c>
      <c r="D20182">
        <f t="shared" si="946"/>
        <v>4.1437646249988802E-2</v>
      </c>
      <c r="E20182">
        <f t="shared" si="947"/>
        <v>-3.1835654816307897</v>
      </c>
    </row>
    <row r="20183" spans="1:5" x14ac:dyDescent="0.3">
      <c r="A20183">
        <v>6116131</v>
      </c>
      <c r="B20183">
        <f t="shared" si="945"/>
        <v>860511</v>
      </c>
      <c r="C20183">
        <v>55.316980950000008</v>
      </c>
      <c r="D20183">
        <f t="shared" si="946"/>
        <v>4.1437646249988802E-2</v>
      </c>
      <c r="E20183">
        <f t="shared" si="947"/>
        <v>-3.1835654816307897</v>
      </c>
    </row>
    <row r="20184" spans="1:5" x14ac:dyDescent="0.3">
      <c r="A20184">
        <v>6116163</v>
      </c>
      <c r="B20184">
        <f t="shared" si="945"/>
        <v>860543</v>
      </c>
      <c r="C20184">
        <v>55.316980950000008</v>
      </c>
      <c r="D20184">
        <f t="shared" si="946"/>
        <v>4.1437646249988802E-2</v>
      </c>
      <c r="E20184">
        <f t="shared" si="947"/>
        <v>-3.1835654816307897</v>
      </c>
    </row>
    <row r="20185" spans="1:5" x14ac:dyDescent="0.3">
      <c r="A20185">
        <v>6116194</v>
      </c>
      <c r="B20185">
        <f t="shared" si="945"/>
        <v>860574</v>
      </c>
      <c r="C20185">
        <v>55.319257743750008</v>
      </c>
      <c r="D20185">
        <f t="shared" si="946"/>
        <v>3.9160852499989574E-2</v>
      </c>
      <c r="E20185">
        <f t="shared" si="947"/>
        <v>-3.2400776918941281</v>
      </c>
    </row>
    <row r="20186" spans="1:5" x14ac:dyDescent="0.3">
      <c r="A20186">
        <v>6116225</v>
      </c>
      <c r="B20186">
        <f t="shared" si="945"/>
        <v>860605</v>
      </c>
      <c r="C20186">
        <v>55.316980950000008</v>
      </c>
      <c r="D20186">
        <f t="shared" si="946"/>
        <v>4.1437646249988802E-2</v>
      </c>
      <c r="E20186">
        <f t="shared" si="947"/>
        <v>-3.1835654816307897</v>
      </c>
    </row>
    <row r="20187" spans="1:5" x14ac:dyDescent="0.3">
      <c r="A20187">
        <v>6116257</v>
      </c>
      <c r="B20187">
        <f t="shared" si="945"/>
        <v>860637</v>
      </c>
      <c r="C20187">
        <v>55.316980950000008</v>
      </c>
      <c r="D20187">
        <f t="shared" si="946"/>
        <v>4.1437646249988802E-2</v>
      </c>
      <c r="E20187">
        <f t="shared" si="947"/>
        <v>-3.1835654816307897</v>
      </c>
    </row>
    <row r="20188" spans="1:5" x14ac:dyDescent="0.3">
      <c r="A20188">
        <v>6116288</v>
      </c>
      <c r="B20188">
        <f t="shared" si="945"/>
        <v>860668</v>
      </c>
      <c r="C20188">
        <v>55.319257743750008</v>
      </c>
      <c r="D20188">
        <f t="shared" si="946"/>
        <v>3.9160852499989574E-2</v>
      </c>
      <c r="E20188">
        <f t="shared" si="947"/>
        <v>-3.2400776918941281</v>
      </c>
    </row>
    <row r="20189" spans="1:5" x14ac:dyDescent="0.3">
      <c r="A20189">
        <v>6116320</v>
      </c>
      <c r="B20189">
        <f t="shared" si="945"/>
        <v>860700</v>
      </c>
      <c r="C20189">
        <v>55.316980950000008</v>
      </c>
      <c r="D20189">
        <f t="shared" si="946"/>
        <v>4.1437646249988802E-2</v>
      </c>
      <c r="E20189">
        <f t="shared" si="947"/>
        <v>-3.1835654816307897</v>
      </c>
    </row>
    <row r="20190" spans="1:5" x14ac:dyDescent="0.3">
      <c r="A20190">
        <v>6116351</v>
      </c>
      <c r="B20190">
        <f t="shared" si="945"/>
        <v>860731</v>
      </c>
      <c r="C20190">
        <v>55.314704156250009</v>
      </c>
      <c r="D20190">
        <f t="shared" si="946"/>
        <v>4.3714439999988031E-2</v>
      </c>
      <c r="E20190">
        <f t="shared" si="947"/>
        <v>-3.1300767966798069</v>
      </c>
    </row>
    <row r="20191" spans="1:5" x14ac:dyDescent="0.3">
      <c r="A20191">
        <v>6116494</v>
      </c>
      <c r="B20191">
        <f t="shared" si="945"/>
        <v>860874</v>
      </c>
      <c r="C20191">
        <v>55.319257743750008</v>
      </c>
      <c r="D20191">
        <f t="shared" si="946"/>
        <v>3.9160852499989574E-2</v>
      </c>
      <c r="E20191">
        <f t="shared" si="947"/>
        <v>-3.2400776918941281</v>
      </c>
    </row>
    <row r="20192" spans="1:5" x14ac:dyDescent="0.3">
      <c r="A20192">
        <v>6116625</v>
      </c>
      <c r="B20192">
        <f t="shared" si="945"/>
        <v>861005</v>
      </c>
      <c r="C20192">
        <v>55.319257743750008</v>
      </c>
      <c r="D20192">
        <f t="shared" si="946"/>
        <v>3.9160852499989574E-2</v>
      </c>
      <c r="E20192">
        <f t="shared" si="947"/>
        <v>-3.2400776918941281</v>
      </c>
    </row>
    <row r="20193" spans="1:5" x14ac:dyDescent="0.3">
      <c r="A20193">
        <v>6116658</v>
      </c>
      <c r="B20193">
        <f t="shared" si="945"/>
        <v>861038</v>
      </c>
      <c r="C20193">
        <v>55.316980950000008</v>
      </c>
      <c r="D20193">
        <f t="shared" si="946"/>
        <v>4.1437646249988802E-2</v>
      </c>
      <c r="E20193">
        <f t="shared" si="947"/>
        <v>-3.1835654816307897</v>
      </c>
    </row>
    <row r="20194" spans="1:5" x14ac:dyDescent="0.3">
      <c r="A20194">
        <v>6116689</v>
      </c>
      <c r="B20194">
        <f t="shared" si="945"/>
        <v>861069</v>
      </c>
      <c r="C20194">
        <v>55.316980950000008</v>
      </c>
      <c r="D20194">
        <f t="shared" si="946"/>
        <v>4.1437646249988802E-2</v>
      </c>
      <c r="E20194">
        <f t="shared" si="947"/>
        <v>-3.1835654816307897</v>
      </c>
    </row>
    <row r="20195" spans="1:5" x14ac:dyDescent="0.3">
      <c r="A20195">
        <v>6116721</v>
      </c>
      <c r="B20195">
        <f t="shared" si="945"/>
        <v>861101</v>
      </c>
      <c r="C20195">
        <v>55.314704156250009</v>
      </c>
      <c r="D20195">
        <f t="shared" si="946"/>
        <v>4.3714439999988031E-2</v>
      </c>
      <c r="E20195">
        <f t="shared" si="947"/>
        <v>-3.1300767966798069</v>
      </c>
    </row>
    <row r="20196" spans="1:5" x14ac:dyDescent="0.3">
      <c r="A20196">
        <v>6116752</v>
      </c>
      <c r="B20196">
        <f t="shared" si="945"/>
        <v>861132</v>
      </c>
      <c r="C20196">
        <v>55.316980950000008</v>
      </c>
      <c r="D20196">
        <f t="shared" si="946"/>
        <v>4.1437646249988802E-2</v>
      </c>
      <c r="E20196">
        <f t="shared" si="947"/>
        <v>-3.1835654816307897</v>
      </c>
    </row>
    <row r="20197" spans="1:5" x14ac:dyDescent="0.3">
      <c r="A20197">
        <v>6116784</v>
      </c>
      <c r="B20197">
        <f t="shared" si="945"/>
        <v>861164</v>
      </c>
      <c r="C20197">
        <v>55.316980950000008</v>
      </c>
      <c r="D20197">
        <f t="shared" si="946"/>
        <v>4.1437646249988802E-2</v>
      </c>
      <c r="E20197">
        <f t="shared" si="947"/>
        <v>-3.1835654816307897</v>
      </c>
    </row>
    <row r="20198" spans="1:5" x14ac:dyDescent="0.3">
      <c r="A20198">
        <v>6116815</v>
      </c>
      <c r="B20198">
        <f t="shared" si="945"/>
        <v>861195</v>
      </c>
      <c r="C20198">
        <v>55.319257743750008</v>
      </c>
      <c r="D20198">
        <f t="shared" si="946"/>
        <v>3.9160852499989574E-2</v>
      </c>
      <c r="E20198">
        <f t="shared" si="947"/>
        <v>-3.2400776918941281</v>
      </c>
    </row>
    <row r="20199" spans="1:5" x14ac:dyDescent="0.3">
      <c r="A20199">
        <v>6116847</v>
      </c>
      <c r="B20199">
        <f t="shared" si="945"/>
        <v>861227</v>
      </c>
      <c r="C20199">
        <v>55.319257743750008</v>
      </c>
      <c r="D20199">
        <f t="shared" si="946"/>
        <v>3.9160852499989574E-2</v>
      </c>
      <c r="E20199">
        <f t="shared" si="947"/>
        <v>-3.2400776918941281</v>
      </c>
    </row>
    <row r="20200" spans="1:5" x14ac:dyDescent="0.3">
      <c r="A20200">
        <v>6116878</v>
      </c>
      <c r="B20200">
        <f t="shared" si="945"/>
        <v>861258</v>
      </c>
      <c r="C20200">
        <v>55.319257743750008</v>
      </c>
      <c r="D20200">
        <f t="shared" si="946"/>
        <v>3.9160852499989574E-2</v>
      </c>
      <c r="E20200">
        <f t="shared" si="947"/>
        <v>-3.2400776918941281</v>
      </c>
    </row>
    <row r="20201" spans="1:5" x14ac:dyDescent="0.3">
      <c r="A20201">
        <v>6116909</v>
      </c>
      <c r="B20201">
        <f t="shared" si="945"/>
        <v>861289</v>
      </c>
      <c r="C20201">
        <v>55.319257743750008</v>
      </c>
      <c r="D20201">
        <f t="shared" si="946"/>
        <v>3.9160852499989574E-2</v>
      </c>
      <c r="E20201">
        <f t="shared" si="947"/>
        <v>-3.2400776918941281</v>
      </c>
    </row>
    <row r="20202" spans="1:5" x14ac:dyDescent="0.3">
      <c r="A20202">
        <v>6116941</v>
      </c>
      <c r="B20202">
        <f t="shared" si="945"/>
        <v>861321</v>
      </c>
      <c r="C20202">
        <v>55.316980950000008</v>
      </c>
      <c r="D20202">
        <f t="shared" si="946"/>
        <v>4.1437646249988802E-2</v>
      </c>
      <c r="E20202">
        <f t="shared" si="947"/>
        <v>-3.1835654816307897</v>
      </c>
    </row>
    <row r="20203" spans="1:5" x14ac:dyDescent="0.3">
      <c r="A20203">
        <v>6116973</v>
      </c>
      <c r="B20203">
        <f t="shared" si="945"/>
        <v>861353</v>
      </c>
      <c r="C20203">
        <v>55.319257743750008</v>
      </c>
      <c r="D20203">
        <f t="shared" si="946"/>
        <v>3.9160852499989574E-2</v>
      </c>
      <c r="E20203">
        <f t="shared" si="947"/>
        <v>-3.2400776918941281</v>
      </c>
    </row>
    <row r="20204" spans="1:5" x14ac:dyDescent="0.3">
      <c r="A20204">
        <v>6117004</v>
      </c>
      <c r="B20204">
        <f t="shared" si="945"/>
        <v>861384</v>
      </c>
      <c r="C20204">
        <v>55.316980950000008</v>
      </c>
      <c r="D20204">
        <f t="shared" si="946"/>
        <v>4.1437646249988802E-2</v>
      </c>
      <c r="E20204">
        <f t="shared" si="947"/>
        <v>-3.1835654816307897</v>
      </c>
    </row>
    <row r="20205" spans="1:5" x14ac:dyDescent="0.3">
      <c r="A20205">
        <v>6117035</v>
      </c>
      <c r="B20205">
        <f t="shared" si="945"/>
        <v>861415</v>
      </c>
      <c r="C20205">
        <v>55.319257743750008</v>
      </c>
      <c r="D20205">
        <f t="shared" si="946"/>
        <v>3.9160852499989574E-2</v>
      </c>
      <c r="E20205">
        <f t="shared" si="947"/>
        <v>-3.2400776918941281</v>
      </c>
    </row>
    <row r="20206" spans="1:5" x14ac:dyDescent="0.3">
      <c r="A20206">
        <v>6117067</v>
      </c>
      <c r="B20206">
        <f t="shared" si="945"/>
        <v>861447</v>
      </c>
      <c r="C20206">
        <v>55.316980950000008</v>
      </c>
      <c r="D20206">
        <f t="shared" si="946"/>
        <v>4.1437646249988802E-2</v>
      </c>
      <c r="E20206">
        <f t="shared" si="947"/>
        <v>-3.1835654816307897</v>
      </c>
    </row>
    <row r="20207" spans="1:5" x14ac:dyDescent="0.3">
      <c r="A20207">
        <v>6117098</v>
      </c>
      <c r="B20207">
        <f t="shared" si="945"/>
        <v>861478</v>
      </c>
      <c r="C20207">
        <v>55.316980950000008</v>
      </c>
      <c r="D20207">
        <f t="shared" si="946"/>
        <v>4.1437646249988802E-2</v>
      </c>
      <c r="E20207">
        <f t="shared" si="947"/>
        <v>-3.1835654816307897</v>
      </c>
    </row>
    <row r="20208" spans="1:5" x14ac:dyDescent="0.3">
      <c r="A20208">
        <v>6117129</v>
      </c>
      <c r="B20208">
        <f t="shared" si="945"/>
        <v>861509</v>
      </c>
      <c r="C20208">
        <v>55.321534537500007</v>
      </c>
      <c r="D20208">
        <f t="shared" si="946"/>
        <v>3.6884058749990345E-2</v>
      </c>
      <c r="E20208">
        <f t="shared" si="947"/>
        <v>-3.2999758334751923</v>
      </c>
    </row>
    <row r="20209" spans="1:5" x14ac:dyDescent="0.3">
      <c r="A20209">
        <v>6117161</v>
      </c>
      <c r="B20209">
        <f t="shared" si="945"/>
        <v>861541</v>
      </c>
      <c r="C20209">
        <v>55.316980950000008</v>
      </c>
      <c r="D20209">
        <f t="shared" si="946"/>
        <v>4.1437646249988802E-2</v>
      </c>
      <c r="E20209">
        <f t="shared" si="947"/>
        <v>-3.1835654816307897</v>
      </c>
    </row>
    <row r="20210" spans="1:5" x14ac:dyDescent="0.3">
      <c r="A20210">
        <v>6117192</v>
      </c>
      <c r="B20210">
        <f t="shared" si="945"/>
        <v>861572</v>
      </c>
      <c r="C20210">
        <v>55.319257743750008</v>
      </c>
      <c r="D20210">
        <f t="shared" si="946"/>
        <v>3.9160852499989574E-2</v>
      </c>
      <c r="E20210">
        <f t="shared" si="947"/>
        <v>-3.2400776918941281</v>
      </c>
    </row>
    <row r="20211" spans="1:5" x14ac:dyDescent="0.3">
      <c r="A20211">
        <v>6117300</v>
      </c>
      <c r="B20211">
        <f t="shared" si="945"/>
        <v>861680</v>
      </c>
      <c r="C20211">
        <v>55.316980950000008</v>
      </c>
      <c r="D20211">
        <f t="shared" si="946"/>
        <v>4.1437646249988802E-2</v>
      </c>
      <c r="E20211">
        <f t="shared" si="947"/>
        <v>-3.1835654816307897</v>
      </c>
    </row>
    <row r="20212" spans="1:5" x14ac:dyDescent="0.3">
      <c r="A20212">
        <v>6117431</v>
      </c>
      <c r="B20212">
        <f t="shared" si="945"/>
        <v>861811</v>
      </c>
      <c r="C20212">
        <v>55.319257743750008</v>
      </c>
      <c r="D20212">
        <f t="shared" si="946"/>
        <v>3.9160852499989574E-2</v>
      </c>
      <c r="E20212">
        <f t="shared" si="947"/>
        <v>-3.2400776918941281</v>
      </c>
    </row>
    <row r="20213" spans="1:5" x14ac:dyDescent="0.3">
      <c r="A20213">
        <v>6117463</v>
      </c>
      <c r="B20213">
        <f t="shared" si="945"/>
        <v>861843</v>
      </c>
      <c r="C20213">
        <v>55.316980950000008</v>
      </c>
      <c r="D20213">
        <f t="shared" si="946"/>
        <v>4.1437646249988802E-2</v>
      </c>
      <c r="E20213">
        <f t="shared" si="947"/>
        <v>-3.1835654816307897</v>
      </c>
    </row>
    <row r="20214" spans="1:5" x14ac:dyDescent="0.3">
      <c r="A20214">
        <v>6117495</v>
      </c>
      <c r="B20214">
        <f t="shared" si="945"/>
        <v>861875</v>
      </c>
      <c r="C20214">
        <v>55.316980950000008</v>
      </c>
      <c r="D20214">
        <f t="shared" si="946"/>
        <v>4.1437646249988802E-2</v>
      </c>
      <c r="E20214">
        <f t="shared" si="947"/>
        <v>-3.1835654816307897</v>
      </c>
    </row>
    <row r="20215" spans="1:5" x14ac:dyDescent="0.3">
      <c r="A20215">
        <v>6117526</v>
      </c>
      <c r="B20215">
        <f t="shared" si="945"/>
        <v>861906</v>
      </c>
      <c r="C20215">
        <v>55.314704156250009</v>
      </c>
      <c r="D20215">
        <f t="shared" si="946"/>
        <v>4.3714439999988031E-2</v>
      </c>
      <c r="E20215">
        <f t="shared" si="947"/>
        <v>-3.1300767966798069</v>
      </c>
    </row>
    <row r="20216" spans="1:5" x14ac:dyDescent="0.3">
      <c r="A20216">
        <v>6117558</v>
      </c>
      <c r="B20216">
        <f t="shared" si="945"/>
        <v>861938</v>
      </c>
      <c r="C20216">
        <v>55.316980950000008</v>
      </c>
      <c r="D20216">
        <f t="shared" si="946"/>
        <v>4.1437646249988802E-2</v>
      </c>
      <c r="E20216">
        <f t="shared" si="947"/>
        <v>-3.1835654816307897</v>
      </c>
    </row>
    <row r="20217" spans="1:5" x14ac:dyDescent="0.3">
      <c r="A20217">
        <v>6117589</v>
      </c>
      <c r="B20217">
        <f t="shared" si="945"/>
        <v>861969</v>
      </c>
      <c r="C20217">
        <v>55.319257743750008</v>
      </c>
      <c r="D20217">
        <f t="shared" si="946"/>
        <v>3.9160852499989574E-2</v>
      </c>
      <c r="E20217">
        <f t="shared" si="947"/>
        <v>-3.2400776918941281</v>
      </c>
    </row>
    <row r="20218" spans="1:5" x14ac:dyDescent="0.3">
      <c r="A20218">
        <v>6117621</v>
      </c>
      <c r="B20218">
        <f t="shared" si="945"/>
        <v>862001</v>
      </c>
      <c r="C20218">
        <v>55.321534537500007</v>
      </c>
      <c r="D20218">
        <f t="shared" si="946"/>
        <v>3.6884058749990345E-2</v>
      </c>
      <c r="E20218">
        <f t="shared" si="947"/>
        <v>-3.2999758334751923</v>
      </c>
    </row>
    <row r="20219" spans="1:5" x14ac:dyDescent="0.3">
      <c r="A20219">
        <v>6117652</v>
      </c>
      <c r="B20219">
        <f t="shared" si="945"/>
        <v>862032</v>
      </c>
      <c r="C20219">
        <v>55.321534537500007</v>
      </c>
      <c r="D20219">
        <f t="shared" si="946"/>
        <v>3.6884058749990345E-2</v>
      </c>
      <c r="E20219">
        <f t="shared" si="947"/>
        <v>-3.2999758334751923</v>
      </c>
    </row>
    <row r="20220" spans="1:5" x14ac:dyDescent="0.3">
      <c r="A20220">
        <v>6117684</v>
      </c>
      <c r="B20220">
        <f t="shared" si="945"/>
        <v>862064</v>
      </c>
      <c r="C20220">
        <v>55.316980950000008</v>
      </c>
      <c r="D20220">
        <f t="shared" si="946"/>
        <v>4.1437646249988802E-2</v>
      </c>
      <c r="E20220">
        <f t="shared" si="947"/>
        <v>-3.1835654816307897</v>
      </c>
    </row>
    <row r="20221" spans="1:5" x14ac:dyDescent="0.3">
      <c r="A20221">
        <v>6117715</v>
      </c>
      <c r="B20221">
        <f t="shared" si="945"/>
        <v>862095</v>
      </c>
      <c r="C20221">
        <v>55.319257743750008</v>
      </c>
      <c r="D20221">
        <f t="shared" si="946"/>
        <v>3.9160852499989574E-2</v>
      </c>
      <c r="E20221">
        <f t="shared" si="947"/>
        <v>-3.2400776918941281</v>
      </c>
    </row>
    <row r="20222" spans="1:5" x14ac:dyDescent="0.3">
      <c r="A20222">
        <v>6117746</v>
      </c>
      <c r="B20222">
        <f t="shared" si="945"/>
        <v>862126</v>
      </c>
      <c r="C20222">
        <v>55.319257743750008</v>
      </c>
      <c r="D20222">
        <f t="shared" si="946"/>
        <v>3.9160852499989574E-2</v>
      </c>
      <c r="E20222">
        <f t="shared" si="947"/>
        <v>-3.2400776918941281</v>
      </c>
    </row>
    <row r="20223" spans="1:5" x14ac:dyDescent="0.3">
      <c r="A20223">
        <v>6117778</v>
      </c>
      <c r="B20223">
        <f t="shared" si="945"/>
        <v>862158</v>
      </c>
      <c r="C20223">
        <v>55.316980950000008</v>
      </c>
      <c r="D20223">
        <f t="shared" si="946"/>
        <v>4.1437646249988802E-2</v>
      </c>
      <c r="E20223">
        <f t="shared" si="947"/>
        <v>-3.1835654816307897</v>
      </c>
    </row>
    <row r="20224" spans="1:5" x14ac:dyDescent="0.3">
      <c r="A20224">
        <v>6117809</v>
      </c>
      <c r="B20224">
        <f t="shared" si="945"/>
        <v>862189</v>
      </c>
      <c r="C20224">
        <v>55.316980950000008</v>
      </c>
      <c r="D20224">
        <f t="shared" si="946"/>
        <v>4.1437646249988802E-2</v>
      </c>
      <c r="E20224">
        <f t="shared" si="947"/>
        <v>-3.1835654816307897</v>
      </c>
    </row>
    <row r="20225" spans="1:5" x14ac:dyDescent="0.3">
      <c r="A20225">
        <v>6117840</v>
      </c>
      <c r="B20225">
        <f t="shared" si="945"/>
        <v>862220</v>
      </c>
      <c r="C20225">
        <v>55.321534537500007</v>
      </c>
      <c r="D20225">
        <f t="shared" si="946"/>
        <v>3.6884058749990345E-2</v>
      </c>
      <c r="E20225">
        <f t="shared" si="947"/>
        <v>-3.2999758334751923</v>
      </c>
    </row>
    <row r="20226" spans="1:5" x14ac:dyDescent="0.3">
      <c r="A20226">
        <v>6117872</v>
      </c>
      <c r="B20226">
        <f t="shared" si="945"/>
        <v>862252</v>
      </c>
      <c r="C20226">
        <v>55.319257743750008</v>
      </c>
      <c r="D20226">
        <f t="shared" si="946"/>
        <v>3.9160852499989574E-2</v>
      </c>
      <c r="E20226">
        <f t="shared" si="947"/>
        <v>-3.2400776918941281</v>
      </c>
    </row>
    <row r="20227" spans="1:5" x14ac:dyDescent="0.3">
      <c r="A20227">
        <v>6117904</v>
      </c>
      <c r="B20227">
        <f t="shared" ref="B20227:B20290" si="948">A20227-$A$2</f>
        <v>862284</v>
      </c>
      <c r="C20227">
        <v>55.316980950000008</v>
      </c>
      <c r="D20227">
        <f t="shared" ref="D20227:D20290" si="949">55.35841859625-C20227</f>
        <v>4.1437646249988802E-2</v>
      </c>
      <c r="E20227">
        <f t="shared" ref="E20227:E20290" si="950">LN(D20227)</f>
        <v>-3.1835654816307897</v>
      </c>
    </row>
    <row r="20228" spans="1:5" x14ac:dyDescent="0.3">
      <c r="A20228">
        <v>6117935</v>
      </c>
      <c r="B20228">
        <f t="shared" si="948"/>
        <v>862315</v>
      </c>
      <c r="C20228">
        <v>55.316980950000008</v>
      </c>
      <c r="D20228">
        <f t="shared" si="949"/>
        <v>4.1437646249988802E-2</v>
      </c>
      <c r="E20228">
        <f t="shared" si="950"/>
        <v>-3.1835654816307897</v>
      </c>
    </row>
    <row r="20229" spans="1:5" x14ac:dyDescent="0.3">
      <c r="A20229">
        <v>6117967</v>
      </c>
      <c r="B20229">
        <f t="shared" si="948"/>
        <v>862347</v>
      </c>
      <c r="C20229">
        <v>55.316980950000008</v>
      </c>
      <c r="D20229">
        <f t="shared" si="949"/>
        <v>4.1437646249988802E-2</v>
      </c>
      <c r="E20229">
        <f t="shared" si="950"/>
        <v>-3.1835654816307897</v>
      </c>
    </row>
    <row r="20230" spans="1:5" x14ac:dyDescent="0.3">
      <c r="A20230">
        <v>6117998</v>
      </c>
      <c r="B20230">
        <f t="shared" si="948"/>
        <v>862378</v>
      </c>
      <c r="C20230">
        <v>55.319257743750008</v>
      </c>
      <c r="D20230">
        <f t="shared" si="949"/>
        <v>3.9160852499989574E-2</v>
      </c>
      <c r="E20230">
        <f t="shared" si="950"/>
        <v>-3.2400776918941281</v>
      </c>
    </row>
    <row r="20231" spans="1:5" x14ac:dyDescent="0.3">
      <c r="A20231">
        <v>6118113</v>
      </c>
      <c r="B20231">
        <f t="shared" si="948"/>
        <v>862493</v>
      </c>
      <c r="C20231">
        <v>55.319257743750008</v>
      </c>
      <c r="D20231">
        <f t="shared" si="949"/>
        <v>3.9160852499989574E-2</v>
      </c>
      <c r="E20231">
        <f t="shared" si="950"/>
        <v>-3.2400776918941281</v>
      </c>
    </row>
    <row r="20232" spans="1:5" x14ac:dyDescent="0.3">
      <c r="A20232">
        <v>6118245</v>
      </c>
      <c r="B20232">
        <f t="shared" si="948"/>
        <v>862625</v>
      </c>
      <c r="C20232">
        <v>55.319257743750008</v>
      </c>
      <c r="D20232">
        <f t="shared" si="949"/>
        <v>3.9160852499989574E-2</v>
      </c>
      <c r="E20232">
        <f t="shared" si="950"/>
        <v>-3.2400776918941281</v>
      </c>
    </row>
    <row r="20233" spans="1:5" x14ac:dyDescent="0.3">
      <c r="A20233">
        <v>6118277</v>
      </c>
      <c r="B20233">
        <f t="shared" si="948"/>
        <v>862657</v>
      </c>
      <c r="C20233">
        <v>55.314704156250009</v>
      </c>
      <c r="D20233">
        <f t="shared" si="949"/>
        <v>4.3714439999988031E-2</v>
      </c>
      <c r="E20233">
        <f t="shared" si="950"/>
        <v>-3.1300767966798069</v>
      </c>
    </row>
    <row r="20234" spans="1:5" x14ac:dyDescent="0.3">
      <c r="A20234">
        <v>6118308</v>
      </c>
      <c r="B20234">
        <f t="shared" si="948"/>
        <v>862688</v>
      </c>
      <c r="C20234">
        <v>55.316980950000008</v>
      </c>
      <c r="D20234">
        <f t="shared" si="949"/>
        <v>4.1437646249988802E-2</v>
      </c>
      <c r="E20234">
        <f t="shared" si="950"/>
        <v>-3.1835654816307897</v>
      </c>
    </row>
    <row r="20235" spans="1:5" x14ac:dyDescent="0.3">
      <c r="A20235">
        <v>6118339</v>
      </c>
      <c r="B20235">
        <f t="shared" si="948"/>
        <v>862719</v>
      </c>
      <c r="C20235">
        <v>55.319257743750008</v>
      </c>
      <c r="D20235">
        <f t="shared" si="949"/>
        <v>3.9160852499989574E-2</v>
      </c>
      <c r="E20235">
        <f t="shared" si="950"/>
        <v>-3.2400776918941281</v>
      </c>
    </row>
    <row r="20236" spans="1:5" x14ac:dyDescent="0.3">
      <c r="A20236">
        <v>6118370</v>
      </c>
      <c r="B20236">
        <f t="shared" si="948"/>
        <v>862750</v>
      </c>
      <c r="C20236">
        <v>55.316980950000008</v>
      </c>
      <c r="D20236">
        <f t="shared" si="949"/>
        <v>4.1437646249988802E-2</v>
      </c>
      <c r="E20236">
        <f t="shared" si="950"/>
        <v>-3.1835654816307897</v>
      </c>
    </row>
    <row r="20237" spans="1:5" x14ac:dyDescent="0.3">
      <c r="A20237">
        <v>6118402</v>
      </c>
      <c r="B20237">
        <f t="shared" si="948"/>
        <v>862782</v>
      </c>
      <c r="C20237">
        <v>55.319257743750008</v>
      </c>
      <c r="D20237">
        <f t="shared" si="949"/>
        <v>3.9160852499989574E-2</v>
      </c>
      <c r="E20237">
        <f t="shared" si="950"/>
        <v>-3.2400776918941281</v>
      </c>
    </row>
    <row r="20238" spans="1:5" x14ac:dyDescent="0.3">
      <c r="A20238">
        <v>6118433</v>
      </c>
      <c r="B20238">
        <f t="shared" si="948"/>
        <v>862813</v>
      </c>
      <c r="C20238">
        <v>55.316980950000008</v>
      </c>
      <c r="D20238">
        <f t="shared" si="949"/>
        <v>4.1437646249988802E-2</v>
      </c>
      <c r="E20238">
        <f t="shared" si="950"/>
        <v>-3.1835654816307897</v>
      </c>
    </row>
    <row r="20239" spans="1:5" x14ac:dyDescent="0.3">
      <c r="A20239">
        <v>6118465</v>
      </c>
      <c r="B20239">
        <f t="shared" si="948"/>
        <v>862845</v>
      </c>
      <c r="C20239">
        <v>55.314704156250009</v>
      </c>
      <c r="D20239">
        <f t="shared" si="949"/>
        <v>4.3714439999988031E-2</v>
      </c>
      <c r="E20239">
        <f t="shared" si="950"/>
        <v>-3.1300767966798069</v>
      </c>
    </row>
    <row r="20240" spans="1:5" x14ac:dyDescent="0.3">
      <c r="A20240">
        <v>6118496</v>
      </c>
      <c r="B20240">
        <f t="shared" si="948"/>
        <v>862876</v>
      </c>
      <c r="C20240">
        <v>55.316980950000008</v>
      </c>
      <c r="D20240">
        <f t="shared" si="949"/>
        <v>4.1437646249988802E-2</v>
      </c>
      <c r="E20240">
        <f t="shared" si="950"/>
        <v>-3.1835654816307897</v>
      </c>
    </row>
    <row r="20241" spans="1:5" x14ac:dyDescent="0.3">
      <c r="A20241">
        <v>6118528</v>
      </c>
      <c r="B20241">
        <f t="shared" si="948"/>
        <v>862908</v>
      </c>
      <c r="C20241">
        <v>55.319257743750008</v>
      </c>
      <c r="D20241">
        <f t="shared" si="949"/>
        <v>3.9160852499989574E-2</v>
      </c>
      <c r="E20241">
        <f t="shared" si="950"/>
        <v>-3.2400776918941281</v>
      </c>
    </row>
    <row r="20242" spans="1:5" x14ac:dyDescent="0.3">
      <c r="A20242">
        <v>6118559</v>
      </c>
      <c r="B20242">
        <f t="shared" si="948"/>
        <v>862939</v>
      </c>
      <c r="C20242">
        <v>55.321534537500007</v>
      </c>
      <c r="D20242">
        <f t="shared" si="949"/>
        <v>3.6884058749990345E-2</v>
      </c>
      <c r="E20242">
        <f t="shared" si="950"/>
        <v>-3.2999758334751923</v>
      </c>
    </row>
    <row r="20243" spans="1:5" x14ac:dyDescent="0.3">
      <c r="A20243">
        <v>6118591</v>
      </c>
      <c r="B20243">
        <f t="shared" si="948"/>
        <v>862971</v>
      </c>
      <c r="C20243">
        <v>55.316980950000008</v>
      </c>
      <c r="D20243">
        <f t="shared" si="949"/>
        <v>4.1437646249988802E-2</v>
      </c>
      <c r="E20243">
        <f t="shared" si="950"/>
        <v>-3.1835654816307897</v>
      </c>
    </row>
    <row r="20244" spans="1:5" x14ac:dyDescent="0.3">
      <c r="A20244">
        <v>6118622</v>
      </c>
      <c r="B20244">
        <f t="shared" si="948"/>
        <v>863002</v>
      </c>
      <c r="C20244">
        <v>55.319257743750008</v>
      </c>
      <c r="D20244">
        <f t="shared" si="949"/>
        <v>3.9160852499989574E-2</v>
      </c>
      <c r="E20244">
        <f t="shared" si="950"/>
        <v>-3.2400776918941281</v>
      </c>
    </row>
    <row r="20245" spans="1:5" x14ac:dyDescent="0.3">
      <c r="A20245">
        <v>6118653</v>
      </c>
      <c r="B20245">
        <f t="shared" si="948"/>
        <v>863033</v>
      </c>
      <c r="C20245">
        <v>55.316980950000008</v>
      </c>
      <c r="D20245">
        <f t="shared" si="949"/>
        <v>4.1437646249988802E-2</v>
      </c>
      <c r="E20245">
        <f t="shared" si="950"/>
        <v>-3.1835654816307897</v>
      </c>
    </row>
    <row r="20246" spans="1:5" x14ac:dyDescent="0.3">
      <c r="A20246">
        <v>6118685</v>
      </c>
      <c r="B20246">
        <f t="shared" si="948"/>
        <v>863065</v>
      </c>
      <c r="C20246">
        <v>55.316980950000008</v>
      </c>
      <c r="D20246">
        <f t="shared" si="949"/>
        <v>4.1437646249988802E-2</v>
      </c>
      <c r="E20246">
        <f t="shared" si="950"/>
        <v>-3.1835654816307897</v>
      </c>
    </row>
    <row r="20247" spans="1:5" x14ac:dyDescent="0.3">
      <c r="A20247">
        <v>6118716</v>
      </c>
      <c r="B20247">
        <f t="shared" si="948"/>
        <v>863096</v>
      </c>
      <c r="C20247">
        <v>55.321534537500007</v>
      </c>
      <c r="D20247">
        <f t="shared" si="949"/>
        <v>3.6884058749990345E-2</v>
      </c>
      <c r="E20247">
        <f t="shared" si="950"/>
        <v>-3.2999758334751923</v>
      </c>
    </row>
    <row r="20248" spans="1:5" x14ac:dyDescent="0.3">
      <c r="A20248">
        <v>6118748</v>
      </c>
      <c r="B20248">
        <f t="shared" si="948"/>
        <v>863128</v>
      </c>
      <c r="C20248">
        <v>55.316980950000008</v>
      </c>
      <c r="D20248">
        <f t="shared" si="949"/>
        <v>4.1437646249988802E-2</v>
      </c>
      <c r="E20248">
        <f t="shared" si="950"/>
        <v>-3.1835654816307897</v>
      </c>
    </row>
    <row r="20249" spans="1:5" x14ac:dyDescent="0.3">
      <c r="A20249">
        <v>6118779</v>
      </c>
      <c r="B20249">
        <f t="shared" si="948"/>
        <v>863159</v>
      </c>
      <c r="C20249">
        <v>55.316980950000008</v>
      </c>
      <c r="D20249">
        <f t="shared" si="949"/>
        <v>4.1437646249988802E-2</v>
      </c>
      <c r="E20249">
        <f t="shared" si="950"/>
        <v>-3.1835654816307897</v>
      </c>
    </row>
    <row r="20250" spans="1:5" x14ac:dyDescent="0.3">
      <c r="A20250">
        <v>6118810</v>
      </c>
      <c r="B20250">
        <f t="shared" si="948"/>
        <v>863190</v>
      </c>
      <c r="C20250">
        <v>55.316980950000008</v>
      </c>
      <c r="D20250">
        <f t="shared" si="949"/>
        <v>4.1437646249988802E-2</v>
      </c>
      <c r="E20250">
        <f t="shared" si="950"/>
        <v>-3.1835654816307897</v>
      </c>
    </row>
    <row r="20251" spans="1:5" x14ac:dyDescent="0.3">
      <c r="A20251">
        <v>6118940</v>
      </c>
      <c r="B20251">
        <f t="shared" si="948"/>
        <v>863320</v>
      </c>
      <c r="C20251">
        <v>55.314704156250009</v>
      </c>
      <c r="D20251">
        <f t="shared" si="949"/>
        <v>4.3714439999988031E-2</v>
      </c>
      <c r="E20251">
        <f t="shared" si="950"/>
        <v>-3.1300767966798069</v>
      </c>
    </row>
    <row r="20252" spans="1:5" x14ac:dyDescent="0.3">
      <c r="A20252">
        <v>6119071</v>
      </c>
      <c r="B20252">
        <f t="shared" si="948"/>
        <v>863451</v>
      </c>
      <c r="C20252">
        <v>55.316980950000008</v>
      </c>
      <c r="D20252">
        <f t="shared" si="949"/>
        <v>4.1437646249988802E-2</v>
      </c>
      <c r="E20252">
        <f t="shared" si="950"/>
        <v>-3.1835654816307897</v>
      </c>
    </row>
    <row r="20253" spans="1:5" x14ac:dyDescent="0.3">
      <c r="A20253">
        <v>6119104</v>
      </c>
      <c r="B20253">
        <f t="shared" si="948"/>
        <v>863484</v>
      </c>
      <c r="C20253">
        <v>55.314704156250009</v>
      </c>
      <c r="D20253">
        <f t="shared" si="949"/>
        <v>4.3714439999988031E-2</v>
      </c>
      <c r="E20253">
        <f t="shared" si="950"/>
        <v>-3.1300767966798069</v>
      </c>
    </row>
    <row r="20254" spans="1:5" x14ac:dyDescent="0.3">
      <c r="A20254">
        <v>6119135</v>
      </c>
      <c r="B20254">
        <f t="shared" si="948"/>
        <v>863515</v>
      </c>
      <c r="C20254">
        <v>55.316980950000008</v>
      </c>
      <c r="D20254">
        <f t="shared" si="949"/>
        <v>4.1437646249988802E-2</v>
      </c>
      <c r="E20254">
        <f t="shared" si="950"/>
        <v>-3.1835654816307897</v>
      </c>
    </row>
    <row r="20255" spans="1:5" x14ac:dyDescent="0.3">
      <c r="A20255">
        <v>6119166</v>
      </c>
      <c r="B20255">
        <f t="shared" si="948"/>
        <v>863546</v>
      </c>
      <c r="C20255">
        <v>55.319257743750008</v>
      </c>
      <c r="D20255">
        <f t="shared" si="949"/>
        <v>3.9160852499989574E-2</v>
      </c>
      <c r="E20255">
        <f t="shared" si="950"/>
        <v>-3.2400776918941281</v>
      </c>
    </row>
    <row r="20256" spans="1:5" x14ac:dyDescent="0.3">
      <c r="A20256">
        <v>6119198</v>
      </c>
      <c r="B20256">
        <f t="shared" si="948"/>
        <v>863578</v>
      </c>
      <c r="C20256">
        <v>55.316980950000008</v>
      </c>
      <c r="D20256">
        <f t="shared" si="949"/>
        <v>4.1437646249988802E-2</v>
      </c>
      <c r="E20256">
        <f t="shared" si="950"/>
        <v>-3.1835654816307897</v>
      </c>
    </row>
    <row r="20257" spans="1:5" x14ac:dyDescent="0.3">
      <c r="A20257">
        <v>6119230</v>
      </c>
      <c r="B20257">
        <f t="shared" si="948"/>
        <v>863610</v>
      </c>
      <c r="C20257">
        <v>55.319257743750008</v>
      </c>
      <c r="D20257">
        <f t="shared" si="949"/>
        <v>3.9160852499989574E-2</v>
      </c>
      <c r="E20257">
        <f t="shared" si="950"/>
        <v>-3.2400776918941281</v>
      </c>
    </row>
    <row r="20258" spans="1:5" x14ac:dyDescent="0.3">
      <c r="A20258">
        <v>6119261</v>
      </c>
      <c r="B20258">
        <f t="shared" si="948"/>
        <v>863641</v>
      </c>
      <c r="C20258">
        <v>55.316980950000008</v>
      </c>
      <c r="D20258">
        <f t="shared" si="949"/>
        <v>4.1437646249988802E-2</v>
      </c>
      <c r="E20258">
        <f t="shared" si="950"/>
        <v>-3.1835654816307897</v>
      </c>
    </row>
    <row r="20259" spans="1:5" x14ac:dyDescent="0.3">
      <c r="A20259">
        <v>6119292</v>
      </c>
      <c r="B20259">
        <f t="shared" si="948"/>
        <v>863672</v>
      </c>
      <c r="C20259">
        <v>55.316980950000008</v>
      </c>
      <c r="D20259">
        <f t="shared" si="949"/>
        <v>4.1437646249988802E-2</v>
      </c>
      <c r="E20259">
        <f t="shared" si="950"/>
        <v>-3.1835654816307897</v>
      </c>
    </row>
    <row r="20260" spans="1:5" x14ac:dyDescent="0.3">
      <c r="A20260">
        <v>6119324</v>
      </c>
      <c r="B20260">
        <f t="shared" si="948"/>
        <v>863704</v>
      </c>
      <c r="C20260">
        <v>55.316980950000008</v>
      </c>
      <c r="D20260">
        <f t="shared" si="949"/>
        <v>4.1437646249988802E-2</v>
      </c>
      <c r="E20260">
        <f t="shared" si="950"/>
        <v>-3.1835654816307897</v>
      </c>
    </row>
    <row r="20261" spans="1:5" x14ac:dyDescent="0.3">
      <c r="A20261">
        <v>6119355</v>
      </c>
      <c r="B20261">
        <f t="shared" si="948"/>
        <v>863735</v>
      </c>
      <c r="C20261">
        <v>55.316980950000008</v>
      </c>
      <c r="D20261">
        <f t="shared" si="949"/>
        <v>4.1437646249988802E-2</v>
      </c>
      <c r="E20261">
        <f t="shared" si="950"/>
        <v>-3.1835654816307897</v>
      </c>
    </row>
    <row r="20262" spans="1:5" x14ac:dyDescent="0.3">
      <c r="A20262">
        <v>6119386</v>
      </c>
      <c r="B20262">
        <f t="shared" si="948"/>
        <v>863766</v>
      </c>
      <c r="C20262">
        <v>55.316980950000008</v>
      </c>
      <c r="D20262">
        <f t="shared" si="949"/>
        <v>4.1437646249988802E-2</v>
      </c>
      <c r="E20262">
        <f t="shared" si="950"/>
        <v>-3.1835654816307897</v>
      </c>
    </row>
    <row r="20263" spans="1:5" x14ac:dyDescent="0.3">
      <c r="A20263">
        <v>6119418</v>
      </c>
      <c r="B20263">
        <f t="shared" si="948"/>
        <v>863798</v>
      </c>
      <c r="C20263">
        <v>55.321534537500007</v>
      </c>
      <c r="D20263">
        <f t="shared" si="949"/>
        <v>3.6884058749990345E-2</v>
      </c>
      <c r="E20263">
        <f t="shared" si="950"/>
        <v>-3.2999758334751923</v>
      </c>
    </row>
    <row r="20264" spans="1:5" x14ac:dyDescent="0.3">
      <c r="A20264">
        <v>6119449</v>
      </c>
      <c r="B20264">
        <f t="shared" si="948"/>
        <v>863829</v>
      </c>
      <c r="C20264">
        <v>55.319257743750008</v>
      </c>
      <c r="D20264">
        <f t="shared" si="949"/>
        <v>3.9160852499989574E-2</v>
      </c>
      <c r="E20264">
        <f t="shared" si="950"/>
        <v>-3.2400776918941281</v>
      </c>
    </row>
    <row r="20265" spans="1:5" x14ac:dyDescent="0.3">
      <c r="A20265">
        <v>6119481</v>
      </c>
      <c r="B20265">
        <f t="shared" si="948"/>
        <v>863861</v>
      </c>
      <c r="C20265">
        <v>55.316980950000008</v>
      </c>
      <c r="D20265">
        <f t="shared" si="949"/>
        <v>4.1437646249988802E-2</v>
      </c>
      <c r="E20265">
        <f t="shared" si="950"/>
        <v>-3.1835654816307897</v>
      </c>
    </row>
    <row r="20266" spans="1:5" x14ac:dyDescent="0.3">
      <c r="A20266">
        <v>6119512</v>
      </c>
      <c r="B20266">
        <f t="shared" si="948"/>
        <v>863892</v>
      </c>
      <c r="C20266">
        <v>55.319257743750008</v>
      </c>
      <c r="D20266">
        <f t="shared" si="949"/>
        <v>3.9160852499989574E-2</v>
      </c>
      <c r="E20266">
        <f t="shared" si="950"/>
        <v>-3.2400776918941281</v>
      </c>
    </row>
    <row r="20267" spans="1:5" x14ac:dyDescent="0.3">
      <c r="A20267">
        <v>6119544</v>
      </c>
      <c r="B20267">
        <f t="shared" si="948"/>
        <v>863924</v>
      </c>
      <c r="C20267">
        <v>55.316980950000008</v>
      </c>
      <c r="D20267">
        <f t="shared" si="949"/>
        <v>4.1437646249988802E-2</v>
      </c>
      <c r="E20267">
        <f t="shared" si="950"/>
        <v>-3.1835654816307897</v>
      </c>
    </row>
    <row r="20268" spans="1:5" x14ac:dyDescent="0.3">
      <c r="A20268">
        <v>6119575</v>
      </c>
      <c r="B20268">
        <f t="shared" si="948"/>
        <v>863955</v>
      </c>
      <c r="C20268">
        <v>55.314704156250009</v>
      </c>
      <c r="D20268">
        <f t="shared" si="949"/>
        <v>4.3714439999988031E-2</v>
      </c>
      <c r="E20268">
        <f t="shared" si="950"/>
        <v>-3.1300767966798069</v>
      </c>
    </row>
    <row r="20269" spans="1:5" x14ac:dyDescent="0.3">
      <c r="A20269">
        <v>6119607</v>
      </c>
      <c r="B20269">
        <f t="shared" si="948"/>
        <v>863987</v>
      </c>
      <c r="C20269">
        <v>55.316980950000008</v>
      </c>
      <c r="D20269">
        <f t="shared" si="949"/>
        <v>4.1437646249988802E-2</v>
      </c>
      <c r="E20269">
        <f t="shared" si="950"/>
        <v>-3.1835654816307897</v>
      </c>
    </row>
    <row r="20270" spans="1:5" x14ac:dyDescent="0.3">
      <c r="A20270">
        <v>6119638</v>
      </c>
      <c r="B20270">
        <f t="shared" si="948"/>
        <v>864018</v>
      </c>
      <c r="C20270">
        <v>55.319257743750008</v>
      </c>
      <c r="D20270">
        <f t="shared" si="949"/>
        <v>3.9160852499989574E-2</v>
      </c>
      <c r="E20270">
        <f t="shared" si="950"/>
        <v>-3.2400776918941281</v>
      </c>
    </row>
    <row r="20271" spans="1:5" x14ac:dyDescent="0.3">
      <c r="A20271">
        <v>6119753</v>
      </c>
      <c r="B20271">
        <f t="shared" si="948"/>
        <v>864133</v>
      </c>
      <c r="C20271">
        <v>55.316980950000008</v>
      </c>
      <c r="D20271">
        <f t="shared" si="949"/>
        <v>4.1437646249988802E-2</v>
      </c>
      <c r="E20271">
        <f t="shared" si="950"/>
        <v>-3.1835654816307897</v>
      </c>
    </row>
    <row r="20272" spans="1:5" x14ac:dyDescent="0.3">
      <c r="A20272">
        <v>6119884</v>
      </c>
      <c r="B20272">
        <f t="shared" si="948"/>
        <v>864264</v>
      </c>
      <c r="C20272">
        <v>55.316980950000008</v>
      </c>
      <c r="D20272">
        <f t="shared" si="949"/>
        <v>4.1437646249988802E-2</v>
      </c>
      <c r="E20272">
        <f t="shared" si="950"/>
        <v>-3.1835654816307897</v>
      </c>
    </row>
    <row r="20273" spans="1:5" x14ac:dyDescent="0.3">
      <c r="A20273">
        <v>6119916</v>
      </c>
      <c r="B20273">
        <f t="shared" si="948"/>
        <v>864296</v>
      </c>
      <c r="C20273">
        <v>55.314704156250009</v>
      </c>
      <c r="D20273">
        <f t="shared" si="949"/>
        <v>4.3714439999988031E-2</v>
      </c>
      <c r="E20273">
        <f t="shared" si="950"/>
        <v>-3.1300767966798069</v>
      </c>
    </row>
    <row r="20274" spans="1:5" x14ac:dyDescent="0.3">
      <c r="A20274">
        <v>6119947</v>
      </c>
      <c r="B20274">
        <f t="shared" si="948"/>
        <v>864327</v>
      </c>
      <c r="C20274">
        <v>55.319257743750008</v>
      </c>
      <c r="D20274">
        <f t="shared" si="949"/>
        <v>3.9160852499989574E-2</v>
      </c>
      <c r="E20274">
        <f t="shared" si="950"/>
        <v>-3.2400776918941281</v>
      </c>
    </row>
    <row r="20275" spans="1:5" x14ac:dyDescent="0.3">
      <c r="A20275">
        <v>6119979</v>
      </c>
      <c r="B20275">
        <f t="shared" si="948"/>
        <v>864359</v>
      </c>
      <c r="C20275">
        <v>55.319257743750008</v>
      </c>
      <c r="D20275">
        <f t="shared" si="949"/>
        <v>3.9160852499989574E-2</v>
      </c>
      <c r="E20275">
        <f t="shared" si="950"/>
        <v>-3.2400776918941281</v>
      </c>
    </row>
    <row r="20276" spans="1:5" x14ac:dyDescent="0.3">
      <c r="A20276">
        <v>6120010</v>
      </c>
      <c r="B20276">
        <f t="shared" si="948"/>
        <v>864390</v>
      </c>
      <c r="C20276">
        <v>55.316980950000008</v>
      </c>
      <c r="D20276">
        <f t="shared" si="949"/>
        <v>4.1437646249988802E-2</v>
      </c>
      <c r="E20276">
        <f t="shared" si="950"/>
        <v>-3.1835654816307897</v>
      </c>
    </row>
    <row r="20277" spans="1:5" x14ac:dyDescent="0.3">
      <c r="A20277">
        <v>6120042</v>
      </c>
      <c r="B20277">
        <f t="shared" si="948"/>
        <v>864422</v>
      </c>
      <c r="C20277">
        <v>55.319257743750008</v>
      </c>
      <c r="D20277">
        <f t="shared" si="949"/>
        <v>3.9160852499989574E-2</v>
      </c>
      <c r="E20277">
        <f t="shared" si="950"/>
        <v>-3.2400776918941281</v>
      </c>
    </row>
    <row r="20278" spans="1:5" x14ac:dyDescent="0.3">
      <c r="A20278">
        <v>6120073</v>
      </c>
      <c r="B20278">
        <f t="shared" si="948"/>
        <v>864453</v>
      </c>
      <c r="C20278">
        <v>55.316980950000008</v>
      </c>
      <c r="D20278">
        <f t="shared" si="949"/>
        <v>4.1437646249988802E-2</v>
      </c>
      <c r="E20278">
        <f t="shared" si="950"/>
        <v>-3.1835654816307897</v>
      </c>
    </row>
    <row r="20279" spans="1:5" x14ac:dyDescent="0.3">
      <c r="A20279">
        <v>6120104</v>
      </c>
      <c r="B20279">
        <f t="shared" si="948"/>
        <v>864484</v>
      </c>
      <c r="C20279">
        <v>55.319257743750008</v>
      </c>
      <c r="D20279">
        <f t="shared" si="949"/>
        <v>3.9160852499989574E-2</v>
      </c>
      <c r="E20279">
        <f t="shared" si="950"/>
        <v>-3.2400776918941281</v>
      </c>
    </row>
    <row r="20280" spans="1:5" x14ac:dyDescent="0.3">
      <c r="A20280">
        <v>6120136</v>
      </c>
      <c r="B20280">
        <f t="shared" si="948"/>
        <v>864516</v>
      </c>
      <c r="C20280">
        <v>55.316980950000008</v>
      </c>
      <c r="D20280">
        <f t="shared" si="949"/>
        <v>4.1437646249988802E-2</v>
      </c>
      <c r="E20280">
        <f t="shared" si="950"/>
        <v>-3.1835654816307897</v>
      </c>
    </row>
    <row r="20281" spans="1:5" x14ac:dyDescent="0.3">
      <c r="A20281">
        <v>6120167</v>
      </c>
      <c r="B20281">
        <f t="shared" si="948"/>
        <v>864547</v>
      </c>
      <c r="C20281">
        <v>55.314704156250009</v>
      </c>
      <c r="D20281">
        <f t="shared" si="949"/>
        <v>4.3714439999988031E-2</v>
      </c>
      <c r="E20281">
        <f t="shared" si="950"/>
        <v>-3.1300767966798069</v>
      </c>
    </row>
    <row r="20282" spans="1:5" x14ac:dyDescent="0.3">
      <c r="A20282">
        <v>6120198</v>
      </c>
      <c r="B20282">
        <f t="shared" si="948"/>
        <v>864578</v>
      </c>
      <c r="C20282">
        <v>55.319257743750008</v>
      </c>
      <c r="D20282">
        <f t="shared" si="949"/>
        <v>3.9160852499989574E-2</v>
      </c>
      <c r="E20282">
        <f t="shared" si="950"/>
        <v>-3.2400776918941281</v>
      </c>
    </row>
    <row r="20283" spans="1:5" x14ac:dyDescent="0.3">
      <c r="A20283">
        <v>6120230</v>
      </c>
      <c r="B20283">
        <f t="shared" si="948"/>
        <v>864610</v>
      </c>
      <c r="C20283">
        <v>55.316980950000008</v>
      </c>
      <c r="D20283">
        <f t="shared" si="949"/>
        <v>4.1437646249988802E-2</v>
      </c>
      <c r="E20283">
        <f t="shared" si="950"/>
        <v>-3.1835654816307897</v>
      </c>
    </row>
    <row r="20284" spans="1:5" x14ac:dyDescent="0.3">
      <c r="A20284">
        <v>6120261</v>
      </c>
      <c r="B20284">
        <f t="shared" si="948"/>
        <v>864641</v>
      </c>
      <c r="C20284">
        <v>55.316980950000008</v>
      </c>
      <c r="D20284">
        <f t="shared" si="949"/>
        <v>4.1437646249988802E-2</v>
      </c>
      <c r="E20284">
        <f t="shared" si="950"/>
        <v>-3.1835654816307897</v>
      </c>
    </row>
    <row r="20285" spans="1:5" x14ac:dyDescent="0.3">
      <c r="A20285">
        <v>6120293</v>
      </c>
      <c r="B20285">
        <f t="shared" si="948"/>
        <v>864673</v>
      </c>
      <c r="C20285">
        <v>55.319257743750008</v>
      </c>
      <c r="D20285">
        <f t="shared" si="949"/>
        <v>3.9160852499989574E-2</v>
      </c>
      <c r="E20285">
        <f t="shared" si="950"/>
        <v>-3.2400776918941281</v>
      </c>
    </row>
    <row r="20286" spans="1:5" x14ac:dyDescent="0.3">
      <c r="A20286">
        <v>6120324</v>
      </c>
      <c r="B20286">
        <f t="shared" si="948"/>
        <v>864704</v>
      </c>
      <c r="C20286">
        <v>55.314704156250009</v>
      </c>
      <c r="D20286">
        <f t="shared" si="949"/>
        <v>4.3714439999988031E-2</v>
      </c>
      <c r="E20286">
        <f t="shared" si="950"/>
        <v>-3.1300767966798069</v>
      </c>
    </row>
    <row r="20287" spans="1:5" x14ac:dyDescent="0.3">
      <c r="A20287">
        <v>6120356</v>
      </c>
      <c r="B20287">
        <f t="shared" si="948"/>
        <v>864736</v>
      </c>
      <c r="C20287">
        <v>55.319257743750008</v>
      </c>
      <c r="D20287">
        <f t="shared" si="949"/>
        <v>3.9160852499989574E-2</v>
      </c>
      <c r="E20287">
        <f t="shared" si="950"/>
        <v>-3.2400776918941281</v>
      </c>
    </row>
    <row r="20288" spans="1:5" x14ac:dyDescent="0.3">
      <c r="A20288">
        <v>6120387</v>
      </c>
      <c r="B20288">
        <f t="shared" si="948"/>
        <v>864767</v>
      </c>
      <c r="C20288">
        <v>55.319257743750008</v>
      </c>
      <c r="D20288">
        <f t="shared" si="949"/>
        <v>3.9160852499989574E-2</v>
      </c>
      <c r="E20288">
        <f t="shared" si="950"/>
        <v>-3.2400776918941281</v>
      </c>
    </row>
    <row r="20289" spans="1:5" x14ac:dyDescent="0.3">
      <c r="A20289">
        <v>6120418</v>
      </c>
      <c r="B20289">
        <f t="shared" si="948"/>
        <v>864798</v>
      </c>
      <c r="C20289">
        <v>55.319257743750008</v>
      </c>
      <c r="D20289">
        <f t="shared" si="949"/>
        <v>3.9160852499989574E-2</v>
      </c>
      <c r="E20289">
        <f t="shared" si="950"/>
        <v>-3.2400776918941281</v>
      </c>
    </row>
    <row r="20290" spans="1:5" x14ac:dyDescent="0.3">
      <c r="A20290">
        <v>6120450</v>
      </c>
      <c r="B20290">
        <f t="shared" si="948"/>
        <v>864830</v>
      </c>
      <c r="C20290">
        <v>55.316980950000008</v>
      </c>
      <c r="D20290">
        <f t="shared" si="949"/>
        <v>4.1437646249988802E-2</v>
      </c>
      <c r="E20290">
        <f t="shared" si="950"/>
        <v>-3.1835654816307897</v>
      </c>
    </row>
    <row r="20291" spans="1:5" x14ac:dyDescent="0.3">
      <c r="A20291">
        <v>6120588</v>
      </c>
      <c r="B20291">
        <f t="shared" ref="B20291:B20354" si="951">A20291-$A$2</f>
        <v>864968</v>
      </c>
      <c r="C20291">
        <v>55.316980950000008</v>
      </c>
      <c r="D20291">
        <f t="shared" ref="D20291:D20354" si="952">55.35841859625-C20291</f>
        <v>4.1437646249988802E-2</v>
      </c>
      <c r="E20291">
        <f t="shared" ref="E20291:E20354" si="953">LN(D20291)</f>
        <v>-3.1835654816307897</v>
      </c>
    </row>
    <row r="20292" spans="1:5" x14ac:dyDescent="0.3">
      <c r="A20292">
        <v>6120719</v>
      </c>
      <c r="B20292">
        <f t="shared" si="951"/>
        <v>865099</v>
      </c>
      <c r="C20292">
        <v>55.316980950000008</v>
      </c>
      <c r="D20292">
        <f t="shared" si="952"/>
        <v>4.1437646249988802E-2</v>
      </c>
      <c r="E20292">
        <f t="shared" si="953"/>
        <v>-3.1835654816307897</v>
      </c>
    </row>
    <row r="20293" spans="1:5" x14ac:dyDescent="0.3">
      <c r="A20293">
        <v>6120752</v>
      </c>
      <c r="B20293">
        <f t="shared" si="951"/>
        <v>865132</v>
      </c>
      <c r="C20293">
        <v>55.314704156250009</v>
      </c>
      <c r="D20293">
        <f t="shared" si="952"/>
        <v>4.3714439999988031E-2</v>
      </c>
      <c r="E20293">
        <f t="shared" si="953"/>
        <v>-3.1300767966798069</v>
      </c>
    </row>
    <row r="20294" spans="1:5" x14ac:dyDescent="0.3">
      <c r="A20294">
        <v>6120783</v>
      </c>
      <c r="B20294">
        <f t="shared" si="951"/>
        <v>865163</v>
      </c>
      <c r="C20294">
        <v>55.316980950000008</v>
      </c>
      <c r="D20294">
        <f t="shared" si="952"/>
        <v>4.1437646249988802E-2</v>
      </c>
      <c r="E20294">
        <f t="shared" si="953"/>
        <v>-3.1835654816307897</v>
      </c>
    </row>
    <row r="20295" spans="1:5" x14ac:dyDescent="0.3">
      <c r="A20295">
        <v>6120815</v>
      </c>
      <c r="B20295">
        <f t="shared" si="951"/>
        <v>865195</v>
      </c>
      <c r="C20295">
        <v>55.314704156250009</v>
      </c>
      <c r="D20295">
        <f t="shared" si="952"/>
        <v>4.3714439999988031E-2</v>
      </c>
      <c r="E20295">
        <f t="shared" si="953"/>
        <v>-3.1300767966798069</v>
      </c>
    </row>
    <row r="20296" spans="1:5" x14ac:dyDescent="0.3">
      <c r="A20296">
        <v>6120847</v>
      </c>
      <c r="B20296">
        <f t="shared" si="951"/>
        <v>865227</v>
      </c>
      <c r="C20296">
        <v>55.314704156250009</v>
      </c>
      <c r="D20296">
        <f t="shared" si="952"/>
        <v>4.3714439999988031E-2</v>
      </c>
      <c r="E20296">
        <f t="shared" si="953"/>
        <v>-3.1300767966798069</v>
      </c>
    </row>
    <row r="20297" spans="1:5" x14ac:dyDescent="0.3">
      <c r="A20297">
        <v>6120878</v>
      </c>
      <c r="B20297">
        <f t="shared" si="951"/>
        <v>865258</v>
      </c>
      <c r="C20297">
        <v>55.319257743750008</v>
      </c>
      <c r="D20297">
        <f t="shared" si="952"/>
        <v>3.9160852499989574E-2</v>
      </c>
      <c r="E20297">
        <f t="shared" si="953"/>
        <v>-3.2400776918941281</v>
      </c>
    </row>
    <row r="20298" spans="1:5" x14ac:dyDescent="0.3">
      <c r="A20298">
        <v>6120909</v>
      </c>
      <c r="B20298">
        <f t="shared" si="951"/>
        <v>865289</v>
      </c>
      <c r="C20298">
        <v>55.319257743750008</v>
      </c>
      <c r="D20298">
        <f t="shared" si="952"/>
        <v>3.9160852499989574E-2</v>
      </c>
      <c r="E20298">
        <f t="shared" si="953"/>
        <v>-3.2400776918941281</v>
      </c>
    </row>
    <row r="20299" spans="1:5" x14ac:dyDescent="0.3">
      <c r="A20299">
        <v>6120941</v>
      </c>
      <c r="B20299">
        <f t="shared" si="951"/>
        <v>865321</v>
      </c>
      <c r="C20299">
        <v>55.319257743750008</v>
      </c>
      <c r="D20299">
        <f t="shared" si="952"/>
        <v>3.9160852499989574E-2</v>
      </c>
      <c r="E20299">
        <f t="shared" si="953"/>
        <v>-3.2400776918941281</v>
      </c>
    </row>
    <row r="20300" spans="1:5" x14ac:dyDescent="0.3">
      <c r="A20300">
        <v>6120972</v>
      </c>
      <c r="B20300">
        <f t="shared" si="951"/>
        <v>865352</v>
      </c>
      <c r="C20300">
        <v>55.319257743750008</v>
      </c>
      <c r="D20300">
        <f t="shared" si="952"/>
        <v>3.9160852499989574E-2</v>
      </c>
      <c r="E20300">
        <f t="shared" si="953"/>
        <v>-3.2400776918941281</v>
      </c>
    </row>
    <row r="20301" spans="1:5" x14ac:dyDescent="0.3">
      <c r="A20301">
        <v>6121003</v>
      </c>
      <c r="B20301">
        <f t="shared" si="951"/>
        <v>865383</v>
      </c>
      <c r="C20301">
        <v>55.316980950000008</v>
      </c>
      <c r="D20301">
        <f t="shared" si="952"/>
        <v>4.1437646249988802E-2</v>
      </c>
      <c r="E20301">
        <f t="shared" si="953"/>
        <v>-3.1835654816307897</v>
      </c>
    </row>
    <row r="20302" spans="1:5" x14ac:dyDescent="0.3">
      <c r="A20302">
        <v>6121035</v>
      </c>
      <c r="B20302">
        <f t="shared" si="951"/>
        <v>865415</v>
      </c>
      <c r="C20302">
        <v>55.316980950000008</v>
      </c>
      <c r="D20302">
        <f t="shared" si="952"/>
        <v>4.1437646249988802E-2</v>
      </c>
      <c r="E20302">
        <f t="shared" si="953"/>
        <v>-3.1835654816307897</v>
      </c>
    </row>
    <row r="20303" spans="1:5" x14ac:dyDescent="0.3">
      <c r="A20303">
        <v>6121066</v>
      </c>
      <c r="B20303">
        <f t="shared" si="951"/>
        <v>865446</v>
      </c>
      <c r="C20303">
        <v>55.319257743750008</v>
      </c>
      <c r="D20303">
        <f t="shared" si="952"/>
        <v>3.9160852499989574E-2</v>
      </c>
      <c r="E20303">
        <f t="shared" si="953"/>
        <v>-3.2400776918941281</v>
      </c>
    </row>
    <row r="20304" spans="1:5" x14ac:dyDescent="0.3">
      <c r="A20304">
        <v>6121098</v>
      </c>
      <c r="B20304">
        <f t="shared" si="951"/>
        <v>865478</v>
      </c>
      <c r="C20304">
        <v>55.316980950000008</v>
      </c>
      <c r="D20304">
        <f t="shared" si="952"/>
        <v>4.1437646249988802E-2</v>
      </c>
      <c r="E20304">
        <f t="shared" si="953"/>
        <v>-3.1835654816307897</v>
      </c>
    </row>
    <row r="20305" spans="1:5" x14ac:dyDescent="0.3">
      <c r="A20305">
        <v>6121129</v>
      </c>
      <c r="B20305">
        <f t="shared" si="951"/>
        <v>865509</v>
      </c>
      <c r="C20305">
        <v>55.319257743750008</v>
      </c>
      <c r="D20305">
        <f t="shared" si="952"/>
        <v>3.9160852499989574E-2</v>
      </c>
      <c r="E20305">
        <f t="shared" si="953"/>
        <v>-3.2400776918941281</v>
      </c>
    </row>
    <row r="20306" spans="1:5" x14ac:dyDescent="0.3">
      <c r="A20306">
        <v>6121161</v>
      </c>
      <c r="B20306">
        <f t="shared" si="951"/>
        <v>865541</v>
      </c>
      <c r="C20306">
        <v>55.316980950000008</v>
      </c>
      <c r="D20306">
        <f t="shared" si="952"/>
        <v>4.1437646249988802E-2</v>
      </c>
      <c r="E20306">
        <f t="shared" si="953"/>
        <v>-3.1835654816307897</v>
      </c>
    </row>
    <row r="20307" spans="1:5" x14ac:dyDescent="0.3">
      <c r="A20307">
        <v>6121192</v>
      </c>
      <c r="B20307">
        <f t="shared" si="951"/>
        <v>865572</v>
      </c>
      <c r="C20307">
        <v>55.316980950000008</v>
      </c>
      <c r="D20307">
        <f t="shared" si="952"/>
        <v>4.1437646249988802E-2</v>
      </c>
      <c r="E20307">
        <f t="shared" si="953"/>
        <v>-3.1835654816307897</v>
      </c>
    </row>
    <row r="20308" spans="1:5" x14ac:dyDescent="0.3">
      <c r="A20308">
        <v>6121223</v>
      </c>
      <c r="B20308">
        <f t="shared" si="951"/>
        <v>865603</v>
      </c>
      <c r="C20308">
        <v>55.316980950000008</v>
      </c>
      <c r="D20308">
        <f t="shared" si="952"/>
        <v>4.1437646249988802E-2</v>
      </c>
      <c r="E20308">
        <f t="shared" si="953"/>
        <v>-3.1835654816307897</v>
      </c>
    </row>
    <row r="20309" spans="1:5" x14ac:dyDescent="0.3">
      <c r="A20309">
        <v>6121255</v>
      </c>
      <c r="B20309">
        <f t="shared" si="951"/>
        <v>865635</v>
      </c>
      <c r="C20309">
        <v>55.321534537500007</v>
      </c>
      <c r="D20309">
        <f t="shared" si="952"/>
        <v>3.6884058749990345E-2</v>
      </c>
      <c r="E20309">
        <f t="shared" si="953"/>
        <v>-3.2999758334751923</v>
      </c>
    </row>
    <row r="20310" spans="1:5" x14ac:dyDescent="0.3">
      <c r="A20310">
        <v>6121286</v>
      </c>
      <c r="B20310">
        <f t="shared" si="951"/>
        <v>865666</v>
      </c>
      <c r="C20310">
        <v>55.319257743750008</v>
      </c>
      <c r="D20310">
        <f t="shared" si="952"/>
        <v>3.9160852499989574E-2</v>
      </c>
      <c r="E20310">
        <f t="shared" si="953"/>
        <v>-3.2400776918941281</v>
      </c>
    </row>
    <row r="20311" spans="1:5" x14ac:dyDescent="0.3">
      <c r="A20311">
        <v>6121396</v>
      </c>
      <c r="B20311">
        <f t="shared" si="951"/>
        <v>865776</v>
      </c>
      <c r="C20311">
        <v>55.316980950000008</v>
      </c>
      <c r="D20311">
        <f t="shared" si="952"/>
        <v>4.1437646249988802E-2</v>
      </c>
      <c r="E20311">
        <f t="shared" si="953"/>
        <v>-3.1835654816307897</v>
      </c>
    </row>
    <row r="20312" spans="1:5" x14ac:dyDescent="0.3">
      <c r="A20312">
        <v>6121527</v>
      </c>
      <c r="B20312">
        <f t="shared" si="951"/>
        <v>865907</v>
      </c>
      <c r="C20312">
        <v>55.319257743750008</v>
      </c>
      <c r="D20312">
        <f t="shared" si="952"/>
        <v>3.9160852499989574E-2</v>
      </c>
      <c r="E20312">
        <f t="shared" si="953"/>
        <v>-3.2400776918941281</v>
      </c>
    </row>
    <row r="20313" spans="1:5" x14ac:dyDescent="0.3">
      <c r="A20313">
        <v>6121560</v>
      </c>
      <c r="B20313">
        <f t="shared" si="951"/>
        <v>865940</v>
      </c>
      <c r="C20313">
        <v>55.316980950000008</v>
      </c>
      <c r="D20313">
        <f t="shared" si="952"/>
        <v>4.1437646249988802E-2</v>
      </c>
      <c r="E20313">
        <f t="shared" si="953"/>
        <v>-3.1835654816307897</v>
      </c>
    </row>
    <row r="20314" spans="1:5" x14ac:dyDescent="0.3">
      <c r="A20314">
        <v>6121591</v>
      </c>
      <c r="B20314">
        <f t="shared" si="951"/>
        <v>865971</v>
      </c>
      <c r="C20314">
        <v>55.316980950000008</v>
      </c>
      <c r="D20314">
        <f t="shared" si="952"/>
        <v>4.1437646249988802E-2</v>
      </c>
      <c r="E20314">
        <f t="shared" si="953"/>
        <v>-3.1835654816307897</v>
      </c>
    </row>
    <row r="20315" spans="1:5" x14ac:dyDescent="0.3">
      <c r="A20315">
        <v>6121623</v>
      </c>
      <c r="B20315">
        <f t="shared" si="951"/>
        <v>866003</v>
      </c>
      <c r="C20315">
        <v>55.319257743750008</v>
      </c>
      <c r="D20315">
        <f t="shared" si="952"/>
        <v>3.9160852499989574E-2</v>
      </c>
      <c r="E20315">
        <f t="shared" si="953"/>
        <v>-3.2400776918941281</v>
      </c>
    </row>
    <row r="20316" spans="1:5" x14ac:dyDescent="0.3">
      <c r="A20316">
        <v>6121654</v>
      </c>
      <c r="B20316">
        <f t="shared" si="951"/>
        <v>866034</v>
      </c>
      <c r="C20316">
        <v>55.319257743750008</v>
      </c>
      <c r="D20316">
        <f t="shared" si="952"/>
        <v>3.9160852499989574E-2</v>
      </c>
      <c r="E20316">
        <f t="shared" si="953"/>
        <v>-3.2400776918941281</v>
      </c>
    </row>
    <row r="20317" spans="1:5" x14ac:dyDescent="0.3">
      <c r="A20317">
        <v>6121686</v>
      </c>
      <c r="B20317">
        <f t="shared" si="951"/>
        <v>866066</v>
      </c>
      <c r="C20317">
        <v>55.319257743750008</v>
      </c>
      <c r="D20317">
        <f t="shared" si="952"/>
        <v>3.9160852499989574E-2</v>
      </c>
      <c r="E20317">
        <f t="shared" si="953"/>
        <v>-3.2400776918941281</v>
      </c>
    </row>
    <row r="20318" spans="1:5" x14ac:dyDescent="0.3">
      <c r="A20318">
        <v>6121717</v>
      </c>
      <c r="B20318">
        <f t="shared" si="951"/>
        <v>866097</v>
      </c>
      <c r="C20318">
        <v>55.319257743750008</v>
      </c>
      <c r="D20318">
        <f t="shared" si="952"/>
        <v>3.9160852499989574E-2</v>
      </c>
      <c r="E20318">
        <f t="shared" si="953"/>
        <v>-3.2400776918941281</v>
      </c>
    </row>
    <row r="20319" spans="1:5" x14ac:dyDescent="0.3">
      <c r="A20319">
        <v>6121748</v>
      </c>
      <c r="B20319">
        <f t="shared" si="951"/>
        <v>866128</v>
      </c>
      <c r="C20319">
        <v>55.316980950000008</v>
      </c>
      <c r="D20319">
        <f t="shared" si="952"/>
        <v>4.1437646249988802E-2</v>
      </c>
      <c r="E20319">
        <f t="shared" si="953"/>
        <v>-3.1835654816307897</v>
      </c>
    </row>
    <row r="20320" spans="1:5" x14ac:dyDescent="0.3">
      <c r="A20320">
        <v>6121780</v>
      </c>
      <c r="B20320">
        <f t="shared" si="951"/>
        <v>866160</v>
      </c>
      <c r="C20320">
        <v>55.316980950000008</v>
      </c>
      <c r="D20320">
        <f t="shared" si="952"/>
        <v>4.1437646249988802E-2</v>
      </c>
      <c r="E20320">
        <f t="shared" si="953"/>
        <v>-3.1835654816307897</v>
      </c>
    </row>
    <row r="20321" spans="1:5" x14ac:dyDescent="0.3">
      <c r="A20321">
        <v>6121811</v>
      </c>
      <c r="B20321">
        <f t="shared" si="951"/>
        <v>866191</v>
      </c>
      <c r="C20321">
        <v>55.319257743750008</v>
      </c>
      <c r="D20321">
        <f t="shared" si="952"/>
        <v>3.9160852499989574E-2</v>
      </c>
      <c r="E20321">
        <f t="shared" si="953"/>
        <v>-3.2400776918941281</v>
      </c>
    </row>
    <row r="20322" spans="1:5" x14ac:dyDescent="0.3">
      <c r="A20322">
        <v>6121842</v>
      </c>
      <c r="B20322">
        <f t="shared" si="951"/>
        <v>866222</v>
      </c>
      <c r="C20322">
        <v>55.319257743750008</v>
      </c>
      <c r="D20322">
        <f t="shared" si="952"/>
        <v>3.9160852499989574E-2</v>
      </c>
      <c r="E20322">
        <f t="shared" si="953"/>
        <v>-3.2400776918941281</v>
      </c>
    </row>
    <row r="20323" spans="1:5" x14ac:dyDescent="0.3">
      <c r="A20323">
        <v>6121874</v>
      </c>
      <c r="B20323">
        <f t="shared" si="951"/>
        <v>866254</v>
      </c>
      <c r="C20323">
        <v>55.316980950000008</v>
      </c>
      <c r="D20323">
        <f t="shared" si="952"/>
        <v>4.1437646249988802E-2</v>
      </c>
      <c r="E20323">
        <f t="shared" si="953"/>
        <v>-3.1835654816307897</v>
      </c>
    </row>
    <row r="20324" spans="1:5" x14ac:dyDescent="0.3">
      <c r="A20324">
        <v>6121906</v>
      </c>
      <c r="B20324">
        <f t="shared" si="951"/>
        <v>866286</v>
      </c>
      <c r="C20324">
        <v>55.319257743750008</v>
      </c>
      <c r="D20324">
        <f t="shared" si="952"/>
        <v>3.9160852499989574E-2</v>
      </c>
      <c r="E20324">
        <f t="shared" si="953"/>
        <v>-3.2400776918941281</v>
      </c>
    </row>
    <row r="20325" spans="1:5" x14ac:dyDescent="0.3">
      <c r="A20325">
        <v>6121937</v>
      </c>
      <c r="B20325">
        <f t="shared" si="951"/>
        <v>866317</v>
      </c>
      <c r="C20325">
        <v>55.319257743750008</v>
      </c>
      <c r="D20325">
        <f t="shared" si="952"/>
        <v>3.9160852499989574E-2</v>
      </c>
      <c r="E20325">
        <f t="shared" si="953"/>
        <v>-3.2400776918941281</v>
      </c>
    </row>
    <row r="20326" spans="1:5" x14ac:dyDescent="0.3">
      <c r="A20326">
        <v>6121969</v>
      </c>
      <c r="B20326">
        <f t="shared" si="951"/>
        <v>866349</v>
      </c>
      <c r="C20326">
        <v>55.316980950000008</v>
      </c>
      <c r="D20326">
        <f t="shared" si="952"/>
        <v>4.1437646249988802E-2</v>
      </c>
      <c r="E20326">
        <f t="shared" si="953"/>
        <v>-3.1835654816307897</v>
      </c>
    </row>
    <row r="20327" spans="1:5" x14ac:dyDescent="0.3">
      <c r="A20327">
        <v>6122000</v>
      </c>
      <c r="B20327">
        <f t="shared" si="951"/>
        <v>866380</v>
      </c>
      <c r="C20327">
        <v>55.314704156250009</v>
      </c>
      <c r="D20327">
        <f t="shared" si="952"/>
        <v>4.3714439999988031E-2</v>
      </c>
      <c r="E20327">
        <f t="shared" si="953"/>
        <v>-3.1300767966798069</v>
      </c>
    </row>
    <row r="20328" spans="1:5" x14ac:dyDescent="0.3">
      <c r="A20328">
        <v>6122031</v>
      </c>
      <c r="B20328">
        <f t="shared" si="951"/>
        <v>866411</v>
      </c>
      <c r="C20328">
        <v>55.314704156250009</v>
      </c>
      <c r="D20328">
        <f t="shared" si="952"/>
        <v>4.3714439999988031E-2</v>
      </c>
      <c r="E20328">
        <f t="shared" si="953"/>
        <v>-3.1300767966798069</v>
      </c>
    </row>
    <row r="20329" spans="1:5" x14ac:dyDescent="0.3">
      <c r="A20329">
        <v>6122063</v>
      </c>
      <c r="B20329">
        <f t="shared" si="951"/>
        <v>866443</v>
      </c>
      <c r="C20329">
        <v>55.316980950000008</v>
      </c>
      <c r="D20329">
        <f t="shared" si="952"/>
        <v>4.1437646249988802E-2</v>
      </c>
      <c r="E20329">
        <f t="shared" si="953"/>
        <v>-3.1835654816307897</v>
      </c>
    </row>
    <row r="20330" spans="1:5" x14ac:dyDescent="0.3">
      <c r="A20330">
        <v>6122094</v>
      </c>
      <c r="B20330">
        <f t="shared" si="951"/>
        <v>866474</v>
      </c>
      <c r="C20330">
        <v>55.316980950000008</v>
      </c>
      <c r="D20330">
        <f t="shared" si="952"/>
        <v>4.1437646249988802E-2</v>
      </c>
      <c r="E20330">
        <f t="shared" si="953"/>
        <v>-3.1835654816307897</v>
      </c>
    </row>
    <row r="20331" spans="1:5" x14ac:dyDescent="0.3">
      <c r="A20331">
        <v>6122212</v>
      </c>
      <c r="B20331">
        <f t="shared" si="951"/>
        <v>866592</v>
      </c>
      <c r="C20331">
        <v>55.319257743750008</v>
      </c>
      <c r="D20331">
        <f t="shared" si="952"/>
        <v>3.9160852499989574E-2</v>
      </c>
      <c r="E20331">
        <f t="shared" si="953"/>
        <v>-3.2400776918941281</v>
      </c>
    </row>
    <row r="20332" spans="1:5" x14ac:dyDescent="0.3">
      <c r="A20332">
        <v>6122343</v>
      </c>
      <c r="B20332">
        <f t="shared" si="951"/>
        <v>866723</v>
      </c>
      <c r="C20332">
        <v>55.319257743750008</v>
      </c>
      <c r="D20332">
        <f t="shared" si="952"/>
        <v>3.9160852499989574E-2</v>
      </c>
      <c r="E20332">
        <f t="shared" si="953"/>
        <v>-3.2400776918941281</v>
      </c>
    </row>
    <row r="20333" spans="1:5" x14ac:dyDescent="0.3">
      <c r="A20333">
        <v>6122375</v>
      </c>
      <c r="B20333">
        <f t="shared" si="951"/>
        <v>866755</v>
      </c>
      <c r="C20333">
        <v>55.316980950000008</v>
      </c>
      <c r="D20333">
        <f t="shared" si="952"/>
        <v>4.1437646249988802E-2</v>
      </c>
      <c r="E20333">
        <f t="shared" si="953"/>
        <v>-3.1835654816307897</v>
      </c>
    </row>
    <row r="20334" spans="1:5" x14ac:dyDescent="0.3">
      <c r="A20334">
        <v>6122407</v>
      </c>
      <c r="B20334">
        <f t="shared" si="951"/>
        <v>866787</v>
      </c>
      <c r="C20334">
        <v>55.316980950000008</v>
      </c>
      <c r="D20334">
        <f t="shared" si="952"/>
        <v>4.1437646249988802E-2</v>
      </c>
      <c r="E20334">
        <f t="shared" si="953"/>
        <v>-3.1835654816307897</v>
      </c>
    </row>
    <row r="20335" spans="1:5" x14ac:dyDescent="0.3">
      <c r="A20335">
        <v>6122438</v>
      </c>
      <c r="B20335">
        <f t="shared" si="951"/>
        <v>866818</v>
      </c>
      <c r="C20335">
        <v>55.316980950000008</v>
      </c>
      <c r="D20335">
        <f t="shared" si="952"/>
        <v>4.1437646249988802E-2</v>
      </c>
      <c r="E20335">
        <f t="shared" si="953"/>
        <v>-3.1835654816307897</v>
      </c>
    </row>
    <row r="20336" spans="1:5" x14ac:dyDescent="0.3">
      <c r="A20336">
        <v>6122469</v>
      </c>
      <c r="B20336">
        <f t="shared" si="951"/>
        <v>866849</v>
      </c>
      <c r="C20336">
        <v>55.316980950000008</v>
      </c>
      <c r="D20336">
        <f t="shared" si="952"/>
        <v>4.1437646249988802E-2</v>
      </c>
      <c r="E20336">
        <f t="shared" si="953"/>
        <v>-3.1835654816307897</v>
      </c>
    </row>
    <row r="20337" spans="1:5" x14ac:dyDescent="0.3">
      <c r="A20337">
        <v>6122501</v>
      </c>
      <c r="B20337">
        <f t="shared" si="951"/>
        <v>866881</v>
      </c>
      <c r="C20337">
        <v>55.319257743750008</v>
      </c>
      <c r="D20337">
        <f t="shared" si="952"/>
        <v>3.9160852499989574E-2</v>
      </c>
      <c r="E20337">
        <f t="shared" si="953"/>
        <v>-3.2400776918941281</v>
      </c>
    </row>
    <row r="20338" spans="1:5" x14ac:dyDescent="0.3">
      <c r="A20338">
        <v>6122532</v>
      </c>
      <c r="B20338">
        <f t="shared" si="951"/>
        <v>866912</v>
      </c>
      <c r="C20338">
        <v>55.314704156250009</v>
      </c>
      <c r="D20338">
        <f t="shared" si="952"/>
        <v>4.3714439999988031E-2</v>
      </c>
      <c r="E20338">
        <f t="shared" si="953"/>
        <v>-3.1300767966798069</v>
      </c>
    </row>
    <row r="20339" spans="1:5" x14ac:dyDescent="0.3">
      <c r="A20339">
        <v>6122563</v>
      </c>
      <c r="B20339">
        <f t="shared" si="951"/>
        <v>866943</v>
      </c>
      <c r="C20339">
        <v>55.319257743750008</v>
      </c>
      <c r="D20339">
        <f t="shared" si="952"/>
        <v>3.9160852499989574E-2</v>
      </c>
      <c r="E20339">
        <f t="shared" si="953"/>
        <v>-3.2400776918941281</v>
      </c>
    </row>
    <row r="20340" spans="1:5" x14ac:dyDescent="0.3">
      <c r="A20340">
        <v>6122595</v>
      </c>
      <c r="B20340">
        <f t="shared" si="951"/>
        <v>866975</v>
      </c>
      <c r="C20340">
        <v>55.319257743750008</v>
      </c>
      <c r="D20340">
        <f t="shared" si="952"/>
        <v>3.9160852499989574E-2</v>
      </c>
      <c r="E20340">
        <f t="shared" si="953"/>
        <v>-3.2400776918941281</v>
      </c>
    </row>
    <row r="20341" spans="1:5" x14ac:dyDescent="0.3">
      <c r="A20341">
        <v>6122626</v>
      </c>
      <c r="B20341">
        <f t="shared" si="951"/>
        <v>867006</v>
      </c>
      <c r="C20341">
        <v>55.319257743750008</v>
      </c>
      <c r="D20341">
        <f t="shared" si="952"/>
        <v>3.9160852499989574E-2</v>
      </c>
      <c r="E20341">
        <f t="shared" si="953"/>
        <v>-3.2400776918941281</v>
      </c>
    </row>
    <row r="20342" spans="1:5" x14ac:dyDescent="0.3">
      <c r="A20342">
        <v>6122658</v>
      </c>
      <c r="B20342">
        <f t="shared" si="951"/>
        <v>867038</v>
      </c>
      <c r="C20342">
        <v>55.316980950000008</v>
      </c>
      <c r="D20342">
        <f t="shared" si="952"/>
        <v>4.1437646249988802E-2</v>
      </c>
      <c r="E20342">
        <f t="shared" si="953"/>
        <v>-3.1835654816307897</v>
      </c>
    </row>
    <row r="20343" spans="1:5" x14ac:dyDescent="0.3">
      <c r="A20343">
        <v>6122689</v>
      </c>
      <c r="B20343">
        <f t="shared" si="951"/>
        <v>867069</v>
      </c>
      <c r="C20343">
        <v>55.319257743750008</v>
      </c>
      <c r="D20343">
        <f t="shared" si="952"/>
        <v>3.9160852499989574E-2</v>
      </c>
      <c r="E20343">
        <f t="shared" si="953"/>
        <v>-3.2400776918941281</v>
      </c>
    </row>
    <row r="20344" spans="1:5" x14ac:dyDescent="0.3">
      <c r="A20344">
        <v>6122721</v>
      </c>
      <c r="B20344">
        <f t="shared" si="951"/>
        <v>867101</v>
      </c>
      <c r="C20344">
        <v>55.316980950000008</v>
      </c>
      <c r="D20344">
        <f t="shared" si="952"/>
        <v>4.1437646249988802E-2</v>
      </c>
      <c r="E20344">
        <f t="shared" si="953"/>
        <v>-3.1835654816307897</v>
      </c>
    </row>
    <row r="20345" spans="1:5" x14ac:dyDescent="0.3">
      <c r="A20345">
        <v>6122752</v>
      </c>
      <c r="B20345">
        <f t="shared" si="951"/>
        <v>867132</v>
      </c>
      <c r="C20345">
        <v>55.319257743750008</v>
      </c>
      <c r="D20345">
        <f t="shared" si="952"/>
        <v>3.9160852499989574E-2</v>
      </c>
      <c r="E20345">
        <f t="shared" si="953"/>
        <v>-3.2400776918941281</v>
      </c>
    </row>
    <row r="20346" spans="1:5" x14ac:dyDescent="0.3">
      <c r="A20346">
        <v>6122784</v>
      </c>
      <c r="B20346">
        <f t="shared" si="951"/>
        <v>867164</v>
      </c>
      <c r="C20346">
        <v>55.319257743750008</v>
      </c>
      <c r="D20346">
        <f t="shared" si="952"/>
        <v>3.9160852499989574E-2</v>
      </c>
      <c r="E20346">
        <f t="shared" si="953"/>
        <v>-3.2400776918941281</v>
      </c>
    </row>
    <row r="20347" spans="1:5" x14ac:dyDescent="0.3">
      <c r="A20347">
        <v>6122815</v>
      </c>
      <c r="B20347">
        <f t="shared" si="951"/>
        <v>867195</v>
      </c>
      <c r="C20347">
        <v>55.316980950000008</v>
      </c>
      <c r="D20347">
        <f t="shared" si="952"/>
        <v>4.1437646249988802E-2</v>
      </c>
      <c r="E20347">
        <f t="shared" si="953"/>
        <v>-3.1835654816307897</v>
      </c>
    </row>
    <row r="20348" spans="1:5" x14ac:dyDescent="0.3">
      <c r="A20348">
        <v>6122846</v>
      </c>
      <c r="B20348">
        <f t="shared" si="951"/>
        <v>867226</v>
      </c>
      <c r="C20348">
        <v>55.316980950000008</v>
      </c>
      <c r="D20348">
        <f t="shared" si="952"/>
        <v>4.1437646249988802E-2</v>
      </c>
      <c r="E20348">
        <f t="shared" si="953"/>
        <v>-3.1835654816307897</v>
      </c>
    </row>
    <row r="20349" spans="1:5" x14ac:dyDescent="0.3">
      <c r="A20349">
        <v>6122877</v>
      </c>
      <c r="B20349">
        <f t="shared" si="951"/>
        <v>867257</v>
      </c>
      <c r="C20349">
        <v>55.316980950000008</v>
      </c>
      <c r="D20349">
        <f t="shared" si="952"/>
        <v>4.1437646249988802E-2</v>
      </c>
      <c r="E20349">
        <f t="shared" si="953"/>
        <v>-3.1835654816307897</v>
      </c>
    </row>
    <row r="20350" spans="1:5" x14ac:dyDescent="0.3">
      <c r="A20350">
        <v>6122909</v>
      </c>
      <c r="B20350">
        <f t="shared" si="951"/>
        <v>867289</v>
      </c>
      <c r="C20350">
        <v>55.321534537500007</v>
      </c>
      <c r="D20350">
        <f t="shared" si="952"/>
        <v>3.6884058749990345E-2</v>
      </c>
      <c r="E20350">
        <f t="shared" si="953"/>
        <v>-3.2999758334751923</v>
      </c>
    </row>
    <row r="20351" spans="1:5" x14ac:dyDescent="0.3">
      <c r="A20351">
        <v>6123033</v>
      </c>
      <c r="B20351">
        <f t="shared" si="951"/>
        <v>867413</v>
      </c>
      <c r="C20351">
        <v>55.321534537500007</v>
      </c>
      <c r="D20351">
        <f t="shared" si="952"/>
        <v>3.6884058749990345E-2</v>
      </c>
      <c r="E20351">
        <f t="shared" si="953"/>
        <v>-3.2999758334751923</v>
      </c>
    </row>
    <row r="20352" spans="1:5" x14ac:dyDescent="0.3">
      <c r="A20352">
        <v>6123165</v>
      </c>
      <c r="B20352">
        <f t="shared" si="951"/>
        <v>867545</v>
      </c>
      <c r="C20352">
        <v>55.319257743750008</v>
      </c>
      <c r="D20352">
        <f t="shared" si="952"/>
        <v>3.9160852499989574E-2</v>
      </c>
      <c r="E20352">
        <f t="shared" si="953"/>
        <v>-3.2400776918941281</v>
      </c>
    </row>
    <row r="20353" spans="1:5" x14ac:dyDescent="0.3">
      <c r="A20353">
        <v>6123197</v>
      </c>
      <c r="B20353">
        <f t="shared" si="951"/>
        <v>867577</v>
      </c>
      <c r="C20353">
        <v>55.316980950000008</v>
      </c>
      <c r="D20353">
        <f t="shared" si="952"/>
        <v>4.1437646249988802E-2</v>
      </c>
      <c r="E20353">
        <f t="shared" si="953"/>
        <v>-3.1835654816307897</v>
      </c>
    </row>
    <row r="20354" spans="1:5" x14ac:dyDescent="0.3">
      <c r="A20354">
        <v>6123228</v>
      </c>
      <c r="B20354">
        <f t="shared" si="951"/>
        <v>867608</v>
      </c>
      <c r="C20354">
        <v>55.316980950000008</v>
      </c>
      <c r="D20354">
        <f t="shared" si="952"/>
        <v>4.1437646249988802E-2</v>
      </c>
      <c r="E20354">
        <f t="shared" si="953"/>
        <v>-3.1835654816307897</v>
      </c>
    </row>
    <row r="20355" spans="1:5" x14ac:dyDescent="0.3">
      <c r="A20355">
        <v>6123260</v>
      </c>
      <c r="B20355">
        <f t="shared" ref="B20355:B20418" si="954">A20355-$A$2</f>
        <v>867640</v>
      </c>
      <c r="C20355">
        <v>55.316980950000008</v>
      </c>
      <c r="D20355">
        <f t="shared" ref="D20355:D20418" si="955">55.35841859625-C20355</f>
        <v>4.1437646249988802E-2</v>
      </c>
      <c r="E20355">
        <f t="shared" ref="E20355:E20418" si="956">LN(D20355)</f>
        <v>-3.1835654816307897</v>
      </c>
    </row>
    <row r="20356" spans="1:5" x14ac:dyDescent="0.3">
      <c r="A20356">
        <v>6123291</v>
      </c>
      <c r="B20356">
        <f t="shared" si="954"/>
        <v>867671</v>
      </c>
      <c r="C20356">
        <v>55.316980950000008</v>
      </c>
      <c r="D20356">
        <f t="shared" si="955"/>
        <v>4.1437646249988802E-2</v>
      </c>
      <c r="E20356">
        <f t="shared" si="956"/>
        <v>-3.1835654816307897</v>
      </c>
    </row>
    <row r="20357" spans="1:5" x14ac:dyDescent="0.3">
      <c r="A20357">
        <v>6123323</v>
      </c>
      <c r="B20357">
        <f t="shared" si="954"/>
        <v>867703</v>
      </c>
      <c r="C20357">
        <v>55.319257743750008</v>
      </c>
      <c r="D20357">
        <f t="shared" si="955"/>
        <v>3.9160852499989574E-2</v>
      </c>
      <c r="E20357">
        <f t="shared" si="956"/>
        <v>-3.2400776918941281</v>
      </c>
    </row>
    <row r="20358" spans="1:5" x14ac:dyDescent="0.3">
      <c r="A20358">
        <v>6123354</v>
      </c>
      <c r="B20358">
        <f t="shared" si="954"/>
        <v>867734</v>
      </c>
      <c r="C20358">
        <v>55.316980950000008</v>
      </c>
      <c r="D20358">
        <f t="shared" si="955"/>
        <v>4.1437646249988802E-2</v>
      </c>
      <c r="E20358">
        <f t="shared" si="956"/>
        <v>-3.1835654816307897</v>
      </c>
    </row>
    <row r="20359" spans="1:5" x14ac:dyDescent="0.3">
      <c r="A20359">
        <v>6123385</v>
      </c>
      <c r="B20359">
        <f t="shared" si="954"/>
        <v>867765</v>
      </c>
      <c r="C20359">
        <v>55.316980950000008</v>
      </c>
      <c r="D20359">
        <f t="shared" si="955"/>
        <v>4.1437646249988802E-2</v>
      </c>
      <c r="E20359">
        <f t="shared" si="956"/>
        <v>-3.1835654816307897</v>
      </c>
    </row>
    <row r="20360" spans="1:5" x14ac:dyDescent="0.3">
      <c r="A20360">
        <v>6123417</v>
      </c>
      <c r="B20360">
        <f t="shared" si="954"/>
        <v>867797</v>
      </c>
      <c r="C20360">
        <v>55.319257743750008</v>
      </c>
      <c r="D20360">
        <f t="shared" si="955"/>
        <v>3.9160852499989574E-2</v>
      </c>
      <c r="E20360">
        <f t="shared" si="956"/>
        <v>-3.2400776918941281</v>
      </c>
    </row>
    <row r="20361" spans="1:5" x14ac:dyDescent="0.3">
      <c r="A20361">
        <v>6123448</v>
      </c>
      <c r="B20361">
        <f t="shared" si="954"/>
        <v>867828</v>
      </c>
      <c r="C20361">
        <v>55.319257743750008</v>
      </c>
      <c r="D20361">
        <f t="shared" si="955"/>
        <v>3.9160852499989574E-2</v>
      </c>
      <c r="E20361">
        <f t="shared" si="956"/>
        <v>-3.2400776918941281</v>
      </c>
    </row>
    <row r="20362" spans="1:5" x14ac:dyDescent="0.3">
      <c r="A20362">
        <v>6123480</v>
      </c>
      <c r="B20362">
        <f t="shared" si="954"/>
        <v>867860</v>
      </c>
      <c r="C20362">
        <v>55.316980950000008</v>
      </c>
      <c r="D20362">
        <f t="shared" si="955"/>
        <v>4.1437646249988802E-2</v>
      </c>
      <c r="E20362">
        <f t="shared" si="956"/>
        <v>-3.1835654816307897</v>
      </c>
    </row>
    <row r="20363" spans="1:5" x14ac:dyDescent="0.3">
      <c r="A20363">
        <v>6123511</v>
      </c>
      <c r="B20363">
        <f t="shared" si="954"/>
        <v>867891</v>
      </c>
      <c r="C20363">
        <v>55.319257743750008</v>
      </c>
      <c r="D20363">
        <f t="shared" si="955"/>
        <v>3.9160852499989574E-2</v>
      </c>
      <c r="E20363">
        <f t="shared" si="956"/>
        <v>-3.2400776918941281</v>
      </c>
    </row>
    <row r="20364" spans="1:5" x14ac:dyDescent="0.3">
      <c r="A20364">
        <v>6123543</v>
      </c>
      <c r="B20364">
        <f t="shared" si="954"/>
        <v>867923</v>
      </c>
      <c r="C20364">
        <v>55.319257743750008</v>
      </c>
      <c r="D20364">
        <f t="shared" si="955"/>
        <v>3.9160852499989574E-2</v>
      </c>
      <c r="E20364">
        <f t="shared" si="956"/>
        <v>-3.2400776918941281</v>
      </c>
    </row>
    <row r="20365" spans="1:5" x14ac:dyDescent="0.3">
      <c r="A20365">
        <v>6123574</v>
      </c>
      <c r="B20365">
        <f t="shared" si="954"/>
        <v>867954</v>
      </c>
      <c r="C20365">
        <v>55.319257743750008</v>
      </c>
      <c r="D20365">
        <f t="shared" si="955"/>
        <v>3.9160852499989574E-2</v>
      </c>
      <c r="E20365">
        <f t="shared" si="956"/>
        <v>-3.2400776918941281</v>
      </c>
    </row>
    <row r="20366" spans="1:5" x14ac:dyDescent="0.3">
      <c r="A20366">
        <v>6123606</v>
      </c>
      <c r="B20366">
        <f t="shared" si="954"/>
        <v>867986</v>
      </c>
      <c r="C20366">
        <v>55.319257743750008</v>
      </c>
      <c r="D20366">
        <f t="shared" si="955"/>
        <v>3.9160852499989574E-2</v>
      </c>
      <c r="E20366">
        <f t="shared" si="956"/>
        <v>-3.2400776918941281</v>
      </c>
    </row>
    <row r="20367" spans="1:5" x14ac:dyDescent="0.3">
      <c r="A20367">
        <v>6123637</v>
      </c>
      <c r="B20367">
        <f t="shared" si="954"/>
        <v>868017</v>
      </c>
      <c r="C20367">
        <v>55.316980950000008</v>
      </c>
      <c r="D20367">
        <f t="shared" si="955"/>
        <v>4.1437646249988802E-2</v>
      </c>
      <c r="E20367">
        <f t="shared" si="956"/>
        <v>-3.1835654816307897</v>
      </c>
    </row>
    <row r="20368" spans="1:5" x14ac:dyDescent="0.3">
      <c r="A20368">
        <v>6123668</v>
      </c>
      <c r="B20368">
        <f t="shared" si="954"/>
        <v>868048</v>
      </c>
      <c r="C20368">
        <v>55.316980950000008</v>
      </c>
      <c r="D20368">
        <f t="shared" si="955"/>
        <v>4.1437646249988802E-2</v>
      </c>
      <c r="E20368">
        <f t="shared" si="956"/>
        <v>-3.1835654816307897</v>
      </c>
    </row>
    <row r="20369" spans="1:5" x14ac:dyDescent="0.3">
      <c r="A20369">
        <v>6123700</v>
      </c>
      <c r="B20369">
        <f t="shared" si="954"/>
        <v>868080</v>
      </c>
      <c r="C20369">
        <v>55.316980950000008</v>
      </c>
      <c r="D20369">
        <f t="shared" si="955"/>
        <v>4.1437646249988802E-2</v>
      </c>
      <c r="E20369">
        <f t="shared" si="956"/>
        <v>-3.1835654816307897</v>
      </c>
    </row>
    <row r="20370" spans="1:5" x14ac:dyDescent="0.3">
      <c r="A20370">
        <v>6123731</v>
      </c>
      <c r="B20370">
        <f t="shared" si="954"/>
        <v>868111</v>
      </c>
      <c r="C20370">
        <v>55.316980950000008</v>
      </c>
      <c r="D20370">
        <f t="shared" si="955"/>
        <v>4.1437646249988802E-2</v>
      </c>
      <c r="E20370">
        <f t="shared" si="956"/>
        <v>-3.1835654816307897</v>
      </c>
    </row>
    <row r="20371" spans="1:5" x14ac:dyDescent="0.3">
      <c r="A20371">
        <v>6123852</v>
      </c>
      <c r="B20371">
        <f t="shared" si="954"/>
        <v>868232</v>
      </c>
      <c r="C20371">
        <v>55.319257743750008</v>
      </c>
      <c r="D20371">
        <f t="shared" si="955"/>
        <v>3.9160852499989574E-2</v>
      </c>
      <c r="E20371">
        <f t="shared" si="956"/>
        <v>-3.2400776918941281</v>
      </c>
    </row>
    <row r="20372" spans="1:5" x14ac:dyDescent="0.3">
      <c r="A20372">
        <v>6123983</v>
      </c>
      <c r="B20372">
        <f t="shared" si="954"/>
        <v>868363</v>
      </c>
      <c r="C20372">
        <v>55.319257743750008</v>
      </c>
      <c r="D20372">
        <f t="shared" si="955"/>
        <v>3.9160852499989574E-2</v>
      </c>
      <c r="E20372">
        <f t="shared" si="956"/>
        <v>-3.2400776918941281</v>
      </c>
    </row>
    <row r="20373" spans="1:5" x14ac:dyDescent="0.3">
      <c r="A20373">
        <v>6124016</v>
      </c>
      <c r="B20373">
        <f t="shared" si="954"/>
        <v>868396</v>
      </c>
      <c r="C20373">
        <v>55.314704156250009</v>
      </c>
      <c r="D20373">
        <f t="shared" si="955"/>
        <v>4.3714439999988031E-2</v>
      </c>
      <c r="E20373">
        <f t="shared" si="956"/>
        <v>-3.1300767966798069</v>
      </c>
    </row>
    <row r="20374" spans="1:5" x14ac:dyDescent="0.3">
      <c r="A20374">
        <v>6124047</v>
      </c>
      <c r="B20374">
        <f t="shared" si="954"/>
        <v>868427</v>
      </c>
      <c r="C20374">
        <v>55.316980950000008</v>
      </c>
      <c r="D20374">
        <f t="shared" si="955"/>
        <v>4.1437646249988802E-2</v>
      </c>
      <c r="E20374">
        <f t="shared" si="956"/>
        <v>-3.1835654816307897</v>
      </c>
    </row>
    <row r="20375" spans="1:5" x14ac:dyDescent="0.3">
      <c r="A20375">
        <v>6124079</v>
      </c>
      <c r="B20375">
        <f t="shared" si="954"/>
        <v>868459</v>
      </c>
      <c r="C20375">
        <v>55.319257743750008</v>
      </c>
      <c r="D20375">
        <f t="shared" si="955"/>
        <v>3.9160852499989574E-2</v>
      </c>
      <c r="E20375">
        <f t="shared" si="956"/>
        <v>-3.2400776918941281</v>
      </c>
    </row>
    <row r="20376" spans="1:5" x14ac:dyDescent="0.3">
      <c r="A20376">
        <v>6124110</v>
      </c>
      <c r="B20376">
        <f t="shared" si="954"/>
        <v>868490</v>
      </c>
      <c r="C20376">
        <v>55.319257743750008</v>
      </c>
      <c r="D20376">
        <f t="shared" si="955"/>
        <v>3.9160852499989574E-2</v>
      </c>
      <c r="E20376">
        <f t="shared" si="956"/>
        <v>-3.2400776918941281</v>
      </c>
    </row>
    <row r="20377" spans="1:5" x14ac:dyDescent="0.3">
      <c r="A20377">
        <v>6124142</v>
      </c>
      <c r="B20377">
        <f t="shared" si="954"/>
        <v>868522</v>
      </c>
      <c r="C20377">
        <v>55.319257743750008</v>
      </c>
      <c r="D20377">
        <f t="shared" si="955"/>
        <v>3.9160852499989574E-2</v>
      </c>
      <c r="E20377">
        <f t="shared" si="956"/>
        <v>-3.2400776918941281</v>
      </c>
    </row>
    <row r="20378" spans="1:5" x14ac:dyDescent="0.3">
      <c r="A20378">
        <v>6124173</v>
      </c>
      <c r="B20378">
        <f t="shared" si="954"/>
        <v>868553</v>
      </c>
      <c r="C20378">
        <v>55.316980950000008</v>
      </c>
      <c r="D20378">
        <f t="shared" si="955"/>
        <v>4.1437646249988802E-2</v>
      </c>
      <c r="E20378">
        <f t="shared" si="956"/>
        <v>-3.1835654816307897</v>
      </c>
    </row>
    <row r="20379" spans="1:5" x14ac:dyDescent="0.3">
      <c r="A20379">
        <v>6124204</v>
      </c>
      <c r="B20379">
        <f t="shared" si="954"/>
        <v>868584</v>
      </c>
      <c r="C20379">
        <v>55.319257743750008</v>
      </c>
      <c r="D20379">
        <f t="shared" si="955"/>
        <v>3.9160852499989574E-2</v>
      </c>
      <c r="E20379">
        <f t="shared" si="956"/>
        <v>-3.2400776918941281</v>
      </c>
    </row>
    <row r="20380" spans="1:5" x14ac:dyDescent="0.3">
      <c r="A20380">
        <v>6124236</v>
      </c>
      <c r="B20380">
        <f t="shared" si="954"/>
        <v>868616</v>
      </c>
      <c r="C20380">
        <v>55.319257743750008</v>
      </c>
      <c r="D20380">
        <f t="shared" si="955"/>
        <v>3.9160852499989574E-2</v>
      </c>
      <c r="E20380">
        <f t="shared" si="956"/>
        <v>-3.2400776918941281</v>
      </c>
    </row>
    <row r="20381" spans="1:5" x14ac:dyDescent="0.3">
      <c r="A20381">
        <v>6124267</v>
      </c>
      <c r="B20381">
        <f t="shared" si="954"/>
        <v>868647</v>
      </c>
      <c r="C20381">
        <v>55.316980950000008</v>
      </c>
      <c r="D20381">
        <f t="shared" si="955"/>
        <v>4.1437646249988802E-2</v>
      </c>
      <c r="E20381">
        <f t="shared" si="956"/>
        <v>-3.1835654816307897</v>
      </c>
    </row>
    <row r="20382" spans="1:5" x14ac:dyDescent="0.3">
      <c r="A20382">
        <v>6124299</v>
      </c>
      <c r="B20382">
        <f t="shared" si="954"/>
        <v>868679</v>
      </c>
      <c r="C20382">
        <v>55.319257743750008</v>
      </c>
      <c r="D20382">
        <f t="shared" si="955"/>
        <v>3.9160852499989574E-2</v>
      </c>
      <c r="E20382">
        <f t="shared" si="956"/>
        <v>-3.2400776918941281</v>
      </c>
    </row>
    <row r="20383" spans="1:5" x14ac:dyDescent="0.3">
      <c r="A20383">
        <v>6124330</v>
      </c>
      <c r="B20383">
        <f t="shared" si="954"/>
        <v>868710</v>
      </c>
      <c r="C20383">
        <v>55.319257743750008</v>
      </c>
      <c r="D20383">
        <f t="shared" si="955"/>
        <v>3.9160852499989574E-2</v>
      </c>
      <c r="E20383">
        <f t="shared" si="956"/>
        <v>-3.2400776918941281</v>
      </c>
    </row>
    <row r="20384" spans="1:5" x14ac:dyDescent="0.3">
      <c r="A20384">
        <v>6124362</v>
      </c>
      <c r="B20384">
        <f t="shared" si="954"/>
        <v>868742</v>
      </c>
      <c r="C20384">
        <v>55.316980950000008</v>
      </c>
      <c r="D20384">
        <f t="shared" si="955"/>
        <v>4.1437646249988802E-2</v>
      </c>
      <c r="E20384">
        <f t="shared" si="956"/>
        <v>-3.1835654816307897</v>
      </c>
    </row>
    <row r="20385" spans="1:5" x14ac:dyDescent="0.3">
      <c r="A20385">
        <v>6124393</v>
      </c>
      <c r="B20385">
        <f t="shared" si="954"/>
        <v>868773</v>
      </c>
      <c r="C20385">
        <v>55.316980950000008</v>
      </c>
      <c r="D20385">
        <f t="shared" si="955"/>
        <v>4.1437646249988802E-2</v>
      </c>
      <c r="E20385">
        <f t="shared" si="956"/>
        <v>-3.1835654816307897</v>
      </c>
    </row>
    <row r="20386" spans="1:5" x14ac:dyDescent="0.3">
      <c r="A20386">
        <v>6124425</v>
      </c>
      <c r="B20386">
        <f t="shared" si="954"/>
        <v>868805</v>
      </c>
      <c r="C20386">
        <v>55.319257743750008</v>
      </c>
      <c r="D20386">
        <f t="shared" si="955"/>
        <v>3.9160852499989574E-2</v>
      </c>
      <c r="E20386">
        <f t="shared" si="956"/>
        <v>-3.2400776918941281</v>
      </c>
    </row>
    <row r="20387" spans="1:5" x14ac:dyDescent="0.3">
      <c r="A20387">
        <v>6124456</v>
      </c>
      <c r="B20387">
        <f t="shared" si="954"/>
        <v>868836</v>
      </c>
      <c r="C20387">
        <v>55.319257743750008</v>
      </c>
      <c r="D20387">
        <f t="shared" si="955"/>
        <v>3.9160852499989574E-2</v>
      </c>
      <c r="E20387">
        <f t="shared" si="956"/>
        <v>-3.2400776918941281</v>
      </c>
    </row>
    <row r="20388" spans="1:5" x14ac:dyDescent="0.3">
      <c r="A20388">
        <v>6124487</v>
      </c>
      <c r="B20388">
        <f t="shared" si="954"/>
        <v>868867</v>
      </c>
      <c r="C20388">
        <v>55.319257743750008</v>
      </c>
      <c r="D20388">
        <f t="shared" si="955"/>
        <v>3.9160852499989574E-2</v>
      </c>
      <c r="E20388">
        <f t="shared" si="956"/>
        <v>-3.2400776918941281</v>
      </c>
    </row>
    <row r="20389" spans="1:5" x14ac:dyDescent="0.3">
      <c r="A20389">
        <v>6124518</v>
      </c>
      <c r="B20389">
        <f t="shared" si="954"/>
        <v>868898</v>
      </c>
      <c r="C20389">
        <v>55.316980950000008</v>
      </c>
      <c r="D20389">
        <f t="shared" si="955"/>
        <v>4.1437646249988802E-2</v>
      </c>
      <c r="E20389">
        <f t="shared" si="956"/>
        <v>-3.1835654816307897</v>
      </c>
    </row>
    <row r="20390" spans="1:5" x14ac:dyDescent="0.3">
      <c r="A20390">
        <v>6124550</v>
      </c>
      <c r="B20390">
        <f t="shared" si="954"/>
        <v>868930</v>
      </c>
      <c r="C20390">
        <v>55.319257743750008</v>
      </c>
      <c r="D20390">
        <f t="shared" si="955"/>
        <v>3.9160852499989574E-2</v>
      </c>
      <c r="E20390">
        <f t="shared" si="956"/>
        <v>-3.2400776918941281</v>
      </c>
    </row>
    <row r="20391" spans="1:5" x14ac:dyDescent="0.3">
      <c r="A20391">
        <v>6124776</v>
      </c>
      <c r="B20391">
        <f t="shared" si="954"/>
        <v>869156</v>
      </c>
      <c r="C20391">
        <v>55.316980950000008</v>
      </c>
      <c r="D20391">
        <f t="shared" si="955"/>
        <v>4.1437646249988802E-2</v>
      </c>
      <c r="E20391">
        <f t="shared" si="956"/>
        <v>-3.1835654816307897</v>
      </c>
    </row>
    <row r="20392" spans="1:5" x14ac:dyDescent="0.3">
      <c r="A20392">
        <v>6124907</v>
      </c>
      <c r="B20392">
        <f t="shared" si="954"/>
        <v>869287</v>
      </c>
      <c r="C20392">
        <v>55.316980950000008</v>
      </c>
      <c r="D20392">
        <f t="shared" si="955"/>
        <v>4.1437646249988802E-2</v>
      </c>
      <c r="E20392">
        <f t="shared" si="956"/>
        <v>-3.1835654816307897</v>
      </c>
    </row>
    <row r="20393" spans="1:5" x14ac:dyDescent="0.3">
      <c r="A20393">
        <v>6124940</v>
      </c>
      <c r="B20393">
        <f t="shared" si="954"/>
        <v>869320</v>
      </c>
      <c r="C20393">
        <v>55.319257743750008</v>
      </c>
      <c r="D20393">
        <f t="shared" si="955"/>
        <v>3.9160852499989574E-2</v>
      </c>
      <c r="E20393">
        <f t="shared" si="956"/>
        <v>-3.2400776918941281</v>
      </c>
    </row>
    <row r="20394" spans="1:5" x14ac:dyDescent="0.3">
      <c r="A20394">
        <v>6124971</v>
      </c>
      <c r="B20394">
        <f t="shared" si="954"/>
        <v>869351</v>
      </c>
      <c r="C20394">
        <v>55.316980950000008</v>
      </c>
      <c r="D20394">
        <f t="shared" si="955"/>
        <v>4.1437646249988802E-2</v>
      </c>
      <c r="E20394">
        <f t="shared" si="956"/>
        <v>-3.1835654816307897</v>
      </c>
    </row>
    <row r="20395" spans="1:5" x14ac:dyDescent="0.3">
      <c r="A20395">
        <v>6125002</v>
      </c>
      <c r="B20395">
        <f t="shared" si="954"/>
        <v>869382</v>
      </c>
      <c r="C20395">
        <v>55.319257743750008</v>
      </c>
      <c r="D20395">
        <f t="shared" si="955"/>
        <v>3.9160852499989574E-2</v>
      </c>
      <c r="E20395">
        <f t="shared" si="956"/>
        <v>-3.2400776918941281</v>
      </c>
    </row>
    <row r="20396" spans="1:5" x14ac:dyDescent="0.3">
      <c r="A20396">
        <v>6125034</v>
      </c>
      <c r="B20396">
        <f t="shared" si="954"/>
        <v>869414</v>
      </c>
      <c r="C20396">
        <v>55.319257743750008</v>
      </c>
      <c r="D20396">
        <f t="shared" si="955"/>
        <v>3.9160852499989574E-2</v>
      </c>
      <c r="E20396">
        <f t="shared" si="956"/>
        <v>-3.2400776918941281</v>
      </c>
    </row>
    <row r="20397" spans="1:5" x14ac:dyDescent="0.3">
      <c r="A20397">
        <v>6125066</v>
      </c>
      <c r="B20397">
        <f t="shared" si="954"/>
        <v>869446</v>
      </c>
      <c r="C20397">
        <v>55.316980950000008</v>
      </c>
      <c r="D20397">
        <f t="shared" si="955"/>
        <v>4.1437646249988802E-2</v>
      </c>
      <c r="E20397">
        <f t="shared" si="956"/>
        <v>-3.1835654816307897</v>
      </c>
    </row>
    <row r="20398" spans="1:5" x14ac:dyDescent="0.3">
      <c r="A20398">
        <v>6125097</v>
      </c>
      <c r="B20398">
        <f t="shared" si="954"/>
        <v>869477</v>
      </c>
      <c r="C20398">
        <v>55.319257743750008</v>
      </c>
      <c r="D20398">
        <f t="shared" si="955"/>
        <v>3.9160852499989574E-2</v>
      </c>
      <c r="E20398">
        <f t="shared" si="956"/>
        <v>-3.2400776918941281</v>
      </c>
    </row>
    <row r="20399" spans="1:5" x14ac:dyDescent="0.3">
      <c r="A20399">
        <v>6125128</v>
      </c>
      <c r="B20399">
        <f t="shared" si="954"/>
        <v>869508</v>
      </c>
      <c r="C20399">
        <v>55.319257743750008</v>
      </c>
      <c r="D20399">
        <f t="shared" si="955"/>
        <v>3.9160852499989574E-2</v>
      </c>
      <c r="E20399">
        <f t="shared" si="956"/>
        <v>-3.2400776918941281</v>
      </c>
    </row>
    <row r="20400" spans="1:5" x14ac:dyDescent="0.3">
      <c r="A20400">
        <v>6125160</v>
      </c>
      <c r="B20400">
        <f t="shared" si="954"/>
        <v>869540</v>
      </c>
      <c r="C20400">
        <v>55.321534537500007</v>
      </c>
      <c r="D20400">
        <f t="shared" si="955"/>
        <v>3.6884058749990345E-2</v>
      </c>
      <c r="E20400">
        <f t="shared" si="956"/>
        <v>-3.2999758334751923</v>
      </c>
    </row>
    <row r="20401" spans="1:5" x14ac:dyDescent="0.3">
      <c r="A20401">
        <v>6125191</v>
      </c>
      <c r="B20401">
        <f t="shared" si="954"/>
        <v>869571</v>
      </c>
      <c r="C20401">
        <v>55.316980950000008</v>
      </c>
      <c r="D20401">
        <f t="shared" si="955"/>
        <v>4.1437646249988802E-2</v>
      </c>
      <c r="E20401">
        <f t="shared" si="956"/>
        <v>-3.1835654816307897</v>
      </c>
    </row>
    <row r="20402" spans="1:5" x14ac:dyDescent="0.3">
      <c r="A20402">
        <v>6125222</v>
      </c>
      <c r="B20402">
        <f t="shared" si="954"/>
        <v>869602</v>
      </c>
      <c r="C20402">
        <v>55.319257743750008</v>
      </c>
      <c r="D20402">
        <f t="shared" si="955"/>
        <v>3.9160852499989574E-2</v>
      </c>
      <c r="E20402">
        <f t="shared" si="956"/>
        <v>-3.2400776918941281</v>
      </c>
    </row>
    <row r="20403" spans="1:5" x14ac:dyDescent="0.3">
      <c r="A20403">
        <v>6125254</v>
      </c>
      <c r="B20403">
        <f t="shared" si="954"/>
        <v>869634</v>
      </c>
      <c r="C20403">
        <v>55.316980950000008</v>
      </c>
      <c r="D20403">
        <f t="shared" si="955"/>
        <v>4.1437646249988802E-2</v>
      </c>
      <c r="E20403">
        <f t="shared" si="956"/>
        <v>-3.1835654816307897</v>
      </c>
    </row>
    <row r="20404" spans="1:5" x14ac:dyDescent="0.3">
      <c r="A20404">
        <v>6125285</v>
      </c>
      <c r="B20404">
        <f t="shared" si="954"/>
        <v>869665</v>
      </c>
      <c r="C20404">
        <v>55.321534537500007</v>
      </c>
      <c r="D20404">
        <f t="shared" si="955"/>
        <v>3.6884058749990345E-2</v>
      </c>
      <c r="E20404">
        <f t="shared" si="956"/>
        <v>-3.2999758334751923</v>
      </c>
    </row>
    <row r="20405" spans="1:5" x14ac:dyDescent="0.3">
      <c r="A20405">
        <v>6125317</v>
      </c>
      <c r="B20405">
        <f t="shared" si="954"/>
        <v>869697</v>
      </c>
      <c r="C20405">
        <v>55.316980950000008</v>
      </c>
      <c r="D20405">
        <f t="shared" si="955"/>
        <v>4.1437646249988802E-2</v>
      </c>
      <c r="E20405">
        <f t="shared" si="956"/>
        <v>-3.1835654816307897</v>
      </c>
    </row>
    <row r="20406" spans="1:5" x14ac:dyDescent="0.3">
      <c r="A20406">
        <v>6125348</v>
      </c>
      <c r="B20406">
        <f t="shared" si="954"/>
        <v>869728</v>
      </c>
      <c r="C20406">
        <v>55.319257743750008</v>
      </c>
      <c r="D20406">
        <f t="shared" si="955"/>
        <v>3.9160852499989574E-2</v>
      </c>
      <c r="E20406">
        <f t="shared" si="956"/>
        <v>-3.2400776918941281</v>
      </c>
    </row>
    <row r="20407" spans="1:5" x14ac:dyDescent="0.3">
      <c r="A20407">
        <v>6125380</v>
      </c>
      <c r="B20407">
        <f t="shared" si="954"/>
        <v>869760</v>
      </c>
      <c r="C20407">
        <v>55.319257743750008</v>
      </c>
      <c r="D20407">
        <f t="shared" si="955"/>
        <v>3.9160852499989574E-2</v>
      </c>
      <c r="E20407">
        <f t="shared" si="956"/>
        <v>-3.2400776918941281</v>
      </c>
    </row>
    <row r="20408" spans="1:5" x14ac:dyDescent="0.3">
      <c r="A20408">
        <v>6125411</v>
      </c>
      <c r="B20408">
        <f t="shared" si="954"/>
        <v>869791</v>
      </c>
      <c r="C20408">
        <v>55.319257743750008</v>
      </c>
      <c r="D20408">
        <f t="shared" si="955"/>
        <v>3.9160852499989574E-2</v>
      </c>
      <c r="E20408">
        <f t="shared" si="956"/>
        <v>-3.2400776918941281</v>
      </c>
    </row>
    <row r="20409" spans="1:5" x14ac:dyDescent="0.3">
      <c r="A20409">
        <v>6125442</v>
      </c>
      <c r="B20409">
        <f t="shared" si="954"/>
        <v>869822</v>
      </c>
      <c r="C20409">
        <v>55.319257743750008</v>
      </c>
      <c r="D20409">
        <f t="shared" si="955"/>
        <v>3.9160852499989574E-2</v>
      </c>
      <c r="E20409">
        <f t="shared" si="956"/>
        <v>-3.2400776918941281</v>
      </c>
    </row>
    <row r="20410" spans="1:5" x14ac:dyDescent="0.3">
      <c r="A20410">
        <v>6125474</v>
      </c>
      <c r="B20410">
        <f t="shared" si="954"/>
        <v>869854</v>
      </c>
      <c r="C20410">
        <v>55.319257743750008</v>
      </c>
      <c r="D20410">
        <f t="shared" si="955"/>
        <v>3.9160852499989574E-2</v>
      </c>
      <c r="E20410">
        <f t="shared" si="956"/>
        <v>-3.2400776918941281</v>
      </c>
    </row>
    <row r="20411" spans="1:5" x14ac:dyDescent="0.3">
      <c r="A20411">
        <v>6125600</v>
      </c>
      <c r="B20411">
        <f t="shared" si="954"/>
        <v>869980</v>
      </c>
      <c r="C20411">
        <v>55.319257743750008</v>
      </c>
      <c r="D20411">
        <f t="shared" si="955"/>
        <v>3.9160852499989574E-2</v>
      </c>
      <c r="E20411">
        <f t="shared" si="956"/>
        <v>-3.2400776918941281</v>
      </c>
    </row>
    <row r="20412" spans="1:5" x14ac:dyDescent="0.3">
      <c r="A20412">
        <v>6125731</v>
      </c>
      <c r="B20412">
        <f t="shared" si="954"/>
        <v>870111</v>
      </c>
      <c r="C20412">
        <v>55.319257743750008</v>
      </c>
      <c r="D20412">
        <f t="shared" si="955"/>
        <v>3.9160852499989574E-2</v>
      </c>
      <c r="E20412">
        <f t="shared" si="956"/>
        <v>-3.2400776918941281</v>
      </c>
    </row>
    <row r="20413" spans="1:5" x14ac:dyDescent="0.3">
      <c r="A20413">
        <v>6125764</v>
      </c>
      <c r="B20413">
        <f t="shared" si="954"/>
        <v>870144</v>
      </c>
      <c r="C20413">
        <v>55.319257743750008</v>
      </c>
      <c r="D20413">
        <f t="shared" si="955"/>
        <v>3.9160852499989574E-2</v>
      </c>
      <c r="E20413">
        <f t="shared" si="956"/>
        <v>-3.2400776918941281</v>
      </c>
    </row>
    <row r="20414" spans="1:5" x14ac:dyDescent="0.3">
      <c r="A20414">
        <v>6125795</v>
      </c>
      <c r="B20414">
        <f t="shared" si="954"/>
        <v>870175</v>
      </c>
      <c r="C20414">
        <v>55.316980950000008</v>
      </c>
      <c r="D20414">
        <f t="shared" si="955"/>
        <v>4.1437646249988802E-2</v>
      </c>
      <c r="E20414">
        <f t="shared" si="956"/>
        <v>-3.1835654816307897</v>
      </c>
    </row>
    <row r="20415" spans="1:5" x14ac:dyDescent="0.3">
      <c r="A20415">
        <v>6125826</v>
      </c>
      <c r="B20415">
        <f t="shared" si="954"/>
        <v>870206</v>
      </c>
      <c r="C20415">
        <v>55.319257743750008</v>
      </c>
      <c r="D20415">
        <f t="shared" si="955"/>
        <v>3.9160852499989574E-2</v>
      </c>
      <c r="E20415">
        <f t="shared" si="956"/>
        <v>-3.2400776918941281</v>
      </c>
    </row>
    <row r="20416" spans="1:5" x14ac:dyDescent="0.3">
      <c r="A20416">
        <v>6125858</v>
      </c>
      <c r="B20416">
        <f t="shared" si="954"/>
        <v>870238</v>
      </c>
      <c r="C20416">
        <v>55.319257743750008</v>
      </c>
      <c r="D20416">
        <f t="shared" si="955"/>
        <v>3.9160852499989574E-2</v>
      </c>
      <c r="E20416">
        <f t="shared" si="956"/>
        <v>-3.2400776918941281</v>
      </c>
    </row>
    <row r="20417" spans="1:5" x14ac:dyDescent="0.3">
      <c r="A20417">
        <v>6125890</v>
      </c>
      <c r="B20417">
        <f t="shared" si="954"/>
        <v>870270</v>
      </c>
      <c r="C20417">
        <v>55.321534537500007</v>
      </c>
      <c r="D20417">
        <f t="shared" si="955"/>
        <v>3.6884058749990345E-2</v>
      </c>
      <c r="E20417">
        <f t="shared" si="956"/>
        <v>-3.2999758334751923</v>
      </c>
    </row>
    <row r="20418" spans="1:5" x14ac:dyDescent="0.3">
      <c r="A20418">
        <v>6125921</v>
      </c>
      <c r="B20418">
        <f t="shared" si="954"/>
        <v>870301</v>
      </c>
      <c r="C20418">
        <v>55.319257743750008</v>
      </c>
      <c r="D20418">
        <f t="shared" si="955"/>
        <v>3.9160852499989574E-2</v>
      </c>
      <c r="E20418">
        <f t="shared" si="956"/>
        <v>-3.2400776918941281</v>
      </c>
    </row>
    <row r="20419" spans="1:5" x14ac:dyDescent="0.3">
      <c r="A20419">
        <v>6125953</v>
      </c>
      <c r="B20419">
        <f t="shared" ref="B20419:B20482" si="957">A20419-$A$2</f>
        <v>870333</v>
      </c>
      <c r="C20419">
        <v>55.321534537500007</v>
      </c>
      <c r="D20419">
        <f t="shared" ref="D20419:D20482" si="958">55.35841859625-C20419</f>
        <v>3.6884058749990345E-2</v>
      </c>
      <c r="E20419">
        <f t="shared" ref="E20419:E20482" si="959">LN(D20419)</f>
        <v>-3.2999758334751923</v>
      </c>
    </row>
    <row r="20420" spans="1:5" x14ac:dyDescent="0.3">
      <c r="A20420">
        <v>6125984</v>
      </c>
      <c r="B20420">
        <f t="shared" si="957"/>
        <v>870364</v>
      </c>
      <c r="C20420">
        <v>55.319257743750008</v>
      </c>
      <c r="D20420">
        <f t="shared" si="958"/>
        <v>3.9160852499989574E-2</v>
      </c>
      <c r="E20420">
        <f t="shared" si="959"/>
        <v>-3.2400776918941281</v>
      </c>
    </row>
    <row r="20421" spans="1:5" x14ac:dyDescent="0.3">
      <c r="A20421">
        <v>6126015</v>
      </c>
      <c r="B20421">
        <f t="shared" si="957"/>
        <v>870395</v>
      </c>
      <c r="C20421">
        <v>55.319257743750008</v>
      </c>
      <c r="D20421">
        <f t="shared" si="958"/>
        <v>3.9160852499989574E-2</v>
      </c>
      <c r="E20421">
        <f t="shared" si="959"/>
        <v>-3.2400776918941281</v>
      </c>
    </row>
    <row r="20422" spans="1:5" x14ac:dyDescent="0.3">
      <c r="A20422">
        <v>6126046</v>
      </c>
      <c r="B20422">
        <f t="shared" si="957"/>
        <v>870426</v>
      </c>
      <c r="C20422">
        <v>55.316980950000008</v>
      </c>
      <c r="D20422">
        <f t="shared" si="958"/>
        <v>4.1437646249988802E-2</v>
      </c>
      <c r="E20422">
        <f t="shared" si="959"/>
        <v>-3.1835654816307897</v>
      </c>
    </row>
    <row r="20423" spans="1:5" x14ac:dyDescent="0.3">
      <c r="A20423">
        <v>6126078</v>
      </c>
      <c r="B20423">
        <f t="shared" si="957"/>
        <v>870458</v>
      </c>
      <c r="C20423">
        <v>55.316980950000008</v>
      </c>
      <c r="D20423">
        <f t="shared" si="958"/>
        <v>4.1437646249988802E-2</v>
      </c>
      <c r="E20423">
        <f t="shared" si="959"/>
        <v>-3.1835654816307897</v>
      </c>
    </row>
    <row r="20424" spans="1:5" x14ac:dyDescent="0.3">
      <c r="A20424">
        <v>6126109</v>
      </c>
      <c r="B20424">
        <f t="shared" si="957"/>
        <v>870489</v>
      </c>
      <c r="C20424">
        <v>55.316980950000008</v>
      </c>
      <c r="D20424">
        <f t="shared" si="958"/>
        <v>4.1437646249988802E-2</v>
      </c>
      <c r="E20424">
        <f t="shared" si="959"/>
        <v>-3.1835654816307897</v>
      </c>
    </row>
    <row r="20425" spans="1:5" x14ac:dyDescent="0.3">
      <c r="A20425">
        <v>6126141</v>
      </c>
      <c r="B20425">
        <f t="shared" si="957"/>
        <v>870521</v>
      </c>
      <c r="C20425">
        <v>55.316980950000008</v>
      </c>
      <c r="D20425">
        <f t="shared" si="958"/>
        <v>4.1437646249988802E-2</v>
      </c>
      <c r="E20425">
        <f t="shared" si="959"/>
        <v>-3.1835654816307897</v>
      </c>
    </row>
    <row r="20426" spans="1:5" x14ac:dyDescent="0.3">
      <c r="A20426">
        <v>6126172</v>
      </c>
      <c r="B20426">
        <f t="shared" si="957"/>
        <v>870552</v>
      </c>
      <c r="C20426">
        <v>55.319257743750008</v>
      </c>
      <c r="D20426">
        <f t="shared" si="958"/>
        <v>3.9160852499989574E-2</v>
      </c>
      <c r="E20426">
        <f t="shared" si="959"/>
        <v>-3.2400776918941281</v>
      </c>
    </row>
    <row r="20427" spans="1:5" x14ac:dyDescent="0.3">
      <c r="A20427">
        <v>6126204</v>
      </c>
      <c r="B20427">
        <f t="shared" si="957"/>
        <v>870584</v>
      </c>
      <c r="C20427">
        <v>55.319257743750008</v>
      </c>
      <c r="D20427">
        <f t="shared" si="958"/>
        <v>3.9160852499989574E-2</v>
      </c>
      <c r="E20427">
        <f t="shared" si="959"/>
        <v>-3.2400776918941281</v>
      </c>
    </row>
    <row r="20428" spans="1:5" x14ac:dyDescent="0.3">
      <c r="A20428">
        <v>6126235</v>
      </c>
      <c r="B20428">
        <f t="shared" si="957"/>
        <v>870615</v>
      </c>
      <c r="C20428">
        <v>55.319257743750008</v>
      </c>
      <c r="D20428">
        <f t="shared" si="958"/>
        <v>3.9160852499989574E-2</v>
      </c>
      <c r="E20428">
        <f t="shared" si="959"/>
        <v>-3.2400776918941281</v>
      </c>
    </row>
    <row r="20429" spans="1:5" x14ac:dyDescent="0.3">
      <c r="A20429">
        <v>6126267</v>
      </c>
      <c r="B20429">
        <f t="shared" si="957"/>
        <v>870647</v>
      </c>
      <c r="C20429">
        <v>55.319257743750008</v>
      </c>
      <c r="D20429">
        <f t="shared" si="958"/>
        <v>3.9160852499989574E-2</v>
      </c>
      <c r="E20429">
        <f t="shared" si="959"/>
        <v>-3.2400776918941281</v>
      </c>
    </row>
    <row r="20430" spans="1:5" x14ac:dyDescent="0.3">
      <c r="A20430">
        <v>6126298</v>
      </c>
      <c r="B20430">
        <f t="shared" si="957"/>
        <v>870678</v>
      </c>
      <c r="C20430">
        <v>55.316980950000008</v>
      </c>
      <c r="D20430">
        <f t="shared" si="958"/>
        <v>4.1437646249988802E-2</v>
      </c>
      <c r="E20430">
        <f t="shared" si="959"/>
        <v>-3.1835654816307897</v>
      </c>
    </row>
    <row r="20431" spans="1:5" x14ac:dyDescent="0.3">
      <c r="A20431">
        <v>6126426</v>
      </c>
      <c r="B20431">
        <f t="shared" si="957"/>
        <v>870806</v>
      </c>
      <c r="C20431">
        <v>55.314704156250009</v>
      </c>
      <c r="D20431">
        <f t="shared" si="958"/>
        <v>4.3714439999988031E-2</v>
      </c>
      <c r="E20431">
        <f t="shared" si="959"/>
        <v>-3.1300767966798069</v>
      </c>
    </row>
    <row r="20432" spans="1:5" x14ac:dyDescent="0.3">
      <c r="A20432">
        <v>6126557</v>
      </c>
      <c r="B20432">
        <f t="shared" si="957"/>
        <v>870937</v>
      </c>
      <c r="C20432">
        <v>55.319257743750008</v>
      </c>
      <c r="D20432">
        <f t="shared" si="958"/>
        <v>3.9160852499989574E-2</v>
      </c>
      <c r="E20432">
        <f t="shared" si="959"/>
        <v>-3.2400776918941281</v>
      </c>
    </row>
    <row r="20433" spans="1:5" x14ac:dyDescent="0.3">
      <c r="A20433">
        <v>6126590</v>
      </c>
      <c r="B20433">
        <f t="shared" si="957"/>
        <v>870970</v>
      </c>
      <c r="C20433">
        <v>55.321534537500007</v>
      </c>
      <c r="D20433">
        <f t="shared" si="958"/>
        <v>3.6884058749990345E-2</v>
      </c>
      <c r="E20433">
        <f t="shared" si="959"/>
        <v>-3.2999758334751923</v>
      </c>
    </row>
    <row r="20434" spans="1:5" x14ac:dyDescent="0.3">
      <c r="A20434">
        <v>6126621</v>
      </c>
      <c r="B20434">
        <f t="shared" si="957"/>
        <v>871001</v>
      </c>
      <c r="C20434">
        <v>55.319257743750008</v>
      </c>
      <c r="D20434">
        <f t="shared" si="958"/>
        <v>3.9160852499989574E-2</v>
      </c>
      <c r="E20434">
        <f t="shared" si="959"/>
        <v>-3.2400776918941281</v>
      </c>
    </row>
    <row r="20435" spans="1:5" x14ac:dyDescent="0.3">
      <c r="A20435">
        <v>6126653</v>
      </c>
      <c r="B20435">
        <f t="shared" si="957"/>
        <v>871033</v>
      </c>
      <c r="C20435">
        <v>55.319257743750008</v>
      </c>
      <c r="D20435">
        <f t="shared" si="958"/>
        <v>3.9160852499989574E-2</v>
      </c>
      <c r="E20435">
        <f t="shared" si="959"/>
        <v>-3.2400776918941281</v>
      </c>
    </row>
    <row r="20436" spans="1:5" x14ac:dyDescent="0.3">
      <c r="A20436">
        <v>6126685</v>
      </c>
      <c r="B20436">
        <f t="shared" si="957"/>
        <v>871065</v>
      </c>
      <c r="C20436">
        <v>55.316980950000008</v>
      </c>
      <c r="D20436">
        <f t="shared" si="958"/>
        <v>4.1437646249988802E-2</v>
      </c>
      <c r="E20436">
        <f t="shared" si="959"/>
        <v>-3.1835654816307897</v>
      </c>
    </row>
    <row r="20437" spans="1:5" x14ac:dyDescent="0.3">
      <c r="A20437">
        <v>6126716</v>
      </c>
      <c r="B20437">
        <f t="shared" si="957"/>
        <v>871096</v>
      </c>
      <c r="C20437">
        <v>55.321534537500007</v>
      </c>
      <c r="D20437">
        <f t="shared" si="958"/>
        <v>3.6884058749990345E-2</v>
      </c>
      <c r="E20437">
        <f t="shared" si="959"/>
        <v>-3.2999758334751923</v>
      </c>
    </row>
    <row r="20438" spans="1:5" x14ac:dyDescent="0.3">
      <c r="A20438">
        <v>6126747</v>
      </c>
      <c r="B20438">
        <f t="shared" si="957"/>
        <v>871127</v>
      </c>
      <c r="C20438">
        <v>55.316980950000008</v>
      </c>
      <c r="D20438">
        <f t="shared" si="958"/>
        <v>4.1437646249988802E-2</v>
      </c>
      <c r="E20438">
        <f t="shared" si="959"/>
        <v>-3.1835654816307897</v>
      </c>
    </row>
    <row r="20439" spans="1:5" x14ac:dyDescent="0.3">
      <c r="A20439">
        <v>6126779</v>
      </c>
      <c r="B20439">
        <f t="shared" si="957"/>
        <v>871159</v>
      </c>
      <c r="C20439">
        <v>55.319257743750008</v>
      </c>
      <c r="D20439">
        <f t="shared" si="958"/>
        <v>3.9160852499989574E-2</v>
      </c>
      <c r="E20439">
        <f t="shared" si="959"/>
        <v>-3.2400776918941281</v>
      </c>
    </row>
    <row r="20440" spans="1:5" x14ac:dyDescent="0.3">
      <c r="A20440">
        <v>6126810</v>
      </c>
      <c r="B20440">
        <f t="shared" si="957"/>
        <v>871190</v>
      </c>
      <c r="C20440">
        <v>55.319257743750008</v>
      </c>
      <c r="D20440">
        <f t="shared" si="958"/>
        <v>3.9160852499989574E-2</v>
      </c>
      <c r="E20440">
        <f t="shared" si="959"/>
        <v>-3.2400776918941281</v>
      </c>
    </row>
    <row r="20441" spans="1:5" x14ac:dyDescent="0.3">
      <c r="A20441">
        <v>6126841</v>
      </c>
      <c r="B20441">
        <f t="shared" si="957"/>
        <v>871221</v>
      </c>
      <c r="C20441">
        <v>55.316980950000008</v>
      </c>
      <c r="D20441">
        <f t="shared" si="958"/>
        <v>4.1437646249988802E-2</v>
      </c>
      <c r="E20441">
        <f t="shared" si="959"/>
        <v>-3.1835654816307897</v>
      </c>
    </row>
    <row r="20442" spans="1:5" x14ac:dyDescent="0.3">
      <c r="A20442">
        <v>6126873</v>
      </c>
      <c r="B20442">
        <f t="shared" si="957"/>
        <v>871253</v>
      </c>
      <c r="C20442">
        <v>55.319257743750008</v>
      </c>
      <c r="D20442">
        <f t="shared" si="958"/>
        <v>3.9160852499989574E-2</v>
      </c>
      <c r="E20442">
        <f t="shared" si="959"/>
        <v>-3.2400776918941281</v>
      </c>
    </row>
    <row r="20443" spans="1:5" x14ac:dyDescent="0.3">
      <c r="A20443">
        <v>6126905</v>
      </c>
      <c r="B20443">
        <f t="shared" si="957"/>
        <v>871285</v>
      </c>
      <c r="C20443">
        <v>55.316980950000008</v>
      </c>
      <c r="D20443">
        <f t="shared" si="958"/>
        <v>4.1437646249988802E-2</v>
      </c>
      <c r="E20443">
        <f t="shared" si="959"/>
        <v>-3.1835654816307897</v>
      </c>
    </row>
    <row r="20444" spans="1:5" x14ac:dyDescent="0.3">
      <c r="A20444">
        <v>6126936</v>
      </c>
      <c r="B20444">
        <f t="shared" si="957"/>
        <v>871316</v>
      </c>
      <c r="C20444">
        <v>55.319257743750008</v>
      </c>
      <c r="D20444">
        <f t="shared" si="958"/>
        <v>3.9160852499989574E-2</v>
      </c>
      <c r="E20444">
        <f t="shared" si="959"/>
        <v>-3.2400776918941281</v>
      </c>
    </row>
    <row r="20445" spans="1:5" x14ac:dyDescent="0.3">
      <c r="A20445">
        <v>6126967</v>
      </c>
      <c r="B20445">
        <f t="shared" si="957"/>
        <v>871347</v>
      </c>
      <c r="C20445">
        <v>55.321534537500007</v>
      </c>
      <c r="D20445">
        <f t="shared" si="958"/>
        <v>3.6884058749990345E-2</v>
      </c>
      <c r="E20445">
        <f t="shared" si="959"/>
        <v>-3.2999758334751923</v>
      </c>
    </row>
    <row r="20446" spans="1:5" x14ac:dyDescent="0.3">
      <c r="A20446">
        <v>6126999</v>
      </c>
      <c r="B20446">
        <f t="shared" si="957"/>
        <v>871379</v>
      </c>
      <c r="C20446">
        <v>55.319257743750008</v>
      </c>
      <c r="D20446">
        <f t="shared" si="958"/>
        <v>3.9160852499989574E-2</v>
      </c>
      <c r="E20446">
        <f t="shared" si="959"/>
        <v>-3.2400776918941281</v>
      </c>
    </row>
    <row r="20447" spans="1:5" x14ac:dyDescent="0.3">
      <c r="A20447">
        <v>6127030</v>
      </c>
      <c r="B20447">
        <f t="shared" si="957"/>
        <v>871410</v>
      </c>
      <c r="C20447">
        <v>55.321534537500007</v>
      </c>
      <c r="D20447">
        <f t="shared" si="958"/>
        <v>3.6884058749990345E-2</v>
      </c>
      <c r="E20447">
        <f t="shared" si="959"/>
        <v>-3.2999758334751923</v>
      </c>
    </row>
    <row r="20448" spans="1:5" x14ac:dyDescent="0.3">
      <c r="A20448">
        <v>6127061</v>
      </c>
      <c r="B20448">
        <f t="shared" si="957"/>
        <v>871441</v>
      </c>
      <c r="C20448">
        <v>55.319257743750008</v>
      </c>
      <c r="D20448">
        <f t="shared" si="958"/>
        <v>3.9160852499989574E-2</v>
      </c>
      <c r="E20448">
        <f t="shared" si="959"/>
        <v>-3.2400776918941281</v>
      </c>
    </row>
    <row r="20449" spans="1:5" x14ac:dyDescent="0.3">
      <c r="A20449">
        <v>6127093</v>
      </c>
      <c r="B20449">
        <f t="shared" si="957"/>
        <v>871473</v>
      </c>
      <c r="C20449">
        <v>55.319257743750008</v>
      </c>
      <c r="D20449">
        <f t="shared" si="958"/>
        <v>3.9160852499989574E-2</v>
      </c>
      <c r="E20449">
        <f t="shared" si="959"/>
        <v>-3.2400776918941281</v>
      </c>
    </row>
    <row r="20450" spans="1:5" x14ac:dyDescent="0.3">
      <c r="A20450">
        <v>6127124</v>
      </c>
      <c r="B20450">
        <f t="shared" si="957"/>
        <v>871504</v>
      </c>
      <c r="C20450">
        <v>55.314704156250009</v>
      </c>
      <c r="D20450">
        <f t="shared" si="958"/>
        <v>4.3714439999988031E-2</v>
      </c>
      <c r="E20450">
        <f t="shared" si="959"/>
        <v>-3.1300767966798069</v>
      </c>
    </row>
    <row r="20451" spans="1:5" x14ac:dyDescent="0.3">
      <c r="A20451">
        <v>6127233</v>
      </c>
      <c r="B20451">
        <f t="shared" si="957"/>
        <v>871613</v>
      </c>
      <c r="C20451">
        <v>55.316980950000008</v>
      </c>
      <c r="D20451">
        <f t="shared" si="958"/>
        <v>4.1437646249988802E-2</v>
      </c>
      <c r="E20451">
        <f t="shared" si="959"/>
        <v>-3.1835654816307897</v>
      </c>
    </row>
    <row r="20452" spans="1:5" x14ac:dyDescent="0.3">
      <c r="A20452">
        <v>6127364</v>
      </c>
      <c r="B20452">
        <f t="shared" si="957"/>
        <v>871744</v>
      </c>
      <c r="C20452">
        <v>55.319257743750008</v>
      </c>
      <c r="D20452">
        <f t="shared" si="958"/>
        <v>3.9160852499989574E-2</v>
      </c>
      <c r="E20452">
        <f t="shared" si="959"/>
        <v>-3.2400776918941281</v>
      </c>
    </row>
    <row r="20453" spans="1:5" x14ac:dyDescent="0.3">
      <c r="A20453">
        <v>6127396</v>
      </c>
      <c r="B20453">
        <f t="shared" si="957"/>
        <v>871776</v>
      </c>
      <c r="C20453">
        <v>55.319257743750008</v>
      </c>
      <c r="D20453">
        <f t="shared" si="958"/>
        <v>3.9160852499989574E-2</v>
      </c>
      <c r="E20453">
        <f t="shared" si="959"/>
        <v>-3.2400776918941281</v>
      </c>
    </row>
    <row r="20454" spans="1:5" x14ac:dyDescent="0.3">
      <c r="A20454">
        <v>6127428</v>
      </c>
      <c r="B20454">
        <f t="shared" si="957"/>
        <v>871808</v>
      </c>
      <c r="C20454">
        <v>55.316980950000008</v>
      </c>
      <c r="D20454">
        <f t="shared" si="958"/>
        <v>4.1437646249988802E-2</v>
      </c>
      <c r="E20454">
        <f t="shared" si="959"/>
        <v>-3.1835654816307897</v>
      </c>
    </row>
    <row r="20455" spans="1:5" x14ac:dyDescent="0.3">
      <c r="A20455">
        <v>6127459</v>
      </c>
      <c r="B20455">
        <f t="shared" si="957"/>
        <v>871839</v>
      </c>
      <c r="C20455">
        <v>55.316980950000008</v>
      </c>
      <c r="D20455">
        <f t="shared" si="958"/>
        <v>4.1437646249988802E-2</v>
      </c>
      <c r="E20455">
        <f t="shared" si="959"/>
        <v>-3.1835654816307897</v>
      </c>
    </row>
    <row r="20456" spans="1:5" x14ac:dyDescent="0.3">
      <c r="A20456">
        <v>6127491</v>
      </c>
      <c r="B20456">
        <f t="shared" si="957"/>
        <v>871871</v>
      </c>
      <c r="C20456">
        <v>55.316980950000008</v>
      </c>
      <c r="D20456">
        <f t="shared" si="958"/>
        <v>4.1437646249988802E-2</v>
      </c>
      <c r="E20456">
        <f t="shared" si="959"/>
        <v>-3.1835654816307897</v>
      </c>
    </row>
    <row r="20457" spans="1:5" x14ac:dyDescent="0.3">
      <c r="A20457">
        <v>6127522</v>
      </c>
      <c r="B20457">
        <f t="shared" si="957"/>
        <v>871902</v>
      </c>
      <c r="C20457">
        <v>55.316980950000008</v>
      </c>
      <c r="D20457">
        <f t="shared" si="958"/>
        <v>4.1437646249988802E-2</v>
      </c>
      <c r="E20457">
        <f t="shared" si="959"/>
        <v>-3.1835654816307897</v>
      </c>
    </row>
    <row r="20458" spans="1:5" x14ac:dyDescent="0.3">
      <c r="A20458">
        <v>6127553</v>
      </c>
      <c r="B20458">
        <f t="shared" si="957"/>
        <v>871933</v>
      </c>
      <c r="C20458">
        <v>55.319257743750008</v>
      </c>
      <c r="D20458">
        <f t="shared" si="958"/>
        <v>3.9160852499989574E-2</v>
      </c>
      <c r="E20458">
        <f t="shared" si="959"/>
        <v>-3.2400776918941281</v>
      </c>
    </row>
    <row r="20459" spans="1:5" x14ac:dyDescent="0.3">
      <c r="A20459">
        <v>6127584</v>
      </c>
      <c r="B20459">
        <f t="shared" si="957"/>
        <v>871964</v>
      </c>
      <c r="C20459">
        <v>55.319257743750008</v>
      </c>
      <c r="D20459">
        <f t="shared" si="958"/>
        <v>3.9160852499989574E-2</v>
      </c>
      <c r="E20459">
        <f t="shared" si="959"/>
        <v>-3.2400776918941281</v>
      </c>
    </row>
    <row r="20460" spans="1:5" x14ac:dyDescent="0.3">
      <c r="A20460">
        <v>6127616</v>
      </c>
      <c r="B20460">
        <f t="shared" si="957"/>
        <v>871996</v>
      </c>
      <c r="C20460">
        <v>55.321534537500007</v>
      </c>
      <c r="D20460">
        <f t="shared" si="958"/>
        <v>3.6884058749990345E-2</v>
      </c>
      <c r="E20460">
        <f t="shared" si="959"/>
        <v>-3.2999758334751923</v>
      </c>
    </row>
    <row r="20461" spans="1:5" x14ac:dyDescent="0.3">
      <c r="A20461">
        <v>6127648</v>
      </c>
      <c r="B20461">
        <f t="shared" si="957"/>
        <v>872028</v>
      </c>
      <c r="C20461">
        <v>55.319257743750008</v>
      </c>
      <c r="D20461">
        <f t="shared" si="958"/>
        <v>3.9160852499989574E-2</v>
      </c>
      <c r="E20461">
        <f t="shared" si="959"/>
        <v>-3.2400776918941281</v>
      </c>
    </row>
    <row r="20462" spans="1:5" x14ac:dyDescent="0.3">
      <c r="A20462">
        <v>6127679</v>
      </c>
      <c r="B20462">
        <f t="shared" si="957"/>
        <v>872059</v>
      </c>
      <c r="C20462">
        <v>55.316980950000008</v>
      </c>
      <c r="D20462">
        <f t="shared" si="958"/>
        <v>4.1437646249988802E-2</v>
      </c>
      <c r="E20462">
        <f t="shared" si="959"/>
        <v>-3.1835654816307897</v>
      </c>
    </row>
    <row r="20463" spans="1:5" x14ac:dyDescent="0.3">
      <c r="A20463">
        <v>6127711</v>
      </c>
      <c r="B20463">
        <f t="shared" si="957"/>
        <v>872091</v>
      </c>
      <c r="C20463">
        <v>55.321534537500007</v>
      </c>
      <c r="D20463">
        <f t="shared" si="958"/>
        <v>3.6884058749990345E-2</v>
      </c>
      <c r="E20463">
        <f t="shared" si="959"/>
        <v>-3.2999758334751923</v>
      </c>
    </row>
    <row r="20464" spans="1:5" x14ac:dyDescent="0.3">
      <c r="A20464">
        <v>6127742</v>
      </c>
      <c r="B20464">
        <f t="shared" si="957"/>
        <v>872122</v>
      </c>
      <c r="C20464">
        <v>55.316980950000008</v>
      </c>
      <c r="D20464">
        <f t="shared" si="958"/>
        <v>4.1437646249988802E-2</v>
      </c>
      <c r="E20464">
        <f t="shared" si="959"/>
        <v>-3.1835654816307897</v>
      </c>
    </row>
    <row r="20465" spans="1:5" x14ac:dyDescent="0.3">
      <c r="A20465">
        <v>6127773</v>
      </c>
      <c r="B20465">
        <f t="shared" si="957"/>
        <v>872153</v>
      </c>
      <c r="C20465">
        <v>55.319257743750008</v>
      </c>
      <c r="D20465">
        <f t="shared" si="958"/>
        <v>3.9160852499989574E-2</v>
      </c>
      <c r="E20465">
        <f t="shared" si="959"/>
        <v>-3.2400776918941281</v>
      </c>
    </row>
    <row r="20466" spans="1:5" x14ac:dyDescent="0.3">
      <c r="A20466">
        <v>6127805</v>
      </c>
      <c r="B20466">
        <f t="shared" si="957"/>
        <v>872185</v>
      </c>
      <c r="C20466">
        <v>55.319257743750008</v>
      </c>
      <c r="D20466">
        <f t="shared" si="958"/>
        <v>3.9160852499989574E-2</v>
      </c>
      <c r="E20466">
        <f t="shared" si="959"/>
        <v>-3.2400776918941281</v>
      </c>
    </row>
    <row r="20467" spans="1:5" x14ac:dyDescent="0.3">
      <c r="A20467">
        <v>6127836</v>
      </c>
      <c r="B20467">
        <f t="shared" si="957"/>
        <v>872216</v>
      </c>
      <c r="C20467">
        <v>55.319257743750008</v>
      </c>
      <c r="D20467">
        <f t="shared" si="958"/>
        <v>3.9160852499989574E-2</v>
      </c>
      <c r="E20467">
        <f t="shared" si="959"/>
        <v>-3.2400776918941281</v>
      </c>
    </row>
    <row r="20468" spans="1:5" x14ac:dyDescent="0.3">
      <c r="A20468">
        <v>6127868</v>
      </c>
      <c r="B20468">
        <f t="shared" si="957"/>
        <v>872248</v>
      </c>
      <c r="C20468">
        <v>55.319257743750008</v>
      </c>
      <c r="D20468">
        <f t="shared" si="958"/>
        <v>3.9160852499989574E-2</v>
      </c>
      <c r="E20468">
        <f t="shared" si="959"/>
        <v>-3.2400776918941281</v>
      </c>
    </row>
    <row r="20469" spans="1:5" x14ac:dyDescent="0.3">
      <c r="A20469">
        <v>6127900</v>
      </c>
      <c r="B20469">
        <f t="shared" si="957"/>
        <v>872280</v>
      </c>
      <c r="C20469">
        <v>55.321534537500007</v>
      </c>
      <c r="D20469">
        <f t="shared" si="958"/>
        <v>3.6884058749990345E-2</v>
      </c>
      <c r="E20469">
        <f t="shared" si="959"/>
        <v>-3.2999758334751923</v>
      </c>
    </row>
    <row r="20470" spans="1:5" x14ac:dyDescent="0.3">
      <c r="A20470">
        <v>6127931</v>
      </c>
      <c r="B20470">
        <f t="shared" si="957"/>
        <v>872311</v>
      </c>
      <c r="C20470">
        <v>55.319257743750008</v>
      </c>
      <c r="D20470">
        <f t="shared" si="958"/>
        <v>3.9160852499989574E-2</v>
      </c>
      <c r="E20470">
        <f t="shared" si="959"/>
        <v>-3.2400776918941281</v>
      </c>
    </row>
    <row r="20471" spans="1:5" x14ac:dyDescent="0.3">
      <c r="A20471">
        <v>6128047</v>
      </c>
      <c r="B20471">
        <f t="shared" si="957"/>
        <v>872427</v>
      </c>
      <c r="C20471">
        <v>55.314704156250009</v>
      </c>
      <c r="D20471">
        <f t="shared" si="958"/>
        <v>4.3714439999988031E-2</v>
      </c>
      <c r="E20471">
        <f t="shared" si="959"/>
        <v>-3.1300767966798069</v>
      </c>
    </row>
    <row r="20472" spans="1:5" x14ac:dyDescent="0.3">
      <c r="A20472">
        <v>6128178</v>
      </c>
      <c r="B20472">
        <f t="shared" si="957"/>
        <v>872558</v>
      </c>
      <c r="C20472">
        <v>55.319257743750008</v>
      </c>
      <c r="D20472">
        <f t="shared" si="958"/>
        <v>3.9160852499989574E-2</v>
      </c>
      <c r="E20472">
        <f t="shared" si="959"/>
        <v>-3.2400776918941281</v>
      </c>
    </row>
    <row r="20473" spans="1:5" x14ac:dyDescent="0.3">
      <c r="A20473">
        <v>6128211</v>
      </c>
      <c r="B20473">
        <f t="shared" si="957"/>
        <v>872591</v>
      </c>
      <c r="C20473">
        <v>55.316980950000008</v>
      </c>
      <c r="D20473">
        <f t="shared" si="958"/>
        <v>4.1437646249988802E-2</v>
      </c>
      <c r="E20473">
        <f t="shared" si="959"/>
        <v>-3.1835654816307897</v>
      </c>
    </row>
    <row r="20474" spans="1:5" x14ac:dyDescent="0.3">
      <c r="A20474">
        <v>6128242</v>
      </c>
      <c r="B20474">
        <f t="shared" si="957"/>
        <v>872622</v>
      </c>
      <c r="C20474">
        <v>55.321534537500007</v>
      </c>
      <c r="D20474">
        <f t="shared" si="958"/>
        <v>3.6884058749990345E-2</v>
      </c>
      <c r="E20474">
        <f t="shared" si="959"/>
        <v>-3.2999758334751923</v>
      </c>
    </row>
    <row r="20475" spans="1:5" x14ac:dyDescent="0.3">
      <c r="A20475">
        <v>6128274</v>
      </c>
      <c r="B20475">
        <f t="shared" si="957"/>
        <v>872654</v>
      </c>
      <c r="C20475">
        <v>55.316980950000008</v>
      </c>
      <c r="D20475">
        <f t="shared" si="958"/>
        <v>4.1437646249988802E-2</v>
      </c>
      <c r="E20475">
        <f t="shared" si="959"/>
        <v>-3.1835654816307897</v>
      </c>
    </row>
    <row r="20476" spans="1:5" x14ac:dyDescent="0.3">
      <c r="A20476">
        <v>6128305</v>
      </c>
      <c r="B20476">
        <f t="shared" si="957"/>
        <v>872685</v>
      </c>
      <c r="C20476">
        <v>55.319257743750008</v>
      </c>
      <c r="D20476">
        <f t="shared" si="958"/>
        <v>3.9160852499989574E-2</v>
      </c>
      <c r="E20476">
        <f t="shared" si="959"/>
        <v>-3.2400776918941281</v>
      </c>
    </row>
    <row r="20477" spans="1:5" x14ac:dyDescent="0.3">
      <c r="A20477">
        <v>6128336</v>
      </c>
      <c r="B20477">
        <f t="shared" si="957"/>
        <v>872716</v>
      </c>
      <c r="C20477">
        <v>55.316980950000008</v>
      </c>
      <c r="D20477">
        <f t="shared" si="958"/>
        <v>4.1437646249988802E-2</v>
      </c>
      <c r="E20477">
        <f t="shared" si="959"/>
        <v>-3.1835654816307897</v>
      </c>
    </row>
    <row r="20478" spans="1:5" x14ac:dyDescent="0.3">
      <c r="A20478">
        <v>6128368</v>
      </c>
      <c r="B20478">
        <f t="shared" si="957"/>
        <v>872748</v>
      </c>
      <c r="C20478">
        <v>55.319257743750008</v>
      </c>
      <c r="D20478">
        <f t="shared" si="958"/>
        <v>3.9160852499989574E-2</v>
      </c>
      <c r="E20478">
        <f t="shared" si="959"/>
        <v>-3.2400776918941281</v>
      </c>
    </row>
    <row r="20479" spans="1:5" x14ac:dyDescent="0.3">
      <c r="A20479">
        <v>6128399</v>
      </c>
      <c r="B20479">
        <f t="shared" si="957"/>
        <v>872779</v>
      </c>
      <c r="C20479">
        <v>55.319257743750008</v>
      </c>
      <c r="D20479">
        <f t="shared" si="958"/>
        <v>3.9160852499989574E-2</v>
      </c>
      <c r="E20479">
        <f t="shared" si="959"/>
        <v>-3.2400776918941281</v>
      </c>
    </row>
    <row r="20480" spans="1:5" x14ac:dyDescent="0.3">
      <c r="A20480">
        <v>6128431</v>
      </c>
      <c r="B20480">
        <f t="shared" si="957"/>
        <v>872811</v>
      </c>
      <c r="C20480">
        <v>55.319257743750008</v>
      </c>
      <c r="D20480">
        <f t="shared" si="958"/>
        <v>3.9160852499989574E-2</v>
      </c>
      <c r="E20480">
        <f t="shared" si="959"/>
        <v>-3.2400776918941281</v>
      </c>
    </row>
    <row r="20481" spans="1:5" x14ac:dyDescent="0.3">
      <c r="A20481">
        <v>6128462</v>
      </c>
      <c r="B20481">
        <f t="shared" si="957"/>
        <v>872842</v>
      </c>
      <c r="C20481">
        <v>55.319257743750008</v>
      </c>
      <c r="D20481">
        <f t="shared" si="958"/>
        <v>3.9160852499989574E-2</v>
      </c>
      <c r="E20481">
        <f t="shared" si="959"/>
        <v>-3.2400776918941281</v>
      </c>
    </row>
    <row r="20482" spans="1:5" x14ac:dyDescent="0.3">
      <c r="A20482">
        <v>6128493</v>
      </c>
      <c r="B20482">
        <f t="shared" si="957"/>
        <v>872873</v>
      </c>
      <c r="C20482">
        <v>55.319257743750008</v>
      </c>
      <c r="D20482">
        <f t="shared" si="958"/>
        <v>3.9160852499989574E-2</v>
      </c>
      <c r="E20482">
        <f t="shared" si="959"/>
        <v>-3.2400776918941281</v>
      </c>
    </row>
    <row r="20483" spans="1:5" x14ac:dyDescent="0.3">
      <c r="A20483">
        <v>6128525</v>
      </c>
      <c r="B20483">
        <f t="shared" ref="B20483:B20546" si="960">A20483-$A$2</f>
        <v>872905</v>
      </c>
      <c r="C20483">
        <v>55.316980950000008</v>
      </c>
      <c r="D20483">
        <f t="shared" ref="D20483:D20546" si="961">55.35841859625-C20483</f>
        <v>4.1437646249988802E-2</v>
      </c>
      <c r="E20483">
        <f t="shared" ref="E20483:E20546" si="962">LN(D20483)</f>
        <v>-3.1835654816307897</v>
      </c>
    </row>
    <row r="20484" spans="1:5" x14ac:dyDescent="0.3">
      <c r="A20484">
        <v>6128556</v>
      </c>
      <c r="B20484">
        <f t="shared" si="960"/>
        <v>872936</v>
      </c>
      <c r="C20484">
        <v>55.319257743750008</v>
      </c>
      <c r="D20484">
        <f t="shared" si="961"/>
        <v>3.9160852499989574E-2</v>
      </c>
      <c r="E20484">
        <f t="shared" si="962"/>
        <v>-3.2400776918941281</v>
      </c>
    </row>
    <row r="20485" spans="1:5" x14ac:dyDescent="0.3">
      <c r="A20485">
        <v>6128588</v>
      </c>
      <c r="B20485">
        <f t="shared" si="960"/>
        <v>872968</v>
      </c>
      <c r="C20485">
        <v>55.319257743750008</v>
      </c>
      <c r="D20485">
        <f t="shared" si="961"/>
        <v>3.9160852499989574E-2</v>
      </c>
      <c r="E20485">
        <f t="shared" si="962"/>
        <v>-3.2400776918941281</v>
      </c>
    </row>
    <row r="20486" spans="1:5" x14ac:dyDescent="0.3">
      <c r="A20486">
        <v>6128619</v>
      </c>
      <c r="B20486">
        <f t="shared" si="960"/>
        <v>872999</v>
      </c>
      <c r="C20486">
        <v>55.319257743750008</v>
      </c>
      <c r="D20486">
        <f t="shared" si="961"/>
        <v>3.9160852499989574E-2</v>
      </c>
      <c r="E20486">
        <f t="shared" si="962"/>
        <v>-3.2400776918941281</v>
      </c>
    </row>
    <row r="20487" spans="1:5" x14ac:dyDescent="0.3">
      <c r="A20487">
        <v>6128651</v>
      </c>
      <c r="B20487">
        <f t="shared" si="960"/>
        <v>873031</v>
      </c>
      <c r="C20487">
        <v>55.316980950000008</v>
      </c>
      <c r="D20487">
        <f t="shared" si="961"/>
        <v>4.1437646249988802E-2</v>
      </c>
      <c r="E20487">
        <f t="shared" si="962"/>
        <v>-3.1835654816307897</v>
      </c>
    </row>
    <row r="20488" spans="1:5" x14ac:dyDescent="0.3">
      <c r="A20488">
        <v>6128682</v>
      </c>
      <c r="B20488">
        <f t="shared" si="960"/>
        <v>873062</v>
      </c>
      <c r="C20488">
        <v>55.316980950000008</v>
      </c>
      <c r="D20488">
        <f t="shared" si="961"/>
        <v>4.1437646249988802E-2</v>
      </c>
      <c r="E20488">
        <f t="shared" si="962"/>
        <v>-3.1835654816307897</v>
      </c>
    </row>
    <row r="20489" spans="1:5" x14ac:dyDescent="0.3">
      <c r="A20489">
        <v>6128713</v>
      </c>
      <c r="B20489">
        <f t="shared" si="960"/>
        <v>873093</v>
      </c>
      <c r="C20489">
        <v>55.319257743750008</v>
      </c>
      <c r="D20489">
        <f t="shared" si="961"/>
        <v>3.9160852499989574E-2</v>
      </c>
      <c r="E20489">
        <f t="shared" si="962"/>
        <v>-3.2400776918941281</v>
      </c>
    </row>
    <row r="20490" spans="1:5" x14ac:dyDescent="0.3">
      <c r="A20490">
        <v>6128745</v>
      </c>
      <c r="B20490">
        <f t="shared" si="960"/>
        <v>873125</v>
      </c>
      <c r="C20490">
        <v>55.316980950000008</v>
      </c>
      <c r="D20490">
        <f t="shared" si="961"/>
        <v>4.1437646249988802E-2</v>
      </c>
      <c r="E20490">
        <f t="shared" si="962"/>
        <v>-3.1835654816307897</v>
      </c>
    </row>
    <row r="20491" spans="1:5" x14ac:dyDescent="0.3">
      <c r="A20491">
        <v>6128872</v>
      </c>
      <c r="B20491">
        <f t="shared" si="960"/>
        <v>873252</v>
      </c>
      <c r="C20491">
        <v>55.319257743750008</v>
      </c>
      <c r="D20491">
        <f t="shared" si="961"/>
        <v>3.9160852499989574E-2</v>
      </c>
      <c r="E20491">
        <f t="shared" si="962"/>
        <v>-3.2400776918941281</v>
      </c>
    </row>
    <row r="20492" spans="1:5" x14ac:dyDescent="0.3">
      <c r="A20492">
        <v>6129004</v>
      </c>
      <c r="B20492">
        <f t="shared" si="960"/>
        <v>873384</v>
      </c>
      <c r="C20492">
        <v>55.319257743750008</v>
      </c>
      <c r="D20492">
        <f t="shared" si="961"/>
        <v>3.9160852499989574E-2</v>
      </c>
      <c r="E20492">
        <f t="shared" si="962"/>
        <v>-3.2400776918941281</v>
      </c>
    </row>
    <row r="20493" spans="1:5" x14ac:dyDescent="0.3">
      <c r="A20493">
        <v>6129036</v>
      </c>
      <c r="B20493">
        <f t="shared" si="960"/>
        <v>873416</v>
      </c>
      <c r="C20493">
        <v>55.319257743750008</v>
      </c>
      <c r="D20493">
        <f t="shared" si="961"/>
        <v>3.9160852499989574E-2</v>
      </c>
      <c r="E20493">
        <f t="shared" si="962"/>
        <v>-3.2400776918941281</v>
      </c>
    </row>
    <row r="20494" spans="1:5" x14ac:dyDescent="0.3">
      <c r="A20494">
        <v>6129068</v>
      </c>
      <c r="B20494">
        <f t="shared" si="960"/>
        <v>873448</v>
      </c>
      <c r="C20494">
        <v>55.316980950000008</v>
      </c>
      <c r="D20494">
        <f t="shared" si="961"/>
        <v>4.1437646249988802E-2</v>
      </c>
      <c r="E20494">
        <f t="shared" si="962"/>
        <v>-3.1835654816307897</v>
      </c>
    </row>
    <row r="20495" spans="1:5" x14ac:dyDescent="0.3">
      <c r="A20495">
        <v>6129099</v>
      </c>
      <c r="B20495">
        <f t="shared" si="960"/>
        <v>873479</v>
      </c>
      <c r="C20495">
        <v>55.316980950000008</v>
      </c>
      <c r="D20495">
        <f t="shared" si="961"/>
        <v>4.1437646249988802E-2</v>
      </c>
      <c r="E20495">
        <f t="shared" si="962"/>
        <v>-3.1835654816307897</v>
      </c>
    </row>
    <row r="20496" spans="1:5" x14ac:dyDescent="0.3">
      <c r="A20496">
        <v>6129131</v>
      </c>
      <c r="B20496">
        <f t="shared" si="960"/>
        <v>873511</v>
      </c>
      <c r="C20496">
        <v>55.319257743750008</v>
      </c>
      <c r="D20496">
        <f t="shared" si="961"/>
        <v>3.9160852499989574E-2</v>
      </c>
      <c r="E20496">
        <f t="shared" si="962"/>
        <v>-3.2400776918941281</v>
      </c>
    </row>
    <row r="20497" spans="1:5" x14ac:dyDescent="0.3">
      <c r="A20497">
        <v>6129162</v>
      </c>
      <c r="B20497">
        <f t="shared" si="960"/>
        <v>873542</v>
      </c>
      <c r="C20497">
        <v>55.316980950000008</v>
      </c>
      <c r="D20497">
        <f t="shared" si="961"/>
        <v>4.1437646249988802E-2</v>
      </c>
      <c r="E20497">
        <f t="shared" si="962"/>
        <v>-3.1835654816307897</v>
      </c>
    </row>
    <row r="20498" spans="1:5" x14ac:dyDescent="0.3">
      <c r="A20498">
        <v>6129193</v>
      </c>
      <c r="B20498">
        <f t="shared" si="960"/>
        <v>873573</v>
      </c>
      <c r="C20498">
        <v>55.316980950000008</v>
      </c>
      <c r="D20498">
        <f t="shared" si="961"/>
        <v>4.1437646249988802E-2</v>
      </c>
      <c r="E20498">
        <f t="shared" si="962"/>
        <v>-3.1835654816307897</v>
      </c>
    </row>
    <row r="20499" spans="1:5" x14ac:dyDescent="0.3">
      <c r="A20499">
        <v>6129224</v>
      </c>
      <c r="B20499">
        <f t="shared" si="960"/>
        <v>873604</v>
      </c>
      <c r="C20499">
        <v>55.316980950000008</v>
      </c>
      <c r="D20499">
        <f t="shared" si="961"/>
        <v>4.1437646249988802E-2</v>
      </c>
      <c r="E20499">
        <f t="shared" si="962"/>
        <v>-3.1835654816307897</v>
      </c>
    </row>
    <row r="20500" spans="1:5" x14ac:dyDescent="0.3">
      <c r="A20500">
        <v>6129256</v>
      </c>
      <c r="B20500">
        <f t="shared" si="960"/>
        <v>873636</v>
      </c>
      <c r="C20500">
        <v>55.319257743750008</v>
      </c>
      <c r="D20500">
        <f t="shared" si="961"/>
        <v>3.9160852499989574E-2</v>
      </c>
      <c r="E20500">
        <f t="shared" si="962"/>
        <v>-3.2400776918941281</v>
      </c>
    </row>
    <row r="20501" spans="1:5" x14ac:dyDescent="0.3">
      <c r="A20501">
        <v>6129288</v>
      </c>
      <c r="B20501">
        <f t="shared" si="960"/>
        <v>873668</v>
      </c>
      <c r="C20501">
        <v>55.319257743750008</v>
      </c>
      <c r="D20501">
        <f t="shared" si="961"/>
        <v>3.9160852499989574E-2</v>
      </c>
      <c r="E20501">
        <f t="shared" si="962"/>
        <v>-3.2400776918941281</v>
      </c>
    </row>
    <row r="20502" spans="1:5" x14ac:dyDescent="0.3">
      <c r="A20502">
        <v>6129319</v>
      </c>
      <c r="B20502">
        <f t="shared" si="960"/>
        <v>873699</v>
      </c>
      <c r="C20502">
        <v>55.316980950000008</v>
      </c>
      <c r="D20502">
        <f t="shared" si="961"/>
        <v>4.1437646249988802E-2</v>
      </c>
      <c r="E20502">
        <f t="shared" si="962"/>
        <v>-3.1835654816307897</v>
      </c>
    </row>
    <row r="20503" spans="1:5" x14ac:dyDescent="0.3">
      <c r="A20503">
        <v>6129350</v>
      </c>
      <c r="B20503">
        <f t="shared" si="960"/>
        <v>873730</v>
      </c>
      <c r="C20503">
        <v>55.316980950000008</v>
      </c>
      <c r="D20503">
        <f t="shared" si="961"/>
        <v>4.1437646249988802E-2</v>
      </c>
      <c r="E20503">
        <f t="shared" si="962"/>
        <v>-3.1835654816307897</v>
      </c>
    </row>
    <row r="20504" spans="1:5" x14ac:dyDescent="0.3">
      <c r="A20504">
        <v>6129382</v>
      </c>
      <c r="B20504">
        <f t="shared" si="960"/>
        <v>873762</v>
      </c>
      <c r="C20504">
        <v>55.316980950000008</v>
      </c>
      <c r="D20504">
        <f t="shared" si="961"/>
        <v>4.1437646249988802E-2</v>
      </c>
      <c r="E20504">
        <f t="shared" si="962"/>
        <v>-3.1835654816307897</v>
      </c>
    </row>
    <row r="20505" spans="1:5" x14ac:dyDescent="0.3">
      <c r="A20505">
        <v>6129413</v>
      </c>
      <c r="B20505">
        <f t="shared" si="960"/>
        <v>873793</v>
      </c>
      <c r="C20505">
        <v>55.319257743750008</v>
      </c>
      <c r="D20505">
        <f t="shared" si="961"/>
        <v>3.9160852499989574E-2</v>
      </c>
      <c r="E20505">
        <f t="shared" si="962"/>
        <v>-3.2400776918941281</v>
      </c>
    </row>
    <row r="20506" spans="1:5" x14ac:dyDescent="0.3">
      <c r="A20506">
        <v>6129445</v>
      </c>
      <c r="B20506">
        <f t="shared" si="960"/>
        <v>873825</v>
      </c>
      <c r="C20506">
        <v>55.319257743750008</v>
      </c>
      <c r="D20506">
        <f t="shared" si="961"/>
        <v>3.9160852499989574E-2</v>
      </c>
      <c r="E20506">
        <f t="shared" si="962"/>
        <v>-3.2400776918941281</v>
      </c>
    </row>
    <row r="20507" spans="1:5" x14ac:dyDescent="0.3">
      <c r="A20507">
        <v>6129476</v>
      </c>
      <c r="B20507">
        <f t="shared" si="960"/>
        <v>873856</v>
      </c>
      <c r="C20507">
        <v>55.316980950000008</v>
      </c>
      <c r="D20507">
        <f t="shared" si="961"/>
        <v>4.1437646249988802E-2</v>
      </c>
      <c r="E20507">
        <f t="shared" si="962"/>
        <v>-3.1835654816307897</v>
      </c>
    </row>
    <row r="20508" spans="1:5" x14ac:dyDescent="0.3">
      <c r="A20508">
        <v>6129507</v>
      </c>
      <c r="B20508">
        <f t="shared" si="960"/>
        <v>873887</v>
      </c>
      <c r="C20508">
        <v>55.319257743750008</v>
      </c>
      <c r="D20508">
        <f t="shared" si="961"/>
        <v>3.9160852499989574E-2</v>
      </c>
      <c r="E20508">
        <f t="shared" si="962"/>
        <v>-3.2400776918941281</v>
      </c>
    </row>
    <row r="20509" spans="1:5" x14ac:dyDescent="0.3">
      <c r="A20509">
        <v>6129539</v>
      </c>
      <c r="B20509">
        <f t="shared" si="960"/>
        <v>873919</v>
      </c>
      <c r="C20509">
        <v>55.321534537500007</v>
      </c>
      <c r="D20509">
        <f t="shared" si="961"/>
        <v>3.6884058749990345E-2</v>
      </c>
      <c r="E20509">
        <f t="shared" si="962"/>
        <v>-3.2999758334751923</v>
      </c>
    </row>
    <row r="20510" spans="1:5" x14ac:dyDescent="0.3">
      <c r="A20510">
        <v>6129570</v>
      </c>
      <c r="B20510">
        <f t="shared" si="960"/>
        <v>873950</v>
      </c>
      <c r="C20510">
        <v>55.319257743750008</v>
      </c>
      <c r="D20510">
        <f t="shared" si="961"/>
        <v>3.9160852499989574E-2</v>
      </c>
      <c r="E20510">
        <f t="shared" si="962"/>
        <v>-3.2400776918941281</v>
      </c>
    </row>
    <row r="20511" spans="1:5" x14ac:dyDescent="0.3">
      <c r="A20511">
        <v>6129692</v>
      </c>
      <c r="B20511">
        <f t="shared" si="960"/>
        <v>874072</v>
      </c>
      <c r="C20511">
        <v>55.316980950000008</v>
      </c>
      <c r="D20511">
        <f t="shared" si="961"/>
        <v>4.1437646249988802E-2</v>
      </c>
      <c r="E20511">
        <f t="shared" si="962"/>
        <v>-3.1835654816307897</v>
      </c>
    </row>
    <row r="20512" spans="1:5" x14ac:dyDescent="0.3">
      <c r="A20512">
        <v>6129823</v>
      </c>
      <c r="B20512">
        <f t="shared" si="960"/>
        <v>874203</v>
      </c>
      <c r="C20512">
        <v>55.321534537500007</v>
      </c>
      <c r="D20512">
        <f t="shared" si="961"/>
        <v>3.6884058749990345E-2</v>
      </c>
      <c r="E20512">
        <f t="shared" si="962"/>
        <v>-3.2999758334751923</v>
      </c>
    </row>
    <row r="20513" spans="1:5" x14ac:dyDescent="0.3">
      <c r="A20513">
        <v>6129856</v>
      </c>
      <c r="B20513">
        <f t="shared" si="960"/>
        <v>874236</v>
      </c>
      <c r="C20513">
        <v>55.316980950000008</v>
      </c>
      <c r="D20513">
        <f t="shared" si="961"/>
        <v>4.1437646249988802E-2</v>
      </c>
      <c r="E20513">
        <f t="shared" si="962"/>
        <v>-3.1835654816307897</v>
      </c>
    </row>
    <row r="20514" spans="1:5" x14ac:dyDescent="0.3">
      <c r="A20514">
        <v>6129887</v>
      </c>
      <c r="B20514">
        <f t="shared" si="960"/>
        <v>874267</v>
      </c>
      <c r="C20514">
        <v>55.319257743750008</v>
      </c>
      <c r="D20514">
        <f t="shared" si="961"/>
        <v>3.9160852499989574E-2</v>
      </c>
      <c r="E20514">
        <f t="shared" si="962"/>
        <v>-3.2400776918941281</v>
      </c>
    </row>
    <row r="20515" spans="1:5" x14ac:dyDescent="0.3">
      <c r="A20515">
        <v>6129918</v>
      </c>
      <c r="B20515">
        <f t="shared" si="960"/>
        <v>874298</v>
      </c>
      <c r="C20515">
        <v>55.319257743750008</v>
      </c>
      <c r="D20515">
        <f t="shared" si="961"/>
        <v>3.9160852499989574E-2</v>
      </c>
      <c r="E20515">
        <f t="shared" si="962"/>
        <v>-3.2400776918941281</v>
      </c>
    </row>
    <row r="20516" spans="1:5" x14ac:dyDescent="0.3">
      <c r="A20516">
        <v>6129950</v>
      </c>
      <c r="B20516">
        <f t="shared" si="960"/>
        <v>874330</v>
      </c>
      <c r="C20516">
        <v>55.314704156250009</v>
      </c>
      <c r="D20516">
        <f t="shared" si="961"/>
        <v>4.3714439999988031E-2</v>
      </c>
      <c r="E20516">
        <f t="shared" si="962"/>
        <v>-3.1300767966798069</v>
      </c>
    </row>
    <row r="20517" spans="1:5" x14ac:dyDescent="0.3">
      <c r="A20517">
        <v>6129982</v>
      </c>
      <c r="B20517">
        <f t="shared" si="960"/>
        <v>874362</v>
      </c>
      <c r="C20517">
        <v>55.316980950000008</v>
      </c>
      <c r="D20517">
        <f t="shared" si="961"/>
        <v>4.1437646249988802E-2</v>
      </c>
      <c r="E20517">
        <f t="shared" si="962"/>
        <v>-3.1835654816307897</v>
      </c>
    </row>
    <row r="20518" spans="1:5" x14ac:dyDescent="0.3">
      <c r="A20518">
        <v>6130013</v>
      </c>
      <c r="B20518">
        <f t="shared" si="960"/>
        <v>874393</v>
      </c>
      <c r="C20518">
        <v>55.316980950000008</v>
      </c>
      <c r="D20518">
        <f t="shared" si="961"/>
        <v>4.1437646249988802E-2</v>
      </c>
      <c r="E20518">
        <f t="shared" si="962"/>
        <v>-3.1835654816307897</v>
      </c>
    </row>
    <row r="20519" spans="1:5" x14ac:dyDescent="0.3">
      <c r="A20519">
        <v>6130044</v>
      </c>
      <c r="B20519">
        <f t="shared" si="960"/>
        <v>874424</v>
      </c>
      <c r="C20519">
        <v>55.321534537500007</v>
      </c>
      <c r="D20519">
        <f t="shared" si="961"/>
        <v>3.6884058749990345E-2</v>
      </c>
      <c r="E20519">
        <f t="shared" si="962"/>
        <v>-3.2999758334751923</v>
      </c>
    </row>
    <row r="20520" spans="1:5" x14ac:dyDescent="0.3">
      <c r="A20520">
        <v>6130076</v>
      </c>
      <c r="B20520">
        <f t="shared" si="960"/>
        <v>874456</v>
      </c>
      <c r="C20520">
        <v>55.321534537500007</v>
      </c>
      <c r="D20520">
        <f t="shared" si="961"/>
        <v>3.6884058749990345E-2</v>
      </c>
      <c r="E20520">
        <f t="shared" si="962"/>
        <v>-3.2999758334751923</v>
      </c>
    </row>
    <row r="20521" spans="1:5" x14ac:dyDescent="0.3">
      <c r="A20521">
        <v>6130107</v>
      </c>
      <c r="B20521">
        <f t="shared" si="960"/>
        <v>874487</v>
      </c>
      <c r="C20521">
        <v>55.319257743750008</v>
      </c>
      <c r="D20521">
        <f t="shared" si="961"/>
        <v>3.9160852499989574E-2</v>
      </c>
      <c r="E20521">
        <f t="shared" si="962"/>
        <v>-3.2400776918941281</v>
      </c>
    </row>
    <row r="20522" spans="1:5" x14ac:dyDescent="0.3">
      <c r="A20522">
        <v>6130138</v>
      </c>
      <c r="B20522">
        <f t="shared" si="960"/>
        <v>874518</v>
      </c>
      <c r="C20522">
        <v>55.319257743750008</v>
      </c>
      <c r="D20522">
        <f t="shared" si="961"/>
        <v>3.9160852499989574E-2</v>
      </c>
      <c r="E20522">
        <f t="shared" si="962"/>
        <v>-3.2400776918941281</v>
      </c>
    </row>
    <row r="20523" spans="1:5" x14ac:dyDescent="0.3">
      <c r="A20523">
        <v>6130170</v>
      </c>
      <c r="B20523">
        <f t="shared" si="960"/>
        <v>874550</v>
      </c>
      <c r="C20523">
        <v>55.319257743750008</v>
      </c>
      <c r="D20523">
        <f t="shared" si="961"/>
        <v>3.9160852499989574E-2</v>
      </c>
      <c r="E20523">
        <f t="shared" si="962"/>
        <v>-3.2400776918941281</v>
      </c>
    </row>
    <row r="20524" spans="1:5" x14ac:dyDescent="0.3">
      <c r="A20524">
        <v>6130201</v>
      </c>
      <c r="B20524">
        <f t="shared" si="960"/>
        <v>874581</v>
      </c>
      <c r="C20524">
        <v>55.316980950000008</v>
      </c>
      <c r="D20524">
        <f t="shared" si="961"/>
        <v>4.1437646249988802E-2</v>
      </c>
      <c r="E20524">
        <f t="shared" si="962"/>
        <v>-3.1835654816307897</v>
      </c>
    </row>
    <row r="20525" spans="1:5" x14ac:dyDescent="0.3">
      <c r="A20525">
        <v>6130233</v>
      </c>
      <c r="B20525">
        <f t="shared" si="960"/>
        <v>874613</v>
      </c>
      <c r="C20525">
        <v>55.321534537500007</v>
      </c>
      <c r="D20525">
        <f t="shared" si="961"/>
        <v>3.6884058749990345E-2</v>
      </c>
      <c r="E20525">
        <f t="shared" si="962"/>
        <v>-3.2999758334751923</v>
      </c>
    </row>
    <row r="20526" spans="1:5" x14ac:dyDescent="0.3">
      <c r="A20526">
        <v>6130264</v>
      </c>
      <c r="B20526">
        <f t="shared" si="960"/>
        <v>874644</v>
      </c>
      <c r="C20526">
        <v>55.319257743750008</v>
      </c>
      <c r="D20526">
        <f t="shared" si="961"/>
        <v>3.9160852499989574E-2</v>
      </c>
      <c r="E20526">
        <f t="shared" si="962"/>
        <v>-3.2400776918941281</v>
      </c>
    </row>
    <row r="20527" spans="1:5" x14ac:dyDescent="0.3">
      <c r="A20527">
        <v>6130296</v>
      </c>
      <c r="B20527">
        <f t="shared" si="960"/>
        <v>874676</v>
      </c>
      <c r="C20527">
        <v>55.319257743750008</v>
      </c>
      <c r="D20527">
        <f t="shared" si="961"/>
        <v>3.9160852499989574E-2</v>
      </c>
      <c r="E20527">
        <f t="shared" si="962"/>
        <v>-3.2400776918941281</v>
      </c>
    </row>
    <row r="20528" spans="1:5" x14ac:dyDescent="0.3">
      <c r="A20528">
        <v>6130327</v>
      </c>
      <c r="B20528">
        <f t="shared" si="960"/>
        <v>874707</v>
      </c>
      <c r="C20528">
        <v>55.319257743750008</v>
      </c>
      <c r="D20528">
        <f t="shared" si="961"/>
        <v>3.9160852499989574E-2</v>
      </c>
      <c r="E20528">
        <f t="shared" si="962"/>
        <v>-3.2400776918941281</v>
      </c>
    </row>
    <row r="20529" spans="1:5" x14ac:dyDescent="0.3">
      <c r="A20529">
        <v>6130359</v>
      </c>
      <c r="B20529">
        <f t="shared" si="960"/>
        <v>874739</v>
      </c>
      <c r="C20529">
        <v>55.319257743750008</v>
      </c>
      <c r="D20529">
        <f t="shared" si="961"/>
        <v>3.9160852499989574E-2</v>
      </c>
      <c r="E20529">
        <f t="shared" si="962"/>
        <v>-3.2400776918941281</v>
      </c>
    </row>
    <row r="20530" spans="1:5" x14ac:dyDescent="0.3">
      <c r="A20530">
        <v>6130390</v>
      </c>
      <c r="B20530">
        <f t="shared" si="960"/>
        <v>874770</v>
      </c>
      <c r="C20530">
        <v>55.319257743750008</v>
      </c>
      <c r="D20530">
        <f t="shared" si="961"/>
        <v>3.9160852499989574E-2</v>
      </c>
      <c r="E20530">
        <f t="shared" si="962"/>
        <v>-3.2400776918941281</v>
      </c>
    </row>
    <row r="20531" spans="1:5" x14ac:dyDescent="0.3">
      <c r="A20531">
        <v>6130530</v>
      </c>
      <c r="B20531">
        <f t="shared" si="960"/>
        <v>874910</v>
      </c>
      <c r="C20531">
        <v>55.319257743750008</v>
      </c>
      <c r="D20531">
        <f t="shared" si="961"/>
        <v>3.9160852499989574E-2</v>
      </c>
      <c r="E20531">
        <f t="shared" si="962"/>
        <v>-3.2400776918941281</v>
      </c>
    </row>
    <row r="20532" spans="1:5" x14ac:dyDescent="0.3">
      <c r="A20532">
        <v>6130662</v>
      </c>
      <c r="B20532">
        <f t="shared" si="960"/>
        <v>875042</v>
      </c>
      <c r="C20532">
        <v>55.316980950000008</v>
      </c>
      <c r="D20532">
        <f t="shared" si="961"/>
        <v>4.1437646249988802E-2</v>
      </c>
      <c r="E20532">
        <f t="shared" si="962"/>
        <v>-3.1835654816307897</v>
      </c>
    </row>
    <row r="20533" spans="1:5" x14ac:dyDescent="0.3">
      <c r="A20533">
        <v>6130694</v>
      </c>
      <c r="B20533">
        <f t="shared" si="960"/>
        <v>875074</v>
      </c>
      <c r="C20533">
        <v>55.319257743750008</v>
      </c>
      <c r="D20533">
        <f t="shared" si="961"/>
        <v>3.9160852499989574E-2</v>
      </c>
      <c r="E20533">
        <f t="shared" si="962"/>
        <v>-3.2400776918941281</v>
      </c>
    </row>
    <row r="20534" spans="1:5" x14ac:dyDescent="0.3">
      <c r="A20534">
        <v>6130725</v>
      </c>
      <c r="B20534">
        <f t="shared" si="960"/>
        <v>875105</v>
      </c>
      <c r="C20534">
        <v>55.316980950000008</v>
      </c>
      <c r="D20534">
        <f t="shared" si="961"/>
        <v>4.1437646249988802E-2</v>
      </c>
      <c r="E20534">
        <f t="shared" si="962"/>
        <v>-3.1835654816307897</v>
      </c>
    </row>
    <row r="20535" spans="1:5" x14ac:dyDescent="0.3">
      <c r="A20535">
        <v>6130756</v>
      </c>
      <c r="B20535">
        <f t="shared" si="960"/>
        <v>875136</v>
      </c>
      <c r="C20535">
        <v>55.316980950000008</v>
      </c>
      <c r="D20535">
        <f t="shared" si="961"/>
        <v>4.1437646249988802E-2</v>
      </c>
      <c r="E20535">
        <f t="shared" si="962"/>
        <v>-3.1835654816307897</v>
      </c>
    </row>
    <row r="20536" spans="1:5" x14ac:dyDescent="0.3">
      <c r="A20536">
        <v>6130788</v>
      </c>
      <c r="B20536">
        <f t="shared" si="960"/>
        <v>875168</v>
      </c>
      <c r="C20536">
        <v>55.321534537500007</v>
      </c>
      <c r="D20536">
        <f t="shared" si="961"/>
        <v>3.6884058749990345E-2</v>
      </c>
      <c r="E20536">
        <f t="shared" si="962"/>
        <v>-3.2999758334751923</v>
      </c>
    </row>
    <row r="20537" spans="1:5" x14ac:dyDescent="0.3">
      <c r="A20537">
        <v>6130819</v>
      </c>
      <c r="B20537">
        <f t="shared" si="960"/>
        <v>875199</v>
      </c>
      <c r="C20537">
        <v>55.316980950000008</v>
      </c>
      <c r="D20537">
        <f t="shared" si="961"/>
        <v>4.1437646249988802E-2</v>
      </c>
      <c r="E20537">
        <f t="shared" si="962"/>
        <v>-3.1835654816307897</v>
      </c>
    </row>
    <row r="20538" spans="1:5" x14ac:dyDescent="0.3">
      <c r="A20538">
        <v>6130851</v>
      </c>
      <c r="B20538">
        <f t="shared" si="960"/>
        <v>875231</v>
      </c>
      <c r="C20538">
        <v>55.314704156250009</v>
      </c>
      <c r="D20538">
        <f t="shared" si="961"/>
        <v>4.3714439999988031E-2</v>
      </c>
      <c r="E20538">
        <f t="shared" si="962"/>
        <v>-3.1300767966798069</v>
      </c>
    </row>
    <row r="20539" spans="1:5" x14ac:dyDescent="0.3">
      <c r="A20539">
        <v>6130882</v>
      </c>
      <c r="B20539">
        <f t="shared" si="960"/>
        <v>875262</v>
      </c>
      <c r="C20539">
        <v>55.319257743750008</v>
      </c>
      <c r="D20539">
        <f t="shared" si="961"/>
        <v>3.9160852499989574E-2</v>
      </c>
      <c r="E20539">
        <f t="shared" si="962"/>
        <v>-3.2400776918941281</v>
      </c>
    </row>
    <row r="20540" spans="1:5" x14ac:dyDescent="0.3">
      <c r="A20540">
        <v>6130914</v>
      </c>
      <c r="B20540">
        <f t="shared" si="960"/>
        <v>875294</v>
      </c>
      <c r="C20540">
        <v>55.319257743750008</v>
      </c>
      <c r="D20540">
        <f t="shared" si="961"/>
        <v>3.9160852499989574E-2</v>
      </c>
      <c r="E20540">
        <f t="shared" si="962"/>
        <v>-3.2400776918941281</v>
      </c>
    </row>
    <row r="20541" spans="1:5" x14ac:dyDescent="0.3">
      <c r="A20541">
        <v>6130945</v>
      </c>
      <c r="B20541">
        <f t="shared" si="960"/>
        <v>875325</v>
      </c>
      <c r="C20541">
        <v>55.316980950000008</v>
      </c>
      <c r="D20541">
        <f t="shared" si="961"/>
        <v>4.1437646249988802E-2</v>
      </c>
      <c r="E20541">
        <f t="shared" si="962"/>
        <v>-3.1835654816307897</v>
      </c>
    </row>
    <row r="20542" spans="1:5" x14ac:dyDescent="0.3">
      <c r="A20542">
        <v>6130977</v>
      </c>
      <c r="B20542">
        <f t="shared" si="960"/>
        <v>875357</v>
      </c>
      <c r="C20542">
        <v>55.323811331250006</v>
      </c>
      <c r="D20542">
        <f t="shared" si="961"/>
        <v>3.4607264999991116E-2</v>
      </c>
      <c r="E20542">
        <f t="shared" si="962"/>
        <v>-3.363691647861295</v>
      </c>
    </row>
    <row r="20543" spans="1:5" x14ac:dyDescent="0.3">
      <c r="A20543">
        <v>6131008</v>
      </c>
      <c r="B20543">
        <f t="shared" si="960"/>
        <v>875388</v>
      </c>
      <c r="C20543">
        <v>55.316980950000008</v>
      </c>
      <c r="D20543">
        <f t="shared" si="961"/>
        <v>4.1437646249988802E-2</v>
      </c>
      <c r="E20543">
        <f t="shared" si="962"/>
        <v>-3.1835654816307897</v>
      </c>
    </row>
    <row r="20544" spans="1:5" x14ac:dyDescent="0.3">
      <c r="A20544">
        <v>6131039</v>
      </c>
      <c r="B20544">
        <f t="shared" si="960"/>
        <v>875419</v>
      </c>
      <c r="C20544">
        <v>55.319257743750008</v>
      </c>
      <c r="D20544">
        <f t="shared" si="961"/>
        <v>3.9160852499989574E-2</v>
      </c>
      <c r="E20544">
        <f t="shared" si="962"/>
        <v>-3.2400776918941281</v>
      </c>
    </row>
    <row r="20545" spans="1:5" x14ac:dyDescent="0.3">
      <c r="A20545">
        <v>6131070</v>
      </c>
      <c r="B20545">
        <f t="shared" si="960"/>
        <v>875450</v>
      </c>
      <c r="C20545">
        <v>55.316980950000008</v>
      </c>
      <c r="D20545">
        <f t="shared" si="961"/>
        <v>4.1437646249988802E-2</v>
      </c>
      <c r="E20545">
        <f t="shared" si="962"/>
        <v>-3.1835654816307897</v>
      </c>
    </row>
    <row r="20546" spans="1:5" x14ac:dyDescent="0.3">
      <c r="A20546">
        <v>6131102</v>
      </c>
      <c r="B20546">
        <f t="shared" si="960"/>
        <v>875482</v>
      </c>
      <c r="C20546">
        <v>55.319257743750008</v>
      </c>
      <c r="D20546">
        <f t="shared" si="961"/>
        <v>3.9160852499989574E-2</v>
      </c>
      <c r="E20546">
        <f t="shared" si="962"/>
        <v>-3.2400776918941281</v>
      </c>
    </row>
    <row r="20547" spans="1:5" x14ac:dyDescent="0.3">
      <c r="A20547">
        <v>6131134</v>
      </c>
      <c r="B20547">
        <f t="shared" ref="B20547:B20610" si="963">A20547-$A$2</f>
        <v>875514</v>
      </c>
      <c r="C20547">
        <v>55.319257743750008</v>
      </c>
      <c r="D20547">
        <f t="shared" ref="D20547:D20610" si="964">55.35841859625-C20547</f>
        <v>3.9160852499989574E-2</v>
      </c>
      <c r="E20547">
        <f t="shared" ref="E20547:E20610" si="965">LN(D20547)</f>
        <v>-3.2400776918941281</v>
      </c>
    </row>
    <row r="20548" spans="1:5" x14ac:dyDescent="0.3">
      <c r="A20548">
        <v>6131165</v>
      </c>
      <c r="B20548">
        <f t="shared" si="963"/>
        <v>875545</v>
      </c>
      <c r="C20548">
        <v>55.316980950000008</v>
      </c>
      <c r="D20548">
        <f t="shared" si="964"/>
        <v>4.1437646249988802E-2</v>
      </c>
      <c r="E20548">
        <f t="shared" si="965"/>
        <v>-3.1835654816307897</v>
      </c>
    </row>
    <row r="20549" spans="1:5" x14ac:dyDescent="0.3">
      <c r="A20549">
        <v>6131196</v>
      </c>
      <c r="B20549">
        <f t="shared" si="963"/>
        <v>875576</v>
      </c>
      <c r="C20549">
        <v>55.319257743750008</v>
      </c>
      <c r="D20549">
        <f t="shared" si="964"/>
        <v>3.9160852499989574E-2</v>
      </c>
      <c r="E20549">
        <f t="shared" si="965"/>
        <v>-3.2400776918941281</v>
      </c>
    </row>
    <row r="20550" spans="1:5" x14ac:dyDescent="0.3">
      <c r="A20550">
        <v>6131228</v>
      </c>
      <c r="B20550">
        <f t="shared" si="963"/>
        <v>875608</v>
      </c>
      <c r="C20550">
        <v>55.319257743750008</v>
      </c>
      <c r="D20550">
        <f t="shared" si="964"/>
        <v>3.9160852499989574E-2</v>
      </c>
      <c r="E20550">
        <f t="shared" si="965"/>
        <v>-3.2400776918941281</v>
      </c>
    </row>
    <row r="20551" spans="1:5" x14ac:dyDescent="0.3">
      <c r="A20551">
        <v>6131329</v>
      </c>
      <c r="B20551">
        <f t="shared" si="963"/>
        <v>875709</v>
      </c>
      <c r="C20551">
        <v>55.319257743750008</v>
      </c>
      <c r="D20551">
        <f t="shared" si="964"/>
        <v>3.9160852499989574E-2</v>
      </c>
      <c r="E20551">
        <f t="shared" si="965"/>
        <v>-3.2400776918941281</v>
      </c>
    </row>
    <row r="20552" spans="1:5" x14ac:dyDescent="0.3">
      <c r="A20552">
        <v>6131460</v>
      </c>
      <c r="B20552">
        <f t="shared" si="963"/>
        <v>875840</v>
      </c>
      <c r="C20552">
        <v>55.316980950000008</v>
      </c>
      <c r="D20552">
        <f t="shared" si="964"/>
        <v>4.1437646249988802E-2</v>
      </c>
      <c r="E20552">
        <f t="shared" si="965"/>
        <v>-3.1835654816307897</v>
      </c>
    </row>
    <row r="20553" spans="1:5" x14ac:dyDescent="0.3">
      <c r="A20553">
        <v>6131492</v>
      </c>
      <c r="B20553">
        <f t="shared" si="963"/>
        <v>875872</v>
      </c>
      <c r="C20553">
        <v>55.314704156250009</v>
      </c>
      <c r="D20553">
        <f t="shared" si="964"/>
        <v>4.3714439999988031E-2</v>
      </c>
      <c r="E20553">
        <f t="shared" si="965"/>
        <v>-3.1300767966798069</v>
      </c>
    </row>
    <row r="20554" spans="1:5" x14ac:dyDescent="0.3">
      <c r="A20554">
        <v>6131524</v>
      </c>
      <c r="B20554">
        <f t="shared" si="963"/>
        <v>875904</v>
      </c>
      <c r="C20554">
        <v>55.319257743750008</v>
      </c>
      <c r="D20554">
        <f t="shared" si="964"/>
        <v>3.9160852499989574E-2</v>
      </c>
      <c r="E20554">
        <f t="shared" si="965"/>
        <v>-3.2400776918941281</v>
      </c>
    </row>
    <row r="20555" spans="1:5" x14ac:dyDescent="0.3">
      <c r="A20555">
        <v>6131555</v>
      </c>
      <c r="B20555">
        <f t="shared" si="963"/>
        <v>875935</v>
      </c>
      <c r="C20555">
        <v>55.316980950000008</v>
      </c>
      <c r="D20555">
        <f t="shared" si="964"/>
        <v>4.1437646249988802E-2</v>
      </c>
      <c r="E20555">
        <f t="shared" si="965"/>
        <v>-3.1835654816307897</v>
      </c>
    </row>
    <row r="20556" spans="1:5" x14ac:dyDescent="0.3">
      <c r="A20556">
        <v>6131587</v>
      </c>
      <c r="B20556">
        <f t="shared" si="963"/>
        <v>875967</v>
      </c>
      <c r="C20556">
        <v>55.314704156250009</v>
      </c>
      <c r="D20556">
        <f t="shared" si="964"/>
        <v>4.3714439999988031E-2</v>
      </c>
      <c r="E20556">
        <f t="shared" si="965"/>
        <v>-3.1300767966798069</v>
      </c>
    </row>
    <row r="20557" spans="1:5" x14ac:dyDescent="0.3">
      <c r="A20557">
        <v>6131618</v>
      </c>
      <c r="B20557">
        <f t="shared" si="963"/>
        <v>875998</v>
      </c>
      <c r="C20557">
        <v>55.316980950000008</v>
      </c>
      <c r="D20557">
        <f t="shared" si="964"/>
        <v>4.1437646249988802E-2</v>
      </c>
      <c r="E20557">
        <f t="shared" si="965"/>
        <v>-3.1835654816307897</v>
      </c>
    </row>
    <row r="20558" spans="1:5" x14ac:dyDescent="0.3">
      <c r="A20558">
        <v>6131649</v>
      </c>
      <c r="B20558">
        <f t="shared" si="963"/>
        <v>876029</v>
      </c>
      <c r="C20558">
        <v>55.316980950000008</v>
      </c>
      <c r="D20558">
        <f t="shared" si="964"/>
        <v>4.1437646249988802E-2</v>
      </c>
      <c r="E20558">
        <f t="shared" si="965"/>
        <v>-3.1835654816307897</v>
      </c>
    </row>
    <row r="20559" spans="1:5" x14ac:dyDescent="0.3">
      <c r="A20559">
        <v>6131681</v>
      </c>
      <c r="B20559">
        <f t="shared" si="963"/>
        <v>876061</v>
      </c>
      <c r="C20559">
        <v>55.319257743750008</v>
      </c>
      <c r="D20559">
        <f t="shared" si="964"/>
        <v>3.9160852499989574E-2</v>
      </c>
      <c r="E20559">
        <f t="shared" si="965"/>
        <v>-3.2400776918941281</v>
      </c>
    </row>
    <row r="20560" spans="1:5" x14ac:dyDescent="0.3">
      <c r="A20560">
        <v>6131712</v>
      </c>
      <c r="B20560">
        <f t="shared" si="963"/>
        <v>876092</v>
      </c>
      <c r="C20560">
        <v>55.316980950000008</v>
      </c>
      <c r="D20560">
        <f t="shared" si="964"/>
        <v>4.1437646249988802E-2</v>
      </c>
      <c r="E20560">
        <f t="shared" si="965"/>
        <v>-3.1835654816307897</v>
      </c>
    </row>
    <row r="20561" spans="1:5" x14ac:dyDescent="0.3">
      <c r="A20561">
        <v>6131744</v>
      </c>
      <c r="B20561">
        <f t="shared" si="963"/>
        <v>876124</v>
      </c>
      <c r="C20561">
        <v>55.314704156250009</v>
      </c>
      <c r="D20561">
        <f t="shared" si="964"/>
        <v>4.3714439999988031E-2</v>
      </c>
      <c r="E20561">
        <f t="shared" si="965"/>
        <v>-3.1300767966798069</v>
      </c>
    </row>
    <row r="20562" spans="1:5" x14ac:dyDescent="0.3">
      <c r="A20562">
        <v>6131775</v>
      </c>
      <c r="B20562">
        <f t="shared" si="963"/>
        <v>876155</v>
      </c>
      <c r="C20562">
        <v>55.316980950000008</v>
      </c>
      <c r="D20562">
        <f t="shared" si="964"/>
        <v>4.1437646249988802E-2</v>
      </c>
      <c r="E20562">
        <f t="shared" si="965"/>
        <v>-3.1835654816307897</v>
      </c>
    </row>
    <row r="20563" spans="1:5" x14ac:dyDescent="0.3">
      <c r="A20563">
        <v>6131807</v>
      </c>
      <c r="B20563">
        <f t="shared" si="963"/>
        <v>876187</v>
      </c>
      <c r="C20563">
        <v>55.316980950000008</v>
      </c>
      <c r="D20563">
        <f t="shared" si="964"/>
        <v>4.1437646249988802E-2</v>
      </c>
      <c r="E20563">
        <f t="shared" si="965"/>
        <v>-3.1835654816307897</v>
      </c>
    </row>
    <row r="20564" spans="1:5" x14ac:dyDescent="0.3">
      <c r="A20564">
        <v>6131838</v>
      </c>
      <c r="B20564">
        <f t="shared" si="963"/>
        <v>876218</v>
      </c>
      <c r="C20564">
        <v>55.319257743750008</v>
      </c>
      <c r="D20564">
        <f t="shared" si="964"/>
        <v>3.9160852499989574E-2</v>
      </c>
      <c r="E20564">
        <f t="shared" si="965"/>
        <v>-3.2400776918941281</v>
      </c>
    </row>
    <row r="20565" spans="1:5" x14ac:dyDescent="0.3">
      <c r="A20565">
        <v>6131869</v>
      </c>
      <c r="B20565">
        <f t="shared" si="963"/>
        <v>876249</v>
      </c>
      <c r="C20565">
        <v>55.321534537500007</v>
      </c>
      <c r="D20565">
        <f t="shared" si="964"/>
        <v>3.6884058749990345E-2</v>
      </c>
      <c r="E20565">
        <f t="shared" si="965"/>
        <v>-3.2999758334751923</v>
      </c>
    </row>
    <row r="20566" spans="1:5" x14ac:dyDescent="0.3">
      <c r="A20566">
        <v>6131901</v>
      </c>
      <c r="B20566">
        <f t="shared" si="963"/>
        <v>876281</v>
      </c>
      <c r="C20566">
        <v>55.316980950000008</v>
      </c>
      <c r="D20566">
        <f t="shared" si="964"/>
        <v>4.1437646249988802E-2</v>
      </c>
      <c r="E20566">
        <f t="shared" si="965"/>
        <v>-3.1835654816307897</v>
      </c>
    </row>
    <row r="20567" spans="1:5" x14ac:dyDescent="0.3">
      <c r="A20567">
        <v>6131932</v>
      </c>
      <c r="B20567">
        <f t="shared" si="963"/>
        <v>876312</v>
      </c>
      <c r="C20567">
        <v>55.321534537500007</v>
      </c>
      <c r="D20567">
        <f t="shared" si="964"/>
        <v>3.6884058749990345E-2</v>
      </c>
      <c r="E20567">
        <f t="shared" si="965"/>
        <v>-3.2999758334751923</v>
      </c>
    </row>
    <row r="20568" spans="1:5" x14ac:dyDescent="0.3">
      <c r="A20568">
        <v>6131964</v>
      </c>
      <c r="B20568">
        <f t="shared" si="963"/>
        <v>876344</v>
      </c>
      <c r="C20568">
        <v>55.314704156250009</v>
      </c>
      <c r="D20568">
        <f t="shared" si="964"/>
        <v>4.3714439999988031E-2</v>
      </c>
      <c r="E20568">
        <f t="shared" si="965"/>
        <v>-3.1300767966798069</v>
      </c>
    </row>
    <row r="20569" spans="1:5" x14ac:dyDescent="0.3">
      <c r="A20569">
        <v>6131995</v>
      </c>
      <c r="B20569">
        <f t="shared" si="963"/>
        <v>876375</v>
      </c>
      <c r="C20569">
        <v>55.319257743750008</v>
      </c>
      <c r="D20569">
        <f t="shared" si="964"/>
        <v>3.9160852499989574E-2</v>
      </c>
      <c r="E20569">
        <f t="shared" si="965"/>
        <v>-3.2400776918941281</v>
      </c>
    </row>
    <row r="20570" spans="1:5" x14ac:dyDescent="0.3">
      <c r="A20570">
        <v>6132027</v>
      </c>
      <c r="B20570">
        <f t="shared" si="963"/>
        <v>876407</v>
      </c>
      <c r="C20570">
        <v>55.319257743750008</v>
      </c>
      <c r="D20570">
        <f t="shared" si="964"/>
        <v>3.9160852499989574E-2</v>
      </c>
      <c r="E20570">
        <f t="shared" si="965"/>
        <v>-3.2400776918941281</v>
      </c>
    </row>
    <row r="20571" spans="1:5" x14ac:dyDescent="0.3">
      <c r="A20571">
        <v>6132238</v>
      </c>
      <c r="B20571">
        <f t="shared" si="963"/>
        <v>876618</v>
      </c>
      <c r="C20571">
        <v>55.319257743750008</v>
      </c>
      <c r="D20571">
        <f t="shared" si="964"/>
        <v>3.9160852499989574E-2</v>
      </c>
      <c r="E20571">
        <f t="shared" si="965"/>
        <v>-3.2400776918941281</v>
      </c>
    </row>
    <row r="20572" spans="1:5" x14ac:dyDescent="0.3">
      <c r="A20572">
        <v>6132369</v>
      </c>
      <c r="B20572">
        <f t="shared" si="963"/>
        <v>876749</v>
      </c>
      <c r="C20572">
        <v>55.316980950000008</v>
      </c>
      <c r="D20572">
        <f t="shared" si="964"/>
        <v>4.1437646249988802E-2</v>
      </c>
      <c r="E20572">
        <f t="shared" si="965"/>
        <v>-3.1835654816307897</v>
      </c>
    </row>
    <row r="20573" spans="1:5" x14ac:dyDescent="0.3">
      <c r="A20573">
        <v>6132401</v>
      </c>
      <c r="B20573">
        <f t="shared" si="963"/>
        <v>876781</v>
      </c>
      <c r="C20573">
        <v>55.316980950000008</v>
      </c>
      <c r="D20573">
        <f t="shared" si="964"/>
        <v>4.1437646249988802E-2</v>
      </c>
      <c r="E20573">
        <f t="shared" si="965"/>
        <v>-3.1835654816307897</v>
      </c>
    </row>
    <row r="20574" spans="1:5" x14ac:dyDescent="0.3">
      <c r="A20574">
        <v>6132433</v>
      </c>
      <c r="B20574">
        <f t="shared" si="963"/>
        <v>876813</v>
      </c>
      <c r="C20574">
        <v>55.321534537500007</v>
      </c>
      <c r="D20574">
        <f t="shared" si="964"/>
        <v>3.6884058749990345E-2</v>
      </c>
      <c r="E20574">
        <f t="shared" si="965"/>
        <v>-3.2999758334751923</v>
      </c>
    </row>
    <row r="20575" spans="1:5" x14ac:dyDescent="0.3">
      <c r="A20575">
        <v>6132464</v>
      </c>
      <c r="B20575">
        <f t="shared" si="963"/>
        <v>876844</v>
      </c>
      <c r="C20575">
        <v>55.319257743750008</v>
      </c>
      <c r="D20575">
        <f t="shared" si="964"/>
        <v>3.9160852499989574E-2</v>
      </c>
      <c r="E20575">
        <f t="shared" si="965"/>
        <v>-3.2400776918941281</v>
      </c>
    </row>
    <row r="20576" spans="1:5" x14ac:dyDescent="0.3">
      <c r="A20576">
        <v>6132495</v>
      </c>
      <c r="B20576">
        <f t="shared" si="963"/>
        <v>876875</v>
      </c>
      <c r="C20576">
        <v>55.319257743750008</v>
      </c>
      <c r="D20576">
        <f t="shared" si="964"/>
        <v>3.9160852499989574E-2</v>
      </c>
      <c r="E20576">
        <f t="shared" si="965"/>
        <v>-3.2400776918941281</v>
      </c>
    </row>
    <row r="20577" spans="1:5" x14ac:dyDescent="0.3">
      <c r="A20577">
        <v>6132527</v>
      </c>
      <c r="B20577">
        <f t="shared" si="963"/>
        <v>876907</v>
      </c>
      <c r="C20577">
        <v>55.319257743750008</v>
      </c>
      <c r="D20577">
        <f t="shared" si="964"/>
        <v>3.9160852499989574E-2</v>
      </c>
      <c r="E20577">
        <f t="shared" si="965"/>
        <v>-3.2400776918941281</v>
      </c>
    </row>
    <row r="20578" spans="1:5" x14ac:dyDescent="0.3">
      <c r="A20578">
        <v>6132558</v>
      </c>
      <c r="B20578">
        <f t="shared" si="963"/>
        <v>876938</v>
      </c>
      <c r="C20578">
        <v>55.319257743750008</v>
      </c>
      <c r="D20578">
        <f t="shared" si="964"/>
        <v>3.9160852499989574E-2</v>
      </c>
      <c r="E20578">
        <f t="shared" si="965"/>
        <v>-3.2400776918941281</v>
      </c>
    </row>
    <row r="20579" spans="1:5" x14ac:dyDescent="0.3">
      <c r="A20579">
        <v>6132589</v>
      </c>
      <c r="B20579">
        <f t="shared" si="963"/>
        <v>876969</v>
      </c>
      <c r="C20579">
        <v>55.319257743750008</v>
      </c>
      <c r="D20579">
        <f t="shared" si="964"/>
        <v>3.9160852499989574E-2</v>
      </c>
      <c r="E20579">
        <f t="shared" si="965"/>
        <v>-3.2400776918941281</v>
      </c>
    </row>
    <row r="20580" spans="1:5" x14ac:dyDescent="0.3">
      <c r="A20580">
        <v>6132621</v>
      </c>
      <c r="B20580">
        <f t="shared" si="963"/>
        <v>877001</v>
      </c>
      <c r="C20580">
        <v>55.319257743750008</v>
      </c>
      <c r="D20580">
        <f t="shared" si="964"/>
        <v>3.9160852499989574E-2</v>
      </c>
      <c r="E20580">
        <f t="shared" si="965"/>
        <v>-3.2400776918941281</v>
      </c>
    </row>
    <row r="20581" spans="1:5" x14ac:dyDescent="0.3">
      <c r="A20581">
        <v>6132653</v>
      </c>
      <c r="B20581">
        <f t="shared" si="963"/>
        <v>877033</v>
      </c>
      <c r="C20581">
        <v>55.316980950000008</v>
      </c>
      <c r="D20581">
        <f t="shared" si="964"/>
        <v>4.1437646249988802E-2</v>
      </c>
      <c r="E20581">
        <f t="shared" si="965"/>
        <v>-3.1835654816307897</v>
      </c>
    </row>
    <row r="20582" spans="1:5" x14ac:dyDescent="0.3">
      <c r="A20582">
        <v>6132684</v>
      </c>
      <c r="B20582">
        <f t="shared" si="963"/>
        <v>877064</v>
      </c>
      <c r="C20582">
        <v>55.321534537500007</v>
      </c>
      <c r="D20582">
        <f t="shared" si="964"/>
        <v>3.6884058749990345E-2</v>
      </c>
      <c r="E20582">
        <f t="shared" si="965"/>
        <v>-3.2999758334751923</v>
      </c>
    </row>
    <row r="20583" spans="1:5" x14ac:dyDescent="0.3">
      <c r="A20583">
        <v>6132715</v>
      </c>
      <c r="B20583">
        <f t="shared" si="963"/>
        <v>877095</v>
      </c>
      <c r="C20583">
        <v>55.316980950000008</v>
      </c>
      <c r="D20583">
        <f t="shared" si="964"/>
        <v>4.1437646249988802E-2</v>
      </c>
      <c r="E20583">
        <f t="shared" si="965"/>
        <v>-3.1835654816307897</v>
      </c>
    </row>
    <row r="20584" spans="1:5" x14ac:dyDescent="0.3">
      <c r="A20584">
        <v>6132747</v>
      </c>
      <c r="B20584">
        <f t="shared" si="963"/>
        <v>877127</v>
      </c>
      <c r="C20584">
        <v>55.316980950000008</v>
      </c>
      <c r="D20584">
        <f t="shared" si="964"/>
        <v>4.1437646249988802E-2</v>
      </c>
      <c r="E20584">
        <f t="shared" si="965"/>
        <v>-3.1835654816307897</v>
      </c>
    </row>
    <row r="20585" spans="1:5" x14ac:dyDescent="0.3">
      <c r="A20585">
        <v>6132778</v>
      </c>
      <c r="B20585">
        <f t="shared" si="963"/>
        <v>877158</v>
      </c>
      <c r="C20585">
        <v>55.319257743750008</v>
      </c>
      <c r="D20585">
        <f t="shared" si="964"/>
        <v>3.9160852499989574E-2</v>
      </c>
      <c r="E20585">
        <f t="shared" si="965"/>
        <v>-3.2400776918941281</v>
      </c>
    </row>
    <row r="20586" spans="1:5" x14ac:dyDescent="0.3">
      <c r="A20586">
        <v>6132809</v>
      </c>
      <c r="B20586">
        <f t="shared" si="963"/>
        <v>877189</v>
      </c>
      <c r="C20586">
        <v>55.316980950000008</v>
      </c>
      <c r="D20586">
        <f t="shared" si="964"/>
        <v>4.1437646249988802E-2</v>
      </c>
      <c r="E20586">
        <f t="shared" si="965"/>
        <v>-3.1835654816307897</v>
      </c>
    </row>
    <row r="20587" spans="1:5" x14ac:dyDescent="0.3">
      <c r="A20587">
        <v>6132841</v>
      </c>
      <c r="B20587">
        <f t="shared" si="963"/>
        <v>877221</v>
      </c>
      <c r="C20587">
        <v>55.321534537500007</v>
      </c>
      <c r="D20587">
        <f t="shared" si="964"/>
        <v>3.6884058749990345E-2</v>
      </c>
      <c r="E20587">
        <f t="shared" si="965"/>
        <v>-3.2999758334751923</v>
      </c>
    </row>
    <row r="20588" spans="1:5" x14ac:dyDescent="0.3">
      <c r="A20588">
        <v>6132872</v>
      </c>
      <c r="B20588">
        <f t="shared" si="963"/>
        <v>877252</v>
      </c>
      <c r="C20588">
        <v>55.316980950000008</v>
      </c>
      <c r="D20588">
        <f t="shared" si="964"/>
        <v>4.1437646249988802E-2</v>
      </c>
      <c r="E20588">
        <f t="shared" si="965"/>
        <v>-3.1835654816307897</v>
      </c>
    </row>
    <row r="20589" spans="1:5" x14ac:dyDescent="0.3">
      <c r="A20589">
        <v>6132904</v>
      </c>
      <c r="B20589">
        <f t="shared" si="963"/>
        <v>877284</v>
      </c>
      <c r="C20589">
        <v>55.316980950000008</v>
      </c>
      <c r="D20589">
        <f t="shared" si="964"/>
        <v>4.1437646249988802E-2</v>
      </c>
      <c r="E20589">
        <f t="shared" si="965"/>
        <v>-3.1835654816307897</v>
      </c>
    </row>
    <row r="20590" spans="1:5" x14ac:dyDescent="0.3">
      <c r="A20590">
        <v>6132935</v>
      </c>
      <c r="B20590">
        <f t="shared" si="963"/>
        <v>877315</v>
      </c>
      <c r="C20590">
        <v>55.319257743750008</v>
      </c>
      <c r="D20590">
        <f t="shared" si="964"/>
        <v>3.9160852499989574E-2</v>
      </c>
      <c r="E20590">
        <f t="shared" si="965"/>
        <v>-3.2400776918941281</v>
      </c>
    </row>
    <row r="20591" spans="1:5" x14ac:dyDescent="0.3">
      <c r="A20591">
        <v>6133079</v>
      </c>
      <c r="B20591">
        <f t="shared" si="963"/>
        <v>877459</v>
      </c>
      <c r="C20591">
        <v>55.316980950000008</v>
      </c>
      <c r="D20591">
        <f t="shared" si="964"/>
        <v>4.1437646249988802E-2</v>
      </c>
      <c r="E20591">
        <f t="shared" si="965"/>
        <v>-3.1835654816307897</v>
      </c>
    </row>
    <row r="20592" spans="1:5" x14ac:dyDescent="0.3">
      <c r="A20592">
        <v>6133211</v>
      </c>
      <c r="B20592">
        <f t="shared" si="963"/>
        <v>877591</v>
      </c>
      <c r="C20592">
        <v>55.319257743750008</v>
      </c>
      <c r="D20592">
        <f t="shared" si="964"/>
        <v>3.9160852499989574E-2</v>
      </c>
      <c r="E20592">
        <f t="shared" si="965"/>
        <v>-3.2400776918941281</v>
      </c>
    </row>
    <row r="20593" spans="1:5" x14ac:dyDescent="0.3">
      <c r="A20593">
        <v>6133243</v>
      </c>
      <c r="B20593">
        <f t="shared" si="963"/>
        <v>877623</v>
      </c>
      <c r="C20593">
        <v>55.319257743750008</v>
      </c>
      <c r="D20593">
        <f t="shared" si="964"/>
        <v>3.9160852499989574E-2</v>
      </c>
      <c r="E20593">
        <f t="shared" si="965"/>
        <v>-3.2400776918941281</v>
      </c>
    </row>
    <row r="20594" spans="1:5" x14ac:dyDescent="0.3">
      <c r="A20594">
        <v>6133275</v>
      </c>
      <c r="B20594">
        <f t="shared" si="963"/>
        <v>877655</v>
      </c>
      <c r="C20594">
        <v>55.316980950000008</v>
      </c>
      <c r="D20594">
        <f t="shared" si="964"/>
        <v>4.1437646249988802E-2</v>
      </c>
      <c r="E20594">
        <f t="shared" si="965"/>
        <v>-3.1835654816307897</v>
      </c>
    </row>
    <row r="20595" spans="1:5" x14ac:dyDescent="0.3">
      <c r="A20595">
        <v>6133306</v>
      </c>
      <c r="B20595">
        <f t="shared" si="963"/>
        <v>877686</v>
      </c>
      <c r="C20595">
        <v>55.321534537500007</v>
      </c>
      <c r="D20595">
        <f t="shared" si="964"/>
        <v>3.6884058749990345E-2</v>
      </c>
      <c r="E20595">
        <f t="shared" si="965"/>
        <v>-3.2999758334751923</v>
      </c>
    </row>
    <row r="20596" spans="1:5" x14ac:dyDescent="0.3">
      <c r="A20596">
        <v>6133338</v>
      </c>
      <c r="B20596">
        <f t="shared" si="963"/>
        <v>877718</v>
      </c>
      <c r="C20596">
        <v>55.316980950000008</v>
      </c>
      <c r="D20596">
        <f t="shared" si="964"/>
        <v>4.1437646249988802E-2</v>
      </c>
      <c r="E20596">
        <f t="shared" si="965"/>
        <v>-3.1835654816307897</v>
      </c>
    </row>
    <row r="20597" spans="1:5" x14ac:dyDescent="0.3">
      <c r="A20597">
        <v>6133369</v>
      </c>
      <c r="B20597">
        <f t="shared" si="963"/>
        <v>877749</v>
      </c>
      <c r="C20597">
        <v>55.316980950000008</v>
      </c>
      <c r="D20597">
        <f t="shared" si="964"/>
        <v>4.1437646249988802E-2</v>
      </c>
      <c r="E20597">
        <f t="shared" si="965"/>
        <v>-3.1835654816307897</v>
      </c>
    </row>
    <row r="20598" spans="1:5" x14ac:dyDescent="0.3">
      <c r="A20598">
        <v>6133400</v>
      </c>
      <c r="B20598">
        <f t="shared" si="963"/>
        <v>877780</v>
      </c>
      <c r="C20598">
        <v>55.316980950000008</v>
      </c>
      <c r="D20598">
        <f t="shared" si="964"/>
        <v>4.1437646249988802E-2</v>
      </c>
      <c r="E20598">
        <f t="shared" si="965"/>
        <v>-3.1835654816307897</v>
      </c>
    </row>
    <row r="20599" spans="1:5" x14ac:dyDescent="0.3">
      <c r="A20599">
        <v>6133432</v>
      </c>
      <c r="B20599">
        <f t="shared" si="963"/>
        <v>877812</v>
      </c>
      <c r="C20599">
        <v>55.316980950000008</v>
      </c>
      <c r="D20599">
        <f t="shared" si="964"/>
        <v>4.1437646249988802E-2</v>
      </c>
      <c r="E20599">
        <f t="shared" si="965"/>
        <v>-3.1835654816307897</v>
      </c>
    </row>
    <row r="20600" spans="1:5" x14ac:dyDescent="0.3">
      <c r="A20600">
        <v>6133463</v>
      </c>
      <c r="B20600">
        <f t="shared" si="963"/>
        <v>877843</v>
      </c>
      <c r="C20600">
        <v>55.321534537500007</v>
      </c>
      <c r="D20600">
        <f t="shared" si="964"/>
        <v>3.6884058749990345E-2</v>
      </c>
      <c r="E20600">
        <f t="shared" si="965"/>
        <v>-3.2999758334751923</v>
      </c>
    </row>
    <row r="20601" spans="1:5" x14ac:dyDescent="0.3">
      <c r="A20601">
        <v>6133495</v>
      </c>
      <c r="B20601">
        <f t="shared" si="963"/>
        <v>877875</v>
      </c>
      <c r="C20601">
        <v>55.319257743750008</v>
      </c>
      <c r="D20601">
        <f t="shared" si="964"/>
        <v>3.9160852499989574E-2</v>
      </c>
      <c r="E20601">
        <f t="shared" si="965"/>
        <v>-3.2400776918941281</v>
      </c>
    </row>
    <row r="20602" spans="1:5" x14ac:dyDescent="0.3">
      <c r="A20602">
        <v>6133526</v>
      </c>
      <c r="B20602">
        <f t="shared" si="963"/>
        <v>877906</v>
      </c>
      <c r="C20602">
        <v>55.316980950000008</v>
      </c>
      <c r="D20602">
        <f t="shared" si="964"/>
        <v>4.1437646249988802E-2</v>
      </c>
      <c r="E20602">
        <f t="shared" si="965"/>
        <v>-3.1835654816307897</v>
      </c>
    </row>
    <row r="20603" spans="1:5" x14ac:dyDescent="0.3">
      <c r="A20603">
        <v>6133558</v>
      </c>
      <c r="B20603">
        <f t="shared" si="963"/>
        <v>877938</v>
      </c>
      <c r="C20603">
        <v>55.321534537500007</v>
      </c>
      <c r="D20603">
        <f t="shared" si="964"/>
        <v>3.6884058749990345E-2</v>
      </c>
      <c r="E20603">
        <f t="shared" si="965"/>
        <v>-3.2999758334751923</v>
      </c>
    </row>
    <row r="20604" spans="1:5" x14ac:dyDescent="0.3">
      <c r="A20604">
        <v>6133589</v>
      </c>
      <c r="B20604">
        <f t="shared" si="963"/>
        <v>877969</v>
      </c>
      <c r="C20604">
        <v>55.319257743750008</v>
      </c>
      <c r="D20604">
        <f t="shared" si="964"/>
        <v>3.9160852499989574E-2</v>
      </c>
      <c r="E20604">
        <f t="shared" si="965"/>
        <v>-3.2400776918941281</v>
      </c>
    </row>
    <row r="20605" spans="1:5" x14ac:dyDescent="0.3">
      <c r="A20605">
        <v>6133620</v>
      </c>
      <c r="B20605">
        <f t="shared" si="963"/>
        <v>878000</v>
      </c>
      <c r="C20605">
        <v>55.319257743750008</v>
      </c>
      <c r="D20605">
        <f t="shared" si="964"/>
        <v>3.9160852499989574E-2</v>
      </c>
      <c r="E20605">
        <f t="shared" si="965"/>
        <v>-3.2400776918941281</v>
      </c>
    </row>
    <row r="20606" spans="1:5" x14ac:dyDescent="0.3">
      <c r="A20606">
        <v>6133652</v>
      </c>
      <c r="B20606">
        <f t="shared" si="963"/>
        <v>878032</v>
      </c>
      <c r="C20606">
        <v>55.319257743750008</v>
      </c>
      <c r="D20606">
        <f t="shared" si="964"/>
        <v>3.9160852499989574E-2</v>
      </c>
      <c r="E20606">
        <f t="shared" si="965"/>
        <v>-3.2400776918941281</v>
      </c>
    </row>
    <row r="20607" spans="1:5" x14ac:dyDescent="0.3">
      <c r="A20607">
        <v>6133683</v>
      </c>
      <c r="B20607">
        <f t="shared" si="963"/>
        <v>878063</v>
      </c>
      <c r="C20607">
        <v>55.316980950000008</v>
      </c>
      <c r="D20607">
        <f t="shared" si="964"/>
        <v>4.1437646249988802E-2</v>
      </c>
      <c r="E20607">
        <f t="shared" si="965"/>
        <v>-3.1835654816307897</v>
      </c>
    </row>
    <row r="20608" spans="1:5" x14ac:dyDescent="0.3">
      <c r="A20608">
        <v>6133714</v>
      </c>
      <c r="B20608">
        <f t="shared" si="963"/>
        <v>878094</v>
      </c>
      <c r="C20608">
        <v>55.321534537500007</v>
      </c>
      <c r="D20608">
        <f t="shared" si="964"/>
        <v>3.6884058749990345E-2</v>
      </c>
      <c r="E20608">
        <f t="shared" si="965"/>
        <v>-3.2999758334751923</v>
      </c>
    </row>
    <row r="20609" spans="1:5" x14ac:dyDescent="0.3">
      <c r="A20609">
        <v>6133746</v>
      </c>
      <c r="B20609">
        <f t="shared" si="963"/>
        <v>878126</v>
      </c>
      <c r="C20609">
        <v>55.316980950000008</v>
      </c>
      <c r="D20609">
        <f t="shared" si="964"/>
        <v>4.1437646249988802E-2</v>
      </c>
      <c r="E20609">
        <f t="shared" si="965"/>
        <v>-3.1835654816307897</v>
      </c>
    </row>
    <row r="20610" spans="1:5" x14ac:dyDescent="0.3">
      <c r="A20610">
        <v>6133778</v>
      </c>
      <c r="B20610">
        <f t="shared" si="963"/>
        <v>878158</v>
      </c>
      <c r="C20610">
        <v>55.321534537500007</v>
      </c>
      <c r="D20610">
        <f t="shared" si="964"/>
        <v>3.6884058749990345E-2</v>
      </c>
      <c r="E20610">
        <f t="shared" si="965"/>
        <v>-3.2999758334751923</v>
      </c>
    </row>
    <row r="20611" spans="1:5" x14ac:dyDescent="0.3">
      <c r="A20611">
        <v>6133883</v>
      </c>
      <c r="B20611">
        <f t="shared" ref="B20611:B20674" si="966">A20611-$A$2</f>
        <v>878263</v>
      </c>
      <c r="C20611">
        <v>55.316980950000008</v>
      </c>
      <c r="D20611">
        <f t="shared" ref="D20611:D20674" si="967">55.35841859625-C20611</f>
        <v>4.1437646249988802E-2</v>
      </c>
      <c r="E20611">
        <f t="shared" ref="E20611:E20674" si="968">LN(D20611)</f>
        <v>-3.1835654816307897</v>
      </c>
    </row>
    <row r="20612" spans="1:5" x14ac:dyDescent="0.3">
      <c r="A20612">
        <v>6134014</v>
      </c>
      <c r="B20612">
        <f t="shared" si="966"/>
        <v>878394</v>
      </c>
      <c r="C20612">
        <v>55.316980950000008</v>
      </c>
      <c r="D20612">
        <f t="shared" si="967"/>
        <v>4.1437646249988802E-2</v>
      </c>
      <c r="E20612">
        <f t="shared" si="968"/>
        <v>-3.1835654816307897</v>
      </c>
    </row>
    <row r="20613" spans="1:5" x14ac:dyDescent="0.3">
      <c r="A20613">
        <v>6134046</v>
      </c>
      <c r="B20613">
        <f t="shared" si="966"/>
        <v>878426</v>
      </c>
      <c r="C20613">
        <v>55.316980950000008</v>
      </c>
      <c r="D20613">
        <f t="shared" si="967"/>
        <v>4.1437646249988802E-2</v>
      </c>
      <c r="E20613">
        <f t="shared" si="968"/>
        <v>-3.1835654816307897</v>
      </c>
    </row>
    <row r="20614" spans="1:5" x14ac:dyDescent="0.3">
      <c r="A20614">
        <v>6134077</v>
      </c>
      <c r="B20614">
        <f t="shared" si="966"/>
        <v>878457</v>
      </c>
      <c r="C20614">
        <v>55.319257743750008</v>
      </c>
      <c r="D20614">
        <f t="shared" si="967"/>
        <v>3.9160852499989574E-2</v>
      </c>
      <c r="E20614">
        <f t="shared" si="968"/>
        <v>-3.2400776918941281</v>
      </c>
    </row>
    <row r="20615" spans="1:5" x14ac:dyDescent="0.3">
      <c r="A20615">
        <v>6134108</v>
      </c>
      <c r="B20615">
        <f t="shared" si="966"/>
        <v>878488</v>
      </c>
      <c r="C20615">
        <v>55.319257743750008</v>
      </c>
      <c r="D20615">
        <f t="shared" si="967"/>
        <v>3.9160852499989574E-2</v>
      </c>
      <c r="E20615">
        <f t="shared" si="968"/>
        <v>-3.2400776918941281</v>
      </c>
    </row>
    <row r="20616" spans="1:5" x14ac:dyDescent="0.3">
      <c r="A20616">
        <v>6134140</v>
      </c>
      <c r="B20616">
        <f t="shared" si="966"/>
        <v>878520</v>
      </c>
      <c r="C20616">
        <v>55.319257743750008</v>
      </c>
      <c r="D20616">
        <f t="shared" si="967"/>
        <v>3.9160852499989574E-2</v>
      </c>
      <c r="E20616">
        <f t="shared" si="968"/>
        <v>-3.2400776918941281</v>
      </c>
    </row>
    <row r="20617" spans="1:5" x14ac:dyDescent="0.3">
      <c r="A20617">
        <v>6134171</v>
      </c>
      <c r="B20617">
        <f t="shared" si="966"/>
        <v>878551</v>
      </c>
      <c r="C20617">
        <v>55.316980950000008</v>
      </c>
      <c r="D20617">
        <f t="shared" si="967"/>
        <v>4.1437646249988802E-2</v>
      </c>
      <c r="E20617">
        <f t="shared" si="968"/>
        <v>-3.1835654816307897</v>
      </c>
    </row>
    <row r="20618" spans="1:5" x14ac:dyDescent="0.3">
      <c r="A20618">
        <v>6134203</v>
      </c>
      <c r="B20618">
        <f t="shared" si="966"/>
        <v>878583</v>
      </c>
      <c r="C20618">
        <v>55.319257743750008</v>
      </c>
      <c r="D20618">
        <f t="shared" si="967"/>
        <v>3.9160852499989574E-2</v>
      </c>
      <c r="E20618">
        <f t="shared" si="968"/>
        <v>-3.2400776918941281</v>
      </c>
    </row>
    <row r="20619" spans="1:5" x14ac:dyDescent="0.3">
      <c r="A20619">
        <v>6134234</v>
      </c>
      <c r="B20619">
        <f t="shared" si="966"/>
        <v>878614</v>
      </c>
      <c r="C20619">
        <v>55.316980950000008</v>
      </c>
      <c r="D20619">
        <f t="shared" si="967"/>
        <v>4.1437646249988802E-2</v>
      </c>
      <c r="E20619">
        <f t="shared" si="968"/>
        <v>-3.1835654816307897</v>
      </c>
    </row>
    <row r="20620" spans="1:5" x14ac:dyDescent="0.3">
      <c r="A20620">
        <v>6134266</v>
      </c>
      <c r="B20620">
        <f t="shared" si="966"/>
        <v>878646</v>
      </c>
      <c r="C20620">
        <v>55.319257743750008</v>
      </c>
      <c r="D20620">
        <f t="shared" si="967"/>
        <v>3.9160852499989574E-2</v>
      </c>
      <c r="E20620">
        <f t="shared" si="968"/>
        <v>-3.2400776918941281</v>
      </c>
    </row>
    <row r="20621" spans="1:5" x14ac:dyDescent="0.3">
      <c r="A20621">
        <v>6134297</v>
      </c>
      <c r="B20621">
        <f t="shared" si="966"/>
        <v>878677</v>
      </c>
      <c r="C20621">
        <v>55.319257743750008</v>
      </c>
      <c r="D20621">
        <f t="shared" si="967"/>
        <v>3.9160852499989574E-2</v>
      </c>
      <c r="E20621">
        <f t="shared" si="968"/>
        <v>-3.2400776918941281</v>
      </c>
    </row>
    <row r="20622" spans="1:5" x14ac:dyDescent="0.3">
      <c r="A20622">
        <v>6134328</v>
      </c>
      <c r="B20622">
        <f t="shared" si="966"/>
        <v>878708</v>
      </c>
      <c r="C20622">
        <v>55.319257743750008</v>
      </c>
      <c r="D20622">
        <f t="shared" si="967"/>
        <v>3.9160852499989574E-2</v>
      </c>
      <c r="E20622">
        <f t="shared" si="968"/>
        <v>-3.2400776918941281</v>
      </c>
    </row>
    <row r="20623" spans="1:5" x14ac:dyDescent="0.3">
      <c r="A20623">
        <v>6134360</v>
      </c>
      <c r="B20623">
        <f t="shared" si="966"/>
        <v>878740</v>
      </c>
      <c r="C20623">
        <v>55.319257743750008</v>
      </c>
      <c r="D20623">
        <f t="shared" si="967"/>
        <v>3.9160852499989574E-2</v>
      </c>
      <c r="E20623">
        <f t="shared" si="968"/>
        <v>-3.2400776918941281</v>
      </c>
    </row>
    <row r="20624" spans="1:5" x14ac:dyDescent="0.3">
      <c r="A20624">
        <v>6134391</v>
      </c>
      <c r="B20624">
        <f t="shared" si="966"/>
        <v>878771</v>
      </c>
      <c r="C20624">
        <v>55.319257743750008</v>
      </c>
      <c r="D20624">
        <f t="shared" si="967"/>
        <v>3.9160852499989574E-2</v>
      </c>
      <c r="E20624">
        <f t="shared" si="968"/>
        <v>-3.2400776918941281</v>
      </c>
    </row>
    <row r="20625" spans="1:5" x14ac:dyDescent="0.3">
      <c r="A20625">
        <v>6134422</v>
      </c>
      <c r="B20625">
        <f t="shared" si="966"/>
        <v>878802</v>
      </c>
      <c r="C20625">
        <v>55.319257743750008</v>
      </c>
      <c r="D20625">
        <f t="shared" si="967"/>
        <v>3.9160852499989574E-2</v>
      </c>
      <c r="E20625">
        <f t="shared" si="968"/>
        <v>-3.2400776918941281</v>
      </c>
    </row>
    <row r="20626" spans="1:5" x14ac:dyDescent="0.3">
      <c r="A20626">
        <v>6134454</v>
      </c>
      <c r="B20626">
        <f t="shared" si="966"/>
        <v>878834</v>
      </c>
      <c r="C20626">
        <v>55.316980950000008</v>
      </c>
      <c r="D20626">
        <f t="shared" si="967"/>
        <v>4.1437646249988802E-2</v>
      </c>
      <c r="E20626">
        <f t="shared" si="968"/>
        <v>-3.1835654816307897</v>
      </c>
    </row>
    <row r="20627" spans="1:5" x14ac:dyDescent="0.3">
      <c r="A20627">
        <v>6134485</v>
      </c>
      <c r="B20627">
        <f t="shared" si="966"/>
        <v>878865</v>
      </c>
      <c r="C20627">
        <v>55.319257743750008</v>
      </c>
      <c r="D20627">
        <f t="shared" si="967"/>
        <v>3.9160852499989574E-2</v>
      </c>
      <c r="E20627">
        <f t="shared" si="968"/>
        <v>-3.2400776918941281</v>
      </c>
    </row>
    <row r="20628" spans="1:5" x14ac:dyDescent="0.3">
      <c r="A20628">
        <v>6134517</v>
      </c>
      <c r="B20628">
        <f t="shared" si="966"/>
        <v>878897</v>
      </c>
      <c r="C20628">
        <v>55.319257743750008</v>
      </c>
      <c r="D20628">
        <f t="shared" si="967"/>
        <v>3.9160852499989574E-2</v>
      </c>
      <c r="E20628">
        <f t="shared" si="968"/>
        <v>-3.2400776918941281</v>
      </c>
    </row>
    <row r="20629" spans="1:5" x14ac:dyDescent="0.3">
      <c r="A20629">
        <v>6134548</v>
      </c>
      <c r="B20629">
        <f t="shared" si="966"/>
        <v>878928</v>
      </c>
      <c r="C20629">
        <v>55.316980950000008</v>
      </c>
      <c r="D20629">
        <f t="shared" si="967"/>
        <v>4.1437646249988802E-2</v>
      </c>
      <c r="E20629">
        <f t="shared" si="968"/>
        <v>-3.1835654816307897</v>
      </c>
    </row>
    <row r="20630" spans="1:5" x14ac:dyDescent="0.3">
      <c r="A20630">
        <v>6134579</v>
      </c>
      <c r="B20630">
        <f t="shared" si="966"/>
        <v>878959</v>
      </c>
      <c r="C20630">
        <v>55.316980950000008</v>
      </c>
      <c r="D20630">
        <f t="shared" si="967"/>
        <v>4.1437646249988802E-2</v>
      </c>
      <c r="E20630">
        <f t="shared" si="968"/>
        <v>-3.1835654816307897</v>
      </c>
    </row>
    <row r="20631" spans="1:5" x14ac:dyDescent="0.3">
      <c r="A20631">
        <v>6134709</v>
      </c>
      <c r="B20631">
        <f t="shared" si="966"/>
        <v>879089</v>
      </c>
      <c r="C20631">
        <v>55.319257743750008</v>
      </c>
      <c r="D20631">
        <f t="shared" si="967"/>
        <v>3.9160852499989574E-2</v>
      </c>
      <c r="E20631">
        <f t="shared" si="968"/>
        <v>-3.2400776918941281</v>
      </c>
    </row>
    <row r="20632" spans="1:5" x14ac:dyDescent="0.3">
      <c r="A20632">
        <v>6134839</v>
      </c>
      <c r="B20632">
        <f t="shared" si="966"/>
        <v>879219</v>
      </c>
      <c r="C20632">
        <v>55.319257743750008</v>
      </c>
      <c r="D20632">
        <f t="shared" si="967"/>
        <v>3.9160852499989574E-2</v>
      </c>
      <c r="E20632">
        <f t="shared" si="968"/>
        <v>-3.2400776918941281</v>
      </c>
    </row>
    <row r="20633" spans="1:5" x14ac:dyDescent="0.3">
      <c r="A20633">
        <v>6134871</v>
      </c>
      <c r="B20633">
        <f t="shared" si="966"/>
        <v>879251</v>
      </c>
      <c r="C20633">
        <v>55.316980950000008</v>
      </c>
      <c r="D20633">
        <f t="shared" si="967"/>
        <v>4.1437646249988802E-2</v>
      </c>
      <c r="E20633">
        <f t="shared" si="968"/>
        <v>-3.1835654816307897</v>
      </c>
    </row>
    <row r="20634" spans="1:5" x14ac:dyDescent="0.3">
      <c r="A20634">
        <v>6134903</v>
      </c>
      <c r="B20634">
        <f t="shared" si="966"/>
        <v>879283</v>
      </c>
      <c r="C20634">
        <v>55.316980950000008</v>
      </c>
      <c r="D20634">
        <f t="shared" si="967"/>
        <v>4.1437646249988802E-2</v>
      </c>
      <c r="E20634">
        <f t="shared" si="968"/>
        <v>-3.1835654816307897</v>
      </c>
    </row>
    <row r="20635" spans="1:5" x14ac:dyDescent="0.3">
      <c r="A20635">
        <v>6134934</v>
      </c>
      <c r="B20635">
        <f t="shared" si="966"/>
        <v>879314</v>
      </c>
      <c r="C20635">
        <v>55.314704156250009</v>
      </c>
      <c r="D20635">
        <f t="shared" si="967"/>
        <v>4.3714439999988031E-2</v>
      </c>
      <c r="E20635">
        <f t="shared" si="968"/>
        <v>-3.1300767966798069</v>
      </c>
    </row>
    <row r="20636" spans="1:5" x14ac:dyDescent="0.3">
      <c r="A20636">
        <v>6134966</v>
      </c>
      <c r="B20636">
        <f t="shared" si="966"/>
        <v>879346</v>
      </c>
      <c r="C20636">
        <v>55.316980950000008</v>
      </c>
      <c r="D20636">
        <f t="shared" si="967"/>
        <v>4.1437646249988802E-2</v>
      </c>
      <c r="E20636">
        <f t="shared" si="968"/>
        <v>-3.1835654816307897</v>
      </c>
    </row>
    <row r="20637" spans="1:5" x14ac:dyDescent="0.3">
      <c r="A20637">
        <v>6134997</v>
      </c>
      <c r="B20637">
        <f t="shared" si="966"/>
        <v>879377</v>
      </c>
      <c r="C20637">
        <v>55.319257743750008</v>
      </c>
      <c r="D20637">
        <f t="shared" si="967"/>
        <v>3.9160852499989574E-2</v>
      </c>
      <c r="E20637">
        <f t="shared" si="968"/>
        <v>-3.2400776918941281</v>
      </c>
    </row>
    <row r="20638" spans="1:5" x14ac:dyDescent="0.3">
      <c r="A20638">
        <v>6135028</v>
      </c>
      <c r="B20638">
        <f t="shared" si="966"/>
        <v>879408</v>
      </c>
      <c r="C20638">
        <v>55.319257743750008</v>
      </c>
      <c r="D20638">
        <f t="shared" si="967"/>
        <v>3.9160852499989574E-2</v>
      </c>
      <c r="E20638">
        <f t="shared" si="968"/>
        <v>-3.2400776918941281</v>
      </c>
    </row>
    <row r="20639" spans="1:5" x14ac:dyDescent="0.3">
      <c r="A20639">
        <v>6135060</v>
      </c>
      <c r="B20639">
        <f t="shared" si="966"/>
        <v>879440</v>
      </c>
      <c r="C20639">
        <v>55.316980950000008</v>
      </c>
      <c r="D20639">
        <f t="shared" si="967"/>
        <v>4.1437646249988802E-2</v>
      </c>
      <c r="E20639">
        <f t="shared" si="968"/>
        <v>-3.1835654816307897</v>
      </c>
    </row>
    <row r="20640" spans="1:5" x14ac:dyDescent="0.3">
      <c r="A20640">
        <v>6135091</v>
      </c>
      <c r="B20640">
        <f t="shared" si="966"/>
        <v>879471</v>
      </c>
      <c r="C20640">
        <v>55.321534537500007</v>
      </c>
      <c r="D20640">
        <f t="shared" si="967"/>
        <v>3.6884058749990345E-2</v>
      </c>
      <c r="E20640">
        <f t="shared" si="968"/>
        <v>-3.2999758334751923</v>
      </c>
    </row>
    <row r="20641" spans="1:5" x14ac:dyDescent="0.3">
      <c r="A20641">
        <v>6135123</v>
      </c>
      <c r="B20641">
        <f t="shared" si="966"/>
        <v>879503</v>
      </c>
      <c r="C20641">
        <v>55.319257743750008</v>
      </c>
      <c r="D20641">
        <f t="shared" si="967"/>
        <v>3.9160852499989574E-2</v>
      </c>
      <c r="E20641">
        <f t="shared" si="968"/>
        <v>-3.2400776918941281</v>
      </c>
    </row>
    <row r="20642" spans="1:5" x14ac:dyDescent="0.3">
      <c r="A20642">
        <v>6135154</v>
      </c>
      <c r="B20642">
        <f t="shared" si="966"/>
        <v>879534</v>
      </c>
      <c r="C20642">
        <v>55.319257743750008</v>
      </c>
      <c r="D20642">
        <f t="shared" si="967"/>
        <v>3.9160852499989574E-2</v>
      </c>
      <c r="E20642">
        <f t="shared" si="968"/>
        <v>-3.2400776918941281</v>
      </c>
    </row>
    <row r="20643" spans="1:5" x14ac:dyDescent="0.3">
      <c r="A20643">
        <v>6135186</v>
      </c>
      <c r="B20643">
        <f t="shared" si="966"/>
        <v>879566</v>
      </c>
      <c r="C20643">
        <v>55.316980950000008</v>
      </c>
      <c r="D20643">
        <f t="shared" si="967"/>
        <v>4.1437646249988802E-2</v>
      </c>
      <c r="E20643">
        <f t="shared" si="968"/>
        <v>-3.1835654816307897</v>
      </c>
    </row>
    <row r="20644" spans="1:5" x14ac:dyDescent="0.3">
      <c r="A20644">
        <v>6135217</v>
      </c>
      <c r="B20644">
        <f t="shared" si="966"/>
        <v>879597</v>
      </c>
      <c r="C20644">
        <v>55.316980950000008</v>
      </c>
      <c r="D20644">
        <f t="shared" si="967"/>
        <v>4.1437646249988802E-2</v>
      </c>
      <c r="E20644">
        <f t="shared" si="968"/>
        <v>-3.1835654816307897</v>
      </c>
    </row>
    <row r="20645" spans="1:5" x14ac:dyDescent="0.3">
      <c r="A20645">
        <v>6135248</v>
      </c>
      <c r="B20645">
        <f t="shared" si="966"/>
        <v>879628</v>
      </c>
      <c r="C20645">
        <v>55.321534537500007</v>
      </c>
      <c r="D20645">
        <f t="shared" si="967"/>
        <v>3.6884058749990345E-2</v>
      </c>
      <c r="E20645">
        <f t="shared" si="968"/>
        <v>-3.2999758334751923</v>
      </c>
    </row>
    <row r="20646" spans="1:5" x14ac:dyDescent="0.3">
      <c r="A20646">
        <v>6135280</v>
      </c>
      <c r="B20646">
        <f t="shared" si="966"/>
        <v>879660</v>
      </c>
      <c r="C20646">
        <v>55.319257743750008</v>
      </c>
      <c r="D20646">
        <f t="shared" si="967"/>
        <v>3.9160852499989574E-2</v>
      </c>
      <c r="E20646">
        <f t="shared" si="968"/>
        <v>-3.2400776918941281</v>
      </c>
    </row>
    <row r="20647" spans="1:5" x14ac:dyDescent="0.3">
      <c r="A20647">
        <v>6135311</v>
      </c>
      <c r="B20647">
        <f t="shared" si="966"/>
        <v>879691</v>
      </c>
      <c r="C20647">
        <v>55.319257743750008</v>
      </c>
      <c r="D20647">
        <f t="shared" si="967"/>
        <v>3.9160852499989574E-2</v>
      </c>
      <c r="E20647">
        <f t="shared" si="968"/>
        <v>-3.2400776918941281</v>
      </c>
    </row>
    <row r="20648" spans="1:5" x14ac:dyDescent="0.3">
      <c r="A20648">
        <v>6135342</v>
      </c>
      <c r="B20648">
        <f t="shared" si="966"/>
        <v>879722</v>
      </c>
      <c r="C20648">
        <v>55.319257743750008</v>
      </c>
      <c r="D20648">
        <f t="shared" si="967"/>
        <v>3.9160852499989574E-2</v>
      </c>
      <c r="E20648">
        <f t="shared" si="968"/>
        <v>-3.2400776918941281</v>
      </c>
    </row>
    <row r="20649" spans="1:5" x14ac:dyDescent="0.3">
      <c r="A20649">
        <v>6135374</v>
      </c>
      <c r="B20649">
        <f t="shared" si="966"/>
        <v>879754</v>
      </c>
      <c r="C20649">
        <v>55.319257743750008</v>
      </c>
      <c r="D20649">
        <f t="shared" si="967"/>
        <v>3.9160852499989574E-2</v>
      </c>
      <c r="E20649">
        <f t="shared" si="968"/>
        <v>-3.2400776918941281</v>
      </c>
    </row>
    <row r="20650" spans="1:5" x14ac:dyDescent="0.3">
      <c r="A20650">
        <v>6135405</v>
      </c>
      <c r="B20650">
        <f t="shared" si="966"/>
        <v>879785</v>
      </c>
      <c r="C20650">
        <v>55.319257743750008</v>
      </c>
      <c r="D20650">
        <f t="shared" si="967"/>
        <v>3.9160852499989574E-2</v>
      </c>
      <c r="E20650">
        <f t="shared" si="968"/>
        <v>-3.2400776918941281</v>
      </c>
    </row>
    <row r="20651" spans="1:5" x14ac:dyDescent="0.3">
      <c r="A20651">
        <v>6135535</v>
      </c>
      <c r="B20651">
        <f t="shared" si="966"/>
        <v>879915</v>
      </c>
      <c r="C20651">
        <v>55.321534537500007</v>
      </c>
      <c r="D20651">
        <f t="shared" si="967"/>
        <v>3.6884058749990345E-2</v>
      </c>
      <c r="E20651">
        <f t="shared" si="968"/>
        <v>-3.2999758334751923</v>
      </c>
    </row>
    <row r="20652" spans="1:5" x14ac:dyDescent="0.3">
      <c r="A20652">
        <v>6135666</v>
      </c>
      <c r="B20652">
        <f t="shared" si="966"/>
        <v>880046</v>
      </c>
      <c r="C20652">
        <v>55.321534537500007</v>
      </c>
      <c r="D20652">
        <f t="shared" si="967"/>
        <v>3.6884058749990345E-2</v>
      </c>
      <c r="E20652">
        <f t="shared" si="968"/>
        <v>-3.2999758334751923</v>
      </c>
    </row>
    <row r="20653" spans="1:5" x14ac:dyDescent="0.3">
      <c r="A20653">
        <v>6135698</v>
      </c>
      <c r="B20653">
        <f t="shared" si="966"/>
        <v>880078</v>
      </c>
      <c r="C20653">
        <v>55.314704156250009</v>
      </c>
      <c r="D20653">
        <f t="shared" si="967"/>
        <v>4.3714439999988031E-2</v>
      </c>
      <c r="E20653">
        <f t="shared" si="968"/>
        <v>-3.1300767966798069</v>
      </c>
    </row>
    <row r="20654" spans="1:5" x14ac:dyDescent="0.3">
      <c r="A20654">
        <v>6135730</v>
      </c>
      <c r="B20654">
        <f t="shared" si="966"/>
        <v>880110</v>
      </c>
      <c r="C20654">
        <v>55.319257743750008</v>
      </c>
      <c r="D20654">
        <f t="shared" si="967"/>
        <v>3.9160852499989574E-2</v>
      </c>
      <c r="E20654">
        <f t="shared" si="968"/>
        <v>-3.2400776918941281</v>
      </c>
    </row>
    <row r="20655" spans="1:5" x14ac:dyDescent="0.3">
      <c r="A20655">
        <v>6135761</v>
      </c>
      <c r="B20655">
        <f t="shared" si="966"/>
        <v>880141</v>
      </c>
      <c r="C20655">
        <v>55.321534537500007</v>
      </c>
      <c r="D20655">
        <f t="shared" si="967"/>
        <v>3.6884058749990345E-2</v>
      </c>
      <c r="E20655">
        <f t="shared" si="968"/>
        <v>-3.2999758334751923</v>
      </c>
    </row>
    <row r="20656" spans="1:5" x14ac:dyDescent="0.3">
      <c r="A20656">
        <v>6135793</v>
      </c>
      <c r="B20656">
        <f t="shared" si="966"/>
        <v>880173</v>
      </c>
      <c r="C20656">
        <v>55.321534537500007</v>
      </c>
      <c r="D20656">
        <f t="shared" si="967"/>
        <v>3.6884058749990345E-2</v>
      </c>
      <c r="E20656">
        <f t="shared" si="968"/>
        <v>-3.2999758334751923</v>
      </c>
    </row>
    <row r="20657" spans="1:5" x14ac:dyDescent="0.3">
      <c r="A20657">
        <v>6135824</v>
      </c>
      <c r="B20657">
        <f t="shared" si="966"/>
        <v>880204</v>
      </c>
      <c r="C20657">
        <v>55.316980950000008</v>
      </c>
      <c r="D20657">
        <f t="shared" si="967"/>
        <v>4.1437646249988802E-2</v>
      </c>
      <c r="E20657">
        <f t="shared" si="968"/>
        <v>-3.1835654816307897</v>
      </c>
    </row>
    <row r="20658" spans="1:5" x14ac:dyDescent="0.3">
      <c r="A20658">
        <v>6135855</v>
      </c>
      <c r="B20658">
        <f t="shared" si="966"/>
        <v>880235</v>
      </c>
      <c r="C20658">
        <v>55.314704156250009</v>
      </c>
      <c r="D20658">
        <f t="shared" si="967"/>
        <v>4.3714439999988031E-2</v>
      </c>
      <c r="E20658">
        <f t="shared" si="968"/>
        <v>-3.1300767966798069</v>
      </c>
    </row>
    <row r="20659" spans="1:5" x14ac:dyDescent="0.3">
      <c r="A20659">
        <v>6135887</v>
      </c>
      <c r="B20659">
        <f t="shared" si="966"/>
        <v>880267</v>
      </c>
      <c r="C20659">
        <v>55.319257743750008</v>
      </c>
      <c r="D20659">
        <f t="shared" si="967"/>
        <v>3.9160852499989574E-2</v>
      </c>
      <c r="E20659">
        <f t="shared" si="968"/>
        <v>-3.2400776918941281</v>
      </c>
    </row>
    <row r="20660" spans="1:5" x14ac:dyDescent="0.3">
      <c r="A20660">
        <v>6135918</v>
      </c>
      <c r="B20660">
        <f t="shared" si="966"/>
        <v>880298</v>
      </c>
      <c r="C20660">
        <v>55.319257743750008</v>
      </c>
      <c r="D20660">
        <f t="shared" si="967"/>
        <v>3.9160852499989574E-2</v>
      </c>
      <c r="E20660">
        <f t="shared" si="968"/>
        <v>-3.2400776918941281</v>
      </c>
    </row>
    <row r="20661" spans="1:5" x14ac:dyDescent="0.3">
      <c r="A20661">
        <v>6135950</v>
      </c>
      <c r="B20661">
        <f t="shared" si="966"/>
        <v>880330</v>
      </c>
      <c r="C20661">
        <v>55.319257743750008</v>
      </c>
      <c r="D20661">
        <f t="shared" si="967"/>
        <v>3.9160852499989574E-2</v>
      </c>
      <c r="E20661">
        <f t="shared" si="968"/>
        <v>-3.2400776918941281</v>
      </c>
    </row>
    <row r="20662" spans="1:5" x14ac:dyDescent="0.3">
      <c r="A20662">
        <v>6135981</v>
      </c>
      <c r="B20662">
        <f t="shared" si="966"/>
        <v>880361</v>
      </c>
      <c r="C20662">
        <v>55.316980950000008</v>
      </c>
      <c r="D20662">
        <f t="shared" si="967"/>
        <v>4.1437646249988802E-2</v>
      </c>
      <c r="E20662">
        <f t="shared" si="968"/>
        <v>-3.1835654816307897</v>
      </c>
    </row>
    <row r="20663" spans="1:5" x14ac:dyDescent="0.3">
      <c r="A20663">
        <v>6136013</v>
      </c>
      <c r="B20663">
        <f t="shared" si="966"/>
        <v>880393</v>
      </c>
      <c r="C20663">
        <v>55.321534537500007</v>
      </c>
      <c r="D20663">
        <f t="shared" si="967"/>
        <v>3.6884058749990345E-2</v>
      </c>
      <c r="E20663">
        <f t="shared" si="968"/>
        <v>-3.2999758334751923</v>
      </c>
    </row>
    <row r="20664" spans="1:5" x14ac:dyDescent="0.3">
      <c r="A20664">
        <v>6136044</v>
      </c>
      <c r="B20664">
        <f t="shared" si="966"/>
        <v>880424</v>
      </c>
      <c r="C20664">
        <v>55.316980950000008</v>
      </c>
      <c r="D20664">
        <f t="shared" si="967"/>
        <v>4.1437646249988802E-2</v>
      </c>
      <c r="E20664">
        <f t="shared" si="968"/>
        <v>-3.1835654816307897</v>
      </c>
    </row>
    <row r="20665" spans="1:5" x14ac:dyDescent="0.3">
      <c r="A20665">
        <v>6136075</v>
      </c>
      <c r="B20665">
        <f t="shared" si="966"/>
        <v>880455</v>
      </c>
      <c r="C20665">
        <v>55.316980950000008</v>
      </c>
      <c r="D20665">
        <f t="shared" si="967"/>
        <v>4.1437646249988802E-2</v>
      </c>
      <c r="E20665">
        <f t="shared" si="968"/>
        <v>-3.1835654816307897</v>
      </c>
    </row>
    <row r="20666" spans="1:5" x14ac:dyDescent="0.3">
      <c r="A20666">
        <v>6136107</v>
      </c>
      <c r="B20666">
        <f t="shared" si="966"/>
        <v>880487</v>
      </c>
      <c r="C20666">
        <v>55.321534537500007</v>
      </c>
      <c r="D20666">
        <f t="shared" si="967"/>
        <v>3.6884058749990345E-2</v>
      </c>
      <c r="E20666">
        <f t="shared" si="968"/>
        <v>-3.2999758334751923</v>
      </c>
    </row>
    <row r="20667" spans="1:5" x14ac:dyDescent="0.3">
      <c r="A20667">
        <v>6136138</v>
      </c>
      <c r="B20667">
        <f t="shared" si="966"/>
        <v>880518</v>
      </c>
      <c r="C20667">
        <v>55.319257743750008</v>
      </c>
      <c r="D20667">
        <f t="shared" si="967"/>
        <v>3.9160852499989574E-2</v>
      </c>
      <c r="E20667">
        <f t="shared" si="968"/>
        <v>-3.2400776918941281</v>
      </c>
    </row>
    <row r="20668" spans="1:5" x14ac:dyDescent="0.3">
      <c r="A20668">
        <v>6136169</v>
      </c>
      <c r="B20668">
        <f t="shared" si="966"/>
        <v>880549</v>
      </c>
      <c r="C20668">
        <v>55.319257743750008</v>
      </c>
      <c r="D20668">
        <f t="shared" si="967"/>
        <v>3.9160852499989574E-2</v>
      </c>
      <c r="E20668">
        <f t="shared" si="968"/>
        <v>-3.2400776918941281</v>
      </c>
    </row>
    <row r="20669" spans="1:5" x14ac:dyDescent="0.3">
      <c r="A20669">
        <v>6136201</v>
      </c>
      <c r="B20669">
        <f t="shared" si="966"/>
        <v>880581</v>
      </c>
      <c r="C20669">
        <v>55.316980950000008</v>
      </c>
      <c r="D20669">
        <f t="shared" si="967"/>
        <v>4.1437646249988802E-2</v>
      </c>
      <c r="E20669">
        <f t="shared" si="968"/>
        <v>-3.1835654816307897</v>
      </c>
    </row>
    <row r="20670" spans="1:5" x14ac:dyDescent="0.3">
      <c r="A20670">
        <v>6136233</v>
      </c>
      <c r="B20670">
        <f t="shared" si="966"/>
        <v>880613</v>
      </c>
      <c r="C20670">
        <v>55.321534537500007</v>
      </c>
      <c r="D20670">
        <f t="shared" si="967"/>
        <v>3.6884058749990345E-2</v>
      </c>
      <c r="E20670">
        <f t="shared" si="968"/>
        <v>-3.2999758334751923</v>
      </c>
    </row>
    <row r="20671" spans="1:5" x14ac:dyDescent="0.3">
      <c r="A20671">
        <v>6136343</v>
      </c>
      <c r="B20671">
        <f t="shared" si="966"/>
        <v>880723</v>
      </c>
      <c r="C20671">
        <v>55.316980950000008</v>
      </c>
      <c r="D20671">
        <f t="shared" si="967"/>
        <v>4.1437646249988802E-2</v>
      </c>
      <c r="E20671">
        <f t="shared" si="968"/>
        <v>-3.1835654816307897</v>
      </c>
    </row>
    <row r="20672" spans="1:5" x14ac:dyDescent="0.3">
      <c r="A20672">
        <v>6136474</v>
      </c>
      <c r="B20672">
        <f t="shared" si="966"/>
        <v>880854</v>
      </c>
      <c r="C20672">
        <v>55.319257743750008</v>
      </c>
      <c r="D20672">
        <f t="shared" si="967"/>
        <v>3.9160852499989574E-2</v>
      </c>
      <c r="E20672">
        <f t="shared" si="968"/>
        <v>-3.2400776918941281</v>
      </c>
    </row>
    <row r="20673" spans="1:5" x14ac:dyDescent="0.3">
      <c r="A20673">
        <v>6136506</v>
      </c>
      <c r="B20673">
        <f t="shared" si="966"/>
        <v>880886</v>
      </c>
      <c r="C20673">
        <v>55.321534537500007</v>
      </c>
      <c r="D20673">
        <f t="shared" si="967"/>
        <v>3.6884058749990345E-2</v>
      </c>
      <c r="E20673">
        <f t="shared" si="968"/>
        <v>-3.2999758334751923</v>
      </c>
    </row>
    <row r="20674" spans="1:5" x14ac:dyDescent="0.3">
      <c r="A20674">
        <v>6136537</v>
      </c>
      <c r="B20674">
        <f t="shared" si="966"/>
        <v>880917</v>
      </c>
      <c r="C20674">
        <v>55.319257743750008</v>
      </c>
      <c r="D20674">
        <f t="shared" si="967"/>
        <v>3.9160852499989574E-2</v>
      </c>
      <c r="E20674">
        <f t="shared" si="968"/>
        <v>-3.2400776918941281</v>
      </c>
    </row>
    <row r="20675" spans="1:5" x14ac:dyDescent="0.3">
      <c r="A20675">
        <v>6136569</v>
      </c>
      <c r="B20675">
        <f t="shared" ref="B20675:B20738" si="969">A20675-$A$2</f>
        <v>880949</v>
      </c>
      <c r="C20675">
        <v>55.316980950000008</v>
      </c>
      <c r="D20675">
        <f t="shared" ref="D20675:D20738" si="970">55.35841859625-C20675</f>
        <v>4.1437646249988802E-2</v>
      </c>
      <c r="E20675">
        <f t="shared" ref="E20675:E20738" si="971">LN(D20675)</f>
        <v>-3.1835654816307897</v>
      </c>
    </row>
    <row r="20676" spans="1:5" x14ac:dyDescent="0.3">
      <c r="A20676">
        <v>6136600</v>
      </c>
      <c r="B20676">
        <f t="shared" si="969"/>
        <v>880980</v>
      </c>
      <c r="C20676">
        <v>55.321534537500007</v>
      </c>
      <c r="D20676">
        <f t="shared" si="970"/>
        <v>3.6884058749990345E-2</v>
      </c>
      <c r="E20676">
        <f t="shared" si="971"/>
        <v>-3.2999758334751923</v>
      </c>
    </row>
    <row r="20677" spans="1:5" x14ac:dyDescent="0.3">
      <c r="A20677">
        <v>6136632</v>
      </c>
      <c r="B20677">
        <f t="shared" si="969"/>
        <v>881012</v>
      </c>
      <c r="C20677">
        <v>55.316980950000008</v>
      </c>
      <c r="D20677">
        <f t="shared" si="970"/>
        <v>4.1437646249988802E-2</v>
      </c>
      <c r="E20677">
        <f t="shared" si="971"/>
        <v>-3.1835654816307897</v>
      </c>
    </row>
    <row r="20678" spans="1:5" x14ac:dyDescent="0.3">
      <c r="A20678">
        <v>6136663</v>
      </c>
      <c r="B20678">
        <f t="shared" si="969"/>
        <v>881043</v>
      </c>
      <c r="C20678">
        <v>55.321534537500007</v>
      </c>
      <c r="D20678">
        <f t="shared" si="970"/>
        <v>3.6884058749990345E-2</v>
      </c>
      <c r="E20678">
        <f t="shared" si="971"/>
        <v>-3.2999758334751923</v>
      </c>
    </row>
    <row r="20679" spans="1:5" x14ac:dyDescent="0.3">
      <c r="A20679">
        <v>6136694</v>
      </c>
      <c r="B20679">
        <f t="shared" si="969"/>
        <v>881074</v>
      </c>
      <c r="C20679">
        <v>55.319257743750008</v>
      </c>
      <c r="D20679">
        <f t="shared" si="970"/>
        <v>3.9160852499989574E-2</v>
      </c>
      <c r="E20679">
        <f t="shared" si="971"/>
        <v>-3.2400776918941281</v>
      </c>
    </row>
    <row r="20680" spans="1:5" x14ac:dyDescent="0.3">
      <c r="A20680">
        <v>6136726</v>
      </c>
      <c r="B20680">
        <f t="shared" si="969"/>
        <v>881106</v>
      </c>
      <c r="C20680">
        <v>55.316980950000008</v>
      </c>
      <c r="D20680">
        <f t="shared" si="970"/>
        <v>4.1437646249988802E-2</v>
      </c>
      <c r="E20680">
        <f t="shared" si="971"/>
        <v>-3.1835654816307897</v>
      </c>
    </row>
    <row r="20681" spans="1:5" x14ac:dyDescent="0.3">
      <c r="A20681">
        <v>6136757</v>
      </c>
      <c r="B20681">
        <f t="shared" si="969"/>
        <v>881137</v>
      </c>
      <c r="C20681">
        <v>55.323811331250006</v>
      </c>
      <c r="D20681">
        <f t="shared" si="970"/>
        <v>3.4607264999991116E-2</v>
      </c>
      <c r="E20681">
        <f t="shared" si="971"/>
        <v>-3.363691647861295</v>
      </c>
    </row>
    <row r="20682" spans="1:5" x14ac:dyDescent="0.3">
      <c r="A20682">
        <v>6136788</v>
      </c>
      <c r="B20682">
        <f t="shared" si="969"/>
        <v>881168</v>
      </c>
      <c r="C20682">
        <v>55.319257743750008</v>
      </c>
      <c r="D20682">
        <f t="shared" si="970"/>
        <v>3.9160852499989574E-2</v>
      </c>
      <c r="E20682">
        <f t="shared" si="971"/>
        <v>-3.2400776918941281</v>
      </c>
    </row>
    <row r="20683" spans="1:5" x14ac:dyDescent="0.3">
      <c r="A20683">
        <v>6136820</v>
      </c>
      <c r="B20683">
        <f t="shared" si="969"/>
        <v>881200</v>
      </c>
      <c r="C20683">
        <v>55.321534537500007</v>
      </c>
      <c r="D20683">
        <f t="shared" si="970"/>
        <v>3.6884058749990345E-2</v>
      </c>
      <c r="E20683">
        <f t="shared" si="971"/>
        <v>-3.2999758334751923</v>
      </c>
    </row>
    <row r="20684" spans="1:5" x14ac:dyDescent="0.3">
      <c r="A20684">
        <v>6136851</v>
      </c>
      <c r="B20684">
        <f t="shared" si="969"/>
        <v>881231</v>
      </c>
      <c r="C20684">
        <v>55.319257743750008</v>
      </c>
      <c r="D20684">
        <f t="shared" si="970"/>
        <v>3.9160852499989574E-2</v>
      </c>
      <c r="E20684">
        <f t="shared" si="971"/>
        <v>-3.2400776918941281</v>
      </c>
    </row>
    <row r="20685" spans="1:5" x14ac:dyDescent="0.3">
      <c r="A20685">
        <v>6136883</v>
      </c>
      <c r="B20685">
        <f t="shared" si="969"/>
        <v>881263</v>
      </c>
      <c r="C20685">
        <v>55.319257743750008</v>
      </c>
      <c r="D20685">
        <f t="shared" si="970"/>
        <v>3.9160852499989574E-2</v>
      </c>
      <c r="E20685">
        <f t="shared" si="971"/>
        <v>-3.2400776918941281</v>
      </c>
    </row>
    <row r="20686" spans="1:5" x14ac:dyDescent="0.3">
      <c r="A20686">
        <v>6136914</v>
      </c>
      <c r="B20686">
        <f t="shared" si="969"/>
        <v>881294</v>
      </c>
      <c r="C20686">
        <v>55.321534537500007</v>
      </c>
      <c r="D20686">
        <f t="shared" si="970"/>
        <v>3.6884058749990345E-2</v>
      </c>
      <c r="E20686">
        <f t="shared" si="971"/>
        <v>-3.2999758334751923</v>
      </c>
    </row>
    <row r="20687" spans="1:5" x14ac:dyDescent="0.3">
      <c r="A20687">
        <v>6136946</v>
      </c>
      <c r="B20687">
        <f t="shared" si="969"/>
        <v>881326</v>
      </c>
      <c r="C20687">
        <v>55.319257743750008</v>
      </c>
      <c r="D20687">
        <f t="shared" si="970"/>
        <v>3.9160852499989574E-2</v>
      </c>
      <c r="E20687">
        <f t="shared" si="971"/>
        <v>-3.2400776918941281</v>
      </c>
    </row>
    <row r="20688" spans="1:5" x14ac:dyDescent="0.3">
      <c r="A20688">
        <v>6136977</v>
      </c>
      <c r="B20688">
        <f t="shared" si="969"/>
        <v>881357</v>
      </c>
      <c r="C20688">
        <v>55.316980950000008</v>
      </c>
      <c r="D20688">
        <f t="shared" si="970"/>
        <v>4.1437646249988802E-2</v>
      </c>
      <c r="E20688">
        <f t="shared" si="971"/>
        <v>-3.1835654816307897</v>
      </c>
    </row>
    <row r="20689" spans="1:5" x14ac:dyDescent="0.3">
      <c r="A20689">
        <v>6137008</v>
      </c>
      <c r="B20689">
        <f t="shared" si="969"/>
        <v>881388</v>
      </c>
      <c r="C20689">
        <v>55.321534537500007</v>
      </c>
      <c r="D20689">
        <f t="shared" si="970"/>
        <v>3.6884058749990345E-2</v>
      </c>
      <c r="E20689">
        <f t="shared" si="971"/>
        <v>-3.2999758334751923</v>
      </c>
    </row>
    <row r="20690" spans="1:5" x14ac:dyDescent="0.3">
      <c r="A20690">
        <v>6137040</v>
      </c>
      <c r="B20690">
        <f t="shared" si="969"/>
        <v>881420</v>
      </c>
      <c r="C20690">
        <v>55.321534537500007</v>
      </c>
      <c r="D20690">
        <f t="shared" si="970"/>
        <v>3.6884058749990345E-2</v>
      </c>
      <c r="E20690">
        <f t="shared" si="971"/>
        <v>-3.2999758334751923</v>
      </c>
    </row>
    <row r="20691" spans="1:5" x14ac:dyDescent="0.3">
      <c r="A20691">
        <v>6137159</v>
      </c>
      <c r="B20691">
        <f t="shared" si="969"/>
        <v>881539</v>
      </c>
      <c r="C20691">
        <v>55.321534537500007</v>
      </c>
      <c r="D20691">
        <f t="shared" si="970"/>
        <v>3.6884058749990345E-2</v>
      </c>
      <c r="E20691">
        <f t="shared" si="971"/>
        <v>-3.2999758334751923</v>
      </c>
    </row>
    <row r="20692" spans="1:5" x14ac:dyDescent="0.3">
      <c r="A20692">
        <v>6137290</v>
      </c>
      <c r="B20692">
        <f t="shared" si="969"/>
        <v>881670</v>
      </c>
      <c r="C20692">
        <v>55.319257743750008</v>
      </c>
      <c r="D20692">
        <f t="shared" si="970"/>
        <v>3.9160852499989574E-2</v>
      </c>
      <c r="E20692">
        <f t="shared" si="971"/>
        <v>-3.2400776918941281</v>
      </c>
    </row>
    <row r="20693" spans="1:5" x14ac:dyDescent="0.3">
      <c r="A20693">
        <v>6137322</v>
      </c>
      <c r="B20693">
        <f t="shared" si="969"/>
        <v>881702</v>
      </c>
      <c r="C20693">
        <v>55.319257743750008</v>
      </c>
      <c r="D20693">
        <f t="shared" si="970"/>
        <v>3.9160852499989574E-2</v>
      </c>
      <c r="E20693">
        <f t="shared" si="971"/>
        <v>-3.2400776918941281</v>
      </c>
    </row>
    <row r="20694" spans="1:5" x14ac:dyDescent="0.3">
      <c r="A20694">
        <v>6137354</v>
      </c>
      <c r="B20694">
        <f t="shared" si="969"/>
        <v>881734</v>
      </c>
      <c r="C20694">
        <v>55.319257743750008</v>
      </c>
      <c r="D20694">
        <f t="shared" si="970"/>
        <v>3.9160852499989574E-2</v>
      </c>
      <c r="E20694">
        <f t="shared" si="971"/>
        <v>-3.2400776918941281</v>
      </c>
    </row>
    <row r="20695" spans="1:5" x14ac:dyDescent="0.3">
      <c r="A20695">
        <v>6137385</v>
      </c>
      <c r="B20695">
        <f t="shared" si="969"/>
        <v>881765</v>
      </c>
      <c r="C20695">
        <v>55.319257743750008</v>
      </c>
      <c r="D20695">
        <f t="shared" si="970"/>
        <v>3.9160852499989574E-2</v>
      </c>
      <c r="E20695">
        <f t="shared" si="971"/>
        <v>-3.2400776918941281</v>
      </c>
    </row>
    <row r="20696" spans="1:5" x14ac:dyDescent="0.3">
      <c r="A20696">
        <v>6137416</v>
      </c>
      <c r="B20696">
        <f t="shared" si="969"/>
        <v>881796</v>
      </c>
      <c r="C20696">
        <v>55.314704156250009</v>
      </c>
      <c r="D20696">
        <f t="shared" si="970"/>
        <v>4.3714439999988031E-2</v>
      </c>
      <c r="E20696">
        <f t="shared" si="971"/>
        <v>-3.1300767966798069</v>
      </c>
    </row>
    <row r="20697" spans="1:5" x14ac:dyDescent="0.3">
      <c r="A20697">
        <v>6137448</v>
      </c>
      <c r="B20697">
        <f t="shared" si="969"/>
        <v>881828</v>
      </c>
      <c r="C20697">
        <v>55.319257743750008</v>
      </c>
      <c r="D20697">
        <f t="shared" si="970"/>
        <v>3.9160852499989574E-2</v>
      </c>
      <c r="E20697">
        <f t="shared" si="971"/>
        <v>-3.2400776918941281</v>
      </c>
    </row>
    <row r="20698" spans="1:5" x14ac:dyDescent="0.3">
      <c r="A20698">
        <v>6137479</v>
      </c>
      <c r="B20698">
        <f t="shared" si="969"/>
        <v>881859</v>
      </c>
      <c r="C20698">
        <v>55.319257743750008</v>
      </c>
      <c r="D20698">
        <f t="shared" si="970"/>
        <v>3.9160852499989574E-2</v>
      </c>
      <c r="E20698">
        <f t="shared" si="971"/>
        <v>-3.2400776918941281</v>
      </c>
    </row>
    <row r="20699" spans="1:5" x14ac:dyDescent="0.3">
      <c r="A20699">
        <v>6137511</v>
      </c>
      <c r="B20699">
        <f t="shared" si="969"/>
        <v>881891</v>
      </c>
      <c r="C20699">
        <v>55.316980950000008</v>
      </c>
      <c r="D20699">
        <f t="shared" si="970"/>
        <v>4.1437646249988802E-2</v>
      </c>
      <c r="E20699">
        <f t="shared" si="971"/>
        <v>-3.1835654816307897</v>
      </c>
    </row>
    <row r="20700" spans="1:5" x14ac:dyDescent="0.3">
      <c r="A20700">
        <v>6137542</v>
      </c>
      <c r="B20700">
        <f t="shared" si="969"/>
        <v>881922</v>
      </c>
      <c r="C20700">
        <v>55.319257743750008</v>
      </c>
      <c r="D20700">
        <f t="shared" si="970"/>
        <v>3.9160852499989574E-2</v>
      </c>
      <c r="E20700">
        <f t="shared" si="971"/>
        <v>-3.2400776918941281</v>
      </c>
    </row>
    <row r="20701" spans="1:5" x14ac:dyDescent="0.3">
      <c r="A20701">
        <v>6137574</v>
      </c>
      <c r="B20701">
        <f t="shared" si="969"/>
        <v>881954</v>
      </c>
      <c r="C20701">
        <v>55.319257743750008</v>
      </c>
      <c r="D20701">
        <f t="shared" si="970"/>
        <v>3.9160852499989574E-2</v>
      </c>
      <c r="E20701">
        <f t="shared" si="971"/>
        <v>-3.2400776918941281</v>
      </c>
    </row>
    <row r="20702" spans="1:5" x14ac:dyDescent="0.3">
      <c r="A20702">
        <v>6137605</v>
      </c>
      <c r="B20702">
        <f t="shared" si="969"/>
        <v>881985</v>
      </c>
      <c r="C20702">
        <v>55.319257743750008</v>
      </c>
      <c r="D20702">
        <f t="shared" si="970"/>
        <v>3.9160852499989574E-2</v>
      </c>
      <c r="E20702">
        <f t="shared" si="971"/>
        <v>-3.2400776918941281</v>
      </c>
    </row>
    <row r="20703" spans="1:5" x14ac:dyDescent="0.3">
      <c r="A20703">
        <v>6137636</v>
      </c>
      <c r="B20703">
        <f t="shared" si="969"/>
        <v>882016</v>
      </c>
      <c r="C20703">
        <v>55.316980950000008</v>
      </c>
      <c r="D20703">
        <f t="shared" si="970"/>
        <v>4.1437646249988802E-2</v>
      </c>
      <c r="E20703">
        <f t="shared" si="971"/>
        <v>-3.1835654816307897</v>
      </c>
    </row>
    <row r="20704" spans="1:5" x14ac:dyDescent="0.3">
      <c r="A20704">
        <v>6137668</v>
      </c>
      <c r="B20704">
        <f t="shared" si="969"/>
        <v>882048</v>
      </c>
      <c r="C20704">
        <v>55.319257743750008</v>
      </c>
      <c r="D20704">
        <f t="shared" si="970"/>
        <v>3.9160852499989574E-2</v>
      </c>
      <c r="E20704">
        <f t="shared" si="971"/>
        <v>-3.2400776918941281</v>
      </c>
    </row>
    <row r="20705" spans="1:5" x14ac:dyDescent="0.3">
      <c r="A20705">
        <v>6137699</v>
      </c>
      <c r="B20705">
        <f t="shared" si="969"/>
        <v>882079</v>
      </c>
      <c r="C20705">
        <v>55.319257743750008</v>
      </c>
      <c r="D20705">
        <f t="shared" si="970"/>
        <v>3.9160852499989574E-2</v>
      </c>
      <c r="E20705">
        <f t="shared" si="971"/>
        <v>-3.2400776918941281</v>
      </c>
    </row>
    <row r="20706" spans="1:5" x14ac:dyDescent="0.3">
      <c r="A20706">
        <v>6137731</v>
      </c>
      <c r="B20706">
        <f t="shared" si="969"/>
        <v>882111</v>
      </c>
      <c r="C20706">
        <v>55.319257743750008</v>
      </c>
      <c r="D20706">
        <f t="shared" si="970"/>
        <v>3.9160852499989574E-2</v>
      </c>
      <c r="E20706">
        <f t="shared" si="971"/>
        <v>-3.2400776918941281</v>
      </c>
    </row>
    <row r="20707" spans="1:5" x14ac:dyDescent="0.3">
      <c r="A20707">
        <v>6137762</v>
      </c>
      <c r="B20707">
        <f t="shared" si="969"/>
        <v>882142</v>
      </c>
      <c r="C20707">
        <v>55.319257743750008</v>
      </c>
      <c r="D20707">
        <f t="shared" si="970"/>
        <v>3.9160852499989574E-2</v>
      </c>
      <c r="E20707">
        <f t="shared" si="971"/>
        <v>-3.2400776918941281</v>
      </c>
    </row>
    <row r="20708" spans="1:5" x14ac:dyDescent="0.3">
      <c r="A20708">
        <v>6137793</v>
      </c>
      <c r="B20708">
        <f t="shared" si="969"/>
        <v>882173</v>
      </c>
      <c r="C20708">
        <v>55.319257743750008</v>
      </c>
      <c r="D20708">
        <f t="shared" si="970"/>
        <v>3.9160852499989574E-2</v>
      </c>
      <c r="E20708">
        <f t="shared" si="971"/>
        <v>-3.2400776918941281</v>
      </c>
    </row>
    <row r="20709" spans="1:5" x14ac:dyDescent="0.3">
      <c r="A20709">
        <v>6137825</v>
      </c>
      <c r="B20709">
        <f t="shared" si="969"/>
        <v>882205</v>
      </c>
      <c r="C20709">
        <v>55.316980950000008</v>
      </c>
      <c r="D20709">
        <f t="shared" si="970"/>
        <v>4.1437646249988802E-2</v>
      </c>
      <c r="E20709">
        <f t="shared" si="971"/>
        <v>-3.1835654816307897</v>
      </c>
    </row>
    <row r="20710" spans="1:5" x14ac:dyDescent="0.3">
      <c r="A20710">
        <v>6137856</v>
      </c>
      <c r="B20710">
        <f t="shared" si="969"/>
        <v>882236</v>
      </c>
      <c r="C20710">
        <v>55.321534537500007</v>
      </c>
      <c r="D20710">
        <f t="shared" si="970"/>
        <v>3.6884058749990345E-2</v>
      </c>
      <c r="E20710">
        <f t="shared" si="971"/>
        <v>-3.2999758334751923</v>
      </c>
    </row>
    <row r="20711" spans="1:5" x14ac:dyDescent="0.3">
      <c r="A20711">
        <v>6137980</v>
      </c>
      <c r="B20711">
        <f t="shared" si="969"/>
        <v>882360</v>
      </c>
      <c r="C20711">
        <v>55.321534537500007</v>
      </c>
      <c r="D20711">
        <f t="shared" si="970"/>
        <v>3.6884058749990345E-2</v>
      </c>
      <c r="E20711">
        <f t="shared" si="971"/>
        <v>-3.2999758334751923</v>
      </c>
    </row>
    <row r="20712" spans="1:5" x14ac:dyDescent="0.3">
      <c r="A20712">
        <v>6138112</v>
      </c>
      <c r="B20712">
        <f t="shared" si="969"/>
        <v>882492</v>
      </c>
      <c r="C20712">
        <v>55.319257743750008</v>
      </c>
      <c r="D20712">
        <f t="shared" si="970"/>
        <v>3.9160852499989574E-2</v>
      </c>
      <c r="E20712">
        <f t="shared" si="971"/>
        <v>-3.2400776918941281</v>
      </c>
    </row>
    <row r="20713" spans="1:5" x14ac:dyDescent="0.3">
      <c r="A20713">
        <v>6138144</v>
      </c>
      <c r="B20713">
        <f t="shared" si="969"/>
        <v>882524</v>
      </c>
      <c r="C20713">
        <v>55.319257743750008</v>
      </c>
      <c r="D20713">
        <f t="shared" si="970"/>
        <v>3.9160852499989574E-2</v>
      </c>
      <c r="E20713">
        <f t="shared" si="971"/>
        <v>-3.2400776918941281</v>
      </c>
    </row>
    <row r="20714" spans="1:5" x14ac:dyDescent="0.3">
      <c r="A20714">
        <v>6138175</v>
      </c>
      <c r="B20714">
        <f t="shared" si="969"/>
        <v>882555</v>
      </c>
      <c r="C20714">
        <v>55.319257743750008</v>
      </c>
      <c r="D20714">
        <f t="shared" si="970"/>
        <v>3.9160852499989574E-2</v>
      </c>
      <c r="E20714">
        <f t="shared" si="971"/>
        <v>-3.2400776918941281</v>
      </c>
    </row>
    <row r="20715" spans="1:5" x14ac:dyDescent="0.3">
      <c r="A20715">
        <v>6138207</v>
      </c>
      <c r="B20715">
        <f t="shared" si="969"/>
        <v>882587</v>
      </c>
      <c r="C20715">
        <v>55.319257743750008</v>
      </c>
      <c r="D20715">
        <f t="shared" si="970"/>
        <v>3.9160852499989574E-2</v>
      </c>
      <c r="E20715">
        <f t="shared" si="971"/>
        <v>-3.2400776918941281</v>
      </c>
    </row>
    <row r="20716" spans="1:5" x14ac:dyDescent="0.3">
      <c r="A20716">
        <v>6138238</v>
      </c>
      <c r="B20716">
        <f t="shared" si="969"/>
        <v>882618</v>
      </c>
      <c r="C20716">
        <v>55.321534537500007</v>
      </c>
      <c r="D20716">
        <f t="shared" si="970"/>
        <v>3.6884058749990345E-2</v>
      </c>
      <c r="E20716">
        <f t="shared" si="971"/>
        <v>-3.2999758334751923</v>
      </c>
    </row>
    <row r="20717" spans="1:5" x14ac:dyDescent="0.3">
      <c r="A20717">
        <v>6138270</v>
      </c>
      <c r="B20717">
        <f t="shared" si="969"/>
        <v>882650</v>
      </c>
      <c r="C20717">
        <v>55.319257743750008</v>
      </c>
      <c r="D20717">
        <f t="shared" si="970"/>
        <v>3.9160852499989574E-2</v>
      </c>
      <c r="E20717">
        <f t="shared" si="971"/>
        <v>-3.2400776918941281</v>
      </c>
    </row>
    <row r="20718" spans="1:5" x14ac:dyDescent="0.3">
      <c r="A20718">
        <v>6138301</v>
      </c>
      <c r="B20718">
        <f t="shared" si="969"/>
        <v>882681</v>
      </c>
      <c r="C20718">
        <v>55.316980950000008</v>
      </c>
      <c r="D20718">
        <f t="shared" si="970"/>
        <v>4.1437646249988802E-2</v>
      </c>
      <c r="E20718">
        <f t="shared" si="971"/>
        <v>-3.1835654816307897</v>
      </c>
    </row>
    <row r="20719" spans="1:5" x14ac:dyDescent="0.3">
      <c r="A20719">
        <v>6138332</v>
      </c>
      <c r="B20719">
        <f t="shared" si="969"/>
        <v>882712</v>
      </c>
      <c r="C20719">
        <v>55.319257743750008</v>
      </c>
      <c r="D20719">
        <f t="shared" si="970"/>
        <v>3.9160852499989574E-2</v>
      </c>
      <c r="E20719">
        <f t="shared" si="971"/>
        <v>-3.2400776918941281</v>
      </c>
    </row>
    <row r="20720" spans="1:5" x14ac:dyDescent="0.3">
      <c r="A20720">
        <v>6138364</v>
      </c>
      <c r="B20720">
        <f t="shared" si="969"/>
        <v>882744</v>
      </c>
      <c r="C20720">
        <v>55.319257743750008</v>
      </c>
      <c r="D20720">
        <f t="shared" si="970"/>
        <v>3.9160852499989574E-2</v>
      </c>
      <c r="E20720">
        <f t="shared" si="971"/>
        <v>-3.2400776918941281</v>
      </c>
    </row>
    <row r="20721" spans="1:5" x14ac:dyDescent="0.3">
      <c r="A20721">
        <v>6138395</v>
      </c>
      <c r="B20721">
        <f t="shared" si="969"/>
        <v>882775</v>
      </c>
      <c r="C20721">
        <v>55.321534537500007</v>
      </c>
      <c r="D20721">
        <f t="shared" si="970"/>
        <v>3.6884058749990345E-2</v>
      </c>
      <c r="E20721">
        <f t="shared" si="971"/>
        <v>-3.2999758334751923</v>
      </c>
    </row>
    <row r="20722" spans="1:5" x14ac:dyDescent="0.3">
      <c r="A20722">
        <v>6138426</v>
      </c>
      <c r="B20722">
        <f t="shared" si="969"/>
        <v>882806</v>
      </c>
      <c r="C20722">
        <v>55.319257743750008</v>
      </c>
      <c r="D20722">
        <f t="shared" si="970"/>
        <v>3.9160852499989574E-2</v>
      </c>
      <c r="E20722">
        <f t="shared" si="971"/>
        <v>-3.2400776918941281</v>
      </c>
    </row>
    <row r="20723" spans="1:5" x14ac:dyDescent="0.3">
      <c r="A20723">
        <v>6138458</v>
      </c>
      <c r="B20723">
        <f t="shared" si="969"/>
        <v>882838</v>
      </c>
      <c r="C20723">
        <v>55.321534537500007</v>
      </c>
      <c r="D20723">
        <f t="shared" si="970"/>
        <v>3.6884058749990345E-2</v>
      </c>
      <c r="E20723">
        <f t="shared" si="971"/>
        <v>-3.2999758334751923</v>
      </c>
    </row>
    <row r="20724" spans="1:5" x14ac:dyDescent="0.3">
      <c r="A20724">
        <v>6138489</v>
      </c>
      <c r="B20724">
        <f t="shared" si="969"/>
        <v>882869</v>
      </c>
      <c r="C20724">
        <v>55.321534537500007</v>
      </c>
      <c r="D20724">
        <f t="shared" si="970"/>
        <v>3.6884058749990345E-2</v>
      </c>
      <c r="E20724">
        <f t="shared" si="971"/>
        <v>-3.2999758334751923</v>
      </c>
    </row>
    <row r="20725" spans="1:5" x14ac:dyDescent="0.3">
      <c r="A20725">
        <v>6138521</v>
      </c>
      <c r="B20725">
        <f t="shared" si="969"/>
        <v>882901</v>
      </c>
      <c r="C20725">
        <v>55.31242736250001</v>
      </c>
      <c r="D20725">
        <f t="shared" si="970"/>
        <v>4.5991233749987259E-2</v>
      </c>
      <c r="E20725">
        <f t="shared" si="971"/>
        <v>-3.0793044713063868</v>
      </c>
    </row>
    <row r="20726" spans="1:5" x14ac:dyDescent="0.3">
      <c r="A20726">
        <v>6138552</v>
      </c>
      <c r="B20726">
        <f t="shared" si="969"/>
        <v>882932</v>
      </c>
      <c r="C20726">
        <v>55.319257743750008</v>
      </c>
      <c r="D20726">
        <f t="shared" si="970"/>
        <v>3.9160852499989574E-2</v>
      </c>
      <c r="E20726">
        <f t="shared" si="971"/>
        <v>-3.2400776918941281</v>
      </c>
    </row>
    <row r="20727" spans="1:5" x14ac:dyDescent="0.3">
      <c r="A20727">
        <v>6138584</v>
      </c>
      <c r="B20727">
        <f t="shared" si="969"/>
        <v>882964</v>
      </c>
      <c r="C20727">
        <v>55.319257743750008</v>
      </c>
      <c r="D20727">
        <f t="shared" si="970"/>
        <v>3.9160852499989574E-2</v>
      </c>
      <c r="E20727">
        <f t="shared" si="971"/>
        <v>-3.2400776918941281</v>
      </c>
    </row>
    <row r="20728" spans="1:5" x14ac:dyDescent="0.3">
      <c r="A20728">
        <v>6138615</v>
      </c>
      <c r="B20728">
        <f t="shared" si="969"/>
        <v>882995</v>
      </c>
      <c r="C20728">
        <v>55.321534537500007</v>
      </c>
      <c r="D20728">
        <f t="shared" si="970"/>
        <v>3.6884058749990345E-2</v>
      </c>
      <c r="E20728">
        <f t="shared" si="971"/>
        <v>-3.2999758334751923</v>
      </c>
    </row>
    <row r="20729" spans="1:5" x14ac:dyDescent="0.3">
      <c r="A20729">
        <v>6138646</v>
      </c>
      <c r="B20729">
        <f t="shared" si="969"/>
        <v>883026</v>
      </c>
      <c r="C20729">
        <v>55.319257743750008</v>
      </c>
      <c r="D20729">
        <f t="shared" si="970"/>
        <v>3.9160852499989574E-2</v>
      </c>
      <c r="E20729">
        <f t="shared" si="971"/>
        <v>-3.2400776918941281</v>
      </c>
    </row>
    <row r="20730" spans="1:5" x14ac:dyDescent="0.3">
      <c r="A20730">
        <v>6138678</v>
      </c>
      <c r="B20730">
        <f t="shared" si="969"/>
        <v>883058</v>
      </c>
      <c r="C20730">
        <v>55.319257743750008</v>
      </c>
      <c r="D20730">
        <f t="shared" si="970"/>
        <v>3.9160852499989574E-2</v>
      </c>
      <c r="E20730">
        <f t="shared" si="971"/>
        <v>-3.2400776918941281</v>
      </c>
    </row>
    <row r="20731" spans="1:5" x14ac:dyDescent="0.3">
      <c r="A20731">
        <v>6138995</v>
      </c>
      <c r="B20731">
        <f t="shared" si="969"/>
        <v>883375</v>
      </c>
      <c r="C20731">
        <v>55.319257743750008</v>
      </c>
      <c r="D20731">
        <f t="shared" si="970"/>
        <v>3.9160852499989574E-2</v>
      </c>
      <c r="E20731">
        <f t="shared" si="971"/>
        <v>-3.2400776918941281</v>
      </c>
    </row>
    <row r="20732" spans="1:5" x14ac:dyDescent="0.3">
      <c r="A20732">
        <v>6139127</v>
      </c>
      <c r="B20732">
        <f t="shared" si="969"/>
        <v>883507</v>
      </c>
      <c r="C20732">
        <v>55.319257743750008</v>
      </c>
      <c r="D20732">
        <f t="shared" si="970"/>
        <v>3.9160852499989574E-2</v>
      </c>
      <c r="E20732">
        <f t="shared" si="971"/>
        <v>-3.2400776918941281</v>
      </c>
    </row>
    <row r="20733" spans="1:5" x14ac:dyDescent="0.3">
      <c r="A20733">
        <v>6139159</v>
      </c>
      <c r="B20733">
        <f t="shared" si="969"/>
        <v>883539</v>
      </c>
      <c r="C20733">
        <v>55.319257743750008</v>
      </c>
      <c r="D20733">
        <f t="shared" si="970"/>
        <v>3.9160852499989574E-2</v>
      </c>
      <c r="E20733">
        <f t="shared" si="971"/>
        <v>-3.2400776918941281</v>
      </c>
    </row>
    <row r="20734" spans="1:5" x14ac:dyDescent="0.3">
      <c r="A20734">
        <v>6139190</v>
      </c>
      <c r="B20734">
        <f t="shared" si="969"/>
        <v>883570</v>
      </c>
      <c r="C20734">
        <v>55.319257743750008</v>
      </c>
      <c r="D20734">
        <f t="shared" si="970"/>
        <v>3.9160852499989574E-2</v>
      </c>
      <c r="E20734">
        <f t="shared" si="971"/>
        <v>-3.2400776918941281</v>
      </c>
    </row>
    <row r="20735" spans="1:5" x14ac:dyDescent="0.3">
      <c r="A20735">
        <v>6139222</v>
      </c>
      <c r="B20735">
        <f t="shared" si="969"/>
        <v>883602</v>
      </c>
      <c r="C20735">
        <v>55.321534537500007</v>
      </c>
      <c r="D20735">
        <f t="shared" si="970"/>
        <v>3.6884058749990345E-2</v>
      </c>
      <c r="E20735">
        <f t="shared" si="971"/>
        <v>-3.2999758334751923</v>
      </c>
    </row>
    <row r="20736" spans="1:5" x14ac:dyDescent="0.3">
      <c r="A20736">
        <v>6139253</v>
      </c>
      <c r="B20736">
        <f t="shared" si="969"/>
        <v>883633</v>
      </c>
      <c r="C20736">
        <v>55.321534537500007</v>
      </c>
      <c r="D20736">
        <f t="shared" si="970"/>
        <v>3.6884058749990345E-2</v>
      </c>
      <c r="E20736">
        <f t="shared" si="971"/>
        <v>-3.2999758334751923</v>
      </c>
    </row>
    <row r="20737" spans="1:5" x14ac:dyDescent="0.3">
      <c r="A20737">
        <v>6139285</v>
      </c>
      <c r="B20737">
        <f t="shared" si="969"/>
        <v>883665</v>
      </c>
      <c r="C20737">
        <v>55.321534537500007</v>
      </c>
      <c r="D20737">
        <f t="shared" si="970"/>
        <v>3.6884058749990345E-2</v>
      </c>
      <c r="E20737">
        <f t="shared" si="971"/>
        <v>-3.2999758334751923</v>
      </c>
    </row>
    <row r="20738" spans="1:5" x14ac:dyDescent="0.3">
      <c r="A20738">
        <v>6139316</v>
      </c>
      <c r="B20738">
        <f t="shared" si="969"/>
        <v>883696</v>
      </c>
      <c r="C20738">
        <v>55.321534537500007</v>
      </c>
      <c r="D20738">
        <f t="shared" si="970"/>
        <v>3.6884058749990345E-2</v>
      </c>
      <c r="E20738">
        <f t="shared" si="971"/>
        <v>-3.2999758334751923</v>
      </c>
    </row>
    <row r="20739" spans="1:5" x14ac:dyDescent="0.3">
      <c r="A20739">
        <v>6139347</v>
      </c>
      <c r="B20739">
        <f t="shared" ref="B20739:B20802" si="972">A20739-$A$2</f>
        <v>883727</v>
      </c>
      <c r="C20739">
        <v>55.316980950000008</v>
      </c>
      <c r="D20739">
        <f t="shared" ref="D20739:D20802" si="973">55.35841859625-C20739</f>
        <v>4.1437646249988802E-2</v>
      </c>
      <c r="E20739">
        <f t="shared" ref="E20739:E20802" si="974">LN(D20739)</f>
        <v>-3.1835654816307897</v>
      </c>
    </row>
    <row r="20740" spans="1:5" x14ac:dyDescent="0.3">
      <c r="A20740">
        <v>6139379</v>
      </c>
      <c r="B20740">
        <f t="shared" si="972"/>
        <v>883759</v>
      </c>
      <c r="C20740">
        <v>55.321534537500007</v>
      </c>
      <c r="D20740">
        <f t="shared" si="973"/>
        <v>3.6884058749990345E-2</v>
      </c>
      <c r="E20740">
        <f t="shared" si="974"/>
        <v>-3.2999758334751923</v>
      </c>
    </row>
    <row r="20741" spans="1:5" x14ac:dyDescent="0.3">
      <c r="A20741">
        <v>6139410</v>
      </c>
      <c r="B20741">
        <f t="shared" si="972"/>
        <v>883790</v>
      </c>
      <c r="C20741">
        <v>55.319257743750008</v>
      </c>
      <c r="D20741">
        <f t="shared" si="973"/>
        <v>3.9160852499989574E-2</v>
      </c>
      <c r="E20741">
        <f t="shared" si="974"/>
        <v>-3.2400776918941281</v>
      </c>
    </row>
    <row r="20742" spans="1:5" x14ac:dyDescent="0.3">
      <c r="A20742">
        <v>6139442</v>
      </c>
      <c r="B20742">
        <f t="shared" si="972"/>
        <v>883822</v>
      </c>
      <c r="C20742">
        <v>55.316980950000008</v>
      </c>
      <c r="D20742">
        <f t="shared" si="973"/>
        <v>4.1437646249988802E-2</v>
      </c>
      <c r="E20742">
        <f t="shared" si="974"/>
        <v>-3.1835654816307897</v>
      </c>
    </row>
    <row r="20743" spans="1:5" x14ac:dyDescent="0.3">
      <c r="A20743">
        <v>6139473</v>
      </c>
      <c r="B20743">
        <f t="shared" si="972"/>
        <v>883853</v>
      </c>
      <c r="C20743">
        <v>55.316980950000008</v>
      </c>
      <c r="D20743">
        <f t="shared" si="973"/>
        <v>4.1437646249988802E-2</v>
      </c>
      <c r="E20743">
        <f t="shared" si="974"/>
        <v>-3.1835654816307897</v>
      </c>
    </row>
    <row r="20744" spans="1:5" x14ac:dyDescent="0.3">
      <c r="A20744">
        <v>6139505</v>
      </c>
      <c r="B20744">
        <f t="shared" si="972"/>
        <v>883885</v>
      </c>
      <c r="C20744">
        <v>55.319257743750008</v>
      </c>
      <c r="D20744">
        <f t="shared" si="973"/>
        <v>3.9160852499989574E-2</v>
      </c>
      <c r="E20744">
        <f t="shared" si="974"/>
        <v>-3.2400776918941281</v>
      </c>
    </row>
    <row r="20745" spans="1:5" x14ac:dyDescent="0.3">
      <c r="A20745">
        <v>6139536</v>
      </c>
      <c r="B20745">
        <f t="shared" si="972"/>
        <v>883916</v>
      </c>
      <c r="C20745">
        <v>55.319257743750008</v>
      </c>
      <c r="D20745">
        <f t="shared" si="973"/>
        <v>3.9160852499989574E-2</v>
      </c>
      <c r="E20745">
        <f t="shared" si="974"/>
        <v>-3.2400776918941281</v>
      </c>
    </row>
    <row r="20746" spans="1:5" x14ac:dyDescent="0.3">
      <c r="A20746">
        <v>6139567</v>
      </c>
      <c r="B20746">
        <f t="shared" si="972"/>
        <v>883947</v>
      </c>
      <c r="C20746">
        <v>55.321534537500007</v>
      </c>
      <c r="D20746">
        <f t="shared" si="973"/>
        <v>3.6884058749990345E-2</v>
      </c>
      <c r="E20746">
        <f t="shared" si="974"/>
        <v>-3.2999758334751923</v>
      </c>
    </row>
    <row r="20747" spans="1:5" x14ac:dyDescent="0.3">
      <c r="A20747">
        <v>6139599</v>
      </c>
      <c r="B20747">
        <f t="shared" si="972"/>
        <v>883979</v>
      </c>
      <c r="C20747">
        <v>55.319257743750008</v>
      </c>
      <c r="D20747">
        <f t="shared" si="973"/>
        <v>3.9160852499989574E-2</v>
      </c>
      <c r="E20747">
        <f t="shared" si="974"/>
        <v>-3.2400776918941281</v>
      </c>
    </row>
    <row r="20748" spans="1:5" x14ac:dyDescent="0.3">
      <c r="A20748">
        <v>6139630</v>
      </c>
      <c r="B20748">
        <f t="shared" si="972"/>
        <v>884010</v>
      </c>
      <c r="C20748">
        <v>55.316980950000008</v>
      </c>
      <c r="D20748">
        <f t="shared" si="973"/>
        <v>4.1437646249988802E-2</v>
      </c>
      <c r="E20748">
        <f t="shared" si="974"/>
        <v>-3.1835654816307897</v>
      </c>
    </row>
    <row r="20749" spans="1:5" x14ac:dyDescent="0.3">
      <c r="A20749">
        <v>6139661</v>
      </c>
      <c r="B20749">
        <f t="shared" si="972"/>
        <v>884041</v>
      </c>
      <c r="C20749">
        <v>55.319257743750008</v>
      </c>
      <c r="D20749">
        <f t="shared" si="973"/>
        <v>3.9160852499989574E-2</v>
      </c>
      <c r="E20749">
        <f t="shared" si="974"/>
        <v>-3.2400776918941281</v>
      </c>
    </row>
    <row r="20750" spans="1:5" x14ac:dyDescent="0.3">
      <c r="A20750">
        <v>6139693</v>
      </c>
      <c r="B20750">
        <f t="shared" si="972"/>
        <v>884073</v>
      </c>
      <c r="C20750">
        <v>55.316980950000008</v>
      </c>
      <c r="D20750">
        <f t="shared" si="973"/>
        <v>4.1437646249988802E-2</v>
      </c>
      <c r="E20750">
        <f t="shared" si="974"/>
        <v>-3.1835654816307897</v>
      </c>
    </row>
    <row r="20751" spans="1:5" x14ac:dyDescent="0.3">
      <c r="A20751">
        <v>6139833</v>
      </c>
      <c r="B20751">
        <f t="shared" si="972"/>
        <v>884213</v>
      </c>
      <c r="C20751">
        <v>55.319257743750008</v>
      </c>
      <c r="D20751">
        <f t="shared" si="973"/>
        <v>3.9160852499989574E-2</v>
      </c>
      <c r="E20751">
        <f t="shared" si="974"/>
        <v>-3.2400776918941281</v>
      </c>
    </row>
    <row r="20752" spans="1:5" x14ac:dyDescent="0.3">
      <c r="A20752">
        <v>6139965</v>
      </c>
      <c r="B20752">
        <f t="shared" si="972"/>
        <v>884345</v>
      </c>
      <c r="C20752">
        <v>55.316980950000008</v>
      </c>
      <c r="D20752">
        <f t="shared" si="973"/>
        <v>4.1437646249988802E-2</v>
      </c>
      <c r="E20752">
        <f t="shared" si="974"/>
        <v>-3.1835654816307897</v>
      </c>
    </row>
    <row r="20753" spans="1:5" x14ac:dyDescent="0.3">
      <c r="A20753">
        <v>6139997</v>
      </c>
      <c r="B20753">
        <f t="shared" si="972"/>
        <v>884377</v>
      </c>
      <c r="C20753">
        <v>55.321534537500007</v>
      </c>
      <c r="D20753">
        <f t="shared" si="973"/>
        <v>3.6884058749990345E-2</v>
      </c>
      <c r="E20753">
        <f t="shared" si="974"/>
        <v>-3.2999758334751923</v>
      </c>
    </row>
    <row r="20754" spans="1:5" x14ac:dyDescent="0.3">
      <c r="A20754">
        <v>6140028</v>
      </c>
      <c r="B20754">
        <f t="shared" si="972"/>
        <v>884408</v>
      </c>
      <c r="C20754">
        <v>55.319257743750008</v>
      </c>
      <c r="D20754">
        <f t="shared" si="973"/>
        <v>3.9160852499989574E-2</v>
      </c>
      <c r="E20754">
        <f t="shared" si="974"/>
        <v>-3.2400776918941281</v>
      </c>
    </row>
    <row r="20755" spans="1:5" x14ac:dyDescent="0.3">
      <c r="A20755">
        <v>6140059</v>
      </c>
      <c r="B20755">
        <f t="shared" si="972"/>
        <v>884439</v>
      </c>
      <c r="C20755">
        <v>55.319257743750008</v>
      </c>
      <c r="D20755">
        <f t="shared" si="973"/>
        <v>3.9160852499989574E-2</v>
      </c>
      <c r="E20755">
        <f t="shared" si="974"/>
        <v>-3.2400776918941281</v>
      </c>
    </row>
    <row r="20756" spans="1:5" x14ac:dyDescent="0.3">
      <c r="A20756">
        <v>6140091</v>
      </c>
      <c r="B20756">
        <f t="shared" si="972"/>
        <v>884471</v>
      </c>
      <c r="C20756">
        <v>55.319257743750008</v>
      </c>
      <c r="D20756">
        <f t="shared" si="973"/>
        <v>3.9160852499989574E-2</v>
      </c>
      <c r="E20756">
        <f t="shared" si="974"/>
        <v>-3.2400776918941281</v>
      </c>
    </row>
    <row r="20757" spans="1:5" x14ac:dyDescent="0.3">
      <c r="A20757">
        <v>6140123</v>
      </c>
      <c r="B20757">
        <f t="shared" si="972"/>
        <v>884503</v>
      </c>
      <c r="C20757">
        <v>55.319257743750008</v>
      </c>
      <c r="D20757">
        <f t="shared" si="973"/>
        <v>3.9160852499989574E-2</v>
      </c>
      <c r="E20757">
        <f t="shared" si="974"/>
        <v>-3.2400776918941281</v>
      </c>
    </row>
    <row r="20758" spans="1:5" x14ac:dyDescent="0.3">
      <c r="A20758">
        <v>6140154</v>
      </c>
      <c r="B20758">
        <f t="shared" si="972"/>
        <v>884534</v>
      </c>
      <c r="C20758">
        <v>55.321534537500007</v>
      </c>
      <c r="D20758">
        <f t="shared" si="973"/>
        <v>3.6884058749990345E-2</v>
      </c>
      <c r="E20758">
        <f t="shared" si="974"/>
        <v>-3.2999758334751923</v>
      </c>
    </row>
    <row r="20759" spans="1:5" x14ac:dyDescent="0.3">
      <c r="A20759">
        <v>6140186</v>
      </c>
      <c r="B20759">
        <f t="shared" si="972"/>
        <v>884566</v>
      </c>
      <c r="C20759">
        <v>55.319257743750008</v>
      </c>
      <c r="D20759">
        <f t="shared" si="973"/>
        <v>3.9160852499989574E-2</v>
      </c>
      <c r="E20759">
        <f t="shared" si="974"/>
        <v>-3.2400776918941281</v>
      </c>
    </row>
    <row r="20760" spans="1:5" x14ac:dyDescent="0.3">
      <c r="A20760">
        <v>6140217</v>
      </c>
      <c r="B20760">
        <f t="shared" si="972"/>
        <v>884597</v>
      </c>
      <c r="C20760">
        <v>55.316980950000008</v>
      </c>
      <c r="D20760">
        <f t="shared" si="973"/>
        <v>4.1437646249988802E-2</v>
      </c>
      <c r="E20760">
        <f t="shared" si="974"/>
        <v>-3.1835654816307897</v>
      </c>
    </row>
    <row r="20761" spans="1:5" x14ac:dyDescent="0.3">
      <c r="A20761">
        <v>6140248</v>
      </c>
      <c r="B20761">
        <f t="shared" si="972"/>
        <v>884628</v>
      </c>
      <c r="C20761">
        <v>55.319257743750008</v>
      </c>
      <c r="D20761">
        <f t="shared" si="973"/>
        <v>3.9160852499989574E-2</v>
      </c>
      <c r="E20761">
        <f t="shared" si="974"/>
        <v>-3.2400776918941281</v>
      </c>
    </row>
    <row r="20762" spans="1:5" x14ac:dyDescent="0.3">
      <c r="A20762">
        <v>6140280</v>
      </c>
      <c r="B20762">
        <f t="shared" si="972"/>
        <v>884660</v>
      </c>
      <c r="C20762">
        <v>55.314704156250009</v>
      </c>
      <c r="D20762">
        <f t="shared" si="973"/>
        <v>4.3714439999988031E-2</v>
      </c>
      <c r="E20762">
        <f t="shared" si="974"/>
        <v>-3.1300767966798069</v>
      </c>
    </row>
    <row r="20763" spans="1:5" x14ac:dyDescent="0.3">
      <c r="A20763">
        <v>6140311</v>
      </c>
      <c r="B20763">
        <f t="shared" si="972"/>
        <v>884691</v>
      </c>
      <c r="C20763">
        <v>55.321534537500007</v>
      </c>
      <c r="D20763">
        <f t="shared" si="973"/>
        <v>3.6884058749990345E-2</v>
      </c>
      <c r="E20763">
        <f t="shared" si="974"/>
        <v>-3.2999758334751923</v>
      </c>
    </row>
    <row r="20764" spans="1:5" x14ac:dyDescent="0.3">
      <c r="A20764">
        <v>6140343</v>
      </c>
      <c r="B20764">
        <f t="shared" si="972"/>
        <v>884723</v>
      </c>
      <c r="C20764">
        <v>55.319257743750008</v>
      </c>
      <c r="D20764">
        <f t="shared" si="973"/>
        <v>3.9160852499989574E-2</v>
      </c>
      <c r="E20764">
        <f t="shared" si="974"/>
        <v>-3.2400776918941281</v>
      </c>
    </row>
    <row r="20765" spans="1:5" x14ac:dyDescent="0.3">
      <c r="A20765">
        <v>6140374</v>
      </c>
      <c r="B20765">
        <f t="shared" si="972"/>
        <v>884754</v>
      </c>
      <c r="C20765">
        <v>55.319257743750008</v>
      </c>
      <c r="D20765">
        <f t="shared" si="973"/>
        <v>3.9160852499989574E-2</v>
      </c>
      <c r="E20765">
        <f t="shared" si="974"/>
        <v>-3.2400776918941281</v>
      </c>
    </row>
    <row r="20766" spans="1:5" x14ac:dyDescent="0.3">
      <c r="A20766">
        <v>6140405</v>
      </c>
      <c r="B20766">
        <f t="shared" si="972"/>
        <v>884785</v>
      </c>
      <c r="C20766">
        <v>55.319257743750008</v>
      </c>
      <c r="D20766">
        <f t="shared" si="973"/>
        <v>3.9160852499989574E-2</v>
      </c>
      <c r="E20766">
        <f t="shared" si="974"/>
        <v>-3.2400776918941281</v>
      </c>
    </row>
    <row r="20767" spans="1:5" x14ac:dyDescent="0.3">
      <c r="A20767">
        <v>6140437</v>
      </c>
      <c r="B20767">
        <f t="shared" si="972"/>
        <v>884817</v>
      </c>
      <c r="C20767">
        <v>55.319257743750008</v>
      </c>
      <c r="D20767">
        <f t="shared" si="973"/>
        <v>3.9160852499989574E-2</v>
      </c>
      <c r="E20767">
        <f t="shared" si="974"/>
        <v>-3.2400776918941281</v>
      </c>
    </row>
    <row r="20768" spans="1:5" x14ac:dyDescent="0.3">
      <c r="A20768">
        <v>6140468</v>
      </c>
      <c r="B20768">
        <f t="shared" si="972"/>
        <v>884848</v>
      </c>
      <c r="C20768">
        <v>55.321534537500007</v>
      </c>
      <c r="D20768">
        <f t="shared" si="973"/>
        <v>3.6884058749990345E-2</v>
      </c>
      <c r="E20768">
        <f t="shared" si="974"/>
        <v>-3.2999758334751923</v>
      </c>
    </row>
    <row r="20769" spans="1:5" x14ac:dyDescent="0.3">
      <c r="A20769">
        <v>6140500</v>
      </c>
      <c r="B20769">
        <f t="shared" si="972"/>
        <v>884880</v>
      </c>
      <c r="C20769">
        <v>55.319257743750008</v>
      </c>
      <c r="D20769">
        <f t="shared" si="973"/>
        <v>3.9160852499989574E-2</v>
      </c>
      <c r="E20769">
        <f t="shared" si="974"/>
        <v>-3.2400776918941281</v>
      </c>
    </row>
    <row r="20770" spans="1:5" x14ac:dyDescent="0.3">
      <c r="A20770">
        <v>6140531</v>
      </c>
      <c r="B20770">
        <f t="shared" si="972"/>
        <v>884911</v>
      </c>
      <c r="C20770">
        <v>55.319257743750008</v>
      </c>
      <c r="D20770">
        <f t="shared" si="973"/>
        <v>3.9160852499989574E-2</v>
      </c>
      <c r="E20770">
        <f t="shared" si="974"/>
        <v>-3.2400776918941281</v>
      </c>
    </row>
    <row r="20771" spans="1:5" x14ac:dyDescent="0.3">
      <c r="A20771">
        <v>6140646</v>
      </c>
      <c r="B20771">
        <f t="shared" si="972"/>
        <v>885026</v>
      </c>
      <c r="C20771">
        <v>55.323811331250006</v>
      </c>
      <c r="D20771">
        <f t="shared" si="973"/>
        <v>3.4607264999991116E-2</v>
      </c>
      <c r="E20771">
        <f t="shared" si="974"/>
        <v>-3.363691647861295</v>
      </c>
    </row>
    <row r="20772" spans="1:5" x14ac:dyDescent="0.3">
      <c r="A20772">
        <v>6140777</v>
      </c>
      <c r="B20772">
        <f t="shared" si="972"/>
        <v>885157</v>
      </c>
      <c r="C20772">
        <v>55.321534537500007</v>
      </c>
      <c r="D20772">
        <f t="shared" si="973"/>
        <v>3.6884058749990345E-2</v>
      </c>
      <c r="E20772">
        <f t="shared" si="974"/>
        <v>-3.2999758334751923</v>
      </c>
    </row>
    <row r="20773" spans="1:5" x14ac:dyDescent="0.3">
      <c r="A20773">
        <v>6140809</v>
      </c>
      <c r="B20773">
        <f t="shared" si="972"/>
        <v>885189</v>
      </c>
      <c r="C20773">
        <v>55.316980950000008</v>
      </c>
      <c r="D20773">
        <f t="shared" si="973"/>
        <v>4.1437646249988802E-2</v>
      </c>
      <c r="E20773">
        <f t="shared" si="974"/>
        <v>-3.1835654816307897</v>
      </c>
    </row>
    <row r="20774" spans="1:5" x14ac:dyDescent="0.3">
      <c r="A20774">
        <v>6140840</v>
      </c>
      <c r="B20774">
        <f t="shared" si="972"/>
        <v>885220</v>
      </c>
      <c r="C20774">
        <v>55.319257743750008</v>
      </c>
      <c r="D20774">
        <f t="shared" si="973"/>
        <v>3.9160852499989574E-2</v>
      </c>
      <c r="E20774">
        <f t="shared" si="974"/>
        <v>-3.2400776918941281</v>
      </c>
    </row>
    <row r="20775" spans="1:5" x14ac:dyDescent="0.3">
      <c r="A20775">
        <v>6140872</v>
      </c>
      <c r="B20775">
        <f t="shared" si="972"/>
        <v>885252</v>
      </c>
      <c r="C20775">
        <v>55.316980950000008</v>
      </c>
      <c r="D20775">
        <f t="shared" si="973"/>
        <v>4.1437646249988802E-2</v>
      </c>
      <c r="E20775">
        <f t="shared" si="974"/>
        <v>-3.1835654816307897</v>
      </c>
    </row>
    <row r="20776" spans="1:5" x14ac:dyDescent="0.3">
      <c r="A20776">
        <v>6140903</v>
      </c>
      <c r="B20776">
        <f t="shared" si="972"/>
        <v>885283</v>
      </c>
      <c r="C20776">
        <v>55.316980950000008</v>
      </c>
      <c r="D20776">
        <f t="shared" si="973"/>
        <v>4.1437646249988802E-2</v>
      </c>
      <c r="E20776">
        <f t="shared" si="974"/>
        <v>-3.1835654816307897</v>
      </c>
    </row>
    <row r="20777" spans="1:5" x14ac:dyDescent="0.3">
      <c r="A20777">
        <v>6140934</v>
      </c>
      <c r="B20777">
        <f t="shared" si="972"/>
        <v>885314</v>
      </c>
      <c r="C20777">
        <v>55.319257743750008</v>
      </c>
      <c r="D20777">
        <f t="shared" si="973"/>
        <v>3.9160852499989574E-2</v>
      </c>
      <c r="E20777">
        <f t="shared" si="974"/>
        <v>-3.2400776918941281</v>
      </c>
    </row>
    <row r="20778" spans="1:5" x14ac:dyDescent="0.3">
      <c r="A20778">
        <v>6140966</v>
      </c>
      <c r="B20778">
        <f t="shared" si="972"/>
        <v>885346</v>
      </c>
      <c r="C20778">
        <v>55.323811331250006</v>
      </c>
      <c r="D20778">
        <f t="shared" si="973"/>
        <v>3.4607264999991116E-2</v>
      </c>
      <c r="E20778">
        <f t="shared" si="974"/>
        <v>-3.363691647861295</v>
      </c>
    </row>
    <row r="20779" spans="1:5" x14ac:dyDescent="0.3">
      <c r="A20779">
        <v>6140997</v>
      </c>
      <c r="B20779">
        <f t="shared" si="972"/>
        <v>885377</v>
      </c>
      <c r="C20779">
        <v>55.319257743750008</v>
      </c>
      <c r="D20779">
        <f t="shared" si="973"/>
        <v>3.9160852499989574E-2</v>
      </c>
      <c r="E20779">
        <f t="shared" si="974"/>
        <v>-3.2400776918941281</v>
      </c>
    </row>
    <row r="20780" spans="1:5" x14ac:dyDescent="0.3">
      <c r="A20780">
        <v>6141029</v>
      </c>
      <c r="B20780">
        <f t="shared" si="972"/>
        <v>885409</v>
      </c>
      <c r="C20780">
        <v>55.321534537500007</v>
      </c>
      <c r="D20780">
        <f t="shared" si="973"/>
        <v>3.6884058749990345E-2</v>
      </c>
      <c r="E20780">
        <f t="shared" si="974"/>
        <v>-3.2999758334751923</v>
      </c>
    </row>
    <row r="20781" spans="1:5" x14ac:dyDescent="0.3">
      <c r="A20781">
        <v>6141060</v>
      </c>
      <c r="B20781">
        <f t="shared" si="972"/>
        <v>885440</v>
      </c>
      <c r="C20781">
        <v>55.321534537500007</v>
      </c>
      <c r="D20781">
        <f t="shared" si="973"/>
        <v>3.6884058749990345E-2</v>
      </c>
      <c r="E20781">
        <f t="shared" si="974"/>
        <v>-3.2999758334751923</v>
      </c>
    </row>
    <row r="20782" spans="1:5" x14ac:dyDescent="0.3">
      <c r="A20782">
        <v>6141091</v>
      </c>
      <c r="B20782">
        <f t="shared" si="972"/>
        <v>885471</v>
      </c>
      <c r="C20782">
        <v>55.319257743750008</v>
      </c>
      <c r="D20782">
        <f t="shared" si="973"/>
        <v>3.9160852499989574E-2</v>
      </c>
      <c r="E20782">
        <f t="shared" si="974"/>
        <v>-3.2400776918941281</v>
      </c>
    </row>
    <row r="20783" spans="1:5" x14ac:dyDescent="0.3">
      <c r="A20783">
        <v>6141123</v>
      </c>
      <c r="B20783">
        <f t="shared" si="972"/>
        <v>885503</v>
      </c>
      <c r="C20783">
        <v>55.321534537500007</v>
      </c>
      <c r="D20783">
        <f t="shared" si="973"/>
        <v>3.6884058749990345E-2</v>
      </c>
      <c r="E20783">
        <f t="shared" si="974"/>
        <v>-3.2999758334751923</v>
      </c>
    </row>
    <row r="20784" spans="1:5" x14ac:dyDescent="0.3">
      <c r="A20784">
        <v>6141154</v>
      </c>
      <c r="B20784">
        <f t="shared" si="972"/>
        <v>885534</v>
      </c>
      <c r="C20784">
        <v>55.316980950000008</v>
      </c>
      <c r="D20784">
        <f t="shared" si="973"/>
        <v>4.1437646249988802E-2</v>
      </c>
      <c r="E20784">
        <f t="shared" si="974"/>
        <v>-3.1835654816307897</v>
      </c>
    </row>
    <row r="20785" spans="1:5" x14ac:dyDescent="0.3">
      <c r="A20785">
        <v>6141186</v>
      </c>
      <c r="B20785">
        <f t="shared" si="972"/>
        <v>885566</v>
      </c>
      <c r="C20785">
        <v>55.321534537500007</v>
      </c>
      <c r="D20785">
        <f t="shared" si="973"/>
        <v>3.6884058749990345E-2</v>
      </c>
      <c r="E20785">
        <f t="shared" si="974"/>
        <v>-3.2999758334751923</v>
      </c>
    </row>
    <row r="20786" spans="1:5" x14ac:dyDescent="0.3">
      <c r="A20786">
        <v>6141217</v>
      </c>
      <c r="B20786">
        <f t="shared" si="972"/>
        <v>885597</v>
      </c>
      <c r="C20786">
        <v>55.316980950000008</v>
      </c>
      <c r="D20786">
        <f t="shared" si="973"/>
        <v>4.1437646249988802E-2</v>
      </c>
      <c r="E20786">
        <f t="shared" si="974"/>
        <v>-3.1835654816307897</v>
      </c>
    </row>
    <row r="20787" spans="1:5" x14ac:dyDescent="0.3">
      <c r="A20787">
        <v>6141249</v>
      </c>
      <c r="B20787">
        <f t="shared" si="972"/>
        <v>885629</v>
      </c>
      <c r="C20787">
        <v>55.319257743750008</v>
      </c>
      <c r="D20787">
        <f t="shared" si="973"/>
        <v>3.9160852499989574E-2</v>
      </c>
      <c r="E20787">
        <f t="shared" si="974"/>
        <v>-3.2400776918941281</v>
      </c>
    </row>
    <row r="20788" spans="1:5" x14ac:dyDescent="0.3">
      <c r="A20788">
        <v>6141280</v>
      </c>
      <c r="B20788">
        <f t="shared" si="972"/>
        <v>885660</v>
      </c>
      <c r="C20788">
        <v>55.316980950000008</v>
      </c>
      <c r="D20788">
        <f t="shared" si="973"/>
        <v>4.1437646249988802E-2</v>
      </c>
      <c r="E20788">
        <f t="shared" si="974"/>
        <v>-3.1835654816307897</v>
      </c>
    </row>
    <row r="20789" spans="1:5" x14ac:dyDescent="0.3">
      <c r="A20789">
        <v>6141311</v>
      </c>
      <c r="B20789">
        <f t="shared" si="972"/>
        <v>885691</v>
      </c>
      <c r="C20789">
        <v>55.316980950000008</v>
      </c>
      <c r="D20789">
        <f t="shared" si="973"/>
        <v>4.1437646249988802E-2</v>
      </c>
      <c r="E20789">
        <f t="shared" si="974"/>
        <v>-3.1835654816307897</v>
      </c>
    </row>
    <row r="20790" spans="1:5" x14ac:dyDescent="0.3">
      <c r="A20790">
        <v>6141343</v>
      </c>
      <c r="B20790">
        <f t="shared" si="972"/>
        <v>885723</v>
      </c>
      <c r="C20790">
        <v>55.319257743750008</v>
      </c>
      <c r="D20790">
        <f t="shared" si="973"/>
        <v>3.9160852499989574E-2</v>
      </c>
      <c r="E20790">
        <f t="shared" si="974"/>
        <v>-3.2400776918941281</v>
      </c>
    </row>
    <row r="20791" spans="1:5" x14ac:dyDescent="0.3">
      <c r="A20791">
        <v>6141555</v>
      </c>
      <c r="B20791">
        <f t="shared" si="972"/>
        <v>885935</v>
      </c>
      <c r="C20791">
        <v>55.316980950000008</v>
      </c>
      <c r="D20791">
        <f t="shared" si="973"/>
        <v>4.1437646249988802E-2</v>
      </c>
      <c r="E20791">
        <f t="shared" si="974"/>
        <v>-3.1835654816307897</v>
      </c>
    </row>
    <row r="20792" spans="1:5" x14ac:dyDescent="0.3">
      <c r="A20792">
        <v>6141686</v>
      </c>
      <c r="B20792">
        <f t="shared" si="972"/>
        <v>886066</v>
      </c>
      <c r="C20792">
        <v>55.321534537500007</v>
      </c>
      <c r="D20792">
        <f t="shared" si="973"/>
        <v>3.6884058749990345E-2</v>
      </c>
      <c r="E20792">
        <f t="shared" si="974"/>
        <v>-3.2999758334751923</v>
      </c>
    </row>
    <row r="20793" spans="1:5" x14ac:dyDescent="0.3">
      <c r="A20793">
        <v>6141717</v>
      </c>
      <c r="B20793">
        <f t="shared" si="972"/>
        <v>886097</v>
      </c>
      <c r="C20793">
        <v>55.319257743750008</v>
      </c>
      <c r="D20793">
        <f t="shared" si="973"/>
        <v>3.9160852499989574E-2</v>
      </c>
      <c r="E20793">
        <f t="shared" si="974"/>
        <v>-3.2400776918941281</v>
      </c>
    </row>
    <row r="20794" spans="1:5" x14ac:dyDescent="0.3">
      <c r="A20794">
        <v>6141749</v>
      </c>
      <c r="B20794">
        <f t="shared" si="972"/>
        <v>886129</v>
      </c>
      <c r="C20794">
        <v>55.316980950000008</v>
      </c>
      <c r="D20794">
        <f t="shared" si="973"/>
        <v>4.1437646249988802E-2</v>
      </c>
      <c r="E20794">
        <f t="shared" si="974"/>
        <v>-3.1835654816307897</v>
      </c>
    </row>
    <row r="20795" spans="1:5" x14ac:dyDescent="0.3">
      <c r="A20795">
        <v>6141780</v>
      </c>
      <c r="B20795">
        <f t="shared" si="972"/>
        <v>886160</v>
      </c>
      <c r="C20795">
        <v>55.319257743750008</v>
      </c>
      <c r="D20795">
        <f t="shared" si="973"/>
        <v>3.9160852499989574E-2</v>
      </c>
      <c r="E20795">
        <f t="shared" si="974"/>
        <v>-3.2400776918941281</v>
      </c>
    </row>
    <row r="20796" spans="1:5" x14ac:dyDescent="0.3">
      <c r="A20796">
        <v>6141812</v>
      </c>
      <c r="B20796">
        <f t="shared" si="972"/>
        <v>886192</v>
      </c>
      <c r="C20796">
        <v>55.321534537500007</v>
      </c>
      <c r="D20796">
        <f t="shared" si="973"/>
        <v>3.6884058749990345E-2</v>
      </c>
      <c r="E20796">
        <f t="shared" si="974"/>
        <v>-3.2999758334751923</v>
      </c>
    </row>
    <row r="20797" spans="1:5" x14ac:dyDescent="0.3">
      <c r="A20797">
        <v>6141843</v>
      </c>
      <c r="B20797">
        <f t="shared" si="972"/>
        <v>886223</v>
      </c>
      <c r="C20797">
        <v>55.321534537500007</v>
      </c>
      <c r="D20797">
        <f t="shared" si="973"/>
        <v>3.6884058749990345E-2</v>
      </c>
      <c r="E20797">
        <f t="shared" si="974"/>
        <v>-3.2999758334751923</v>
      </c>
    </row>
    <row r="20798" spans="1:5" x14ac:dyDescent="0.3">
      <c r="A20798">
        <v>6141875</v>
      </c>
      <c r="B20798">
        <f t="shared" si="972"/>
        <v>886255</v>
      </c>
      <c r="C20798">
        <v>55.316980950000008</v>
      </c>
      <c r="D20798">
        <f t="shared" si="973"/>
        <v>4.1437646249988802E-2</v>
      </c>
      <c r="E20798">
        <f t="shared" si="974"/>
        <v>-3.1835654816307897</v>
      </c>
    </row>
    <row r="20799" spans="1:5" x14ac:dyDescent="0.3">
      <c r="A20799">
        <v>6141906</v>
      </c>
      <c r="B20799">
        <f t="shared" si="972"/>
        <v>886286</v>
      </c>
      <c r="C20799">
        <v>55.319257743750008</v>
      </c>
      <c r="D20799">
        <f t="shared" si="973"/>
        <v>3.9160852499989574E-2</v>
      </c>
      <c r="E20799">
        <f t="shared" si="974"/>
        <v>-3.2400776918941281</v>
      </c>
    </row>
    <row r="20800" spans="1:5" x14ac:dyDescent="0.3">
      <c r="A20800">
        <v>6141938</v>
      </c>
      <c r="B20800">
        <f t="shared" si="972"/>
        <v>886318</v>
      </c>
      <c r="C20800">
        <v>55.319257743750008</v>
      </c>
      <c r="D20800">
        <f t="shared" si="973"/>
        <v>3.9160852499989574E-2</v>
      </c>
      <c r="E20800">
        <f t="shared" si="974"/>
        <v>-3.2400776918941281</v>
      </c>
    </row>
    <row r="20801" spans="1:5" x14ac:dyDescent="0.3">
      <c r="A20801">
        <v>6141969</v>
      </c>
      <c r="B20801">
        <f t="shared" si="972"/>
        <v>886349</v>
      </c>
      <c r="C20801">
        <v>55.319257743750008</v>
      </c>
      <c r="D20801">
        <f t="shared" si="973"/>
        <v>3.9160852499989574E-2</v>
      </c>
      <c r="E20801">
        <f t="shared" si="974"/>
        <v>-3.2400776918941281</v>
      </c>
    </row>
    <row r="20802" spans="1:5" x14ac:dyDescent="0.3">
      <c r="A20802">
        <v>6142000</v>
      </c>
      <c r="B20802">
        <f t="shared" si="972"/>
        <v>886380</v>
      </c>
      <c r="C20802">
        <v>55.321534537500007</v>
      </c>
      <c r="D20802">
        <f t="shared" si="973"/>
        <v>3.6884058749990345E-2</v>
      </c>
      <c r="E20802">
        <f t="shared" si="974"/>
        <v>-3.2999758334751923</v>
      </c>
    </row>
    <row r="20803" spans="1:5" x14ac:dyDescent="0.3">
      <c r="A20803">
        <v>6142032</v>
      </c>
      <c r="B20803">
        <f t="shared" ref="B20803:B20866" si="975">A20803-$A$2</f>
        <v>886412</v>
      </c>
      <c r="C20803">
        <v>55.319257743750008</v>
      </c>
      <c r="D20803">
        <f t="shared" ref="D20803:D20866" si="976">55.35841859625-C20803</f>
        <v>3.9160852499989574E-2</v>
      </c>
      <c r="E20803">
        <f t="shared" ref="E20803:E20866" si="977">LN(D20803)</f>
        <v>-3.2400776918941281</v>
      </c>
    </row>
    <row r="20804" spans="1:5" x14ac:dyDescent="0.3">
      <c r="A20804">
        <v>6142063</v>
      </c>
      <c r="B20804">
        <f t="shared" si="975"/>
        <v>886443</v>
      </c>
      <c r="C20804">
        <v>55.319257743750008</v>
      </c>
      <c r="D20804">
        <f t="shared" si="976"/>
        <v>3.9160852499989574E-2</v>
      </c>
      <c r="E20804">
        <f t="shared" si="977"/>
        <v>-3.2400776918941281</v>
      </c>
    </row>
    <row r="20805" spans="1:5" x14ac:dyDescent="0.3">
      <c r="A20805">
        <v>6142095</v>
      </c>
      <c r="B20805">
        <f t="shared" si="975"/>
        <v>886475</v>
      </c>
      <c r="C20805">
        <v>55.319257743750008</v>
      </c>
      <c r="D20805">
        <f t="shared" si="976"/>
        <v>3.9160852499989574E-2</v>
      </c>
      <c r="E20805">
        <f t="shared" si="977"/>
        <v>-3.2400776918941281</v>
      </c>
    </row>
    <row r="20806" spans="1:5" x14ac:dyDescent="0.3">
      <c r="A20806">
        <v>6142126</v>
      </c>
      <c r="B20806">
        <f t="shared" si="975"/>
        <v>886506</v>
      </c>
      <c r="C20806">
        <v>55.316980950000008</v>
      </c>
      <c r="D20806">
        <f t="shared" si="976"/>
        <v>4.1437646249988802E-2</v>
      </c>
      <c r="E20806">
        <f t="shared" si="977"/>
        <v>-3.1835654816307897</v>
      </c>
    </row>
    <row r="20807" spans="1:5" x14ac:dyDescent="0.3">
      <c r="A20807">
        <v>6142157</v>
      </c>
      <c r="B20807">
        <f t="shared" si="975"/>
        <v>886537</v>
      </c>
      <c r="C20807">
        <v>55.323811331250006</v>
      </c>
      <c r="D20807">
        <f t="shared" si="976"/>
        <v>3.4607264999991116E-2</v>
      </c>
      <c r="E20807">
        <f t="shared" si="977"/>
        <v>-3.363691647861295</v>
      </c>
    </row>
    <row r="20808" spans="1:5" x14ac:dyDescent="0.3">
      <c r="A20808">
        <v>6142189</v>
      </c>
      <c r="B20808">
        <f t="shared" si="975"/>
        <v>886569</v>
      </c>
      <c r="C20808">
        <v>55.319257743750008</v>
      </c>
      <c r="D20808">
        <f t="shared" si="976"/>
        <v>3.9160852499989574E-2</v>
      </c>
      <c r="E20808">
        <f t="shared" si="977"/>
        <v>-3.2400776918941281</v>
      </c>
    </row>
    <row r="20809" spans="1:5" x14ac:dyDescent="0.3">
      <c r="A20809">
        <v>6142220</v>
      </c>
      <c r="B20809">
        <f t="shared" si="975"/>
        <v>886600</v>
      </c>
      <c r="C20809">
        <v>55.319257743750008</v>
      </c>
      <c r="D20809">
        <f t="shared" si="976"/>
        <v>3.9160852499989574E-2</v>
      </c>
      <c r="E20809">
        <f t="shared" si="977"/>
        <v>-3.2400776918941281</v>
      </c>
    </row>
    <row r="20810" spans="1:5" x14ac:dyDescent="0.3">
      <c r="A20810">
        <v>6142252</v>
      </c>
      <c r="B20810">
        <f t="shared" si="975"/>
        <v>886632</v>
      </c>
      <c r="C20810">
        <v>55.321534537500007</v>
      </c>
      <c r="D20810">
        <f t="shared" si="976"/>
        <v>3.6884058749990345E-2</v>
      </c>
      <c r="E20810">
        <f t="shared" si="977"/>
        <v>-3.2999758334751923</v>
      </c>
    </row>
    <row r="20811" spans="1:5" x14ac:dyDescent="0.3">
      <c r="A20811">
        <v>6142388</v>
      </c>
      <c r="B20811">
        <f t="shared" si="975"/>
        <v>886768</v>
      </c>
      <c r="C20811">
        <v>55.323811331250006</v>
      </c>
      <c r="D20811">
        <f t="shared" si="976"/>
        <v>3.4607264999991116E-2</v>
      </c>
      <c r="E20811">
        <f t="shared" si="977"/>
        <v>-3.363691647861295</v>
      </c>
    </row>
    <row r="20812" spans="1:5" x14ac:dyDescent="0.3">
      <c r="A20812">
        <v>6142520</v>
      </c>
      <c r="B20812">
        <f t="shared" si="975"/>
        <v>886900</v>
      </c>
      <c r="C20812">
        <v>55.321534537500007</v>
      </c>
      <c r="D20812">
        <f t="shared" si="976"/>
        <v>3.6884058749990345E-2</v>
      </c>
      <c r="E20812">
        <f t="shared" si="977"/>
        <v>-3.2999758334751923</v>
      </c>
    </row>
    <row r="20813" spans="1:5" x14ac:dyDescent="0.3">
      <c r="A20813">
        <v>6142552</v>
      </c>
      <c r="B20813">
        <f t="shared" si="975"/>
        <v>886932</v>
      </c>
      <c r="C20813">
        <v>55.321534537500007</v>
      </c>
      <c r="D20813">
        <f t="shared" si="976"/>
        <v>3.6884058749990345E-2</v>
      </c>
      <c r="E20813">
        <f t="shared" si="977"/>
        <v>-3.2999758334751923</v>
      </c>
    </row>
    <row r="20814" spans="1:5" x14ac:dyDescent="0.3">
      <c r="A20814">
        <v>6142583</v>
      </c>
      <c r="B20814">
        <f t="shared" si="975"/>
        <v>886963</v>
      </c>
      <c r="C20814">
        <v>55.321534537500007</v>
      </c>
      <c r="D20814">
        <f t="shared" si="976"/>
        <v>3.6884058749990345E-2</v>
      </c>
      <c r="E20814">
        <f t="shared" si="977"/>
        <v>-3.2999758334751923</v>
      </c>
    </row>
    <row r="20815" spans="1:5" x14ac:dyDescent="0.3">
      <c r="A20815">
        <v>6142615</v>
      </c>
      <c r="B20815">
        <f t="shared" si="975"/>
        <v>886995</v>
      </c>
      <c r="C20815">
        <v>55.319257743750008</v>
      </c>
      <c r="D20815">
        <f t="shared" si="976"/>
        <v>3.9160852499989574E-2</v>
      </c>
      <c r="E20815">
        <f t="shared" si="977"/>
        <v>-3.2400776918941281</v>
      </c>
    </row>
    <row r="20816" spans="1:5" x14ac:dyDescent="0.3">
      <c r="A20816">
        <v>6142647</v>
      </c>
      <c r="B20816">
        <f t="shared" si="975"/>
        <v>887027</v>
      </c>
      <c r="C20816">
        <v>55.316980950000008</v>
      </c>
      <c r="D20816">
        <f t="shared" si="976"/>
        <v>4.1437646249988802E-2</v>
      </c>
      <c r="E20816">
        <f t="shared" si="977"/>
        <v>-3.1835654816307897</v>
      </c>
    </row>
    <row r="20817" spans="1:5" x14ac:dyDescent="0.3">
      <c r="A20817">
        <v>6142678</v>
      </c>
      <c r="B20817">
        <f t="shared" si="975"/>
        <v>887058</v>
      </c>
      <c r="C20817">
        <v>55.319257743750008</v>
      </c>
      <c r="D20817">
        <f t="shared" si="976"/>
        <v>3.9160852499989574E-2</v>
      </c>
      <c r="E20817">
        <f t="shared" si="977"/>
        <v>-3.2400776918941281</v>
      </c>
    </row>
    <row r="20818" spans="1:5" x14ac:dyDescent="0.3">
      <c r="A20818">
        <v>6142709</v>
      </c>
      <c r="B20818">
        <f t="shared" si="975"/>
        <v>887089</v>
      </c>
      <c r="C20818">
        <v>55.319257743750008</v>
      </c>
      <c r="D20818">
        <f t="shared" si="976"/>
        <v>3.9160852499989574E-2</v>
      </c>
      <c r="E20818">
        <f t="shared" si="977"/>
        <v>-3.2400776918941281</v>
      </c>
    </row>
    <row r="20819" spans="1:5" x14ac:dyDescent="0.3">
      <c r="A20819">
        <v>6142740</v>
      </c>
      <c r="B20819">
        <f t="shared" si="975"/>
        <v>887120</v>
      </c>
      <c r="C20819">
        <v>55.319257743750008</v>
      </c>
      <c r="D20819">
        <f t="shared" si="976"/>
        <v>3.9160852499989574E-2</v>
      </c>
      <c r="E20819">
        <f t="shared" si="977"/>
        <v>-3.2400776918941281</v>
      </c>
    </row>
    <row r="20820" spans="1:5" x14ac:dyDescent="0.3">
      <c r="A20820">
        <v>6142772</v>
      </c>
      <c r="B20820">
        <f t="shared" si="975"/>
        <v>887152</v>
      </c>
      <c r="C20820">
        <v>55.321534537500007</v>
      </c>
      <c r="D20820">
        <f t="shared" si="976"/>
        <v>3.6884058749990345E-2</v>
      </c>
      <c r="E20820">
        <f t="shared" si="977"/>
        <v>-3.2999758334751923</v>
      </c>
    </row>
    <row r="20821" spans="1:5" x14ac:dyDescent="0.3">
      <c r="A20821">
        <v>6142803</v>
      </c>
      <c r="B20821">
        <f t="shared" si="975"/>
        <v>887183</v>
      </c>
      <c r="C20821">
        <v>55.321534537500007</v>
      </c>
      <c r="D20821">
        <f t="shared" si="976"/>
        <v>3.6884058749990345E-2</v>
      </c>
      <c r="E20821">
        <f t="shared" si="977"/>
        <v>-3.2999758334751923</v>
      </c>
    </row>
    <row r="20822" spans="1:5" x14ac:dyDescent="0.3">
      <c r="A20822">
        <v>6142835</v>
      </c>
      <c r="B20822">
        <f t="shared" si="975"/>
        <v>887215</v>
      </c>
      <c r="C20822">
        <v>55.319257743750008</v>
      </c>
      <c r="D20822">
        <f t="shared" si="976"/>
        <v>3.9160852499989574E-2</v>
      </c>
      <c r="E20822">
        <f t="shared" si="977"/>
        <v>-3.2400776918941281</v>
      </c>
    </row>
    <row r="20823" spans="1:5" x14ac:dyDescent="0.3">
      <c r="A20823">
        <v>6142866</v>
      </c>
      <c r="B20823">
        <f t="shared" si="975"/>
        <v>887246</v>
      </c>
      <c r="C20823">
        <v>55.319257743750008</v>
      </c>
      <c r="D20823">
        <f t="shared" si="976"/>
        <v>3.9160852499989574E-2</v>
      </c>
      <c r="E20823">
        <f t="shared" si="977"/>
        <v>-3.2400776918941281</v>
      </c>
    </row>
    <row r="20824" spans="1:5" x14ac:dyDescent="0.3">
      <c r="A20824">
        <v>6142898</v>
      </c>
      <c r="B20824">
        <f t="shared" si="975"/>
        <v>887278</v>
      </c>
      <c r="C20824">
        <v>55.316980950000008</v>
      </c>
      <c r="D20824">
        <f t="shared" si="976"/>
        <v>4.1437646249988802E-2</v>
      </c>
      <c r="E20824">
        <f t="shared" si="977"/>
        <v>-3.1835654816307897</v>
      </c>
    </row>
    <row r="20825" spans="1:5" x14ac:dyDescent="0.3">
      <c r="A20825">
        <v>6142929</v>
      </c>
      <c r="B20825">
        <f t="shared" si="975"/>
        <v>887309</v>
      </c>
      <c r="C20825">
        <v>55.323811331250006</v>
      </c>
      <c r="D20825">
        <f t="shared" si="976"/>
        <v>3.4607264999991116E-2</v>
      </c>
      <c r="E20825">
        <f t="shared" si="977"/>
        <v>-3.363691647861295</v>
      </c>
    </row>
    <row r="20826" spans="1:5" x14ac:dyDescent="0.3">
      <c r="A20826">
        <v>6142961</v>
      </c>
      <c r="B20826">
        <f t="shared" si="975"/>
        <v>887341</v>
      </c>
      <c r="C20826">
        <v>55.319257743750008</v>
      </c>
      <c r="D20826">
        <f t="shared" si="976"/>
        <v>3.9160852499989574E-2</v>
      </c>
      <c r="E20826">
        <f t="shared" si="977"/>
        <v>-3.2400776918941281</v>
      </c>
    </row>
    <row r="20827" spans="1:5" x14ac:dyDescent="0.3">
      <c r="A20827">
        <v>6142992</v>
      </c>
      <c r="B20827">
        <f t="shared" si="975"/>
        <v>887372</v>
      </c>
      <c r="C20827">
        <v>55.319257743750008</v>
      </c>
      <c r="D20827">
        <f t="shared" si="976"/>
        <v>3.9160852499989574E-2</v>
      </c>
      <c r="E20827">
        <f t="shared" si="977"/>
        <v>-3.2400776918941281</v>
      </c>
    </row>
    <row r="20828" spans="1:5" x14ac:dyDescent="0.3">
      <c r="A20828">
        <v>6143023</v>
      </c>
      <c r="B20828">
        <f t="shared" si="975"/>
        <v>887403</v>
      </c>
      <c r="C20828">
        <v>55.319257743750008</v>
      </c>
      <c r="D20828">
        <f t="shared" si="976"/>
        <v>3.9160852499989574E-2</v>
      </c>
      <c r="E20828">
        <f t="shared" si="977"/>
        <v>-3.2400776918941281</v>
      </c>
    </row>
    <row r="20829" spans="1:5" x14ac:dyDescent="0.3">
      <c r="A20829">
        <v>6143055</v>
      </c>
      <c r="B20829">
        <f t="shared" si="975"/>
        <v>887435</v>
      </c>
      <c r="C20829">
        <v>55.321534537500007</v>
      </c>
      <c r="D20829">
        <f t="shared" si="976"/>
        <v>3.6884058749990345E-2</v>
      </c>
      <c r="E20829">
        <f t="shared" si="977"/>
        <v>-3.2999758334751923</v>
      </c>
    </row>
    <row r="20830" spans="1:5" x14ac:dyDescent="0.3">
      <c r="A20830">
        <v>6143086</v>
      </c>
      <c r="B20830">
        <f t="shared" si="975"/>
        <v>887466</v>
      </c>
      <c r="C20830">
        <v>55.319257743750008</v>
      </c>
      <c r="D20830">
        <f t="shared" si="976"/>
        <v>3.9160852499989574E-2</v>
      </c>
      <c r="E20830">
        <f t="shared" si="977"/>
        <v>-3.2400776918941281</v>
      </c>
    </row>
    <row r="20831" spans="1:5" x14ac:dyDescent="0.3">
      <c r="A20831">
        <v>6143207</v>
      </c>
      <c r="B20831">
        <f t="shared" si="975"/>
        <v>887587</v>
      </c>
      <c r="C20831">
        <v>55.319257743750008</v>
      </c>
      <c r="D20831">
        <f t="shared" si="976"/>
        <v>3.9160852499989574E-2</v>
      </c>
      <c r="E20831">
        <f t="shared" si="977"/>
        <v>-3.2400776918941281</v>
      </c>
    </row>
    <row r="20832" spans="1:5" x14ac:dyDescent="0.3">
      <c r="A20832">
        <v>6143338</v>
      </c>
      <c r="B20832">
        <f t="shared" si="975"/>
        <v>887718</v>
      </c>
      <c r="C20832">
        <v>55.321534537500007</v>
      </c>
      <c r="D20832">
        <f t="shared" si="976"/>
        <v>3.6884058749990345E-2</v>
      </c>
      <c r="E20832">
        <f t="shared" si="977"/>
        <v>-3.2999758334751923</v>
      </c>
    </row>
    <row r="20833" spans="1:5" x14ac:dyDescent="0.3">
      <c r="A20833">
        <v>6143371</v>
      </c>
      <c r="B20833">
        <f t="shared" si="975"/>
        <v>887751</v>
      </c>
      <c r="C20833">
        <v>55.321534537500007</v>
      </c>
      <c r="D20833">
        <f t="shared" si="976"/>
        <v>3.6884058749990345E-2</v>
      </c>
      <c r="E20833">
        <f t="shared" si="977"/>
        <v>-3.2999758334751923</v>
      </c>
    </row>
    <row r="20834" spans="1:5" x14ac:dyDescent="0.3">
      <c r="A20834">
        <v>6143402</v>
      </c>
      <c r="B20834">
        <f t="shared" si="975"/>
        <v>887782</v>
      </c>
      <c r="C20834">
        <v>55.319257743750008</v>
      </c>
      <c r="D20834">
        <f t="shared" si="976"/>
        <v>3.9160852499989574E-2</v>
      </c>
      <c r="E20834">
        <f t="shared" si="977"/>
        <v>-3.2400776918941281</v>
      </c>
    </row>
    <row r="20835" spans="1:5" x14ac:dyDescent="0.3">
      <c r="A20835">
        <v>6143433</v>
      </c>
      <c r="B20835">
        <f t="shared" si="975"/>
        <v>887813</v>
      </c>
      <c r="C20835">
        <v>55.321534537500007</v>
      </c>
      <c r="D20835">
        <f t="shared" si="976"/>
        <v>3.6884058749990345E-2</v>
      </c>
      <c r="E20835">
        <f t="shared" si="977"/>
        <v>-3.2999758334751923</v>
      </c>
    </row>
    <row r="20836" spans="1:5" x14ac:dyDescent="0.3">
      <c r="A20836">
        <v>6143465</v>
      </c>
      <c r="B20836">
        <f t="shared" si="975"/>
        <v>887845</v>
      </c>
      <c r="C20836">
        <v>55.321534537500007</v>
      </c>
      <c r="D20836">
        <f t="shared" si="976"/>
        <v>3.6884058749990345E-2</v>
      </c>
      <c r="E20836">
        <f t="shared" si="977"/>
        <v>-3.2999758334751923</v>
      </c>
    </row>
    <row r="20837" spans="1:5" x14ac:dyDescent="0.3">
      <c r="A20837">
        <v>6143497</v>
      </c>
      <c r="B20837">
        <f t="shared" si="975"/>
        <v>887877</v>
      </c>
      <c r="C20837">
        <v>55.319257743750008</v>
      </c>
      <c r="D20837">
        <f t="shared" si="976"/>
        <v>3.9160852499989574E-2</v>
      </c>
      <c r="E20837">
        <f t="shared" si="977"/>
        <v>-3.2400776918941281</v>
      </c>
    </row>
    <row r="20838" spans="1:5" x14ac:dyDescent="0.3">
      <c r="A20838">
        <v>6143528</v>
      </c>
      <c r="B20838">
        <f t="shared" si="975"/>
        <v>887908</v>
      </c>
      <c r="C20838">
        <v>55.316980950000008</v>
      </c>
      <c r="D20838">
        <f t="shared" si="976"/>
        <v>4.1437646249988802E-2</v>
      </c>
      <c r="E20838">
        <f t="shared" si="977"/>
        <v>-3.1835654816307897</v>
      </c>
    </row>
    <row r="20839" spans="1:5" x14ac:dyDescent="0.3">
      <c r="A20839">
        <v>6143559</v>
      </c>
      <c r="B20839">
        <f t="shared" si="975"/>
        <v>887939</v>
      </c>
      <c r="C20839">
        <v>55.319257743750008</v>
      </c>
      <c r="D20839">
        <f t="shared" si="976"/>
        <v>3.9160852499989574E-2</v>
      </c>
      <c r="E20839">
        <f t="shared" si="977"/>
        <v>-3.2400776918941281</v>
      </c>
    </row>
    <row r="20840" spans="1:5" x14ac:dyDescent="0.3">
      <c r="A20840">
        <v>6143591</v>
      </c>
      <c r="B20840">
        <f t="shared" si="975"/>
        <v>887971</v>
      </c>
      <c r="C20840">
        <v>55.321534537500007</v>
      </c>
      <c r="D20840">
        <f t="shared" si="976"/>
        <v>3.6884058749990345E-2</v>
      </c>
      <c r="E20840">
        <f t="shared" si="977"/>
        <v>-3.2999758334751923</v>
      </c>
    </row>
    <row r="20841" spans="1:5" x14ac:dyDescent="0.3">
      <c r="A20841">
        <v>6143622</v>
      </c>
      <c r="B20841">
        <f t="shared" si="975"/>
        <v>888002</v>
      </c>
      <c r="C20841">
        <v>55.319257743750008</v>
      </c>
      <c r="D20841">
        <f t="shared" si="976"/>
        <v>3.9160852499989574E-2</v>
      </c>
      <c r="E20841">
        <f t="shared" si="977"/>
        <v>-3.2400776918941281</v>
      </c>
    </row>
    <row r="20842" spans="1:5" x14ac:dyDescent="0.3">
      <c r="A20842">
        <v>6143653</v>
      </c>
      <c r="B20842">
        <f t="shared" si="975"/>
        <v>888033</v>
      </c>
      <c r="C20842">
        <v>55.319257743750008</v>
      </c>
      <c r="D20842">
        <f t="shared" si="976"/>
        <v>3.9160852499989574E-2</v>
      </c>
      <c r="E20842">
        <f t="shared" si="977"/>
        <v>-3.2400776918941281</v>
      </c>
    </row>
    <row r="20843" spans="1:5" x14ac:dyDescent="0.3">
      <c r="A20843">
        <v>6143685</v>
      </c>
      <c r="B20843">
        <f t="shared" si="975"/>
        <v>888065</v>
      </c>
      <c r="C20843">
        <v>55.319257743750008</v>
      </c>
      <c r="D20843">
        <f t="shared" si="976"/>
        <v>3.9160852499989574E-2</v>
      </c>
      <c r="E20843">
        <f t="shared" si="977"/>
        <v>-3.2400776918941281</v>
      </c>
    </row>
    <row r="20844" spans="1:5" x14ac:dyDescent="0.3">
      <c r="A20844">
        <v>6143716</v>
      </c>
      <c r="B20844">
        <f t="shared" si="975"/>
        <v>888096</v>
      </c>
      <c r="C20844">
        <v>55.321534537500007</v>
      </c>
      <c r="D20844">
        <f t="shared" si="976"/>
        <v>3.6884058749990345E-2</v>
      </c>
      <c r="E20844">
        <f t="shared" si="977"/>
        <v>-3.2999758334751923</v>
      </c>
    </row>
    <row r="20845" spans="1:5" x14ac:dyDescent="0.3">
      <c r="A20845">
        <v>6143748</v>
      </c>
      <c r="B20845">
        <f t="shared" si="975"/>
        <v>888128</v>
      </c>
      <c r="C20845">
        <v>55.323811331250006</v>
      </c>
      <c r="D20845">
        <f t="shared" si="976"/>
        <v>3.4607264999991116E-2</v>
      </c>
      <c r="E20845">
        <f t="shared" si="977"/>
        <v>-3.363691647861295</v>
      </c>
    </row>
    <row r="20846" spans="1:5" x14ac:dyDescent="0.3">
      <c r="A20846">
        <v>6143779</v>
      </c>
      <c r="B20846">
        <f t="shared" si="975"/>
        <v>888159</v>
      </c>
      <c r="C20846">
        <v>55.321534537500007</v>
      </c>
      <c r="D20846">
        <f t="shared" si="976"/>
        <v>3.6884058749990345E-2</v>
      </c>
      <c r="E20846">
        <f t="shared" si="977"/>
        <v>-3.2999758334751923</v>
      </c>
    </row>
    <row r="20847" spans="1:5" x14ac:dyDescent="0.3">
      <c r="A20847">
        <v>6143811</v>
      </c>
      <c r="B20847">
        <f t="shared" si="975"/>
        <v>888191</v>
      </c>
      <c r="C20847">
        <v>55.321534537500007</v>
      </c>
      <c r="D20847">
        <f t="shared" si="976"/>
        <v>3.6884058749990345E-2</v>
      </c>
      <c r="E20847">
        <f t="shared" si="977"/>
        <v>-3.2999758334751923</v>
      </c>
    </row>
    <row r="20848" spans="1:5" x14ac:dyDescent="0.3">
      <c r="A20848">
        <v>6143842</v>
      </c>
      <c r="B20848">
        <f t="shared" si="975"/>
        <v>888222</v>
      </c>
      <c r="C20848">
        <v>55.319257743750008</v>
      </c>
      <c r="D20848">
        <f t="shared" si="976"/>
        <v>3.9160852499989574E-2</v>
      </c>
      <c r="E20848">
        <f t="shared" si="977"/>
        <v>-3.2400776918941281</v>
      </c>
    </row>
    <row r="20849" spans="1:5" x14ac:dyDescent="0.3">
      <c r="A20849">
        <v>6143874</v>
      </c>
      <c r="B20849">
        <f t="shared" si="975"/>
        <v>888254</v>
      </c>
      <c r="C20849">
        <v>55.319257743750008</v>
      </c>
      <c r="D20849">
        <f t="shared" si="976"/>
        <v>3.9160852499989574E-2</v>
      </c>
      <c r="E20849">
        <f t="shared" si="977"/>
        <v>-3.2400776918941281</v>
      </c>
    </row>
    <row r="20850" spans="1:5" x14ac:dyDescent="0.3">
      <c r="A20850">
        <v>6143905</v>
      </c>
      <c r="B20850">
        <f t="shared" si="975"/>
        <v>888285</v>
      </c>
      <c r="C20850">
        <v>55.319257743750008</v>
      </c>
      <c r="D20850">
        <f t="shared" si="976"/>
        <v>3.9160852499989574E-2</v>
      </c>
      <c r="E20850">
        <f t="shared" si="977"/>
        <v>-3.2400776918941281</v>
      </c>
    </row>
    <row r="20851" spans="1:5" x14ac:dyDescent="0.3">
      <c r="A20851">
        <v>6144103</v>
      </c>
      <c r="B20851">
        <f t="shared" si="975"/>
        <v>888483</v>
      </c>
      <c r="C20851">
        <v>55.319257743750008</v>
      </c>
      <c r="D20851">
        <f t="shared" si="976"/>
        <v>3.9160852499989574E-2</v>
      </c>
      <c r="E20851">
        <f t="shared" si="977"/>
        <v>-3.2400776918941281</v>
      </c>
    </row>
    <row r="20852" spans="1:5" x14ac:dyDescent="0.3">
      <c r="A20852">
        <v>6144234</v>
      </c>
      <c r="B20852">
        <f t="shared" si="975"/>
        <v>888614</v>
      </c>
      <c r="C20852">
        <v>55.319257743750008</v>
      </c>
      <c r="D20852">
        <f t="shared" si="976"/>
        <v>3.9160852499989574E-2</v>
      </c>
      <c r="E20852">
        <f t="shared" si="977"/>
        <v>-3.2400776918941281</v>
      </c>
    </row>
    <row r="20853" spans="1:5" x14ac:dyDescent="0.3">
      <c r="A20853">
        <v>6144265</v>
      </c>
      <c r="B20853">
        <f t="shared" si="975"/>
        <v>888645</v>
      </c>
      <c r="C20853">
        <v>55.319257743750008</v>
      </c>
      <c r="D20853">
        <f t="shared" si="976"/>
        <v>3.9160852499989574E-2</v>
      </c>
      <c r="E20853">
        <f t="shared" si="977"/>
        <v>-3.2400776918941281</v>
      </c>
    </row>
    <row r="20854" spans="1:5" x14ac:dyDescent="0.3">
      <c r="A20854">
        <v>6144297</v>
      </c>
      <c r="B20854">
        <f t="shared" si="975"/>
        <v>888677</v>
      </c>
      <c r="C20854">
        <v>55.319257743750008</v>
      </c>
      <c r="D20854">
        <f t="shared" si="976"/>
        <v>3.9160852499989574E-2</v>
      </c>
      <c r="E20854">
        <f t="shared" si="977"/>
        <v>-3.2400776918941281</v>
      </c>
    </row>
    <row r="20855" spans="1:5" x14ac:dyDescent="0.3">
      <c r="A20855">
        <v>6144329</v>
      </c>
      <c r="B20855">
        <f t="shared" si="975"/>
        <v>888709</v>
      </c>
      <c r="C20855">
        <v>55.319257743750008</v>
      </c>
      <c r="D20855">
        <f t="shared" si="976"/>
        <v>3.9160852499989574E-2</v>
      </c>
      <c r="E20855">
        <f t="shared" si="977"/>
        <v>-3.2400776918941281</v>
      </c>
    </row>
    <row r="20856" spans="1:5" x14ac:dyDescent="0.3">
      <c r="A20856">
        <v>6144360</v>
      </c>
      <c r="B20856">
        <f t="shared" si="975"/>
        <v>888740</v>
      </c>
      <c r="C20856">
        <v>55.316980950000008</v>
      </c>
      <c r="D20856">
        <f t="shared" si="976"/>
        <v>4.1437646249988802E-2</v>
      </c>
      <c r="E20856">
        <f t="shared" si="977"/>
        <v>-3.1835654816307897</v>
      </c>
    </row>
    <row r="20857" spans="1:5" x14ac:dyDescent="0.3">
      <c r="A20857">
        <v>6144392</v>
      </c>
      <c r="B20857">
        <f t="shared" si="975"/>
        <v>888772</v>
      </c>
      <c r="C20857">
        <v>55.319257743750008</v>
      </c>
      <c r="D20857">
        <f t="shared" si="976"/>
        <v>3.9160852499989574E-2</v>
      </c>
      <c r="E20857">
        <f t="shared" si="977"/>
        <v>-3.2400776918941281</v>
      </c>
    </row>
    <row r="20858" spans="1:5" x14ac:dyDescent="0.3">
      <c r="A20858">
        <v>6144423</v>
      </c>
      <c r="B20858">
        <f t="shared" si="975"/>
        <v>888803</v>
      </c>
      <c r="C20858">
        <v>55.316980950000008</v>
      </c>
      <c r="D20858">
        <f t="shared" si="976"/>
        <v>4.1437646249988802E-2</v>
      </c>
      <c r="E20858">
        <f t="shared" si="977"/>
        <v>-3.1835654816307897</v>
      </c>
    </row>
    <row r="20859" spans="1:5" x14ac:dyDescent="0.3">
      <c r="A20859">
        <v>6144454</v>
      </c>
      <c r="B20859">
        <f t="shared" si="975"/>
        <v>888834</v>
      </c>
      <c r="C20859">
        <v>55.321534537500007</v>
      </c>
      <c r="D20859">
        <f t="shared" si="976"/>
        <v>3.6884058749990345E-2</v>
      </c>
      <c r="E20859">
        <f t="shared" si="977"/>
        <v>-3.2999758334751923</v>
      </c>
    </row>
    <row r="20860" spans="1:5" x14ac:dyDescent="0.3">
      <c r="A20860">
        <v>6144485</v>
      </c>
      <c r="B20860">
        <f t="shared" si="975"/>
        <v>888865</v>
      </c>
      <c r="C20860">
        <v>55.319257743750008</v>
      </c>
      <c r="D20860">
        <f t="shared" si="976"/>
        <v>3.9160852499989574E-2</v>
      </c>
      <c r="E20860">
        <f t="shared" si="977"/>
        <v>-3.2400776918941281</v>
      </c>
    </row>
    <row r="20861" spans="1:5" x14ac:dyDescent="0.3">
      <c r="A20861">
        <v>6144517</v>
      </c>
      <c r="B20861">
        <f t="shared" si="975"/>
        <v>888897</v>
      </c>
      <c r="C20861">
        <v>55.321534537500007</v>
      </c>
      <c r="D20861">
        <f t="shared" si="976"/>
        <v>3.6884058749990345E-2</v>
      </c>
      <c r="E20861">
        <f t="shared" si="977"/>
        <v>-3.2999758334751923</v>
      </c>
    </row>
    <row r="20862" spans="1:5" x14ac:dyDescent="0.3">
      <c r="A20862">
        <v>6144549</v>
      </c>
      <c r="B20862">
        <f t="shared" si="975"/>
        <v>888929</v>
      </c>
      <c r="C20862">
        <v>55.319257743750008</v>
      </c>
      <c r="D20862">
        <f t="shared" si="976"/>
        <v>3.9160852499989574E-2</v>
      </c>
      <c r="E20862">
        <f t="shared" si="977"/>
        <v>-3.2400776918941281</v>
      </c>
    </row>
    <row r="20863" spans="1:5" x14ac:dyDescent="0.3">
      <c r="A20863">
        <v>6144580</v>
      </c>
      <c r="B20863">
        <f t="shared" si="975"/>
        <v>888960</v>
      </c>
      <c r="C20863">
        <v>55.323811331250006</v>
      </c>
      <c r="D20863">
        <f t="shared" si="976"/>
        <v>3.4607264999991116E-2</v>
      </c>
      <c r="E20863">
        <f t="shared" si="977"/>
        <v>-3.363691647861295</v>
      </c>
    </row>
    <row r="20864" spans="1:5" x14ac:dyDescent="0.3">
      <c r="A20864">
        <v>6144611</v>
      </c>
      <c r="B20864">
        <f t="shared" si="975"/>
        <v>888991</v>
      </c>
      <c r="C20864">
        <v>55.319257743750008</v>
      </c>
      <c r="D20864">
        <f t="shared" si="976"/>
        <v>3.9160852499989574E-2</v>
      </c>
      <c r="E20864">
        <f t="shared" si="977"/>
        <v>-3.2400776918941281</v>
      </c>
    </row>
    <row r="20865" spans="1:5" x14ac:dyDescent="0.3">
      <c r="A20865">
        <v>6144643</v>
      </c>
      <c r="B20865">
        <f t="shared" si="975"/>
        <v>889023</v>
      </c>
      <c r="C20865">
        <v>55.319257743750008</v>
      </c>
      <c r="D20865">
        <f t="shared" si="976"/>
        <v>3.9160852499989574E-2</v>
      </c>
      <c r="E20865">
        <f t="shared" si="977"/>
        <v>-3.2400776918941281</v>
      </c>
    </row>
    <row r="20866" spans="1:5" x14ac:dyDescent="0.3">
      <c r="A20866">
        <v>6144674</v>
      </c>
      <c r="B20866">
        <f t="shared" si="975"/>
        <v>889054</v>
      </c>
      <c r="C20866">
        <v>55.319257743750008</v>
      </c>
      <c r="D20866">
        <f t="shared" si="976"/>
        <v>3.9160852499989574E-2</v>
      </c>
      <c r="E20866">
        <f t="shared" si="977"/>
        <v>-3.2400776918941281</v>
      </c>
    </row>
    <row r="20867" spans="1:5" x14ac:dyDescent="0.3">
      <c r="A20867">
        <v>6144706</v>
      </c>
      <c r="B20867">
        <f t="shared" ref="B20867:B20930" si="978">A20867-$A$2</f>
        <v>889086</v>
      </c>
      <c r="C20867">
        <v>55.319257743750008</v>
      </c>
      <c r="D20867">
        <f t="shared" ref="D20867:D20930" si="979">55.35841859625-C20867</f>
        <v>3.9160852499989574E-2</v>
      </c>
      <c r="E20867">
        <f t="shared" ref="E20867:E20930" si="980">LN(D20867)</f>
        <v>-3.2400776918941281</v>
      </c>
    </row>
    <row r="20868" spans="1:5" x14ac:dyDescent="0.3">
      <c r="A20868">
        <v>6144737</v>
      </c>
      <c r="B20868">
        <f t="shared" si="978"/>
        <v>889117</v>
      </c>
      <c r="C20868">
        <v>55.319257743750008</v>
      </c>
      <c r="D20868">
        <f t="shared" si="979"/>
        <v>3.9160852499989574E-2</v>
      </c>
      <c r="E20868">
        <f t="shared" si="980"/>
        <v>-3.2400776918941281</v>
      </c>
    </row>
    <row r="20869" spans="1:5" x14ac:dyDescent="0.3">
      <c r="A20869">
        <v>6144768</v>
      </c>
      <c r="B20869">
        <f t="shared" si="978"/>
        <v>889148</v>
      </c>
      <c r="C20869">
        <v>55.316980950000008</v>
      </c>
      <c r="D20869">
        <f t="shared" si="979"/>
        <v>4.1437646249988802E-2</v>
      </c>
      <c r="E20869">
        <f t="shared" si="980"/>
        <v>-3.1835654816307897</v>
      </c>
    </row>
    <row r="20870" spans="1:5" x14ac:dyDescent="0.3">
      <c r="A20870">
        <v>6144800</v>
      </c>
      <c r="B20870">
        <f t="shared" si="978"/>
        <v>889180</v>
      </c>
      <c r="C20870">
        <v>55.316980950000008</v>
      </c>
      <c r="D20870">
        <f t="shared" si="979"/>
        <v>4.1437646249988802E-2</v>
      </c>
      <c r="E20870">
        <f t="shared" si="980"/>
        <v>-3.1835654816307897</v>
      </c>
    </row>
    <row r="20871" spans="1:5" x14ac:dyDescent="0.3">
      <c r="A20871">
        <v>6144954</v>
      </c>
      <c r="B20871">
        <f t="shared" si="978"/>
        <v>889334</v>
      </c>
      <c r="C20871">
        <v>55.316980950000008</v>
      </c>
      <c r="D20871">
        <f t="shared" si="979"/>
        <v>4.1437646249988802E-2</v>
      </c>
      <c r="E20871">
        <f t="shared" si="980"/>
        <v>-3.1835654816307897</v>
      </c>
    </row>
    <row r="20872" spans="1:5" x14ac:dyDescent="0.3">
      <c r="A20872">
        <v>6145086</v>
      </c>
      <c r="B20872">
        <f t="shared" si="978"/>
        <v>889466</v>
      </c>
      <c r="C20872">
        <v>55.316980950000008</v>
      </c>
      <c r="D20872">
        <f t="shared" si="979"/>
        <v>4.1437646249988802E-2</v>
      </c>
      <c r="E20872">
        <f t="shared" si="980"/>
        <v>-3.1835654816307897</v>
      </c>
    </row>
    <row r="20873" spans="1:5" x14ac:dyDescent="0.3">
      <c r="A20873">
        <v>6145118</v>
      </c>
      <c r="B20873">
        <f t="shared" si="978"/>
        <v>889498</v>
      </c>
      <c r="C20873">
        <v>55.321534537500007</v>
      </c>
      <c r="D20873">
        <f t="shared" si="979"/>
        <v>3.6884058749990345E-2</v>
      </c>
      <c r="E20873">
        <f t="shared" si="980"/>
        <v>-3.2999758334751923</v>
      </c>
    </row>
    <row r="20874" spans="1:5" x14ac:dyDescent="0.3">
      <c r="A20874">
        <v>6145149</v>
      </c>
      <c r="B20874">
        <f t="shared" si="978"/>
        <v>889529</v>
      </c>
      <c r="C20874">
        <v>55.319257743750008</v>
      </c>
      <c r="D20874">
        <f t="shared" si="979"/>
        <v>3.9160852499989574E-2</v>
      </c>
      <c r="E20874">
        <f t="shared" si="980"/>
        <v>-3.2400776918941281</v>
      </c>
    </row>
    <row r="20875" spans="1:5" x14ac:dyDescent="0.3">
      <c r="A20875">
        <v>6145181</v>
      </c>
      <c r="B20875">
        <f t="shared" si="978"/>
        <v>889561</v>
      </c>
      <c r="C20875">
        <v>55.319257743750008</v>
      </c>
      <c r="D20875">
        <f t="shared" si="979"/>
        <v>3.9160852499989574E-2</v>
      </c>
      <c r="E20875">
        <f t="shared" si="980"/>
        <v>-3.2400776918941281</v>
      </c>
    </row>
    <row r="20876" spans="1:5" x14ac:dyDescent="0.3">
      <c r="A20876">
        <v>6145212</v>
      </c>
      <c r="B20876">
        <f t="shared" si="978"/>
        <v>889592</v>
      </c>
      <c r="C20876">
        <v>55.319257743750008</v>
      </c>
      <c r="D20876">
        <f t="shared" si="979"/>
        <v>3.9160852499989574E-2</v>
      </c>
      <c r="E20876">
        <f t="shared" si="980"/>
        <v>-3.2400776918941281</v>
      </c>
    </row>
    <row r="20877" spans="1:5" x14ac:dyDescent="0.3">
      <c r="A20877">
        <v>6145244</v>
      </c>
      <c r="B20877">
        <f t="shared" si="978"/>
        <v>889624</v>
      </c>
      <c r="C20877">
        <v>55.321534537500007</v>
      </c>
      <c r="D20877">
        <f t="shared" si="979"/>
        <v>3.6884058749990345E-2</v>
      </c>
      <c r="E20877">
        <f t="shared" si="980"/>
        <v>-3.2999758334751923</v>
      </c>
    </row>
    <row r="20878" spans="1:5" x14ac:dyDescent="0.3">
      <c r="A20878">
        <v>6145275</v>
      </c>
      <c r="B20878">
        <f t="shared" si="978"/>
        <v>889655</v>
      </c>
      <c r="C20878">
        <v>55.319257743750008</v>
      </c>
      <c r="D20878">
        <f t="shared" si="979"/>
        <v>3.9160852499989574E-2</v>
      </c>
      <c r="E20878">
        <f t="shared" si="980"/>
        <v>-3.2400776918941281</v>
      </c>
    </row>
    <row r="20879" spans="1:5" x14ac:dyDescent="0.3">
      <c r="A20879">
        <v>6145307</v>
      </c>
      <c r="B20879">
        <f t="shared" si="978"/>
        <v>889687</v>
      </c>
      <c r="C20879">
        <v>55.316980950000008</v>
      </c>
      <c r="D20879">
        <f t="shared" si="979"/>
        <v>4.1437646249988802E-2</v>
      </c>
      <c r="E20879">
        <f t="shared" si="980"/>
        <v>-3.1835654816307897</v>
      </c>
    </row>
    <row r="20880" spans="1:5" x14ac:dyDescent="0.3">
      <c r="A20880">
        <v>6145338</v>
      </c>
      <c r="B20880">
        <f t="shared" si="978"/>
        <v>889718</v>
      </c>
      <c r="C20880">
        <v>55.319257743750008</v>
      </c>
      <c r="D20880">
        <f t="shared" si="979"/>
        <v>3.9160852499989574E-2</v>
      </c>
      <c r="E20880">
        <f t="shared" si="980"/>
        <v>-3.2400776918941281</v>
      </c>
    </row>
    <row r="20881" spans="1:5" x14ac:dyDescent="0.3">
      <c r="A20881">
        <v>6145369</v>
      </c>
      <c r="B20881">
        <f t="shared" si="978"/>
        <v>889749</v>
      </c>
      <c r="C20881">
        <v>55.319257743750008</v>
      </c>
      <c r="D20881">
        <f t="shared" si="979"/>
        <v>3.9160852499989574E-2</v>
      </c>
      <c r="E20881">
        <f t="shared" si="980"/>
        <v>-3.2400776918941281</v>
      </c>
    </row>
    <row r="20882" spans="1:5" x14ac:dyDescent="0.3">
      <c r="A20882">
        <v>6145400</v>
      </c>
      <c r="B20882">
        <f t="shared" si="978"/>
        <v>889780</v>
      </c>
      <c r="C20882">
        <v>55.321534537500007</v>
      </c>
      <c r="D20882">
        <f t="shared" si="979"/>
        <v>3.6884058749990345E-2</v>
      </c>
      <c r="E20882">
        <f t="shared" si="980"/>
        <v>-3.2999758334751923</v>
      </c>
    </row>
    <row r="20883" spans="1:5" x14ac:dyDescent="0.3">
      <c r="A20883">
        <v>6145432</v>
      </c>
      <c r="B20883">
        <f t="shared" si="978"/>
        <v>889812</v>
      </c>
      <c r="C20883">
        <v>55.321534537500007</v>
      </c>
      <c r="D20883">
        <f t="shared" si="979"/>
        <v>3.6884058749990345E-2</v>
      </c>
      <c r="E20883">
        <f t="shared" si="980"/>
        <v>-3.2999758334751923</v>
      </c>
    </row>
    <row r="20884" spans="1:5" x14ac:dyDescent="0.3">
      <c r="A20884">
        <v>6145463</v>
      </c>
      <c r="B20884">
        <f t="shared" si="978"/>
        <v>889843</v>
      </c>
      <c r="C20884">
        <v>55.323811331250006</v>
      </c>
      <c r="D20884">
        <f t="shared" si="979"/>
        <v>3.4607264999991116E-2</v>
      </c>
      <c r="E20884">
        <f t="shared" si="980"/>
        <v>-3.363691647861295</v>
      </c>
    </row>
    <row r="20885" spans="1:5" x14ac:dyDescent="0.3">
      <c r="A20885">
        <v>6145495</v>
      </c>
      <c r="B20885">
        <f t="shared" si="978"/>
        <v>889875</v>
      </c>
      <c r="C20885">
        <v>55.319257743750008</v>
      </c>
      <c r="D20885">
        <f t="shared" si="979"/>
        <v>3.9160852499989574E-2</v>
      </c>
      <c r="E20885">
        <f t="shared" si="980"/>
        <v>-3.2400776918941281</v>
      </c>
    </row>
    <row r="20886" spans="1:5" x14ac:dyDescent="0.3">
      <c r="A20886">
        <v>6145526</v>
      </c>
      <c r="B20886">
        <f t="shared" si="978"/>
        <v>889906</v>
      </c>
      <c r="C20886">
        <v>55.321534537500007</v>
      </c>
      <c r="D20886">
        <f t="shared" si="979"/>
        <v>3.6884058749990345E-2</v>
      </c>
      <c r="E20886">
        <f t="shared" si="980"/>
        <v>-3.2999758334751923</v>
      </c>
    </row>
    <row r="20887" spans="1:5" x14ac:dyDescent="0.3">
      <c r="A20887">
        <v>6145558</v>
      </c>
      <c r="B20887">
        <f t="shared" si="978"/>
        <v>889938</v>
      </c>
      <c r="C20887">
        <v>55.319257743750008</v>
      </c>
      <c r="D20887">
        <f t="shared" si="979"/>
        <v>3.9160852499989574E-2</v>
      </c>
      <c r="E20887">
        <f t="shared" si="980"/>
        <v>-3.2400776918941281</v>
      </c>
    </row>
    <row r="20888" spans="1:5" x14ac:dyDescent="0.3">
      <c r="A20888">
        <v>6145589</v>
      </c>
      <c r="B20888">
        <f t="shared" si="978"/>
        <v>889969</v>
      </c>
      <c r="C20888">
        <v>55.319257743750008</v>
      </c>
      <c r="D20888">
        <f t="shared" si="979"/>
        <v>3.9160852499989574E-2</v>
      </c>
      <c r="E20888">
        <f t="shared" si="980"/>
        <v>-3.2400776918941281</v>
      </c>
    </row>
    <row r="20889" spans="1:5" x14ac:dyDescent="0.3">
      <c r="A20889">
        <v>6145621</v>
      </c>
      <c r="B20889">
        <f t="shared" si="978"/>
        <v>890001</v>
      </c>
      <c r="C20889">
        <v>55.319257743750008</v>
      </c>
      <c r="D20889">
        <f t="shared" si="979"/>
        <v>3.9160852499989574E-2</v>
      </c>
      <c r="E20889">
        <f t="shared" si="980"/>
        <v>-3.2400776918941281</v>
      </c>
    </row>
    <row r="20890" spans="1:5" x14ac:dyDescent="0.3">
      <c r="A20890">
        <v>6145652</v>
      </c>
      <c r="B20890">
        <f t="shared" si="978"/>
        <v>890032</v>
      </c>
      <c r="C20890">
        <v>55.321534537500007</v>
      </c>
      <c r="D20890">
        <f t="shared" si="979"/>
        <v>3.6884058749990345E-2</v>
      </c>
      <c r="E20890">
        <f t="shared" si="980"/>
        <v>-3.2999758334751923</v>
      </c>
    </row>
    <row r="20891" spans="1:5" x14ac:dyDescent="0.3">
      <c r="A20891">
        <v>6145765</v>
      </c>
      <c r="B20891">
        <f t="shared" si="978"/>
        <v>890145</v>
      </c>
      <c r="C20891">
        <v>55.319257743750008</v>
      </c>
      <c r="D20891">
        <f t="shared" si="979"/>
        <v>3.9160852499989574E-2</v>
      </c>
      <c r="E20891">
        <f t="shared" si="980"/>
        <v>-3.2400776918941281</v>
      </c>
    </row>
    <row r="20892" spans="1:5" x14ac:dyDescent="0.3">
      <c r="A20892">
        <v>6145896</v>
      </c>
      <c r="B20892">
        <f t="shared" si="978"/>
        <v>890276</v>
      </c>
      <c r="C20892">
        <v>55.321534537500007</v>
      </c>
      <c r="D20892">
        <f t="shared" si="979"/>
        <v>3.6884058749990345E-2</v>
      </c>
      <c r="E20892">
        <f t="shared" si="980"/>
        <v>-3.2999758334751923</v>
      </c>
    </row>
    <row r="20893" spans="1:5" x14ac:dyDescent="0.3">
      <c r="A20893">
        <v>6145928</v>
      </c>
      <c r="B20893">
        <f t="shared" si="978"/>
        <v>890308</v>
      </c>
      <c r="C20893">
        <v>55.319257743750008</v>
      </c>
      <c r="D20893">
        <f t="shared" si="979"/>
        <v>3.9160852499989574E-2</v>
      </c>
      <c r="E20893">
        <f t="shared" si="980"/>
        <v>-3.2400776918941281</v>
      </c>
    </row>
    <row r="20894" spans="1:5" x14ac:dyDescent="0.3">
      <c r="A20894">
        <v>6145959</v>
      </c>
      <c r="B20894">
        <f t="shared" si="978"/>
        <v>890339</v>
      </c>
      <c r="C20894">
        <v>55.321534537500007</v>
      </c>
      <c r="D20894">
        <f t="shared" si="979"/>
        <v>3.6884058749990345E-2</v>
      </c>
      <c r="E20894">
        <f t="shared" si="980"/>
        <v>-3.2999758334751923</v>
      </c>
    </row>
    <row r="20895" spans="1:5" x14ac:dyDescent="0.3">
      <c r="A20895">
        <v>6145990</v>
      </c>
      <c r="B20895">
        <f t="shared" si="978"/>
        <v>890370</v>
      </c>
      <c r="C20895">
        <v>55.319257743750008</v>
      </c>
      <c r="D20895">
        <f t="shared" si="979"/>
        <v>3.9160852499989574E-2</v>
      </c>
      <c r="E20895">
        <f t="shared" si="980"/>
        <v>-3.2400776918941281</v>
      </c>
    </row>
    <row r="20896" spans="1:5" x14ac:dyDescent="0.3">
      <c r="A20896">
        <v>6146022</v>
      </c>
      <c r="B20896">
        <f t="shared" si="978"/>
        <v>890402</v>
      </c>
      <c r="C20896">
        <v>55.323811331250006</v>
      </c>
      <c r="D20896">
        <f t="shared" si="979"/>
        <v>3.4607264999991116E-2</v>
      </c>
      <c r="E20896">
        <f t="shared" si="980"/>
        <v>-3.363691647861295</v>
      </c>
    </row>
    <row r="20897" spans="1:5" x14ac:dyDescent="0.3">
      <c r="A20897">
        <v>6146053</v>
      </c>
      <c r="B20897">
        <f t="shared" si="978"/>
        <v>890433</v>
      </c>
      <c r="C20897">
        <v>55.321534537500007</v>
      </c>
      <c r="D20897">
        <f t="shared" si="979"/>
        <v>3.6884058749990345E-2</v>
      </c>
      <c r="E20897">
        <f t="shared" si="980"/>
        <v>-3.2999758334751923</v>
      </c>
    </row>
    <row r="20898" spans="1:5" x14ac:dyDescent="0.3">
      <c r="A20898">
        <v>6146085</v>
      </c>
      <c r="B20898">
        <f t="shared" si="978"/>
        <v>890465</v>
      </c>
      <c r="C20898">
        <v>55.321534537500007</v>
      </c>
      <c r="D20898">
        <f t="shared" si="979"/>
        <v>3.6884058749990345E-2</v>
      </c>
      <c r="E20898">
        <f t="shared" si="980"/>
        <v>-3.2999758334751923</v>
      </c>
    </row>
    <row r="20899" spans="1:5" x14ac:dyDescent="0.3">
      <c r="A20899">
        <v>6146116</v>
      </c>
      <c r="B20899">
        <f t="shared" si="978"/>
        <v>890496</v>
      </c>
      <c r="C20899">
        <v>55.321534537500007</v>
      </c>
      <c r="D20899">
        <f t="shared" si="979"/>
        <v>3.6884058749990345E-2</v>
      </c>
      <c r="E20899">
        <f t="shared" si="980"/>
        <v>-3.2999758334751923</v>
      </c>
    </row>
    <row r="20900" spans="1:5" x14ac:dyDescent="0.3">
      <c r="A20900">
        <v>6146148</v>
      </c>
      <c r="B20900">
        <f t="shared" si="978"/>
        <v>890528</v>
      </c>
      <c r="C20900">
        <v>55.319257743750008</v>
      </c>
      <c r="D20900">
        <f t="shared" si="979"/>
        <v>3.9160852499989574E-2</v>
      </c>
      <c r="E20900">
        <f t="shared" si="980"/>
        <v>-3.2400776918941281</v>
      </c>
    </row>
    <row r="20901" spans="1:5" x14ac:dyDescent="0.3">
      <c r="A20901">
        <v>6146179</v>
      </c>
      <c r="B20901">
        <f t="shared" si="978"/>
        <v>890559</v>
      </c>
      <c r="C20901">
        <v>55.321534537500007</v>
      </c>
      <c r="D20901">
        <f t="shared" si="979"/>
        <v>3.6884058749990345E-2</v>
      </c>
      <c r="E20901">
        <f t="shared" si="980"/>
        <v>-3.2999758334751923</v>
      </c>
    </row>
    <row r="20902" spans="1:5" x14ac:dyDescent="0.3">
      <c r="A20902">
        <v>6146210</v>
      </c>
      <c r="B20902">
        <f t="shared" si="978"/>
        <v>890590</v>
      </c>
      <c r="C20902">
        <v>55.323811331250006</v>
      </c>
      <c r="D20902">
        <f t="shared" si="979"/>
        <v>3.4607264999991116E-2</v>
      </c>
      <c r="E20902">
        <f t="shared" si="980"/>
        <v>-3.363691647861295</v>
      </c>
    </row>
    <row r="20903" spans="1:5" x14ac:dyDescent="0.3">
      <c r="A20903">
        <v>6146242</v>
      </c>
      <c r="B20903">
        <f t="shared" si="978"/>
        <v>890622</v>
      </c>
      <c r="C20903">
        <v>55.319257743750008</v>
      </c>
      <c r="D20903">
        <f t="shared" si="979"/>
        <v>3.9160852499989574E-2</v>
      </c>
      <c r="E20903">
        <f t="shared" si="980"/>
        <v>-3.2400776918941281</v>
      </c>
    </row>
    <row r="20904" spans="1:5" x14ac:dyDescent="0.3">
      <c r="A20904">
        <v>6146273</v>
      </c>
      <c r="B20904">
        <f t="shared" si="978"/>
        <v>890653</v>
      </c>
      <c r="C20904">
        <v>55.321534537500007</v>
      </c>
      <c r="D20904">
        <f t="shared" si="979"/>
        <v>3.6884058749990345E-2</v>
      </c>
      <c r="E20904">
        <f t="shared" si="980"/>
        <v>-3.2999758334751923</v>
      </c>
    </row>
    <row r="20905" spans="1:5" x14ac:dyDescent="0.3">
      <c r="A20905">
        <v>6146304</v>
      </c>
      <c r="B20905">
        <f t="shared" si="978"/>
        <v>890684</v>
      </c>
      <c r="C20905">
        <v>55.321534537500007</v>
      </c>
      <c r="D20905">
        <f t="shared" si="979"/>
        <v>3.6884058749990345E-2</v>
      </c>
      <c r="E20905">
        <f t="shared" si="980"/>
        <v>-3.2999758334751923</v>
      </c>
    </row>
    <row r="20906" spans="1:5" x14ac:dyDescent="0.3">
      <c r="A20906">
        <v>6146336</v>
      </c>
      <c r="B20906">
        <f t="shared" si="978"/>
        <v>890716</v>
      </c>
      <c r="C20906">
        <v>55.316980950000008</v>
      </c>
      <c r="D20906">
        <f t="shared" si="979"/>
        <v>4.1437646249988802E-2</v>
      </c>
      <c r="E20906">
        <f t="shared" si="980"/>
        <v>-3.1835654816307897</v>
      </c>
    </row>
    <row r="20907" spans="1:5" x14ac:dyDescent="0.3">
      <c r="A20907">
        <v>6146367</v>
      </c>
      <c r="B20907">
        <f t="shared" si="978"/>
        <v>890747</v>
      </c>
      <c r="C20907">
        <v>55.319257743750008</v>
      </c>
      <c r="D20907">
        <f t="shared" si="979"/>
        <v>3.9160852499989574E-2</v>
      </c>
      <c r="E20907">
        <f t="shared" si="980"/>
        <v>-3.2400776918941281</v>
      </c>
    </row>
    <row r="20908" spans="1:5" x14ac:dyDescent="0.3">
      <c r="A20908">
        <v>6146399</v>
      </c>
      <c r="B20908">
        <f t="shared" si="978"/>
        <v>890779</v>
      </c>
      <c r="C20908">
        <v>55.321534537500007</v>
      </c>
      <c r="D20908">
        <f t="shared" si="979"/>
        <v>3.6884058749990345E-2</v>
      </c>
      <c r="E20908">
        <f t="shared" si="980"/>
        <v>-3.2999758334751923</v>
      </c>
    </row>
    <row r="20909" spans="1:5" x14ac:dyDescent="0.3">
      <c r="A20909">
        <v>6146430</v>
      </c>
      <c r="B20909">
        <f t="shared" si="978"/>
        <v>890810</v>
      </c>
      <c r="C20909">
        <v>55.321534537500007</v>
      </c>
      <c r="D20909">
        <f t="shared" si="979"/>
        <v>3.6884058749990345E-2</v>
      </c>
      <c r="E20909">
        <f t="shared" si="980"/>
        <v>-3.2999758334751923</v>
      </c>
    </row>
    <row r="20910" spans="1:5" x14ac:dyDescent="0.3">
      <c r="A20910">
        <v>6146461</v>
      </c>
      <c r="B20910">
        <f t="shared" si="978"/>
        <v>890841</v>
      </c>
      <c r="C20910">
        <v>55.321534537500007</v>
      </c>
      <c r="D20910">
        <f t="shared" si="979"/>
        <v>3.6884058749990345E-2</v>
      </c>
      <c r="E20910">
        <f t="shared" si="980"/>
        <v>-3.2999758334751923</v>
      </c>
    </row>
    <row r="20911" spans="1:5" x14ac:dyDescent="0.3">
      <c r="A20911">
        <v>6146587</v>
      </c>
      <c r="B20911">
        <f t="shared" si="978"/>
        <v>890967</v>
      </c>
      <c r="C20911">
        <v>55.316980950000008</v>
      </c>
      <c r="D20911">
        <f t="shared" si="979"/>
        <v>4.1437646249988802E-2</v>
      </c>
      <c r="E20911">
        <f t="shared" si="980"/>
        <v>-3.1835654816307897</v>
      </c>
    </row>
    <row r="20912" spans="1:5" x14ac:dyDescent="0.3">
      <c r="A20912">
        <v>6146719</v>
      </c>
      <c r="B20912">
        <f t="shared" si="978"/>
        <v>891099</v>
      </c>
      <c r="C20912">
        <v>55.323811331250006</v>
      </c>
      <c r="D20912">
        <f t="shared" si="979"/>
        <v>3.4607264999991116E-2</v>
      </c>
      <c r="E20912">
        <f t="shared" si="980"/>
        <v>-3.363691647861295</v>
      </c>
    </row>
    <row r="20913" spans="1:5" x14ac:dyDescent="0.3">
      <c r="A20913">
        <v>6146751</v>
      </c>
      <c r="B20913">
        <f t="shared" si="978"/>
        <v>891131</v>
      </c>
      <c r="C20913">
        <v>55.321534537500007</v>
      </c>
      <c r="D20913">
        <f t="shared" si="979"/>
        <v>3.6884058749990345E-2</v>
      </c>
      <c r="E20913">
        <f t="shared" si="980"/>
        <v>-3.2999758334751923</v>
      </c>
    </row>
    <row r="20914" spans="1:5" x14ac:dyDescent="0.3">
      <c r="A20914">
        <v>6146783</v>
      </c>
      <c r="B20914">
        <f t="shared" si="978"/>
        <v>891163</v>
      </c>
      <c r="C20914">
        <v>55.319257743750008</v>
      </c>
      <c r="D20914">
        <f t="shared" si="979"/>
        <v>3.9160852499989574E-2</v>
      </c>
      <c r="E20914">
        <f t="shared" si="980"/>
        <v>-3.2400776918941281</v>
      </c>
    </row>
    <row r="20915" spans="1:5" x14ac:dyDescent="0.3">
      <c r="A20915">
        <v>6146814</v>
      </c>
      <c r="B20915">
        <f t="shared" si="978"/>
        <v>891194</v>
      </c>
      <c r="C20915">
        <v>55.321534537500007</v>
      </c>
      <c r="D20915">
        <f t="shared" si="979"/>
        <v>3.6884058749990345E-2</v>
      </c>
      <c r="E20915">
        <f t="shared" si="980"/>
        <v>-3.2999758334751923</v>
      </c>
    </row>
    <row r="20916" spans="1:5" x14ac:dyDescent="0.3">
      <c r="A20916">
        <v>6146846</v>
      </c>
      <c r="B20916">
        <f t="shared" si="978"/>
        <v>891226</v>
      </c>
      <c r="C20916">
        <v>55.321534537500007</v>
      </c>
      <c r="D20916">
        <f t="shared" si="979"/>
        <v>3.6884058749990345E-2</v>
      </c>
      <c r="E20916">
        <f t="shared" si="980"/>
        <v>-3.2999758334751923</v>
      </c>
    </row>
    <row r="20917" spans="1:5" x14ac:dyDescent="0.3">
      <c r="A20917">
        <v>6146877</v>
      </c>
      <c r="B20917">
        <f t="shared" si="978"/>
        <v>891257</v>
      </c>
      <c r="C20917">
        <v>55.321534537500007</v>
      </c>
      <c r="D20917">
        <f t="shared" si="979"/>
        <v>3.6884058749990345E-2</v>
      </c>
      <c r="E20917">
        <f t="shared" si="980"/>
        <v>-3.2999758334751923</v>
      </c>
    </row>
    <row r="20918" spans="1:5" x14ac:dyDescent="0.3">
      <c r="A20918">
        <v>6146908</v>
      </c>
      <c r="B20918">
        <f t="shared" si="978"/>
        <v>891288</v>
      </c>
      <c r="C20918">
        <v>55.321534537500007</v>
      </c>
      <c r="D20918">
        <f t="shared" si="979"/>
        <v>3.6884058749990345E-2</v>
      </c>
      <c r="E20918">
        <f t="shared" si="980"/>
        <v>-3.2999758334751923</v>
      </c>
    </row>
    <row r="20919" spans="1:5" x14ac:dyDescent="0.3">
      <c r="A20919">
        <v>6146940</v>
      </c>
      <c r="B20919">
        <f t="shared" si="978"/>
        <v>891320</v>
      </c>
      <c r="C20919">
        <v>55.321534537500007</v>
      </c>
      <c r="D20919">
        <f t="shared" si="979"/>
        <v>3.6884058749990345E-2</v>
      </c>
      <c r="E20919">
        <f t="shared" si="980"/>
        <v>-3.2999758334751923</v>
      </c>
    </row>
    <row r="20920" spans="1:5" x14ac:dyDescent="0.3">
      <c r="A20920">
        <v>6146971</v>
      </c>
      <c r="B20920">
        <f t="shared" si="978"/>
        <v>891351</v>
      </c>
      <c r="C20920">
        <v>55.321534537500007</v>
      </c>
      <c r="D20920">
        <f t="shared" si="979"/>
        <v>3.6884058749990345E-2</v>
      </c>
      <c r="E20920">
        <f t="shared" si="980"/>
        <v>-3.2999758334751923</v>
      </c>
    </row>
    <row r="20921" spans="1:5" x14ac:dyDescent="0.3">
      <c r="A20921">
        <v>6147003</v>
      </c>
      <c r="B20921">
        <f t="shared" si="978"/>
        <v>891383</v>
      </c>
      <c r="C20921">
        <v>55.319257743750008</v>
      </c>
      <c r="D20921">
        <f t="shared" si="979"/>
        <v>3.9160852499989574E-2</v>
      </c>
      <c r="E20921">
        <f t="shared" si="980"/>
        <v>-3.2400776918941281</v>
      </c>
    </row>
    <row r="20922" spans="1:5" x14ac:dyDescent="0.3">
      <c r="A20922">
        <v>6147034</v>
      </c>
      <c r="B20922">
        <f t="shared" si="978"/>
        <v>891414</v>
      </c>
      <c r="C20922">
        <v>55.319257743750008</v>
      </c>
      <c r="D20922">
        <f t="shared" si="979"/>
        <v>3.9160852499989574E-2</v>
      </c>
      <c r="E20922">
        <f t="shared" si="980"/>
        <v>-3.2400776918941281</v>
      </c>
    </row>
    <row r="20923" spans="1:5" x14ac:dyDescent="0.3">
      <c r="A20923">
        <v>6147065</v>
      </c>
      <c r="B20923">
        <f t="shared" si="978"/>
        <v>891445</v>
      </c>
      <c r="C20923">
        <v>55.321534537500007</v>
      </c>
      <c r="D20923">
        <f t="shared" si="979"/>
        <v>3.6884058749990345E-2</v>
      </c>
      <c r="E20923">
        <f t="shared" si="980"/>
        <v>-3.2999758334751923</v>
      </c>
    </row>
    <row r="20924" spans="1:5" x14ac:dyDescent="0.3">
      <c r="A20924">
        <v>6147097</v>
      </c>
      <c r="B20924">
        <f t="shared" si="978"/>
        <v>891477</v>
      </c>
      <c r="C20924">
        <v>55.321534537500007</v>
      </c>
      <c r="D20924">
        <f t="shared" si="979"/>
        <v>3.6884058749990345E-2</v>
      </c>
      <c r="E20924">
        <f t="shared" si="980"/>
        <v>-3.2999758334751923</v>
      </c>
    </row>
    <row r="20925" spans="1:5" x14ac:dyDescent="0.3">
      <c r="A20925">
        <v>6147128</v>
      </c>
      <c r="B20925">
        <f t="shared" si="978"/>
        <v>891508</v>
      </c>
      <c r="C20925">
        <v>55.319257743750008</v>
      </c>
      <c r="D20925">
        <f t="shared" si="979"/>
        <v>3.9160852499989574E-2</v>
      </c>
      <c r="E20925">
        <f t="shared" si="980"/>
        <v>-3.2400776918941281</v>
      </c>
    </row>
    <row r="20926" spans="1:5" x14ac:dyDescent="0.3">
      <c r="A20926">
        <v>6147160</v>
      </c>
      <c r="B20926">
        <f t="shared" si="978"/>
        <v>891540</v>
      </c>
      <c r="C20926">
        <v>55.321534537500007</v>
      </c>
      <c r="D20926">
        <f t="shared" si="979"/>
        <v>3.6884058749990345E-2</v>
      </c>
      <c r="E20926">
        <f t="shared" si="980"/>
        <v>-3.2999758334751923</v>
      </c>
    </row>
    <row r="20927" spans="1:5" x14ac:dyDescent="0.3">
      <c r="A20927">
        <v>6147191</v>
      </c>
      <c r="B20927">
        <f t="shared" si="978"/>
        <v>891571</v>
      </c>
      <c r="C20927">
        <v>55.321534537500007</v>
      </c>
      <c r="D20927">
        <f t="shared" si="979"/>
        <v>3.6884058749990345E-2</v>
      </c>
      <c r="E20927">
        <f t="shared" si="980"/>
        <v>-3.2999758334751923</v>
      </c>
    </row>
    <row r="20928" spans="1:5" x14ac:dyDescent="0.3">
      <c r="A20928">
        <v>6147222</v>
      </c>
      <c r="B20928">
        <f t="shared" si="978"/>
        <v>891602</v>
      </c>
      <c r="C20928">
        <v>55.319257743750008</v>
      </c>
      <c r="D20928">
        <f t="shared" si="979"/>
        <v>3.9160852499989574E-2</v>
      </c>
      <c r="E20928">
        <f t="shared" si="980"/>
        <v>-3.2400776918941281</v>
      </c>
    </row>
    <row r="20929" spans="1:5" x14ac:dyDescent="0.3">
      <c r="A20929">
        <v>6147254</v>
      </c>
      <c r="B20929">
        <f t="shared" si="978"/>
        <v>891634</v>
      </c>
      <c r="C20929">
        <v>55.321534537500007</v>
      </c>
      <c r="D20929">
        <f t="shared" si="979"/>
        <v>3.6884058749990345E-2</v>
      </c>
      <c r="E20929">
        <f t="shared" si="980"/>
        <v>-3.2999758334751923</v>
      </c>
    </row>
    <row r="20930" spans="1:5" x14ac:dyDescent="0.3">
      <c r="A20930">
        <v>6147285</v>
      </c>
      <c r="B20930">
        <f t="shared" si="978"/>
        <v>891665</v>
      </c>
      <c r="C20930">
        <v>55.321534537500007</v>
      </c>
      <c r="D20930">
        <f t="shared" si="979"/>
        <v>3.6884058749990345E-2</v>
      </c>
      <c r="E20930">
        <f t="shared" si="980"/>
        <v>-3.2999758334751923</v>
      </c>
    </row>
    <row r="20931" spans="1:5" x14ac:dyDescent="0.3">
      <c r="A20931">
        <v>6147494</v>
      </c>
      <c r="B20931">
        <f t="shared" ref="B20931:B20994" si="981">A20931-$A$2</f>
        <v>891874</v>
      </c>
      <c r="C20931">
        <v>55.319257743750008</v>
      </c>
      <c r="D20931">
        <f t="shared" ref="D20931:D20994" si="982">55.35841859625-C20931</f>
        <v>3.9160852499989574E-2</v>
      </c>
      <c r="E20931">
        <f t="shared" ref="E20931:E20994" si="983">LN(D20931)</f>
        <v>-3.2400776918941281</v>
      </c>
    </row>
    <row r="20932" spans="1:5" x14ac:dyDescent="0.3">
      <c r="A20932">
        <v>6147625</v>
      </c>
      <c r="B20932">
        <f t="shared" si="981"/>
        <v>892005</v>
      </c>
      <c r="C20932">
        <v>55.319257743750008</v>
      </c>
      <c r="D20932">
        <f t="shared" si="982"/>
        <v>3.9160852499989574E-2</v>
      </c>
      <c r="E20932">
        <f t="shared" si="983"/>
        <v>-3.2400776918941281</v>
      </c>
    </row>
    <row r="20933" spans="1:5" x14ac:dyDescent="0.3">
      <c r="A20933">
        <v>6147656</v>
      </c>
      <c r="B20933">
        <f t="shared" si="981"/>
        <v>892036</v>
      </c>
      <c r="C20933">
        <v>55.319257743750008</v>
      </c>
      <c r="D20933">
        <f t="shared" si="982"/>
        <v>3.9160852499989574E-2</v>
      </c>
      <c r="E20933">
        <f t="shared" si="983"/>
        <v>-3.2400776918941281</v>
      </c>
    </row>
    <row r="20934" spans="1:5" x14ac:dyDescent="0.3">
      <c r="A20934">
        <v>6147688</v>
      </c>
      <c r="B20934">
        <f t="shared" si="981"/>
        <v>892068</v>
      </c>
      <c r="C20934">
        <v>55.319257743750008</v>
      </c>
      <c r="D20934">
        <f t="shared" si="982"/>
        <v>3.9160852499989574E-2</v>
      </c>
      <c r="E20934">
        <f t="shared" si="983"/>
        <v>-3.2400776918941281</v>
      </c>
    </row>
    <row r="20935" spans="1:5" x14ac:dyDescent="0.3">
      <c r="A20935">
        <v>6147719</v>
      </c>
      <c r="B20935">
        <f t="shared" si="981"/>
        <v>892099</v>
      </c>
      <c r="C20935">
        <v>55.316980950000008</v>
      </c>
      <c r="D20935">
        <f t="shared" si="982"/>
        <v>4.1437646249988802E-2</v>
      </c>
      <c r="E20935">
        <f t="shared" si="983"/>
        <v>-3.1835654816307897</v>
      </c>
    </row>
    <row r="20936" spans="1:5" x14ac:dyDescent="0.3">
      <c r="A20936">
        <v>6147751</v>
      </c>
      <c r="B20936">
        <f t="shared" si="981"/>
        <v>892131</v>
      </c>
      <c r="C20936">
        <v>55.321534537500007</v>
      </c>
      <c r="D20936">
        <f t="shared" si="982"/>
        <v>3.6884058749990345E-2</v>
      </c>
      <c r="E20936">
        <f t="shared" si="983"/>
        <v>-3.2999758334751923</v>
      </c>
    </row>
    <row r="20937" spans="1:5" x14ac:dyDescent="0.3">
      <c r="A20937">
        <v>6147782</v>
      </c>
      <c r="B20937">
        <f t="shared" si="981"/>
        <v>892162</v>
      </c>
      <c r="C20937">
        <v>55.319257743750008</v>
      </c>
      <c r="D20937">
        <f t="shared" si="982"/>
        <v>3.9160852499989574E-2</v>
      </c>
      <c r="E20937">
        <f t="shared" si="983"/>
        <v>-3.2400776918941281</v>
      </c>
    </row>
    <row r="20938" spans="1:5" x14ac:dyDescent="0.3">
      <c r="A20938">
        <v>6147814</v>
      </c>
      <c r="B20938">
        <f t="shared" si="981"/>
        <v>892194</v>
      </c>
      <c r="C20938">
        <v>55.321534537500007</v>
      </c>
      <c r="D20938">
        <f t="shared" si="982"/>
        <v>3.6884058749990345E-2</v>
      </c>
      <c r="E20938">
        <f t="shared" si="983"/>
        <v>-3.2999758334751923</v>
      </c>
    </row>
    <row r="20939" spans="1:5" x14ac:dyDescent="0.3">
      <c r="A20939">
        <v>6147845</v>
      </c>
      <c r="B20939">
        <f t="shared" si="981"/>
        <v>892225</v>
      </c>
      <c r="C20939">
        <v>55.321534537500007</v>
      </c>
      <c r="D20939">
        <f t="shared" si="982"/>
        <v>3.6884058749990345E-2</v>
      </c>
      <c r="E20939">
        <f t="shared" si="983"/>
        <v>-3.2999758334751923</v>
      </c>
    </row>
    <row r="20940" spans="1:5" x14ac:dyDescent="0.3">
      <c r="A20940">
        <v>6147877</v>
      </c>
      <c r="B20940">
        <f t="shared" si="981"/>
        <v>892257</v>
      </c>
      <c r="C20940">
        <v>55.321534537500007</v>
      </c>
      <c r="D20940">
        <f t="shared" si="982"/>
        <v>3.6884058749990345E-2</v>
      </c>
      <c r="E20940">
        <f t="shared" si="983"/>
        <v>-3.2999758334751923</v>
      </c>
    </row>
    <row r="20941" spans="1:5" x14ac:dyDescent="0.3">
      <c r="A20941">
        <v>6147908</v>
      </c>
      <c r="B20941">
        <f t="shared" si="981"/>
        <v>892288</v>
      </c>
      <c r="C20941">
        <v>55.316980950000008</v>
      </c>
      <c r="D20941">
        <f t="shared" si="982"/>
        <v>4.1437646249988802E-2</v>
      </c>
      <c r="E20941">
        <f t="shared" si="983"/>
        <v>-3.1835654816307897</v>
      </c>
    </row>
    <row r="20942" spans="1:5" x14ac:dyDescent="0.3">
      <c r="A20942">
        <v>6147939</v>
      </c>
      <c r="B20942">
        <f t="shared" si="981"/>
        <v>892319</v>
      </c>
      <c r="C20942">
        <v>55.319257743750008</v>
      </c>
      <c r="D20942">
        <f t="shared" si="982"/>
        <v>3.9160852499989574E-2</v>
      </c>
      <c r="E20942">
        <f t="shared" si="983"/>
        <v>-3.2400776918941281</v>
      </c>
    </row>
    <row r="20943" spans="1:5" x14ac:dyDescent="0.3">
      <c r="A20943">
        <v>6147971</v>
      </c>
      <c r="B20943">
        <f t="shared" si="981"/>
        <v>892351</v>
      </c>
      <c r="C20943">
        <v>55.319257743750008</v>
      </c>
      <c r="D20943">
        <f t="shared" si="982"/>
        <v>3.9160852499989574E-2</v>
      </c>
      <c r="E20943">
        <f t="shared" si="983"/>
        <v>-3.2400776918941281</v>
      </c>
    </row>
    <row r="20944" spans="1:5" x14ac:dyDescent="0.3">
      <c r="A20944">
        <v>6148002</v>
      </c>
      <c r="B20944">
        <f t="shared" si="981"/>
        <v>892382</v>
      </c>
      <c r="C20944">
        <v>55.316980950000008</v>
      </c>
      <c r="D20944">
        <f t="shared" si="982"/>
        <v>4.1437646249988802E-2</v>
      </c>
      <c r="E20944">
        <f t="shared" si="983"/>
        <v>-3.1835654816307897</v>
      </c>
    </row>
    <row r="20945" spans="1:5" x14ac:dyDescent="0.3">
      <c r="A20945">
        <v>6148034</v>
      </c>
      <c r="B20945">
        <f t="shared" si="981"/>
        <v>892414</v>
      </c>
      <c r="C20945">
        <v>55.321534537500007</v>
      </c>
      <c r="D20945">
        <f t="shared" si="982"/>
        <v>3.6884058749990345E-2</v>
      </c>
      <c r="E20945">
        <f t="shared" si="983"/>
        <v>-3.2999758334751923</v>
      </c>
    </row>
    <row r="20946" spans="1:5" x14ac:dyDescent="0.3">
      <c r="A20946">
        <v>6148065</v>
      </c>
      <c r="B20946">
        <f t="shared" si="981"/>
        <v>892445</v>
      </c>
      <c r="C20946">
        <v>55.319257743750008</v>
      </c>
      <c r="D20946">
        <f t="shared" si="982"/>
        <v>3.9160852499989574E-2</v>
      </c>
      <c r="E20946">
        <f t="shared" si="983"/>
        <v>-3.2400776918941281</v>
      </c>
    </row>
    <row r="20947" spans="1:5" x14ac:dyDescent="0.3">
      <c r="A20947">
        <v>6148097</v>
      </c>
      <c r="B20947">
        <f t="shared" si="981"/>
        <v>892477</v>
      </c>
      <c r="C20947">
        <v>55.319257743750008</v>
      </c>
      <c r="D20947">
        <f t="shared" si="982"/>
        <v>3.9160852499989574E-2</v>
      </c>
      <c r="E20947">
        <f t="shared" si="983"/>
        <v>-3.2400776918941281</v>
      </c>
    </row>
    <row r="20948" spans="1:5" x14ac:dyDescent="0.3">
      <c r="A20948">
        <v>6148128</v>
      </c>
      <c r="B20948">
        <f t="shared" si="981"/>
        <v>892508</v>
      </c>
      <c r="C20948">
        <v>55.319257743750008</v>
      </c>
      <c r="D20948">
        <f t="shared" si="982"/>
        <v>3.9160852499989574E-2</v>
      </c>
      <c r="E20948">
        <f t="shared" si="983"/>
        <v>-3.2400776918941281</v>
      </c>
    </row>
    <row r="20949" spans="1:5" x14ac:dyDescent="0.3">
      <c r="A20949">
        <v>6148159</v>
      </c>
      <c r="B20949">
        <f t="shared" si="981"/>
        <v>892539</v>
      </c>
      <c r="C20949">
        <v>55.319257743750008</v>
      </c>
      <c r="D20949">
        <f t="shared" si="982"/>
        <v>3.9160852499989574E-2</v>
      </c>
      <c r="E20949">
        <f t="shared" si="983"/>
        <v>-3.2400776918941281</v>
      </c>
    </row>
    <row r="20950" spans="1:5" x14ac:dyDescent="0.3">
      <c r="A20950">
        <v>6148191</v>
      </c>
      <c r="B20950">
        <f t="shared" si="981"/>
        <v>892571</v>
      </c>
      <c r="C20950">
        <v>55.319257743750008</v>
      </c>
      <c r="D20950">
        <f t="shared" si="982"/>
        <v>3.9160852499989574E-2</v>
      </c>
      <c r="E20950">
        <f t="shared" si="983"/>
        <v>-3.2400776918941281</v>
      </c>
    </row>
    <row r="20951" spans="1:5" x14ac:dyDescent="0.3">
      <c r="A20951">
        <v>6148426</v>
      </c>
      <c r="B20951">
        <f t="shared" si="981"/>
        <v>892806</v>
      </c>
      <c r="C20951">
        <v>55.321534537500007</v>
      </c>
      <c r="D20951">
        <f t="shared" si="982"/>
        <v>3.6884058749990345E-2</v>
      </c>
      <c r="E20951">
        <f t="shared" si="983"/>
        <v>-3.2999758334751923</v>
      </c>
    </row>
    <row r="20952" spans="1:5" x14ac:dyDescent="0.3">
      <c r="A20952">
        <v>6148557</v>
      </c>
      <c r="B20952">
        <f t="shared" si="981"/>
        <v>892937</v>
      </c>
      <c r="C20952">
        <v>55.323811331250006</v>
      </c>
      <c r="D20952">
        <f t="shared" si="982"/>
        <v>3.4607264999991116E-2</v>
      </c>
      <c r="E20952">
        <f t="shared" si="983"/>
        <v>-3.363691647861295</v>
      </c>
    </row>
    <row r="20953" spans="1:5" x14ac:dyDescent="0.3">
      <c r="A20953">
        <v>6148589</v>
      </c>
      <c r="B20953">
        <f t="shared" si="981"/>
        <v>892969</v>
      </c>
      <c r="C20953">
        <v>55.319257743750008</v>
      </c>
      <c r="D20953">
        <f t="shared" si="982"/>
        <v>3.9160852499989574E-2</v>
      </c>
      <c r="E20953">
        <f t="shared" si="983"/>
        <v>-3.2400776918941281</v>
      </c>
    </row>
    <row r="20954" spans="1:5" x14ac:dyDescent="0.3">
      <c r="A20954">
        <v>6148620</v>
      </c>
      <c r="B20954">
        <f t="shared" si="981"/>
        <v>893000</v>
      </c>
      <c r="C20954">
        <v>55.319257743750008</v>
      </c>
      <c r="D20954">
        <f t="shared" si="982"/>
        <v>3.9160852499989574E-2</v>
      </c>
      <c r="E20954">
        <f t="shared" si="983"/>
        <v>-3.2400776918941281</v>
      </c>
    </row>
    <row r="20955" spans="1:5" x14ac:dyDescent="0.3">
      <c r="A20955">
        <v>6148652</v>
      </c>
      <c r="B20955">
        <f t="shared" si="981"/>
        <v>893032</v>
      </c>
      <c r="C20955">
        <v>55.319257743750008</v>
      </c>
      <c r="D20955">
        <f t="shared" si="982"/>
        <v>3.9160852499989574E-2</v>
      </c>
      <c r="E20955">
        <f t="shared" si="983"/>
        <v>-3.2400776918941281</v>
      </c>
    </row>
    <row r="20956" spans="1:5" x14ac:dyDescent="0.3">
      <c r="A20956">
        <v>6148683</v>
      </c>
      <c r="B20956">
        <f t="shared" si="981"/>
        <v>893063</v>
      </c>
      <c r="C20956">
        <v>55.323811331250006</v>
      </c>
      <c r="D20956">
        <f t="shared" si="982"/>
        <v>3.4607264999991116E-2</v>
      </c>
      <c r="E20956">
        <f t="shared" si="983"/>
        <v>-3.363691647861295</v>
      </c>
    </row>
    <row r="20957" spans="1:5" x14ac:dyDescent="0.3">
      <c r="A20957">
        <v>6148715</v>
      </c>
      <c r="B20957">
        <f t="shared" si="981"/>
        <v>893095</v>
      </c>
      <c r="C20957">
        <v>55.323811331250006</v>
      </c>
      <c r="D20957">
        <f t="shared" si="982"/>
        <v>3.4607264999991116E-2</v>
      </c>
      <c r="E20957">
        <f t="shared" si="983"/>
        <v>-3.363691647861295</v>
      </c>
    </row>
    <row r="20958" spans="1:5" x14ac:dyDescent="0.3">
      <c r="A20958">
        <v>6148746</v>
      </c>
      <c r="B20958">
        <f t="shared" si="981"/>
        <v>893126</v>
      </c>
      <c r="C20958">
        <v>55.316980950000008</v>
      </c>
      <c r="D20958">
        <f t="shared" si="982"/>
        <v>4.1437646249988802E-2</v>
      </c>
      <c r="E20958">
        <f t="shared" si="983"/>
        <v>-3.1835654816307897</v>
      </c>
    </row>
    <row r="20959" spans="1:5" x14ac:dyDescent="0.3">
      <c r="A20959">
        <v>6148777</v>
      </c>
      <c r="B20959">
        <f t="shared" si="981"/>
        <v>893157</v>
      </c>
      <c r="C20959">
        <v>55.321534537500007</v>
      </c>
      <c r="D20959">
        <f t="shared" si="982"/>
        <v>3.6884058749990345E-2</v>
      </c>
      <c r="E20959">
        <f t="shared" si="983"/>
        <v>-3.2999758334751923</v>
      </c>
    </row>
    <row r="20960" spans="1:5" x14ac:dyDescent="0.3">
      <c r="A20960">
        <v>6148809</v>
      </c>
      <c r="B20960">
        <f t="shared" si="981"/>
        <v>893189</v>
      </c>
      <c r="C20960">
        <v>55.321534537500007</v>
      </c>
      <c r="D20960">
        <f t="shared" si="982"/>
        <v>3.6884058749990345E-2</v>
      </c>
      <c r="E20960">
        <f t="shared" si="983"/>
        <v>-3.2999758334751923</v>
      </c>
    </row>
    <row r="20961" spans="1:5" x14ac:dyDescent="0.3">
      <c r="A20961">
        <v>6148840</v>
      </c>
      <c r="B20961">
        <f t="shared" si="981"/>
        <v>893220</v>
      </c>
      <c r="C20961">
        <v>55.321534537500007</v>
      </c>
      <c r="D20961">
        <f t="shared" si="982"/>
        <v>3.6884058749990345E-2</v>
      </c>
      <c r="E20961">
        <f t="shared" si="983"/>
        <v>-3.2999758334751923</v>
      </c>
    </row>
    <row r="20962" spans="1:5" x14ac:dyDescent="0.3">
      <c r="A20962">
        <v>6148872</v>
      </c>
      <c r="B20962">
        <f t="shared" si="981"/>
        <v>893252</v>
      </c>
      <c r="C20962">
        <v>55.319257743750008</v>
      </c>
      <c r="D20962">
        <f t="shared" si="982"/>
        <v>3.9160852499989574E-2</v>
      </c>
      <c r="E20962">
        <f t="shared" si="983"/>
        <v>-3.2400776918941281</v>
      </c>
    </row>
    <row r="20963" spans="1:5" x14ac:dyDescent="0.3">
      <c r="A20963">
        <v>6148903</v>
      </c>
      <c r="B20963">
        <f t="shared" si="981"/>
        <v>893283</v>
      </c>
      <c r="C20963">
        <v>55.319257743750008</v>
      </c>
      <c r="D20963">
        <f t="shared" si="982"/>
        <v>3.9160852499989574E-2</v>
      </c>
      <c r="E20963">
        <f t="shared" si="983"/>
        <v>-3.2400776918941281</v>
      </c>
    </row>
    <row r="20964" spans="1:5" x14ac:dyDescent="0.3">
      <c r="A20964">
        <v>6148935</v>
      </c>
      <c r="B20964">
        <f t="shared" si="981"/>
        <v>893315</v>
      </c>
      <c r="C20964">
        <v>55.319257743750008</v>
      </c>
      <c r="D20964">
        <f t="shared" si="982"/>
        <v>3.9160852499989574E-2</v>
      </c>
      <c r="E20964">
        <f t="shared" si="983"/>
        <v>-3.2400776918941281</v>
      </c>
    </row>
    <row r="20965" spans="1:5" x14ac:dyDescent="0.3">
      <c r="A20965">
        <v>6148966</v>
      </c>
      <c r="B20965">
        <f t="shared" si="981"/>
        <v>893346</v>
      </c>
      <c r="C20965">
        <v>55.321534537500007</v>
      </c>
      <c r="D20965">
        <f t="shared" si="982"/>
        <v>3.6884058749990345E-2</v>
      </c>
      <c r="E20965">
        <f t="shared" si="983"/>
        <v>-3.2999758334751923</v>
      </c>
    </row>
    <row r="20966" spans="1:5" x14ac:dyDescent="0.3">
      <c r="A20966">
        <v>6148998</v>
      </c>
      <c r="B20966">
        <f t="shared" si="981"/>
        <v>893378</v>
      </c>
      <c r="C20966">
        <v>55.319257743750008</v>
      </c>
      <c r="D20966">
        <f t="shared" si="982"/>
        <v>3.9160852499989574E-2</v>
      </c>
      <c r="E20966">
        <f t="shared" si="983"/>
        <v>-3.2400776918941281</v>
      </c>
    </row>
    <row r="20967" spans="1:5" x14ac:dyDescent="0.3">
      <c r="A20967">
        <v>6149029</v>
      </c>
      <c r="B20967">
        <f t="shared" si="981"/>
        <v>893409</v>
      </c>
      <c r="C20967">
        <v>55.319257743750008</v>
      </c>
      <c r="D20967">
        <f t="shared" si="982"/>
        <v>3.9160852499989574E-2</v>
      </c>
      <c r="E20967">
        <f t="shared" si="983"/>
        <v>-3.2400776918941281</v>
      </c>
    </row>
    <row r="20968" spans="1:5" x14ac:dyDescent="0.3">
      <c r="A20968">
        <v>6149060</v>
      </c>
      <c r="B20968">
        <f t="shared" si="981"/>
        <v>893440</v>
      </c>
      <c r="C20968">
        <v>55.321534537500007</v>
      </c>
      <c r="D20968">
        <f t="shared" si="982"/>
        <v>3.6884058749990345E-2</v>
      </c>
      <c r="E20968">
        <f t="shared" si="983"/>
        <v>-3.2999758334751923</v>
      </c>
    </row>
    <row r="20969" spans="1:5" x14ac:dyDescent="0.3">
      <c r="A20969">
        <v>6149091</v>
      </c>
      <c r="B20969">
        <f t="shared" si="981"/>
        <v>893471</v>
      </c>
      <c r="C20969">
        <v>55.319257743750008</v>
      </c>
      <c r="D20969">
        <f t="shared" si="982"/>
        <v>3.9160852499989574E-2</v>
      </c>
      <c r="E20969">
        <f t="shared" si="983"/>
        <v>-3.2400776918941281</v>
      </c>
    </row>
    <row r="20970" spans="1:5" x14ac:dyDescent="0.3">
      <c r="A20970">
        <v>6149123</v>
      </c>
      <c r="B20970">
        <f t="shared" si="981"/>
        <v>893503</v>
      </c>
      <c r="C20970">
        <v>55.319257743750008</v>
      </c>
      <c r="D20970">
        <f t="shared" si="982"/>
        <v>3.9160852499989574E-2</v>
      </c>
      <c r="E20970">
        <f t="shared" si="983"/>
        <v>-3.2400776918941281</v>
      </c>
    </row>
    <row r="20971" spans="1:5" x14ac:dyDescent="0.3">
      <c r="A20971">
        <v>6149246</v>
      </c>
      <c r="B20971">
        <f t="shared" si="981"/>
        <v>893626</v>
      </c>
      <c r="C20971">
        <v>55.321534537500007</v>
      </c>
      <c r="D20971">
        <f t="shared" si="982"/>
        <v>3.6884058749990345E-2</v>
      </c>
      <c r="E20971">
        <f t="shared" si="983"/>
        <v>-3.2999758334751923</v>
      </c>
    </row>
    <row r="20972" spans="1:5" x14ac:dyDescent="0.3">
      <c r="A20972">
        <v>6149377</v>
      </c>
      <c r="B20972">
        <f t="shared" si="981"/>
        <v>893757</v>
      </c>
      <c r="C20972">
        <v>55.321534537500007</v>
      </c>
      <c r="D20972">
        <f t="shared" si="982"/>
        <v>3.6884058749990345E-2</v>
      </c>
      <c r="E20972">
        <f t="shared" si="983"/>
        <v>-3.2999758334751923</v>
      </c>
    </row>
    <row r="20973" spans="1:5" x14ac:dyDescent="0.3">
      <c r="A20973">
        <v>6149409</v>
      </c>
      <c r="B20973">
        <f t="shared" si="981"/>
        <v>893789</v>
      </c>
      <c r="C20973">
        <v>55.321534537500007</v>
      </c>
      <c r="D20973">
        <f t="shared" si="982"/>
        <v>3.6884058749990345E-2</v>
      </c>
      <c r="E20973">
        <f t="shared" si="983"/>
        <v>-3.2999758334751923</v>
      </c>
    </row>
    <row r="20974" spans="1:5" x14ac:dyDescent="0.3">
      <c r="A20974">
        <v>6149441</v>
      </c>
      <c r="B20974">
        <f t="shared" si="981"/>
        <v>893821</v>
      </c>
      <c r="C20974">
        <v>55.319257743750008</v>
      </c>
      <c r="D20974">
        <f t="shared" si="982"/>
        <v>3.9160852499989574E-2</v>
      </c>
      <c r="E20974">
        <f t="shared" si="983"/>
        <v>-3.2400776918941281</v>
      </c>
    </row>
    <row r="20975" spans="1:5" x14ac:dyDescent="0.3">
      <c r="A20975">
        <v>6149472</v>
      </c>
      <c r="B20975">
        <f t="shared" si="981"/>
        <v>893852</v>
      </c>
      <c r="C20975">
        <v>55.321534537500007</v>
      </c>
      <c r="D20975">
        <f t="shared" si="982"/>
        <v>3.6884058749990345E-2</v>
      </c>
      <c r="E20975">
        <f t="shared" si="983"/>
        <v>-3.2999758334751923</v>
      </c>
    </row>
    <row r="20976" spans="1:5" x14ac:dyDescent="0.3">
      <c r="A20976">
        <v>6149503</v>
      </c>
      <c r="B20976">
        <f t="shared" si="981"/>
        <v>893883</v>
      </c>
      <c r="C20976">
        <v>55.319257743750008</v>
      </c>
      <c r="D20976">
        <f t="shared" si="982"/>
        <v>3.9160852499989574E-2</v>
      </c>
      <c r="E20976">
        <f t="shared" si="983"/>
        <v>-3.2400776918941281</v>
      </c>
    </row>
    <row r="20977" spans="1:5" x14ac:dyDescent="0.3">
      <c r="A20977">
        <v>6149535</v>
      </c>
      <c r="B20977">
        <f t="shared" si="981"/>
        <v>893915</v>
      </c>
      <c r="C20977">
        <v>55.319257743750008</v>
      </c>
      <c r="D20977">
        <f t="shared" si="982"/>
        <v>3.9160852499989574E-2</v>
      </c>
      <c r="E20977">
        <f t="shared" si="983"/>
        <v>-3.2400776918941281</v>
      </c>
    </row>
    <row r="20978" spans="1:5" x14ac:dyDescent="0.3">
      <c r="A20978">
        <v>6149567</v>
      </c>
      <c r="B20978">
        <f t="shared" si="981"/>
        <v>893947</v>
      </c>
      <c r="C20978">
        <v>55.321534537500007</v>
      </c>
      <c r="D20978">
        <f t="shared" si="982"/>
        <v>3.6884058749990345E-2</v>
      </c>
      <c r="E20978">
        <f t="shared" si="983"/>
        <v>-3.2999758334751923</v>
      </c>
    </row>
    <row r="20979" spans="1:5" x14ac:dyDescent="0.3">
      <c r="A20979">
        <v>6149598</v>
      </c>
      <c r="B20979">
        <f t="shared" si="981"/>
        <v>893978</v>
      </c>
      <c r="C20979">
        <v>55.316980950000008</v>
      </c>
      <c r="D20979">
        <f t="shared" si="982"/>
        <v>4.1437646249988802E-2</v>
      </c>
      <c r="E20979">
        <f t="shared" si="983"/>
        <v>-3.1835654816307897</v>
      </c>
    </row>
    <row r="20980" spans="1:5" x14ac:dyDescent="0.3">
      <c r="A20980">
        <v>6149630</v>
      </c>
      <c r="B20980">
        <f t="shared" si="981"/>
        <v>894010</v>
      </c>
      <c r="C20980">
        <v>55.316980950000008</v>
      </c>
      <c r="D20980">
        <f t="shared" si="982"/>
        <v>4.1437646249988802E-2</v>
      </c>
      <c r="E20980">
        <f t="shared" si="983"/>
        <v>-3.1835654816307897</v>
      </c>
    </row>
    <row r="20981" spans="1:5" x14ac:dyDescent="0.3">
      <c r="A20981">
        <v>6149661</v>
      </c>
      <c r="B20981">
        <f t="shared" si="981"/>
        <v>894041</v>
      </c>
      <c r="C20981">
        <v>55.321534537500007</v>
      </c>
      <c r="D20981">
        <f t="shared" si="982"/>
        <v>3.6884058749990345E-2</v>
      </c>
      <c r="E20981">
        <f t="shared" si="983"/>
        <v>-3.2999758334751923</v>
      </c>
    </row>
    <row r="20982" spans="1:5" x14ac:dyDescent="0.3">
      <c r="A20982">
        <v>6149692</v>
      </c>
      <c r="B20982">
        <f t="shared" si="981"/>
        <v>894072</v>
      </c>
      <c r="C20982">
        <v>55.319257743750008</v>
      </c>
      <c r="D20982">
        <f t="shared" si="982"/>
        <v>3.9160852499989574E-2</v>
      </c>
      <c r="E20982">
        <f t="shared" si="983"/>
        <v>-3.2400776918941281</v>
      </c>
    </row>
    <row r="20983" spans="1:5" x14ac:dyDescent="0.3">
      <c r="A20983">
        <v>6149724</v>
      </c>
      <c r="B20983">
        <f t="shared" si="981"/>
        <v>894104</v>
      </c>
      <c r="C20983">
        <v>55.321534537500007</v>
      </c>
      <c r="D20983">
        <f t="shared" si="982"/>
        <v>3.6884058749990345E-2</v>
      </c>
      <c r="E20983">
        <f t="shared" si="983"/>
        <v>-3.2999758334751923</v>
      </c>
    </row>
    <row r="20984" spans="1:5" x14ac:dyDescent="0.3">
      <c r="A20984">
        <v>6149755</v>
      </c>
      <c r="B20984">
        <f t="shared" si="981"/>
        <v>894135</v>
      </c>
      <c r="C20984">
        <v>55.319257743750008</v>
      </c>
      <c r="D20984">
        <f t="shared" si="982"/>
        <v>3.9160852499989574E-2</v>
      </c>
      <c r="E20984">
        <f t="shared" si="983"/>
        <v>-3.2400776918941281</v>
      </c>
    </row>
    <row r="20985" spans="1:5" x14ac:dyDescent="0.3">
      <c r="A20985">
        <v>6149786</v>
      </c>
      <c r="B20985">
        <f t="shared" si="981"/>
        <v>894166</v>
      </c>
      <c r="C20985">
        <v>55.321534537500007</v>
      </c>
      <c r="D20985">
        <f t="shared" si="982"/>
        <v>3.6884058749990345E-2</v>
      </c>
      <c r="E20985">
        <f t="shared" si="983"/>
        <v>-3.2999758334751923</v>
      </c>
    </row>
    <row r="20986" spans="1:5" x14ac:dyDescent="0.3">
      <c r="A20986">
        <v>6149818</v>
      </c>
      <c r="B20986">
        <f t="shared" si="981"/>
        <v>894198</v>
      </c>
      <c r="C20986">
        <v>55.323811331250006</v>
      </c>
      <c r="D20986">
        <f t="shared" si="982"/>
        <v>3.4607264999991116E-2</v>
      </c>
      <c r="E20986">
        <f t="shared" si="983"/>
        <v>-3.363691647861295</v>
      </c>
    </row>
    <row r="20987" spans="1:5" x14ac:dyDescent="0.3">
      <c r="A20987">
        <v>6149849</v>
      </c>
      <c r="B20987">
        <f t="shared" si="981"/>
        <v>894229</v>
      </c>
      <c r="C20987">
        <v>55.321534537500007</v>
      </c>
      <c r="D20987">
        <f t="shared" si="982"/>
        <v>3.6884058749990345E-2</v>
      </c>
      <c r="E20987">
        <f t="shared" si="983"/>
        <v>-3.2999758334751923</v>
      </c>
    </row>
    <row r="20988" spans="1:5" x14ac:dyDescent="0.3">
      <c r="A20988">
        <v>6149881</v>
      </c>
      <c r="B20988">
        <f t="shared" si="981"/>
        <v>894261</v>
      </c>
      <c r="C20988">
        <v>55.321534537500007</v>
      </c>
      <c r="D20988">
        <f t="shared" si="982"/>
        <v>3.6884058749990345E-2</v>
      </c>
      <c r="E20988">
        <f t="shared" si="983"/>
        <v>-3.2999758334751923</v>
      </c>
    </row>
    <row r="20989" spans="1:5" x14ac:dyDescent="0.3">
      <c r="A20989">
        <v>6149912</v>
      </c>
      <c r="B20989">
        <f t="shared" si="981"/>
        <v>894292</v>
      </c>
      <c r="C20989">
        <v>55.319257743750008</v>
      </c>
      <c r="D20989">
        <f t="shared" si="982"/>
        <v>3.9160852499989574E-2</v>
      </c>
      <c r="E20989">
        <f t="shared" si="983"/>
        <v>-3.2400776918941281</v>
      </c>
    </row>
    <row r="20990" spans="1:5" x14ac:dyDescent="0.3">
      <c r="A20990">
        <v>6149944</v>
      </c>
      <c r="B20990">
        <f t="shared" si="981"/>
        <v>894324</v>
      </c>
      <c r="C20990">
        <v>55.321534537500007</v>
      </c>
      <c r="D20990">
        <f t="shared" si="982"/>
        <v>3.6884058749990345E-2</v>
      </c>
      <c r="E20990">
        <f t="shared" si="983"/>
        <v>-3.2999758334751923</v>
      </c>
    </row>
    <row r="20991" spans="1:5" x14ac:dyDescent="0.3">
      <c r="A20991">
        <v>6150060</v>
      </c>
      <c r="B20991">
        <f t="shared" si="981"/>
        <v>894440</v>
      </c>
      <c r="C20991">
        <v>55.321534537500007</v>
      </c>
      <c r="D20991">
        <f t="shared" si="982"/>
        <v>3.6884058749990345E-2</v>
      </c>
      <c r="E20991">
        <f t="shared" si="983"/>
        <v>-3.2999758334751923</v>
      </c>
    </row>
    <row r="20992" spans="1:5" x14ac:dyDescent="0.3">
      <c r="A20992">
        <v>6150191</v>
      </c>
      <c r="B20992">
        <f t="shared" si="981"/>
        <v>894571</v>
      </c>
      <c r="C20992">
        <v>55.321534537500007</v>
      </c>
      <c r="D20992">
        <f t="shared" si="982"/>
        <v>3.6884058749990345E-2</v>
      </c>
      <c r="E20992">
        <f t="shared" si="983"/>
        <v>-3.2999758334751923</v>
      </c>
    </row>
    <row r="20993" spans="1:5" x14ac:dyDescent="0.3">
      <c r="A20993">
        <v>6150224</v>
      </c>
      <c r="B20993">
        <f t="shared" si="981"/>
        <v>894604</v>
      </c>
      <c r="C20993">
        <v>55.319257743750008</v>
      </c>
      <c r="D20993">
        <f t="shared" si="982"/>
        <v>3.9160852499989574E-2</v>
      </c>
      <c r="E20993">
        <f t="shared" si="983"/>
        <v>-3.2400776918941281</v>
      </c>
    </row>
    <row r="20994" spans="1:5" x14ac:dyDescent="0.3">
      <c r="A20994">
        <v>6150255</v>
      </c>
      <c r="B20994">
        <f t="shared" si="981"/>
        <v>894635</v>
      </c>
      <c r="C20994">
        <v>55.319257743750008</v>
      </c>
      <c r="D20994">
        <f t="shared" si="982"/>
        <v>3.9160852499989574E-2</v>
      </c>
      <c r="E20994">
        <f t="shared" si="983"/>
        <v>-3.2400776918941281</v>
      </c>
    </row>
    <row r="20995" spans="1:5" x14ac:dyDescent="0.3">
      <c r="A20995">
        <v>6150286</v>
      </c>
      <c r="B20995">
        <f t="shared" ref="B20995:B21058" si="984">A20995-$A$2</f>
        <v>894666</v>
      </c>
      <c r="C20995">
        <v>55.319257743750008</v>
      </c>
      <c r="D20995">
        <f t="shared" ref="D20995:D21058" si="985">55.35841859625-C20995</f>
        <v>3.9160852499989574E-2</v>
      </c>
      <c r="E20995">
        <f t="shared" ref="E20995:E21058" si="986">LN(D20995)</f>
        <v>-3.2400776918941281</v>
      </c>
    </row>
    <row r="20996" spans="1:5" x14ac:dyDescent="0.3">
      <c r="A20996">
        <v>6150318</v>
      </c>
      <c r="B20996">
        <f t="shared" si="984"/>
        <v>894698</v>
      </c>
      <c r="C20996">
        <v>55.319257743750008</v>
      </c>
      <c r="D20996">
        <f t="shared" si="985"/>
        <v>3.9160852499989574E-2</v>
      </c>
      <c r="E20996">
        <f t="shared" si="986"/>
        <v>-3.2400776918941281</v>
      </c>
    </row>
    <row r="20997" spans="1:5" x14ac:dyDescent="0.3">
      <c r="A20997">
        <v>6150349</v>
      </c>
      <c r="B20997">
        <f t="shared" si="984"/>
        <v>894729</v>
      </c>
      <c r="C20997">
        <v>55.316980950000008</v>
      </c>
      <c r="D20997">
        <f t="shared" si="985"/>
        <v>4.1437646249988802E-2</v>
      </c>
      <c r="E20997">
        <f t="shared" si="986"/>
        <v>-3.1835654816307897</v>
      </c>
    </row>
    <row r="20998" spans="1:5" x14ac:dyDescent="0.3">
      <c r="A20998">
        <v>6150381</v>
      </c>
      <c r="B20998">
        <f t="shared" si="984"/>
        <v>894761</v>
      </c>
      <c r="C20998">
        <v>55.321534537500007</v>
      </c>
      <c r="D20998">
        <f t="shared" si="985"/>
        <v>3.6884058749990345E-2</v>
      </c>
      <c r="E20998">
        <f t="shared" si="986"/>
        <v>-3.2999758334751923</v>
      </c>
    </row>
    <row r="20999" spans="1:5" x14ac:dyDescent="0.3">
      <c r="A20999">
        <v>6150412</v>
      </c>
      <c r="B20999">
        <f t="shared" si="984"/>
        <v>894792</v>
      </c>
      <c r="C20999">
        <v>55.321534537500007</v>
      </c>
      <c r="D20999">
        <f t="shared" si="985"/>
        <v>3.6884058749990345E-2</v>
      </c>
      <c r="E20999">
        <f t="shared" si="986"/>
        <v>-3.2999758334751923</v>
      </c>
    </row>
    <row r="21000" spans="1:5" x14ac:dyDescent="0.3">
      <c r="A21000">
        <v>6150444</v>
      </c>
      <c r="B21000">
        <f t="shared" si="984"/>
        <v>894824</v>
      </c>
      <c r="C21000">
        <v>55.319257743750008</v>
      </c>
      <c r="D21000">
        <f t="shared" si="985"/>
        <v>3.9160852499989574E-2</v>
      </c>
      <c r="E21000">
        <f t="shared" si="986"/>
        <v>-3.2400776918941281</v>
      </c>
    </row>
    <row r="21001" spans="1:5" x14ac:dyDescent="0.3">
      <c r="A21001">
        <v>6150475</v>
      </c>
      <c r="B21001">
        <f t="shared" si="984"/>
        <v>894855</v>
      </c>
      <c r="C21001">
        <v>55.319257743750008</v>
      </c>
      <c r="D21001">
        <f t="shared" si="985"/>
        <v>3.9160852499989574E-2</v>
      </c>
      <c r="E21001">
        <f t="shared" si="986"/>
        <v>-3.2400776918941281</v>
      </c>
    </row>
    <row r="21002" spans="1:5" x14ac:dyDescent="0.3">
      <c r="A21002">
        <v>6150506</v>
      </c>
      <c r="B21002">
        <f t="shared" si="984"/>
        <v>894886</v>
      </c>
      <c r="C21002">
        <v>55.321534537500007</v>
      </c>
      <c r="D21002">
        <f t="shared" si="985"/>
        <v>3.6884058749990345E-2</v>
      </c>
      <c r="E21002">
        <f t="shared" si="986"/>
        <v>-3.2999758334751923</v>
      </c>
    </row>
    <row r="21003" spans="1:5" x14ac:dyDescent="0.3">
      <c r="A21003">
        <v>6150538</v>
      </c>
      <c r="B21003">
        <f t="shared" si="984"/>
        <v>894918</v>
      </c>
      <c r="C21003">
        <v>55.321534537500007</v>
      </c>
      <c r="D21003">
        <f t="shared" si="985"/>
        <v>3.6884058749990345E-2</v>
      </c>
      <c r="E21003">
        <f t="shared" si="986"/>
        <v>-3.2999758334751923</v>
      </c>
    </row>
    <row r="21004" spans="1:5" x14ac:dyDescent="0.3">
      <c r="A21004">
        <v>6150569</v>
      </c>
      <c r="B21004">
        <f t="shared" si="984"/>
        <v>894949</v>
      </c>
      <c r="C21004">
        <v>55.319257743750008</v>
      </c>
      <c r="D21004">
        <f t="shared" si="985"/>
        <v>3.9160852499989574E-2</v>
      </c>
      <c r="E21004">
        <f t="shared" si="986"/>
        <v>-3.2400776918941281</v>
      </c>
    </row>
    <row r="21005" spans="1:5" x14ac:dyDescent="0.3">
      <c r="A21005">
        <v>6150600</v>
      </c>
      <c r="B21005">
        <f t="shared" si="984"/>
        <v>894980</v>
      </c>
      <c r="C21005">
        <v>55.319257743750008</v>
      </c>
      <c r="D21005">
        <f t="shared" si="985"/>
        <v>3.9160852499989574E-2</v>
      </c>
      <c r="E21005">
        <f t="shared" si="986"/>
        <v>-3.2400776918941281</v>
      </c>
    </row>
    <row r="21006" spans="1:5" x14ac:dyDescent="0.3">
      <c r="A21006">
        <v>6150632</v>
      </c>
      <c r="B21006">
        <f t="shared" si="984"/>
        <v>895012</v>
      </c>
      <c r="C21006">
        <v>55.319257743750008</v>
      </c>
      <c r="D21006">
        <f t="shared" si="985"/>
        <v>3.9160852499989574E-2</v>
      </c>
      <c r="E21006">
        <f t="shared" si="986"/>
        <v>-3.2400776918941281</v>
      </c>
    </row>
    <row r="21007" spans="1:5" x14ac:dyDescent="0.3">
      <c r="A21007">
        <v>6150664</v>
      </c>
      <c r="B21007">
        <f t="shared" si="984"/>
        <v>895044</v>
      </c>
      <c r="C21007">
        <v>55.321534537500007</v>
      </c>
      <c r="D21007">
        <f t="shared" si="985"/>
        <v>3.6884058749990345E-2</v>
      </c>
      <c r="E21007">
        <f t="shared" si="986"/>
        <v>-3.2999758334751923</v>
      </c>
    </row>
    <row r="21008" spans="1:5" x14ac:dyDescent="0.3">
      <c r="A21008">
        <v>6150695</v>
      </c>
      <c r="B21008">
        <f t="shared" si="984"/>
        <v>895075</v>
      </c>
      <c r="C21008">
        <v>55.321534537500007</v>
      </c>
      <c r="D21008">
        <f t="shared" si="985"/>
        <v>3.6884058749990345E-2</v>
      </c>
      <c r="E21008">
        <f t="shared" si="986"/>
        <v>-3.2999758334751923</v>
      </c>
    </row>
    <row r="21009" spans="1:5" x14ac:dyDescent="0.3">
      <c r="A21009">
        <v>6150726</v>
      </c>
      <c r="B21009">
        <f t="shared" si="984"/>
        <v>895106</v>
      </c>
      <c r="C21009">
        <v>55.321534537500007</v>
      </c>
      <c r="D21009">
        <f t="shared" si="985"/>
        <v>3.6884058749990345E-2</v>
      </c>
      <c r="E21009">
        <f t="shared" si="986"/>
        <v>-3.2999758334751923</v>
      </c>
    </row>
    <row r="21010" spans="1:5" x14ac:dyDescent="0.3">
      <c r="A21010">
        <v>6150758</v>
      </c>
      <c r="B21010">
        <f t="shared" si="984"/>
        <v>895138</v>
      </c>
      <c r="C21010">
        <v>55.321534537500007</v>
      </c>
      <c r="D21010">
        <f t="shared" si="985"/>
        <v>3.6884058749990345E-2</v>
      </c>
      <c r="E21010">
        <f t="shared" si="986"/>
        <v>-3.2999758334751923</v>
      </c>
    </row>
    <row r="21011" spans="1:5" x14ac:dyDescent="0.3">
      <c r="A21011">
        <v>6150886</v>
      </c>
      <c r="B21011">
        <f t="shared" si="984"/>
        <v>895266</v>
      </c>
      <c r="C21011">
        <v>55.321534537500007</v>
      </c>
      <c r="D21011">
        <f t="shared" si="985"/>
        <v>3.6884058749990345E-2</v>
      </c>
      <c r="E21011">
        <f t="shared" si="986"/>
        <v>-3.2999758334751923</v>
      </c>
    </row>
    <row r="21012" spans="1:5" x14ac:dyDescent="0.3">
      <c r="A21012">
        <v>6151017</v>
      </c>
      <c r="B21012">
        <f t="shared" si="984"/>
        <v>895397</v>
      </c>
      <c r="C21012">
        <v>55.319257743750008</v>
      </c>
      <c r="D21012">
        <f t="shared" si="985"/>
        <v>3.9160852499989574E-2</v>
      </c>
      <c r="E21012">
        <f t="shared" si="986"/>
        <v>-3.2400776918941281</v>
      </c>
    </row>
    <row r="21013" spans="1:5" x14ac:dyDescent="0.3">
      <c r="A21013">
        <v>6151049</v>
      </c>
      <c r="B21013">
        <f t="shared" si="984"/>
        <v>895429</v>
      </c>
      <c r="C21013">
        <v>55.321534537500007</v>
      </c>
      <c r="D21013">
        <f t="shared" si="985"/>
        <v>3.6884058749990345E-2</v>
      </c>
      <c r="E21013">
        <f t="shared" si="986"/>
        <v>-3.2999758334751923</v>
      </c>
    </row>
    <row r="21014" spans="1:5" x14ac:dyDescent="0.3">
      <c r="A21014">
        <v>6151080</v>
      </c>
      <c r="B21014">
        <f t="shared" si="984"/>
        <v>895460</v>
      </c>
      <c r="C21014">
        <v>55.319257743750008</v>
      </c>
      <c r="D21014">
        <f t="shared" si="985"/>
        <v>3.9160852499989574E-2</v>
      </c>
      <c r="E21014">
        <f t="shared" si="986"/>
        <v>-3.2400776918941281</v>
      </c>
    </row>
    <row r="21015" spans="1:5" x14ac:dyDescent="0.3">
      <c r="A21015">
        <v>6151112</v>
      </c>
      <c r="B21015">
        <f t="shared" si="984"/>
        <v>895492</v>
      </c>
      <c r="C21015">
        <v>55.319257743750008</v>
      </c>
      <c r="D21015">
        <f t="shared" si="985"/>
        <v>3.9160852499989574E-2</v>
      </c>
      <c r="E21015">
        <f t="shared" si="986"/>
        <v>-3.2400776918941281</v>
      </c>
    </row>
    <row r="21016" spans="1:5" x14ac:dyDescent="0.3">
      <c r="A21016">
        <v>6151143</v>
      </c>
      <c r="B21016">
        <f t="shared" si="984"/>
        <v>895523</v>
      </c>
      <c r="C21016">
        <v>55.319257743750008</v>
      </c>
      <c r="D21016">
        <f t="shared" si="985"/>
        <v>3.9160852499989574E-2</v>
      </c>
      <c r="E21016">
        <f t="shared" si="986"/>
        <v>-3.2400776918941281</v>
      </c>
    </row>
    <row r="21017" spans="1:5" x14ac:dyDescent="0.3">
      <c r="A21017">
        <v>6151175</v>
      </c>
      <c r="B21017">
        <f t="shared" si="984"/>
        <v>895555</v>
      </c>
      <c r="C21017">
        <v>55.326088125000005</v>
      </c>
      <c r="D21017">
        <f t="shared" si="985"/>
        <v>3.2330471249991888E-2</v>
      </c>
      <c r="E21017">
        <f t="shared" si="986"/>
        <v>-3.4317451111063049</v>
      </c>
    </row>
    <row r="21018" spans="1:5" x14ac:dyDescent="0.3">
      <c r="A21018">
        <v>6151206</v>
      </c>
      <c r="B21018">
        <f t="shared" si="984"/>
        <v>895586</v>
      </c>
      <c r="C21018">
        <v>55.323811331250006</v>
      </c>
      <c r="D21018">
        <f t="shared" si="985"/>
        <v>3.4607264999991116E-2</v>
      </c>
      <c r="E21018">
        <f t="shared" si="986"/>
        <v>-3.363691647861295</v>
      </c>
    </row>
    <row r="21019" spans="1:5" x14ac:dyDescent="0.3">
      <c r="A21019">
        <v>6151237</v>
      </c>
      <c r="B21019">
        <f t="shared" si="984"/>
        <v>895617</v>
      </c>
      <c r="C21019">
        <v>55.321534537500007</v>
      </c>
      <c r="D21019">
        <f t="shared" si="985"/>
        <v>3.6884058749990345E-2</v>
      </c>
      <c r="E21019">
        <f t="shared" si="986"/>
        <v>-3.2999758334751923</v>
      </c>
    </row>
    <row r="21020" spans="1:5" x14ac:dyDescent="0.3">
      <c r="A21020">
        <v>6151269</v>
      </c>
      <c r="B21020">
        <f t="shared" si="984"/>
        <v>895649</v>
      </c>
      <c r="C21020">
        <v>55.323811331250006</v>
      </c>
      <c r="D21020">
        <f t="shared" si="985"/>
        <v>3.4607264999991116E-2</v>
      </c>
      <c r="E21020">
        <f t="shared" si="986"/>
        <v>-3.363691647861295</v>
      </c>
    </row>
    <row r="21021" spans="1:5" x14ac:dyDescent="0.3">
      <c r="A21021">
        <v>6151300</v>
      </c>
      <c r="B21021">
        <f t="shared" si="984"/>
        <v>895680</v>
      </c>
      <c r="C21021">
        <v>55.321534537500007</v>
      </c>
      <c r="D21021">
        <f t="shared" si="985"/>
        <v>3.6884058749990345E-2</v>
      </c>
      <c r="E21021">
        <f t="shared" si="986"/>
        <v>-3.2999758334751923</v>
      </c>
    </row>
    <row r="21022" spans="1:5" x14ac:dyDescent="0.3">
      <c r="A21022">
        <v>6151331</v>
      </c>
      <c r="B21022">
        <f t="shared" si="984"/>
        <v>895711</v>
      </c>
      <c r="C21022">
        <v>55.319257743750008</v>
      </c>
      <c r="D21022">
        <f t="shared" si="985"/>
        <v>3.9160852499989574E-2</v>
      </c>
      <c r="E21022">
        <f t="shared" si="986"/>
        <v>-3.2400776918941281</v>
      </c>
    </row>
    <row r="21023" spans="1:5" x14ac:dyDescent="0.3">
      <c r="A21023">
        <v>6151363</v>
      </c>
      <c r="B21023">
        <f t="shared" si="984"/>
        <v>895743</v>
      </c>
      <c r="C21023">
        <v>55.321534537500007</v>
      </c>
      <c r="D21023">
        <f t="shared" si="985"/>
        <v>3.6884058749990345E-2</v>
      </c>
      <c r="E21023">
        <f t="shared" si="986"/>
        <v>-3.2999758334751923</v>
      </c>
    </row>
    <row r="21024" spans="1:5" x14ac:dyDescent="0.3">
      <c r="A21024">
        <v>6151394</v>
      </c>
      <c r="B21024">
        <f t="shared" si="984"/>
        <v>895774</v>
      </c>
      <c r="C21024">
        <v>55.321534537500007</v>
      </c>
      <c r="D21024">
        <f t="shared" si="985"/>
        <v>3.6884058749990345E-2</v>
      </c>
      <c r="E21024">
        <f t="shared" si="986"/>
        <v>-3.2999758334751923</v>
      </c>
    </row>
    <row r="21025" spans="1:5" x14ac:dyDescent="0.3">
      <c r="A21025">
        <v>6151426</v>
      </c>
      <c r="B21025">
        <f t="shared" si="984"/>
        <v>895806</v>
      </c>
      <c r="C21025">
        <v>55.321534537500007</v>
      </c>
      <c r="D21025">
        <f t="shared" si="985"/>
        <v>3.6884058749990345E-2</v>
      </c>
      <c r="E21025">
        <f t="shared" si="986"/>
        <v>-3.2999758334751923</v>
      </c>
    </row>
    <row r="21026" spans="1:5" x14ac:dyDescent="0.3">
      <c r="A21026">
        <v>6151457</v>
      </c>
      <c r="B21026">
        <f t="shared" si="984"/>
        <v>895837</v>
      </c>
      <c r="C21026">
        <v>55.319257743750008</v>
      </c>
      <c r="D21026">
        <f t="shared" si="985"/>
        <v>3.9160852499989574E-2</v>
      </c>
      <c r="E21026">
        <f t="shared" si="986"/>
        <v>-3.2400776918941281</v>
      </c>
    </row>
    <row r="21027" spans="1:5" x14ac:dyDescent="0.3">
      <c r="A21027">
        <v>6151489</v>
      </c>
      <c r="B21027">
        <f t="shared" si="984"/>
        <v>895869</v>
      </c>
      <c r="C21027">
        <v>55.319257743750008</v>
      </c>
      <c r="D21027">
        <f t="shared" si="985"/>
        <v>3.9160852499989574E-2</v>
      </c>
      <c r="E21027">
        <f t="shared" si="986"/>
        <v>-3.2400776918941281</v>
      </c>
    </row>
    <row r="21028" spans="1:5" x14ac:dyDescent="0.3">
      <c r="A21028">
        <v>6151520</v>
      </c>
      <c r="B21028">
        <f t="shared" si="984"/>
        <v>895900</v>
      </c>
      <c r="C21028">
        <v>55.321534537500007</v>
      </c>
      <c r="D21028">
        <f t="shared" si="985"/>
        <v>3.6884058749990345E-2</v>
      </c>
      <c r="E21028">
        <f t="shared" si="986"/>
        <v>-3.2999758334751923</v>
      </c>
    </row>
    <row r="21029" spans="1:5" x14ac:dyDescent="0.3">
      <c r="A21029">
        <v>6151551</v>
      </c>
      <c r="B21029">
        <f t="shared" si="984"/>
        <v>895931</v>
      </c>
      <c r="C21029">
        <v>55.319257743750008</v>
      </c>
      <c r="D21029">
        <f t="shared" si="985"/>
        <v>3.9160852499989574E-2</v>
      </c>
      <c r="E21029">
        <f t="shared" si="986"/>
        <v>-3.2400776918941281</v>
      </c>
    </row>
    <row r="21030" spans="1:5" x14ac:dyDescent="0.3">
      <c r="A21030">
        <v>6151583</v>
      </c>
      <c r="B21030">
        <f t="shared" si="984"/>
        <v>895963</v>
      </c>
      <c r="C21030">
        <v>55.321534537500007</v>
      </c>
      <c r="D21030">
        <f t="shared" si="985"/>
        <v>3.6884058749990345E-2</v>
      </c>
      <c r="E21030">
        <f t="shared" si="986"/>
        <v>-3.2999758334751923</v>
      </c>
    </row>
    <row r="21031" spans="1:5" x14ac:dyDescent="0.3">
      <c r="A21031">
        <v>6151701</v>
      </c>
      <c r="B21031">
        <f t="shared" si="984"/>
        <v>896081</v>
      </c>
      <c r="C21031">
        <v>55.319257743750008</v>
      </c>
      <c r="D21031">
        <f t="shared" si="985"/>
        <v>3.9160852499989574E-2</v>
      </c>
      <c r="E21031">
        <f t="shared" si="986"/>
        <v>-3.2400776918941281</v>
      </c>
    </row>
    <row r="21032" spans="1:5" x14ac:dyDescent="0.3">
      <c r="A21032">
        <v>6151832</v>
      </c>
      <c r="B21032">
        <f t="shared" si="984"/>
        <v>896212</v>
      </c>
      <c r="C21032">
        <v>55.321534537500007</v>
      </c>
      <c r="D21032">
        <f t="shared" si="985"/>
        <v>3.6884058749990345E-2</v>
      </c>
      <c r="E21032">
        <f t="shared" si="986"/>
        <v>-3.2999758334751923</v>
      </c>
    </row>
    <row r="21033" spans="1:5" x14ac:dyDescent="0.3">
      <c r="A21033">
        <v>6151864</v>
      </c>
      <c r="B21033">
        <f t="shared" si="984"/>
        <v>896244</v>
      </c>
      <c r="C21033">
        <v>55.321534537500007</v>
      </c>
      <c r="D21033">
        <f t="shared" si="985"/>
        <v>3.6884058749990345E-2</v>
      </c>
      <c r="E21033">
        <f t="shared" si="986"/>
        <v>-3.2999758334751923</v>
      </c>
    </row>
    <row r="21034" spans="1:5" x14ac:dyDescent="0.3">
      <c r="A21034">
        <v>6151896</v>
      </c>
      <c r="B21034">
        <f t="shared" si="984"/>
        <v>896276</v>
      </c>
      <c r="C21034">
        <v>55.321534537500007</v>
      </c>
      <c r="D21034">
        <f t="shared" si="985"/>
        <v>3.6884058749990345E-2</v>
      </c>
      <c r="E21034">
        <f t="shared" si="986"/>
        <v>-3.2999758334751923</v>
      </c>
    </row>
    <row r="21035" spans="1:5" x14ac:dyDescent="0.3">
      <c r="A21035">
        <v>6151927</v>
      </c>
      <c r="B21035">
        <f t="shared" si="984"/>
        <v>896307</v>
      </c>
      <c r="C21035">
        <v>55.321534537500007</v>
      </c>
      <c r="D21035">
        <f t="shared" si="985"/>
        <v>3.6884058749990345E-2</v>
      </c>
      <c r="E21035">
        <f t="shared" si="986"/>
        <v>-3.2999758334751923</v>
      </c>
    </row>
    <row r="21036" spans="1:5" x14ac:dyDescent="0.3">
      <c r="A21036">
        <v>6151958</v>
      </c>
      <c r="B21036">
        <f t="shared" si="984"/>
        <v>896338</v>
      </c>
      <c r="C21036">
        <v>55.321534537500007</v>
      </c>
      <c r="D21036">
        <f t="shared" si="985"/>
        <v>3.6884058749990345E-2</v>
      </c>
      <c r="E21036">
        <f t="shared" si="986"/>
        <v>-3.2999758334751923</v>
      </c>
    </row>
    <row r="21037" spans="1:5" x14ac:dyDescent="0.3">
      <c r="A21037">
        <v>6151990</v>
      </c>
      <c r="B21037">
        <f t="shared" si="984"/>
        <v>896370</v>
      </c>
      <c r="C21037">
        <v>55.323811331250006</v>
      </c>
      <c r="D21037">
        <f t="shared" si="985"/>
        <v>3.4607264999991116E-2</v>
      </c>
      <c r="E21037">
        <f t="shared" si="986"/>
        <v>-3.363691647861295</v>
      </c>
    </row>
    <row r="21038" spans="1:5" x14ac:dyDescent="0.3">
      <c r="A21038">
        <v>6152021</v>
      </c>
      <c r="B21038">
        <f t="shared" si="984"/>
        <v>896401</v>
      </c>
      <c r="C21038">
        <v>55.321534537500007</v>
      </c>
      <c r="D21038">
        <f t="shared" si="985"/>
        <v>3.6884058749990345E-2</v>
      </c>
      <c r="E21038">
        <f t="shared" si="986"/>
        <v>-3.2999758334751923</v>
      </c>
    </row>
    <row r="21039" spans="1:5" x14ac:dyDescent="0.3">
      <c r="A21039">
        <v>6152052</v>
      </c>
      <c r="B21039">
        <f t="shared" si="984"/>
        <v>896432</v>
      </c>
      <c r="C21039">
        <v>55.316980950000008</v>
      </c>
      <c r="D21039">
        <f t="shared" si="985"/>
        <v>4.1437646249988802E-2</v>
      </c>
      <c r="E21039">
        <f t="shared" si="986"/>
        <v>-3.1835654816307897</v>
      </c>
    </row>
    <row r="21040" spans="1:5" x14ac:dyDescent="0.3">
      <c r="A21040">
        <v>6152084</v>
      </c>
      <c r="B21040">
        <f t="shared" si="984"/>
        <v>896464</v>
      </c>
      <c r="C21040">
        <v>55.321534537500007</v>
      </c>
      <c r="D21040">
        <f t="shared" si="985"/>
        <v>3.6884058749990345E-2</v>
      </c>
      <c r="E21040">
        <f t="shared" si="986"/>
        <v>-3.2999758334751923</v>
      </c>
    </row>
    <row r="21041" spans="1:5" x14ac:dyDescent="0.3">
      <c r="A21041">
        <v>6152115</v>
      </c>
      <c r="B21041">
        <f t="shared" si="984"/>
        <v>896495</v>
      </c>
      <c r="C21041">
        <v>55.323811331250006</v>
      </c>
      <c r="D21041">
        <f t="shared" si="985"/>
        <v>3.4607264999991116E-2</v>
      </c>
      <c r="E21041">
        <f t="shared" si="986"/>
        <v>-3.363691647861295</v>
      </c>
    </row>
    <row r="21042" spans="1:5" x14ac:dyDescent="0.3">
      <c r="A21042">
        <v>6152147</v>
      </c>
      <c r="B21042">
        <f t="shared" si="984"/>
        <v>896527</v>
      </c>
      <c r="C21042">
        <v>55.319257743750008</v>
      </c>
      <c r="D21042">
        <f t="shared" si="985"/>
        <v>3.9160852499989574E-2</v>
      </c>
      <c r="E21042">
        <f t="shared" si="986"/>
        <v>-3.2400776918941281</v>
      </c>
    </row>
    <row r="21043" spans="1:5" x14ac:dyDescent="0.3">
      <c r="A21043">
        <v>6152178</v>
      </c>
      <c r="B21043">
        <f t="shared" si="984"/>
        <v>896558</v>
      </c>
      <c r="C21043">
        <v>55.319257743750008</v>
      </c>
      <c r="D21043">
        <f t="shared" si="985"/>
        <v>3.9160852499989574E-2</v>
      </c>
      <c r="E21043">
        <f t="shared" si="986"/>
        <v>-3.2400776918941281</v>
      </c>
    </row>
    <row r="21044" spans="1:5" x14ac:dyDescent="0.3">
      <c r="A21044">
        <v>6152210</v>
      </c>
      <c r="B21044">
        <f t="shared" si="984"/>
        <v>896590</v>
      </c>
      <c r="C21044">
        <v>55.323811331250006</v>
      </c>
      <c r="D21044">
        <f t="shared" si="985"/>
        <v>3.4607264999991116E-2</v>
      </c>
      <c r="E21044">
        <f t="shared" si="986"/>
        <v>-3.363691647861295</v>
      </c>
    </row>
    <row r="21045" spans="1:5" x14ac:dyDescent="0.3">
      <c r="A21045">
        <v>6152241</v>
      </c>
      <c r="B21045">
        <f t="shared" si="984"/>
        <v>896621</v>
      </c>
      <c r="C21045">
        <v>55.321534537500007</v>
      </c>
      <c r="D21045">
        <f t="shared" si="985"/>
        <v>3.6884058749990345E-2</v>
      </c>
      <c r="E21045">
        <f t="shared" si="986"/>
        <v>-3.2999758334751923</v>
      </c>
    </row>
    <row r="21046" spans="1:5" x14ac:dyDescent="0.3">
      <c r="A21046">
        <v>6152273</v>
      </c>
      <c r="B21046">
        <f t="shared" si="984"/>
        <v>896653</v>
      </c>
      <c r="C21046">
        <v>55.321534537500007</v>
      </c>
      <c r="D21046">
        <f t="shared" si="985"/>
        <v>3.6884058749990345E-2</v>
      </c>
      <c r="E21046">
        <f t="shared" si="986"/>
        <v>-3.2999758334751923</v>
      </c>
    </row>
    <row r="21047" spans="1:5" x14ac:dyDescent="0.3">
      <c r="A21047">
        <v>6152304</v>
      </c>
      <c r="B21047">
        <f t="shared" si="984"/>
        <v>896684</v>
      </c>
      <c r="C21047">
        <v>55.321534537500007</v>
      </c>
      <c r="D21047">
        <f t="shared" si="985"/>
        <v>3.6884058749990345E-2</v>
      </c>
      <c r="E21047">
        <f t="shared" si="986"/>
        <v>-3.2999758334751923</v>
      </c>
    </row>
    <row r="21048" spans="1:5" x14ac:dyDescent="0.3">
      <c r="A21048">
        <v>6152335</v>
      </c>
      <c r="B21048">
        <f t="shared" si="984"/>
        <v>896715</v>
      </c>
      <c r="C21048">
        <v>55.321534537500007</v>
      </c>
      <c r="D21048">
        <f t="shared" si="985"/>
        <v>3.6884058749990345E-2</v>
      </c>
      <c r="E21048">
        <f t="shared" si="986"/>
        <v>-3.2999758334751923</v>
      </c>
    </row>
    <row r="21049" spans="1:5" x14ac:dyDescent="0.3">
      <c r="A21049">
        <v>6152366</v>
      </c>
      <c r="B21049">
        <f t="shared" si="984"/>
        <v>896746</v>
      </c>
      <c r="C21049">
        <v>55.319257743750008</v>
      </c>
      <c r="D21049">
        <f t="shared" si="985"/>
        <v>3.9160852499989574E-2</v>
      </c>
      <c r="E21049">
        <f t="shared" si="986"/>
        <v>-3.2400776918941281</v>
      </c>
    </row>
    <row r="21050" spans="1:5" x14ac:dyDescent="0.3">
      <c r="A21050">
        <v>6152398</v>
      </c>
      <c r="B21050">
        <f t="shared" si="984"/>
        <v>896778</v>
      </c>
      <c r="C21050">
        <v>55.319257743750008</v>
      </c>
      <c r="D21050">
        <f t="shared" si="985"/>
        <v>3.9160852499989574E-2</v>
      </c>
      <c r="E21050">
        <f t="shared" si="986"/>
        <v>-3.2400776918941281</v>
      </c>
    </row>
    <row r="21051" spans="1:5" x14ac:dyDescent="0.3">
      <c r="A21051">
        <v>6152630</v>
      </c>
      <c r="B21051">
        <f t="shared" si="984"/>
        <v>897010</v>
      </c>
      <c r="C21051">
        <v>55.321534537500007</v>
      </c>
      <c r="D21051">
        <f t="shared" si="985"/>
        <v>3.6884058749990345E-2</v>
      </c>
      <c r="E21051">
        <f t="shared" si="986"/>
        <v>-3.2999758334751923</v>
      </c>
    </row>
    <row r="21052" spans="1:5" x14ac:dyDescent="0.3">
      <c r="A21052">
        <v>6152761</v>
      </c>
      <c r="B21052">
        <f t="shared" si="984"/>
        <v>897141</v>
      </c>
      <c r="C21052">
        <v>55.321534537500007</v>
      </c>
      <c r="D21052">
        <f t="shared" si="985"/>
        <v>3.6884058749990345E-2</v>
      </c>
      <c r="E21052">
        <f t="shared" si="986"/>
        <v>-3.2999758334751923</v>
      </c>
    </row>
    <row r="21053" spans="1:5" x14ac:dyDescent="0.3">
      <c r="A21053">
        <v>6152793</v>
      </c>
      <c r="B21053">
        <f t="shared" si="984"/>
        <v>897173</v>
      </c>
      <c r="C21053">
        <v>55.319257743750008</v>
      </c>
      <c r="D21053">
        <f t="shared" si="985"/>
        <v>3.9160852499989574E-2</v>
      </c>
      <c r="E21053">
        <f t="shared" si="986"/>
        <v>-3.2400776918941281</v>
      </c>
    </row>
    <row r="21054" spans="1:5" x14ac:dyDescent="0.3">
      <c r="A21054">
        <v>6152825</v>
      </c>
      <c r="B21054">
        <f t="shared" si="984"/>
        <v>897205</v>
      </c>
      <c r="C21054">
        <v>55.321534537500007</v>
      </c>
      <c r="D21054">
        <f t="shared" si="985"/>
        <v>3.6884058749990345E-2</v>
      </c>
      <c r="E21054">
        <f t="shared" si="986"/>
        <v>-3.2999758334751923</v>
      </c>
    </row>
    <row r="21055" spans="1:5" x14ac:dyDescent="0.3">
      <c r="A21055">
        <v>6152856</v>
      </c>
      <c r="B21055">
        <f t="shared" si="984"/>
        <v>897236</v>
      </c>
      <c r="C21055">
        <v>55.319257743750008</v>
      </c>
      <c r="D21055">
        <f t="shared" si="985"/>
        <v>3.9160852499989574E-2</v>
      </c>
      <c r="E21055">
        <f t="shared" si="986"/>
        <v>-3.2400776918941281</v>
      </c>
    </row>
    <row r="21056" spans="1:5" x14ac:dyDescent="0.3">
      <c r="A21056">
        <v>6152888</v>
      </c>
      <c r="B21056">
        <f t="shared" si="984"/>
        <v>897268</v>
      </c>
      <c r="C21056">
        <v>55.321534537500007</v>
      </c>
      <c r="D21056">
        <f t="shared" si="985"/>
        <v>3.6884058749990345E-2</v>
      </c>
      <c r="E21056">
        <f t="shared" si="986"/>
        <v>-3.2999758334751923</v>
      </c>
    </row>
    <row r="21057" spans="1:5" x14ac:dyDescent="0.3">
      <c r="A21057">
        <v>6152919</v>
      </c>
      <c r="B21057">
        <f t="shared" si="984"/>
        <v>897299</v>
      </c>
      <c r="C21057">
        <v>55.321534537500007</v>
      </c>
      <c r="D21057">
        <f t="shared" si="985"/>
        <v>3.6884058749990345E-2</v>
      </c>
      <c r="E21057">
        <f t="shared" si="986"/>
        <v>-3.2999758334751923</v>
      </c>
    </row>
    <row r="21058" spans="1:5" x14ac:dyDescent="0.3">
      <c r="A21058">
        <v>6152950</v>
      </c>
      <c r="B21058">
        <f t="shared" si="984"/>
        <v>897330</v>
      </c>
      <c r="C21058">
        <v>55.321534537500007</v>
      </c>
      <c r="D21058">
        <f t="shared" si="985"/>
        <v>3.6884058749990345E-2</v>
      </c>
      <c r="E21058">
        <f t="shared" si="986"/>
        <v>-3.2999758334751923</v>
      </c>
    </row>
    <row r="21059" spans="1:5" x14ac:dyDescent="0.3">
      <c r="A21059">
        <v>6152982</v>
      </c>
      <c r="B21059">
        <f t="shared" ref="B21059:B21122" si="987">A21059-$A$2</f>
        <v>897362</v>
      </c>
      <c r="C21059">
        <v>55.321534537500007</v>
      </c>
      <c r="D21059">
        <f t="shared" ref="D21059:D21122" si="988">55.35841859625-C21059</f>
        <v>3.6884058749990345E-2</v>
      </c>
      <c r="E21059">
        <f t="shared" ref="E21059:E21122" si="989">LN(D21059)</f>
        <v>-3.2999758334751923</v>
      </c>
    </row>
    <row r="21060" spans="1:5" x14ac:dyDescent="0.3">
      <c r="A21060">
        <v>6153013</v>
      </c>
      <c r="B21060">
        <f t="shared" si="987"/>
        <v>897393</v>
      </c>
      <c r="C21060">
        <v>55.319257743750008</v>
      </c>
      <c r="D21060">
        <f t="shared" si="988"/>
        <v>3.9160852499989574E-2</v>
      </c>
      <c r="E21060">
        <f t="shared" si="989"/>
        <v>-3.2400776918941281</v>
      </c>
    </row>
    <row r="21061" spans="1:5" x14ac:dyDescent="0.3">
      <c r="A21061">
        <v>6153045</v>
      </c>
      <c r="B21061">
        <f t="shared" si="987"/>
        <v>897425</v>
      </c>
      <c r="C21061">
        <v>55.319257743750008</v>
      </c>
      <c r="D21061">
        <f t="shared" si="988"/>
        <v>3.9160852499989574E-2</v>
      </c>
      <c r="E21061">
        <f t="shared" si="989"/>
        <v>-3.2400776918941281</v>
      </c>
    </row>
    <row r="21062" spans="1:5" x14ac:dyDescent="0.3">
      <c r="A21062">
        <v>6153076</v>
      </c>
      <c r="B21062">
        <f t="shared" si="987"/>
        <v>897456</v>
      </c>
      <c r="C21062">
        <v>55.321534537500007</v>
      </c>
      <c r="D21062">
        <f t="shared" si="988"/>
        <v>3.6884058749990345E-2</v>
      </c>
      <c r="E21062">
        <f t="shared" si="989"/>
        <v>-3.2999758334751923</v>
      </c>
    </row>
    <row r="21063" spans="1:5" x14ac:dyDescent="0.3">
      <c r="A21063">
        <v>6153107</v>
      </c>
      <c r="B21063">
        <f t="shared" si="987"/>
        <v>897487</v>
      </c>
      <c r="C21063">
        <v>55.319257743750008</v>
      </c>
      <c r="D21063">
        <f t="shared" si="988"/>
        <v>3.9160852499989574E-2</v>
      </c>
      <c r="E21063">
        <f t="shared" si="989"/>
        <v>-3.2400776918941281</v>
      </c>
    </row>
    <row r="21064" spans="1:5" x14ac:dyDescent="0.3">
      <c r="A21064">
        <v>6153139</v>
      </c>
      <c r="B21064">
        <f t="shared" si="987"/>
        <v>897519</v>
      </c>
      <c r="C21064">
        <v>55.323811331250006</v>
      </c>
      <c r="D21064">
        <f t="shared" si="988"/>
        <v>3.4607264999991116E-2</v>
      </c>
      <c r="E21064">
        <f t="shared" si="989"/>
        <v>-3.363691647861295</v>
      </c>
    </row>
    <row r="21065" spans="1:5" x14ac:dyDescent="0.3">
      <c r="A21065">
        <v>6153170</v>
      </c>
      <c r="B21065">
        <f t="shared" si="987"/>
        <v>897550</v>
      </c>
      <c r="C21065">
        <v>55.319257743750008</v>
      </c>
      <c r="D21065">
        <f t="shared" si="988"/>
        <v>3.9160852499989574E-2</v>
      </c>
      <c r="E21065">
        <f t="shared" si="989"/>
        <v>-3.2400776918941281</v>
      </c>
    </row>
    <row r="21066" spans="1:5" x14ac:dyDescent="0.3">
      <c r="A21066">
        <v>6153202</v>
      </c>
      <c r="B21066">
        <f t="shared" si="987"/>
        <v>897582</v>
      </c>
      <c r="C21066">
        <v>55.321534537500007</v>
      </c>
      <c r="D21066">
        <f t="shared" si="988"/>
        <v>3.6884058749990345E-2</v>
      </c>
      <c r="E21066">
        <f t="shared" si="989"/>
        <v>-3.2999758334751923</v>
      </c>
    </row>
    <row r="21067" spans="1:5" x14ac:dyDescent="0.3">
      <c r="A21067">
        <v>6153233</v>
      </c>
      <c r="B21067">
        <f t="shared" si="987"/>
        <v>897613</v>
      </c>
      <c r="C21067">
        <v>55.321534537500007</v>
      </c>
      <c r="D21067">
        <f t="shared" si="988"/>
        <v>3.6884058749990345E-2</v>
      </c>
      <c r="E21067">
        <f t="shared" si="989"/>
        <v>-3.2999758334751923</v>
      </c>
    </row>
    <row r="21068" spans="1:5" x14ac:dyDescent="0.3">
      <c r="A21068">
        <v>6153264</v>
      </c>
      <c r="B21068">
        <f t="shared" si="987"/>
        <v>897644</v>
      </c>
      <c r="C21068">
        <v>55.319257743750008</v>
      </c>
      <c r="D21068">
        <f t="shared" si="988"/>
        <v>3.9160852499989574E-2</v>
      </c>
      <c r="E21068">
        <f t="shared" si="989"/>
        <v>-3.2400776918941281</v>
      </c>
    </row>
    <row r="21069" spans="1:5" x14ac:dyDescent="0.3">
      <c r="A21069">
        <v>6153296</v>
      </c>
      <c r="B21069">
        <f t="shared" si="987"/>
        <v>897676</v>
      </c>
      <c r="C21069">
        <v>55.319257743750008</v>
      </c>
      <c r="D21069">
        <f t="shared" si="988"/>
        <v>3.9160852499989574E-2</v>
      </c>
      <c r="E21069">
        <f t="shared" si="989"/>
        <v>-3.2400776918941281</v>
      </c>
    </row>
    <row r="21070" spans="1:5" x14ac:dyDescent="0.3">
      <c r="A21070">
        <v>6153327</v>
      </c>
      <c r="B21070">
        <f t="shared" si="987"/>
        <v>897707</v>
      </c>
      <c r="C21070">
        <v>55.321534537500007</v>
      </c>
      <c r="D21070">
        <f t="shared" si="988"/>
        <v>3.6884058749990345E-2</v>
      </c>
      <c r="E21070">
        <f t="shared" si="989"/>
        <v>-3.2999758334751923</v>
      </c>
    </row>
    <row r="21071" spans="1:5" x14ac:dyDescent="0.3">
      <c r="A21071">
        <v>6153650</v>
      </c>
      <c r="B21071">
        <f t="shared" si="987"/>
        <v>898030</v>
      </c>
      <c r="C21071">
        <v>55.321534537500007</v>
      </c>
      <c r="D21071">
        <f t="shared" si="988"/>
        <v>3.6884058749990345E-2</v>
      </c>
      <c r="E21071">
        <f t="shared" si="989"/>
        <v>-3.2999758334751923</v>
      </c>
    </row>
    <row r="21072" spans="1:5" x14ac:dyDescent="0.3">
      <c r="A21072">
        <v>6153781</v>
      </c>
      <c r="B21072">
        <f t="shared" si="987"/>
        <v>898161</v>
      </c>
      <c r="C21072">
        <v>55.321534537500007</v>
      </c>
      <c r="D21072">
        <f t="shared" si="988"/>
        <v>3.6884058749990345E-2</v>
      </c>
      <c r="E21072">
        <f t="shared" si="989"/>
        <v>-3.2999758334751923</v>
      </c>
    </row>
    <row r="21073" spans="1:5" x14ac:dyDescent="0.3">
      <c r="A21073">
        <v>6153814</v>
      </c>
      <c r="B21073">
        <f t="shared" si="987"/>
        <v>898194</v>
      </c>
      <c r="C21073">
        <v>55.321534537500007</v>
      </c>
      <c r="D21073">
        <f t="shared" si="988"/>
        <v>3.6884058749990345E-2</v>
      </c>
      <c r="E21073">
        <f t="shared" si="989"/>
        <v>-3.2999758334751923</v>
      </c>
    </row>
    <row r="21074" spans="1:5" x14ac:dyDescent="0.3">
      <c r="A21074">
        <v>6153845</v>
      </c>
      <c r="B21074">
        <f t="shared" si="987"/>
        <v>898225</v>
      </c>
      <c r="C21074">
        <v>55.321534537500007</v>
      </c>
      <c r="D21074">
        <f t="shared" si="988"/>
        <v>3.6884058749990345E-2</v>
      </c>
      <c r="E21074">
        <f t="shared" si="989"/>
        <v>-3.2999758334751923</v>
      </c>
    </row>
    <row r="21075" spans="1:5" x14ac:dyDescent="0.3">
      <c r="A21075">
        <v>6153877</v>
      </c>
      <c r="B21075">
        <f t="shared" si="987"/>
        <v>898257</v>
      </c>
      <c r="C21075">
        <v>55.321534537500007</v>
      </c>
      <c r="D21075">
        <f t="shared" si="988"/>
        <v>3.6884058749990345E-2</v>
      </c>
      <c r="E21075">
        <f t="shared" si="989"/>
        <v>-3.2999758334751923</v>
      </c>
    </row>
    <row r="21076" spans="1:5" x14ac:dyDescent="0.3">
      <c r="A21076">
        <v>6153908</v>
      </c>
      <c r="B21076">
        <f t="shared" si="987"/>
        <v>898288</v>
      </c>
      <c r="C21076">
        <v>55.319257743750008</v>
      </c>
      <c r="D21076">
        <f t="shared" si="988"/>
        <v>3.9160852499989574E-2</v>
      </c>
      <c r="E21076">
        <f t="shared" si="989"/>
        <v>-3.2400776918941281</v>
      </c>
    </row>
    <row r="21077" spans="1:5" x14ac:dyDescent="0.3">
      <c r="A21077">
        <v>6153940</v>
      </c>
      <c r="B21077">
        <f t="shared" si="987"/>
        <v>898320</v>
      </c>
      <c r="C21077">
        <v>55.321534537500007</v>
      </c>
      <c r="D21077">
        <f t="shared" si="988"/>
        <v>3.6884058749990345E-2</v>
      </c>
      <c r="E21077">
        <f t="shared" si="989"/>
        <v>-3.2999758334751923</v>
      </c>
    </row>
    <row r="21078" spans="1:5" x14ac:dyDescent="0.3">
      <c r="A21078">
        <v>6153971</v>
      </c>
      <c r="B21078">
        <f t="shared" si="987"/>
        <v>898351</v>
      </c>
      <c r="C21078">
        <v>55.319257743750008</v>
      </c>
      <c r="D21078">
        <f t="shared" si="988"/>
        <v>3.9160852499989574E-2</v>
      </c>
      <c r="E21078">
        <f t="shared" si="989"/>
        <v>-3.2400776918941281</v>
      </c>
    </row>
    <row r="21079" spans="1:5" x14ac:dyDescent="0.3">
      <c r="A21079">
        <v>6154002</v>
      </c>
      <c r="B21079">
        <f t="shared" si="987"/>
        <v>898382</v>
      </c>
      <c r="C21079">
        <v>55.319257743750008</v>
      </c>
      <c r="D21079">
        <f t="shared" si="988"/>
        <v>3.9160852499989574E-2</v>
      </c>
      <c r="E21079">
        <f t="shared" si="989"/>
        <v>-3.2400776918941281</v>
      </c>
    </row>
    <row r="21080" spans="1:5" x14ac:dyDescent="0.3">
      <c r="A21080">
        <v>6154034</v>
      </c>
      <c r="B21080">
        <f t="shared" si="987"/>
        <v>898414</v>
      </c>
      <c r="C21080">
        <v>55.323811331250006</v>
      </c>
      <c r="D21080">
        <f t="shared" si="988"/>
        <v>3.4607264999991116E-2</v>
      </c>
      <c r="E21080">
        <f t="shared" si="989"/>
        <v>-3.363691647861295</v>
      </c>
    </row>
    <row r="21081" spans="1:5" x14ac:dyDescent="0.3">
      <c r="A21081">
        <v>6154065</v>
      </c>
      <c r="B21081">
        <f t="shared" si="987"/>
        <v>898445</v>
      </c>
      <c r="C21081">
        <v>55.321534537500007</v>
      </c>
      <c r="D21081">
        <f t="shared" si="988"/>
        <v>3.6884058749990345E-2</v>
      </c>
      <c r="E21081">
        <f t="shared" si="989"/>
        <v>-3.2999758334751923</v>
      </c>
    </row>
    <row r="21082" spans="1:5" x14ac:dyDescent="0.3">
      <c r="A21082">
        <v>6154096</v>
      </c>
      <c r="B21082">
        <f t="shared" si="987"/>
        <v>898476</v>
      </c>
      <c r="C21082">
        <v>55.319257743750008</v>
      </c>
      <c r="D21082">
        <f t="shared" si="988"/>
        <v>3.9160852499989574E-2</v>
      </c>
      <c r="E21082">
        <f t="shared" si="989"/>
        <v>-3.2400776918941281</v>
      </c>
    </row>
    <row r="21083" spans="1:5" x14ac:dyDescent="0.3">
      <c r="A21083">
        <v>6154128</v>
      </c>
      <c r="B21083">
        <f t="shared" si="987"/>
        <v>898508</v>
      </c>
      <c r="C21083">
        <v>55.319257743750008</v>
      </c>
      <c r="D21083">
        <f t="shared" si="988"/>
        <v>3.9160852499989574E-2</v>
      </c>
      <c r="E21083">
        <f t="shared" si="989"/>
        <v>-3.2400776918941281</v>
      </c>
    </row>
    <row r="21084" spans="1:5" x14ac:dyDescent="0.3">
      <c r="A21084">
        <v>6154159</v>
      </c>
      <c r="B21084">
        <f t="shared" si="987"/>
        <v>898539</v>
      </c>
      <c r="C21084">
        <v>55.319257743750008</v>
      </c>
      <c r="D21084">
        <f t="shared" si="988"/>
        <v>3.9160852499989574E-2</v>
      </c>
      <c r="E21084">
        <f t="shared" si="989"/>
        <v>-3.2400776918941281</v>
      </c>
    </row>
    <row r="21085" spans="1:5" x14ac:dyDescent="0.3">
      <c r="A21085">
        <v>6154191</v>
      </c>
      <c r="B21085">
        <f t="shared" si="987"/>
        <v>898571</v>
      </c>
      <c r="C21085">
        <v>55.319257743750008</v>
      </c>
      <c r="D21085">
        <f t="shared" si="988"/>
        <v>3.9160852499989574E-2</v>
      </c>
      <c r="E21085">
        <f t="shared" si="989"/>
        <v>-3.2400776918941281</v>
      </c>
    </row>
    <row r="21086" spans="1:5" x14ac:dyDescent="0.3">
      <c r="A21086">
        <v>6154222</v>
      </c>
      <c r="B21086">
        <f t="shared" si="987"/>
        <v>898602</v>
      </c>
      <c r="C21086">
        <v>55.321534537500007</v>
      </c>
      <c r="D21086">
        <f t="shared" si="988"/>
        <v>3.6884058749990345E-2</v>
      </c>
      <c r="E21086">
        <f t="shared" si="989"/>
        <v>-3.2999758334751923</v>
      </c>
    </row>
    <row r="21087" spans="1:5" x14ac:dyDescent="0.3">
      <c r="A21087">
        <v>6154254</v>
      </c>
      <c r="B21087">
        <f t="shared" si="987"/>
        <v>898634</v>
      </c>
      <c r="C21087">
        <v>55.321534537500007</v>
      </c>
      <c r="D21087">
        <f t="shared" si="988"/>
        <v>3.6884058749990345E-2</v>
      </c>
      <c r="E21087">
        <f t="shared" si="989"/>
        <v>-3.2999758334751923</v>
      </c>
    </row>
    <row r="21088" spans="1:5" x14ac:dyDescent="0.3">
      <c r="A21088">
        <v>6154285</v>
      </c>
      <c r="B21088">
        <f t="shared" si="987"/>
        <v>898665</v>
      </c>
      <c r="C21088">
        <v>55.319257743750008</v>
      </c>
      <c r="D21088">
        <f t="shared" si="988"/>
        <v>3.9160852499989574E-2</v>
      </c>
      <c r="E21088">
        <f t="shared" si="989"/>
        <v>-3.2400776918941281</v>
      </c>
    </row>
    <row r="21089" spans="1:5" x14ac:dyDescent="0.3">
      <c r="A21089">
        <v>6154316</v>
      </c>
      <c r="B21089">
        <f t="shared" si="987"/>
        <v>898696</v>
      </c>
      <c r="C21089">
        <v>55.323811331250006</v>
      </c>
      <c r="D21089">
        <f t="shared" si="988"/>
        <v>3.4607264999991116E-2</v>
      </c>
      <c r="E21089">
        <f t="shared" si="989"/>
        <v>-3.363691647861295</v>
      </c>
    </row>
    <row r="21090" spans="1:5" x14ac:dyDescent="0.3">
      <c r="A21090">
        <v>6154348</v>
      </c>
      <c r="B21090">
        <f t="shared" si="987"/>
        <v>898728</v>
      </c>
      <c r="C21090">
        <v>55.319257743750008</v>
      </c>
      <c r="D21090">
        <f t="shared" si="988"/>
        <v>3.9160852499989574E-2</v>
      </c>
      <c r="E21090">
        <f t="shared" si="989"/>
        <v>-3.2400776918941281</v>
      </c>
    </row>
    <row r="21091" spans="1:5" x14ac:dyDescent="0.3">
      <c r="A21091">
        <v>6154573</v>
      </c>
      <c r="B21091">
        <f t="shared" si="987"/>
        <v>898953</v>
      </c>
      <c r="C21091">
        <v>55.321534537500007</v>
      </c>
      <c r="D21091">
        <f t="shared" si="988"/>
        <v>3.6884058749990345E-2</v>
      </c>
      <c r="E21091">
        <f t="shared" si="989"/>
        <v>-3.2999758334751923</v>
      </c>
    </row>
    <row r="21092" spans="1:5" x14ac:dyDescent="0.3">
      <c r="A21092">
        <v>6154704</v>
      </c>
      <c r="B21092">
        <f t="shared" si="987"/>
        <v>899084</v>
      </c>
      <c r="C21092">
        <v>55.321534537500007</v>
      </c>
      <c r="D21092">
        <f t="shared" si="988"/>
        <v>3.6884058749990345E-2</v>
      </c>
      <c r="E21092">
        <f t="shared" si="989"/>
        <v>-3.2999758334751923</v>
      </c>
    </row>
    <row r="21093" spans="1:5" x14ac:dyDescent="0.3">
      <c r="A21093">
        <v>6154736</v>
      </c>
      <c r="B21093">
        <f t="shared" si="987"/>
        <v>899116</v>
      </c>
      <c r="C21093">
        <v>55.319257743750008</v>
      </c>
      <c r="D21093">
        <f t="shared" si="988"/>
        <v>3.9160852499989574E-2</v>
      </c>
      <c r="E21093">
        <f t="shared" si="989"/>
        <v>-3.2400776918941281</v>
      </c>
    </row>
    <row r="21094" spans="1:5" x14ac:dyDescent="0.3">
      <c r="A21094">
        <v>6154768</v>
      </c>
      <c r="B21094">
        <f t="shared" si="987"/>
        <v>899148</v>
      </c>
      <c r="C21094">
        <v>55.321534537500007</v>
      </c>
      <c r="D21094">
        <f t="shared" si="988"/>
        <v>3.6884058749990345E-2</v>
      </c>
      <c r="E21094">
        <f t="shared" si="989"/>
        <v>-3.2999758334751923</v>
      </c>
    </row>
    <row r="21095" spans="1:5" x14ac:dyDescent="0.3">
      <c r="A21095">
        <v>6154799</v>
      </c>
      <c r="B21095">
        <f t="shared" si="987"/>
        <v>899179</v>
      </c>
      <c r="C21095">
        <v>55.319257743750008</v>
      </c>
      <c r="D21095">
        <f t="shared" si="988"/>
        <v>3.9160852499989574E-2</v>
      </c>
      <c r="E21095">
        <f t="shared" si="989"/>
        <v>-3.2400776918941281</v>
      </c>
    </row>
    <row r="21096" spans="1:5" x14ac:dyDescent="0.3">
      <c r="A21096">
        <v>6154830</v>
      </c>
      <c r="B21096">
        <f t="shared" si="987"/>
        <v>899210</v>
      </c>
      <c r="C21096">
        <v>55.319257743750008</v>
      </c>
      <c r="D21096">
        <f t="shared" si="988"/>
        <v>3.9160852499989574E-2</v>
      </c>
      <c r="E21096">
        <f t="shared" si="989"/>
        <v>-3.2400776918941281</v>
      </c>
    </row>
    <row r="21097" spans="1:5" x14ac:dyDescent="0.3">
      <c r="A21097">
        <v>6154862</v>
      </c>
      <c r="B21097">
        <f t="shared" si="987"/>
        <v>899242</v>
      </c>
      <c r="C21097">
        <v>55.321534537500007</v>
      </c>
      <c r="D21097">
        <f t="shared" si="988"/>
        <v>3.6884058749990345E-2</v>
      </c>
      <c r="E21097">
        <f t="shared" si="989"/>
        <v>-3.2999758334751923</v>
      </c>
    </row>
    <row r="21098" spans="1:5" x14ac:dyDescent="0.3">
      <c r="A21098">
        <v>6154893</v>
      </c>
      <c r="B21098">
        <f t="shared" si="987"/>
        <v>899273</v>
      </c>
      <c r="C21098">
        <v>55.321534537500007</v>
      </c>
      <c r="D21098">
        <f t="shared" si="988"/>
        <v>3.6884058749990345E-2</v>
      </c>
      <c r="E21098">
        <f t="shared" si="989"/>
        <v>-3.2999758334751923</v>
      </c>
    </row>
    <row r="21099" spans="1:5" x14ac:dyDescent="0.3">
      <c r="A21099">
        <v>6154924</v>
      </c>
      <c r="B21099">
        <f t="shared" si="987"/>
        <v>899304</v>
      </c>
      <c r="C21099">
        <v>55.319257743750008</v>
      </c>
      <c r="D21099">
        <f t="shared" si="988"/>
        <v>3.9160852499989574E-2</v>
      </c>
      <c r="E21099">
        <f t="shared" si="989"/>
        <v>-3.2400776918941281</v>
      </c>
    </row>
    <row r="21100" spans="1:5" x14ac:dyDescent="0.3">
      <c r="A21100">
        <v>6154956</v>
      </c>
      <c r="B21100">
        <f t="shared" si="987"/>
        <v>899336</v>
      </c>
      <c r="C21100">
        <v>55.321534537500007</v>
      </c>
      <c r="D21100">
        <f t="shared" si="988"/>
        <v>3.6884058749990345E-2</v>
      </c>
      <c r="E21100">
        <f t="shared" si="989"/>
        <v>-3.2999758334751923</v>
      </c>
    </row>
    <row r="21101" spans="1:5" x14ac:dyDescent="0.3">
      <c r="A21101">
        <v>6154987</v>
      </c>
      <c r="B21101">
        <f t="shared" si="987"/>
        <v>899367</v>
      </c>
      <c r="C21101">
        <v>55.319257743750008</v>
      </c>
      <c r="D21101">
        <f t="shared" si="988"/>
        <v>3.9160852499989574E-2</v>
      </c>
      <c r="E21101">
        <f t="shared" si="989"/>
        <v>-3.2400776918941281</v>
      </c>
    </row>
    <row r="21102" spans="1:5" x14ac:dyDescent="0.3">
      <c r="A21102">
        <v>6155019</v>
      </c>
      <c r="B21102">
        <f t="shared" si="987"/>
        <v>899399</v>
      </c>
      <c r="C21102">
        <v>55.319257743750008</v>
      </c>
      <c r="D21102">
        <f t="shared" si="988"/>
        <v>3.9160852499989574E-2</v>
      </c>
      <c r="E21102">
        <f t="shared" si="989"/>
        <v>-3.2400776918941281</v>
      </c>
    </row>
    <row r="21103" spans="1:5" x14ac:dyDescent="0.3">
      <c r="A21103">
        <v>6155050</v>
      </c>
      <c r="B21103">
        <f t="shared" si="987"/>
        <v>899430</v>
      </c>
      <c r="C21103">
        <v>55.321534537500007</v>
      </c>
      <c r="D21103">
        <f t="shared" si="988"/>
        <v>3.6884058749990345E-2</v>
      </c>
      <c r="E21103">
        <f t="shared" si="989"/>
        <v>-3.2999758334751923</v>
      </c>
    </row>
    <row r="21104" spans="1:5" x14ac:dyDescent="0.3">
      <c r="A21104">
        <v>6155082</v>
      </c>
      <c r="B21104">
        <f t="shared" si="987"/>
        <v>899462</v>
      </c>
      <c r="C21104">
        <v>55.316980950000008</v>
      </c>
      <c r="D21104">
        <f t="shared" si="988"/>
        <v>4.1437646249988802E-2</v>
      </c>
      <c r="E21104">
        <f t="shared" si="989"/>
        <v>-3.1835654816307897</v>
      </c>
    </row>
    <row r="21105" spans="1:5" x14ac:dyDescent="0.3">
      <c r="A21105">
        <v>6155113</v>
      </c>
      <c r="B21105">
        <f t="shared" si="987"/>
        <v>899493</v>
      </c>
      <c r="C21105">
        <v>55.319257743750008</v>
      </c>
      <c r="D21105">
        <f t="shared" si="988"/>
        <v>3.9160852499989574E-2</v>
      </c>
      <c r="E21105">
        <f t="shared" si="989"/>
        <v>-3.2400776918941281</v>
      </c>
    </row>
    <row r="21106" spans="1:5" x14ac:dyDescent="0.3">
      <c r="A21106">
        <v>6155145</v>
      </c>
      <c r="B21106">
        <f t="shared" si="987"/>
        <v>899525</v>
      </c>
      <c r="C21106">
        <v>55.321534537500007</v>
      </c>
      <c r="D21106">
        <f t="shared" si="988"/>
        <v>3.6884058749990345E-2</v>
      </c>
      <c r="E21106">
        <f t="shared" si="989"/>
        <v>-3.2999758334751923</v>
      </c>
    </row>
    <row r="21107" spans="1:5" x14ac:dyDescent="0.3">
      <c r="A21107">
        <v>6155176</v>
      </c>
      <c r="B21107">
        <f t="shared" si="987"/>
        <v>899556</v>
      </c>
      <c r="C21107">
        <v>55.321534537500007</v>
      </c>
      <c r="D21107">
        <f t="shared" si="988"/>
        <v>3.6884058749990345E-2</v>
      </c>
      <c r="E21107">
        <f t="shared" si="989"/>
        <v>-3.2999758334751923</v>
      </c>
    </row>
    <row r="21108" spans="1:5" x14ac:dyDescent="0.3">
      <c r="A21108">
        <v>6155207</v>
      </c>
      <c r="B21108">
        <f t="shared" si="987"/>
        <v>899587</v>
      </c>
      <c r="C21108">
        <v>55.319257743750008</v>
      </c>
      <c r="D21108">
        <f t="shared" si="988"/>
        <v>3.9160852499989574E-2</v>
      </c>
      <c r="E21108">
        <f t="shared" si="989"/>
        <v>-3.2400776918941281</v>
      </c>
    </row>
    <row r="21109" spans="1:5" x14ac:dyDescent="0.3">
      <c r="A21109">
        <v>6155238</v>
      </c>
      <c r="B21109">
        <f t="shared" si="987"/>
        <v>899618</v>
      </c>
      <c r="C21109">
        <v>55.321534537500007</v>
      </c>
      <c r="D21109">
        <f t="shared" si="988"/>
        <v>3.6884058749990345E-2</v>
      </c>
      <c r="E21109">
        <f t="shared" si="989"/>
        <v>-3.2999758334751923</v>
      </c>
    </row>
    <row r="21110" spans="1:5" x14ac:dyDescent="0.3">
      <c r="A21110">
        <v>6155270</v>
      </c>
      <c r="B21110">
        <f t="shared" si="987"/>
        <v>899650</v>
      </c>
      <c r="C21110">
        <v>55.323811331250006</v>
      </c>
      <c r="D21110">
        <f t="shared" si="988"/>
        <v>3.4607264999991116E-2</v>
      </c>
      <c r="E21110">
        <f t="shared" si="989"/>
        <v>-3.363691647861295</v>
      </c>
    </row>
    <row r="21111" spans="1:5" x14ac:dyDescent="0.3">
      <c r="A21111">
        <v>6155383</v>
      </c>
      <c r="B21111">
        <f t="shared" si="987"/>
        <v>899763</v>
      </c>
      <c r="C21111">
        <v>55.326088125000005</v>
      </c>
      <c r="D21111">
        <f t="shared" si="988"/>
        <v>3.2330471249991888E-2</v>
      </c>
      <c r="E21111">
        <f t="shared" si="989"/>
        <v>-3.4317451111063049</v>
      </c>
    </row>
    <row r="21112" spans="1:5" x14ac:dyDescent="0.3">
      <c r="A21112">
        <v>6155514</v>
      </c>
      <c r="B21112">
        <f t="shared" si="987"/>
        <v>899894</v>
      </c>
      <c r="C21112">
        <v>55.319257743750008</v>
      </c>
      <c r="D21112">
        <f t="shared" si="988"/>
        <v>3.9160852499989574E-2</v>
      </c>
      <c r="E21112">
        <f t="shared" si="989"/>
        <v>-3.2400776918941281</v>
      </c>
    </row>
    <row r="21113" spans="1:5" x14ac:dyDescent="0.3">
      <c r="A21113">
        <v>6155547</v>
      </c>
      <c r="B21113">
        <f t="shared" si="987"/>
        <v>899927</v>
      </c>
      <c r="C21113">
        <v>55.321534537500007</v>
      </c>
      <c r="D21113">
        <f t="shared" si="988"/>
        <v>3.6884058749990345E-2</v>
      </c>
      <c r="E21113">
        <f t="shared" si="989"/>
        <v>-3.2999758334751923</v>
      </c>
    </row>
    <row r="21114" spans="1:5" x14ac:dyDescent="0.3">
      <c r="A21114">
        <v>6155578</v>
      </c>
      <c r="B21114">
        <f t="shared" si="987"/>
        <v>899958</v>
      </c>
      <c r="C21114">
        <v>55.323811331250006</v>
      </c>
      <c r="D21114">
        <f t="shared" si="988"/>
        <v>3.4607264999991116E-2</v>
      </c>
      <c r="E21114">
        <f t="shared" si="989"/>
        <v>-3.363691647861295</v>
      </c>
    </row>
    <row r="21115" spans="1:5" x14ac:dyDescent="0.3">
      <c r="A21115">
        <v>6155610</v>
      </c>
      <c r="B21115">
        <f t="shared" si="987"/>
        <v>899990</v>
      </c>
      <c r="C21115">
        <v>55.319257743750008</v>
      </c>
      <c r="D21115">
        <f t="shared" si="988"/>
        <v>3.9160852499989574E-2</v>
      </c>
      <c r="E21115">
        <f t="shared" si="989"/>
        <v>-3.2400776918941281</v>
      </c>
    </row>
    <row r="21116" spans="1:5" x14ac:dyDescent="0.3">
      <c r="A21116">
        <v>6155641</v>
      </c>
      <c r="B21116">
        <f t="shared" si="987"/>
        <v>900021</v>
      </c>
      <c r="C21116">
        <v>55.319257743750008</v>
      </c>
      <c r="D21116">
        <f t="shared" si="988"/>
        <v>3.9160852499989574E-2</v>
      </c>
      <c r="E21116">
        <f t="shared" si="989"/>
        <v>-3.2400776918941281</v>
      </c>
    </row>
    <row r="21117" spans="1:5" x14ac:dyDescent="0.3">
      <c r="A21117">
        <v>6155673</v>
      </c>
      <c r="B21117">
        <f t="shared" si="987"/>
        <v>900053</v>
      </c>
      <c r="C21117">
        <v>55.321534537500007</v>
      </c>
      <c r="D21117">
        <f t="shared" si="988"/>
        <v>3.6884058749990345E-2</v>
      </c>
      <c r="E21117">
        <f t="shared" si="989"/>
        <v>-3.2999758334751923</v>
      </c>
    </row>
    <row r="21118" spans="1:5" x14ac:dyDescent="0.3">
      <c r="A21118">
        <v>6155704</v>
      </c>
      <c r="B21118">
        <f t="shared" si="987"/>
        <v>900084</v>
      </c>
      <c r="C21118">
        <v>55.319257743750008</v>
      </c>
      <c r="D21118">
        <f t="shared" si="988"/>
        <v>3.9160852499989574E-2</v>
      </c>
      <c r="E21118">
        <f t="shared" si="989"/>
        <v>-3.2400776918941281</v>
      </c>
    </row>
    <row r="21119" spans="1:5" x14ac:dyDescent="0.3">
      <c r="A21119">
        <v>6155735</v>
      </c>
      <c r="B21119">
        <f t="shared" si="987"/>
        <v>900115</v>
      </c>
      <c r="C21119">
        <v>55.321534537500007</v>
      </c>
      <c r="D21119">
        <f t="shared" si="988"/>
        <v>3.6884058749990345E-2</v>
      </c>
      <c r="E21119">
        <f t="shared" si="989"/>
        <v>-3.2999758334751923</v>
      </c>
    </row>
    <row r="21120" spans="1:5" x14ac:dyDescent="0.3">
      <c r="A21120">
        <v>6155767</v>
      </c>
      <c r="B21120">
        <f t="shared" si="987"/>
        <v>900147</v>
      </c>
      <c r="C21120">
        <v>55.321534537500007</v>
      </c>
      <c r="D21120">
        <f t="shared" si="988"/>
        <v>3.6884058749990345E-2</v>
      </c>
      <c r="E21120">
        <f t="shared" si="989"/>
        <v>-3.2999758334751923</v>
      </c>
    </row>
    <row r="21121" spans="1:5" x14ac:dyDescent="0.3">
      <c r="A21121">
        <v>6155798</v>
      </c>
      <c r="B21121">
        <f t="shared" si="987"/>
        <v>900178</v>
      </c>
      <c r="C21121">
        <v>55.321534537500007</v>
      </c>
      <c r="D21121">
        <f t="shared" si="988"/>
        <v>3.6884058749990345E-2</v>
      </c>
      <c r="E21121">
        <f t="shared" si="989"/>
        <v>-3.2999758334751923</v>
      </c>
    </row>
    <row r="21122" spans="1:5" x14ac:dyDescent="0.3">
      <c r="A21122">
        <v>6155829</v>
      </c>
      <c r="B21122">
        <f t="shared" si="987"/>
        <v>900209</v>
      </c>
      <c r="C21122">
        <v>55.316980950000008</v>
      </c>
      <c r="D21122">
        <f t="shared" si="988"/>
        <v>4.1437646249988802E-2</v>
      </c>
      <c r="E21122">
        <f t="shared" si="989"/>
        <v>-3.1835654816307897</v>
      </c>
    </row>
    <row r="21123" spans="1:5" x14ac:dyDescent="0.3">
      <c r="A21123">
        <v>6155861</v>
      </c>
      <c r="B21123">
        <f t="shared" ref="B21123:B21186" si="990">A21123-$A$2</f>
        <v>900241</v>
      </c>
      <c r="C21123">
        <v>55.319257743750008</v>
      </c>
      <c r="D21123">
        <f t="shared" ref="D21123:D21186" si="991">55.35841859625-C21123</f>
        <v>3.9160852499989574E-2</v>
      </c>
      <c r="E21123">
        <f t="shared" ref="E21123:E21186" si="992">LN(D21123)</f>
        <v>-3.2400776918941281</v>
      </c>
    </row>
    <row r="21124" spans="1:5" x14ac:dyDescent="0.3">
      <c r="A21124">
        <v>6155893</v>
      </c>
      <c r="B21124">
        <f t="shared" si="990"/>
        <v>900273</v>
      </c>
      <c r="C21124">
        <v>55.321534537500007</v>
      </c>
      <c r="D21124">
        <f t="shared" si="991"/>
        <v>3.6884058749990345E-2</v>
      </c>
      <c r="E21124">
        <f t="shared" si="992"/>
        <v>-3.2999758334751923</v>
      </c>
    </row>
    <row r="21125" spans="1:5" x14ac:dyDescent="0.3">
      <c r="A21125">
        <v>6155924</v>
      </c>
      <c r="B21125">
        <f t="shared" si="990"/>
        <v>900304</v>
      </c>
      <c r="C21125">
        <v>55.321534537500007</v>
      </c>
      <c r="D21125">
        <f t="shared" si="991"/>
        <v>3.6884058749990345E-2</v>
      </c>
      <c r="E21125">
        <f t="shared" si="992"/>
        <v>-3.2999758334751923</v>
      </c>
    </row>
    <row r="21126" spans="1:5" x14ac:dyDescent="0.3">
      <c r="A21126">
        <v>6155955</v>
      </c>
      <c r="B21126">
        <f t="shared" si="990"/>
        <v>900335</v>
      </c>
      <c r="C21126">
        <v>55.321534537500007</v>
      </c>
      <c r="D21126">
        <f t="shared" si="991"/>
        <v>3.6884058749990345E-2</v>
      </c>
      <c r="E21126">
        <f t="shared" si="992"/>
        <v>-3.2999758334751923</v>
      </c>
    </row>
    <row r="21127" spans="1:5" x14ac:dyDescent="0.3">
      <c r="A21127">
        <v>6155987</v>
      </c>
      <c r="B21127">
        <f t="shared" si="990"/>
        <v>900367</v>
      </c>
      <c r="C21127">
        <v>55.321534537500007</v>
      </c>
      <c r="D21127">
        <f t="shared" si="991"/>
        <v>3.6884058749990345E-2</v>
      </c>
      <c r="E21127">
        <f t="shared" si="992"/>
        <v>-3.2999758334751923</v>
      </c>
    </row>
    <row r="21128" spans="1:5" x14ac:dyDescent="0.3">
      <c r="A21128">
        <v>6156018</v>
      </c>
      <c r="B21128">
        <f t="shared" si="990"/>
        <v>900398</v>
      </c>
      <c r="C21128">
        <v>55.321534537500007</v>
      </c>
      <c r="D21128">
        <f t="shared" si="991"/>
        <v>3.6884058749990345E-2</v>
      </c>
      <c r="E21128">
        <f t="shared" si="992"/>
        <v>-3.2999758334751923</v>
      </c>
    </row>
    <row r="21129" spans="1:5" x14ac:dyDescent="0.3">
      <c r="A21129">
        <v>6156049</v>
      </c>
      <c r="B21129">
        <f t="shared" si="990"/>
        <v>900429</v>
      </c>
      <c r="C21129">
        <v>55.319257743750008</v>
      </c>
      <c r="D21129">
        <f t="shared" si="991"/>
        <v>3.9160852499989574E-2</v>
      </c>
      <c r="E21129">
        <f t="shared" si="992"/>
        <v>-3.2400776918941281</v>
      </c>
    </row>
    <row r="21130" spans="1:5" x14ac:dyDescent="0.3">
      <c r="A21130">
        <v>6156081</v>
      </c>
      <c r="B21130">
        <f t="shared" si="990"/>
        <v>900461</v>
      </c>
      <c r="C21130">
        <v>55.321534537500007</v>
      </c>
      <c r="D21130">
        <f t="shared" si="991"/>
        <v>3.6884058749990345E-2</v>
      </c>
      <c r="E21130">
        <f t="shared" si="992"/>
        <v>-3.2999758334751923</v>
      </c>
    </row>
    <row r="21131" spans="1:5" x14ac:dyDescent="0.3">
      <c r="A21131">
        <v>6156218</v>
      </c>
      <c r="B21131">
        <f t="shared" si="990"/>
        <v>900598</v>
      </c>
      <c r="C21131">
        <v>55.321534537500007</v>
      </c>
      <c r="D21131">
        <f t="shared" si="991"/>
        <v>3.6884058749990345E-2</v>
      </c>
      <c r="E21131">
        <f t="shared" si="992"/>
        <v>-3.2999758334751923</v>
      </c>
    </row>
    <row r="21132" spans="1:5" x14ac:dyDescent="0.3">
      <c r="A21132">
        <v>6156349</v>
      </c>
      <c r="B21132">
        <f t="shared" si="990"/>
        <v>900729</v>
      </c>
      <c r="C21132">
        <v>55.321534537500007</v>
      </c>
      <c r="D21132">
        <f t="shared" si="991"/>
        <v>3.6884058749990345E-2</v>
      </c>
      <c r="E21132">
        <f t="shared" si="992"/>
        <v>-3.2999758334751923</v>
      </c>
    </row>
    <row r="21133" spans="1:5" x14ac:dyDescent="0.3">
      <c r="A21133">
        <v>6156382</v>
      </c>
      <c r="B21133">
        <f t="shared" si="990"/>
        <v>900762</v>
      </c>
      <c r="C21133">
        <v>55.321534537500007</v>
      </c>
      <c r="D21133">
        <f t="shared" si="991"/>
        <v>3.6884058749990345E-2</v>
      </c>
      <c r="E21133">
        <f t="shared" si="992"/>
        <v>-3.2999758334751923</v>
      </c>
    </row>
    <row r="21134" spans="1:5" x14ac:dyDescent="0.3">
      <c r="A21134">
        <v>6156413</v>
      </c>
      <c r="B21134">
        <f t="shared" si="990"/>
        <v>900793</v>
      </c>
      <c r="C21134">
        <v>55.323811331250006</v>
      </c>
      <c r="D21134">
        <f t="shared" si="991"/>
        <v>3.4607264999991116E-2</v>
      </c>
      <c r="E21134">
        <f t="shared" si="992"/>
        <v>-3.363691647861295</v>
      </c>
    </row>
    <row r="21135" spans="1:5" x14ac:dyDescent="0.3">
      <c r="A21135">
        <v>6156444</v>
      </c>
      <c r="B21135">
        <f t="shared" si="990"/>
        <v>900824</v>
      </c>
      <c r="C21135">
        <v>55.321534537500007</v>
      </c>
      <c r="D21135">
        <f t="shared" si="991"/>
        <v>3.6884058749990345E-2</v>
      </c>
      <c r="E21135">
        <f t="shared" si="992"/>
        <v>-3.2999758334751923</v>
      </c>
    </row>
    <row r="21136" spans="1:5" x14ac:dyDescent="0.3">
      <c r="A21136">
        <v>6156476</v>
      </c>
      <c r="B21136">
        <f t="shared" si="990"/>
        <v>900856</v>
      </c>
      <c r="C21136">
        <v>55.319257743750008</v>
      </c>
      <c r="D21136">
        <f t="shared" si="991"/>
        <v>3.9160852499989574E-2</v>
      </c>
      <c r="E21136">
        <f t="shared" si="992"/>
        <v>-3.2400776918941281</v>
      </c>
    </row>
    <row r="21137" spans="1:5" x14ac:dyDescent="0.3">
      <c r="A21137">
        <v>6156508</v>
      </c>
      <c r="B21137">
        <f t="shared" si="990"/>
        <v>900888</v>
      </c>
      <c r="C21137">
        <v>55.319257743750008</v>
      </c>
      <c r="D21137">
        <f t="shared" si="991"/>
        <v>3.9160852499989574E-2</v>
      </c>
      <c r="E21137">
        <f t="shared" si="992"/>
        <v>-3.2400776918941281</v>
      </c>
    </row>
    <row r="21138" spans="1:5" x14ac:dyDescent="0.3">
      <c r="A21138">
        <v>6156539</v>
      </c>
      <c r="B21138">
        <f t="shared" si="990"/>
        <v>900919</v>
      </c>
      <c r="C21138">
        <v>55.321534537500007</v>
      </c>
      <c r="D21138">
        <f t="shared" si="991"/>
        <v>3.6884058749990345E-2</v>
      </c>
      <c r="E21138">
        <f t="shared" si="992"/>
        <v>-3.2999758334751923</v>
      </c>
    </row>
    <row r="21139" spans="1:5" x14ac:dyDescent="0.3">
      <c r="A21139">
        <v>6156570</v>
      </c>
      <c r="B21139">
        <f t="shared" si="990"/>
        <v>900950</v>
      </c>
      <c r="C21139">
        <v>55.321534537500007</v>
      </c>
      <c r="D21139">
        <f t="shared" si="991"/>
        <v>3.6884058749990345E-2</v>
      </c>
      <c r="E21139">
        <f t="shared" si="992"/>
        <v>-3.2999758334751923</v>
      </c>
    </row>
    <row r="21140" spans="1:5" x14ac:dyDescent="0.3">
      <c r="A21140">
        <v>6156602</v>
      </c>
      <c r="B21140">
        <f t="shared" si="990"/>
        <v>900982</v>
      </c>
      <c r="C21140">
        <v>55.321534537500007</v>
      </c>
      <c r="D21140">
        <f t="shared" si="991"/>
        <v>3.6884058749990345E-2</v>
      </c>
      <c r="E21140">
        <f t="shared" si="992"/>
        <v>-3.2999758334751923</v>
      </c>
    </row>
    <row r="21141" spans="1:5" x14ac:dyDescent="0.3">
      <c r="A21141">
        <v>6156633</v>
      </c>
      <c r="B21141">
        <f t="shared" si="990"/>
        <v>901013</v>
      </c>
      <c r="C21141">
        <v>55.321534537500007</v>
      </c>
      <c r="D21141">
        <f t="shared" si="991"/>
        <v>3.6884058749990345E-2</v>
      </c>
      <c r="E21141">
        <f t="shared" si="992"/>
        <v>-3.2999758334751923</v>
      </c>
    </row>
    <row r="21142" spans="1:5" x14ac:dyDescent="0.3">
      <c r="A21142">
        <v>6156664</v>
      </c>
      <c r="B21142">
        <f t="shared" si="990"/>
        <v>901044</v>
      </c>
      <c r="C21142">
        <v>55.323811331250006</v>
      </c>
      <c r="D21142">
        <f t="shared" si="991"/>
        <v>3.4607264999991116E-2</v>
      </c>
      <c r="E21142">
        <f t="shared" si="992"/>
        <v>-3.363691647861295</v>
      </c>
    </row>
    <row r="21143" spans="1:5" x14ac:dyDescent="0.3">
      <c r="A21143">
        <v>6156696</v>
      </c>
      <c r="B21143">
        <f t="shared" si="990"/>
        <v>901076</v>
      </c>
      <c r="C21143">
        <v>55.321534537500007</v>
      </c>
      <c r="D21143">
        <f t="shared" si="991"/>
        <v>3.6884058749990345E-2</v>
      </c>
      <c r="E21143">
        <f t="shared" si="992"/>
        <v>-3.2999758334751923</v>
      </c>
    </row>
    <row r="21144" spans="1:5" x14ac:dyDescent="0.3">
      <c r="A21144">
        <v>6156727</v>
      </c>
      <c r="B21144">
        <f t="shared" si="990"/>
        <v>901107</v>
      </c>
      <c r="C21144">
        <v>55.316980950000008</v>
      </c>
      <c r="D21144">
        <f t="shared" si="991"/>
        <v>4.1437646249988802E-2</v>
      </c>
      <c r="E21144">
        <f t="shared" si="992"/>
        <v>-3.1835654816307897</v>
      </c>
    </row>
    <row r="21145" spans="1:5" x14ac:dyDescent="0.3">
      <c r="A21145">
        <v>6156759</v>
      </c>
      <c r="B21145">
        <f t="shared" si="990"/>
        <v>901139</v>
      </c>
      <c r="C21145">
        <v>55.319257743750008</v>
      </c>
      <c r="D21145">
        <f t="shared" si="991"/>
        <v>3.9160852499989574E-2</v>
      </c>
      <c r="E21145">
        <f t="shared" si="992"/>
        <v>-3.2400776918941281</v>
      </c>
    </row>
    <row r="21146" spans="1:5" x14ac:dyDescent="0.3">
      <c r="A21146">
        <v>6156790</v>
      </c>
      <c r="B21146">
        <f t="shared" si="990"/>
        <v>901170</v>
      </c>
      <c r="C21146">
        <v>55.321534537500007</v>
      </c>
      <c r="D21146">
        <f t="shared" si="991"/>
        <v>3.6884058749990345E-2</v>
      </c>
      <c r="E21146">
        <f t="shared" si="992"/>
        <v>-3.2999758334751923</v>
      </c>
    </row>
    <row r="21147" spans="1:5" x14ac:dyDescent="0.3">
      <c r="A21147">
        <v>6156822</v>
      </c>
      <c r="B21147">
        <f t="shared" si="990"/>
        <v>901202</v>
      </c>
      <c r="C21147">
        <v>55.319257743750008</v>
      </c>
      <c r="D21147">
        <f t="shared" si="991"/>
        <v>3.9160852499989574E-2</v>
      </c>
      <c r="E21147">
        <f t="shared" si="992"/>
        <v>-3.2400776918941281</v>
      </c>
    </row>
    <row r="21148" spans="1:5" x14ac:dyDescent="0.3">
      <c r="A21148">
        <v>6156853</v>
      </c>
      <c r="B21148">
        <f t="shared" si="990"/>
        <v>901233</v>
      </c>
      <c r="C21148">
        <v>55.321534537500007</v>
      </c>
      <c r="D21148">
        <f t="shared" si="991"/>
        <v>3.6884058749990345E-2</v>
      </c>
      <c r="E21148">
        <f t="shared" si="992"/>
        <v>-3.2999758334751923</v>
      </c>
    </row>
    <row r="21149" spans="1:5" x14ac:dyDescent="0.3">
      <c r="A21149">
        <v>6156885</v>
      </c>
      <c r="B21149">
        <f t="shared" si="990"/>
        <v>901265</v>
      </c>
      <c r="C21149">
        <v>55.323811331250006</v>
      </c>
      <c r="D21149">
        <f t="shared" si="991"/>
        <v>3.4607264999991116E-2</v>
      </c>
      <c r="E21149">
        <f t="shared" si="992"/>
        <v>-3.363691647861295</v>
      </c>
    </row>
    <row r="21150" spans="1:5" x14ac:dyDescent="0.3">
      <c r="A21150">
        <v>6156916</v>
      </c>
      <c r="B21150">
        <f t="shared" si="990"/>
        <v>901296</v>
      </c>
      <c r="C21150">
        <v>55.321534537500007</v>
      </c>
      <c r="D21150">
        <f t="shared" si="991"/>
        <v>3.6884058749990345E-2</v>
      </c>
      <c r="E21150">
        <f t="shared" si="992"/>
        <v>-3.2999758334751923</v>
      </c>
    </row>
    <row r="21151" spans="1:5" x14ac:dyDescent="0.3">
      <c r="A21151">
        <v>6157032</v>
      </c>
      <c r="B21151">
        <f t="shared" si="990"/>
        <v>901412</v>
      </c>
      <c r="C21151">
        <v>55.321534537500007</v>
      </c>
      <c r="D21151">
        <f t="shared" si="991"/>
        <v>3.6884058749990345E-2</v>
      </c>
      <c r="E21151">
        <f t="shared" si="992"/>
        <v>-3.2999758334751923</v>
      </c>
    </row>
    <row r="21152" spans="1:5" x14ac:dyDescent="0.3">
      <c r="A21152">
        <v>6157163</v>
      </c>
      <c r="B21152">
        <f t="shared" si="990"/>
        <v>901543</v>
      </c>
      <c r="C21152">
        <v>55.323811331250006</v>
      </c>
      <c r="D21152">
        <f t="shared" si="991"/>
        <v>3.4607264999991116E-2</v>
      </c>
      <c r="E21152">
        <f t="shared" si="992"/>
        <v>-3.363691647861295</v>
      </c>
    </row>
    <row r="21153" spans="1:5" x14ac:dyDescent="0.3">
      <c r="A21153">
        <v>6157196</v>
      </c>
      <c r="B21153">
        <f t="shared" si="990"/>
        <v>901576</v>
      </c>
      <c r="C21153">
        <v>55.316980950000008</v>
      </c>
      <c r="D21153">
        <f t="shared" si="991"/>
        <v>4.1437646249988802E-2</v>
      </c>
      <c r="E21153">
        <f t="shared" si="992"/>
        <v>-3.1835654816307897</v>
      </c>
    </row>
    <row r="21154" spans="1:5" x14ac:dyDescent="0.3">
      <c r="A21154">
        <v>6157227</v>
      </c>
      <c r="B21154">
        <f t="shared" si="990"/>
        <v>901607</v>
      </c>
      <c r="C21154">
        <v>55.323811331250006</v>
      </c>
      <c r="D21154">
        <f t="shared" si="991"/>
        <v>3.4607264999991116E-2</v>
      </c>
      <c r="E21154">
        <f t="shared" si="992"/>
        <v>-3.363691647861295</v>
      </c>
    </row>
    <row r="21155" spans="1:5" x14ac:dyDescent="0.3">
      <c r="A21155">
        <v>6157259</v>
      </c>
      <c r="B21155">
        <f t="shared" si="990"/>
        <v>901639</v>
      </c>
      <c r="C21155">
        <v>55.321534537500007</v>
      </c>
      <c r="D21155">
        <f t="shared" si="991"/>
        <v>3.6884058749990345E-2</v>
      </c>
      <c r="E21155">
        <f t="shared" si="992"/>
        <v>-3.2999758334751923</v>
      </c>
    </row>
    <row r="21156" spans="1:5" x14ac:dyDescent="0.3">
      <c r="A21156">
        <v>6157290</v>
      </c>
      <c r="B21156">
        <f t="shared" si="990"/>
        <v>901670</v>
      </c>
      <c r="C21156">
        <v>55.319257743750008</v>
      </c>
      <c r="D21156">
        <f t="shared" si="991"/>
        <v>3.9160852499989574E-2</v>
      </c>
      <c r="E21156">
        <f t="shared" si="992"/>
        <v>-3.2400776918941281</v>
      </c>
    </row>
    <row r="21157" spans="1:5" x14ac:dyDescent="0.3">
      <c r="A21157">
        <v>6157321</v>
      </c>
      <c r="B21157">
        <f t="shared" si="990"/>
        <v>901701</v>
      </c>
      <c r="C21157">
        <v>55.321534537500007</v>
      </c>
      <c r="D21157">
        <f t="shared" si="991"/>
        <v>3.6884058749990345E-2</v>
      </c>
      <c r="E21157">
        <f t="shared" si="992"/>
        <v>-3.2999758334751923</v>
      </c>
    </row>
    <row r="21158" spans="1:5" x14ac:dyDescent="0.3">
      <c r="A21158">
        <v>6157352</v>
      </c>
      <c r="B21158">
        <f t="shared" si="990"/>
        <v>901732</v>
      </c>
      <c r="C21158">
        <v>55.319257743750008</v>
      </c>
      <c r="D21158">
        <f t="shared" si="991"/>
        <v>3.9160852499989574E-2</v>
      </c>
      <c r="E21158">
        <f t="shared" si="992"/>
        <v>-3.2400776918941281</v>
      </c>
    </row>
    <row r="21159" spans="1:5" x14ac:dyDescent="0.3">
      <c r="A21159">
        <v>6157383</v>
      </c>
      <c r="B21159">
        <f t="shared" si="990"/>
        <v>901763</v>
      </c>
      <c r="C21159">
        <v>55.321534537500007</v>
      </c>
      <c r="D21159">
        <f t="shared" si="991"/>
        <v>3.6884058749990345E-2</v>
      </c>
      <c r="E21159">
        <f t="shared" si="992"/>
        <v>-3.2999758334751923</v>
      </c>
    </row>
    <row r="21160" spans="1:5" x14ac:dyDescent="0.3">
      <c r="A21160">
        <v>6157415</v>
      </c>
      <c r="B21160">
        <f t="shared" si="990"/>
        <v>901795</v>
      </c>
      <c r="C21160">
        <v>55.323811331250006</v>
      </c>
      <c r="D21160">
        <f t="shared" si="991"/>
        <v>3.4607264999991116E-2</v>
      </c>
      <c r="E21160">
        <f t="shared" si="992"/>
        <v>-3.363691647861295</v>
      </c>
    </row>
    <row r="21161" spans="1:5" x14ac:dyDescent="0.3">
      <c r="A21161">
        <v>6157447</v>
      </c>
      <c r="B21161">
        <f t="shared" si="990"/>
        <v>901827</v>
      </c>
      <c r="C21161">
        <v>55.319257743750008</v>
      </c>
      <c r="D21161">
        <f t="shared" si="991"/>
        <v>3.9160852499989574E-2</v>
      </c>
      <c r="E21161">
        <f t="shared" si="992"/>
        <v>-3.2400776918941281</v>
      </c>
    </row>
    <row r="21162" spans="1:5" x14ac:dyDescent="0.3">
      <c r="A21162">
        <v>6157478</v>
      </c>
      <c r="B21162">
        <f t="shared" si="990"/>
        <v>901858</v>
      </c>
      <c r="C21162">
        <v>55.319257743750008</v>
      </c>
      <c r="D21162">
        <f t="shared" si="991"/>
        <v>3.9160852499989574E-2</v>
      </c>
      <c r="E21162">
        <f t="shared" si="992"/>
        <v>-3.2400776918941281</v>
      </c>
    </row>
    <row r="21163" spans="1:5" x14ac:dyDescent="0.3">
      <c r="A21163">
        <v>6157509</v>
      </c>
      <c r="B21163">
        <f t="shared" si="990"/>
        <v>901889</v>
      </c>
      <c r="C21163">
        <v>55.321534537500007</v>
      </c>
      <c r="D21163">
        <f t="shared" si="991"/>
        <v>3.6884058749990345E-2</v>
      </c>
      <c r="E21163">
        <f t="shared" si="992"/>
        <v>-3.2999758334751923</v>
      </c>
    </row>
    <row r="21164" spans="1:5" x14ac:dyDescent="0.3">
      <c r="A21164">
        <v>6157541</v>
      </c>
      <c r="B21164">
        <f t="shared" si="990"/>
        <v>901921</v>
      </c>
      <c r="C21164">
        <v>55.321534537500007</v>
      </c>
      <c r="D21164">
        <f t="shared" si="991"/>
        <v>3.6884058749990345E-2</v>
      </c>
      <c r="E21164">
        <f t="shared" si="992"/>
        <v>-3.2999758334751923</v>
      </c>
    </row>
    <row r="21165" spans="1:5" x14ac:dyDescent="0.3">
      <c r="A21165">
        <v>6157572</v>
      </c>
      <c r="B21165">
        <f t="shared" si="990"/>
        <v>901952</v>
      </c>
      <c r="C21165">
        <v>55.321534537500007</v>
      </c>
      <c r="D21165">
        <f t="shared" si="991"/>
        <v>3.6884058749990345E-2</v>
      </c>
      <c r="E21165">
        <f t="shared" si="992"/>
        <v>-3.2999758334751923</v>
      </c>
    </row>
    <row r="21166" spans="1:5" x14ac:dyDescent="0.3">
      <c r="A21166">
        <v>6157604</v>
      </c>
      <c r="B21166">
        <f t="shared" si="990"/>
        <v>901984</v>
      </c>
      <c r="C21166">
        <v>55.321534537500007</v>
      </c>
      <c r="D21166">
        <f t="shared" si="991"/>
        <v>3.6884058749990345E-2</v>
      </c>
      <c r="E21166">
        <f t="shared" si="992"/>
        <v>-3.2999758334751923</v>
      </c>
    </row>
    <row r="21167" spans="1:5" x14ac:dyDescent="0.3">
      <c r="A21167">
        <v>6157635</v>
      </c>
      <c r="B21167">
        <f t="shared" si="990"/>
        <v>902015</v>
      </c>
      <c r="C21167">
        <v>55.321534537500007</v>
      </c>
      <c r="D21167">
        <f t="shared" si="991"/>
        <v>3.6884058749990345E-2</v>
      </c>
      <c r="E21167">
        <f t="shared" si="992"/>
        <v>-3.2999758334751923</v>
      </c>
    </row>
    <row r="21168" spans="1:5" x14ac:dyDescent="0.3">
      <c r="A21168">
        <v>6157666</v>
      </c>
      <c r="B21168">
        <f t="shared" si="990"/>
        <v>902046</v>
      </c>
      <c r="C21168">
        <v>55.319257743750008</v>
      </c>
      <c r="D21168">
        <f t="shared" si="991"/>
        <v>3.9160852499989574E-2</v>
      </c>
      <c r="E21168">
        <f t="shared" si="992"/>
        <v>-3.2400776918941281</v>
      </c>
    </row>
    <row r="21169" spans="1:5" x14ac:dyDescent="0.3">
      <c r="A21169">
        <v>6157698</v>
      </c>
      <c r="B21169">
        <f t="shared" si="990"/>
        <v>902078</v>
      </c>
      <c r="C21169">
        <v>55.316980950000008</v>
      </c>
      <c r="D21169">
        <f t="shared" si="991"/>
        <v>4.1437646249988802E-2</v>
      </c>
      <c r="E21169">
        <f t="shared" si="992"/>
        <v>-3.1835654816307897</v>
      </c>
    </row>
    <row r="21170" spans="1:5" x14ac:dyDescent="0.3">
      <c r="A21170">
        <v>6157729</v>
      </c>
      <c r="B21170">
        <f t="shared" si="990"/>
        <v>902109</v>
      </c>
      <c r="C21170">
        <v>55.323811331250006</v>
      </c>
      <c r="D21170">
        <f t="shared" si="991"/>
        <v>3.4607264999991116E-2</v>
      </c>
      <c r="E21170">
        <f t="shared" si="992"/>
        <v>-3.363691647861295</v>
      </c>
    </row>
    <row r="21171" spans="1:5" x14ac:dyDescent="0.3">
      <c r="A21171">
        <v>6157845</v>
      </c>
      <c r="B21171">
        <f t="shared" si="990"/>
        <v>902225</v>
      </c>
      <c r="C21171">
        <v>55.321534537500007</v>
      </c>
      <c r="D21171">
        <f t="shared" si="991"/>
        <v>3.6884058749990345E-2</v>
      </c>
      <c r="E21171">
        <f t="shared" si="992"/>
        <v>-3.2999758334751923</v>
      </c>
    </row>
    <row r="21172" spans="1:5" x14ac:dyDescent="0.3">
      <c r="A21172">
        <v>6157977</v>
      </c>
      <c r="B21172">
        <f t="shared" si="990"/>
        <v>902357</v>
      </c>
      <c r="C21172">
        <v>55.321534537500007</v>
      </c>
      <c r="D21172">
        <f t="shared" si="991"/>
        <v>3.6884058749990345E-2</v>
      </c>
      <c r="E21172">
        <f t="shared" si="992"/>
        <v>-3.2999758334751923</v>
      </c>
    </row>
    <row r="21173" spans="1:5" x14ac:dyDescent="0.3">
      <c r="A21173">
        <v>6158009</v>
      </c>
      <c r="B21173">
        <f t="shared" si="990"/>
        <v>902389</v>
      </c>
      <c r="C21173">
        <v>55.321534537500007</v>
      </c>
      <c r="D21173">
        <f t="shared" si="991"/>
        <v>3.6884058749990345E-2</v>
      </c>
      <c r="E21173">
        <f t="shared" si="992"/>
        <v>-3.2999758334751923</v>
      </c>
    </row>
    <row r="21174" spans="1:5" x14ac:dyDescent="0.3">
      <c r="A21174">
        <v>6158041</v>
      </c>
      <c r="B21174">
        <f t="shared" si="990"/>
        <v>902421</v>
      </c>
      <c r="C21174">
        <v>55.321534537500007</v>
      </c>
      <c r="D21174">
        <f t="shared" si="991"/>
        <v>3.6884058749990345E-2</v>
      </c>
      <c r="E21174">
        <f t="shared" si="992"/>
        <v>-3.2999758334751923</v>
      </c>
    </row>
    <row r="21175" spans="1:5" x14ac:dyDescent="0.3">
      <c r="A21175">
        <v>6158072</v>
      </c>
      <c r="B21175">
        <f t="shared" si="990"/>
        <v>902452</v>
      </c>
      <c r="C21175">
        <v>55.319257743750008</v>
      </c>
      <c r="D21175">
        <f t="shared" si="991"/>
        <v>3.9160852499989574E-2</v>
      </c>
      <c r="E21175">
        <f t="shared" si="992"/>
        <v>-3.2400776918941281</v>
      </c>
    </row>
    <row r="21176" spans="1:5" x14ac:dyDescent="0.3">
      <c r="A21176">
        <v>6158103</v>
      </c>
      <c r="B21176">
        <f t="shared" si="990"/>
        <v>902483</v>
      </c>
      <c r="C21176">
        <v>55.321534537500007</v>
      </c>
      <c r="D21176">
        <f t="shared" si="991"/>
        <v>3.6884058749990345E-2</v>
      </c>
      <c r="E21176">
        <f t="shared" si="992"/>
        <v>-3.2999758334751923</v>
      </c>
    </row>
    <row r="21177" spans="1:5" x14ac:dyDescent="0.3">
      <c r="A21177">
        <v>6158135</v>
      </c>
      <c r="B21177">
        <f t="shared" si="990"/>
        <v>902515</v>
      </c>
      <c r="C21177">
        <v>55.321534537500007</v>
      </c>
      <c r="D21177">
        <f t="shared" si="991"/>
        <v>3.6884058749990345E-2</v>
      </c>
      <c r="E21177">
        <f t="shared" si="992"/>
        <v>-3.2999758334751923</v>
      </c>
    </row>
    <row r="21178" spans="1:5" x14ac:dyDescent="0.3">
      <c r="A21178">
        <v>6158166</v>
      </c>
      <c r="B21178">
        <f t="shared" si="990"/>
        <v>902546</v>
      </c>
      <c r="C21178">
        <v>55.321534537500007</v>
      </c>
      <c r="D21178">
        <f t="shared" si="991"/>
        <v>3.6884058749990345E-2</v>
      </c>
      <c r="E21178">
        <f t="shared" si="992"/>
        <v>-3.2999758334751923</v>
      </c>
    </row>
    <row r="21179" spans="1:5" x14ac:dyDescent="0.3">
      <c r="A21179">
        <v>6158197</v>
      </c>
      <c r="B21179">
        <f t="shared" si="990"/>
        <v>902577</v>
      </c>
      <c r="C21179">
        <v>55.321534537500007</v>
      </c>
      <c r="D21179">
        <f t="shared" si="991"/>
        <v>3.6884058749990345E-2</v>
      </c>
      <c r="E21179">
        <f t="shared" si="992"/>
        <v>-3.2999758334751923</v>
      </c>
    </row>
    <row r="21180" spans="1:5" x14ac:dyDescent="0.3">
      <c r="A21180">
        <v>6158229</v>
      </c>
      <c r="B21180">
        <f t="shared" si="990"/>
        <v>902609</v>
      </c>
      <c r="C21180">
        <v>55.321534537500007</v>
      </c>
      <c r="D21180">
        <f t="shared" si="991"/>
        <v>3.6884058749990345E-2</v>
      </c>
      <c r="E21180">
        <f t="shared" si="992"/>
        <v>-3.2999758334751923</v>
      </c>
    </row>
    <row r="21181" spans="1:5" x14ac:dyDescent="0.3">
      <c r="A21181">
        <v>6158260</v>
      </c>
      <c r="B21181">
        <f t="shared" si="990"/>
        <v>902640</v>
      </c>
      <c r="C21181">
        <v>55.321534537500007</v>
      </c>
      <c r="D21181">
        <f t="shared" si="991"/>
        <v>3.6884058749990345E-2</v>
      </c>
      <c r="E21181">
        <f t="shared" si="992"/>
        <v>-3.2999758334751923</v>
      </c>
    </row>
    <row r="21182" spans="1:5" x14ac:dyDescent="0.3">
      <c r="A21182">
        <v>6158292</v>
      </c>
      <c r="B21182">
        <f t="shared" si="990"/>
        <v>902672</v>
      </c>
      <c r="C21182">
        <v>55.321534537500007</v>
      </c>
      <c r="D21182">
        <f t="shared" si="991"/>
        <v>3.6884058749990345E-2</v>
      </c>
      <c r="E21182">
        <f t="shared" si="992"/>
        <v>-3.2999758334751923</v>
      </c>
    </row>
    <row r="21183" spans="1:5" x14ac:dyDescent="0.3">
      <c r="A21183">
        <v>6158323</v>
      </c>
      <c r="B21183">
        <f t="shared" si="990"/>
        <v>902703</v>
      </c>
      <c r="C21183">
        <v>55.321534537500007</v>
      </c>
      <c r="D21183">
        <f t="shared" si="991"/>
        <v>3.6884058749990345E-2</v>
      </c>
      <c r="E21183">
        <f t="shared" si="992"/>
        <v>-3.2999758334751923</v>
      </c>
    </row>
    <row r="21184" spans="1:5" x14ac:dyDescent="0.3">
      <c r="A21184">
        <v>6158355</v>
      </c>
      <c r="B21184">
        <f t="shared" si="990"/>
        <v>902735</v>
      </c>
      <c r="C21184">
        <v>55.321534537500007</v>
      </c>
      <c r="D21184">
        <f t="shared" si="991"/>
        <v>3.6884058749990345E-2</v>
      </c>
      <c r="E21184">
        <f t="shared" si="992"/>
        <v>-3.2999758334751923</v>
      </c>
    </row>
    <row r="21185" spans="1:5" x14ac:dyDescent="0.3">
      <c r="A21185">
        <v>6158386</v>
      </c>
      <c r="B21185">
        <f t="shared" si="990"/>
        <v>902766</v>
      </c>
      <c r="C21185">
        <v>55.319257743750008</v>
      </c>
      <c r="D21185">
        <f t="shared" si="991"/>
        <v>3.9160852499989574E-2</v>
      </c>
      <c r="E21185">
        <f t="shared" si="992"/>
        <v>-3.2400776918941281</v>
      </c>
    </row>
    <row r="21186" spans="1:5" x14ac:dyDescent="0.3">
      <c r="A21186">
        <v>6158417</v>
      </c>
      <c r="B21186">
        <f t="shared" si="990"/>
        <v>902797</v>
      </c>
      <c r="C21186">
        <v>55.321534537500007</v>
      </c>
      <c r="D21186">
        <f t="shared" si="991"/>
        <v>3.6884058749990345E-2</v>
      </c>
      <c r="E21186">
        <f t="shared" si="992"/>
        <v>-3.2999758334751923</v>
      </c>
    </row>
    <row r="21187" spans="1:5" x14ac:dyDescent="0.3">
      <c r="A21187">
        <v>6158449</v>
      </c>
      <c r="B21187">
        <f t="shared" ref="B21187:B21250" si="993">A21187-$A$2</f>
        <v>902829</v>
      </c>
      <c r="C21187">
        <v>55.319257743750008</v>
      </c>
      <c r="D21187">
        <f t="shared" ref="D21187:D21250" si="994">55.35841859625-C21187</f>
        <v>3.9160852499989574E-2</v>
      </c>
      <c r="E21187">
        <f t="shared" ref="E21187:E21250" si="995">LN(D21187)</f>
        <v>-3.2400776918941281</v>
      </c>
    </row>
    <row r="21188" spans="1:5" x14ac:dyDescent="0.3">
      <c r="A21188">
        <v>6158480</v>
      </c>
      <c r="B21188">
        <f t="shared" si="993"/>
        <v>902860</v>
      </c>
      <c r="C21188">
        <v>55.319257743750008</v>
      </c>
      <c r="D21188">
        <f t="shared" si="994"/>
        <v>3.9160852499989574E-2</v>
      </c>
      <c r="E21188">
        <f t="shared" si="995"/>
        <v>-3.2400776918941281</v>
      </c>
    </row>
    <row r="21189" spans="1:5" x14ac:dyDescent="0.3">
      <c r="A21189">
        <v>6158511</v>
      </c>
      <c r="B21189">
        <f t="shared" si="993"/>
        <v>902891</v>
      </c>
      <c r="C21189">
        <v>55.323811331250006</v>
      </c>
      <c r="D21189">
        <f t="shared" si="994"/>
        <v>3.4607264999991116E-2</v>
      </c>
      <c r="E21189">
        <f t="shared" si="995"/>
        <v>-3.363691647861295</v>
      </c>
    </row>
    <row r="21190" spans="1:5" x14ac:dyDescent="0.3">
      <c r="A21190">
        <v>6158543</v>
      </c>
      <c r="B21190">
        <f t="shared" si="993"/>
        <v>902923</v>
      </c>
      <c r="C21190">
        <v>55.321534537500007</v>
      </c>
      <c r="D21190">
        <f t="shared" si="994"/>
        <v>3.6884058749990345E-2</v>
      </c>
      <c r="E21190">
        <f t="shared" si="995"/>
        <v>-3.2999758334751923</v>
      </c>
    </row>
    <row r="21191" spans="1:5" x14ac:dyDescent="0.3">
      <c r="A21191">
        <v>6158664</v>
      </c>
      <c r="B21191">
        <f t="shared" si="993"/>
        <v>903044</v>
      </c>
      <c r="C21191">
        <v>55.319257743750008</v>
      </c>
      <c r="D21191">
        <f t="shared" si="994"/>
        <v>3.9160852499989574E-2</v>
      </c>
      <c r="E21191">
        <f t="shared" si="995"/>
        <v>-3.2400776918941281</v>
      </c>
    </row>
    <row r="21192" spans="1:5" x14ac:dyDescent="0.3">
      <c r="A21192">
        <v>6158794</v>
      </c>
      <c r="B21192">
        <f t="shared" si="993"/>
        <v>903174</v>
      </c>
      <c r="C21192">
        <v>55.321534537500007</v>
      </c>
      <c r="D21192">
        <f t="shared" si="994"/>
        <v>3.6884058749990345E-2</v>
      </c>
      <c r="E21192">
        <f t="shared" si="995"/>
        <v>-3.2999758334751923</v>
      </c>
    </row>
    <row r="21193" spans="1:5" x14ac:dyDescent="0.3">
      <c r="A21193">
        <v>6158826</v>
      </c>
      <c r="B21193">
        <f t="shared" si="993"/>
        <v>903206</v>
      </c>
      <c r="C21193">
        <v>55.321534537500007</v>
      </c>
      <c r="D21193">
        <f t="shared" si="994"/>
        <v>3.6884058749990345E-2</v>
      </c>
      <c r="E21193">
        <f t="shared" si="995"/>
        <v>-3.2999758334751923</v>
      </c>
    </row>
    <row r="21194" spans="1:5" x14ac:dyDescent="0.3">
      <c r="A21194">
        <v>6158858</v>
      </c>
      <c r="B21194">
        <f t="shared" si="993"/>
        <v>903238</v>
      </c>
      <c r="C21194">
        <v>55.319257743750008</v>
      </c>
      <c r="D21194">
        <f t="shared" si="994"/>
        <v>3.9160852499989574E-2</v>
      </c>
      <c r="E21194">
        <f t="shared" si="995"/>
        <v>-3.2400776918941281</v>
      </c>
    </row>
    <row r="21195" spans="1:5" x14ac:dyDescent="0.3">
      <c r="A21195">
        <v>6158889</v>
      </c>
      <c r="B21195">
        <f t="shared" si="993"/>
        <v>903269</v>
      </c>
      <c r="C21195">
        <v>55.319257743750008</v>
      </c>
      <c r="D21195">
        <f t="shared" si="994"/>
        <v>3.9160852499989574E-2</v>
      </c>
      <c r="E21195">
        <f t="shared" si="995"/>
        <v>-3.2400776918941281</v>
      </c>
    </row>
    <row r="21196" spans="1:5" x14ac:dyDescent="0.3">
      <c r="A21196">
        <v>6158920</v>
      </c>
      <c r="B21196">
        <f t="shared" si="993"/>
        <v>903300</v>
      </c>
      <c r="C21196">
        <v>55.319257743750008</v>
      </c>
      <c r="D21196">
        <f t="shared" si="994"/>
        <v>3.9160852499989574E-2</v>
      </c>
      <c r="E21196">
        <f t="shared" si="995"/>
        <v>-3.2400776918941281</v>
      </c>
    </row>
    <row r="21197" spans="1:5" x14ac:dyDescent="0.3">
      <c r="A21197">
        <v>6158952</v>
      </c>
      <c r="B21197">
        <f t="shared" si="993"/>
        <v>903332</v>
      </c>
      <c r="C21197">
        <v>55.316980950000008</v>
      </c>
      <c r="D21197">
        <f t="shared" si="994"/>
        <v>4.1437646249988802E-2</v>
      </c>
      <c r="E21197">
        <f t="shared" si="995"/>
        <v>-3.1835654816307897</v>
      </c>
    </row>
    <row r="21198" spans="1:5" x14ac:dyDescent="0.3">
      <c r="A21198">
        <v>6158984</v>
      </c>
      <c r="B21198">
        <f t="shared" si="993"/>
        <v>903364</v>
      </c>
      <c r="C21198">
        <v>55.321534537500007</v>
      </c>
      <c r="D21198">
        <f t="shared" si="994"/>
        <v>3.6884058749990345E-2</v>
      </c>
      <c r="E21198">
        <f t="shared" si="995"/>
        <v>-3.2999758334751923</v>
      </c>
    </row>
    <row r="21199" spans="1:5" x14ac:dyDescent="0.3">
      <c r="A21199">
        <v>6159015</v>
      </c>
      <c r="B21199">
        <f t="shared" si="993"/>
        <v>903395</v>
      </c>
      <c r="C21199">
        <v>55.321534537500007</v>
      </c>
      <c r="D21199">
        <f t="shared" si="994"/>
        <v>3.6884058749990345E-2</v>
      </c>
      <c r="E21199">
        <f t="shared" si="995"/>
        <v>-3.2999758334751923</v>
      </c>
    </row>
    <row r="21200" spans="1:5" x14ac:dyDescent="0.3">
      <c r="A21200">
        <v>6159047</v>
      </c>
      <c r="B21200">
        <f t="shared" si="993"/>
        <v>903427</v>
      </c>
      <c r="C21200">
        <v>55.321534537500007</v>
      </c>
      <c r="D21200">
        <f t="shared" si="994"/>
        <v>3.6884058749990345E-2</v>
      </c>
      <c r="E21200">
        <f t="shared" si="995"/>
        <v>-3.2999758334751923</v>
      </c>
    </row>
    <row r="21201" spans="1:5" x14ac:dyDescent="0.3">
      <c r="A21201">
        <v>6159078</v>
      </c>
      <c r="B21201">
        <f t="shared" si="993"/>
        <v>903458</v>
      </c>
      <c r="C21201">
        <v>55.321534537500007</v>
      </c>
      <c r="D21201">
        <f t="shared" si="994"/>
        <v>3.6884058749990345E-2</v>
      </c>
      <c r="E21201">
        <f t="shared" si="995"/>
        <v>-3.2999758334751923</v>
      </c>
    </row>
    <row r="21202" spans="1:5" x14ac:dyDescent="0.3">
      <c r="A21202">
        <v>6159109</v>
      </c>
      <c r="B21202">
        <f t="shared" si="993"/>
        <v>903489</v>
      </c>
      <c r="C21202">
        <v>55.321534537500007</v>
      </c>
      <c r="D21202">
        <f t="shared" si="994"/>
        <v>3.6884058749990345E-2</v>
      </c>
      <c r="E21202">
        <f t="shared" si="995"/>
        <v>-3.2999758334751923</v>
      </c>
    </row>
    <row r="21203" spans="1:5" x14ac:dyDescent="0.3">
      <c r="A21203">
        <v>6159141</v>
      </c>
      <c r="B21203">
        <f t="shared" si="993"/>
        <v>903521</v>
      </c>
      <c r="C21203">
        <v>55.321534537500007</v>
      </c>
      <c r="D21203">
        <f t="shared" si="994"/>
        <v>3.6884058749990345E-2</v>
      </c>
      <c r="E21203">
        <f t="shared" si="995"/>
        <v>-3.2999758334751923</v>
      </c>
    </row>
    <row r="21204" spans="1:5" x14ac:dyDescent="0.3">
      <c r="A21204">
        <v>6159172</v>
      </c>
      <c r="B21204">
        <f t="shared" si="993"/>
        <v>903552</v>
      </c>
      <c r="C21204">
        <v>55.321534537500007</v>
      </c>
      <c r="D21204">
        <f t="shared" si="994"/>
        <v>3.6884058749990345E-2</v>
      </c>
      <c r="E21204">
        <f t="shared" si="995"/>
        <v>-3.2999758334751923</v>
      </c>
    </row>
    <row r="21205" spans="1:5" x14ac:dyDescent="0.3">
      <c r="A21205">
        <v>6159204</v>
      </c>
      <c r="B21205">
        <f t="shared" si="993"/>
        <v>903584</v>
      </c>
      <c r="C21205">
        <v>55.321534537500007</v>
      </c>
      <c r="D21205">
        <f t="shared" si="994"/>
        <v>3.6884058749990345E-2</v>
      </c>
      <c r="E21205">
        <f t="shared" si="995"/>
        <v>-3.2999758334751923</v>
      </c>
    </row>
    <row r="21206" spans="1:5" x14ac:dyDescent="0.3">
      <c r="A21206">
        <v>6159235</v>
      </c>
      <c r="B21206">
        <f t="shared" si="993"/>
        <v>903615</v>
      </c>
      <c r="C21206">
        <v>55.321534537500007</v>
      </c>
      <c r="D21206">
        <f t="shared" si="994"/>
        <v>3.6884058749990345E-2</v>
      </c>
      <c r="E21206">
        <f t="shared" si="995"/>
        <v>-3.2999758334751923</v>
      </c>
    </row>
    <row r="21207" spans="1:5" x14ac:dyDescent="0.3">
      <c r="A21207">
        <v>6159267</v>
      </c>
      <c r="B21207">
        <f t="shared" si="993"/>
        <v>903647</v>
      </c>
      <c r="C21207">
        <v>55.319257743750008</v>
      </c>
      <c r="D21207">
        <f t="shared" si="994"/>
        <v>3.9160852499989574E-2</v>
      </c>
      <c r="E21207">
        <f t="shared" si="995"/>
        <v>-3.2400776918941281</v>
      </c>
    </row>
    <row r="21208" spans="1:5" x14ac:dyDescent="0.3">
      <c r="A21208">
        <v>6159298</v>
      </c>
      <c r="B21208">
        <f t="shared" si="993"/>
        <v>903678</v>
      </c>
      <c r="C21208">
        <v>55.323811331250006</v>
      </c>
      <c r="D21208">
        <f t="shared" si="994"/>
        <v>3.4607264999991116E-2</v>
      </c>
      <c r="E21208">
        <f t="shared" si="995"/>
        <v>-3.363691647861295</v>
      </c>
    </row>
    <row r="21209" spans="1:5" x14ac:dyDescent="0.3">
      <c r="A21209">
        <v>6159329</v>
      </c>
      <c r="B21209">
        <f t="shared" si="993"/>
        <v>903709</v>
      </c>
      <c r="C21209">
        <v>55.321534537500007</v>
      </c>
      <c r="D21209">
        <f t="shared" si="994"/>
        <v>3.6884058749990345E-2</v>
      </c>
      <c r="E21209">
        <f t="shared" si="995"/>
        <v>-3.2999758334751923</v>
      </c>
    </row>
    <row r="21210" spans="1:5" x14ac:dyDescent="0.3">
      <c r="A21210">
        <v>6159361</v>
      </c>
      <c r="B21210">
        <f t="shared" si="993"/>
        <v>903741</v>
      </c>
      <c r="C21210">
        <v>55.321534537500007</v>
      </c>
      <c r="D21210">
        <f t="shared" si="994"/>
        <v>3.6884058749990345E-2</v>
      </c>
      <c r="E21210">
        <f t="shared" si="995"/>
        <v>-3.2999758334751923</v>
      </c>
    </row>
    <row r="21211" spans="1:5" x14ac:dyDescent="0.3">
      <c r="A21211">
        <v>6159491</v>
      </c>
      <c r="B21211">
        <f t="shared" si="993"/>
        <v>903871</v>
      </c>
      <c r="C21211">
        <v>55.323811331250006</v>
      </c>
      <c r="D21211">
        <f t="shared" si="994"/>
        <v>3.4607264999991116E-2</v>
      </c>
      <c r="E21211">
        <f t="shared" si="995"/>
        <v>-3.363691647861295</v>
      </c>
    </row>
    <row r="21212" spans="1:5" x14ac:dyDescent="0.3">
      <c r="A21212">
        <v>6159622</v>
      </c>
      <c r="B21212">
        <f t="shared" si="993"/>
        <v>904002</v>
      </c>
      <c r="C21212">
        <v>55.321534537500007</v>
      </c>
      <c r="D21212">
        <f t="shared" si="994"/>
        <v>3.6884058749990345E-2</v>
      </c>
      <c r="E21212">
        <f t="shared" si="995"/>
        <v>-3.2999758334751923</v>
      </c>
    </row>
    <row r="21213" spans="1:5" x14ac:dyDescent="0.3">
      <c r="A21213">
        <v>6159655</v>
      </c>
      <c r="B21213">
        <f t="shared" si="993"/>
        <v>904035</v>
      </c>
      <c r="C21213">
        <v>55.321534537500007</v>
      </c>
      <c r="D21213">
        <f t="shared" si="994"/>
        <v>3.6884058749990345E-2</v>
      </c>
      <c r="E21213">
        <f t="shared" si="995"/>
        <v>-3.2999758334751923</v>
      </c>
    </row>
    <row r="21214" spans="1:5" x14ac:dyDescent="0.3">
      <c r="A21214">
        <v>6159686</v>
      </c>
      <c r="B21214">
        <f t="shared" si="993"/>
        <v>904066</v>
      </c>
      <c r="C21214">
        <v>55.321534537500007</v>
      </c>
      <c r="D21214">
        <f t="shared" si="994"/>
        <v>3.6884058749990345E-2</v>
      </c>
      <c r="E21214">
        <f t="shared" si="995"/>
        <v>-3.2999758334751923</v>
      </c>
    </row>
    <row r="21215" spans="1:5" x14ac:dyDescent="0.3">
      <c r="A21215">
        <v>6159717</v>
      </c>
      <c r="B21215">
        <f t="shared" si="993"/>
        <v>904097</v>
      </c>
      <c r="C21215">
        <v>55.319257743750008</v>
      </c>
      <c r="D21215">
        <f t="shared" si="994"/>
        <v>3.9160852499989574E-2</v>
      </c>
      <c r="E21215">
        <f t="shared" si="995"/>
        <v>-3.2400776918941281</v>
      </c>
    </row>
    <row r="21216" spans="1:5" x14ac:dyDescent="0.3">
      <c r="A21216">
        <v>6159749</v>
      </c>
      <c r="B21216">
        <f t="shared" si="993"/>
        <v>904129</v>
      </c>
      <c r="C21216">
        <v>55.321534537500007</v>
      </c>
      <c r="D21216">
        <f t="shared" si="994"/>
        <v>3.6884058749990345E-2</v>
      </c>
      <c r="E21216">
        <f t="shared" si="995"/>
        <v>-3.2999758334751923</v>
      </c>
    </row>
    <row r="21217" spans="1:5" x14ac:dyDescent="0.3">
      <c r="A21217">
        <v>6159780</v>
      </c>
      <c r="B21217">
        <f t="shared" si="993"/>
        <v>904160</v>
      </c>
      <c r="C21217">
        <v>55.321534537500007</v>
      </c>
      <c r="D21217">
        <f t="shared" si="994"/>
        <v>3.6884058749990345E-2</v>
      </c>
      <c r="E21217">
        <f t="shared" si="995"/>
        <v>-3.2999758334751923</v>
      </c>
    </row>
    <row r="21218" spans="1:5" x14ac:dyDescent="0.3">
      <c r="A21218">
        <v>6159812</v>
      </c>
      <c r="B21218">
        <f t="shared" si="993"/>
        <v>904192</v>
      </c>
      <c r="C21218">
        <v>55.321534537500007</v>
      </c>
      <c r="D21218">
        <f t="shared" si="994"/>
        <v>3.6884058749990345E-2</v>
      </c>
      <c r="E21218">
        <f t="shared" si="995"/>
        <v>-3.2999758334751923</v>
      </c>
    </row>
    <row r="21219" spans="1:5" x14ac:dyDescent="0.3">
      <c r="A21219">
        <v>6159843</v>
      </c>
      <c r="B21219">
        <f t="shared" si="993"/>
        <v>904223</v>
      </c>
      <c r="C21219">
        <v>55.321534537500007</v>
      </c>
      <c r="D21219">
        <f t="shared" si="994"/>
        <v>3.6884058749990345E-2</v>
      </c>
      <c r="E21219">
        <f t="shared" si="995"/>
        <v>-3.2999758334751923</v>
      </c>
    </row>
    <row r="21220" spans="1:5" x14ac:dyDescent="0.3">
      <c r="A21220">
        <v>6159875</v>
      </c>
      <c r="B21220">
        <f t="shared" si="993"/>
        <v>904255</v>
      </c>
      <c r="C21220">
        <v>55.321534537500007</v>
      </c>
      <c r="D21220">
        <f t="shared" si="994"/>
        <v>3.6884058749990345E-2</v>
      </c>
      <c r="E21220">
        <f t="shared" si="995"/>
        <v>-3.2999758334751923</v>
      </c>
    </row>
    <row r="21221" spans="1:5" x14ac:dyDescent="0.3">
      <c r="A21221">
        <v>6159906</v>
      </c>
      <c r="B21221">
        <f t="shared" si="993"/>
        <v>904286</v>
      </c>
      <c r="C21221">
        <v>55.319257743750008</v>
      </c>
      <c r="D21221">
        <f t="shared" si="994"/>
        <v>3.9160852499989574E-2</v>
      </c>
      <c r="E21221">
        <f t="shared" si="995"/>
        <v>-3.2400776918941281</v>
      </c>
    </row>
    <row r="21222" spans="1:5" x14ac:dyDescent="0.3">
      <c r="A21222">
        <v>6159937</v>
      </c>
      <c r="B21222">
        <f t="shared" si="993"/>
        <v>904317</v>
      </c>
      <c r="C21222">
        <v>55.319257743750008</v>
      </c>
      <c r="D21222">
        <f t="shared" si="994"/>
        <v>3.9160852499989574E-2</v>
      </c>
      <c r="E21222">
        <f t="shared" si="995"/>
        <v>-3.2400776918941281</v>
      </c>
    </row>
    <row r="21223" spans="1:5" x14ac:dyDescent="0.3">
      <c r="A21223">
        <v>6159969</v>
      </c>
      <c r="B21223">
        <f t="shared" si="993"/>
        <v>904349</v>
      </c>
      <c r="C21223">
        <v>55.321534537500007</v>
      </c>
      <c r="D21223">
        <f t="shared" si="994"/>
        <v>3.6884058749990345E-2</v>
      </c>
      <c r="E21223">
        <f t="shared" si="995"/>
        <v>-3.2999758334751923</v>
      </c>
    </row>
    <row r="21224" spans="1:5" x14ac:dyDescent="0.3">
      <c r="A21224">
        <v>6160000</v>
      </c>
      <c r="B21224">
        <f t="shared" si="993"/>
        <v>904380</v>
      </c>
      <c r="C21224">
        <v>55.321534537500007</v>
      </c>
      <c r="D21224">
        <f t="shared" si="994"/>
        <v>3.6884058749990345E-2</v>
      </c>
      <c r="E21224">
        <f t="shared" si="995"/>
        <v>-3.2999758334751923</v>
      </c>
    </row>
    <row r="21225" spans="1:5" x14ac:dyDescent="0.3">
      <c r="A21225">
        <v>6160032</v>
      </c>
      <c r="B21225">
        <f t="shared" si="993"/>
        <v>904412</v>
      </c>
      <c r="C21225">
        <v>55.321534537500007</v>
      </c>
      <c r="D21225">
        <f t="shared" si="994"/>
        <v>3.6884058749990345E-2</v>
      </c>
      <c r="E21225">
        <f t="shared" si="995"/>
        <v>-3.2999758334751923</v>
      </c>
    </row>
    <row r="21226" spans="1:5" x14ac:dyDescent="0.3">
      <c r="A21226">
        <v>6160063</v>
      </c>
      <c r="B21226">
        <f t="shared" si="993"/>
        <v>904443</v>
      </c>
      <c r="C21226">
        <v>55.319257743750008</v>
      </c>
      <c r="D21226">
        <f t="shared" si="994"/>
        <v>3.9160852499989574E-2</v>
      </c>
      <c r="E21226">
        <f t="shared" si="995"/>
        <v>-3.2400776918941281</v>
      </c>
    </row>
    <row r="21227" spans="1:5" x14ac:dyDescent="0.3">
      <c r="A21227">
        <v>6160095</v>
      </c>
      <c r="B21227">
        <f t="shared" si="993"/>
        <v>904475</v>
      </c>
      <c r="C21227">
        <v>55.321534537500007</v>
      </c>
      <c r="D21227">
        <f t="shared" si="994"/>
        <v>3.6884058749990345E-2</v>
      </c>
      <c r="E21227">
        <f t="shared" si="995"/>
        <v>-3.2999758334751923</v>
      </c>
    </row>
    <row r="21228" spans="1:5" x14ac:dyDescent="0.3">
      <c r="A21228">
        <v>6160126</v>
      </c>
      <c r="B21228">
        <f t="shared" si="993"/>
        <v>904506</v>
      </c>
      <c r="C21228">
        <v>55.323811331250006</v>
      </c>
      <c r="D21228">
        <f t="shared" si="994"/>
        <v>3.4607264999991116E-2</v>
      </c>
      <c r="E21228">
        <f t="shared" si="995"/>
        <v>-3.363691647861295</v>
      </c>
    </row>
    <row r="21229" spans="1:5" x14ac:dyDescent="0.3">
      <c r="A21229">
        <v>6160157</v>
      </c>
      <c r="B21229">
        <f t="shared" si="993"/>
        <v>904537</v>
      </c>
      <c r="C21229">
        <v>55.321534537500007</v>
      </c>
      <c r="D21229">
        <f t="shared" si="994"/>
        <v>3.6884058749990345E-2</v>
      </c>
      <c r="E21229">
        <f t="shared" si="995"/>
        <v>-3.2999758334751923</v>
      </c>
    </row>
    <row r="21230" spans="1:5" x14ac:dyDescent="0.3">
      <c r="A21230">
        <v>6160189</v>
      </c>
      <c r="B21230">
        <f t="shared" si="993"/>
        <v>904569</v>
      </c>
      <c r="C21230">
        <v>55.321534537500007</v>
      </c>
      <c r="D21230">
        <f t="shared" si="994"/>
        <v>3.6884058749990345E-2</v>
      </c>
      <c r="E21230">
        <f t="shared" si="995"/>
        <v>-3.2999758334751923</v>
      </c>
    </row>
    <row r="21231" spans="1:5" x14ac:dyDescent="0.3">
      <c r="A21231">
        <v>6160404</v>
      </c>
      <c r="B21231">
        <f t="shared" si="993"/>
        <v>904784</v>
      </c>
      <c r="C21231">
        <v>55.321534537500007</v>
      </c>
      <c r="D21231">
        <f t="shared" si="994"/>
        <v>3.6884058749990345E-2</v>
      </c>
      <c r="E21231">
        <f t="shared" si="995"/>
        <v>-3.2999758334751923</v>
      </c>
    </row>
    <row r="21232" spans="1:5" x14ac:dyDescent="0.3">
      <c r="A21232">
        <v>6160536</v>
      </c>
      <c r="B21232">
        <f t="shared" si="993"/>
        <v>904916</v>
      </c>
      <c r="C21232">
        <v>55.321534537500007</v>
      </c>
      <c r="D21232">
        <f t="shared" si="994"/>
        <v>3.6884058749990345E-2</v>
      </c>
      <c r="E21232">
        <f t="shared" si="995"/>
        <v>-3.2999758334751923</v>
      </c>
    </row>
    <row r="21233" spans="1:5" x14ac:dyDescent="0.3">
      <c r="A21233">
        <v>6160569</v>
      </c>
      <c r="B21233">
        <f t="shared" si="993"/>
        <v>904949</v>
      </c>
      <c r="C21233">
        <v>55.321534537500007</v>
      </c>
      <c r="D21233">
        <f t="shared" si="994"/>
        <v>3.6884058749990345E-2</v>
      </c>
      <c r="E21233">
        <f t="shared" si="995"/>
        <v>-3.2999758334751923</v>
      </c>
    </row>
    <row r="21234" spans="1:5" x14ac:dyDescent="0.3">
      <c r="A21234">
        <v>6160600</v>
      </c>
      <c r="B21234">
        <f t="shared" si="993"/>
        <v>904980</v>
      </c>
      <c r="C21234">
        <v>55.319257743750008</v>
      </c>
      <c r="D21234">
        <f t="shared" si="994"/>
        <v>3.9160852499989574E-2</v>
      </c>
      <c r="E21234">
        <f t="shared" si="995"/>
        <v>-3.2400776918941281</v>
      </c>
    </row>
    <row r="21235" spans="1:5" x14ac:dyDescent="0.3">
      <c r="A21235">
        <v>6160631</v>
      </c>
      <c r="B21235">
        <f t="shared" si="993"/>
        <v>905011</v>
      </c>
      <c r="C21235">
        <v>55.319257743750008</v>
      </c>
      <c r="D21235">
        <f t="shared" si="994"/>
        <v>3.9160852499989574E-2</v>
      </c>
      <c r="E21235">
        <f t="shared" si="995"/>
        <v>-3.2400776918941281</v>
      </c>
    </row>
    <row r="21236" spans="1:5" x14ac:dyDescent="0.3">
      <c r="A21236">
        <v>6160662</v>
      </c>
      <c r="B21236">
        <f t="shared" si="993"/>
        <v>905042</v>
      </c>
      <c r="C21236">
        <v>55.321534537500007</v>
      </c>
      <c r="D21236">
        <f t="shared" si="994"/>
        <v>3.6884058749990345E-2</v>
      </c>
      <c r="E21236">
        <f t="shared" si="995"/>
        <v>-3.2999758334751923</v>
      </c>
    </row>
    <row r="21237" spans="1:5" x14ac:dyDescent="0.3">
      <c r="A21237">
        <v>6160694</v>
      </c>
      <c r="B21237">
        <f t="shared" si="993"/>
        <v>905074</v>
      </c>
      <c r="C21237">
        <v>55.323811331250006</v>
      </c>
      <c r="D21237">
        <f t="shared" si="994"/>
        <v>3.4607264999991116E-2</v>
      </c>
      <c r="E21237">
        <f t="shared" si="995"/>
        <v>-3.363691647861295</v>
      </c>
    </row>
    <row r="21238" spans="1:5" x14ac:dyDescent="0.3">
      <c r="A21238">
        <v>6160725</v>
      </c>
      <c r="B21238">
        <f t="shared" si="993"/>
        <v>905105</v>
      </c>
      <c r="C21238">
        <v>55.321534537500007</v>
      </c>
      <c r="D21238">
        <f t="shared" si="994"/>
        <v>3.6884058749990345E-2</v>
      </c>
      <c r="E21238">
        <f t="shared" si="995"/>
        <v>-3.2999758334751923</v>
      </c>
    </row>
    <row r="21239" spans="1:5" x14ac:dyDescent="0.3">
      <c r="A21239">
        <v>6160757</v>
      </c>
      <c r="B21239">
        <f t="shared" si="993"/>
        <v>905137</v>
      </c>
      <c r="C21239">
        <v>55.321534537500007</v>
      </c>
      <c r="D21239">
        <f t="shared" si="994"/>
        <v>3.6884058749990345E-2</v>
      </c>
      <c r="E21239">
        <f t="shared" si="995"/>
        <v>-3.2999758334751923</v>
      </c>
    </row>
    <row r="21240" spans="1:5" x14ac:dyDescent="0.3">
      <c r="A21240">
        <v>6160788</v>
      </c>
      <c r="B21240">
        <f t="shared" si="993"/>
        <v>905168</v>
      </c>
      <c r="C21240">
        <v>55.321534537500007</v>
      </c>
      <c r="D21240">
        <f t="shared" si="994"/>
        <v>3.6884058749990345E-2</v>
      </c>
      <c r="E21240">
        <f t="shared" si="995"/>
        <v>-3.2999758334751923</v>
      </c>
    </row>
    <row r="21241" spans="1:5" x14ac:dyDescent="0.3">
      <c r="A21241">
        <v>6160820</v>
      </c>
      <c r="B21241">
        <f t="shared" si="993"/>
        <v>905200</v>
      </c>
      <c r="C21241">
        <v>55.321534537500007</v>
      </c>
      <c r="D21241">
        <f t="shared" si="994"/>
        <v>3.6884058749990345E-2</v>
      </c>
      <c r="E21241">
        <f t="shared" si="995"/>
        <v>-3.2999758334751923</v>
      </c>
    </row>
    <row r="21242" spans="1:5" x14ac:dyDescent="0.3">
      <c r="A21242">
        <v>6160851</v>
      </c>
      <c r="B21242">
        <f t="shared" si="993"/>
        <v>905231</v>
      </c>
      <c r="C21242">
        <v>55.321534537500007</v>
      </c>
      <c r="D21242">
        <f t="shared" si="994"/>
        <v>3.6884058749990345E-2</v>
      </c>
      <c r="E21242">
        <f t="shared" si="995"/>
        <v>-3.2999758334751923</v>
      </c>
    </row>
    <row r="21243" spans="1:5" x14ac:dyDescent="0.3">
      <c r="A21243">
        <v>6160883</v>
      </c>
      <c r="B21243">
        <f t="shared" si="993"/>
        <v>905263</v>
      </c>
      <c r="C21243">
        <v>55.321534537500007</v>
      </c>
      <c r="D21243">
        <f t="shared" si="994"/>
        <v>3.6884058749990345E-2</v>
      </c>
      <c r="E21243">
        <f t="shared" si="995"/>
        <v>-3.2999758334751923</v>
      </c>
    </row>
    <row r="21244" spans="1:5" x14ac:dyDescent="0.3">
      <c r="A21244">
        <v>6160914</v>
      </c>
      <c r="B21244">
        <f t="shared" si="993"/>
        <v>905294</v>
      </c>
      <c r="C21244">
        <v>55.321534537500007</v>
      </c>
      <c r="D21244">
        <f t="shared" si="994"/>
        <v>3.6884058749990345E-2</v>
      </c>
      <c r="E21244">
        <f t="shared" si="995"/>
        <v>-3.2999758334751923</v>
      </c>
    </row>
    <row r="21245" spans="1:5" x14ac:dyDescent="0.3">
      <c r="A21245">
        <v>6160945</v>
      </c>
      <c r="B21245">
        <f t="shared" si="993"/>
        <v>905325</v>
      </c>
      <c r="C21245">
        <v>55.321534537500007</v>
      </c>
      <c r="D21245">
        <f t="shared" si="994"/>
        <v>3.6884058749990345E-2</v>
      </c>
      <c r="E21245">
        <f t="shared" si="995"/>
        <v>-3.2999758334751923</v>
      </c>
    </row>
    <row r="21246" spans="1:5" x14ac:dyDescent="0.3">
      <c r="A21246">
        <v>6160977</v>
      </c>
      <c r="B21246">
        <f t="shared" si="993"/>
        <v>905357</v>
      </c>
      <c r="C21246">
        <v>55.323811331250006</v>
      </c>
      <c r="D21246">
        <f t="shared" si="994"/>
        <v>3.4607264999991116E-2</v>
      </c>
      <c r="E21246">
        <f t="shared" si="995"/>
        <v>-3.363691647861295</v>
      </c>
    </row>
    <row r="21247" spans="1:5" x14ac:dyDescent="0.3">
      <c r="A21247">
        <v>6161008</v>
      </c>
      <c r="B21247">
        <f t="shared" si="993"/>
        <v>905388</v>
      </c>
      <c r="C21247">
        <v>55.321534537500007</v>
      </c>
      <c r="D21247">
        <f t="shared" si="994"/>
        <v>3.6884058749990345E-2</v>
      </c>
      <c r="E21247">
        <f t="shared" si="995"/>
        <v>-3.2999758334751923</v>
      </c>
    </row>
    <row r="21248" spans="1:5" x14ac:dyDescent="0.3">
      <c r="A21248">
        <v>6161040</v>
      </c>
      <c r="B21248">
        <f t="shared" si="993"/>
        <v>905420</v>
      </c>
      <c r="C21248">
        <v>55.321534537500007</v>
      </c>
      <c r="D21248">
        <f t="shared" si="994"/>
        <v>3.6884058749990345E-2</v>
      </c>
      <c r="E21248">
        <f t="shared" si="995"/>
        <v>-3.2999758334751923</v>
      </c>
    </row>
    <row r="21249" spans="1:5" x14ac:dyDescent="0.3">
      <c r="A21249">
        <v>6161071</v>
      </c>
      <c r="B21249">
        <f t="shared" si="993"/>
        <v>905451</v>
      </c>
      <c r="C21249">
        <v>55.321534537500007</v>
      </c>
      <c r="D21249">
        <f t="shared" si="994"/>
        <v>3.6884058749990345E-2</v>
      </c>
      <c r="E21249">
        <f t="shared" si="995"/>
        <v>-3.2999758334751923</v>
      </c>
    </row>
    <row r="21250" spans="1:5" x14ac:dyDescent="0.3">
      <c r="A21250">
        <v>6161102</v>
      </c>
      <c r="B21250">
        <f t="shared" si="993"/>
        <v>905482</v>
      </c>
      <c r="C21250">
        <v>55.323811331250006</v>
      </c>
      <c r="D21250">
        <f t="shared" si="994"/>
        <v>3.4607264999991116E-2</v>
      </c>
      <c r="E21250">
        <f t="shared" si="995"/>
        <v>-3.363691647861295</v>
      </c>
    </row>
    <row r="21251" spans="1:5" x14ac:dyDescent="0.3">
      <c r="A21251">
        <v>6161223</v>
      </c>
      <c r="B21251">
        <f t="shared" ref="B21251:B21314" si="996">A21251-$A$2</f>
        <v>905603</v>
      </c>
      <c r="C21251">
        <v>55.321534537500007</v>
      </c>
      <c r="D21251">
        <f t="shared" ref="D21251:D21314" si="997">55.35841859625-C21251</f>
        <v>3.6884058749990345E-2</v>
      </c>
      <c r="E21251">
        <f t="shared" ref="E21251:E21314" si="998">LN(D21251)</f>
        <v>-3.2999758334751923</v>
      </c>
    </row>
    <row r="21252" spans="1:5" x14ac:dyDescent="0.3">
      <c r="A21252">
        <v>6161354</v>
      </c>
      <c r="B21252">
        <f t="shared" si="996"/>
        <v>905734</v>
      </c>
      <c r="C21252">
        <v>55.323811331250006</v>
      </c>
      <c r="D21252">
        <f t="shared" si="997"/>
        <v>3.4607264999991116E-2</v>
      </c>
      <c r="E21252">
        <f t="shared" si="998"/>
        <v>-3.363691647861295</v>
      </c>
    </row>
    <row r="21253" spans="1:5" x14ac:dyDescent="0.3">
      <c r="A21253">
        <v>6161386</v>
      </c>
      <c r="B21253">
        <f t="shared" si="996"/>
        <v>905766</v>
      </c>
      <c r="C21253">
        <v>55.319257743750008</v>
      </c>
      <c r="D21253">
        <f t="shared" si="997"/>
        <v>3.9160852499989574E-2</v>
      </c>
      <c r="E21253">
        <f t="shared" si="998"/>
        <v>-3.2400776918941281</v>
      </c>
    </row>
    <row r="21254" spans="1:5" x14ac:dyDescent="0.3">
      <c r="A21254">
        <v>6161417</v>
      </c>
      <c r="B21254">
        <f t="shared" si="996"/>
        <v>905797</v>
      </c>
      <c r="C21254">
        <v>55.319257743750008</v>
      </c>
      <c r="D21254">
        <f t="shared" si="997"/>
        <v>3.9160852499989574E-2</v>
      </c>
      <c r="E21254">
        <f t="shared" si="998"/>
        <v>-3.2400776918941281</v>
      </c>
    </row>
    <row r="21255" spans="1:5" x14ac:dyDescent="0.3">
      <c r="A21255">
        <v>6161449</v>
      </c>
      <c r="B21255">
        <f t="shared" si="996"/>
        <v>905829</v>
      </c>
      <c r="C21255">
        <v>55.319257743750008</v>
      </c>
      <c r="D21255">
        <f t="shared" si="997"/>
        <v>3.9160852499989574E-2</v>
      </c>
      <c r="E21255">
        <f t="shared" si="998"/>
        <v>-3.2400776918941281</v>
      </c>
    </row>
    <row r="21256" spans="1:5" x14ac:dyDescent="0.3">
      <c r="A21256">
        <v>6161480</v>
      </c>
      <c r="B21256">
        <f t="shared" si="996"/>
        <v>905860</v>
      </c>
      <c r="C21256">
        <v>55.319257743750008</v>
      </c>
      <c r="D21256">
        <f t="shared" si="997"/>
        <v>3.9160852499989574E-2</v>
      </c>
      <c r="E21256">
        <f t="shared" si="998"/>
        <v>-3.2400776918941281</v>
      </c>
    </row>
    <row r="21257" spans="1:5" x14ac:dyDescent="0.3">
      <c r="A21257">
        <v>6161512</v>
      </c>
      <c r="B21257">
        <f t="shared" si="996"/>
        <v>905892</v>
      </c>
      <c r="C21257">
        <v>55.321534537500007</v>
      </c>
      <c r="D21257">
        <f t="shared" si="997"/>
        <v>3.6884058749990345E-2</v>
      </c>
      <c r="E21257">
        <f t="shared" si="998"/>
        <v>-3.2999758334751923</v>
      </c>
    </row>
    <row r="21258" spans="1:5" x14ac:dyDescent="0.3">
      <c r="A21258">
        <v>6161543</v>
      </c>
      <c r="B21258">
        <f t="shared" si="996"/>
        <v>905923</v>
      </c>
      <c r="C21258">
        <v>55.321534537500007</v>
      </c>
      <c r="D21258">
        <f t="shared" si="997"/>
        <v>3.6884058749990345E-2</v>
      </c>
      <c r="E21258">
        <f t="shared" si="998"/>
        <v>-3.2999758334751923</v>
      </c>
    </row>
    <row r="21259" spans="1:5" x14ac:dyDescent="0.3">
      <c r="A21259">
        <v>6161574</v>
      </c>
      <c r="B21259">
        <f t="shared" si="996"/>
        <v>905954</v>
      </c>
      <c r="C21259">
        <v>55.319257743750008</v>
      </c>
      <c r="D21259">
        <f t="shared" si="997"/>
        <v>3.9160852499989574E-2</v>
      </c>
      <c r="E21259">
        <f t="shared" si="998"/>
        <v>-3.2400776918941281</v>
      </c>
    </row>
    <row r="21260" spans="1:5" x14ac:dyDescent="0.3">
      <c r="A21260">
        <v>6161606</v>
      </c>
      <c r="B21260">
        <f t="shared" si="996"/>
        <v>905986</v>
      </c>
      <c r="C21260">
        <v>55.319257743750008</v>
      </c>
      <c r="D21260">
        <f t="shared" si="997"/>
        <v>3.9160852499989574E-2</v>
      </c>
      <c r="E21260">
        <f t="shared" si="998"/>
        <v>-3.2400776918941281</v>
      </c>
    </row>
    <row r="21261" spans="1:5" x14ac:dyDescent="0.3">
      <c r="A21261">
        <v>6161637</v>
      </c>
      <c r="B21261">
        <f t="shared" si="996"/>
        <v>906017</v>
      </c>
      <c r="C21261">
        <v>55.319257743750008</v>
      </c>
      <c r="D21261">
        <f t="shared" si="997"/>
        <v>3.9160852499989574E-2</v>
      </c>
      <c r="E21261">
        <f t="shared" si="998"/>
        <v>-3.2400776918941281</v>
      </c>
    </row>
    <row r="21262" spans="1:5" x14ac:dyDescent="0.3">
      <c r="A21262">
        <v>6161669</v>
      </c>
      <c r="B21262">
        <f t="shared" si="996"/>
        <v>906049</v>
      </c>
      <c r="C21262">
        <v>55.323811331250006</v>
      </c>
      <c r="D21262">
        <f t="shared" si="997"/>
        <v>3.4607264999991116E-2</v>
      </c>
      <c r="E21262">
        <f t="shared" si="998"/>
        <v>-3.363691647861295</v>
      </c>
    </row>
    <row r="21263" spans="1:5" x14ac:dyDescent="0.3">
      <c r="A21263">
        <v>6161700</v>
      </c>
      <c r="B21263">
        <f t="shared" si="996"/>
        <v>906080</v>
      </c>
      <c r="C21263">
        <v>55.319257743750008</v>
      </c>
      <c r="D21263">
        <f t="shared" si="997"/>
        <v>3.9160852499989574E-2</v>
      </c>
      <c r="E21263">
        <f t="shared" si="998"/>
        <v>-3.2400776918941281</v>
      </c>
    </row>
    <row r="21264" spans="1:5" x14ac:dyDescent="0.3">
      <c r="A21264">
        <v>6161731</v>
      </c>
      <c r="B21264">
        <f t="shared" si="996"/>
        <v>906111</v>
      </c>
      <c r="C21264">
        <v>55.319257743750008</v>
      </c>
      <c r="D21264">
        <f t="shared" si="997"/>
        <v>3.9160852499989574E-2</v>
      </c>
      <c r="E21264">
        <f t="shared" si="998"/>
        <v>-3.2400776918941281</v>
      </c>
    </row>
    <row r="21265" spans="1:5" x14ac:dyDescent="0.3">
      <c r="A21265">
        <v>6161763</v>
      </c>
      <c r="B21265">
        <f t="shared" si="996"/>
        <v>906143</v>
      </c>
      <c r="C21265">
        <v>55.319257743750008</v>
      </c>
      <c r="D21265">
        <f t="shared" si="997"/>
        <v>3.9160852499989574E-2</v>
      </c>
      <c r="E21265">
        <f t="shared" si="998"/>
        <v>-3.2400776918941281</v>
      </c>
    </row>
    <row r="21266" spans="1:5" x14ac:dyDescent="0.3">
      <c r="A21266">
        <v>6161794</v>
      </c>
      <c r="B21266">
        <f t="shared" si="996"/>
        <v>906174</v>
      </c>
      <c r="C21266">
        <v>55.321534537500007</v>
      </c>
      <c r="D21266">
        <f t="shared" si="997"/>
        <v>3.6884058749990345E-2</v>
      </c>
      <c r="E21266">
        <f t="shared" si="998"/>
        <v>-3.2999758334751923</v>
      </c>
    </row>
    <row r="21267" spans="1:5" x14ac:dyDescent="0.3">
      <c r="A21267">
        <v>6161826</v>
      </c>
      <c r="B21267">
        <f t="shared" si="996"/>
        <v>906206</v>
      </c>
      <c r="C21267">
        <v>55.319257743750008</v>
      </c>
      <c r="D21267">
        <f t="shared" si="997"/>
        <v>3.9160852499989574E-2</v>
      </c>
      <c r="E21267">
        <f t="shared" si="998"/>
        <v>-3.2400776918941281</v>
      </c>
    </row>
    <row r="21268" spans="1:5" x14ac:dyDescent="0.3">
      <c r="A21268">
        <v>6161857</v>
      </c>
      <c r="B21268">
        <f t="shared" si="996"/>
        <v>906237</v>
      </c>
      <c r="C21268">
        <v>55.321534537500007</v>
      </c>
      <c r="D21268">
        <f t="shared" si="997"/>
        <v>3.6884058749990345E-2</v>
      </c>
      <c r="E21268">
        <f t="shared" si="998"/>
        <v>-3.2999758334751923</v>
      </c>
    </row>
    <row r="21269" spans="1:5" x14ac:dyDescent="0.3">
      <c r="A21269">
        <v>6161888</v>
      </c>
      <c r="B21269">
        <f t="shared" si="996"/>
        <v>906268</v>
      </c>
      <c r="C21269">
        <v>55.319257743750008</v>
      </c>
      <c r="D21269">
        <f t="shared" si="997"/>
        <v>3.9160852499989574E-2</v>
      </c>
      <c r="E21269">
        <f t="shared" si="998"/>
        <v>-3.2400776918941281</v>
      </c>
    </row>
    <row r="21270" spans="1:5" x14ac:dyDescent="0.3">
      <c r="A21270">
        <v>6161920</v>
      </c>
      <c r="B21270">
        <f t="shared" si="996"/>
        <v>906300</v>
      </c>
      <c r="C21270">
        <v>55.321534537500007</v>
      </c>
      <c r="D21270">
        <f t="shared" si="997"/>
        <v>3.6884058749990345E-2</v>
      </c>
      <c r="E21270">
        <f t="shared" si="998"/>
        <v>-3.2999758334751923</v>
      </c>
    </row>
    <row r="21271" spans="1:5" x14ac:dyDescent="0.3">
      <c r="A21271">
        <v>6162046</v>
      </c>
      <c r="B21271">
        <f t="shared" si="996"/>
        <v>906426</v>
      </c>
      <c r="C21271">
        <v>55.321534537500007</v>
      </c>
      <c r="D21271">
        <f t="shared" si="997"/>
        <v>3.6884058749990345E-2</v>
      </c>
      <c r="E21271">
        <f t="shared" si="998"/>
        <v>-3.2999758334751923</v>
      </c>
    </row>
    <row r="21272" spans="1:5" x14ac:dyDescent="0.3">
      <c r="A21272">
        <v>6162177</v>
      </c>
      <c r="B21272">
        <f t="shared" si="996"/>
        <v>906557</v>
      </c>
      <c r="C21272">
        <v>55.319257743750008</v>
      </c>
      <c r="D21272">
        <f t="shared" si="997"/>
        <v>3.9160852499989574E-2</v>
      </c>
      <c r="E21272">
        <f t="shared" si="998"/>
        <v>-3.2400776918941281</v>
      </c>
    </row>
    <row r="21273" spans="1:5" x14ac:dyDescent="0.3">
      <c r="A21273">
        <v>6162210</v>
      </c>
      <c r="B21273">
        <f t="shared" si="996"/>
        <v>906590</v>
      </c>
      <c r="C21273">
        <v>55.323811331250006</v>
      </c>
      <c r="D21273">
        <f t="shared" si="997"/>
        <v>3.4607264999991116E-2</v>
      </c>
      <c r="E21273">
        <f t="shared" si="998"/>
        <v>-3.363691647861295</v>
      </c>
    </row>
    <row r="21274" spans="1:5" x14ac:dyDescent="0.3">
      <c r="A21274">
        <v>6162241</v>
      </c>
      <c r="B21274">
        <f t="shared" si="996"/>
        <v>906621</v>
      </c>
      <c r="C21274">
        <v>55.321534537500007</v>
      </c>
      <c r="D21274">
        <f t="shared" si="997"/>
        <v>3.6884058749990345E-2</v>
      </c>
      <c r="E21274">
        <f t="shared" si="998"/>
        <v>-3.2999758334751923</v>
      </c>
    </row>
    <row r="21275" spans="1:5" x14ac:dyDescent="0.3">
      <c r="A21275">
        <v>6162272</v>
      </c>
      <c r="B21275">
        <f t="shared" si="996"/>
        <v>906652</v>
      </c>
      <c r="C21275">
        <v>55.321534537500007</v>
      </c>
      <c r="D21275">
        <f t="shared" si="997"/>
        <v>3.6884058749990345E-2</v>
      </c>
      <c r="E21275">
        <f t="shared" si="998"/>
        <v>-3.2999758334751923</v>
      </c>
    </row>
    <row r="21276" spans="1:5" x14ac:dyDescent="0.3">
      <c r="A21276">
        <v>6162304</v>
      </c>
      <c r="B21276">
        <f t="shared" si="996"/>
        <v>906684</v>
      </c>
      <c r="C21276">
        <v>55.319257743750008</v>
      </c>
      <c r="D21276">
        <f t="shared" si="997"/>
        <v>3.9160852499989574E-2</v>
      </c>
      <c r="E21276">
        <f t="shared" si="998"/>
        <v>-3.2400776918941281</v>
      </c>
    </row>
    <row r="21277" spans="1:5" x14ac:dyDescent="0.3">
      <c r="A21277">
        <v>6162335</v>
      </c>
      <c r="B21277">
        <f t="shared" si="996"/>
        <v>906715</v>
      </c>
      <c r="C21277">
        <v>55.321534537500007</v>
      </c>
      <c r="D21277">
        <f t="shared" si="997"/>
        <v>3.6884058749990345E-2</v>
      </c>
      <c r="E21277">
        <f t="shared" si="998"/>
        <v>-3.2999758334751923</v>
      </c>
    </row>
    <row r="21278" spans="1:5" x14ac:dyDescent="0.3">
      <c r="A21278">
        <v>6162367</v>
      </c>
      <c r="B21278">
        <f t="shared" si="996"/>
        <v>906747</v>
      </c>
      <c r="C21278">
        <v>55.319257743750008</v>
      </c>
      <c r="D21278">
        <f t="shared" si="997"/>
        <v>3.9160852499989574E-2</v>
      </c>
      <c r="E21278">
        <f t="shared" si="998"/>
        <v>-3.2400776918941281</v>
      </c>
    </row>
    <row r="21279" spans="1:5" x14ac:dyDescent="0.3">
      <c r="A21279">
        <v>6162398</v>
      </c>
      <c r="B21279">
        <f t="shared" si="996"/>
        <v>906778</v>
      </c>
      <c r="C21279">
        <v>55.321534537500007</v>
      </c>
      <c r="D21279">
        <f t="shared" si="997"/>
        <v>3.6884058749990345E-2</v>
      </c>
      <c r="E21279">
        <f t="shared" si="998"/>
        <v>-3.2999758334751923</v>
      </c>
    </row>
    <row r="21280" spans="1:5" x14ac:dyDescent="0.3">
      <c r="A21280">
        <v>6162430</v>
      </c>
      <c r="B21280">
        <f t="shared" si="996"/>
        <v>906810</v>
      </c>
      <c r="C21280">
        <v>55.321534537500007</v>
      </c>
      <c r="D21280">
        <f t="shared" si="997"/>
        <v>3.6884058749990345E-2</v>
      </c>
      <c r="E21280">
        <f t="shared" si="998"/>
        <v>-3.2999758334751923</v>
      </c>
    </row>
    <row r="21281" spans="1:5" x14ac:dyDescent="0.3">
      <c r="A21281">
        <v>6162461</v>
      </c>
      <c r="B21281">
        <f t="shared" si="996"/>
        <v>906841</v>
      </c>
      <c r="C21281">
        <v>55.321534537500007</v>
      </c>
      <c r="D21281">
        <f t="shared" si="997"/>
        <v>3.6884058749990345E-2</v>
      </c>
      <c r="E21281">
        <f t="shared" si="998"/>
        <v>-3.2999758334751923</v>
      </c>
    </row>
    <row r="21282" spans="1:5" x14ac:dyDescent="0.3">
      <c r="A21282">
        <v>6162492</v>
      </c>
      <c r="B21282">
        <f t="shared" si="996"/>
        <v>906872</v>
      </c>
      <c r="C21282">
        <v>55.323811331250006</v>
      </c>
      <c r="D21282">
        <f t="shared" si="997"/>
        <v>3.4607264999991116E-2</v>
      </c>
      <c r="E21282">
        <f t="shared" si="998"/>
        <v>-3.363691647861295</v>
      </c>
    </row>
    <row r="21283" spans="1:5" x14ac:dyDescent="0.3">
      <c r="A21283">
        <v>6162524</v>
      </c>
      <c r="B21283">
        <f t="shared" si="996"/>
        <v>906904</v>
      </c>
      <c r="C21283">
        <v>55.321534537500007</v>
      </c>
      <c r="D21283">
        <f t="shared" si="997"/>
        <v>3.6884058749990345E-2</v>
      </c>
      <c r="E21283">
        <f t="shared" si="998"/>
        <v>-3.2999758334751923</v>
      </c>
    </row>
    <row r="21284" spans="1:5" x14ac:dyDescent="0.3">
      <c r="A21284">
        <v>6162555</v>
      </c>
      <c r="B21284">
        <f t="shared" si="996"/>
        <v>906935</v>
      </c>
      <c r="C21284">
        <v>55.321534537500007</v>
      </c>
      <c r="D21284">
        <f t="shared" si="997"/>
        <v>3.6884058749990345E-2</v>
      </c>
      <c r="E21284">
        <f t="shared" si="998"/>
        <v>-3.2999758334751923</v>
      </c>
    </row>
    <row r="21285" spans="1:5" x14ac:dyDescent="0.3">
      <c r="A21285">
        <v>6162587</v>
      </c>
      <c r="B21285">
        <f t="shared" si="996"/>
        <v>906967</v>
      </c>
      <c r="C21285">
        <v>55.321534537500007</v>
      </c>
      <c r="D21285">
        <f t="shared" si="997"/>
        <v>3.6884058749990345E-2</v>
      </c>
      <c r="E21285">
        <f t="shared" si="998"/>
        <v>-3.2999758334751923</v>
      </c>
    </row>
    <row r="21286" spans="1:5" x14ac:dyDescent="0.3">
      <c r="A21286">
        <v>6162618</v>
      </c>
      <c r="B21286">
        <f t="shared" si="996"/>
        <v>906998</v>
      </c>
      <c r="C21286">
        <v>55.319257743750008</v>
      </c>
      <c r="D21286">
        <f t="shared" si="997"/>
        <v>3.9160852499989574E-2</v>
      </c>
      <c r="E21286">
        <f t="shared" si="998"/>
        <v>-3.2400776918941281</v>
      </c>
    </row>
    <row r="21287" spans="1:5" x14ac:dyDescent="0.3">
      <c r="A21287">
        <v>6162650</v>
      </c>
      <c r="B21287">
        <f t="shared" si="996"/>
        <v>907030</v>
      </c>
      <c r="C21287">
        <v>55.319257743750008</v>
      </c>
      <c r="D21287">
        <f t="shared" si="997"/>
        <v>3.9160852499989574E-2</v>
      </c>
      <c r="E21287">
        <f t="shared" si="998"/>
        <v>-3.2400776918941281</v>
      </c>
    </row>
    <row r="21288" spans="1:5" x14ac:dyDescent="0.3">
      <c r="A21288">
        <v>6162681</v>
      </c>
      <c r="B21288">
        <f t="shared" si="996"/>
        <v>907061</v>
      </c>
      <c r="C21288">
        <v>55.323811331250006</v>
      </c>
      <c r="D21288">
        <f t="shared" si="997"/>
        <v>3.4607264999991116E-2</v>
      </c>
      <c r="E21288">
        <f t="shared" si="998"/>
        <v>-3.363691647861295</v>
      </c>
    </row>
    <row r="21289" spans="1:5" x14ac:dyDescent="0.3">
      <c r="A21289">
        <v>6162712</v>
      </c>
      <c r="B21289">
        <f t="shared" si="996"/>
        <v>907092</v>
      </c>
      <c r="C21289">
        <v>55.321534537500007</v>
      </c>
      <c r="D21289">
        <f t="shared" si="997"/>
        <v>3.6884058749990345E-2</v>
      </c>
      <c r="E21289">
        <f t="shared" si="998"/>
        <v>-3.2999758334751923</v>
      </c>
    </row>
    <row r="21290" spans="1:5" x14ac:dyDescent="0.3">
      <c r="A21290">
        <v>6162744</v>
      </c>
      <c r="B21290">
        <f t="shared" si="996"/>
        <v>907124</v>
      </c>
      <c r="C21290">
        <v>55.321534537500007</v>
      </c>
      <c r="D21290">
        <f t="shared" si="997"/>
        <v>3.6884058749990345E-2</v>
      </c>
      <c r="E21290">
        <f t="shared" si="998"/>
        <v>-3.2999758334751923</v>
      </c>
    </row>
    <row r="21291" spans="1:5" x14ac:dyDescent="0.3">
      <c r="A21291">
        <v>6162859</v>
      </c>
      <c r="B21291">
        <f t="shared" si="996"/>
        <v>907239</v>
      </c>
      <c r="C21291">
        <v>55.319257743750008</v>
      </c>
      <c r="D21291">
        <f t="shared" si="997"/>
        <v>3.9160852499989574E-2</v>
      </c>
      <c r="E21291">
        <f t="shared" si="998"/>
        <v>-3.2400776918941281</v>
      </c>
    </row>
    <row r="21292" spans="1:5" x14ac:dyDescent="0.3">
      <c r="A21292">
        <v>6162990</v>
      </c>
      <c r="B21292">
        <f t="shared" si="996"/>
        <v>907370</v>
      </c>
      <c r="C21292">
        <v>55.323811331250006</v>
      </c>
      <c r="D21292">
        <f t="shared" si="997"/>
        <v>3.4607264999991116E-2</v>
      </c>
      <c r="E21292">
        <f t="shared" si="998"/>
        <v>-3.363691647861295</v>
      </c>
    </row>
    <row r="21293" spans="1:5" x14ac:dyDescent="0.3">
      <c r="A21293">
        <v>6163023</v>
      </c>
      <c r="B21293">
        <f t="shared" si="996"/>
        <v>907403</v>
      </c>
      <c r="C21293">
        <v>55.321534537500007</v>
      </c>
      <c r="D21293">
        <f t="shared" si="997"/>
        <v>3.6884058749990345E-2</v>
      </c>
      <c r="E21293">
        <f t="shared" si="998"/>
        <v>-3.2999758334751923</v>
      </c>
    </row>
    <row r="21294" spans="1:5" x14ac:dyDescent="0.3">
      <c r="A21294">
        <v>6163054</v>
      </c>
      <c r="B21294">
        <f t="shared" si="996"/>
        <v>907434</v>
      </c>
      <c r="C21294">
        <v>55.319257743750008</v>
      </c>
      <c r="D21294">
        <f t="shared" si="997"/>
        <v>3.9160852499989574E-2</v>
      </c>
      <c r="E21294">
        <f t="shared" si="998"/>
        <v>-3.2400776918941281</v>
      </c>
    </row>
    <row r="21295" spans="1:5" x14ac:dyDescent="0.3">
      <c r="A21295">
        <v>6163085</v>
      </c>
      <c r="B21295">
        <f t="shared" si="996"/>
        <v>907465</v>
      </c>
      <c r="C21295">
        <v>55.321534537500007</v>
      </c>
      <c r="D21295">
        <f t="shared" si="997"/>
        <v>3.6884058749990345E-2</v>
      </c>
      <c r="E21295">
        <f t="shared" si="998"/>
        <v>-3.2999758334751923</v>
      </c>
    </row>
    <row r="21296" spans="1:5" x14ac:dyDescent="0.3">
      <c r="A21296">
        <v>6163117</v>
      </c>
      <c r="B21296">
        <f t="shared" si="996"/>
        <v>907497</v>
      </c>
      <c r="C21296">
        <v>55.321534537500007</v>
      </c>
      <c r="D21296">
        <f t="shared" si="997"/>
        <v>3.6884058749990345E-2</v>
      </c>
      <c r="E21296">
        <f t="shared" si="998"/>
        <v>-3.2999758334751923</v>
      </c>
    </row>
    <row r="21297" spans="1:5" x14ac:dyDescent="0.3">
      <c r="A21297">
        <v>6163148</v>
      </c>
      <c r="B21297">
        <f t="shared" si="996"/>
        <v>907528</v>
      </c>
      <c r="C21297">
        <v>55.321534537500007</v>
      </c>
      <c r="D21297">
        <f t="shared" si="997"/>
        <v>3.6884058749990345E-2</v>
      </c>
      <c r="E21297">
        <f t="shared" si="998"/>
        <v>-3.2999758334751923</v>
      </c>
    </row>
    <row r="21298" spans="1:5" x14ac:dyDescent="0.3">
      <c r="A21298">
        <v>6163180</v>
      </c>
      <c r="B21298">
        <f t="shared" si="996"/>
        <v>907560</v>
      </c>
      <c r="C21298">
        <v>55.321534537500007</v>
      </c>
      <c r="D21298">
        <f t="shared" si="997"/>
        <v>3.6884058749990345E-2</v>
      </c>
      <c r="E21298">
        <f t="shared" si="998"/>
        <v>-3.2999758334751923</v>
      </c>
    </row>
    <row r="21299" spans="1:5" x14ac:dyDescent="0.3">
      <c r="A21299">
        <v>6163211</v>
      </c>
      <c r="B21299">
        <f t="shared" si="996"/>
        <v>907591</v>
      </c>
      <c r="C21299">
        <v>55.323811331250006</v>
      </c>
      <c r="D21299">
        <f t="shared" si="997"/>
        <v>3.4607264999991116E-2</v>
      </c>
      <c r="E21299">
        <f t="shared" si="998"/>
        <v>-3.363691647861295</v>
      </c>
    </row>
    <row r="21300" spans="1:5" x14ac:dyDescent="0.3">
      <c r="A21300">
        <v>6163243</v>
      </c>
      <c r="B21300">
        <f t="shared" si="996"/>
        <v>907623</v>
      </c>
      <c r="C21300">
        <v>55.321534537500007</v>
      </c>
      <c r="D21300">
        <f t="shared" si="997"/>
        <v>3.6884058749990345E-2</v>
      </c>
      <c r="E21300">
        <f t="shared" si="998"/>
        <v>-3.2999758334751923</v>
      </c>
    </row>
    <row r="21301" spans="1:5" x14ac:dyDescent="0.3">
      <c r="A21301">
        <v>6163274</v>
      </c>
      <c r="B21301">
        <f t="shared" si="996"/>
        <v>907654</v>
      </c>
      <c r="C21301">
        <v>55.321534537500007</v>
      </c>
      <c r="D21301">
        <f t="shared" si="997"/>
        <v>3.6884058749990345E-2</v>
      </c>
      <c r="E21301">
        <f t="shared" si="998"/>
        <v>-3.2999758334751923</v>
      </c>
    </row>
    <row r="21302" spans="1:5" x14ac:dyDescent="0.3">
      <c r="A21302">
        <v>6163305</v>
      </c>
      <c r="B21302">
        <f t="shared" si="996"/>
        <v>907685</v>
      </c>
      <c r="C21302">
        <v>55.321534537500007</v>
      </c>
      <c r="D21302">
        <f t="shared" si="997"/>
        <v>3.6884058749990345E-2</v>
      </c>
      <c r="E21302">
        <f t="shared" si="998"/>
        <v>-3.2999758334751923</v>
      </c>
    </row>
    <row r="21303" spans="1:5" x14ac:dyDescent="0.3">
      <c r="A21303">
        <v>6163337</v>
      </c>
      <c r="B21303">
        <f t="shared" si="996"/>
        <v>907717</v>
      </c>
      <c r="C21303">
        <v>55.321534537500007</v>
      </c>
      <c r="D21303">
        <f t="shared" si="997"/>
        <v>3.6884058749990345E-2</v>
      </c>
      <c r="E21303">
        <f t="shared" si="998"/>
        <v>-3.2999758334751923</v>
      </c>
    </row>
    <row r="21304" spans="1:5" x14ac:dyDescent="0.3">
      <c r="A21304">
        <v>6163368</v>
      </c>
      <c r="B21304">
        <f t="shared" si="996"/>
        <v>907748</v>
      </c>
      <c r="C21304">
        <v>55.321534537500007</v>
      </c>
      <c r="D21304">
        <f t="shared" si="997"/>
        <v>3.6884058749990345E-2</v>
      </c>
      <c r="E21304">
        <f t="shared" si="998"/>
        <v>-3.2999758334751923</v>
      </c>
    </row>
    <row r="21305" spans="1:5" x14ac:dyDescent="0.3">
      <c r="A21305">
        <v>6163399</v>
      </c>
      <c r="B21305">
        <f t="shared" si="996"/>
        <v>907779</v>
      </c>
      <c r="C21305">
        <v>55.323811331250006</v>
      </c>
      <c r="D21305">
        <f t="shared" si="997"/>
        <v>3.4607264999991116E-2</v>
      </c>
      <c r="E21305">
        <f t="shared" si="998"/>
        <v>-3.363691647861295</v>
      </c>
    </row>
    <row r="21306" spans="1:5" x14ac:dyDescent="0.3">
      <c r="A21306">
        <v>6163431</v>
      </c>
      <c r="B21306">
        <f t="shared" si="996"/>
        <v>907811</v>
      </c>
      <c r="C21306">
        <v>55.319257743750008</v>
      </c>
      <c r="D21306">
        <f t="shared" si="997"/>
        <v>3.9160852499989574E-2</v>
      </c>
      <c r="E21306">
        <f t="shared" si="998"/>
        <v>-3.2400776918941281</v>
      </c>
    </row>
    <row r="21307" spans="1:5" x14ac:dyDescent="0.3">
      <c r="A21307">
        <v>6163462</v>
      </c>
      <c r="B21307">
        <f t="shared" si="996"/>
        <v>907842</v>
      </c>
      <c r="C21307">
        <v>55.319257743750008</v>
      </c>
      <c r="D21307">
        <f t="shared" si="997"/>
        <v>3.9160852499989574E-2</v>
      </c>
      <c r="E21307">
        <f t="shared" si="998"/>
        <v>-3.2400776918941281</v>
      </c>
    </row>
    <row r="21308" spans="1:5" x14ac:dyDescent="0.3">
      <c r="A21308">
        <v>6163494</v>
      </c>
      <c r="B21308">
        <f t="shared" si="996"/>
        <v>907874</v>
      </c>
      <c r="C21308">
        <v>55.321534537500007</v>
      </c>
      <c r="D21308">
        <f t="shared" si="997"/>
        <v>3.6884058749990345E-2</v>
      </c>
      <c r="E21308">
        <f t="shared" si="998"/>
        <v>-3.2999758334751923</v>
      </c>
    </row>
    <row r="21309" spans="1:5" x14ac:dyDescent="0.3">
      <c r="A21309">
        <v>6163525</v>
      </c>
      <c r="B21309">
        <f t="shared" si="996"/>
        <v>907905</v>
      </c>
      <c r="C21309">
        <v>55.321534537500007</v>
      </c>
      <c r="D21309">
        <f t="shared" si="997"/>
        <v>3.6884058749990345E-2</v>
      </c>
      <c r="E21309">
        <f t="shared" si="998"/>
        <v>-3.2999758334751923</v>
      </c>
    </row>
    <row r="21310" spans="1:5" x14ac:dyDescent="0.3">
      <c r="A21310">
        <v>6163557</v>
      </c>
      <c r="B21310">
        <f t="shared" si="996"/>
        <v>907937</v>
      </c>
      <c r="C21310">
        <v>55.321534537500007</v>
      </c>
      <c r="D21310">
        <f t="shared" si="997"/>
        <v>3.6884058749990345E-2</v>
      </c>
      <c r="E21310">
        <f t="shared" si="998"/>
        <v>-3.2999758334751923</v>
      </c>
    </row>
    <row r="21311" spans="1:5" x14ac:dyDescent="0.3">
      <c r="A21311">
        <v>6163681</v>
      </c>
      <c r="B21311">
        <f t="shared" si="996"/>
        <v>908061</v>
      </c>
      <c r="C21311">
        <v>55.323811331250006</v>
      </c>
      <c r="D21311">
        <f t="shared" si="997"/>
        <v>3.4607264999991116E-2</v>
      </c>
      <c r="E21311">
        <f t="shared" si="998"/>
        <v>-3.363691647861295</v>
      </c>
    </row>
    <row r="21312" spans="1:5" x14ac:dyDescent="0.3">
      <c r="A21312">
        <v>6163812</v>
      </c>
      <c r="B21312">
        <f t="shared" si="996"/>
        <v>908192</v>
      </c>
      <c r="C21312">
        <v>55.323811331250006</v>
      </c>
      <c r="D21312">
        <f t="shared" si="997"/>
        <v>3.4607264999991116E-2</v>
      </c>
      <c r="E21312">
        <f t="shared" si="998"/>
        <v>-3.363691647861295</v>
      </c>
    </row>
    <row r="21313" spans="1:5" x14ac:dyDescent="0.3">
      <c r="A21313">
        <v>6163844</v>
      </c>
      <c r="B21313">
        <f t="shared" si="996"/>
        <v>908224</v>
      </c>
      <c r="C21313">
        <v>55.319257743750008</v>
      </c>
      <c r="D21313">
        <f t="shared" si="997"/>
        <v>3.9160852499989574E-2</v>
      </c>
      <c r="E21313">
        <f t="shared" si="998"/>
        <v>-3.2400776918941281</v>
      </c>
    </row>
    <row r="21314" spans="1:5" x14ac:dyDescent="0.3">
      <c r="A21314">
        <v>6163876</v>
      </c>
      <c r="B21314">
        <f t="shared" si="996"/>
        <v>908256</v>
      </c>
      <c r="C21314">
        <v>55.319257743750008</v>
      </c>
      <c r="D21314">
        <f t="shared" si="997"/>
        <v>3.9160852499989574E-2</v>
      </c>
      <c r="E21314">
        <f t="shared" si="998"/>
        <v>-3.2400776918941281</v>
      </c>
    </row>
    <row r="21315" spans="1:5" x14ac:dyDescent="0.3">
      <c r="A21315">
        <v>6163907</v>
      </c>
      <c r="B21315">
        <f t="shared" ref="B21315:B21378" si="999">A21315-$A$2</f>
        <v>908287</v>
      </c>
      <c r="C21315">
        <v>55.319257743750008</v>
      </c>
      <c r="D21315">
        <f t="shared" ref="D21315:D21378" si="1000">55.35841859625-C21315</f>
        <v>3.9160852499989574E-2</v>
      </c>
      <c r="E21315">
        <f t="shared" ref="E21315:E21378" si="1001">LN(D21315)</f>
        <v>-3.2400776918941281</v>
      </c>
    </row>
    <row r="21316" spans="1:5" x14ac:dyDescent="0.3">
      <c r="A21316">
        <v>6163938</v>
      </c>
      <c r="B21316">
        <f t="shared" si="999"/>
        <v>908318</v>
      </c>
      <c r="C21316">
        <v>55.319257743750008</v>
      </c>
      <c r="D21316">
        <f t="shared" si="1000"/>
        <v>3.9160852499989574E-2</v>
      </c>
      <c r="E21316">
        <f t="shared" si="1001"/>
        <v>-3.2400776918941281</v>
      </c>
    </row>
    <row r="21317" spans="1:5" x14ac:dyDescent="0.3">
      <c r="A21317">
        <v>6163970</v>
      </c>
      <c r="B21317">
        <f t="shared" si="999"/>
        <v>908350</v>
      </c>
      <c r="C21317">
        <v>55.321534537500007</v>
      </c>
      <c r="D21317">
        <f t="shared" si="1000"/>
        <v>3.6884058749990345E-2</v>
      </c>
      <c r="E21317">
        <f t="shared" si="1001"/>
        <v>-3.2999758334751923</v>
      </c>
    </row>
    <row r="21318" spans="1:5" x14ac:dyDescent="0.3">
      <c r="A21318">
        <v>6164001</v>
      </c>
      <c r="B21318">
        <f t="shared" si="999"/>
        <v>908381</v>
      </c>
      <c r="C21318">
        <v>55.326088125000005</v>
      </c>
      <c r="D21318">
        <f t="shared" si="1000"/>
        <v>3.2330471249991888E-2</v>
      </c>
      <c r="E21318">
        <f t="shared" si="1001"/>
        <v>-3.4317451111063049</v>
      </c>
    </row>
    <row r="21319" spans="1:5" x14ac:dyDescent="0.3">
      <c r="A21319">
        <v>6164033</v>
      </c>
      <c r="B21319">
        <f t="shared" si="999"/>
        <v>908413</v>
      </c>
      <c r="C21319">
        <v>55.319257743750008</v>
      </c>
      <c r="D21319">
        <f t="shared" si="1000"/>
        <v>3.9160852499989574E-2</v>
      </c>
      <c r="E21319">
        <f t="shared" si="1001"/>
        <v>-3.2400776918941281</v>
      </c>
    </row>
    <row r="21320" spans="1:5" x14ac:dyDescent="0.3">
      <c r="A21320">
        <v>6164064</v>
      </c>
      <c r="B21320">
        <f t="shared" si="999"/>
        <v>908444</v>
      </c>
      <c r="C21320">
        <v>55.321534537500007</v>
      </c>
      <c r="D21320">
        <f t="shared" si="1000"/>
        <v>3.6884058749990345E-2</v>
      </c>
      <c r="E21320">
        <f t="shared" si="1001"/>
        <v>-3.2999758334751923</v>
      </c>
    </row>
    <row r="21321" spans="1:5" x14ac:dyDescent="0.3">
      <c r="A21321">
        <v>6164096</v>
      </c>
      <c r="B21321">
        <f t="shared" si="999"/>
        <v>908476</v>
      </c>
      <c r="C21321">
        <v>55.321534537500007</v>
      </c>
      <c r="D21321">
        <f t="shared" si="1000"/>
        <v>3.6884058749990345E-2</v>
      </c>
      <c r="E21321">
        <f t="shared" si="1001"/>
        <v>-3.2999758334751923</v>
      </c>
    </row>
    <row r="21322" spans="1:5" x14ac:dyDescent="0.3">
      <c r="A21322">
        <v>6164127</v>
      </c>
      <c r="B21322">
        <f t="shared" si="999"/>
        <v>908507</v>
      </c>
      <c r="C21322">
        <v>55.321534537500007</v>
      </c>
      <c r="D21322">
        <f t="shared" si="1000"/>
        <v>3.6884058749990345E-2</v>
      </c>
      <c r="E21322">
        <f t="shared" si="1001"/>
        <v>-3.2999758334751923</v>
      </c>
    </row>
    <row r="21323" spans="1:5" x14ac:dyDescent="0.3">
      <c r="A21323">
        <v>6164159</v>
      </c>
      <c r="B21323">
        <f t="shared" si="999"/>
        <v>908539</v>
      </c>
      <c r="C21323">
        <v>55.319257743750008</v>
      </c>
      <c r="D21323">
        <f t="shared" si="1000"/>
        <v>3.9160852499989574E-2</v>
      </c>
      <c r="E21323">
        <f t="shared" si="1001"/>
        <v>-3.2400776918941281</v>
      </c>
    </row>
    <row r="21324" spans="1:5" x14ac:dyDescent="0.3">
      <c r="A21324">
        <v>6164190</v>
      </c>
      <c r="B21324">
        <f t="shared" si="999"/>
        <v>908570</v>
      </c>
      <c r="C21324">
        <v>55.321534537500007</v>
      </c>
      <c r="D21324">
        <f t="shared" si="1000"/>
        <v>3.6884058749990345E-2</v>
      </c>
      <c r="E21324">
        <f t="shared" si="1001"/>
        <v>-3.2999758334751923</v>
      </c>
    </row>
    <row r="21325" spans="1:5" x14ac:dyDescent="0.3">
      <c r="A21325">
        <v>6164221</v>
      </c>
      <c r="B21325">
        <f t="shared" si="999"/>
        <v>908601</v>
      </c>
      <c r="C21325">
        <v>55.321534537500007</v>
      </c>
      <c r="D21325">
        <f t="shared" si="1000"/>
        <v>3.6884058749990345E-2</v>
      </c>
      <c r="E21325">
        <f t="shared" si="1001"/>
        <v>-3.2999758334751923</v>
      </c>
    </row>
    <row r="21326" spans="1:5" x14ac:dyDescent="0.3">
      <c r="A21326">
        <v>6164253</v>
      </c>
      <c r="B21326">
        <f t="shared" si="999"/>
        <v>908633</v>
      </c>
      <c r="C21326">
        <v>55.323811331250006</v>
      </c>
      <c r="D21326">
        <f t="shared" si="1000"/>
        <v>3.4607264999991116E-2</v>
      </c>
      <c r="E21326">
        <f t="shared" si="1001"/>
        <v>-3.363691647861295</v>
      </c>
    </row>
    <row r="21327" spans="1:5" x14ac:dyDescent="0.3">
      <c r="A21327">
        <v>6164284</v>
      </c>
      <c r="B21327">
        <f t="shared" si="999"/>
        <v>908664</v>
      </c>
      <c r="C21327">
        <v>55.321534537500007</v>
      </c>
      <c r="D21327">
        <f t="shared" si="1000"/>
        <v>3.6884058749990345E-2</v>
      </c>
      <c r="E21327">
        <f t="shared" si="1001"/>
        <v>-3.2999758334751923</v>
      </c>
    </row>
    <row r="21328" spans="1:5" x14ac:dyDescent="0.3">
      <c r="A21328">
        <v>6164315</v>
      </c>
      <c r="B21328">
        <f t="shared" si="999"/>
        <v>908695</v>
      </c>
      <c r="C21328">
        <v>55.319257743750008</v>
      </c>
      <c r="D21328">
        <f t="shared" si="1000"/>
        <v>3.9160852499989574E-2</v>
      </c>
      <c r="E21328">
        <f t="shared" si="1001"/>
        <v>-3.2400776918941281</v>
      </c>
    </row>
    <row r="21329" spans="1:5" x14ac:dyDescent="0.3">
      <c r="A21329">
        <v>6164347</v>
      </c>
      <c r="B21329">
        <f t="shared" si="999"/>
        <v>908727</v>
      </c>
      <c r="C21329">
        <v>55.321534537500007</v>
      </c>
      <c r="D21329">
        <f t="shared" si="1000"/>
        <v>3.6884058749990345E-2</v>
      </c>
      <c r="E21329">
        <f t="shared" si="1001"/>
        <v>-3.2999758334751923</v>
      </c>
    </row>
    <row r="21330" spans="1:5" x14ac:dyDescent="0.3">
      <c r="A21330">
        <v>6164378</v>
      </c>
      <c r="B21330">
        <f t="shared" si="999"/>
        <v>908758</v>
      </c>
      <c r="C21330">
        <v>55.321534537500007</v>
      </c>
      <c r="D21330">
        <f t="shared" si="1000"/>
        <v>3.6884058749990345E-2</v>
      </c>
      <c r="E21330">
        <f t="shared" si="1001"/>
        <v>-3.2999758334751923</v>
      </c>
    </row>
    <row r="21331" spans="1:5" x14ac:dyDescent="0.3">
      <c r="A21331">
        <v>6164496</v>
      </c>
      <c r="B21331">
        <f t="shared" si="999"/>
        <v>908876</v>
      </c>
      <c r="C21331">
        <v>55.319257743750008</v>
      </c>
      <c r="D21331">
        <f t="shared" si="1000"/>
        <v>3.9160852499989574E-2</v>
      </c>
      <c r="E21331">
        <f t="shared" si="1001"/>
        <v>-3.2400776918941281</v>
      </c>
    </row>
    <row r="21332" spans="1:5" x14ac:dyDescent="0.3">
      <c r="A21332">
        <v>6164627</v>
      </c>
      <c r="B21332">
        <f t="shared" si="999"/>
        <v>909007</v>
      </c>
      <c r="C21332">
        <v>55.321534537500007</v>
      </c>
      <c r="D21332">
        <f t="shared" si="1000"/>
        <v>3.6884058749990345E-2</v>
      </c>
      <c r="E21332">
        <f t="shared" si="1001"/>
        <v>-3.2999758334751923</v>
      </c>
    </row>
    <row r="21333" spans="1:5" x14ac:dyDescent="0.3">
      <c r="A21333">
        <v>6164659</v>
      </c>
      <c r="B21333">
        <f t="shared" si="999"/>
        <v>909039</v>
      </c>
      <c r="C21333">
        <v>55.319257743750008</v>
      </c>
      <c r="D21333">
        <f t="shared" si="1000"/>
        <v>3.9160852499989574E-2</v>
      </c>
      <c r="E21333">
        <f t="shared" si="1001"/>
        <v>-3.2400776918941281</v>
      </c>
    </row>
    <row r="21334" spans="1:5" x14ac:dyDescent="0.3">
      <c r="A21334">
        <v>6164691</v>
      </c>
      <c r="B21334">
        <f t="shared" si="999"/>
        <v>909071</v>
      </c>
      <c r="C21334">
        <v>55.319257743750008</v>
      </c>
      <c r="D21334">
        <f t="shared" si="1000"/>
        <v>3.9160852499989574E-2</v>
      </c>
      <c r="E21334">
        <f t="shared" si="1001"/>
        <v>-3.2400776918941281</v>
      </c>
    </row>
    <row r="21335" spans="1:5" x14ac:dyDescent="0.3">
      <c r="A21335">
        <v>6164722</v>
      </c>
      <c r="B21335">
        <f t="shared" si="999"/>
        <v>909102</v>
      </c>
      <c r="C21335">
        <v>55.321534537500007</v>
      </c>
      <c r="D21335">
        <f t="shared" si="1000"/>
        <v>3.6884058749990345E-2</v>
      </c>
      <c r="E21335">
        <f t="shared" si="1001"/>
        <v>-3.2999758334751923</v>
      </c>
    </row>
    <row r="21336" spans="1:5" x14ac:dyDescent="0.3">
      <c r="A21336">
        <v>6164754</v>
      </c>
      <c r="B21336">
        <f t="shared" si="999"/>
        <v>909134</v>
      </c>
      <c r="C21336">
        <v>55.323811331250006</v>
      </c>
      <c r="D21336">
        <f t="shared" si="1000"/>
        <v>3.4607264999991116E-2</v>
      </c>
      <c r="E21336">
        <f t="shared" si="1001"/>
        <v>-3.363691647861295</v>
      </c>
    </row>
    <row r="21337" spans="1:5" x14ac:dyDescent="0.3">
      <c r="A21337">
        <v>6164785</v>
      </c>
      <c r="B21337">
        <f t="shared" si="999"/>
        <v>909165</v>
      </c>
      <c r="C21337">
        <v>55.319257743750008</v>
      </c>
      <c r="D21337">
        <f t="shared" si="1000"/>
        <v>3.9160852499989574E-2</v>
      </c>
      <c r="E21337">
        <f t="shared" si="1001"/>
        <v>-3.2400776918941281</v>
      </c>
    </row>
    <row r="21338" spans="1:5" x14ac:dyDescent="0.3">
      <c r="A21338">
        <v>6164817</v>
      </c>
      <c r="B21338">
        <f t="shared" si="999"/>
        <v>909197</v>
      </c>
      <c r="C21338">
        <v>55.323811331250006</v>
      </c>
      <c r="D21338">
        <f t="shared" si="1000"/>
        <v>3.4607264999991116E-2</v>
      </c>
      <c r="E21338">
        <f t="shared" si="1001"/>
        <v>-3.363691647861295</v>
      </c>
    </row>
    <row r="21339" spans="1:5" x14ac:dyDescent="0.3">
      <c r="A21339">
        <v>6164848</v>
      </c>
      <c r="B21339">
        <f t="shared" si="999"/>
        <v>909228</v>
      </c>
      <c r="C21339">
        <v>55.319257743750008</v>
      </c>
      <c r="D21339">
        <f t="shared" si="1000"/>
        <v>3.9160852499989574E-2</v>
      </c>
      <c r="E21339">
        <f t="shared" si="1001"/>
        <v>-3.2400776918941281</v>
      </c>
    </row>
    <row r="21340" spans="1:5" x14ac:dyDescent="0.3">
      <c r="A21340">
        <v>6164880</v>
      </c>
      <c r="B21340">
        <f t="shared" si="999"/>
        <v>909260</v>
      </c>
      <c r="C21340">
        <v>55.321534537500007</v>
      </c>
      <c r="D21340">
        <f t="shared" si="1000"/>
        <v>3.6884058749990345E-2</v>
      </c>
      <c r="E21340">
        <f t="shared" si="1001"/>
        <v>-3.2999758334751923</v>
      </c>
    </row>
    <row r="21341" spans="1:5" x14ac:dyDescent="0.3">
      <c r="A21341">
        <v>6164911</v>
      </c>
      <c r="B21341">
        <f t="shared" si="999"/>
        <v>909291</v>
      </c>
      <c r="C21341">
        <v>55.319257743750008</v>
      </c>
      <c r="D21341">
        <f t="shared" si="1000"/>
        <v>3.9160852499989574E-2</v>
      </c>
      <c r="E21341">
        <f t="shared" si="1001"/>
        <v>-3.2400776918941281</v>
      </c>
    </row>
    <row r="21342" spans="1:5" x14ac:dyDescent="0.3">
      <c r="A21342">
        <v>6164942</v>
      </c>
      <c r="B21342">
        <f t="shared" si="999"/>
        <v>909322</v>
      </c>
      <c r="C21342">
        <v>55.321534537500007</v>
      </c>
      <c r="D21342">
        <f t="shared" si="1000"/>
        <v>3.6884058749990345E-2</v>
      </c>
      <c r="E21342">
        <f t="shared" si="1001"/>
        <v>-3.2999758334751923</v>
      </c>
    </row>
    <row r="21343" spans="1:5" x14ac:dyDescent="0.3">
      <c r="A21343">
        <v>6164974</v>
      </c>
      <c r="B21343">
        <f t="shared" si="999"/>
        <v>909354</v>
      </c>
      <c r="C21343">
        <v>55.321534537500007</v>
      </c>
      <c r="D21343">
        <f t="shared" si="1000"/>
        <v>3.6884058749990345E-2</v>
      </c>
      <c r="E21343">
        <f t="shared" si="1001"/>
        <v>-3.2999758334751923</v>
      </c>
    </row>
    <row r="21344" spans="1:5" x14ac:dyDescent="0.3">
      <c r="A21344">
        <v>6165005</v>
      </c>
      <c r="B21344">
        <f t="shared" si="999"/>
        <v>909385</v>
      </c>
      <c r="C21344">
        <v>55.321534537500007</v>
      </c>
      <c r="D21344">
        <f t="shared" si="1000"/>
        <v>3.6884058749990345E-2</v>
      </c>
      <c r="E21344">
        <f t="shared" si="1001"/>
        <v>-3.2999758334751923</v>
      </c>
    </row>
    <row r="21345" spans="1:5" x14ac:dyDescent="0.3">
      <c r="A21345">
        <v>6165036</v>
      </c>
      <c r="B21345">
        <f t="shared" si="999"/>
        <v>909416</v>
      </c>
      <c r="C21345">
        <v>55.319257743750008</v>
      </c>
      <c r="D21345">
        <f t="shared" si="1000"/>
        <v>3.9160852499989574E-2</v>
      </c>
      <c r="E21345">
        <f t="shared" si="1001"/>
        <v>-3.2400776918941281</v>
      </c>
    </row>
    <row r="21346" spans="1:5" x14ac:dyDescent="0.3">
      <c r="A21346">
        <v>6165068</v>
      </c>
      <c r="B21346">
        <f t="shared" si="999"/>
        <v>909448</v>
      </c>
      <c r="C21346">
        <v>55.321534537500007</v>
      </c>
      <c r="D21346">
        <f t="shared" si="1000"/>
        <v>3.6884058749990345E-2</v>
      </c>
      <c r="E21346">
        <f t="shared" si="1001"/>
        <v>-3.2999758334751923</v>
      </c>
    </row>
    <row r="21347" spans="1:5" x14ac:dyDescent="0.3">
      <c r="A21347">
        <v>6165099</v>
      </c>
      <c r="B21347">
        <f t="shared" si="999"/>
        <v>909479</v>
      </c>
      <c r="C21347">
        <v>55.323811331250006</v>
      </c>
      <c r="D21347">
        <f t="shared" si="1000"/>
        <v>3.4607264999991116E-2</v>
      </c>
      <c r="E21347">
        <f t="shared" si="1001"/>
        <v>-3.363691647861295</v>
      </c>
    </row>
    <row r="21348" spans="1:5" x14ac:dyDescent="0.3">
      <c r="A21348">
        <v>6165131</v>
      </c>
      <c r="B21348">
        <f t="shared" si="999"/>
        <v>909511</v>
      </c>
      <c r="C21348">
        <v>55.319257743750008</v>
      </c>
      <c r="D21348">
        <f t="shared" si="1000"/>
        <v>3.9160852499989574E-2</v>
      </c>
      <c r="E21348">
        <f t="shared" si="1001"/>
        <v>-3.2400776918941281</v>
      </c>
    </row>
    <row r="21349" spans="1:5" x14ac:dyDescent="0.3">
      <c r="A21349">
        <v>6165162</v>
      </c>
      <c r="B21349">
        <f t="shared" si="999"/>
        <v>909542</v>
      </c>
      <c r="C21349">
        <v>55.321534537500007</v>
      </c>
      <c r="D21349">
        <f t="shared" si="1000"/>
        <v>3.6884058749990345E-2</v>
      </c>
      <c r="E21349">
        <f t="shared" si="1001"/>
        <v>-3.2999758334751923</v>
      </c>
    </row>
    <row r="21350" spans="1:5" x14ac:dyDescent="0.3">
      <c r="A21350">
        <v>6165194</v>
      </c>
      <c r="B21350">
        <f t="shared" si="999"/>
        <v>909574</v>
      </c>
      <c r="C21350">
        <v>55.321534537500007</v>
      </c>
      <c r="D21350">
        <f t="shared" si="1000"/>
        <v>3.6884058749990345E-2</v>
      </c>
      <c r="E21350">
        <f t="shared" si="1001"/>
        <v>-3.2999758334751923</v>
      </c>
    </row>
    <row r="21351" spans="1:5" x14ac:dyDescent="0.3">
      <c r="A21351">
        <v>6165326</v>
      </c>
      <c r="B21351">
        <f t="shared" si="999"/>
        <v>909706</v>
      </c>
      <c r="C21351">
        <v>55.323811331250006</v>
      </c>
      <c r="D21351">
        <f t="shared" si="1000"/>
        <v>3.4607264999991116E-2</v>
      </c>
      <c r="E21351">
        <f t="shared" si="1001"/>
        <v>-3.363691647861295</v>
      </c>
    </row>
    <row r="21352" spans="1:5" x14ac:dyDescent="0.3">
      <c r="A21352">
        <v>6165457</v>
      </c>
      <c r="B21352">
        <f t="shared" si="999"/>
        <v>909837</v>
      </c>
      <c r="C21352">
        <v>55.321534537500007</v>
      </c>
      <c r="D21352">
        <f t="shared" si="1000"/>
        <v>3.6884058749990345E-2</v>
      </c>
      <c r="E21352">
        <f t="shared" si="1001"/>
        <v>-3.2999758334751923</v>
      </c>
    </row>
    <row r="21353" spans="1:5" x14ac:dyDescent="0.3">
      <c r="A21353">
        <v>6165490</v>
      </c>
      <c r="B21353">
        <f t="shared" si="999"/>
        <v>909870</v>
      </c>
      <c r="C21353">
        <v>55.319257743750008</v>
      </c>
      <c r="D21353">
        <f t="shared" si="1000"/>
        <v>3.9160852499989574E-2</v>
      </c>
      <c r="E21353">
        <f t="shared" si="1001"/>
        <v>-3.2400776918941281</v>
      </c>
    </row>
    <row r="21354" spans="1:5" x14ac:dyDescent="0.3">
      <c r="A21354">
        <v>6165521</v>
      </c>
      <c r="B21354">
        <f t="shared" si="999"/>
        <v>909901</v>
      </c>
      <c r="C21354">
        <v>55.321534537500007</v>
      </c>
      <c r="D21354">
        <f t="shared" si="1000"/>
        <v>3.6884058749990345E-2</v>
      </c>
      <c r="E21354">
        <f t="shared" si="1001"/>
        <v>-3.2999758334751923</v>
      </c>
    </row>
    <row r="21355" spans="1:5" x14ac:dyDescent="0.3">
      <c r="A21355">
        <v>6165553</v>
      </c>
      <c r="B21355">
        <f t="shared" si="999"/>
        <v>909933</v>
      </c>
      <c r="C21355">
        <v>55.323811331250006</v>
      </c>
      <c r="D21355">
        <f t="shared" si="1000"/>
        <v>3.4607264999991116E-2</v>
      </c>
      <c r="E21355">
        <f t="shared" si="1001"/>
        <v>-3.363691647861295</v>
      </c>
    </row>
    <row r="21356" spans="1:5" x14ac:dyDescent="0.3">
      <c r="A21356">
        <v>6165584</v>
      </c>
      <c r="B21356">
        <f t="shared" si="999"/>
        <v>909964</v>
      </c>
      <c r="C21356">
        <v>55.321534537500007</v>
      </c>
      <c r="D21356">
        <f t="shared" si="1000"/>
        <v>3.6884058749990345E-2</v>
      </c>
      <c r="E21356">
        <f t="shared" si="1001"/>
        <v>-3.2999758334751923</v>
      </c>
    </row>
    <row r="21357" spans="1:5" x14ac:dyDescent="0.3">
      <c r="A21357">
        <v>6165616</v>
      </c>
      <c r="B21357">
        <f t="shared" si="999"/>
        <v>909996</v>
      </c>
      <c r="C21357">
        <v>55.321534537500007</v>
      </c>
      <c r="D21357">
        <f t="shared" si="1000"/>
        <v>3.6884058749990345E-2</v>
      </c>
      <c r="E21357">
        <f t="shared" si="1001"/>
        <v>-3.2999758334751923</v>
      </c>
    </row>
    <row r="21358" spans="1:5" x14ac:dyDescent="0.3">
      <c r="A21358">
        <v>6165647</v>
      </c>
      <c r="B21358">
        <f t="shared" si="999"/>
        <v>910027</v>
      </c>
      <c r="C21358">
        <v>55.323811331250006</v>
      </c>
      <c r="D21358">
        <f t="shared" si="1000"/>
        <v>3.4607264999991116E-2</v>
      </c>
      <c r="E21358">
        <f t="shared" si="1001"/>
        <v>-3.363691647861295</v>
      </c>
    </row>
    <row r="21359" spans="1:5" x14ac:dyDescent="0.3">
      <c r="A21359">
        <v>6165678</v>
      </c>
      <c r="B21359">
        <f t="shared" si="999"/>
        <v>910058</v>
      </c>
      <c r="C21359">
        <v>55.321534537500007</v>
      </c>
      <c r="D21359">
        <f t="shared" si="1000"/>
        <v>3.6884058749990345E-2</v>
      </c>
      <c r="E21359">
        <f t="shared" si="1001"/>
        <v>-3.2999758334751923</v>
      </c>
    </row>
    <row r="21360" spans="1:5" x14ac:dyDescent="0.3">
      <c r="A21360">
        <v>6165710</v>
      </c>
      <c r="B21360">
        <f t="shared" si="999"/>
        <v>910090</v>
      </c>
      <c r="C21360">
        <v>55.323811331250006</v>
      </c>
      <c r="D21360">
        <f t="shared" si="1000"/>
        <v>3.4607264999991116E-2</v>
      </c>
      <c r="E21360">
        <f t="shared" si="1001"/>
        <v>-3.363691647861295</v>
      </c>
    </row>
    <row r="21361" spans="1:5" x14ac:dyDescent="0.3">
      <c r="A21361">
        <v>6165741</v>
      </c>
      <c r="B21361">
        <f t="shared" si="999"/>
        <v>910121</v>
      </c>
      <c r="C21361">
        <v>55.323811331250006</v>
      </c>
      <c r="D21361">
        <f t="shared" si="1000"/>
        <v>3.4607264999991116E-2</v>
      </c>
      <c r="E21361">
        <f t="shared" si="1001"/>
        <v>-3.363691647861295</v>
      </c>
    </row>
    <row r="21362" spans="1:5" x14ac:dyDescent="0.3">
      <c r="A21362">
        <v>6165773</v>
      </c>
      <c r="B21362">
        <f t="shared" si="999"/>
        <v>910153</v>
      </c>
      <c r="C21362">
        <v>55.316980950000008</v>
      </c>
      <c r="D21362">
        <f t="shared" si="1000"/>
        <v>4.1437646249988802E-2</v>
      </c>
      <c r="E21362">
        <f t="shared" si="1001"/>
        <v>-3.1835654816307897</v>
      </c>
    </row>
    <row r="21363" spans="1:5" x14ac:dyDescent="0.3">
      <c r="A21363">
        <v>6165804</v>
      </c>
      <c r="B21363">
        <f t="shared" si="999"/>
        <v>910184</v>
      </c>
      <c r="C21363">
        <v>55.319257743750008</v>
      </c>
      <c r="D21363">
        <f t="shared" si="1000"/>
        <v>3.9160852499989574E-2</v>
      </c>
      <c r="E21363">
        <f t="shared" si="1001"/>
        <v>-3.2400776918941281</v>
      </c>
    </row>
    <row r="21364" spans="1:5" x14ac:dyDescent="0.3">
      <c r="A21364">
        <v>6165835</v>
      </c>
      <c r="B21364">
        <f t="shared" si="999"/>
        <v>910215</v>
      </c>
      <c r="C21364">
        <v>55.316980950000008</v>
      </c>
      <c r="D21364">
        <f t="shared" si="1000"/>
        <v>4.1437646249988802E-2</v>
      </c>
      <c r="E21364">
        <f t="shared" si="1001"/>
        <v>-3.1835654816307897</v>
      </c>
    </row>
    <row r="21365" spans="1:5" x14ac:dyDescent="0.3">
      <c r="A21365">
        <v>6165867</v>
      </c>
      <c r="B21365">
        <f t="shared" si="999"/>
        <v>910247</v>
      </c>
      <c r="C21365">
        <v>55.323811331250006</v>
      </c>
      <c r="D21365">
        <f t="shared" si="1000"/>
        <v>3.4607264999991116E-2</v>
      </c>
      <c r="E21365">
        <f t="shared" si="1001"/>
        <v>-3.363691647861295</v>
      </c>
    </row>
    <row r="21366" spans="1:5" x14ac:dyDescent="0.3">
      <c r="A21366">
        <v>6165899</v>
      </c>
      <c r="B21366">
        <f t="shared" si="999"/>
        <v>910279</v>
      </c>
      <c r="C21366">
        <v>55.321534537500007</v>
      </c>
      <c r="D21366">
        <f t="shared" si="1000"/>
        <v>3.6884058749990345E-2</v>
      </c>
      <c r="E21366">
        <f t="shared" si="1001"/>
        <v>-3.2999758334751923</v>
      </c>
    </row>
    <row r="21367" spans="1:5" x14ac:dyDescent="0.3">
      <c r="A21367">
        <v>6165930</v>
      </c>
      <c r="B21367">
        <f t="shared" si="999"/>
        <v>910310</v>
      </c>
      <c r="C21367">
        <v>55.319257743750008</v>
      </c>
      <c r="D21367">
        <f t="shared" si="1000"/>
        <v>3.9160852499989574E-2</v>
      </c>
      <c r="E21367">
        <f t="shared" si="1001"/>
        <v>-3.2400776918941281</v>
      </c>
    </row>
    <row r="21368" spans="1:5" x14ac:dyDescent="0.3">
      <c r="A21368">
        <v>6165961</v>
      </c>
      <c r="B21368">
        <f t="shared" si="999"/>
        <v>910341</v>
      </c>
      <c r="C21368">
        <v>55.321534537500007</v>
      </c>
      <c r="D21368">
        <f t="shared" si="1000"/>
        <v>3.6884058749990345E-2</v>
      </c>
      <c r="E21368">
        <f t="shared" si="1001"/>
        <v>-3.2999758334751923</v>
      </c>
    </row>
    <row r="21369" spans="1:5" x14ac:dyDescent="0.3">
      <c r="A21369">
        <v>6165993</v>
      </c>
      <c r="B21369">
        <f t="shared" si="999"/>
        <v>910373</v>
      </c>
      <c r="C21369">
        <v>55.321534537500007</v>
      </c>
      <c r="D21369">
        <f t="shared" si="1000"/>
        <v>3.6884058749990345E-2</v>
      </c>
      <c r="E21369">
        <f t="shared" si="1001"/>
        <v>-3.2999758334751923</v>
      </c>
    </row>
    <row r="21370" spans="1:5" x14ac:dyDescent="0.3">
      <c r="A21370">
        <v>6166024</v>
      </c>
      <c r="B21370">
        <f t="shared" si="999"/>
        <v>910404</v>
      </c>
      <c r="C21370">
        <v>55.321534537500007</v>
      </c>
      <c r="D21370">
        <f t="shared" si="1000"/>
        <v>3.6884058749990345E-2</v>
      </c>
      <c r="E21370">
        <f t="shared" si="1001"/>
        <v>-3.2999758334751923</v>
      </c>
    </row>
    <row r="21371" spans="1:5" x14ac:dyDescent="0.3">
      <c r="A21371">
        <v>6166146</v>
      </c>
      <c r="B21371">
        <f t="shared" si="999"/>
        <v>910526</v>
      </c>
      <c r="C21371">
        <v>55.323811331250006</v>
      </c>
      <c r="D21371">
        <f t="shared" si="1000"/>
        <v>3.4607264999991116E-2</v>
      </c>
      <c r="E21371">
        <f t="shared" si="1001"/>
        <v>-3.363691647861295</v>
      </c>
    </row>
    <row r="21372" spans="1:5" x14ac:dyDescent="0.3">
      <c r="A21372">
        <v>6166277</v>
      </c>
      <c r="B21372">
        <f t="shared" si="999"/>
        <v>910657</v>
      </c>
      <c r="C21372">
        <v>55.321534537500007</v>
      </c>
      <c r="D21372">
        <f t="shared" si="1000"/>
        <v>3.6884058749990345E-2</v>
      </c>
      <c r="E21372">
        <f t="shared" si="1001"/>
        <v>-3.2999758334751923</v>
      </c>
    </row>
    <row r="21373" spans="1:5" x14ac:dyDescent="0.3">
      <c r="A21373">
        <v>6166309</v>
      </c>
      <c r="B21373">
        <f t="shared" si="999"/>
        <v>910689</v>
      </c>
      <c r="C21373">
        <v>55.319257743750008</v>
      </c>
      <c r="D21373">
        <f t="shared" si="1000"/>
        <v>3.9160852499989574E-2</v>
      </c>
      <c r="E21373">
        <f t="shared" si="1001"/>
        <v>-3.2400776918941281</v>
      </c>
    </row>
    <row r="21374" spans="1:5" x14ac:dyDescent="0.3">
      <c r="A21374">
        <v>6166341</v>
      </c>
      <c r="B21374">
        <f t="shared" si="999"/>
        <v>910721</v>
      </c>
      <c r="C21374">
        <v>55.321534537500007</v>
      </c>
      <c r="D21374">
        <f t="shared" si="1000"/>
        <v>3.6884058749990345E-2</v>
      </c>
      <c r="E21374">
        <f t="shared" si="1001"/>
        <v>-3.2999758334751923</v>
      </c>
    </row>
    <row r="21375" spans="1:5" x14ac:dyDescent="0.3">
      <c r="A21375">
        <v>6166372</v>
      </c>
      <c r="B21375">
        <f t="shared" si="999"/>
        <v>910752</v>
      </c>
      <c r="C21375">
        <v>55.321534537500007</v>
      </c>
      <c r="D21375">
        <f t="shared" si="1000"/>
        <v>3.6884058749990345E-2</v>
      </c>
      <c r="E21375">
        <f t="shared" si="1001"/>
        <v>-3.2999758334751923</v>
      </c>
    </row>
    <row r="21376" spans="1:5" x14ac:dyDescent="0.3">
      <c r="A21376">
        <v>6166404</v>
      </c>
      <c r="B21376">
        <f t="shared" si="999"/>
        <v>910784</v>
      </c>
      <c r="C21376">
        <v>55.321534537500007</v>
      </c>
      <c r="D21376">
        <f t="shared" si="1000"/>
        <v>3.6884058749990345E-2</v>
      </c>
      <c r="E21376">
        <f t="shared" si="1001"/>
        <v>-3.2999758334751923</v>
      </c>
    </row>
    <row r="21377" spans="1:5" x14ac:dyDescent="0.3">
      <c r="A21377">
        <v>6166435</v>
      </c>
      <c r="B21377">
        <f t="shared" si="999"/>
        <v>910815</v>
      </c>
      <c r="C21377">
        <v>55.323811331250006</v>
      </c>
      <c r="D21377">
        <f t="shared" si="1000"/>
        <v>3.4607264999991116E-2</v>
      </c>
      <c r="E21377">
        <f t="shared" si="1001"/>
        <v>-3.363691647861295</v>
      </c>
    </row>
    <row r="21378" spans="1:5" x14ac:dyDescent="0.3">
      <c r="A21378">
        <v>6166466</v>
      </c>
      <c r="B21378">
        <f t="shared" si="999"/>
        <v>910846</v>
      </c>
      <c r="C21378">
        <v>55.321534537500007</v>
      </c>
      <c r="D21378">
        <f t="shared" si="1000"/>
        <v>3.6884058749990345E-2</v>
      </c>
      <c r="E21378">
        <f t="shared" si="1001"/>
        <v>-3.2999758334751923</v>
      </c>
    </row>
    <row r="21379" spans="1:5" x14ac:dyDescent="0.3">
      <c r="A21379">
        <v>6166498</v>
      </c>
      <c r="B21379">
        <f t="shared" ref="B21379:B21442" si="1002">A21379-$A$2</f>
        <v>910878</v>
      </c>
      <c r="C21379">
        <v>55.321534537500007</v>
      </c>
      <c r="D21379">
        <f t="shared" ref="D21379:D21442" si="1003">55.35841859625-C21379</f>
        <v>3.6884058749990345E-2</v>
      </c>
      <c r="E21379">
        <f t="shared" ref="E21379:E21442" si="1004">LN(D21379)</f>
        <v>-3.2999758334751923</v>
      </c>
    </row>
    <row r="21380" spans="1:5" x14ac:dyDescent="0.3">
      <c r="A21380">
        <v>6166529</v>
      </c>
      <c r="B21380">
        <f t="shared" si="1002"/>
        <v>910909</v>
      </c>
      <c r="C21380">
        <v>55.319257743750008</v>
      </c>
      <c r="D21380">
        <f t="shared" si="1003"/>
        <v>3.9160852499989574E-2</v>
      </c>
      <c r="E21380">
        <f t="shared" si="1004"/>
        <v>-3.2400776918941281</v>
      </c>
    </row>
    <row r="21381" spans="1:5" x14ac:dyDescent="0.3">
      <c r="A21381">
        <v>6166561</v>
      </c>
      <c r="B21381">
        <f t="shared" si="1002"/>
        <v>910941</v>
      </c>
      <c r="C21381">
        <v>55.321534537500007</v>
      </c>
      <c r="D21381">
        <f t="shared" si="1003"/>
        <v>3.6884058749990345E-2</v>
      </c>
      <c r="E21381">
        <f t="shared" si="1004"/>
        <v>-3.2999758334751923</v>
      </c>
    </row>
    <row r="21382" spans="1:5" x14ac:dyDescent="0.3">
      <c r="A21382">
        <v>6166592</v>
      </c>
      <c r="B21382">
        <f t="shared" si="1002"/>
        <v>910972</v>
      </c>
      <c r="C21382">
        <v>55.321534537500007</v>
      </c>
      <c r="D21382">
        <f t="shared" si="1003"/>
        <v>3.6884058749990345E-2</v>
      </c>
      <c r="E21382">
        <f t="shared" si="1004"/>
        <v>-3.2999758334751923</v>
      </c>
    </row>
    <row r="21383" spans="1:5" x14ac:dyDescent="0.3">
      <c r="A21383">
        <v>6166624</v>
      </c>
      <c r="B21383">
        <f t="shared" si="1002"/>
        <v>911004</v>
      </c>
      <c r="C21383">
        <v>55.319257743750008</v>
      </c>
      <c r="D21383">
        <f t="shared" si="1003"/>
        <v>3.9160852499989574E-2</v>
      </c>
      <c r="E21383">
        <f t="shared" si="1004"/>
        <v>-3.2400776918941281</v>
      </c>
    </row>
    <row r="21384" spans="1:5" x14ac:dyDescent="0.3">
      <c r="A21384">
        <v>6166655</v>
      </c>
      <c r="B21384">
        <f t="shared" si="1002"/>
        <v>911035</v>
      </c>
      <c r="C21384">
        <v>55.319257743750008</v>
      </c>
      <c r="D21384">
        <f t="shared" si="1003"/>
        <v>3.9160852499989574E-2</v>
      </c>
      <c r="E21384">
        <f t="shared" si="1004"/>
        <v>-3.2400776918941281</v>
      </c>
    </row>
    <row r="21385" spans="1:5" x14ac:dyDescent="0.3">
      <c r="A21385">
        <v>6166686</v>
      </c>
      <c r="B21385">
        <f t="shared" si="1002"/>
        <v>911066</v>
      </c>
      <c r="C21385">
        <v>55.319257743750008</v>
      </c>
      <c r="D21385">
        <f t="shared" si="1003"/>
        <v>3.9160852499989574E-2</v>
      </c>
      <c r="E21385">
        <f t="shared" si="1004"/>
        <v>-3.2400776918941281</v>
      </c>
    </row>
    <row r="21386" spans="1:5" x14ac:dyDescent="0.3">
      <c r="A21386">
        <v>6166718</v>
      </c>
      <c r="B21386">
        <f t="shared" si="1002"/>
        <v>911098</v>
      </c>
      <c r="C21386">
        <v>55.321534537500007</v>
      </c>
      <c r="D21386">
        <f t="shared" si="1003"/>
        <v>3.6884058749990345E-2</v>
      </c>
      <c r="E21386">
        <f t="shared" si="1004"/>
        <v>-3.2999758334751923</v>
      </c>
    </row>
    <row r="21387" spans="1:5" x14ac:dyDescent="0.3">
      <c r="A21387">
        <v>6166749</v>
      </c>
      <c r="B21387">
        <f t="shared" si="1002"/>
        <v>911129</v>
      </c>
      <c r="C21387">
        <v>55.321534537500007</v>
      </c>
      <c r="D21387">
        <f t="shared" si="1003"/>
        <v>3.6884058749990345E-2</v>
      </c>
      <c r="E21387">
        <f t="shared" si="1004"/>
        <v>-3.2999758334751923</v>
      </c>
    </row>
    <row r="21388" spans="1:5" x14ac:dyDescent="0.3">
      <c r="A21388">
        <v>6166781</v>
      </c>
      <c r="B21388">
        <f t="shared" si="1002"/>
        <v>911161</v>
      </c>
      <c r="C21388">
        <v>55.319257743750008</v>
      </c>
      <c r="D21388">
        <f t="shared" si="1003"/>
        <v>3.9160852499989574E-2</v>
      </c>
      <c r="E21388">
        <f t="shared" si="1004"/>
        <v>-3.2400776918941281</v>
      </c>
    </row>
    <row r="21389" spans="1:5" x14ac:dyDescent="0.3">
      <c r="A21389">
        <v>6166812</v>
      </c>
      <c r="B21389">
        <f t="shared" si="1002"/>
        <v>911192</v>
      </c>
      <c r="C21389">
        <v>55.321534537500007</v>
      </c>
      <c r="D21389">
        <f t="shared" si="1003"/>
        <v>3.6884058749990345E-2</v>
      </c>
      <c r="E21389">
        <f t="shared" si="1004"/>
        <v>-3.2999758334751923</v>
      </c>
    </row>
    <row r="21390" spans="1:5" x14ac:dyDescent="0.3">
      <c r="A21390">
        <v>6166844</v>
      </c>
      <c r="B21390">
        <f t="shared" si="1002"/>
        <v>911224</v>
      </c>
      <c r="C21390">
        <v>55.323811331250006</v>
      </c>
      <c r="D21390">
        <f t="shared" si="1003"/>
        <v>3.4607264999991116E-2</v>
      </c>
      <c r="E21390">
        <f t="shared" si="1004"/>
        <v>-3.363691647861295</v>
      </c>
    </row>
    <row r="21391" spans="1:5" x14ac:dyDescent="0.3">
      <c r="A21391">
        <v>6166982</v>
      </c>
      <c r="B21391">
        <f t="shared" si="1002"/>
        <v>911362</v>
      </c>
      <c r="C21391">
        <v>55.319257743750008</v>
      </c>
      <c r="D21391">
        <f t="shared" si="1003"/>
        <v>3.9160852499989574E-2</v>
      </c>
      <c r="E21391">
        <f t="shared" si="1004"/>
        <v>-3.2400776918941281</v>
      </c>
    </row>
    <row r="21392" spans="1:5" x14ac:dyDescent="0.3">
      <c r="A21392">
        <v>6167113</v>
      </c>
      <c r="B21392">
        <f t="shared" si="1002"/>
        <v>911493</v>
      </c>
      <c r="C21392">
        <v>55.323811331250006</v>
      </c>
      <c r="D21392">
        <f t="shared" si="1003"/>
        <v>3.4607264999991116E-2</v>
      </c>
      <c r="E21392">
        <f t="shared" si="1004"/>
        <v>-3.363691647861295</v>
      </c>
    </row>
    <row r="21393" spans="1:5" x14ac:dyDescent="0.3">
      <c r="A21393">
        <v>6167146</v>
      </c>
      <c r="B21393">
        <f t="shared" si="1002"/>
        <v>911526</v>
      </c>
      <c r="C21393">
        <v>55.321534537500007</v>
      </c>
      <c r="D21393">
        <f t="shared" si="1003"/>
        <v>3.6884058749990345E-2</v>
      </c>
      <c r="E21393">
        <f t="shared" si="1004"/>
        <v>-3.2999758334751923</v>
      </c>
    </row>
    <row r="21394" spans="1:5" x14ac:dyDescent="0.3">
      <c r="A21394">
        <v>6167177</v>
      </c>
      <c r="B21394">
        <f t="shared" si="1002"/>
        <v>911557</v>
      </c>
      <c r="C21394">
        <v>55.321534537500007</v>
      </c>
      <c r="D21394">
        <f t="shared" si="1003"/>
        <v>3.6884058749990345E-2</v>
      </c>
      <c r="E21394">
        <f t="shared" si="1004"/>
        <v>-3.2999758334751923</v>
      </c>
    </row>
    <row r="21395" spans="1:5" x14ac:dyDescent="0.3">
      <c r="A21395">
        <v>6167209</v>
      </c>
      <c r="B21395">
        <f t="shared" si="1002"/>
        <v>911589</v>
      </c>
      <c r="C21395">
        <v>55.319257743750008</v>
      </c>
      <c r="D21395">
        <f t="shared" si="1003"/>
        <v>3.9160852499989574E-2</v>
      </c>
      <c r="E21395">
        <f t="shared" si="1004"/>
        <v>-3.2400776918941281</v>
      </c>
    </row>
    <row r="21396" spans="1:5" x14ac:dyDescent="0.3">
      <c r="A21396">
        <v>6167240</v>
      </c>
      <c r="B21396">
        <f t="shared" si="1002"/>
        <v>911620</v>
      </c>
      <c r="C21396">
        <v>55.319257743750008</v>
      </c>
      <c r="D21396">
        <f t="shared" si="1003"/>
        <v>3.9160852499989574E-2</v>
      </c>
      <c r="E21396">
        <f t="shared" si="1004"/>
        <v>-3.2400776918941281</v>
      </c>
    </row>
    <row r="21397" spans="1:5" x14ac:dyDescent="0.3">
      <c r="A21397">
        <v>6167272</v>
      </c>
      <c r="B21397">
        <f t="shared" si="1002"/>
        <v>911652</v>
      </c>
      <c r="C21397">
        <v>55.319257743750008</v>
      </c>
      <c r="D21397">
        <f t="shared" si="1003"/>
        <v>3.9160852499989574E-2</v>
      </c>
      <c r="E21397">
        <f t="shared" si="1004"/>
        <v>-3.2400776918941281</v>
      </c>
    </row>
    <row r="21398" spans="1:5" x14ac:dyDescent="0.3">
      <c r="A21398">
        <v>6167303</v>
      </c>
      <c r="B21398">
        <f t="shared" si="1002"/>
        <v>911683</v>
      </c>
      <c r="C21398">
        <v>55.321534537500007</v>
      </c>
      <c r="D21398">
        <f t="shared" si="1003"/>
        <v>3.6884058749990345E-2</v>
      </c>
      <c r="E21398">
        <f t="shared" si="1004"/>
        <v>-3.2999758334751923</v>
      </c>
    </row>
    <row r="21399" spans="1:5" x14ac:dyDescent="0.3">
      <c r="A21399">
        <v>6167335</v>
      </c>
      <c r="B21399">
        <f t="shared" si="1002"/>
        <v>911715</v>
      </c>
      <c r="C21399">
        <v>55.321534537500007</v>
      </c>
      <c r="D21399">
        <f t="shared" si="1003"/>
        <v>3.6884058749990345E-2</v>
      </c>
      <c r="E21399">
        <f t="shared" si="1004"/>
        <v>-3.2999758334751923</v>
      </c>
    </row>
    <row r="21400" spans="1:5" x14ac:dyDescent="0.3">
      <c r="A21400">
        <v>6167366</v>
      </c>
      <c r="B21400">
        <f t="shared" si="1002"/>
        <v>911746</v>
      </c>
      <c r="C21400">
        <v>55.321534537500007</v>
      </c>
      <c r="D21400">
        <f t="shared" si="1003"/>
        <v>3.6884058749990345E-2</v>
      </c>
      <c r="E21400">
        <f t="shared" si="1004"/>
        <v>-3.2999758334751923</v>
      </c>
    </row>
    <row r="21401" spans="1:5" x14ac:dyDescent="0.3">
      <c r="A21401">
        <v>6167397</v>
      </c>
      <c r="B21401">
        <f t="shared" si="1002"/>
        <v>911777</v>
      </c>
      <c r="C21401">
        <v>55.319257743750008</v>
      </c>
      <c r="D21401">
        <f t="shared" si="1003"/>
        <v>3.9160852499989574E-2</v>
      </c>
      <c r="E21401">
        <f t="shared" si="1004"/>
        <v>-3.2400776918941281</v>
      </c>
    </row>
    <row r="21402" spans="1:5" x14ac:dyDescent="0.3">
      <c r="A21402">
        <v>6167429</v>
      </c>
      <c r="B21402">
        <f t="shared" si="1002"/>
        <v>911809</v>
      </c>
      <c r="C21402">
        <v>55.321534537500007</v>
      </c>
      <c r="D21402">
        <f t="shared" si="1003"/>
        <v>3.6884058749990345E-2</v>
      </c>
      <c r="E21402">
        <f t="shared" si="1004"/>
        <v>-3.2999758334751923</v>
      </c>
    </row>
    <row r="21403" spans="1:5" x14ac:dyDescent="0.3">
      <c r="A21403">
        <v>6167460</v>
      </c>
      <c r="B21403">
        <f t="shared" si="1002"/>
        <v>911840</v>
      </c>
      <c r="C21403">
        <v>55.319257743750008</v>
      </c>
      <c r="D21403">
        <f t="shared" si="1003"/>
        <v>3.9160852499989574E-2</v>
      </c>
      <c r="E21403">
        <f t="shared" si="1004"/>
        <v>-3.2400776918941281</v>
      </c>
    </row>
    <row r="21404" spans="1:5" x14ac:dyDescent="0.3">
      <c r="A21404">
        <v>6167491</v>
      </c>
      <c r="B21404">
        <f t="shared" si="1002"/>
        <v>911871</v>
      </c>
      <c r="C21404">
        <v>55.319257743750008</v>
      </c>
      <c r="D21404">
        <f t="shared" si="1003"/>
        <v>3.9160852499989574E-2</v>
      </c>
      <c r="E21404">
        <f t="shared" si="1004"/>
        <v>-3.2400776918941281</v>
      </c>
    </row>
    <row r="21405" spans="1:5" x14ac:dyDescent="0.3">
      <c r="A21405">
        <v>6167523</v>
      </c>
      <c r="B21405">
        <f t="shared" si="1002"/>
        <v>911903</v>
      </c>
      <c r="C21405">
        <v>55.321534537500007</v>
      </c>
      <c r="D21405">
        <f t="shared" si="1003"/>
        <v>3.6884058749990345E-2</v>
      </c>
      <c r="E21405">
        <f t="shared" si="1004"/>
        <v>-3.2999758334751923</v>
      </c>
    </row>
    <row r="21406" spans="1:5" x14ac:dyDescent="0.3">
      <c r="A21406">
        <v>6167554</v>
      </c>
      <c r="B21406">
        <f t="shared" si="1002"/>
        <v>911934</v>
      </c>
      <c r="C21406">
        <v>55.321534537500007</v>
      </c>
      <c r="D21406">
        <f t="shared" si="1003"/>
        <v>3.6884058749990345E-2</v>
      </c>
      <c r="E21406">
        <f t="shared" si="1004"/>
        <v>-3.2999758334751923</v>
      </c>
    </row>
    <row r="21407" spans="1:5" x14ac:dyDescent="0.3">
      <c r="A21407">
        <v>6167586</v>
      </c>
      <c r="B21407">
        <f t="shared" si="1002"/>
        <v>911966</v>
      </c>
      <c r="C21407">
        <v>55.323811331250006</v>
      </c>
      <c r="D21407">
        <f t="shared" si="1003"/>
        <v>3.4607264999991116E-2</v>
      </c>
      <c r="E21407">
        <f t="shared" si="1004"/>
        <v>-3.363691647861295</v>
      </c>
    </row>
    <row r="21408" spans="1:5" x14ac:dyDescent="0.3">
      <c r="A21408">
        <v>6167617</v>
      </c>
      <c r="B21408">
        <f t="shared" si="1002"/>
        <v>911997</v>
      </c>
      <c r="C21408">
        <v>55.321534537500007</v>
      </c>
      <c r="D21408">
        <f t="shared" si="1003"/>
        <v>3.6884058749990345E-2</v>
      </c>
      <c r="E21408">
        <f t="shared" si="1004"/>
        <v>-3.2999758334751923</v>
      </c>
    </row>
    <row r="21409" spans="1:5" x14ac:dyDescent="0.3">
      <c r="A21409">
        <v>6167649</v>
      </c>
      <c r="B21409">
        <f t="shared" si="1002"/>
        <v>912029</v>
      </c>
      <c r="C21409">
        <v>55.319257743750008</v>
      </c>
      <c r="D21409">
        <f t="shared" si="1003"/>
        <v>3.9160852499989574E-2</v>
      </c>
      <c r="E21409">
        <f t="shared" si="1004"/>
        <v>-3.2400776918941281</v>
      </c>
    </row>
    <row r="21410" spans="1:5" x14ac:dyDescent="0.3">
      <c r="A21410">
        <v>6167680</v>
      </c>
      <c r="B21410">
        <f t="shared" si="1002"/>
        <v>912060</v>
      </c>
      <c r="C21410">
        <v>55.321534537500007</v>
      </c>
      <c r="D21410">
        <f t="shared" si="1003"/>
        <v>3.6884058749990345E-2</v>
      </c>
      <c r="E21410">
        <f t="shared" si="1004"/>
        <v>-3.2999758334751923</v>
      </c>
    </row>
    <row r="21411" spans="1:5" x14ac:dyDescent="0.3">
      <c r="A21411">
        <v>6167775</v>
      </c>
      <c r="B21411">
        <f t="shared" si="1002"/>
        <v>912155</v>
      </c>
      <c r="C21411">
        <v>55.319257743750008</v>
      </c>
      <c r="D21411">
        <f t="shared" si="1003"/>
        <v>3.9160852499989574E-2</v>
      </c>
      <c r="E21411">
        <f t="shared" si="1004"/>
        <v>-3.2400776918941281</v>
      </c>
    </row>
    <row r="21412" spans="1:5" x14ac:dyDescent="0.3">
      <c r="A21412">
        <v>6167907</v>
      </c>
      <c r="B21412">
        <f t="shared" si="1002"/>
        <v>912287</v>
      </c>
      <c r="C21412">
        <v>55.321534537500007</v>
      </c>
      <c r="D21412">
        <f t="shared" si="1003"/>
        <v>3.6884058749990345E-2</v>
      </c>
      <c r="E21412">
        <f t="shared" si="1004"/>
        <v>-3.2999758334751923</v>
      </c>
    </row>
    <row r="21413" spans="1:5" x14ac:dyDescent="0.3">
      <c r="A21413">
        <v>6167939</v>
      </c>
      <c r="B21413">
        <f t="shared" si="1002"/>
        <v>912319</v>
      </c>
      <c r="C21413">
        <v>55.321534537500007</v>
      </c>
      <c r="D21413">
        <f t="shared" si="1003"/>
        <v>3.6884058749990345E-2</v>
      </c>
      <c r="E21413">
        <f t="shared" si="1004"/>
        <v>-3.2999758334751923</v>
      </c>
    </row>
    <row r="21414" spans="1:5" x14ac:dyDescent="0.3">
      <c r="A21414">
        <v>6167970</v>
      </c>
      <c r="B21414">
        <f t="shared" si="1002"/>
        <v>912350</v>
      </c>
      <c r="C21414">
        <v>55.321534537500007</v>
      </c>
      <c r="D21414">
        <f t="shared" si="1003"/>
        <v>3.6884058749990345E-2</v>
      </c>
      <c r="E21414">
        <f t="shared" si="1004"/>
        <v>-3.2999758334751923</v>
      </c>
    </row>
    <row r="21415" spans="1:5" x14ac:dyDescent="0.3">
      <c r="A21415">
        <v>6168001</v>
      </c>
      <c r="B21415">
        <f t="shared" si="1002"/>
        <v>912381</v>
      </c>
      <c r="C21415">
        <v>55.321534537500007</v>
      </c>
      <c r="D21415">
        <f t="shared" si="1003"/>
        <v>3.6884058749990345E-2</v>
      </c>
      <c r="E21415">
        <f t="shared" si="1004"/>
        <v>-3.2999758334751923</v>
      </c>
    </row>
    <row r="21416" spans="1:5" x14ac:dyDescent="0.3">
      <c r="A21416">
        <v>6168032</v>
      </c>
      <c r="B21416">
        <f t="shared" si="1002"/>
        <v>912412</v>
      </c>
      <c r="C21416">
        <v>55.321534537500007</v>
      </c>
      <c r="D21416">
        <f t="shared" si="1003"/>
        <v>3.6884058749990345E-2</v>
      </c>
      <c r="E21416">
        <f t="shared" si="1004"/>
        <v>-3.2999758334751923</v>
      </c>
    </row>
    <row r="21417" spans="1:5" x14ac:dyDescent="0.3">
      <c r="A21417">
        <v>6168064</v>
      </c>
      <c r="B21417">
        <f t="shared" si="1002"/>
        <v>912444</v>
      </c>
      <c r="C21417">
        <v>55.319257743750008</v>
      </c>
      <c r="D21417">
        <f t="shared" si="1003"/>
        <v>3.9160852499989574E-2</v>
      </c>
      <c r="E21417">
        <f t="shared" si="1004"/>
        <v>-3.2400776918941281</v>
      </c>
    </row>
    <row r="21418" spans="1:5" x14ac:dyDescent="0.3">
      <c r="A21418">
        <v>6168096</v>
      </c>
      <c r="B21418">
        <f t="shared" si="1002"/>
        <v>912476</v>
      </c>
      <c r="C21418">
        <v>55.321534537500007</v>
      </c>
      <c r="D21418">
        <f t="shared" si="1003"/>
        <v>3.6884058749990345E-2</v>
      </c>
      <c r="E21418">
        <f t="shared" si="1004"/>
        <v>-3.2999758334751923</v>
      </c>
    </row>
    <row r="21419" spans="1:5" x14ac:dyDescent="0.3">
      <c r="A21419">
        <v>6168127</v>
      </c>
      <c r="B21419">
        <f t="shared" si="1002"/>
        <v>912507</v>
      </c>
      <c r="C21419">
        <v>55.319257743750008</v>
      </c>
      <c r="D21419">
        <f t="shared" si="1003"/>
        <v>3.9160852499989574E-2</v>
      </c>
      <c r="E21419">
        <f t="shared" si="1004"/>
        <v>-3.2400776918941281</v>
      </c>
    </row>
    <row r="21420" spans="1:5" x14ac:dyDescent="0.3">
      <c r="A21420">
        <v>6168159</v>
      </c>
      <c r="B21420">
        <f t="shared" si="1002"/>
        <v>912539</v>
      </c>
      <c r="C21420">
        <v>55.319257743750008</v>
      </c>
      <c r="D21420">
        <f t="shared" si="1003"/>
        <v>3.9160852499989574E-2</v>
      </c>
      <c r="E21420">
        <f t="shared" si="1004"/>
        <v>-3.2400776918941281</v>
      </c>
    </row>
    <row r="21421" spans="1:5" x14ac:dyDescent="0.3">
      <c r="A21421">
        <v>6168190</v>
      </c>
      <c r="B21421">
        <f t="shared" si="1002"/>
        <v>912570</v>
      </c>
      <c r="C21421">
        <v>55.321534537500007</v>
      </c>
      <c r="D21421">
        <f t="shared" si="1003"/>
        <v>3.6884058749990345E-2</v>
      </c>
      <c r="E21421">
        <f t="shared" si="1004"/>
        <v>-3.2999758334751923</v>
      </c>
    </row>
    <row r="21422" spans="1:5" x14ac:dyDescent="0.3">
      <c r="A21422">
        <v>6168221</v>
      </c>
      <c r="B21422">
        <f t="shared" si="1002"/>
        <v>912601</v>
      </c>
      <c r="C21422">
        <v>55.321534537500007</v>
      </c>
      <c r="D21422">
        <f t="shared" si="1003"/>
        <v>3.6884058749990345E-2</v>
      </c>
      <c r="E21422">
        <f t="shared" si="1004"/>
        <v>-3.2999758334751923</v>
      </c>
    </row>
    <row r="21423" spans="1:5" x14ac:dyDescent="0.3">
      <c r="A21423">
        <v>6168253</v>
      </c>
      <c r="B21423">
        <f t="shared" si="1002"/>
        <v>912633</v>
      </c>
      <c r="C21423">
        <v>55.321534537500007</v>
      </c>
      <c r="D21423">
        <f t="shared" si="1003"/>
        <v>3.6884058749990345E-2</v>
      </c>
      <c r="E21423">
        <f t="shared" si="1004"/>
        <v>-3.2999758334751923</v>
      </c>
    </row>
    <row r="21424" spans="1:5" x14ac:dyDescent="0.3">
      <c r="A21424">
        <v>6168284</v>
      </c>
      <c r="B21424">
        <f t="shared" si="1002"/>
        <v>912664</v>
      </c>
      <c r="C21424">
        <v>55.321534537500007</v>
      </c>
      <c r="D21424">
        <f t="shared" si="1003"/>
        <v>3.6884058749990345E-2</v>
      </c>
      <c r="E21424">
        <f t="shared" si="1004"/>
        <v>-3.2999758334751923</v>
      </c>
    </row>
    <row r="21425" spans="1:5" x14ac:dyDescent="0.3">
      <c r="A21425">
        <v>6168315</v>
      </c>
      <c r="B21425">
        <f t="shared" si="1002"/>
        <v>912695</v>
      </c>
      <c r="C21425">
        <v>55.323811331250006</v>
      </c>
      <c r="D21425">
        <f t="shared" si="1003"/>
        <v>3.4607264999991116E-2</v>
      </c>
      <c r="E21425">
        <f t="shared" si="1004"/>
        <v>-3.363691647861295</v>
      </c>
    </row>
    <row r="21426" spans="1:5" x14ac:dyDescent="0.3">
      <c r="A21426">
        <v>6168347</v>
      </c>
      <c r="B21426">
        <f t="shared" si="1002"/>
        <v>912727</v>
      </c>
      <c r="C21426">
        <v>55.316980950000008</v>
      </c>
      <c r="D21426">
        <f t="shared" si="1003"/>
        <v>4.1437646249988802E-2</v>
      </c>
      <c r="E21426">
        <f t="shared" si="1004"/>
        <v>-3.1835654816307897</v>
      </c>
    </row>
    <row r="21427" spans="1:5" x14ac:dyDescent="0.3">
      <c r="A21427">
        <v>6168378</v>
      </c>
      <c r="B21427">
        <f t="shared" si="1002"/>
        <v>912758</v>
      </c>
      <c r="C21427">
        <v>55.319257743750008</v>
      </c>
      <c r="D21427">
        <f t="shared" si="1003"/>
        <v>3.9160852499989574E-2</v>
      </c>
      <c r="E21427">
        <f t="shared" si="1004"/>
        <v>-3.2400776918941281</v>
      </c>
    </row>
    <row r="21428" spans="1:5" x14ac:dyDescent="0.3">
      <c r="A21428">
        <v>6168410</v>
      </c>
      <c r="B21428">
        <f t="shared" si="1002"/>
        <v>912790</v>
      </c>
      <c r="C21428">
        <v>55.321534537500007</v>
      </c>
      <c r="D21428">
        <f t="shared" si="1003"/>
        <v>3.6884058749990345E-2</v>
      </c>
      <c r="E21428">
        <f t="shared" si="1004"/>
        <v>-3.2999758334751923</v>
      </c>
    </row>
    <row r="21429" spans="1:5" x14ac:dyDescent="0.3">
      <c r="A21429">
        <v>6168441</v>
      </c>
      <c r="B21429">
        <f t="shared" si="1002"/>
        <v>912821</v>
      </c>
      <c r="C21429">
        <v>55.319257743750008</v>
      </c>
      <c r="D21429">
        <f t="shared" si="1003"/>
        <v>3.9160852499989574E-2</v>
      </c>
      <c r="E21429">
        <f t="shared" si="1004"/>
        <v>-3.2400776918941281</v>
      </c>
    </row>
    <row r="21430" spans="1:5" x14ac:dyDescent="0.3">
      <c r="A21430">
        <v>6168473</v>
      </c>
      <c r="B21430">
        <f t="shared" si="1002"/>
        <v>912853</v>
      </c>
      <c r="C21430">
        <v>55.321534537500007</v>
      </c>
      <c r="D21430">
        <f t="shared" si="1003"/>
        <v>3.6884058749990345E-2</v>
      </c>
      <c r="E21430">
        <f t="shared" si="1004"/>
        <v>-3.2999758334751923</v>
      </c>
    </row>
    <row r="21431" spans="1:5" x14ac:dyDescent="0.3">
      <c r="A21431">
        <v>6168592</v>
      </c>
      <c r="B21431">
        <f t="shared" si="1002"/>
        <v>912972</v>
      </c>
      <c r="C21431">
        <v>55.319257743750008</v>
      </c>
      <c r="D21431">
        <f t="shared" si="1003"/>
        <v>3.9160852499989574E-2</v>
      </c>
      <c r="E21431">
        <f t="shared" si="1004"/>
        <v>-3.2400776918941281</v>
      </c>
    </row>
    <row r="21432" spans="1:5" x14ac:dyDescent="0.3">
      <c r="A21432">
        <v>6168724</v>
      </c>
      <c r="B21432">
        <f t="shared" si="1002"/>
        <v>913104</v>
      </c>
      <c r="C21432">
        <v>55.319257743750008</v>
      </c>
      <c r="D21432">
        <f t="shared" si="1003"/>
        <v>3.9160852499989574E-2</v>
      </c>
      <c r="E21432">
        <f t="shared" si="1004"/>
        <v>-3.2400776918941281</v>
      </c>
    </row>
    <row r="21433" spans="1:5" x14ac:dyDescent="0.3">
      <c r="A21433">
        <v>6168756</v>
      </c>
      <c r="B21433">
        <f t="shared" si="1002"/>
        <v>913136</v>
      </c>
      <c r="C21433">
        <v>55.319257743750008</v>
      </c>
      <c r="D21433">
        <f t="shared" si="1003"/>
        <v>3.9160852499989574E-2</v>
      </c>
      <c r="E21433">
        <f t="shared" si="1004"/>
        <v>-3.2400776918941281</v>
      </c>
    </row>
    <row r="21434" spans="1:5" x14ac:dyDescent="0.3">
      <c r="A21434">
        <v>6168788</v>
      </c>
      <c r="B21434">
        <f t="shared" si="1002"/>
        <v>913168</v>
      </c>
      <c r="C21434">
        <v>55.321534537500007</v>
      </c>
      <c r="D21434">
        <f t="shared" si="1003"/>
        <v>3.6884058749990345E-2</v>
      </c>
      <c r="E21434">
        <f t="shared" si="1004"/>
        <v>-3.2999758334751923</v>
      </c>
    </row>
    <row r="21435" spans="1:5" x14ac:dyDescent="0.3">
      <c r="A21435">
        <v>6168819</v>
      </c>
      <c r="B21435">
        <f t="shared" si="1002"/>
        <v>913199</v>
      </c>
      <c r="C21435">
        <v>55.319257743750008</v>
      </c>
      <c r="D21435">
        <f t="shared" si="1003"/>
        <v>3.9160852499989574E-2</v>
      </c>
      <c r="E21435">
        <f t="shared" si="1004"/>
        <v>-3.2400776918941281</v>
      </c>
    </row>
    <row r="21436" spans="1:5" x14ac:dyDescent="0.3">
      <c r="A21436">
        <v>6168850</v>
      </c>
      <c r="B21436">
        <f t="shared" si="1002"/>
        <v>913230</v>
      </c>
      <c r="C21436">
        <v>55.323811331250006</v>
      </c>
      <c r="D21436">
        <f t="shared" si="1003"/>
        <v>3.4607264999991116E-2</v>
      </c>
      <c r="E21436">
        <f t="shared" si="1004"/>
        <v>-3.363691647861295</v>
      </c>
    </row>
    <row r="21437" spans="1:5" x14ac:dyDescent="0.3">
      <c r="A21437">
        <v>6168882</v>
      </c>
      <c r="B21437">
        <f t="shared" si="1002"/>
        <v>913262</v>
      </c>
      <c r="C21437">
        <v>55.321534537500007</v>
      </c>
      <c r="D21437">
        <f t="shared" si="1003"/>
        <v>3.6884058749990345E-2</v>
      </c>
      <c r="E21437">
        <f t="shared" si="1004"/>
        <v>-3.2999758334751923</v>
      </c>
    </row>
    <row r="21438" spans="1:5" x14ac:dyDescent="0.3">
      <c r="A21438">
        <v>6168913</v>
      </c>
      <c r="B21438">
        <f t="shared" si="1002"/>
        <v>913293</v>
      </c>
      <c r="C21438">
        <v>55.321534537500007</v>
      </c>
      <c r="D21438">
        <f t="shared" si="1003"/>
        <v>3.6884058749990345E-2</v>
      </c>
      <c r="E21438">
        <f t="shared" si="1004"/>
        <v>-3.2999758334751923</v>
      </c>
    </row>
    <row r="21439" spans="1:5" x14ac:dyDescent="0.3">
      <c r="A21439">
        <v>6168945</v>
      </c>
      <c r="B21439">
        <f t="shared" si="1002"/>
        <v>913325</v>
      </c>
      <c r="C21439">
        <v>55.321534537500007</v>
      </c>
      <c r="D21439">
        <f t="shared" si="1003"/>
        <v>3.6884058749990345E-2</v>
      </c>
      <c r="E21439">
        <f t="shared" si="1004"/>
        <v>-3.2999758334751923</v>
      </c>
    </row>
    <row r="21440" spans="1:5" x14ac:dyDescent="0.3">
      <c r="A21440">
        <v>6168976</v>
      </c>
      <c r="B21440">
        <f t="shared" si="1002"/>
        <v>913356</v>
      </c>
      <c r="C21440">
        <v>55.321534537500007</v>
      </c>
      <c r="D21440">
        <f t="shared" si="1003"/>
        <v>3.6884058749990345E-2</v>
      </c>
      <c r="E21440">
        <f t="shared" si="1004"/>
        <v>-3.2999758334751923</v>
      </c>
    </row>
    <row r="21441" spans="1:5" x14ac:dyDescent="0.3">
      <c r="A21441">
        <v>6169008</v>
      </c>
      <c r="B21441">
        <f t="shared" si="1002"/>
        <v>913388</v>
      </c>
      <c r="C21441">
        <v>55.319257743750008</v>
      </c>
      <c r="D21441">
        <f t="shared" si="1003"/>
        <v>3.9160852499989574E-2</v>
      </c>
      <c r="E21441">
        <f t="shared" si="1004"/>
        <v>-3.2400776918941281</v>
      </c>
    </row>
    <row r="21442" spans="1:5" x14ac:dyDescent="0.3">
      <c r="A21442">
        <v>6169039</v>
      </c>
      <c r="B21442">
        <f t="shared" si="1002"/>
        <v>913419</v>
      </c>
      <c r="C21442">
        <v>55.319257743750008</v>
      </c>
      <c r="D21442">
        <f t="shared" si="1003"/>
        <v>3.9160852499989574E-2</v>
      </c>
      <c r="E21442">
        <f t="shared" si="1004"/>
        <v>-3.2400776918941281</v>
      </c>
    </row>
    <row r="21443" spans="1:5" x14ac:dyDescent="0.3">
      <c r="A21443">
        <v>6169070</v>
      </c>
      <c r="B21443">
        <f t="shared" ref="B21443:B21506" si="1005">A21443-$A$2</f>
        <v>913450</v>
      </c>
      <c r="C21443">
        <v>55.319257743750008</v>
      </c>
      <c r="D21443">
        <f t="shared" ref="D21443:D21506" si="1006">55.35841859625-C21443</f>
        <v>3.9160852499989574E-2</v>
      </c>
      <c r="E21443">
        <f t="shared" ref="E21443:E21506" si="1007">LN(D21443)</f>
        <v>-3.2400776918941281</v>
      </c>
    </row>
    <row r="21444" spans="1:5" x14ac:dyDescent="0.3">
      <c r="A21444">
        <v>6169102</v>
      </c>
      <c r="B21444">
        <f t="shared" si="1005"/>
        <v>913482</v>
      </c>
      <c r="C21444">
        <v>55.323811331250006</v>
      </c>
      <c r="D21444">
        <f t="shared" si="1006"/>
        <v>3.4607264999991116E-2</v>
      </c>
      <c r="E21444">
        <f t="shared" si="1007"/>
        <v>-3.363691647861295</v>
      </c>
    </row>
    <row r="21445" spans="1:5" x14ac:dyDescent="0.3">
      <c r="A21445">
        <v>6169133</v>
      </c>
      <c r="B21445">
        <f t="shared" si="1005"/>
        <v>913513</v>
      </c>
      <c r="C21445">
        <v>55.321534537500007</v>
      </c>
      <c r="D21445">
        <f t="shared" si="1006"/>
        <v>3.6884058749990345E-2</v>
      </c>
      <c r="E21445">
        <f t="shared" si="1007"/>
        <v>-3.2999758334751923</v>
      </c>
    </row>
    <row r="21446" spans="1:5" x14ac:dyDescent="0.3">
      <c r="A21446">
        <v>6169164</v>
      </c>
      <c r="B21446">
        <f t="shared" si="1005"/>
        <v>913544</v>
      </c>
      <c r="C21446">
        <v>55.319257743750008</v>
      </c>
      <c r="D21446">
        <f t="shared" si="1006"/>
        <v>3.9160852499989574E-2</v>
      </c>
      <c r="E21446">
        <f t="shared" si="1007"/>
        <v>-3.2400776918941281</v>
      </c>
    </row>
    <row r="21447" spans="1:5" x14ac:dyDescent="0.3">
      <c r="A21447">
        <v>6169196</v>
      </c>
      <c r="B21447">
        <f t="shared" si="1005"/>
        <v>913576</v>
      </c>
      <c r="C21447">
        <v>55.319257743750008</v>
      </c>
      <c r="D21447">
        <f t="shared" si="1006"/>
        <v>3.9160852499989574E-2</v>
      </c>
      <c r="E21447">
        <f t="shared" si="1007"/>
        <v>-3.2400776918941281</v>
      </c>
    </row>
    <row r="21448" spans="1:5" x14ac:dyDescent="0.3">
      <c r="A21448">
        <v>6169227</v>
      </c>
      <c r="B21448">
        <f t="shared" si="1005"/>
        <v>913607</v>
      </c>
      <c r="C21448">
        <v>55.323811331250006</v>
      </c>
      <c r="D21448">
        <f t="shared" si="1006"/>
        <v>3.4607264999991116E-2</v>
      </c>
      <c r="E21448">
        <f t="shared" si="1007"/>
        <v>-3.363691647861295</v>
      </c>
    </row>
    <row r="21449" spans="1:5" x14ac:dyDescent="0.3">
      <c r="A21449">
        <v>6169259</v>
      </c>
      <c r="B21449">
        <f t="shared" si="1005"/>
        <v>913639</v>
      </c>
      <c r="C21449">
        <v>55.321534537500007</v>
      </c>
      <c r="D21449">
        <f t="shared" si="1006"/>
        <v>3.6884058749990345E-2</v>
      </c>
      <c r="E21449">
        <f t="shared" si="1007"/>
        <v>-3.2999758334751923</v>
      </c>
    </row>
    <row r="21450" spans="1:5" x14ac:dyDescent="0.3">
      <c r="A21450">
        <v>6169290</v>
      </c>
      <c r="B21450">
        <f t="shared" si="1005"/>
        <v>913670</v>
      </c>
      <c r="C21450">
        <v>55.323811331250006</v>
      </c>
      <c r="D21450">
        <f t="shared" si="1006"/>
        <v>3.4607264999991116E-2</v>
      </c>
      <c r="E21450">
        <f t="shared" si="1007"/>
        <v>-3.363691647861295</v>
      </c>
    </row>
    <row r="21451" spans="1:5" x14ac:dyDescent="0.3">
      <c r="A21451">
        <v>6169420</v>
      </c>
      <c r="B21451">
        <f t="shared" si="1005"/>
        <v>913800</v>
      </c>
      <c r="C21451">
        <v>55.321534537500007</v>
      </c>
      <c r="D21451">
        <f t="shared" si="1006"/>
        <v>3.6884058749990345E-2</v>
      </c>
      <c r="E21451">
        <f t="shared" si="1007"/>
        <v>-3.2999758334751923</v>
      </c>
    </row>
    <row r="21452" spans="1:5" x14ac:dyDescent="0.3">
      <c r="A21452">
        <v>6169552</v>
      </c>
      <c r="B21452">
        <f t="shared" si="1005"/>
        <v>913932</v>
      </c>
      <c r="C21452">
        <v>55.323811331250006</v>
      </c>
      <c r="D21452">
        <f t="shared" si="1006"/>
        <v>3.4607264999991116E-2</v>
      </c>
      <c r="E21452">
        <f t="shared" si="1007"/>
        <v>-3.363691647861295</v>
      </c>
    </row>
    <row r="21453" spans="1:5" x14ac:dyDescent="0.3">
      <c r="A21453">
        <v>6169584</v>
      </c>
      <c r="B21453">
        <f t="shared" si="1005"/>
        <v>913964</v>
      </c>
      <c r="C21453">
        <v>55.319257743750008</v>
      </c>
      <c r="D21453">
        <f t="shared" si="1006"/>
        <v>3.9160852499989574E-2</v>
      </c>
      <c r="E21453">
        <f t="shared" si="1007"/>
        <v>-3.2400776918941281</v>
      </c>
    </row>
    <row r="21454" spans="1:5" x14ac:dyDescent="0.3">
      <c r="A21454">
        <v>6169615</v>
      </c>
      <c r="B21454">
        <f t="shared" si="1005"/>
        <v>913995</v>
      </c>
      <c r="C21454">
        <v>55.321534537500007</v>
      </c>
      <c r="D21454">
        <f t="shared" si="1006"/>
        <v>3.6884058749990345E-2</v>
      </c>
      <c r="E21454">
        <f t="shared" si="1007"/>
        <v>-3.2999758334751923</v>
      </c>
    </row>
    <row r="21455" spans="1:5" x14ac:dyDescent="0.3">
      <c r="A21455">
        <v>6169646</v>
      </c>
      <c r="B21455">
        <f t="shared" si="1005"/>
        <v>914026</v>
      </c>
      <c r="C21455">
        <v>55.323811331250006</v>
      </c>
      <c r="D21455">
        <f t="shared" si="1006"/>
        <v>3.4607264999991116E-2</v>
      </c>
      <c r="E21455">
        <f t="shared" si="1007"/>
        <v>-3.363691647861295</v>
      </c>
    </row>
    <row r="21456" spans="1:5" x14ac:dyDescent="0.3">
      <c r="A21456">
        <v>6169677</v>
      </c>
      <c r="B21456">
        <f t="shared" si="1005"/>
        <v>914057</v>
      </c>
      <c r="C21456">
        <v>55.321534537500007</v>
      </c>
      <c r="D21456">
        <f t="shared" si="1006"/>
        <v>3.6884058749990345E-2</v>
      </c>
      <c r="E21456">
        <f t="shared" si="1007"/>
        <v>-3.2999758334751923</v>
      </c>
    </row>
    <row r="21457" spans="1:5" x14ac:dyDescent="0.3">
      <c r="A21457">
        <v>6169709</v>
      </c>
      <c r="B21457">
        <f t="shared" si="1005"/>
        <v>914089</v>
      </c>
      <c r="C21457">
        <v>55.321534537500007</v>
      </c>
      <c r="D21457">
        <f t="shared" si="1006"/>
        <v>3.6884058749990345E-2</v>
      </c>
      <c r="E21457">
        <f t="shared" si="1007"/>
        <v>-3.2999758334751923</v>
      </c>
    </row>
    <row r="21458" spans="1:5" x14ac:dyDescent="0.3">
      <c r="A21458">
        <v>6169741</v>
      </c>
      <c r="B21458">
        <f t="shared" si="1005"/>
        <v>914121</v>
      </c>
      <c r="C21458">
        <v>55.321534537500007</v>
      </c>
      <c r="D21458">
        <f t="shared" si="1006"/>
        <v>3.6884058749990345E-2</v>
      </c>
      <c r="E21458">
        <f t="shared" si="1007"/>
        <v>-3.2999758334751923</v>
      </c>
    </row>
    <row r="21459" spans="1:5" x14ac:dyDescent="0.3">
      <c r="A21459">
        <v>6169772</v>
      </c>
      <c r="B21459">
        <f t="shared" si="1005"/>
        <v>914152</v>
      </c>
      <c r="C21459">
        <v>55.321534537500007</v>
      </c>
      <c r="D21459">
        <f t="shared" si="1006"/>
        <v>3.6884058749990345E-2</v>
      </c>
      <c r="E21459">
        <f t="shared" si="1007"/>
        <v>-3.2999758334751923</v>
      </c>
    </row>
    <row r="21460" spans="1:5" x14ac:dyDescent="0.3">
      <c r="A21460">
        <v>6169803</v>
      </c>
      <c r="B21460">
        <f t="shared" si="1005"/>
        <v>914183</v>
      </c>
      <c r="C21460">
        <v>55.321534537500007</v>
      </c>
      <c r="D21460">
        <f t="shared" si="1006"/>
        <v>3.6884058749990345E-2</v>
      </c>
      <c r="E21460">
        <f t="shared" si="1007"/>
        <v>-3.2999758334751923</v>
      </c>
    </row>
    <row r="21461" spans="1:5" x14ac:dyDescent="0.3">
      <c r="A21461">
        <v>6169835</v>
      </c>
      <c r="B21461">
        <f t="shared" si="1005"/>
        <v>914215</v>
      </c>
      <c r="C21461">
        <v>55.323811331250006</v>
      </c>
      <c r="D21461">
        <f t="shared" si="1006"/>
        <v>3.4607264999991116E-2</v>
      </c>
      <c r="E21461">
        <f t="shared" si="1007"/>
        <v>-3.363691647861295</v>
      </c>
    </row>
    <row r="21462" spans="1:5" x14ac:dyDescent="0.3">
      <c r="A21462">
        <v>6169866</v>
      </c>
      <c r="B21462">
        <f t="shared" si="1005"/>
        <v>914246</v>
      </c>
      <c r="C21462">
        <v>55.321534537500007</v>
      </c>
      <c r="D21462">
        <f t="shared" si="1006"/>
        <v>3.6884058749990345E-2</v>
      </c>
      <c r="E21462">
        <f t="shared" si="1007"/>
        <v>-3.2999758334751923</v>
      </c>
    </row>
    <row r="21463" spans="1:5" x14ac:dyDescent="0.3">
      <c r="A21463">
        <v>6169898</v>
      </c>
      <c r="B21463">
        <f t="shared" si="1005"/>
        <v>914278</v>
      </c>
      <c r="C21463">
        <v>55.319257743750008</v>
      </c>
      <c r="D21463">
        <f t="shared" si="1006"/>
        <v>3.9160852499989574E-2</v>
      </c>
      <c r="E21463">
        <f t="shared" si="1007"/>
        <v>-3.2400776918941281</v>
      </c>
    </row>
    <row r="21464" spans="1:5" x14ac:dyDescent="0.3">
      <c r="A21464">
        <v>6169929</v>
      </c>
      <c r="B21464">
        <f t="shared" si="1005"/>
        <v>914309</v>
      </c>
      <c r="C21464">
        <v>55.323811331250006</v>
      </c>
      <c r="D21464">
        <f t="shared" si="1006"/>
        <v>3.4607264999991116E-2</v>
      </c>
      <c r="E21464">
        <f t="shared" si="1007"/>
        <v>-3.363691647861295</v>
      </c>
    </row>
    <row r="21465" spans="1:5" x14ac:dyDescent="0.3">
      <c r="A21465">
        <v>6169961</v>
      </c>
      <c r="B21465">
        <f t="shared" si="1005"/>
        <v>914341</v>
      </c>
      <c r="C21465">
        <v>55.323811331250006</v>
      </c>
      <c r="D21465">
        <f t="shared" si="1006"/>
        <v>3.4607264999991116E-2</v>
      </c>
      <c r="E21465">
        <f t="shared" si="1007"/>
        <v>-3.363691647861295</v>
      </c>
    </row>
    <row r="21466" spans="1:5" x14ac:dyDescent="0.3">
      <c r="A21466">
        <v>6169992</v>
      </c>
      <c r="B21466">
        <f t="shared" si="1005"/>
        <v>914372</v>
      </c>
      <c r="C21466">
        <v>55.321534537500007</v>
      </c>
      <c r="D21466">
        <f t="shared" si="1006"/>
        <v>3.6884058749990345E-2</v>
      </c>
      <c r="E21466">
        <f t="shared" si="1007"/>
        <v>-3.2999758334751923</v>
      </c>
    </row>
    <row r="21467" spans="1:5" x14ac:dyDescent="0.3">
      <c r="A21467">
        <v>6170023</v>
      </c>
      <c r="B21467">
        <f t="shared" si="1005"/>
        <v>914403</v>
      </c>
      <c r="C21467">
        <v>55.323811331250006</v>
      </c>
      <c r="D21467">
        <f t="shared" si="1006"/>
        <v>3.4607264999991116E-2</v>
      </c>
      <c r="E21467">
        <f t="shared" si="1007"/>
        <v>-3.363691647861295</v>
      </c>
    </row>
    <row r="21468" spans="1:5" x14ac:dyDescent="0.3">
      <c r="A21468">
        <v>6170055</v>
      </c>
      <c r="B21468">
        <f t="shared" si="1005"/>
        <v>914435</v>
      </c>
      <c r="C21468">
        <v>55.323811331250006</v>
      </c>
      <c r="D21468">
        <f t="shared" si="1006"/>
        <v>3.4607264999991116E-2</v>
      </c>
      <c r="E21468">
        <f t="shared" si="1007"/>
        <v>-3.363691647861295</v>
      </c>
    </row>
    <row r="21469" spans="1:5" x14ac:dyDescent="0.3">
      <c r="A21469">
        <v>6170086</v>
      </c>
      <c r="B21469">
        <f t="shared" si="1005"/>
        <v>914466</v>
      </c>
      <c r="C21469">
        <v>55.323811331250006</v>
      </c>
      <c r="D21469">
        <f t="shared" si="1006"/>
        <v>3.4607264999991116E-2</v>
      </c>
      <c r="E21469">
        <f t="shared" si="1007"/>
        <v>-3.363691647861295</v>
      </c>
    </row>
    <row r="21470" spans="1:5" x14ac:dyDescent="0.3">
      <c r="A21470">
        <v>6170118</v>
      </c>
      <c r="B21470">
        <f t="shared" si="1005"/>
        <v>914498</v>
      </c>
      <c r="C21470">
        <v>55.321534537500007</v>
      </c>
      <c r="D21470">
        <f t="shared" si="1006"/>
        <v>3.6884058749990345E-2</v>
      </c>
      <c r="E21470">
        <f t="shared" si="1007"/>
        <v>-3.2999758334751923</v>
      </c>
    </row>
    <row r="21471" spans="1:5" x14ac:dyDescent="0.3">
      <c r="A21471">
        <v>6170250</v>
      </c>
      <c r="B21471">
        <f t="shared" si="1005"/>
        <v>914630</v>
      </c>
      <c r="C21471">
        <v>55.319257743750008</v>
      </c>
      <c r="D21471">
        <f t="shared" si="1006"/>
        <v>3.9160852499989574E-2</v>
      </c>
      <c r="E21471">
        <f t="shared" si="1007"/>
        <v>-3.2400776918941281</v>
      </c>
    </row>
    <row r="21472" spans="1:5" x14ac:dyDescent="0.3">
      <c r="A21472">
        <v>6170381</v>
      </c>
      <c r="B21472">
        <f t="shared" si="1005"/>
        <v>914761</v>
      </c>
      <c r="C21472">
        <v>55.321534537500007</v>
      </c>
      <c r="D21472">
        <f t="shared" si="1006"/>
        <v>3.6884058749990345E-2</v>
      </c>
      <c r="E21472">
        <f t="shared" si="1007"/>
        <v>-3.2999758334751923</v>
      </c>
    </row>
    <row r="21473" spans="1:5" x14ac:dyDescent="0.3">
      <c r="A21473">
        <v>6170414</v>
      </c>
      <c r="B21473">
        <f t="shared" si="1005"/>
        <v>914794</v>
      </c>
      <c r="C21473">
        <v>55.326088125000005</v>
      </c>
      <c r="D21473">
        <f t="shared" si="1006"/>
        <v>3.2330471249991888E-2</v>
      </c>
      <c r="E21473">
        <f t="shared" si="1007"/>
        <v>-3.4317451111063049</v>
      </c>
    </row>
    <row r="21474" spans="1:5" x14ac:dyDescent="0.3">
      <c r="A21474">
        <v>6170445</v>
      </c>
      <c r="B21474">
        <f t="shared" si="1005"/>
        <v>914825</v>
      </c>
      <c r="C21474">
        <v>55.319257743750008</v>
      </c>
      <c r="D21474">
        <f t="shared" si="1006"/>
        <v>3.9160852499989574E-2</v>
      </c>
      <c r="E21474">
        <f t="shared" si="1007"/>
        <v>-3.2400776918941281</v>
      </c>
    </row>
    <row r="21475" spans="1:5" x14ac:dyDescent="0.3">
      <c r="A21475">
        <v>6170476</v>
      </c>
      <c r="B21475">
        <f t="shared" si="1005"/>
        <v>914856</v>
      </c>
      <c r="C21475">
        <v>55.319257743750008</v>
      </c>
      <c r="D21475">
        <f t="shared" si="1006"/>
        <v>3.9160852499989574E-2</v>
      </c>
      <c r="E21475">
        <f t="shared" si="1007"/>
        <v>-3.2400776918941281</v>
      </c>
    </row>
    <row r="21476" spans="1:5" x14ac:dyDescent="0.3">
      <c r="A21476">
        <v>6170508</v>
      </c>
      <c r="B21476">
        <f t="shared" si="1005"/>
        <v>914888</v>
      </c>
      <c r="C21476">
        <v>55.321534537500007</v>
      </c>
      <c r="D21476">
        <f t="shared" si="1006"/>
        <v>3.6884058749990345E-2</v>
      </c>
      <c r="E21476">
        <f t="shared" si="1007"/>
        <v>-3.2999758334751923</v>
      </c>
    </row>
    <row r="21477" spans="1:5" x14ac:dyDescent="0.3">
      <c r="A21477">
        <v>6170540</v>
      </c>
      <c r="B21477">
        <f t="shared" si="1005"/>
        <v>914920</v>
      </c>
      <c r="C21477">
        <v>55.321534537500007</v>
      </c>
      <c r="D21477">
        <f t="shared" si="1006"/>
        <v>3.6884058749990345E-2</v>
      </c>
      <c r="E21477">
        <f t="shared" si="1007"/>
        <v>-3.2999758334751923</v>
      </c>
    </row>
    <row r="21478" spans="1:5" x14ac:dyDescent="0.3">
      <c r="A21478">
        <v>6170571</v>
      </c>
      <c r="B21478">
        <f t="shared" si="1005"/>
        <v>914951</v>
      </c>
      <c r="C21478">
        <v>55.321534537500007</v>
      </c>
      <c r="D21478">
        <f t="shared" si="1006"/>
        <v>3.6884058749990345E-2</v>
      </c>
      <c r="E21478">
        <f t="shared" si="1007"/>
        <v>-3.2999758334751923</v>
      </c>
    </row>
    <row r="21479" spans="1:5" x14ac:dyDescent="0.3">
      <c r="A21479">
        <v>6170602</v>
      </c>
      <c r="B21479">
        <f t="shared" si="1005"/>
        <v>914982</v>
      </c>
      <c r="C21479">
        <v>55.319257743750008</v>
      </c>
      <c r="D21479">
        <f t="shared" si="1006"/>
        <v>3.9160852499989574E-2</v>
      </c>
      <c r="E21479">
        <f t="shared" si="1007"/>
        <v>-3.2400776918941281</v>
      </c>
    </row>
    <row r="21480" spans="1:5" x14ac:dyDescent="0.3">
      <c r="A21480">
        <v>6170634</v>
      </c>
      <c r="B21480">
        <f t="shared" si="1005"/>
        <v>915014</v>
      </c>
      <c r="C21480">
        <v>55.323811331250006</v>
      </c>
      <c r="D21480">
        <f t="shared" si="1006"/>
        <v>3.4607264999991116E-2</v>
      </c>
      <c r="E21480">
        <f t="shared" si="1007"/>
        <v>-3.363691647861295</v>
      </c>
    </row>
    <row r="21481" spans="1:5" x14ac:dyDescent="0.3">
      <c r="A21481">
        <v>6170665</v>
      </c>
      <c r="B21481">
        <f t="shared" si="1005"/>
        <v>915045</v>
      </c>
      <c r="C21481">
        <v>55.321534537500007</v>
      </c>
      <c r="D21481">
        <f t="shared" si="1006"/>
        <v>3.6884058749990345E-2</v>
      </c>
      <c r="E21481">
        <f t="shared" si="1007"/>
        <v>-3.2999758334751923</v>
      </c>
    </row>
    <row r="21482" spans="1:5" x14ac:dyDescent="0.3">
      <c r="A21482">
        <v>6170696</v>
      </c>
      <c r="B21482">
        <f t="shared" si="1005"/>
        <v>915076</v>
      </c>
      <c r="C21482">
        <v>55.316980950000008</v>
      </c>
      <c r="D21482">
        <f t="shared" si="1006"/>
        <v>4.1437646249988802E-2</v>
      </c>
      <c r="E21482">
        <f t="shared" si="1007"/>
        <v>-3.1835654816307897</v>
      </c>
    </row>
    <row r="21483" spans="1:5" x14ac:dyDescent="0.3">
      <c r="A21483">
        <v>6170728</v>
      </c>
      <c r="B21483">
        <f t="shared" si="1005"/>
        <v>915108</v>
      </c>
      <c r="C21483">
        <v>55.321534537500007</v>
      </c>
      <c r="D21483">
        <f t="shared" si="1006"/>
        <v>3.6884058749990345E-2</v>
      </c>
      <c r="E21483">
        <f t="shared" si="1007"/>
        <v>-3.2999758334751923</v>
      </c>
    </row>
    <row r="21484" spans="1:5" x14ac:dyDescent="0.3">
      <c r="A21484">
        <v>6170759</v>
      </c>
      <c r="B21484">
        <f t="shared" si="1005"/>
        <v>915139</v>
      </c>
      <c r="C21484">
        <v>55.319257743750008</v>
      </c>
      <c r="D21484">
        <f t="shared" si="1006"/>
        <v>3.9160852499989574E-2</v>
      </c>
      <c r="E21484">
        <f t="shared" si="1007"/>
        <v>-3.2400776918941281</v>
      </c>
    </row>
    <row r="21485" spans="1:5" x14ac:dyDescent="0.3">
      <c r="A21485">
        <v>6170791</v>
      </c>
      <c r="B21485">
        <f t="shared" si="1005"/>
        <v>915171</v>
      </c>
      <c r="C21485">
        <v>55.321534537500007</v>
      </c>
      <c r="D21485">
        <f t="shared" si="1006"/>
        <v>3.6884058749990345E-2</v>
      </c>
      <c r="E21485">
        <f t="shared" si="1007"/>
        <v>-3.2999758334751923</v>
      </c>
    </row>
    <row r="21486" spans="1:5" x14ac:dyDescent="0.3">
      <c r="A21486">
        <v>6170822</v>
      </c>
      <c r="B21486">
        <f t="shared" si="1005"/>
        <v>915202</v>
      </c>
      <c r="C21486">
        <v>55.316980950000008</v>
      </c>
      <c r="D21486">
        <f t="shared" si="1006"/>
        <v>4.1437646249988802E-2</v>
      </c>
      <c r="E21486">
        <f t="shared" si="1007"/>
        <v>-3.1835654816307897</v>
      </c>
    </row>
    <row r="21487" spans="1:5" x14ac:dyDescent="0.3">
      <c r="A21487">
        <v>6170854</v>
      </c>
      <c r="B21487">
        <f t="shared" si="1005"/>
        <v>915234</v>
      </c>
      <c r="C21487">
        <v>55.321534537500007</v>
      </c>
      <c r="D21487">
        <f t="shared" si="1006"/>
        <v>3.6884058749990345E-2</v>
      </c>
      <c r="E21487">
        <f t="shared" si="1007"/>
        <v>-3.2999758334751923</v>
      </c>
    </row>
    <row r="21488" spans="1:5" x14ac:dyDescent="0.3">
      <c r="A21488">
        <v>6170885</v>
      </c>
      <c r="B21488">
        <f t="shared" si="1005"/>
        <v>915265</v>
      </c>
      <c r="C21488">
        <v>55.321534537500007</v>
      </c>
      <c r="D21488">
        <f t="shared" si="1006"/>
        <v>3.6884058749990345E-2</v>
      </c>
      <c r="E21488">
        <f t="shared" si="1007"/>
        <v>-3.2999758334751923</v>
      </c>
    </row>
    <row r="21489" spans="1:5" x14ac:dyDescent="0.3">
      <c r="A21489">
        <v>6170917</v>
      </c>
      <c r="B21489">
        <f t="shared" si="1005"/>
        <v>915297</v>
      </c>
      <c r="C21489">
        <v>55.319257743750008</v>
      </c>
      <c r="D21489">
        <f t="shared" si="1006"/>
        <v>3.9160852499989574E-2</v>
      </c>
      <c r="E21489">
        <f t="shared" si="1007"/>
        <v>-3.2400776918941281</v>
      </c>
    </row>
    <row r="21490" spans="1:5" x14ac:dyDescent="0.3">
      <c r="A21490">
        <v>6170948</v>
      </c>
      <c r="B21490">
        <f t="shared" si="1005"/>
        <v>915328</v>
      </c>
      <c r="C21490">
        <v>55.319257743750008</v>
      </c>
      <c r="D21490">
        <f t="shared" si="1006"/>
        <v>3.9160852499989574E-2</v>
      </c>
      <c r="E21490">
        <f t="shared" si="1007"/>
        <v>-3.2400776918941281</v>
      </c>
    </row>
    <row r="21491" spans="1:5" x14ac:dyDescent="0.3">
      <c r="A21491">
        <v>6171061</v>
      </c>
      <c r="B21491">
        <f t="shared" si="1005"/>
        <v>915441</v>
      </c>
      <c r="C21491">
        <v>55.321534537500007</v>
      </c>
      <c r="D21491">
        <f t="shared" si="1006"/>
        <v>3.6884058749990345E-2</v>
      </c>
      <c r="E21491">
        <f t="shared" si="1007"/>
        <v>-3.2999758334751923</v>
      </c>
    </row>
    <row r="21492" spans="1:5" x14ac:dyDescent="0.3">
      <c r="A21492">
        <v>6171192</v>
      </c>
      <c r="B21492">
        <f t="shared" si="1005"/>
        <v>915572</v>
      </c>
      <c r="C21492">
        <v>55.321534537500007</v>
      </c>
      <c r="D21492">
        <f t="shared" si="1006"/>
        <v>3.6884058749990345E-2</v>
      </c>
      <c r="E21492">
        <f t="shared" si="1007"/>
        <v>-3.2999758334751923</v>
      </c>
    </row>
    <row r="21493" spans="1:5" x14ac:dyDescent="0.3">
      <c r="A21493">
        <v>6171225</v>
      </c>
      <c r="B21493">
        <f t="shared" si="1005"/>
        <v>915605</v>
      </c>
      <c r="C21493">
        <v>55.321534537500007</v>
      </c>
      <c r="D21493">
        <f t="shared" si="1006"/>
        <v>3.6884058749990345E-2</v>
      </c>
      <c r="E21493">
        <f t="shared" si="1007"/>
        <v>-3.2999758334751923</v>
      </c>
    </row>
    <row r="21494" spans="1:5" x14ac:dyDescent="0.3">
      <c r="A21494">
        <v>6171256</v>
      </c>
      <c r="B21494">
        <f t="shared" si="1005"/>
        <v>915636</v>
      </c>
      <c r="C21494">
        <v>55.321534537500007</v>
      </c>
      <c r="D21494">
        <f t="shared" si="1006"/>
        <v>3.6884058749990345E-2</v>
      </c>
      <c r="E21494">
        <f t="shared" si="1007"/>
        <v>-3.2999758334751923</v>
      </c>
    </row>
    <row r="21495" spans="1:5" x14ac:dyDescent="0.3">
      <c r="A21495">
        <v>6171287</v>
      </c>
      <c r="B21495">
        <f t="shared" si="1005"/>
        <v>915667</v>
      </c>
      <c r="C21495">
        <v>55.326088125000005</v>
      </c>
      <c r="D21495">
        <f t="shared" si="1006"/>
        <v>3.2330471249991888E-2</v>
      </c>
      <c r="E21495">
        <f t="shared" si="1007"/>
        <v>-3.4317451111063049</v>
      </c>
    </row>
    <row r="21496" spans="1:5" x14ac:dyDescent="0.3">
      <c r="A21496">
        <v>6171319</v>
      </c>
      <c r="B21496">
        <f t="shared" si="1005"/>
        <v>915699</v>
      </c>
      <c r="C21496">
        <v>55.319257743750008</v>
      </c>
      <c r="D21496">
        <f t="shared" si="1006"/>
        <v>3.9160852499989574E-2</v>
      </c>
      <c r="E21496">
        <f t="shared" si="1007"/>
        <v>-3.2400776918941281</v>
      </c>
    </row>
    <row r="21497" spans="1:5" x14ac:dyDescent="0.3">
      <c r="A21497">
        <v>6171351</v>
      </c>
      <c r="B21497">
        <f t="shared" si="1005"/>
        <v>915731</v>
      </c>
      <c r="C21497">
        <v>55.319257743750008</v>
      </c>
      <c r="D21497">
        <f t="shared" si="1006"/>
        <v>3.9160852499989574E-2</v>
      </c>
      <c r="E21497">
        <f t="shared" si="1007"/>
        <v>-3.2400776918941281</v>
      </c>
    </row>
    <row r="21498" spans="1:5" x14ac:dyDescent="0.3">
      <c r="A21498">
        <v>6171382</v>
      </c>
      <c r="B21498">
        <f t="shared" si="1005"/>
        <v>915762</v>
      </c>
      <c r="C21498">
        <v>55.323811331250006</v>
      </c>
      <c r="D21498">
        <f t="shared" si="1006"/>
        <v>3.4607264999991116E-2</v>
      </c>
      <c r="E21498">
        <f t="shared" si="1007"/>
        <v>-3.363691647861295</v>
      </c>
    </row>
    <row r="21499" spans="1:5" x14ac:dyDescent="0.3">
      <c r="A21499">
        <v>6171413</v>
      </c>
      <c r="B21499">
        <f t="shared" si="1005"/>
        <v>915793</v>
      </c>
      <c r="C21499">
        <v>55.321534537500007</v>
      </c>
      <c r="D21499">
        <f t="shared" si="1006"/>
        <v>3.6884058749990345E-2</v>
      </c>
      <c r="E21499">
        <f t="shared" si="1007"/>
        <v>-3.2999758334751923</v>
      </c>
    </row>
    <row r="21500" spans="1:5" x14ac:dyDescent="0.3">
      <c r="A21500">
        <v>6171445</v>
      </c>
      <c r="B21500">
        <f t="shared" si="1005"/>
        <v>915825</v>
      </c>
      <c r="C21500">
        <v>55.323811331250006</v>
      </c>
      <c r="D21500">
        <f t="shared" si="1006"/>
        <v>3.4607264999991116E-2</v>
      </c>
      <c r="E21500">
        <f t="shared" si="1007"/>
        <v>-3.363691647861295</v>
      </c>
    </row>
    <row r="21501" spans="1:5" x14ac:dyDescent="0.3">
      <c r="A21501">
        <v>6171476</v>
      </c>
      <c r="B21501">
        <f t="shared" si="1005"/>
        <v>915856</v>
      </c>
      <c r="C21501">
        <v>55.321534537500007</v>
      </c>
      <c r="D21501">
        <f t="shared" si="1006"/>
        <v>3.6884058749990345E-2</v>
      </c>
      <c r="E21501">
        <f t="shared" si="1007"/>
        <v>-3.2999758334751923</v>
      </c>
    </row>
    <row r="21502" spans="1:5" x14ac:dyDescent="0.3">
      <c r="A21502">
        <v>6171507</v>
      </c>
      <c r="B21502">
        <f t="shared" si="1005"/>
        <v>915887</v>
      </c>
      <c r="C21502">
        <v>55.321534537500007</v>
      </c>
      <c r="D21502">
        <f t="shared" si="1006"/>
        <v>3.6884058749990345E-2</v>
      </c>
      <c r="E21502">
        <f t="shared" si="1007"/>
        <v>-3.2999758334751923</v>
      </c>
    </row>
    <row r="21503" spans="1:5" x14ac:dyDescent="0.3">
      <c r="A21503">
        <v>6171539</v>
      </c>
      <c r="B21503">
        <f t="shared" si="1005"/>
        <v>915919</v>
      </c>
      <c r="C21503">
        <v>55.321534537500007</v>
      </c>
      <c r="D21503">
        <f t="shared" si="1006"/>
        <v>3.6884058749990345E-2</v>
      </c>
      <c r="E21503">
        <f t="shared" si="1007"/>
        <v>-3.2999758334751923</v>
      </c>
    </row>
    <row r="21504" spans="1:5" x14ac:dyDescent="0.3">
      <c r="A21504">
        <v>6171570</v>
      </c>
      <c r="B21504">
        <f t="shared" si="1005"/>
        <v>915950</v>
      </c>
      <c r="C21504">
        <v>55.321534537500007</v>
      </c>
      <c r="D21504">
        <f t="shared" si="1006"/>
        <v>3.6884058749990345E-2</v>
      </c>
      <c r="E21504">
        <f t="shared" si="1007"/>
        <v>-3.2999758334751923</v>
      </c>
    </row>
    <row r="21505" spans="1:5" x14ac:dyDescent="0.3">
      <c r="A21505">
        <v>6171601</v>
      </c>
      <c r="B21505">
        <f t="shared" si="1005"/>
        <v>915981</v>
      </c>
      <c r="C21505">
        <v>55.321534537500007</v>
      </c>
      <c r="D21505">
        <f t="shared" si="1006"/>
        <v>3.6884058749990345E-2</v>
      </c>
      <c r="E21505">
        <f t="shared" si="1007"/>
        <v>-3.2999758334751923</v>
      </c>
    </row>
    <row r="21506" spans="1:5" x14ac:dyDescent="0.3">
      <c r="A21506">
        <v>6171633</v>
      </c>
      <c r="B21506">
        <f t="shared" si="1005"/>
        <v>916013</v>
      </c>
      <c r="C21506">
        <v>55.321534537500007</v>
      </c>
      <c r="D21506">
        <f t="shared" si="1006"/>
        <v>3.6884058749990345E-2</v>
      </c>
      <c r="E21506">
        <f t="shared" si="1007"/>
        <v>-3.2999758334751923</v>
      </c>
    </row>
    <row r="21507" spans="1:5" x14ac:dyDescent="0.3">
      <c r="A21507">
        <v>6171665</v>
      </c>
      <c r="B21507">
        <f t="shared" ref="B21507:B21570" si="1008">A21507-$A$2</f>
        <v>916045</v>
      </c>
      <c r="C21507">
        <v>55.321534537500007</v>
      </c>
      <c r="D21507">
        <f t="shared" ref="D21507:D21570" si="1009">55.35841859625-C21507</f>
        <v>3.6884058749990345E-2</v>
      </c>
      <c r="E21507">
        <f t="shared" ref="E21507:E21570" si="1010">LN(D21507)</f>
        <v>-3.2999758334751923</v>
      </c>
    </row>
    <row r="21508" spans="1:5" x14ac:dyDescent="0.3">
      <c r="A21508">
        <v>6171696</v>
      </c>
      <c r="B21508">
        <f t="shared" si="1008"/>
        <v>916076</v>
      </c>
      <c r="C21508">
        <v>55.321534537500007</v>
      </c>
      <c r="D21508">
        <f t="shared" si="1009"/>
        <v>3.6884058749990345E-2</v>
      </c>
      <c r="E21508">
        <f t="shared" si="1010"/>
        <v>-3.2999758334751923</v>
      </c>
    </row>
    <row r="21509" spans="1:5" x14ac:dyDescent="0.3">
      <c r="A21509">
        <v>6171727</v>
      </c>
      <c r="B21509">
        <f t="shared" si="1008"/>
        <v>916107</v>
      </c>
      <c r="C21509">
        <v>55.321534537500007</v>
      </c>
      <c r="D21509">
        <f t="shared" si="1009"/>
        <v>3.6884058749990345E-2</v>
      </c>
      <c r="E21509">
        <f t="shared" si="1010"/>
        <v>-3.2999758334751923</v>
      </c>
    </row>
    <row r="21510" spans="1:5" x14ac:dyDescent="0.3">
      <c r="A21510">
        <v>6171759</v>
      </c>
      <c r="B21510">
        <f t="shared" si="1008"/>
        <v>916139</v>
      </c>
      <c r="C21510">
        <v>55.323811331250006</v>
      </c>
      <c r="D21510">
        <f t="shared" si="1009"/>
        <v>3.4607264999991116E-2</v>
      </c>
      <c r="E21510">
        <f t="shared" si="1010"/>
        <v>-3.363691647861295</v>
      </c>
    </row>
    <row r="21511" spans="1:5" x14ac:dyDescent="0.3">
      <c r="A21511">
        <v>6171880</v>
      </c>
      <c r="B21511">
        <f t="shared" si="1008"/>
        <v>916260</v>
      </c>
      <c r="C21511">
        <v>55.319257743750008</v>
      </c>
      <c r="D21511">
        <f t="shared" si="1009"/>
        <v>3.9160852499989574E-2</v>
      </c>
      <c r="E21511">
        <f t="shared" si="1010"/>
        <v>-3.2400776918941281</v>
      </c>
    </row>
    <row r="21512" spans="1:5" x14ac:dyDescent="0.3">
      <c r="A21512">
        <v>6172011</v>
      </c>
      <c r="B21512">
        <f t="shared" si="1008"/>
        <v>916391</v>
      </c>
      <c r="C21512">
        <v>55.321534537500007</v>
      </c>
      <c r="D21512">
        <f t="shared" si="1009"/>
        <v>3.6884058749990345E-2</v>
      </c>
      <c r="E21512">
        <f t="shared" si="1010"/>
        <v>-3.2999758334751923</v>
      </c>
    </row>
    <row r="21513" spans="1:5" x14ac:dyDescent="0.3">
      <c r="A21513">
        <v>6172044</v>
      </c>
      <c r="B21513">
        <f t="shared" si="1008"/>
        <v>916424</v>
      </c>
      <c r="C21513">
        <v>55.321534537500007</v>
      </c>
      <c r="D21513">
        <f t="shared" si="1009"/>
        <v>3.6884058749990345E-2</v>
      </c>
      <c r="E21513">
        <f t="shared" si="1010"/>
        <v>-3.2999758334751923</v>
      </c>
    </row>
    <row r="21514" spans="1:5" x14ac:dyDescent="0.3">
      <c r="A21514">
        <v>6172075</v>
      </c>
      <c r="B21514">
        <f t="shared" si="1008"/>
        <v>916455</v>
      </c>
      <c r="C21514">
        <v>55.321534537500007</v>
      </c>
      <c r="D21514">
        <f t="shared" si="1009"/>
        <v>3.6884058749990345E-2</v>
      </c>
      <c r="E21514">
        <f t="shared" si="1010"/>
        <v>-3.2999758334751923</v>
      </c>
    </row>
    <row r="21515" spans="1:5" x14ac:dyDescent="0.3">
      <c r="A21515">
        <v>6172106</v>
      </c>
      <c r="B21515">
        <f t="shared" si="1008"/>
        <v>916486</v>
      </c>
      <c r="C21515">
        <v>55.321534537500007</v>
      </c>
      <c r="D21515">
        <f t="shared" si="1009"/>
        <v>3.6884058749990345E-2</v>
      </c>
      <c r="E21515">
        <f t="shared" si="1010"/>
        <v>-3.2999758334751923</v>
      </c>
    </row>
    <row r="21516" spans="1:5" x14ac:dyDescent="0.3">
      <c r="A21516">
        <v>6172138</v>
      </c>
      <c r="B21516">
        <f t="shared" si="1008"/>
        <v>916518</v>
      </c>
      <c r="C21516">
        <v>55.321534537500007</v>
      </c>
      <c r="D21516">
        <f t="shared" si="1009"/>
        <v>3.6884058749990345E-2</v>
      </c>
      <c r="E21516">
        <f t="shared" si="1010"/>
        <v>-3.2999758334751923</v>
      </c>
    </row>
    <row r="21517" spans="1:5" x14ac:dyDescent="0.3">
      <c r="A21517">
        <v>6172170</v>
      </c>
      <c r="B21517">
        <f t="shared" si="1008"/>
        <v>916550</v>
      </c>
      <c r="C21517">
        <v>55.319257743750008</v>
      </c>
      <c r="D21517">
        <f t="shared" si="1009"/>
        <v>3.9160852499989574E-2</v>
      </c>
      <c r="E21517">
        <f t="shared" si="1010"/>
        <v>-3.2400776918941281</v>
      </c>
    </row>
    <row r="21518" spans="1:5" x14ac:dyDescent="0.3">
      <c r="A21518">
        <v>6172201</v>
      </c>
      <c r="B21518">
        <f t="shared" si="1008"/>
        <v>916581</v>
      </c>
      <c r="C21518">
        <v>55.321534537500007</v>
      </c>
      <c r="D21518">
        <f t="shared" si="1009"/>
        <v>3.6884058749990345E-2</v>
      </c>
      <c r="E21518">
        <f t="shared" si="1010"/>
        <v>-3.2999758334751923</v>
      </c>
    </row>
    <row r="21519" spans="1:5" x14ac:dyDescent="0.3">
      <c r="A21519">
        <v>6172232</v>
      </c>
      <c r="B21519">
        <f t="shared" si="1008"/>
        <v>916612</v>
      </c>
      <c r="C21519">
        <v>55.323811331250006</v>
      </c>
      <c r="D21519">
        <f t="shared" si="1009"/>
        <v>3.4607264999991116E-2</v>
      </c>
      <c r="E21519">
        <f t="shared" si="1010"/>
        <v>-3.363691647861295</v>
      </c>
    </row>
    <row r="21520" spans="1:5" x14ac:dyDescent="0.3">
      <c r="A21520">
        <v>6172264</v>
      </c>
      <c r="B21520">
        <f t="shared" si="1008"/>
        <v>916644</v>
      </c>
      <c r="C21520">
        <v>55.321534537500007</v>
      </c>
      <c r="D21520">
        <f t="shared" si="1009"/>
        <v>3.6884058749990345E-2</v>
      </c>
      <c r="E21520">
        <f t="shared" si="1010"/>
        <v>-3.2999758334751923</v>
      </c>
    </row>
    <row r="21521" spans="1:5" x14ac:dyDescent="0.3">
      <c r="A21521">
        <v>6172295</v>
      </c>
      <c r="B21521">
        <f t="shared" si="1008"/>
        <v>916675</v>
      </c>
      <c r="C21521">
        <v>55.319257743750008</v>
      </c>
      <c r="D21521">
        <f t="shared" si="1009"/>
        <v>3.9160852499989574E-2</v>
      </c>
      <c r="E21521">
        <f t="shared" si="1010"/>
        <v>-3.2400776918941281</v>
      </c>
    </row>
    <row r="21522" spans="1:5" x14ac:dyDescent="0.3">
      <c r="A21522">
        <v>6172326</v>
      </c>
      <c r="B21522">
        <f t="shared" si="1008"/>
        <v>916706</v>
      </c>
      <c r="C21522">
        <v>55.323811331250006</v>
      </c>
      <c r="D21522">
        <f t="shared" si="1009"/>
        <v>3.4607264999991116E-2</v>
      </c>
      <c r="E21522">
        <f t="shared" si="1010"/>
        <v>-3.363691647861295</v>
      </c>
    </row>
    <row r="21523" spans="1:5" x14ac:dyDescent="0.3">
      <c r="A21523">
        <v>6172358</v>
      </c>
      <c r="B21523">
        <f t="shared" si="1008"/>
        <v>916738</v>
      </c>
      <c r="C21523">
        <v>55.319257743750008</v>
      </c>
      <c r="D21523">
        <f t="shared" si="1009"/>
        <v>3.9160852499989574E-2</v>
      </c>
      <c r="E21523">
        <f t="shared" si="1010"/>
        <v>-3.2400776918941281</v>
      </c>
    </row>
    <row r="21524" spans="1:5" x14ac:dyDescent="0.3">
      <c r="A21524">
        <v>6172389</v>
      </c>
      <c r="B21524">
        <f t="shared" si="1008"/>
        <v>916769</v>
      </c>
      <c r="C21524">
        <v>55.319257743750008</v>
      </c>
      <c r="D21524">
        <f t="shared" si="1009"/>
        <v>3.9160852499989574E-2</v>
      </c>
      <c r="E21524">
        <f t="shared" si="1010"/>
        <v>-3.2400776918941281</v>
      </c>
    </row>
    <row r="21525" spans="1:5" x14ac:dyDescent="0.3">
      <c r="A21525">
        <v>6172421</v>
      </c>
      <c r="B21525">
        <f t="shared" si="1008"/>
        <v>916801</v>
      </c>
      <c r="C21525">
        <v>55.323811331250006</v>
      </c>
      <c r="D21525">
        <f t="shared" si="1009"/>
        <v>3.4607264999991116E-2</v>
      </c>
      <c r="E21525">
        <f t="shared" si="1010"/>
        <v>-3.363691647861295</v>
      </c>
    </row>
    <row r="21526" spans="1:5" x14ac:dyDescent="0.3">
      <c r="A21526">
        <v>6172452</v>
      </c>
      <c r="B21526">
        <f t="shared" si="1008"/>
        <v>916832</v>
      </c>
      <c r="C21526">
        <v>55.319257743750008</v>
      </c>
      <c r="D21526">
        <f t="shared" si="1009"/>
        <v>3.9160852499989574E-2</v>
      </c>
      <c r="E21526">
        <f t="shared" si="1010"/>
        <v>-3.2400776918941281</v>
      </c>
    </row>
    <row r="21527" spans="1:5" x14ac:dyDescent="0.3">
      <c r="A21527">
        <v>6172484</v>
      </c>
      <c r="B21527">
        <f t="shared" si="1008"/>
        <v>916864</v>
      </c>
      <c r="C21527">
        <v>55.321534537500007</v>
      </c>
      <c r="D21527">
        <f t="shared" si="1009"/>
        <v>3.6884058749990345E-2</v>
      </c>
      <c r="E21527">
        <f t="shared" si="1010"/>
        <v>-3.2999758334751923</v>
      </c>
    </row>
    <row r="21528" spans="1:5" x14ac:dyDescent="0.3">
      <c r="A21528">
        <v>6172515</v>
      </c>
      <c r="B21528">
        <f t="shared" si="1008"/>
        <v>916895</v>
      </c>
      <c r="C21528">
        <v>55.323811331250006</v>
      </c>
      <c r="D21528">
        <f t="shared" si="1009"/>
        <v>3.4607264999991116E-2</v>
      </c>
      <c r="E21528">
        <f t="shared" si="1010"/>
        <v>-3.363691647861295</v>
      </c>
    </row>
    <row r="21529" spans="1:5" x14ac:dyDescent="0.3">
      <c r="A21529">
        <v>6172547</v>
      </c>
      <c r="B21529">
        <f t="shared" si="1008"/>
        <v>916927</v>
      </c>
      <c r="C21529">
        <v>55.319257743750008</v>
      </c>
      <c r="D21529">
        <f t="shared" si="1009"/>
        <v>3.9160852499989574E-2</v>
      </c>
      <c r="E21529">
        <f t="shared" si="1010"/>
        <v>-3.2400776918941281</v>
      </c>
    </row>
    <row r="21530" spans="1:5" x14ac:dyDescent="0.3">
      <c r="A21530">
        <v>6172578</v>
      </c>
      <c r="B21530">
        <f t="shared" si="1008"/>
        <v>916958</v>
      </c>
      <c r="C21530">
        <v>55.321534537500007</v>
      </c>
      <c r="D21530">
        <f t="shared" si="1009"/>
        <v>3.6884058749990345E-2</v>
      </c>
      <c r="E21530">
        <f t="shared" si="1010"/>
        <v>-3.2999758334751923</v>
      </c>
    </row>
    <row r="21531" spans="1:5" x14ac:dyDescent="0.3">
      <c r="A21531">
        <v>6172690</v>
      </c>
      <c r="B21531">
        <f t="shared" si="1008"/>
        <v>917070</v>
      </c>
      <c r="C21531">
        <v>55.321534537500007</v>
      </c>
      <c r="D21531">
        <f t="shared" si="1009"/>
        <v>3.6884058749990345E-2</v>
      </c>
      <c r="E21531">
        <f t="shared" si="1010"/>
        <v>-3.2999758334751923</v>
      </c>
    </row>
    <row r="21532" spans="1:5" x14ac:dyDescent="0.3">
      <c r="A21532">
        <v>6172821</v>
      </c>
      <c r="B21532">
        <f t="shared" si="1008"/>
        <v>917201</v>
      </c>
      <c r="C21532">
        <v>55.321534537500007</v>
      </c>
      <c r="D21532">
        <f t="shared" si="1009"/>
        <v>3.6884058749990345E-2</v>
      </c>
      <c r="E21532">
        <f t="shared" si="1010"/>
        <v>-3.2999758334751923</v>
      </c>
    </row>
    <row r="21533" spans="1:5" x14ac:dyDescent="0.3">
      <c r="A21533">
        <v>6172853</v>
      </c>
      <c r="B21533">
        <f t="shared" si="1008"/>
        <v>917233</v>
      </c>
      <c r="C21533">
        <v>55.321534537500007</v>
      </c>
      <c r="D21533">
        <f t="shared" si="1009"/>
        <v>3.6884058749990345E-2</v>
      </c>
      <c r="E21533">
        <f t="shared" si="1010"/>
        <v>-3.2999758334751923</v>
      </c>
    </row>
    <row r="21534" spans="1:5" x14ac:dyDescent="0.3">
      <c r="A21534">
        <v>6172885</v>
      </c>
      <c r="B21534">
        <f t="shared" si="1008"/>
        <v>917265</v>
      </c>
      <c r="C21534">
        <v>55.321534537500007</v>
      </c>
      <c r="D21534">
        <f t="shared" si="1009"/>
        <v>3.6884058749990345E-2</v>
      </c>
      <c r="E21534">
        <f t="shared" si="1010"/>
        <v>-3.2999758334751923</v>
      </c>
    </row>
    <row r="21535" spans="1:5" x14ac:dyDescent="0.3">
      <c r="A21535">
        <v>6172916</v>
      </c>
      <c r="B21535">
        <f t="shared" si="1008"/>
        <v>917296</v>
      </c>
      <c r="C21535">
        <v>55.323811331250006</v>
      </c>
      <c r="D21535">
        <f t="shared" si="1009"/>
        <v>3.4607264999991116E-2</v>
      </c>
      <c r="E21535">
        <f t="shared" si="1010"/>
        <v>-3.363691647861295</v>
      </c>
    </row>
    <row r="21536" spans="1:5" x14ac:dyDescent="0.3">
      <c r="A21536">
        <v>6172947</v>
      </c>
      <c r="B21536">
        <f t="shared" si="1008"/>
        <v>917327</v>
      </c>
      <c r="C21536">
        <v>55.321534537500007</v>
      </c>
      <c r="D21536">
        <f t="shared" si="1009"/>
        <v>3.6884058749990345E-2</v>
      </c>
      <c r="E21536">
        <f t="shared" si="1010"/>
        <v>-3.2999758334751923</v>
      </c>
    </row>
    <row r="21537" spans="1:5" x14ac:dyDescent="0.3">
      <c r="A21537">
        <v>6172979</v>
      </c>
      <c r="B21537">
        <f t="shared" si="1008"/>
        <v>917359</v>
      </c>
      <c r="C21537">
        <v>55.321534537500007</v>
      </c>
      <c r="D21537">
        <f t="shared" si="1009"/>
        <v>3.6884058749990345E-2</v>
      </c>
      <c r="E21537">
        <f t="shared" si="1010"/>
        <v>-3.2999758334751923</v>
      </c>
    </row>
    <row r="21538" spans="1:5" x14ac:dyDescent="0.3">
      <c r="A21538">
        <v>6173010</v>
      </c>
      <c r="B21538">
        <f t="shared" si="1008"/>
        <v>917390</v>
      </c>
      <c r="C21538">
        <v>55.321534537500007</v>
      </c>
      <c r="D21538">
        <f t="shared" si="1009"/>
        <v>3.6884058749990345E-2</v>
      </c>
      <c r="E21538">
        <f t="shared" si="1010"/>
        <v>-3.2999758334751923</v>
      </c>
    </row>
    <row r="21539" spans="1:5" x14ac:dyDescent="0.3">
      <c r="A21539">
        <v>6173041</v>
      </c>
      <c r="B21539">
        <f t="shared" si="1008"/>
        <v>917421</v>
      </c>
      <c r="C21539">
        <v>55.321534537500007</v>
      </c>
      <c r="D21539">
        <f t="shared" si="1009"/>
        <v>3.6884058749990345E-2</v>
      </c>
      <c r="E21539">
        <f t="shared" si="1010"/>
        <v>-3.2999758334751923</v>
      </c>
    </row>
    <row r="21540" spans="1:5" x14ac:dyDescent="0.3">
      <c r="A21540">
        <v>6173073</v>
      </c>
      <c r="B21540">
        <f t="shared" si="1008"/>
        <v>917453</v>
      </c>
      <c r="C21540">
        <v>55.319257743750008</v>
      </c>
      <c r="D21540">
        <f t="shared" si="1009"/>
        <v>3.9160852499989574E-2</v>
      </c>
      <c r="E21540">
        <f t="shared" si="1010"/>
        <v>-3.2400776918941281</v>
      </c>
    </row>
    <row r="21541" spans="1:5" x14ac:dyDescent="0.3">
      <c r="A21541">
        <v>6173104</v>
      </c>
      <c r="B21541">
        <f t="shared" si="1008"/>
        <v>917484</v>
      </c>
      <c r="C21541">
        <v>55.319257743750008</v>
      </c>
      <c r="D21541">
        <f t="shared" si="1009"/>
        <v>3.9160852499989574E-2</v>
      </c>
      <c r="E21541">
        <f t="shared" si="1010"/>
        <v>-3.2400776918941281</v>
      </c>
    </row>
    <row r="21542" spans="1:5" x14ac:dyDescent="0.3">
      <c r="A21542">
        <v>6173136</v>
      </c>
      <c r="B21542">
        <f t="shared" si="1008"/>
        <v>917516</v>
      </c>
      <c r="C21542">
        <v>55.323811331250006</v>
      </c>
      <c r="D21542">
        <f t="shared" si="1009"/>
        <v>3.4607264999991116E-2</v>
      </c>
      <c r="E21542">
        <f t="shared" si="1010"/>
        <v>-3.363691647861295</v>
      </c>
    </row>
    <row r="21543" spans="1:5" x14ac:dyDescent="0.3">
      <c r="A21543">
        <v>6173167</v>
      </c>
      <c r="B21543">
        <f t="shared" si="1008"/>
        <v>917547</v>
      </c>
      <c r="C21543">
        <v>55.319257743750008</v>
      </c>
      <c r="D21543">
        <f t="shared" si="1009"/>
        <v>3.9160852499989574E-2</v>
      </c>
      <c r="E21543">
        <f t="shared" si="1010"/>
        <v>-3.2400776918941281</v>
      </c>
    </row>
    <row r="21544" spans="1:5" x14ac:dyDescent="0.3">
      <c r="A21544">
        <v>6173199</v>
      </c>
      <c r="B21544">
        <f t="shared" si="1008"/>
        <v>917579</v>
      </c>
      <c r="C21544">
        <v>55.323811331250006</v>
      </c>
      <c r="D21544">
        <f t="shared" si="1009"/>
        <v>3.4607264999991116E-2</v>
      </c>
      <c r="E21544">
        <f t="shared" si="1010"/>
        <v>-3.363691647861295</v>
      </c>
    </row>
    <row r="21545" spans="1:5" x14ac:dyDescent="0.3">
      <c r="A21545">
        <v>6173230</v>
      </c>
      <c r="B21545">
        <f t="shared" si="1008"/>
        <v>917610</v>
      </c>
      <c r="C21545">
        <v>55.321534537500007</v>
      </c>
      <c r="D21545">
        <f t="shared" si="1009"/>
        <v>3.6884058749990345E-2</v>
      </c>
      <c r="E21545">
        <f t="shared" si="1010"/>
        <v>-3.2999758334751923</v>
      </c>
    </row>
    <row r="21546" spans="1:5" x14ac:dyDescent="0.3">
      <c r="A21546">
        <v>6173261</v>
      </c>
      <c r="B21546">
        <f t="shared" si="1008"/>
        <v>917641</v>
      </c>
      <c r="C21546">
        <v>55.321534537500007</v>
      </c>
      <c r="D21546">
        <f t="shared" si="1009"/>
        <v>3.6884058749990345E-2</v>
      </c>
      <c r="E21546">
        <f t="shared" si="1010"/>
        <v>-3.2999758334751923</v>
      </c>
    </row>
    <row r="21547" spans="1:5" x14ac:dyDescent="0.3">
      <c r="A21547">
        <v>6173293</v>
      </c>
      <c r="B21547">
        <f t="shared" si="1008"/>
        <v>917673</v>
      </c>
      <c r="C21547">
        <v>55.323811331250006</v>
      </c>
      <c r="D21547">
        <f t="shared" si="1009"/>
        <v>3.4607264999991116E-2</v>
      </c>
      <c r="E21547">
        <f t="shared" si="1010"/>
        <v>-3.363691647861295</v>
      </c>
    </row>
    <row r="21548" spans="1:5" x14ac:dyDescent="0.3">
      <c r="A21548">
        <v>6173324</v>
      </c>
      <c r="B21548">
        <f t="shared" si="1008"/>
        <v>917704</v>
      </c>
      <c r="C21548">
        <v>55.319257743750008</v>
      </c>
      <c r="D21548">
        <f t="shared" si="1009"/>
        <v>3.9160852499989574E-2</v>
      </c>
      <c r="E21548">
        <f t="shared" si="1010"/>
        <v>-3.2400776918941281</v>
      </c>
    </row>
    <row r="21549" spans="1:5" x14ac:dyDescent="0.3">
      <c r="A21549">
        <v>6173355</v>
      </c>
      <c r="B21549">
        <f t="shared" si="1008"/>
        <v>917735</v>
      </c>
      <c r="C21549">
        <v>55.321534537500007</v>
      </c>
      <c r="D21549">
        <f t="shared" si="1009"/>
        <v>3.6884058749990345E-2</v>
      </c>
      <c r="E21549">
        <f t="shared" si="1010"/>
        <v>-3.2999758334751923</v>
      </c>
    </row>
    <row r="21550" spans="1:5" x14ac:dyDescent="0.3">
      <c r="A21550">
        <v>6173387</v>
      </c>
      <c r="B21550">
        <f t="shared" si="1008"/>
        <v>917767</v>
      </c>
      <c r="C21550">
        <v>55.321534537500007</v>
      </c>
      <c r="D21550">
        <f t="shared" si="1009"/>
        <v>3.6884058749990345E-2</v>
      </c>
      <c r="E21550">
        <f t="shared" si="1010"/>
        <v>-3.2999758334751923</v>
      </c>
    </row>
    <row r="21551" spans="1:5" x14ac:dyDescent="0.3">
      <c r="A21551">
        <v>6173530</v>
      </c>
      <c r="B21551">
        <f t="shared" si="1008"/>
        <v>917910</v>
      </c>
      <c r="C21551">
        <v>55.319257743750008</v>
      </c>
      <c r="D21551">
        <f t="shared" si="1009"/>
        <v>3.9160852499989574E-2</v>
      </c>
      <c r="E21551">
        <f t="shared" si="1010"/>
        <v>-3.2400776918941281</v>
      </c>
    </row>
    <row r="21552" spans="1:5" x14ac:dyDescent="0.3">
      <c r="A21552">
        <v>6173661</v>
      </c>
      <c r="B21552">
        <f t="shared" si="1008"/>
        <v>918041</v>
      </c>
      <c r="C21552">
        <v>55.323811331250006</v>
      </c>
      <c r="D21552">
        <f t="shared" si="1009"/>
        <v>3.4607264999991116E-2</v>
      </c>
      <c r="E21552">
        <f t="shared" si="1010"/>
        <v>-3.363691647861295</v>
      </c>
    </row>
    <row r="21553" spans="1:5" x14ac:dyDescent="0.3">
      <c r="A21553">
        <v>6173694</v>
      </c>
      <c r="B21553">
        <f t="shared" si="1008"/>
        <v>918074</v>
      </c>
      <c r="C21553">
        <v>55.319257743750008</v>
      </c>
      <c r="D21553">
        <f t="shared" si="1009"/>
        <v>3.9160852499989574E-2</v>
      </c>
      <c r="E21553">
        <f t="shared" si="1010"/>
        <v>-3.2400776918941281</v>
      </c>
    </row>
    <row r="21554" spans="1:5" x14ac:dyDescent="0.3">
      <c r="A21554">
        <v>6173725</v>
      </c>
      <c r="B21554">
        <f t="shared" si="1008"/>
        <v>918105</v>
      </c>
      <c r="C21554">
        <v>55.323811331250006</v>
      </c>
      <c r="D21554">
        <f t="shared" si="1009"/>
        <v>3.4607264999991116E-2</v>
      </c>
      <c r="E21554">
        <f t="shared" si="1010"/>
        <v>-3.363691647861295</v>
      </c>
    </row>
    <row r="21555" spans="1:5" x14ac:dyDescent="0.3">
      <c r="A21555">
        <v>6173756</v>
      </c>
      <c r="B21555">
        <f t="shared" si="1008"/>
        <v>918136</v>
      </c>
      <c r="C21555">
        <v>55.319257743750008</v>
      </c>
      <c r="D21555">
        <f t="shared" si="1009"/>
        <v>3.9160852499989574E-2</v>
      </c>
      <c r="E21555">
        <f t="shared" si="1010"/>
        <v>-3.2400776918941281</v>
      </c>
    </row>
    <row r="21556" spans="1:5" x14ac:dyDescent="0.3">
      <c r="A21556">
        <v>6173788</v>
      </c>
      <c r="B21556">
        <f t="shared" si="1008"/>
        <v>918168</v>
      </c>
      <c r="C21556">
        <v>55.321534537500007</v>
      </c>
      <c r="D21556">
        <f t="shared" si="1009"/>
        <v>3.6884058749990345E-2</v>
      </c>
      <c r="E21556">
        <f t="shared" si="1010"/>
        <v>-3.2999758334751923</v>
      </c>
    </row>
    <row r="21557" spans="1:5" x14ac:dyDescent="0.3">
      <c r="A21557">
        <v>6173819</v>
      </c>
      <c r="B21557">
        <f t="shared" si="1008"/>
        <v>918199</v>
      </c>
      <c r="C21557">
        <v>55.323811331250006</v>
      </c>
      <c r="D21557">
        <f t="shared" si="1009"/>
        <v>3.4607264999991116E-2</v>
      </c>
      <c r="E21557">
        <f t="shared" si="1010"/>
        <v>-3.363691647861295</v>
      </c>
    </row>
    <row r="21558" spans="1:5" x14ac:dyDescent="0.3">
      <c r="A21558">
        <v>6173851</v>
      </c>
      <c r="B21558">
        <f t="shared" si="1008"/>
        <v>918231</v>
      </c>
      <c r="C21558">
        <v>55.326088125000005</v>
      </c>
      <c r="D21558">
        <f t="shared" si="1009"/>
        <v>3.2330471249991888E-2</v>
      </c>
      <c r="E21558">
        <f t="shared" si="1010"/>
        <v>-3.4317451111063049</v>
      </c>
    </row>
    <row r="21559" spans="1:5" x14ac:dyDescent="0.3">
      <c r="A21559">
        <v>6173883</v>
      </c>
      <c r="B21559">
        <f t="shared" si="1008"/>
        <v>918263</v>
      </c>
      <c r="C21559">
        <v>55.319257743750008</v>
      </c>
      <c r="D21559">
        <f t="shared" si="1009"/>
        <v>3.9160852499989574E-2</v>
      </c>
      <c r="E21559">
        <f t="shared" si="1010"/>
        <v>-3.2400776918941281</v>
      </c>
    </row>
    <row r="21560" spans="1:5" x14ac:dyDescent="0.3">
      <c r="A21560">
        <v>6173914</v>
      </c>
      <c r="B21560">
        <f t="shared" si="1008"/>
        <v>918294</v>
      </c>
      <c r="C21560">
        <v>55.321534537500007</v>
      </c>
      <c r="D21560">
        <f t="shared" si="1009"/>
        <v>3.6884058749990345E-2</v>
      </c>
      <c r="E21560">
        <f t="shared" si="1010"/>
        <v>-3.2999758334751923</v>
      </c>
    </row>
    <row r="21561" spans="1:5" x14ac:dyDescent="0.3">
      <c r="A21561">
        <v>6173945</v>
      </c>
      <c r="B21561">
        <f t="shared" si="1008"/>
        <v>918325</v>
      </c>
      <c r="C21561">
        <v>55.321534537500007</v>
      </c>
      <c r="D21561">
        <f t="shared" si="1009"/>
        <v>3.6884058749990345E-2</v>
      </c>
      <c r="E21561">
        <f t="shared" si="1010"/>
        <v>-3.2999758334751923</v>
      </c>
    </row>
    <row r="21562" spans="1:5" x14ac:dyDescent="0.3">
      <c r="A21562">
        <v>6173976</v>
      </c>
      <c r="B21562">
        <f t="shared" si="1008"/>
        <v>918356</v>
      </c>
      <c r="C21562">
        <v>55.321534537500007</v>
      </c>
      <c r="D21562">
        <f t="shared" si="1009"/>
        <v>3.6884058749990345E-2</v>
      </c>
      <c r="E21562">
        <f t="shared" si="1010"/>
        <v>-3.2999758334751923</v>
      </c>
    </row>
    <row r="21563" spans="1:5" x14ac:dyDescent="0.3">
      <c r="A21563">
        <v>6174008</v>
      </c>
      <c r="B21563">
        <f t="shared" si="1008"/>
        <v>918388</v>
      </c>
      <c r="C21563">
        <v>55.321534537500007</v>
      </c>
      <c r="D21563">
        <f t="shared" si="1009"/>
        <v>3.6884058749990345E-2</v>
      </c>
      <c r="E21563">
        <f t="shared" si="1010"/>
        <v>-3.2999758334751923</v>
      </c>
    </row>
    <row r="21564" spans="1:5" x14ac:dyDescent="0.3">
      <c r="A21564">
        <v>6174039</v>
      </c>
      <c r="B21564">
        <f t="shared" si="1008"/>
        <v>918419</v>
      </c>
      <c r="C21564">
        <v>55.321534537500007</v>
      </c>
      <c r="D21564">
        <f t="shared" si="1009"/>
        <v>3.6884058749990345E-2</v>
      </c>
      <c r="E21564">
        <f t="shared" si="1010"/>
        <v>-3.2999758334751923</v>
      </c>
    </row>
    <row r="21565" spans="1:5" x14ac:dyDescent="0.3">
      <c r="A21565">
        <v>6174071</v>
      </c>
      <c r="B21565">
        <f t="shared" si="1008"/>
        <v>918451</v>
      </c>
      <c r="C21565">
        <v>55.321534537500007</v>
      </c>
      <c r="D21565">
        <f t="shared" si="1009"/>
        <v>3.6884058749990345E-2</v>
      </c>
      <c r="E21565">
        <f t="shared" si="1010"/>
        <v>-3.2999758334751923</v>
      </c>
    </row>
    <row r="21566" spans="1:5" x14ac:dyDescent="0.3">
      <c r="A21566">
        <v>6174102</v>
      </c>
      <c r="B21566">
        <f t="shared" si="1008"/>
        <v>918482</v>
      </c>
      <c r="C21566">
        <v>55.319257743750008</v>
      </c>
      <c r="D21566">
        <f t="shared" si="1009"/>
        <v>3.9160852499989574E-2</v>
      </c>
      <c r="E21566">
        <f t="shared" si="1010"/>
        <v>-3.2400776918941281</v>
      </c>
    </row>
    <row r="21567" spans="1:5" x14ac:dyDescent="0.3">
      <c r="A21567">
        <v>6174134</v>
      </c>
      <c r="B21567">
        <f t="shared" si="1008"/>
        <v>918514</v>
      </c>
      <c r="C21567">
        <v>55.321534537500007</v>
      </c>
      <c r="D21567">
        <f t="shared" si="1009"/>
        <v>3.6884058749990345E-2</v>
      </c>
      <c r="E21567">
        <f t="shared" si="1010"/>
        <v>-3.2999758334751923</v>
      </c>
    </row>
    <row r="21568" spans="1:5" x14ac:dyDescent="0.3">
      <c r="A21568">
        <v>6174165</v>
      </c>
      <c r="B21568">
        <f t="shared" si="1008"/>
        <v>918545</v>
      </c>
      <c r="C21568">
        <v>55.319257743750008</v>
      </c>
      <c r="D21568">
        <f t="shared" si="1009"/>
        <v>3.9160852499989574E-2</v>
      </c>
      <c r="E21568">
        <f t="shared" si="1010"/>
        <v>-3.2400776918941281</v>
      </c>
    </row>
    <row r="21569" spans="1:5" x14ac:dyDescent="0.3">
      <c r="A21569">
        <v>6174197</v>
      </c>
      <c r="B21569">
        <f t="shared" si="1008"/>
        <v>918577</v>
      </c>
      <c r="C21569">
        <v>55.323811331250006</v>
      </c>
      <c r="D21569">
        <f t="shared" si="1009"/>
        <v>3.4607264999991116E-2</v>
      </c>
      <c r="E21569">
        <f t="shared" si="1010"/>
        <v>-3.363691647861295</v>
      </c>
    </row>
    <row r="21570" spans="1:5" x14ac:dyDescent="0.3">
      <c r="A21570">
        <v>6174228</v>
      </c>
      <c r="B21570">
        <f t="shared" si="1008"/>
        <v>918608</v>
      </c>
      <c r="C21570">
        <v>55.323811331250006</v>
      </c>
      <c r="D21570">
        <f t="shared" si="1009"/>
        <v>3.4607264999991116E-2</v>
      </c>
      <c r="E21570">
        <f t="shared" si="1010"/>
        <v>-3.363691647861295</v>
      </c>
    </row>
    <row r="21571" spans="1:5" x14ac:dyDescent="0.3">
      <c r="A21571">
        <v>6174334</v>
      </c>
      <c r="B21571">
        <f t="shared" ref="B21571:B21634" si="1011">A21571-$A$2</f>
        <v>918714</v>
      </c>
      <c r="C21571">
        <v>55.321534537500007</v>
      </c>
      <c r="D21571">
        <f t="shared" ref="D21571:D21634" si="1012">55.35841859625-C21571</f>
        <v>3.6884058749990345E-2</v>
      </c>
      <c r="E21571">
        <f t="shared" ref="E21571:E21634" si="1013">LN(D21571)</f>
        <v>-3.2999758334751923</v>
      </c>
    </row>
    <row r="21572" spans="1:5" x14ac:dyDescent="0.3">
      <c r="A21572">
        <v>6174465</v>
      </c>
      <c r="B21572">
        <f t="shared" si="1011"/>
        <v>918845</v>
      </c>
      <c r="C21572">
        <v>55.321534537500007</v>
      </c>
      <c r="D21572">
        <f t="shared" si="1012"/>
        <v>3.6884058749990345E-2</v>
      </c>
      <c r="E21572">
        <f t="shared" si="1013"/>
        <v>-3.2999758334751923</v>
      </c>
    </row>
    <row r="21573" spans="1:5" x14ac:dyDescent="0.3">
      <c r="A21573">
        <v>6174497</v>
      </c>
      <c r="B21573">
        <f t="shared" si="1011"/>
        <v>918877</v>
      </c>
      <c r="C21573">
        <v>55.321534537500007</v>
      </c>
      <c r="D21573">
        <f t="shared" si="1012"/>
        <v>3.6884058749990345E-2</v>
      </c>
      <c r="E21573">
        <f t="shared" si="1013"/>
        <v>-3.2999758334751923</v>
      </c>
    </row>
    <row r="21574" spans="1:5" x14ac:dyDescent="0.3">
      <c r="A21574">
        <v>6174528</v>
      </c>
      <c r="B21574">
        <f t="shared" si="1011"/>
        <v>918908</v>
      </c>
      <c r="C21574">
        <v>55.319257743750008</v>
      </c>
      <c r="D21574">
        <f t="shared" si="1012"/>
        <v>3.9160852499989574E-2</v>
      </c>
      <c r="E21574">
        <f t="shared" si="1013"/>
        <v>-3.2400776918941281</v>
      </c>
    </row>
    <row r="21575" spans="1:5" x14ac:dyDescent="0.3">
      <c r="A21575">
        <v>6174559</v>
      </c>
      <c r="B21575">
        <f t="shared" si="1011"/>
        <v>918939</v>
      </c>
      <c r="C21575">
        <v>55.319257743750008</v>
      </c>
      <c r="D21575">
        <f t="shared" si="1012"/>
        <v>3.9160852499989574E-2</v>
      </c>
      <c r="E21575">
        <f t="shared" si="1013"/>
        <v>-3.2400776918941281</v>
      </c>
    </row>
    <row r="21576" spans="1:5" x14ac:dyDescent="0.3">
      <c r="A21576">
        <v>6174591</v>
      </c>
      <c r="B21576">
        <f t="shared" si="1011"/>
        <v>918971</v>
      </c>
      <c r="C21576">
        <v>55.323811331250006</v>
      </c>
      <c r="D21576">
        <f t="shared" si="1012"/>
        <v>3.4607264999991116E-2</v>
      </c>
      <c r="E21576">
        <f t="shared" si="1013"/>
        <v>-3.363691647861295</v>
      </c>
    </row>
    <row r="21577" spans="1:5" x14ac:dyDescent="0.3">
      <c r="A21577">
        <v>6174622</v>
      </c>
      <c r="B21577">
        <f t="shared" si="1011"/>
        <v>919002</v>
      </c>
      <c r="C21577">
        <v>55.316980950000008</v>
      </c>
      <c r="D21577">
        <f t="shared" si="1012"/>
        <v>4.1437646249988802E-2</v>
      </c>
      <c r="E21577">
        <f t="shared" si="1013"/>
        <v>-3.1835654816307897</v>
      </c>
    </row>
    <row r="21578" spans="1:5" x14ac:dyDescent="0.3">
      <c r="A21578">
        <v>6174654</v>
      </c>
      <c r="B21578">
        <f t="shared" si="1011"/>
        <v>919034</v>
      </c>
      <c r="C21578">
        <v>55.323811331250006</v>
      </c>
      <c r="D21578">
        <f t="shared" si="1012"/>
        <v>3.4607264999991116E-2</v>
      </c>
      <c r="E21578">
        <f t="shared" si="1013"/>
        <v>-3.363691647861295</v>
      </c>
    </row>
    <row r="21579" spans="1:5" x14ac:dyDescent="0.3">
      <c r="A21579">
        <v>6174685</v>
      </c>
      <c r="B21579">
        <f t="shared" si="1011"/>
        <v>919065</v>
      </c>
      <c r="C21579">
        <v>55.323811331250006</v>
      </c>
      <c r="D21579">
        <f t="shared" si="1012"/>
        <v>3.4607264999991116E-2</v>
      </c>
      <c r="E21579">
        <f t="shared" si="1013"/>
        <v>-3.363691647861295</v>
      </c>
    </row>
    <row r="21580" spans="1:5" x14ac:dyDescent="0.3">
      <c r="A21580">
        <v>6174717</v>
      </c>
      <c r="B21580">
        <f t="shared" si="1011"/>
        <v>919097</v>
      </c>
      <c r="C21580">
        <v>55.319257743750008</v>
      </c>
      <c r="D21580">
        <f t="shared" si="1012"/>
        <v>3.9160852499989574E-2</v>
      </c>
      <c r="E21580">
        <f t="shared" si="1013"/>
        <v>-3.2400776918941281</v>
      </c>
    </row>
    <row r="21581" spans="1:5" x14ac:dyDescent="0.3">
      <c r="A21581">
        <v>6174748</v>
      </c>
      <c r="B21581">
        <f t="shared" si="1011"/>
        <v>919128</v>
      </c>
      <c r="C21581">
        <v>55.319257743750008</v>
      </c>
      <c r="D21581">
        <f t="shared" si="1012"/>
        <v>3.9160852499989574E-2</v>
      </c>
      <c r="E21581">
        <f t="shared" si="1013"/>
        <v>-3.2400776918941281</v>
      </c>
    </row>
    <row r="21582" spans="1:5" x14ac:dyDescent="0.3">
      <c r="A21582">
        <v>6174779</v>
      </c>
      <c r="B21582">
        <f t="shared" si="1011"/>
        <v>919159</v>
      </c>
      <c r="C21582">
        <v>55.319257743750008</v>
      </c>
      <c r="D21582">
        <f t="shared" si="1012"/>
        <v>3.9160852499989574E-2</v>
      </c>
      <c r="E21582">
        <f t="shared" si="1013"/>
        <v>-3.2400776918941281</v>
      </c>
    </row>
    <row r="21583" spans="1:5" x14ac:dyDescent="0.3">
      <c r="A21583">
        <v>6174811</v>
      </c>
      <c r="B21583">
        <f t="shared" si="1011"/>
        <v>919191</v>
      </c>
      <c r="C21583">
        <v>55.321534537500007</v>
      </c>
      <c r="D21583">
        <f t="shared" si="1012"/>
        <v>3.6884058749990345E-2</v>
      </c>
      <c r="E21583">
        <f t="shared" si="1013"/>
        <v>-3.2999758334751923</v>
      </c>
    </row>
    <row r="21584" spans="1:5" x14ac:dyDescent="0.3">
      <c r="A21584">
        <v>6174842</v>
      </c>
      <c r="B21584">
        <f t="shared" si="1011"/>
        <v>919222</v>
      </c>
      <c r="C21584">
        <v>55.319257743750008</v>
      </c>
      <c r="D21584">
        <f t="shared" si="1012"/>
        <v>3.9160852499989574E-2</v>
      </c>
      <c r="E21584">
        <f t="shared" si="1013"/>
        <v>-3.2400776918941281</v>
      </c>
    </row>
    <row r="21585" spans="1:5" x14ac:dyDescent="0.3">
      <c r="A21585">
        <v>6174874</v>
      </c>
      <c r="B21585">
        <f t="shared" si="1011"/>
        <v>919254</v>
      </c>
      <c r="C21585">
        <v>55.319257743750008</v>
      </c>
      <c r="D21585">
        <f t="shared" si="1012"/>
        <v>3.9160852499989574E-2</v>
      </c>
      <c r="E21585">
        <f t="shared" si="1013"/>
        <v>-3.2400776918941281</v>
      </c>
    </row>
    <row r="21586" spans="1:5" x14ac:dyDescent="0.3">
      <c r="A21586">
        <v>6174905</v>
      </c>
      <c r="B21586">
        <f t="shared" si="1011"/>
        <v>919285</v>
      </c>
      <c r="C21586">
        <v>55.319257743750008</v>
      </c>
      <c r="D21586">
        <f t="shared" si="1012"/>
        <v>3.9160852499989574E-2</v>
      </c>
      <c r="E21586">
        <f t="shared" si="1013"/>
        <v>-3.2400776918941281</v>
      </c>
    </row>
    <row r="21587" spans="1:5" x14ac:dyDescent="0.3">
      <c r="A21587">
        <v>6174937</v>
      </c>
      <c r="B21587">
        <f t="shared" si="1011"/>
        <v>919317</v>
      </c>
      <c r="C21587">
        <v>55.319257743750008</v>
      </c>
      <c r="D21587">
        <f t="shared" si="1012"/>
        <v>3.9160852499989574E-2</v>
      </c>
      <c r="E21587">
        <f t="shared" si="1013"/>
        <v>-3.2400776918941281</v>
      </c>
    </row>
    <row r="21588" spans="1:5" x14ac:dyDescent="0.3">
      <c r="A21588">
        <v>6174968</v>
      </c>
      <c r="B21588">
        <f t="shared" si="1011"/>
        <v>919348</v>
      </c>
      <c r="C21588">
        <v>55.319257743750008</v>
      </c>
      <c r="D21588">
        <f t="shared" si="1012"/>
        <v>3.9160852499989574E-2</v>
      </c>
      <c r="E21588">
        <f t="shared" si="1013"/>
        <v>-3.2400776918941281</v>
      </c>
    </row>
    <row r="21589" spans="1:5" x14ac:dyDescent="0.3">
      <c r="A21589">
        <v>6174999</v>
      </c>
      <c r="B21589">
        <f t="shared" si="1011"/>
        <v>919379</v>
      </c>
      <c r="C21589">
        <v>55.319257743750008</v>
      </c>
      <c r="D21589">
        <f t="shared" si="1012"/>
        <v>3.9160852499989574E-2</v>
      </c>
      <c r="E21589">
        <f t="shared" si="1013"/>
        <v>-3.2400776918941281</v>
      </c>
    </row>
    <row r="21590" spans="1:5" x14ac:dyDescent="0.3">
      <c r="A21590">
        <v>6175031</v>
      </c>
      <c r="B21590">
        <f t="shared" si="1011"/>
        <v>919411</v>
      </c>
      <c r="C21590">
        <v>55.321534537500007</v>
      </c>
      <c r="D21590">
        <f t="shared" si="1012"/>
        <v>3.6884058749990345E-2</v>
      </c>
      <c r="E21590">
        <f t="shared" si="1013"/>
        <v>-3.2999758334751923</v>
      </c>
    </row>
    <row r="21591" spans="1:5" x14ac:dyDescent="0.3">
      <c r="A21591">
        <v>6175373</v>
      </c>
      <c r="B21591">
        <f t="shared" si="1011"/>
        <v>919753</v>
      </c>
      <c r="C21591">
        <v>55.323811331250006</v>
      </c>
      <c r="D21591">
        <f t="shared" si="1012"/>
        <v>3.4607264999991116E-2</v>
      </c>
      <c r="E21591">
        <f t="shared" si="1013"/>
        <v>-3.363691647861295</v>
      </c>
    </row>
    <row r="21592" spans="1:5" x14ac:dyDescent="0.3">
      <c r="A21592">
        <v>6175504</v>
      </c>
      <c r="B21592">
        <f t="shared" si="1011"/>
        <v>919884</v>
      </c>
      <c r="C21592">
        <v>55.321534537500007</v>
      </c>
      <c r="D21592">
        <f t="shared" si="1012"/>
        <v>3.6884058749990345E-2</v>
      </c>
      <c r="E21592">
        <f t="shared" si="1013"/>
        <v>-3.2999758334751923</v>
      </c>
    </row>
    <row r="21593" spans="1:5" x14ac:dyDescent="0.3">
      <c r="A21593">
        <v>6175536</v>
      </c>
      <c r="B21593">
        <f t="shared" si="1011"/>
        <v>919916</v>
      </c>
      <c r="C21593">
        <v>55.321534537500007</v>
      </c>
      <c r="D21593">
        <f t="shared" si="1012"/>
        <v>3.6884058749990345E-2</v>
      </c>
      <c r="E21593">
        <f t="shared" si="1013"/>
        <v>-3.2999758334751923</v>
      </c>
    </row>
    <row r="21594" spans="1:5" x14ac:dyDescent="0.3">
      <c r="A21594">
        <v>6175568</v>
      </c>
      <c r="B21594">
        <f t="shared" si="1011"/>
        <v>919948</v>
      </c>
      <c r="C21594">
        <v>55.321534537500007</v>
      </c>
      <c r="D21594">
        <f t="shared" si="1012"/>
        <v>3.6884058749990345E-2</v>
      </c>
      <c r="E21594">
        <f t="shared" si="1013"/>
        <v>-3.2999758334751923</v>
      </c>
    </row>
    <row r="21595" spans="1:5" x14ac:dyDescent="0.3">
      <c r="A21595">
        <v>6175599</v>
      </c>
      <c r="B21595">
        <f t="shared" si="1011"/>
        <v>919979</v>
      </c>
      <c r="C21595">
        <v>55.321534537500007</v>
      </c>
      <c r="D21595">
        <f t="shared" si="1012"/>
        <v>3.6884058749990345E-2</v>
      </c>
      <c r="E21595">
        <f t="shared" si="1013"/>
        <v>-3.2999758334751923</v>
      </c>
    </row>
    <row r="21596" spans="1:5" x14ac:dyDescent="0.3">
      <c r="A21596">
        <v>6175631</v>
      </c>
      <c r="B21596">
        <f t="shared" si="1011"/>
        <v>920011</v>
      </c>
      <c r="C21596">
        <v>55.326088125000005</v>
      </c>
      <c r="D21596">
        <f t="shared" si="1012"/>
        <v>3.2330471249991888E-2</v>
      </c>
      <c r="E21596">
        <f t="shared" si="1013"/>
        <v>-3.4317451111063049</v>
      </c>
    </row>
    <row r="21597" spans="1:5" x14ac:dyDescent="0.3">
      <c r="A21597">
        <v>6175662</v>
      </c>
      <c r="B21597">
        <f t="shared" si="1011"/>
        <v>920042</v>
      </c>
      <c r="C21597">
        <v>55.323811331250006</v>
      </c>
      <c r="D21597">
        <f t="shared" si="1012"/>
        <v>3.4607264999991116E-2</v>
      </c>
      <c r="E21597">
        <f t="shared" si="1013"/>
        <v>-3.363691647861295</v>
      </c>
    </row>
    <row r="21598" spans="1:5" x14ac:dyDescent="0.3">
      <c r="A21598">
        <v>6175694</v>
      </c>
      <c r="B21598">
        <f t="shared" si="1011"/>
        <v>920074</v>
      </c>
      <c r="C21598">
        <v>55.323811331250006</v>
      </c>
      <c r="D21598">
        <f t="shared" si="1012"/>
        <v>3.4607264999991116E-2</v>
      </c>
      <c r="E21598">
        <f t="shared" si="1013"/>
        <v>-3.363691647861295</v>
      </c>
    </row>
    <row r="21599" spans="1:5" x14ac:dyDescent="0.3">
      <c r="A21599">
        <v>6175725</v>
      </c>
      <c r="B21599">
        <f t="shared" si="1011"/>
        <v>920105</v>
      </c>
      <c r="C21599">
        <v>55.319257743750008</v>
      </c>
      <c r="D21599">
        <f t="shared" si="1012"/>
        <v>3.9160852499989574E-2</v>
      </c>
      <c r="E21599">
        <f t="shared" si="1013"/>
        <v>-3.2400776918941281</v>
      </c>
    </row>
    <row r="21600" spans="1:5" x14ac:dyDescent="0.3">
      <c r="A21600">
        <v>6175757</v>
      </c>
      <c r="B21600">
        <f t="shared" si="1011"/>
        <v>920137</v>
      </c>
      <c r="C21600">
        <v>55.321534537500007</v>
      </c>
      <c r="D21600">
        <f t="shared" si="1012"/>
        <v>3.6884058749990345E-2</v>
      </c>
      <c r="E21600">
        <f t="shared" si="1013"/>
        <v>-3.2999758334751923</v>
      </c>
    </row>
    <row r="21601" spans="1:5" x14ac:dyDescent="0.3">
      <c r="A21601">
        <v>6175788</v>
      </c>
      <c r="B21601">
        <f t="shared" si="1011"/>
        <v>920168</v>
      </c>
      <c r="C21601">
        <v>55.319257743750008</v>
      </c>
      <c r="D21601">
        <f t="shared" si="1012"/>
        <v>3.9160852499989574E-2</v>
      </c>
      <c r="E21601">
        <f t="shared" si="1013"/>
        <v>-3.2400776918941281</v>
      </c>
    </row>
    <row r="21602" spans="1:5" x14ac:dyDescent="0.3">
      <c r="A21602">
        <v>6175819</v>
      </c>
      <c r="B21602">
        <f t="shared" si="1011"/>
        <v>920199</v>
      </c>
      <c r="C21602">
        <v>55.321534537500007</v>
      </c>
      <c r="D21602">
        <f t="shared" si="1012"/>
        <v>3.6884058749990345E-2</v>
      </c>
      <c r="E21602">
        <f t="shared" si="1013"/>
        <v>-3.2999758334751923</v>
      </c>
    </row>
    <row r="21603" spans="1:5" x14ac:dyDescent="0.3">
      <c r="A21603">
        <v>6175851</v>
      </c>
      <c r="B21603">
        <f t="shared" si="1011"/>
        <v>920231</v>
      </c>
      <c r="C21603">
        <v>55.326088125000005</v>
      </c>
      <c r="D21603">
        <f t="shared" si="1012"/>
        <v>3.2330471249991888E-2</v>
      </c>
      <c r="E21603">
        <f t="shared" si="1013"/>
        <v>-3.4317451111063049</v>
      </c>
    </row>
    <row r="21604" spans="1:5" x14ac:dyDescent="0.3">
      <c r="A21604">
        <v>6175882</v>
      </c>
      <c r="B21604">
        <f t="shared" si="1011"/>
        <v>920262</v>
      </c>
      <c r="C21604">
        <v>55.323811331250006</v>
      </c>
      <c r="D21604">
        <f t="shared" si="1012"/>
        <v>3.4607264999991116E-2</v>
      </c>
      <c r="E21604">
        <f t="shared" si="1013"/>
        <v>-3.363691647861295</v>
      </c>
    </row>
    <row r="21605" spans="1:5" x14ac:dyDescent="0.3">
      <c r="A21605">
        <v>6175914</v>
      </c>
      <c r="B21605">
        <f t="shared" si="1011"/>
        <v>920294</v>
      </c>
      <c r="C21605">
        <v>55.321534537500007</v>
      </c>
      <c r="D21605">
        <f t="shared" si="1012"/>
        <v>3.6884058749990345E-2</v>
      </c>
      <c r="E21605">
        <f t="shared" si="1013"/>
        <v>-3.2999758334751923</v>
      </c>
    </row>
    <row r="21606" spans="1:5" x14ac:dyDescent="0.3">
      <c r="A21606">
        <v>6175946</v>
      </c>
      <c r="B21606">
        <f t="shared" si="1011"/>
        <v>920326</v>
      </c>
      <c r="C21606">
        <v>55.323811331250006</v>
      </c>
      <c r="D21606">
        <f t="shared" si="1012"/>
        <v>3.4607264999991116E-2</v>
      </c>
      <c r="E21606">
        <f t="shared" si="1013"/>
        <v>-3.363691647861295</v>
      </c>
    </row>
    <row r="21607" spans="1:5" x14ac:dyDescent="0.3">
      <c r="A21607">
        <v>6175977</v>
      </c>
      <c r="B21607">
        <f t="shared" si="1011"/>
        <v>920357</v>
      </c>
      <c r="C21607">
        <v>55.321534537500007</v>
      </c>
      <c r="D21607">
        <f t="shared" si="1012"/>
        <v>3.6884058749990345E-2</v>
      </c>
      <c r="E21607">
        <f t="shared" si="1013"/>
        <v>-3.2999758334751923</v>
      </c>
    </row>
    <row r="21608" spans="1:5" x14ac:dyDescent="0.3">
      <c r="A21608">
        <v>6176008</v>
      </c>
      <c r="B21608">
        <f t="shared" si="1011"/>
        <v>920388</v>
      </c>
      <c r="C21608">
        <v>55.321534537500007</v>
      </c>
      <c r="D21608">
        <f t="shared" si="1012"/>
        <v>3.6884058749990345E-2</v>
      </c>
      <c r="E21608">
        <f t="shared" si="1013"/>
        <v>-3.2999758334751923</v>
      </c>
    </row>
    <row r="21609" spans="1:5" x14ac:dyDescent="0.3">
      <c r="A21609">
        <v>6176040</v>
      </c>
      <c r="B21609">
        <f t="shared" si="1011"/>
        <v>920420</v>
      </c>
      <c r="C21609">
        <v>55.321534537500007</v>
      </c>
      <c r="D21609">
        <f t="shared" si="1012"/>
        <v>3.6884058749990345E-2</v>
      </c>
      <c r="E21609">
        <f t="shared" si="1013"/>
        <v>-3.2999758334751923</v>
      </c>
    </row>
    <row r="21610" spans="1:5" x14ac:dyDescent="0.3">
      <c r="A21610">
        <v>6176071</v>
      </c>
      <c r="B21610">
        <f t="shared" si="1011"/>
        <v>920451</v>
      </c>
      <c r="C21610">
        <v>55.319257743750008</v>
      </c>
      <c r="D21610">
        <f t="shared" si="1012"/>
        <v>3.9160852499989574E-2</v>
      </c>
      <c r="E21610">
        <f t="shared" si="1013"/>
        <v>-3.2400776918941281</v>
      </c>
    </row>
    <row r="21611" spans="1:5" x14ac:dyDescent="0.3">
      <c r="A21611">
        <v>6176181</v>
      </c>
      <c r="B21611">
        <f t="shared" si="1011"/>
        <v>920561</v>
      </c>
      <c r="C21611">
        <v>55.321534537500007</v>
      </c>
      <c r="D21611">
        <f t="shared" si="1012"/>
        <v>3.6884058749990345E-2</v>
      </c>
      <c r="E21611">
        <f t="shared" si="1013"/>
        <v>-3.2999758334751923</v>
      </c>
    </row>
    <row r="21612" spans="1:5" x14ac:dyDescent="0.3">
      <c r="A21612">
        <v>6176312</v>
      </c>
      <c r="B21612">
        <f t="shared" si="1011"/>
        <v>920692</v>
      </c>
      <c r="C21612">
        <v>55.323811331250006</v>
      </c>
      <c r="D21612">
        <f t="shared" si="1012"/>
        <v>3.4607264999991116E-2</v>
      </c>
      <c r="E21612">
        <f t="shared" si="1013"/>
        <v>-3.363691647861295</v>
      </c>
    </row>
    <row r="21613" spans="1:5" x14ac:dyDescent="0.3">
      <c r="A21613">
        <v>6176344</v>
      </c>
      <c r="B21613">
        <f t="shared" si="1011"/>
        <v>920724</v>
      </c>
      <c r="C21613">
        <v>55.319257743750008</v>
      </c>
      <c r="D21613">
        <f t="shared" si="1012"/>
        <v>3.9160852499989574E-2</v>
      </c>
      <c r="E21613">
        <f t="shared" si="1013"/>
        <v>-3.2400776918941281</v>
      </c>
    </row>
    <row r="21614" spans="1:5" x14ac:dyDescent="0.3">
      <c r="A21614">
        <v>6176376</v>
      </c>
      <c r="B21614">
        <f t="shared" si="1011"/>
        <v>920756</v>
      </c>
      <c r="C21614">
        <v>55.319257743750008</v>
      </c>
      <c r="D21614">
        <f t="shared" si="1012"/>
        <v>3.9160852499989574E-2</v>
      </c>
      <c r="E21614">
        <f t="shared" si="1013"/>
        <v>-3.2400776918941281</v>
      </c>
    </row>
    <row r="21615" spans="1:5" x14ac:dyDescent="0.3">
      <c r="A21615">
        <v>6176407</v>
      </c>
      <c r="B21615">
        <f t="shared" si="1011"/>
        <v>920787</v>
      </c>
      <c r="C21615">
        <v>55.323811331250006</v>
      </c>
      <c r="D21615">
        <f t="shared" si="1012"/>
        <v>3.4607264999991116E-2</v>
      </c>
      <c r="E21615">
        <f t="shared" si="1013"/>
        <v>-3.363691647861295</v>
      </c>
    </row>
    <row r="21616" spans="1:5" x14ac:dyDescent="0.3">
      <c r="A21616">
        <v>6176439</v>
      </c>
      <c r="B21616">
        <f t="shared" si="1011"/>
        <v>920819</v>
      </c>
      <c r="C21616">
        <v>55.321534537500007</v>
      </c>
      <c r="D21616">
        <f t="shared" si="1012"/>
        <v>3.6884058749990345E-2</v>
      </c>
      <c r="E21616">
        <f t="shared" si="1013"/>
        <v>-3.2999758334751923</v>
      </c>
    </row>
    <row r="21617" spans="1:5" x14ac:dyDescent="0.3">
      <c r="A21617">
        <v>6176470</v>
      </c>
      <c r="B21617">
        <f t="shared" si="1011"/>
        <v>920850</v>
      </c>
      <c r="C21617">
        <v>55.321534537500007</v>
      </c>
      <c r="D21617">
        <f t="shared" si="1012"/>
        <v>3.6884058749990345E-2</v>
      </c>
      <c r="E21617">
        <f t="shared" si="1013"/>
        <v>-3.2999758334751923</v>
      </c>
    </row>
    <row r="21618" spans="1:5" x14ac:dyDescent="0.3">
      <c r="A21618">
        <v>6176501</v>
      </c>
      <c r="B21618">
        <f t="shared" si="1011"/>
        <v>920881</v>
      </c>
      <c r="C21618">
        <v>55.319257743750008</v>
      </c>
      <c r="D21618">
        <f t="shared" si="1012"/>
        <v>3.9160852499989574E-2</v>
      </c>
      <c r="E21618">
        <f t="shared" si="1013"/>
        <v>-3.2400776918941281</v>
      </c>
    </row>
    <row r="21619" spans="1:5" x14ac:dyDescent="0.3">
      <c r="A21619">
        <v>6176533</v>
      </c>
      <c r="B21619">
        <f t="shared" si="1011"/>
        <v>920913</v>
      </c>
      <c r="C21619">
        <v>55.321534537500007</v>
      </c>
      <c r="D21619">
        <f t="shared" si="1012"/>
        <v>3.6884058749990345E-2</v>
      </c>
      <c r="E21619">
        <f t="shared" si="1013"/>
        <v>-3.2999758334751923</v>
      </c>
    </row>
    <row r="21620" spans="1:5" x14ac:dyDescent="0.3">
      <c r="A21620">
        <v>6176564</v>
      </c>
      <c r="B21620">
        <f t="shared" si="1011"/>
        <v>920944</v>
      </c>
      <c r="C21620">
        <v>55.323811331250006</v>
      </c>
      <c r="D21620">
        <f t="shared" si="1012"/>
        <v>3.4607264999991116E-2</v>
      </c>
      <c r="E21620">
        <f t="shared" si="1013"/>
        <v>-3.363691647861295</v>
      </c>
    </row>
    <row r="21621" spans="1:5" x14ac:dyDescent="0.3">
      <c r="A21621">
        <v>6176596</v>
      </c>
      <c r="B21621">
        <f t="shared" si="1011"/>
        <v>920976</v>
      </c>
      <c r="C21621">
        <v>55.321534537500007</v>
      </c>
      <c r="D21621">
        <f t="shared" si="1012"/>
        <v>3.6884058749990345E-2</v>
      </c>
      <c r="E21621">
        <f t="shared" si="1013"/>
        <v>-3.2999758334751923</v>
      </c>
    </row>
    <row r="21622" spans="1:5" x14ac:dyDescent="0.3">
      <c r="A21622">
        <v>6176627</v>
      </c>
      <c r="B21622">
        <f t="shared" si="1011"/>
        <v>921007</v>
      </c>
      <c r="C21622">
        <v>55.321534537500007</v>
      </c>
      <c r="D21622">
        <f t="shared" si="1012"/>
        <v>3.6884058749990345E-2</v>
      </c>
      <c r="E21622">
        <f t="shared" si="1013"/>
        <v>-3.2999758334751923</v>
      </c>
    </row>
    <row r="21623" spans="1:5" x14ac:dyDescent="0.3">
      <c r="A21623">
        <v>6176659</v>
      </c>
      <c r="B21623">
        <f t="shared" si="1011"/>
        <v>921039</v>
      </c>
      <c r="C21623">
        <v>55.321534537500007</v>
      </c>
      <c r="D21623">
        <f t="shared" si="1012"/>
        <v>3.6884058749990345E-2</v>
      </c>
      <c r="E21623">
        <f t="shared" si="1013"/>
        <v>-3.2999758334751923</v>
      </c>
    </row>
    <row r="21624" spans="1:5" x14ac:dyDescent="0.3">
      <c r="A21624">
        <v>6176690</v>
      </c>
      <c r="B21624">
        <f t="shared" si="1011"/>
        <v>921070</v>
      </c>
      <c r="C21624">
        <v>55.321534537500007</v>
      </c>
      <c r="D21624">
        <f t="shared" si="1012"/>
        <v>3.6884058749990345E-2</v>
      </c>
      <c r="E21624">
        <f t="shared" si="1013"/>
        <v>-3.2999758334751923</v>
      </c>
    </row>
    <row r="21625" spans="1:5" x14ac:dyDescent="0.3">
      <c r="A21625">
        <v>6176721</v>
      </c>
      <c r="B21625">
        <f t="shared" si="1011"/>
        <v>921101</v>
      </c>
      <c r="C21625">
        <v>55.323811331250006</v>
      </c>
      <c r="D21625">
        <f t="shared" si="1012"/>
        <v>3.4607264999991116E-2</v>
      </c>
      <c r="E21625">
        <f t="shared" si="1013"/>
        <v>-3.363691647861295</v>
      </c>
    </row>
    <row r="21626" spans="1:5" x14ac:dyDescent="0.3">
      <c r="A21626">
        <v>6176753</v>
      </c>
      <c r="B21626">
        <f t="shared" si="1011"/>
        <v>921133</v>
      </c>
      <c r="C21626">
        <v>55.321534537500007</v>
      </c>
      <c r="D21626">
        <f t="shared" si="1012"/>
        <v>3.6884058749990345E-2</v>
      </c>
      <c r="E21626">
        <f t="shared" si="1013"/>
        <v>-3.2999758334751923</v>
      </c>
    </row>
    <row r="21627" spans="1:5" x14ac:dyDescent="0.3">
      <c r="A21627">
        <v>6176784</v>
      </c>
      <c r="B21627">
        <f t="shared" si="1011"/>
        <v>921164</v>
      </c>
      <c r="C21627">
        <v>55.321534537500007</v>
      </c>
      <c r="D21627">
        <f t="shared" si="1012"/>
        <v>3.6884058749990345E-2</v>
      </c>
      <c r="E21627">
        <f t="shared" si="1013"/>
        <v>-3.2999758334751923</v>
      </c>
    </row>
    <row r="21628" spans="1:5" x14ac:dyDescent="0.3">
      <c r="A21628">
        <v>6176815</v>
      </c>
      <c r="B21628">
        <f t="shared" si="1011"/>
        <v>921195</v>
      </c>
      <c r="C21628">
        <v>55.321534537500007</v>
      </c>
      <c r="D21628">
        <f t="shared" si="1012"/>
        <v>3.6884058749990345E-2</v>
      </c>
      <c r="E21628">
        <f t="shared" si="1013"/>
        <v>-3.2999758334751923</v>
      </c>
    </row>
    <row r="21629" spans="1:5" x14ac:dyDescent="0.3">
      <c r="A21629">
        <v>6176847</v>
      </c>
      <c r="B21629">
        <f t="shared" si="1011"/>
        <v>921227</v>
      </c>
      <c r="C21629">
        <v>55.321534537500007</v>
      </c>
      <c r="D21629">
        <f t="shared" si="1012"/>
        <v>3.6884058749990345E-2</v>
      </c>
      <c r="E21629">
        <f t="shared" si="1013"/>
        <v>-3.2999758334751923</v>
      </c>
    </row>
    <row r="21630" spans="1:5" x14ac:dyDescent="0.3">
      <c r="A21630">
        <v>6176879</v>
      </c>
      <c r="B21630">
        <f t="shared" si="1011"/>
        <v>921259</v>
      </c>
      <c r="C21630">
        <v>55.319257743750008</v>
      </c>
      <c r="D21630">
        <f t="shared" si="1012"/>
        <v>3.9160852499989574E-2</v>
      </c>
      <c r="E21630">
        <f t="shared" si="1013"/>
        <v>-3.2400776918941281</v>
      </c>
    </row>
    <row r="21631" spans="1:5" x14ac:dyDescent="0.3">
      <c r="A21631">
        <v>6177000</v>
      </c>
      <c r="B21631">
        <f t="shared" si="1011"/>
        <v>921380</v>
      </c>
      <c r="C21631">
        <v>55.321534537500007</v>
      </c>
      <c r="D21631">
        <f t="shared" si="1012"/>
        <v>3.6884058749990345E-2</v>
      </c>
      <c r="E21631">
        <f t="shared" si="1013"/>
        <v>-3.2999758334751923</v>
      </c>
    </row>
    <row r="21632" spans="1:5" x14ac:dyDescent="0.3">
      <c r="A21632">
        <v>6177131</v>
      </c>
      <c r="B21632">
        <f t="shared" si="1011"/>
        <v>921511</v>
      </c>
      <c r="C21632">
        <v>55.323811331250006</v>
      </c>
      <c r="D21632">
        <f t="shared" si="1012"/>
        <v>3.4607264999991116E-2</v>
      </c>
      <c r="E21632">
        <f t="shared" si="1013"/>
        <v>-3.363691647861295</v>
      </c>
    </row>
    <row r="21633" spans="1:5" x14ac:dyDescent="0.3">
      <c r="A21633">
        <v>6177164</v>
      </c>
      <c r="B21633">
        <f t="shared" si="1011"/>
        <v>921544</v>
      </c>
      <c r="C21633">
        <v>55.323811331250006</v>
      </c>
      <c r="D21633">
        <f t="shared" si="1012"/>
        <v>3.4607264999991116E-2</v>
      </c>
      <c r="E21633">
        <f t="shared" si="1013"/>
        <v>-3.363691647861295</v>
      </c>
    </row>
    <row r="21634" spans="1:5" x14ac:dyDescent="0.3">
      <c r="A21634">
        <v>6177195</v>
      </c>
      <c r="B21634">
        <f t="shared" si="1011"/>
        <v>921575</v>
      </c>
      <c r="C21634">
        <v>55.323811331250006</v>
      </c>
      <c r="D21634">
        <f t="shared" si="1012"/>
        <v>3.4607264999991116E-2</v>
      </c>
      <c r="E21634">
        <f t="shared" si="1013"/>
        <v>-3.363691647861295</v>
      </c>
    </row>
    <row r="21635" spans="1:5" x14ac:dyDescent="0.3">
      <c r="A21635">
        <v>6177226</v>
      </c>
      <c r="B21635">
        <f t="shared" ref="B21635:B21698" si="1014">A21635-$A$2</f>
        <v>921606</v>
      </c>
      <c r="C21635">
        <v>55.321534537500007</v>
      </c>
      <c r="D21635">
        <f t="shared" ref="D21635:D21698" si="1015">55.35841859625-C21635</f>
        <v>3.6884058749990345E-2</v>
      </c>
      <c r="E21635">
        <f t="shared" ref="E21635:E21698" si="1016">LN(D21635)</f>
        <v>-3.2999758334751923</v>
      </c>
    </row>
    <row r="21636" spans="1:5" x14ac:dyDescent="0.3">
      <c r="A21636">
        <v>6177258</v>
      </c>
      <c r="B21636">
        <f t="shared" si="1014"/>
        <v>921638</v>
      </c>
      <c r="C21636">
        <v>55.323811331250006</v>
      </c>
      <c r="D21636">
        <f t="shared" si="1015"/>
        <v>3.4607264999991116E-2</v>
      </c>
      <c r="E21636">
        <f t="shared" si="1016"/>
        <v>-3.363691647861295</v>
      </c>
    </row>
    <row r="21637" spans="1:5" x14ac:dyDescent="0.3">
      <c r="A21637">
        <v>6177290</v>
      </c>
      <c r="B21637">
        <f t="shared" si="1014"/>
        <v>921670</v>
      </c>
      <c r="C21637">
        <v>55.323811331250006</v>
      </c>
      <c r="D21637">
        <f t="shared" si="1015"/>
        <v>3.4607264999991116E-2</v>
      </c>
      <c r="E21637">
        <f t="shared" si="1016"/>
        <v>-3.363691647861295</v>
      </c>
    </row>
    <row r="21638" spans="1:5" x14ac:dyDescent="0.3">
      <c r="A21638">
        <v>6177321</v>
      </c>
      <c r="B21638">
        <f t="shared" si="1014"/>
        <v>921701</v>
      </c>
      <c r="C21638">
        <v>55.319257743750008</v>
      </c>
      <c r="D21638">
        <f t="shared" si="1015"/>
        <v>3.9160852499989574E-2</v>
      </c>
      <c r="E21638">
        <f t="shared" si="1016"/>
        <v>-3.2400776918941281</v>
      </c>
    </row>
    <row r="21639" spans="1:5" x14ac:dyDescent="0.3">
      <c r="A21639">
        <v>6177352</v>
      </c>
      <c r="B21639">
        <f t="shared" si="1014"/>
        <v>921732</v>
      </c>
      <c r="C21639">
        <v>55.319257743750008</v>
      </c>
      <c r="D21639">
        <f t="shared" si="1015"/>
        <v>3.9160852499989574E-2</v>
      </c>
      <c r="E21639">
        <f t="shared" si="1016"/>
        <v>-3.2400776918941281</v>
      </c>
    </row>
    <row r="21640" spans="1:5" x14ac:dyDescent="0.3">
      <c r="A21640">
        <v>6177384</v>
      </c>
      <c r="B21640">
        <f t="shared" si="1014"/>
        <v>921764</v>
      </c>
      <c r="C21640">
        <v>55.323811331250006</v>
      </c>
      <c r="D21640">
        <f t="shared" si="1015"/>
        <v>3.4607264999991116E-2</v>
      </c>
      <c r="E21640">
        <f t="shared" si="1016"/>
        <v>-3.363691647861295</v>
      </c>
    </row>
    <row r="21641" spans="1:5" x14ac:dyDescent="0.3">
      <c r="A21641">
        <v>6177415</v>
      </c>
      <c r="B21641">
        <f t="shared" si="1014"/>
        <v>921795</v>
      </c>
      <c r="C21641">
        <v>55.323811331250006</v>
      </c>
      <c r="D21641">
        <f t="shared" si="1015"/>
        <v>3.4607264999991116E-2</v>
      </c>
      <c r="E21641">
        <f t="shared" si="1016"/>
        <v>-3.363691647861295</v>
      </c>
    </row>
    <row r="21642" spans="1:5" x14ac:dyDescent="0.3">
      <c r="A21642">
        <v>6177446</v>
      </c>
      <c r="B21642">
        <f t="shared" si="1014"/>
        <v>921826</v>
      </c>
      <c r="C21642">
        <v>55.323811331250006</v>
      </c>
      <c r="D21642">
        <f t="shared" si="1015"/>
        <v>3.4607264999991116E-2</v>
      </c>
      <c r="E21642">
        <f t="shared" si="1016"/>
        <v>-3.363691647861295</v>
      </c>
    </row>
    <row r="21643" spans="1:5" x14ac:dyDescent="0.3">
      <c r="A21643">
        <v>6177478</v>
      </c>
      <c r="B21643">
        <f t="shared" si="1014"/>
        <v>921858</v>
      </c>
      <c r="C21643">
        <v>55.323811331250006</v>
      </c>
      <c r="D21643">
        <f t="shared" si="1015"/>
        <v>3.4607264999991116E-2</v>
      </c>
      <c r="E21643">
        <f t="shared" si="1016"/>
        <v>-3.363691647861295</v>
      </c>
    </row>
    <row r="21644" spans="1:5" x14ac:dyDescent="0.3">
      <c r="A21644">
        <v>6177509</v>
      </c>
      <c r="B21644">
        <f t="shared" si="1014"/>
        <v>921889</v>
      </c>
      <c r="C21644">
        <v>55.321534537500007</v>
      </c>
      <c r="D21644">
        <f t="shared" si="1015"/>
        <v>3.6884058749990345E-2</v>
      </c>
      <c r="E21644">
        <f t="shared" si="1016"/>
        <v>-3.2999758334751923</v>
      </c>
    </row>
    <row r="21645" spans="1:5" x14ac:dyDescent="0.3">
      <c r="A21645">
        <v>6177541</v>
      </c>
      <c r="B21645">
        <f t="shared" si="1014"/>
        <v>921921</v>
      </c>
      <c r="C21645">
        <v>55.323811331250006</v>
      </c>
      <c r="D21645">
        <f t="shared" si="1015"/>
        <v>3.4607264999991116E-2</v>
      </c>
      <c r="E21645">
        <f t="shared" si="1016"/>
        <v>-3.363691647861295</v>
      </c>
    </row>
    <row r="21646" spans="1:5" x14ac:dyDescent="0.3">
      <c r="A21646">
        <v>6177572</v>
      </c>
      <c r="B21646">
        <f t="shared" si="1014"/>
        <v>921952</v>
      </c>
      <c r="C21646">
        <v>55.319257743750008</v>
      </c>
      <c r="D21646">
        <f t="shared" si="1015"/>
        <v>3.9160852499989574E-2</v>
      </c>
      <c r="E21646">
        <f t="shared" si="1016"/>
        <v>-3.2400776918941281</v>
      </c>
    </row>
    <row r="21647" spans="1:5" x14ac:dyDescent="0.3">
      <c r="A21647">
        <v>6177604</v>
      </c>
      <c r="B21647">
        <f t="shared" si="1014"/>
        <v>921984</v>
      </c>
      <c r="C21647">
        <v>55.321534537500007</v>
      </c>
      <c r="D21647">
        <f t="shared" si="1015"/>
        <v>3.6884058749990345E-2</v>
      </c>
      <c r="E21647">
        <f t="shared" si="1016"/>
        <v>-3.2999758334751923</v>
      </c>
    </row>
    <row r="21648" spans="1:5" x14ac:dyDescent="0.3">
      <c r="A21648">
        <v>6177635</v>
      </c>
      <c r="B21648">
        <f t="shared" si="1014"/>
        <v>922015</v>
      </c>
      <c r="C21648">
        <v>55.323811331250006</v>
      </c>
      <c r="D21648">
        <f t="shared" si="1015"/>
        <v>3.4607264999991116E-2</v>
      </c>
      <c r="E21648">
        <f t="shared" si="1016"/>
        <v>-3.363691647861295</v>
      </c>
    </row>
    <row r="21649" spans="1:5" x14ac:dyDescent="0.3">
      <c r="A21649">
        <v>6177667</v>
      </c>
      <c r="B21649">
        <f t="shared" si="1014"/>
        <v>922047</v>
      </c>
      <c r="C21649">
        <v>55.321534537500007</v>
      </c>
      <c r="D21649">
        <f t="shared" si="1015"/>
        <v>3.6884058749990345E-2</v>
      </c>
      <c r="E21649">
        <f t="shared" si="1016"/>
        <v>-3.2999758334751923</v>
      </c>
    </row>
    <row r="21650" spans="1:5" x14ac:dyDescent="0.3">
      <c r="A21650">
        <v>6177698</v>
      </c>
      <c r="B21650">
        <f t="shared" si="1014"/>
        <v>922078</v>
      </c>
      <c r="C21650">
        <v>55.321534537500007</v>
      </c>
      <c r="D21650">
        <f t="shared" si="1015"/>
        <v>3.6884058749990345E-2</v>
      </c>
      <c r="E21650">
        <f t="shared" si="1016"/>
        <v>-3.2999758334751923</v>
      </c>
    </row>
    <row r="21651" spans="1:5" x14ac:dyDescent="0.3">
      <c r="A21651">
        <v>6177896</v>
      </c>
      <c r="B21651">
        <f t="shared" si="1014"/>
        <v>922276</v>
      </c>
      <c r="C21651">
        <v>55.326088125000005</v>
      </c>
      <c r="D21651">
        <f t="shared" si="1015"/>
        <v>3.2330471249991888E-2</v>
      </c>
      <c r="E21651">
        <f t="shared" si="1016"/>
        <v>-3.4317451111063049</v>
      </c>
    </row>
    <row r="21652" spans="1:5" x14ac:dyDescent="0.3">
      <c r="A21652">
        <v>6178027</v>
      </c>
      <c r="B21652">
        <f t="shared" si="1014"/>
        <v>922407</v>
      </c>
      <c r="C21652">
        <v>55.323811331250006</v>
      </c>
      <c r="D21652">
        <f t="shared" si="1015"/>
        <v>3.4607264999991116E-2</v>
      </c>
      <c r="E21652">
        <f t="shared" si="1016"/>
        <v>-3.363691647861295</v>
      </c>
    </row>
    <row r="21653" spans="1:5" x14ac:dyDescent="0.3">
      <c r="A21653">
        <v>6178059</v>
      </c>
      <c r="B21653">
        <f t="shared" si="1014"/>
        <v>922439</v>
      </c>
      <c r="C21653">
        <v>55.326088125000005</v>
      </c>
      <c r="D21653">
        <f t="shared" si="1015"/>
        <v>3.2330471249991888E-2</v>
      </c>
      <c r="E21653">
        <f t="shared" si="1016"/>
        <v>-3.4317451111063049</v>
      </c>
    </row>
    <row r="21654" spans="1:5" x14ac:dyDescent="0.3">
      <c r="A21654">
        <v>6178090</v>
      </c>
      <c r="B21654">
        <f t="shared" si="1014"/>
        <v>922470</v>
      </c>
      <c r="C21654">
        <v>55.321534537500007</v>
      </c>
      <c r="D21654">
        <f t="shared" si="1015"/>
        <v>3.6884058749990345E-2</v>
      </c>
      <c r="E21654">
        <f t="shared" si="1016"/>
        <v>-3.2999758334751923</v>
      </c>
    </row>
    <row r="21655" spans="1:5" x14ac:dyDescent="0.3">
      <c r="A21655">
        <v>6178122</v>
      </c>
      <c r="B21655">
        <f t="shared" si="1014"/>
        <v>922502</v>
      </c>
      <c r="C21655">
        <v>55.323811331250006</v>
      </c>
      <c r="D21655">
        <f t="shared" si="1015"/>
        <v>3.4607264999991116E-2</v>
      </c>
      <c r="E21655">
        <f t="shared" si="1016"/>
        <v>-3.363691647861295</v>
      </c>
    </row>
    <row r="21656" spans="1:5" x14ac:dyDescent="0.3">
      <c r="A21656">
        <v>6178153</v>
      </c>
      <c r="B21656">
        <f t="shared" si="1014"/>
        <v>922533</v>
      </c>
      <c r="C21656">
        <v>55.321534537500007</v>
      </c>
      <c r="D21656">
        <f t="shared" si="1015"/>
        <v>3.6884058749990345E-2</v>
      </c>
      <c r="E21656">
        <f t="shared" si="1016"/>
        <v>-3.2999758334751923</v>
      </c>
    </row>
    <row r="21657" spans="1:5" x14ac:dyDescent="0.3">
      <c r="A21657">
        <v>6178185</v>
      </c>
      <c r="B21657">
        <f t="shared" si="1014"/>
        <v>922565</v>
      </c>
      <c r="C21657">
        <v>55.321534537500007</v>
      </c>
      <c r="D21657">
        <f t="shared" si="1015"/>
        <v>3.6884058749990345E-2</v>
      </c>
      <c r="E21657">
        <f t="shared" si="1016"/>
        <v>-3.2999758334751923</v>
      </c>
    </row>
    <row r="21658" spans="1:5" x14ac:dyDescent="0.3">
      <c r="A21658">
        <v>6178216</v>
      </c>
      <c r="B21658">
        <f t="shared" si="1014"/>
        <v>922596</v>
      </c>
      <c r="C21658">
        <v>55.319257743750008</v>
      </c>
      <c r="D21658">
        <f t="shared" si="1015"/>
        <v>3.9160852499989574E-2</v>
      </c>
      <c r="E21658">
        <f t="shared" si="1016"/>
        <v>-3.2400776918941281</v>
      </c>
    </row>
    <row r="21659" spans="1:5" x14ac:dyDescent="0.3">
      <c r="A21659">
        <v>6178247</v>
      </c>
      <c r="B21659">
        <f t="shared" si="1014"/>
        <v>922627</v>
      </c>
      <c r="C21659">
        <v>55.321534537500007</v>
      </c>
      <c r="D21659">
        <f t="shared" si="1015"/>
        <v>3.6884058749990345E-2</v>
      </c>
      <c r="E21659">
        <f t="shared" si="1016"/>
        <v>-3.2999758334751923</v>
      </c>
    </row>
    <row r="21660" spans="1:5" x14ac:dyDescent="0.3">
      <c r="A21660">
        <v>6178279</v>
      </c>
      <c r="B21660">
        <f t="shared" si="1014"/>
        <v>922659</v>
      </c>
      <c r="C21660">
        <v>55.319257743750008</v>
      </c>
      <c r="D21660">
        <f t="shared" si="1015"/>
        <v>3.9160852499989574E-2</v>
      </c>
      <c r="E21660">
        <f t="shared" si="1016"/>
        <v>-3.2400776918941281</v>
      </c>
    </row>
    <row r="21661" spans="1:5" x14ac:dyDescent="0.3">
      <c r="A21661">
        <v>6178310</v>
      </c>
      <c r="B21661">
        <f t="shared" si="1014"/>
        <v>922690</v>
      </c>
      <c r="C21661">
        <v>55.321534537500007</v>
      </c>
      <c r="D21661">
        <f t="shared" si="1015"/>
        <v>3.6884058749990345E-2</v>
      </c>
      <c r="E21661">
        <f t="shared" si="1016"/>
        <v>-3.2999758334751923</v>
      </c>
    </row>
    <row r="21662" spans="1:5" x14ac:dyDescent="0.3">
      <c r="A21662">
        <v>6178342</v>
      </c>
      <c r="B21662">
        <f t="shared" si="1014"/>
        <v>922722</v>
      </c>
      <c r="C21662">
        <v>55.321534537500007</v>
      </c>
      <c r="D21662">
        <f t="shared" si="1015"/>
        <v>3.6884058749990345E-2</v>
      </c>
      <c r="E21662">
        <f t="shared" si="1016"/>
        <v>-3.2999758334751923</v>
      </c>
    </row>
    <row r="21663" spans="1:5" x14ac:dyDescent="0.3">
      <c r="A21663">
        <v>6178373</v>
      </c>
      <c r="B21663">
        <f t="shared" si="1014"/>
        <v>922753</v>
      </c>
      <c r="C21663">
        <v>55.319257743750008</v>
      </c>
      <c r="D21663">
        <f t="shared" si="1015"/>
        <v>3.9160852499989574E-2</v>
      </c>
      <c r="E21663">
        <f t="shared" si="1016"/>
        <v>-3.2400776918941281</v>
      </c>
    </row>
    <row r="21664" spans="1:5" x14ac:dyDescent="0.3">
      <c r="A21664">
        <v>6178405</v>
      </c>
      <c r="B21664">
        <f t="shared" si="1014"/>
        <v>922785</v>
      </c>
      <c r="C21664">
        <v>55.323811331250006</v>
      </c>
      <c r="D21664">
        <f t="shared" si="1015"/>
        <v>3.4607264999991116E-2</v>
      </c>
      <c r="E21664">
        <f t="shared" si="1016"/>
        <v>-3.363691647861295</v>
      </c>
    </row>
    <row r="21665" spans="1:5" x14ac:dyDescent="0.3">
      <c r="A21665">
        <v>6178436</v>
      </c>
      <c r="B21665">
        <f t="shared" si="1014"/>
        <v>922816</v>
      </c>
      <c r="C21665">
        <v>55.319257743750008</v>
      </c>
      <c r="D21665">
        <f t="shared" si="1015"/>
        <v>3.9160852499989574E-2</v>
      </c>
      <c r="E21665">
        <f t="shared" si="1016"/>
        <v>-3.2400776918941281</v>
      </c>
    </row>
    <row r="21666" spans="1:5" x14ac:dyDescent="0.3">
      <c r="A21666">
        <v>6178467</v>
      </c>
      <c r="B21666">
        <f t="shared" si="1014"/>
        <v>922847</v>
      </c>
      <c r="C21666">
        <v>55.319257743750008</v>
      </c>
      <c r="D21666">
        <f t="shared" si="1015"/>
        <v>3.9160852499989574E-2</v>
      </c>
      <c r="E21666">
        <f t="shared" si="1016"/>
        <v>-3.2400776918941281</v>
      </c>
    </row>
    <row r="21667" spans="1:5" x14ac:dyDescent="0.3">
      <c r="A21667">
        <v>6178499</v>
      </c>
      <c r="B21667">
        <f t="shared" si="1014"/>
        <v>922879</v>
      </c>
      <c r="C21667">
        <v>55.323811331250006</v>
      </c>
      <c r="D21667">
        <f t="shared" si="1015"/>
        <v>3.4607264999991116E-2</v>
      </c>
      <c r="E21667">
        <f t="shared" si="1016"/>
        <v>-3.363691647861295</v>
      </c>
    </row>
    <row r="21668" spans="1:5" x14ac:dyDescent="0.3">
      <c r="A21668">
        <v>6178530</v>
      </c>
      <c r="B21668">
        <f t="shared" si="1014"/>
        <v>922910</v>
      </c>
      <c r="C21668">
        <v>55.319257743750008</v>
      </c>
      <c r="D21668">
        <f t="shared" si="1015"/>
        <v>3.9160852499989574E-2</v>
      </c>
      <c r="E21668">
        <f t="shared" si="1016"/>
        <v>-3.2400776918941281</v>
      </c>
    </row>
    <row r="21669" spans="1:5" x14ac:dyDescent="0.3">
      <c r="A21669">
        <v>6178561</v>
      </c>
      <c r="B21669">
        <f t="shared" si="1014"/>
        <v>922941</v>
      </c>
      <c r="C21669">
        <v>55.321534537500007</v>
      </c>
      <c r="D21669">
        <f t="shared" si="1015"/>
        <v>3.6884058749990345E-2</v>
      </c>
      <c r="E21669">
        <f t="shared" si="1016"/>
        <v>-3.2999758334751923</v>
      </c>
    </row>
    <row r="21670" spans="1:5" x14ac:dyDescent="0.3">
      <c r="A21670">
        <v>6178593</v>
      </c>
      <c r="B21670">
        <f t="shared" si="1014"/>
        <v>922973</v>
      </c>
      <c r="C21670">
        <v>55.321534537500007</v>
      </c>
      <c r="D21670">
        <f t="shared" si="1015"/>
        <v>3.6884058749990345E-2</v>
      </c>
      <c r="E21670">
        <f t="shared" si="1016"/>
        <v>-3.2999758334751923</v>
      </c>
    </row>
    <row r="21671" spans="1:5" x14ac:dyDescent="0.3">
      <c r="A21671">
        <v>6178749</v>
      </c>
      <c r="B21671">
        <f t="shared" si="1014"/>
        <v>923129</v>
      </c>
      <c r="C21671">
        <v>55.323811331250006</v>
      </c>
      <c r="D21671">
        <f t="shared" si="1015"/>
        <v>3.4607264999991116E-2</v>
      </c>
      <c r="E21671">
        <f t="shared" si="1016"/>
        <v>-3.363691647861295</v>
      </c>
    </row>
    <row r="21672" spans="1:5" x14ac:dyDescent="0.3">
      <c r="A21672">
        <v>6178881</v>
      </c>
      <c r="B21672">
        <f t="shared" si="1014"/>
        <v>923261</v>
      </c>
      <c r="C21672">
        <v>55.321534537500007</v>
      </c>
      <c r="D21672">
        <f t="shared" si="1015"/>
        <v>3.6884058749990345E-2</v>
      </c>
      <c r="E21672">
        <f t="shared" si="1016"/>
        <v>-3.2999758334751923</v>
      </c>
    </row>
    <row r="21673" spans="1:5" x14ac:dyDescent="0.3">
      <c r="A21673">
        <v>6178913</v>
      </c>
      <c r="B21673">
        <f t="shared" si="1014"/>
        <v>923293</v>
      </c>
      <c r="C21673">
        <v>55.321534537500007</v>
      </c>
      <c r="D21673">
        <f t="shared" si="1015"/>
        <v>3.6884058749990345E-2</v>
      </c>
      <c r="E21673">
        <f t="shared" si="1016"/>
        <v>-3.2999758334751923</v>
      </c>
    </row>
    <row r="21674" spans="1:5" x14ac:dyDescent="0.3">
      <c r="A21674">
        <v>6178945</v>
      </c>
      <c r="B21674">
        <f t="shared" si="1014"/>
        <v>923325</v>
      </c>
      <c r="C21674">
        <v>55.323811331250006</v>
      </c>
      <c r="D21674">
        <f t="shared" si="1015"/>
        <v>3.4607264999991116E-2</v>
      </c>
      <c r="E21674">
        <f t="shared" si="1016"/>
        <v>-3.363691647861295</v>
      </c>
    </row>
    <row r="21675" spans="1:5" x14ac:dyDescent="0.3">
      <c r="A21675">
        <v>6178976</v>
      </c>
      <c r="B21675">
        <f t="shared" si="1014"/>
        <v>923356</v>
      </c>
      <c r="C21675">
        <v>55.321534537500007</v>
      </c>
      <c r="D21675">
        <f t="shared" si="1015"/>
        <v>3.6884058749990345E-2</v>
      </c>
      <c r="E21675">
        <f t="shared" si="1016"/>
        <v>-3.2999758334751923</v>
      </c>
    </row>
    <row r="21676" spans="1:5" x14ac:dyDescent="0.3">
      <c r="A21676">
        <v>6179008</v>
      </c>
      <c r="B21676">
        <f t="shared" si="1014"/>
        <v>923388</v>
      </c>
      <c r="C21676">
        <v>55.321534537500007</v>
      </c>
      <c r="D21676">
        <f t="shared" si="1015"/>
        <v>3.6884058749990345E-2</v>
      </c>
      <c r="E21676">
        <f t="shared" si="1016"/>
        <v>-3.2999758334751923</v>
      </c>
    </row>
    <row r="21677" spans="1:5" x14ac:dyDescent="0.3">
      <c r="A21677">
        <v>6179039</v>
      </c>
      <c r="B21677">
        <f t="shared" si="1014"/>
        <v>923419</v>
      </c>
      <c r="C21677">
        <v>55.323811331250006</v>
      </c>
      <c r="D21677">
        <f t="shared" si="1015"/>
        <v>3.4607264999991116E-2</v>
      </c>
      <c r="E21677">
        <f t="shared" si="1016"/>
        <v>-3.363691647861295</v>
      </c>
    </row>
    <row r="21678" spans="1:5" x14ac:dyDescent="0.3">
      <c r="A21678">
        <v>6179070</v>
      </c>
      <c r="B21678">
        <f t="shared" si="1014"/>
        <v>923450</v>
      </c>
      <c r="C21678">
        <v>55.323811331250006</v>
      </c>
      <c r="D21678">
        <f t="shared" si="1015"/>
        <v>3.4607264999991116E-2</v>
      </c>
      <c r="E21678">
        <f t="shared" si="1016"/>
        <v>-3.363691647861295</v>
      </c>
    </row>
    <row r="21679" spans="1:5" x14ac:dyDescent="0.3">
      <c r="A21679">
        <v>6179102</v>
      </c>
      <c r="B21679">
        <f t="shared" si="1014"/>
        <v>923482</v>
      </c>
      <c r="C21679">
        <v>55.323811331250006</v>
      </c>
      <c r="D21679">
        <f t="shared" si="1015"/>
        <v>3.4607264999991116E-2</v>
      </c>
      <c r="E21679">
        <f t="shared" si="1016"/>
        <v>-3.363691647861295</v>
      </c>
    </row>
    <row r="21680" spans="1:5" x14ac:dyDescent="0.3">
      <c r="A21680">
        <v>6179133</v>
      </c>
      <c r="B21680">
        <f t="shared" si="1014"/>
        <v>923513</v>
      </c>
      <c r="C21680">
        <v>55.321534537500007</v>
      </c>
      <c r="D21680">
        <f t="shared" si="1015"/>
        <v>3.6884058749990345E-2</v>
      </c>
      <c r="E21680">
        <f t="shared" si="1016"/>
        <v>-3.2999758334751923</v>
      </c>
    </row>
    <row r="21681" spans="1:5" x14ac:dyDescent="0.3">
      <c r="A21681">
        <v>6179164</v>
      </c>
      <c r="B21681">
        <f t="shared" si="1014"/>
        <v>923544</v>
      </c>
      <c r="C21681">
        <v>55.321534537500007</v>
      </c>
      <c r="D21681">
        <f t="shared" si="1015"/>
        <v>3.6884058749990345E-2</v>
      </c>
      <c r="E21681">
        <f t="shared" si="1016"/>
        <v>-3.2999758334751923</v>
      </c>
    </row>
    <row r="21682" spans="1:5" x14ac:dyDescent="0.3">
      <c r="A21682">
        <v>6179196</v>
      </c>
      <c r="B21682">
        <f t="shared" si="1014"/>
        <v>923576</v>
      </c>
      <c r="C21682">
        <v>55.321534537500007</v>
      </c>
      <c r="D21682">
        <f t="shared" si="1015"/>
        <v>3.6884058749990345E-2</v>
      </c>
      <c r="E21682">
        <f t="shared" si="1016"/>
        <v>-3.2999758334751923</v>
      </c>
    </row>
    <row r="21683" spans="1:5" x14ac:dyDescent="0.3">
      <c r="A21683">
        <v>6179227</v>
      </c>
      <c r="B21683">
        <f t="shared" si="1014"/>
        <v>923607</v>
      </c>
      <c r="C21683">
        <v>55.323811331250006</v>
      </c>
      <c r="D21683">
        <f t="shared" si="1015"/>
        <v>3.4607264999991116E-2</v>
      </c>
      <c r="E21683">
        <f t="shared" si="1016"/>
        <v>-3.363691647861295</v>
      </c>
    </row>
    <row r="21684" spans="1:5" x14ac:dyDescent="0.3">
      <c r="A21684">
        <v>6179259</v>
      </c>
      <c r="B21684">
        <f t="shared" si="1014"/>
        <v>923639</v>
      </c>
      <c r="C21684">
        <v>55.319257743750008</v>
      </c>
      <c r="D21684">
        <f t="shared" si="1015"/>
        <v>3.9160852499989574E-2</v>
      </c>
      <c r="E21684">
        <f t="shared" si="1016"/>
        <v>-3.2400776918941281</v>
      </c>
    </row>
    <row r="21685" spans="1:5" x14ac:dyDescent="0.3">
      <c r="A21685">
        <v>6179290</v>
      </c>
      <c r="B21685">
        <f t="shared" si="1014"/>
        <v>923670</v>
      </c>
      <c r="C21685">
        <v>55.321534537500007</v>
      </c>
      <c r="D21685">
        <f t="shared" si="1015"/>
        <v>3.6884058749990345E-2</v>
      </c>
      <c r="E21685">
        <f t="shared" si="1016"/>
        <v>-3.2999758334751923</v>
      </c>
    </row>
    <row r="21686" spans="1:5" x14ac:dyDescent="0.3">
      <c r="A21686">
        <v>6179322</v>
      </c>
      <c r="B21686">
        <f t="shared" si="1014"/>
        <v>923702</v>
      </c>
      <c r="C21686">
        <v>55.323811331250006</v>
      </c>
      <c r="D21686">
        <f t="shared" si="1015"/>
        <v>3.4607264999991116E-2</v>
      </c>
      <c r="E21686">
        <f t="shared" si="1016"/>
        <v>-3.363691647861295</v>
      </c>
    </row>
    <row r="21687" spans="1:5" x14ac:dyDescent="0.3">
      <c r="A21687">
        <v>6179353</v>
      </c>
      <c r="B21687">
        <f t="shared" si="1014"/>
        <v>923733</v>
      </c>
      <c r="C21687">
        <v>55.319257743750008</v>
      </c>
      <c r="D21687">
        <f t="shared" si="1015"/>
        <v>3.9160852499989574E-2</v>
      </c>
      <c r="E21687">
        <f t="shared" si="1016"/>
        <v>-3.2400776918941281</v>
      </c>
    </row>
    <row r="21688" spans="1:5" x14ac:dyDescent="0.3">
      <c r="A21688">
        <v>6179384</v>
      </c>
      <c r="B21688">
        <f t="shared" si="1014"/>
        <v>923764</v>
      </c>
      <c r="C21688">
        <v>55.321534537500007</v>
      </c>
      <c r="D21688">
        <f t="shared" si="1015"/>
        <v>3.6884058749990345E-2</v>
      </c>
      <c r="E21688">
        <f t="shared" si="1016"/>
        <v>-3.2999758334751923</v>
      </c>
    </row>
    <row r="21689" spans="1:5" x14ac:dyDescent="0.3">
      <c r="A21689">
        <v>6179416</v>
      </c>
      <c r="B21689">
        <f t="shared" si="1014"/>
        <v>923796</v>
      </c>
      <c r="C21689">
        <v>55.321534537500007</v>
      </c>
      <c r="D21689">
        <f t="shared" si="1015"/>
        <v>3.6884058749990345E-2</v>
      </c>
      <c r="E21689">
        <f t="shared" si="1016"/>
        <v>-3.2999758334751923</v>
      </c>
    </row>
    <row r="21690" spans="1:5" x14ac:dyDescent="0.3">
      <c r="A21690">
        <v>6179447</v>
      </c>
      <c r="B21690">
        <f t="shared" si="1014"/>
        <v>923827</v>
      </c>
      <c r="C21690">
        <v>55.321534537500007</v>
      </c>
      <c r="D21690">
        <f t="shared" si="1015"/>
        <v>3.6884058749990345E-2</v>
      </c>
      <c r="E21690">
        <f t="shared" si="1016"/>
        <v>-3.2999758334751923</v>
      </c>
    </row>
    <row r="21691" spans="1:5" x14ac:dyDescent="0.3">
      <c r="A21691">
        <v>6179580</v>
      </c>
      <c r="B21691">
        <f t="shared" si="1014"/>
        <v>923960</v>
      </c>
      <c r="C21691">
        <v>55.321534537500007</v>
      </c>
      <c r="D21691">
        <f t="shared" si="1015"/>
        <v>3.6884058749990345E-2</v>
      </c>
      <c r="E21691">
        <f t="shared" si="1016"/>
        <v>-3.2999758334751923</v>
      </c>
    </row>
    <row r="21692" spans="1:5" x14ac:dyDescent="0.3">
      <c r="A21692">
        <v>6179711</v>
      </c>
      <c r="B21692">
        <f t="shared" si="1014"/>
        <v>924091</v>
      </c>
      <c r="C21692">
        <v>55.323811331250006</v>
      </c>
      <c r="D21692">
        <f t="shared" si="1015"/>
        <v>3.4607264999991116E-2</v>
      </c>
      <c r="E21692">
        <f t="shared" si="1016"/>
        <v>-3.363691647861295</v>
      </c>
    </row>
    <row r="21693" spans="1:5" x14ac:dyDescent="0.3">
      <c r="A21693">
        <v>6179744</v>
      </c>
      <c r="B21693">
        <f t="shared" si="1014"/>
        <v>924124</v>
      </c>
      <c r="C21693">
        <v>55.319257743750008</v>
      </c>
      <c r="D21693">
        <f t="shared" si="1015"/>
        <v>3.9160852499989574E-2</v>
      </c>
      <c r="E21693">
        <f t="shared" si="1016"/>
        <v>-3.2400776918941281</v>
      </c>
    </row>
    <row r="21694" spans="1:5" x14ac:dyDescent="0.3">
      <c r="A21694">
        <v>6179775</v>
      </c>
      <c r="B21694">
        <f t="shared" si="1014"/>
        <v>924155</v>
      </c>
      <c r="C21694">
        <v>55.321534537500007</v>
      </c>
      <c r="D21694">
        <f t="shared" si="1015"/>
        <v>3.6884058749990345E-2</v>
      </c>
      <c r="E21694">
        <f t="shared" si="1016"/>
        <v>-3.2999758334751923</v>
      </c>
    </row>
    <row r="21695" spans="1:5" x14ac:dyDescent="0.3">
      <c r="A21695">
        <v>6179807</v>
      </c>
      <c r="B21695">
        <f t="shared" si="1014"/>
        <v>924187</v>
      </c>
      <c r="C21695">
        <v>55.321534537500007</v>
      </c>
      <c r="D21695">
        <f t="shared" si="1015"/>
        <v>3.6884058749990345E-2</v>
      </c>
      <c r="E21695">
        <f t="shared" si="1016"/>
        <v>-3.2999758334751923</v>
      </c>
    </row>
    <row r="21696" spans="1:5" x14ac:dyDescent="0.3">
      <c r="A21696">
        <v>6179838</v>
      </c>
      <c r="B21696">
        <f t="shared" si="1014"/>
        <v>924218</v>
      </c>
      <c r="C21696">
        <v>55.321534537500007</v>
      </c>
      <c r="D21696">
        <f t="shared" si="1015"/>
        <v>3.6884058749990345E-2</v>
      </c>
      <c r="E21696">
        <f t="shared" si="1016"/>
        <v>-3.2999758334751923</v>
      </c>
    </row>
    <row r="21697" spans="1:5" x14ac:dyDescent="0.3">
      <c r="A21697">
        <v>6179870</v>
      </c>
      <c r="B21697">
        <f t="shared" si="1014"/>
        <v>924250</v>
      </c>
      <c r="C21697">
        <v>55.323811331250006</v>
      </c>
      <c r="D21697">
        <f t="shared" si="1015"/>
        <v>3.4607264999991116E-2</v>
      </c>
      <c r="E21697">
        <f t="shared" si="1016"/>
        <v>-3.363691647861295</v>
      </c>
    </row>
    <row r="21698" spans="1:5" x14ac:dyDescent="0.3">
      <c r="A21698">
        <v>6179901</v>
      </c>
      <c r="B21698">
        <f t="shared" si="1014"/>
        <v>924281</v>
      </c>
      <c r="C21698">
        <v>55.321534537500007</v>
      </c>
      <c r="D21698">
        <f t="shared" si="1015"/>
        <v>3.6884058749990345E-2</v>
      </c>
      <c r="E21698">
        <f t="shared" si="1016"/>
        <v>-3.2999758334751923</v>
      </c>
    </row>
    <row r="21699" spans="1:5" x14ac:dyDescent="0.3">
      <c r="A21699">
        <v>6179933</v>
      </c>
      <c r="B21699">
        <f t="shared" ref="B21699:B21762" si="1017">A21699-$A$2</f>
        <v>924313</v>
      </c>
      <c r="C21699">
        <v>55.323811331250006</v>
      </c>
      <c r="D21699">
        <f t="shared" ref="D21699:D21762" si="1018">55.35841859625-C21699</f>
        <v>3.4607264999991116E-2</v>
      </c>
      <c r="E21699">
        <f t="shared" ref="E21699:E21762" si="1019">LN(D21699)</f>
        <v>-3.363691647861295</v>
      </c>
    </row>
    <row r="21700" spans="1:5" x14ac:dyDescent="0.3">
      <c r="A21700">
        <v>6179964</v>
      </c>
      <c r="B21700">
        <f t="shared" si="1017"/>
        <v>924344</v>
      </c>
      <c r="C21700">
        <v>55.319257743750008</v>
      </c>
      <c r="D21700">
        <f t="shared" si="1018"/>
        <v>3.9160852499989574E-2</v>
      </c>
      <c r="E21700">
        <f t="shared" si="1019"/>
        <v>-3.2400776918941281</v>
      </c>
    </row>
    <row r="21701" spans="1:5" x14ac:dyDescent="0.3">
      <c r="A21701">
        <v>6179995</v>
      </c>
      <c r="B21701">
        <f t="shared" si="1017"/>
        <v>924375</v>
      </c>
      <c r="C21701">
        <v>55.321534537500007</v>
      </c>
      <c r="D21701">
        <f t="shared" si="1018"/>
        <v>3.6884058749990345E-2</v>
      </c>
      <c r="E21701">
        <f t="shared" si="1019"/>
        <v>-3.2999758334751923</v>
      </c>
    </row>
    <row r="21702" spans="1:5" x14ac:dyDescent="0.3">
      <c r="A21702">
        <v>6180027</v>
      </c>
      <c r="B21702">
        <f t="shared" si="1017"/>
        <v>924407</v>
      </c>
      <c r="C21702">
        <v>55.321534537500007</v>
      </c>
      <c r="D21702">
        <f t="shared" si="1018"/>
        <v>3.6884058749990345E-2</v>
      </c>
      <c r="E21702">
        <f t="shared" si="1019"/>
        <v>-3.2999758334751923</v>
      </c>
    </row>
    <row r="21703" spans="1:5" x14ac:dyDescent="0.3">
      <c r="A21703">
        <v>6180058</v>
      </c>
      <c r="B21703">
        <f t="shared" si="1017"/>
        <v>924438</v>
      </c>
      <c r="C21703">
        <v>55.323811331250006</v>
      </c>
      <c r="D21703">
        <f t="shared" si="1018"/>
        <v>3.4607264999991116E-2</v>
      </c>
      <c r="E21703">
        <f t="shared" si="1019"/>
        <v>-3.363691647861295</v>
      </c>
    </row>
    <row r="21704" spans="1:5" x14ac:dyDescent="0.3">
      <c r="A21704">
        <v>6180090</v>
      </c>
      <c r="B21704">
        <f t="shared" si="1017"/>
        <v>924470</v>
      </c>
      <c r="C21704">
        <v>55.326088125000005</v>
      </c>
      <c r="D21704">
        <f t="shared" si="1018"/>
        <v>3.2330471249991888E-2</v>
      </c>
      <c r="E21704">
        <f t="shared" si="1019"/>
        <v>-3.4317451111063049</v>
      </c>
    </row>
    <row r="21705" spans="1:5" x14ac:dyDescent="0.3">
      <c r="A21705">
        <v>6180121</v>
      </c>
      <c r="B21705">
        <f t="shared" si="1017"/>
        <v>924501</v>
      </c>
      <c r="C21705">
        <v>55.321534537500007</v>
      </c>
      <c r="D21705">
        <f t="shared" si="1018"/>
        <v>3.6884058749990345E-2</v>
      </c>
      <c r="E21705">
        <f t="shared" si="1019"/>
        <v>-3.2999758334751923</v>
      </c>
    </row>
    <row r="21706" spans="1:5" x14ac:dyDescent="0.3">
      <c r="A21706">
        <v>6180153</v>
      </c>
      <c r="B21706">
        <f t="shared" si="1017"/>
        <v>924533</v>
      </c>
      <c r="C21706">
        <v>55.323811331250006</v>
      </c>
      <c r="D21706">
        <f t="shared" si="1018"/>
        <v>3.4607264999991116E-2</v>
      </c>
      <c r="E21706">
        <f t="shared" si="1019"/>
        <v>-3.363691647861295</v>
      </c>
    </row>
    <row r="21707" spans="1:5" x14ac:dyDescent="0.3">
      <c r="A21707">
        <v>6180184</v>
      </c>
      <c r="B21707">
        <f t="shared" si="1017"/>
        <v>924564</v>
      </c>
      <c r="C21707">
        <v>55.321534537500007</v>
      </c>
      <c r="D21707">
        <f t="shared" si="1018"/>
        <v>3.6884058749990345E-2</v>
      </c>
      <c r="E21707">
        <f t="shared" si="1019"/>
        <v>-3.2999758334751923</v>
      </c>
    </row>
    <row r="21708" spans="1:5" x14ac:dyDescent="0.3">
      <c r="A21708">
        <v>6180215</v>
      </c>
      <c r="B21708">
        <f t="shared" si="1017"/>
        <v>924595</v>
      </c>
      <c r="C21708">
        <v>55.323811331250006</v>
      </c>
      <c r="D21708">
        <f t="shared" si="1018"/>
        <v>3.4607264999991116E-2</v>
      </c>
      <c r="E21708">
        <f t="shared" si="1019"/>
        <v>-3.363691647861295</v>
      </c>
    </row>
    <row r="21709" spans="1:5" x14ac:dyDescent="0.3">
      <c r="A21709">
        <v>6180247</v>
      </c>
      <c r="B21709">
        <f t="shared" si="1017"/>
        <v>924627</v>
      </c>
      <c r="C21709">
        <v>55.321534537500007</v>
      </c>
      <c r="D21709">
        <f t="shared" si="1018"/>
        <v>3.6884058749990345E-2</v>
      </c>
      <c r="E21709">
        <f t="shared" si="1019"/>
        <v>-3.2999758334751923</v>
      </c>
    </row>
    <row r="21710" spans="1:5" x14ac:dyDescent="0.3">
      <c r="A21710">
        <v>6180278</v>
      </c>
      <c r="B21710">
        <f t="shared" si="1017"/>
        <v>924658</v>
      </c>
      <c r="C21710">
        <v>55.321534537500007</v>
      </c>
      <c r="D21710">
        <f t="shared" si="1018"/>
        <v>3.6884058749990345E-2</v>
      </c>
      <c r="E21710">
        <f t="shared" si="1019"/>
        <v>-3.2999758334751923</v>
      </c>
    </row>
    <row r="21711" spans="1:5" x14ac:dyDescent="0.3">
      <c r="A21711">
        <v>6180400</v>
      </c>
      <c r="B21711">
        <f t="shared" si="1017"/>
        <v>924780</v>
      </c>
      <c r="C21711">
        <v>55.323811331250006</v>
      </c>
      <c r="D21711">
        <f t="shared" si="1018"/>
        <v>3.4607264999991116E-2</v>
      </c>
      <c r="E21711">
        <f t="shared" si="1019"/>
        <v>-3.363691647861295</v>
      </c>
    </row>
    <row r="21712" spans="1:5" x14ac:dyDescent="0.3">
      <c r="A21712">
        <v>6180531</v>
      </c>
      <c r="B21712">
        <f t="shared" si="1017"/>
        <v>924911</v>
      </c>
      <c r="C21712">
        <v>55.321534537500007</v>
      </c>
      <c r="D21712">
        <f t="shared" si="1018"/>
        <v>3.6884058749990345E-2</v>
      </c>
      <c r="E21712">
        <f t="shared" si="1019"/>
        <v>-3.2999758334751923</v>
      </c>
    </row>
    <row r="21713" spans="1:5" x14ac:dyDescent="0.3">
      <c r="A21713">
        <v>6180564</v>
      </c>
      <c r="B21713">
        <f t="shared" si="1017"/>
        <v>924944</v>
      </c>
      <c r="C21713">
        <v>55.323811331250006</v>
      </c>
      <c r="D21713">
        <f t="shared" si="1018"/>
        <v>3.4607264999991116E-2</v>
      </c>
      <c r="E21713">
        <f t="shared" si="1019"/>
        <v>-3.363691647861295</v>
      </c>
    </row>
    <row r="21714" spans="1:5" x14ac:dyDescent="0.3">
      <c r="A21714">
        <v>6180595</v>
      </c>
      <c r="B21714">
        <f t="shared" si="1017"/>
        <v>924975</v>
      </c>
      <c r="C21714">
        <v>55.323811331250006</v>
      </c>
      <c r="D21714">
        <f t="shared" si="1018"/>
        <v>3.4607264999991116E-2</v>
      </c>
      <c r="E21714">
        <f t="shared" si="1019"/>
        <v>-3.363691647861295</v>
      </c>
    </row>
    <row r="21715" spans="1:5" x14ac:dyDescent="0.3">
      <c r="A21715">
        <v>6180626</v>
      </c>
      <c r="B21715">
        <f t="shared" si="1017"/>
        <v>925006</v>
      </c>
      <c r="C21715">
        <v>55.323811331250006</v>
      </c>
      <c r="D21715">
        <f t="shared" si="1018"/>
        <v>3.4607264999991116E-2</v>
      </c>
      <c r="E21715">
        <f t="shared" si="1019"/>
        <v>-3.363691647861295</v>
      </c>
    </row>
    <row r="21716" spans="1:5" x14ac:dyDescent="0.3">
      <c r="A21716">
        <v>6180658</v>
      </c>
      <c r="B21716">
        <f t="shared" si="1017"/>
        <v>925038</v>
      </c>
      <c r="C21716">
        <v>55.323811331250006</v>
      </c>
      <c r="D21716">
        <f t="shared" si="1018"/>
        <v>3.4607264999991116E-2</v>
      </c>
      <c r="E21716">
        <f t="shared" si="1019"/>
        <v>-3.363691647861295</v>
      </c>
    </row>
    <row r="21717" spans="1:5" x14ac:dyDescent="0.3">
      <c r="A21717">
        <v>6180690</v>
      </c>
      <c r="B21717">
        <f t="shared" si="1017"/>
        <v>925070</v>
      </c>
      <c r="C21717">
        <v>55.323811331250006</v>
      </c>
      <c r="D21717">
        <f t="shared" si="1018"/>
        <v>3.4607264999991116E-2</v>
      </c>
      <c r="E21717">
        <f t="shared" si="1019"/>
        <v>-3.363691647861295</v>
      </c>
    </row>
    <row r="21718" spans="1:5" x14ac:dyDescent="0.3">
      <c r="A21718">
        <v>6180721</v>
      </c>
      <c r="B21718">
        <f t="shared" si="1017"/>
        <v>925101</v>
      </c>
      <c r="C21718">
        <v>55.323811331250006</v>
      </c>
      <c r="D21718">
        <f t="shared" si="1018"/>
        <v>3.4607264999991116E-2</v>
      </c>
      <c r="E21718">
        <f t="shared" si="1019"/>
        <v>-3.363691647861295</v>
      </c>
    </row>
    <row r="21719" spans="1:5" x14ac:dyDescent="0.3">
      <c r="A21719">
        <v>6180753</v>
      </c>
      <c r="B21719">
        <f t="shared" si="1017"/>
        <v>925133</v>
      </c>
      <c r="C21719">
        <v>55.321534537500007</v>
      </c>
      <c r="D21719">
        <f t="shared" si="1018"/>
        <v>3.6884058749990345E-2</v>
      </c>
      <c r="E21719">
        <f t="shared" si="1019"/>
        <v>-3.2999758334751923</v>
      </c>
    </row>
    <row r="21720" spans="1:5" x14ac:dyDescent="0.3">
      <c r="A21720">
        <v>6180784</v>
      </c>
      <c r="B21720">
        <f t="shared" si="1017"/>
        <v>925164</v>
      </c>
      <c r="C21720">
        <v>55.321534537500007</v>
      </c>
      <c r="D21720">
        <f t="shared" si="1018"/>
        <v>3.6884058749990345E-2</v>
      </c>
      <c r="E21720">
        <f t="shared" si="1019"/>
        <v>-3.2999758334751923</v>
      </c>
    </row>
    <row r="21721" spans="1:5" x14ac:dyDescent="0.3">
      <c r="A21721">
        <v>6180815</v>
      </c>
      <c r="B21721">
        <f t="shared" si="1017"/>
        <v>925195</v>
      </c>
      <c r="C21721">
        <v>55.319257743750008</v>
      </c>
      <c r="D21721">
        <f t="shared" si="1018"/>
        <v>3.9160852499989574E-2</v>
      </c>
      <c r="E21721">
        <f t="shared" si="1019"/>
        <v>-3.2400776918941281</v>
      </c>
    </row>
    <row r="21722" spans="1:5" x14ac:dyDescent="0.3">
      <c r="A21722">
        <v>6180847</v>
      </c>
      <c r="B21722">
        <f t="shared" si="1017"/>
        <v>925227</v>
      </c>
      <c r="C21722">
        <v>55.321534537500007</v>
      </c>
      <c r="D21722">
        <f t="shared" si="1018"/>
        <v>3.6884058749990345E-2</v>
      </c>
      <c r="E21722">
        <f t="shared" si="1019"/>
        <v>-3.2999758334751923</v>
      </c>
    </row>
    <row r="21723" spans="1:5" x14ac:dyDescent="0.3">
      <c r="A21723">
        <v>6180878</v>
      </c>
      <c r="B21723">
        <f t="shared" si="1017"/>
        <v>925258</v>
      </c>
      <c r="C21723">
        <v>55.321534537500007</v>
      </c>
      <c r="D21723">
        <f t="shared" si="1018"/>
        <v>3.6884058749990345E-2</v>
      </c>
      <c r="E21723">
        <f t="shared" si="1019"/>
        <v>-3.2999758334751923</v>
      </c>
    </row>
    <row r="21724" spans="1:5" x14ac:dyDescent="0.3">
      <c r="A21724">
        <v>6180909</v>
      </c>
      <c r="B21724">
        <f t="shared" si="1017"/>
        <v>925289</v>
      </c>
      <c r="C21724">
        <v>55.323811331250006</v>
      </c>
      <c r="D21724">
        <f t="shared" si="1018"/>
        <v>3.4607264999991116E-2</v>
      </c>
      <c r="E21724">
        <f t="shared" si="1019"/>
        <v>-3.363691647861295</v>
      </c>
    </row>
    <row r="21725" spans="1:5" x14ac:dyDescent="0.3">
      <c r="A21725">
        <v>6180941</v>
      </c>
      <c r="B21725">
        <f t="shared" si="1017"/>
        <v>925321</v>
      </c>
      <c r="C21725">
        <v>55.321534537500007</v>
      </c>
      <c r="D21725">
        <f t="shared" si="1018"/>
        <v>3.6884058749990345E-2</v>
      </c>
      <c r="E21725">
        <f t="shared" si="1019"/>
        <v>-3.2999758334751923</v>
      </c>
    </row>
    <row r="21726" spans="1:5" x14ac:dyDescent="0.3">
      <c r="A21726">
        <v>6180972</v>
      </c>
      <c r="B21726">
        <f t="shared" si="1017"/>
        <v>925352</v>
      </c>
      <c r="C21726">
        <v>55.321534537500007</v>
      </c>
      <c r="D21726">
        <f t="shared" si="1018"/>
        <v>3.6884058749990345E-2</v>
      </c>
      <c r="E21726">
        <f t="shared" si="1019"/>
        <v>-3.2999758334751923</v>
      </c>
    </row>
    <row r="21727" spans="1:5" x14ac:dyDescent="0.3">
      <c r="A21727">
        <v>6181004</v>
      </c>
      <c r="B21727">
        <f t="shared" si="1017"/>
        <v>925384</v>
      </c>
      <c r="C21727">
        <v>55.321534537500007</v>
      </c>
      <c r="D21727">
        <f t="shared" si="1018"/>
        <v>3.6884058749990345E-2</v>
      </c>
      <c r="E21727">
        <f t="shared" si="1019"/>
        <v>-3.2999758334751923</v>
      </c>
    </row>
    <row r="21728" spans="1:5" x14ac:dyDescent="0.3">
      <c r="A21728">
        <v>6181035</v>
      </c>
      <c r="B21728">
        <f t="shared" si="1017"/>
        <v>925415</v>
      </c>
      <c r="C21728">
        <v>55.321534537500007</v>
      </c>
      <c r="D21728">
        <f t="shared" si="1018"/>
        <v>3.6884058749990345E-2</v>
      </c>
      <c r="E21728">
        <f t="shared" si="1019"/>
        <v>-3.2999758334751923</v>
      </c>
    </row>
    <row r="21729" spans="1:5" x14ac:dyDescent="0.3">
      <c r="A21729">
        <v>6181067</v>
      </c>
      <c r="B21729">
        <f t="shared" si="1017"/>
        <v>925447</v>
      </c>
      <c r="C21729">
        <v>55.323811331250006</v>
      </c>
      <c r="D21729">
        <f t="shared" si="1018"/>
        <v>3.4607264999991116E-2</v>
      </c>
      <c r="E21729">
        <f t="shared" si="1019"/>
        <v>-3.363691647861295</v>
      </c>
    </row>
    <row r="21730" spans="1:5" x14ac:dyDescent="0.3">
      <c r="A21730">
        <v>6181098</v>
      </c>
      <c r="B21730">
        <f t="shared" si="1017"/>
        <v>925478</v>
      </c>
      <c r="C21730">
        <v>55.321534537500007</v>
      </c>
      <c r="D21730">
        <f t="shared" si="1018"/>
        <v>3.6884058749990345E-2</v>
      </c>
      <c r="E21730">
        <f t="shared" si="1019"/>
        <v>-3.2999758334751923</v>
      </c>
    </row>
    <row r="21731" spans="1:5" x14ac:dyDescent="0.3">
      <c r="A21731">
        <v>6181200</v>
      </c>
      <c r="B21731">
        <f t="shared" si="1017"/>
        <v>925580</v>
      </c>
      <c r="C21731">
        <v>55.323811331250006</v>
      </c>
      <c r="D21731">
        <f t="shared" si="1018"/>
        <v>3.4607264999991116E-2</v>
      </c>
      <c r="E21731">
        <f t="shared" si="1019"/>
        <v>-3.363691647861295</v>
      </c>
    </row>
    <row r="21732" spans="1:5" x14ac:dyDescent="0.3">
      <c r="A21732">
        <v>6181331</v>
      </c>
      <c r="B21732">
        <f t="shared" si="1017"/>
        <v>925711</v>
      </c>
      <c r="C21732">
        <v>55.321534537500007</v>
      </c>
      <c r="D21732">
        <f t="shared" si="1018"/>
        <v>3.6884058749990345E-2</v>
      </c>
      <c r="E21732">
        <f t="shared" si="1019"/>
        <v>-3.2999758334751923</v>
      </c>
    </row>
    <row r="21733" spans="1:5" x14ac:dyDescent="0.3">
      <c r="A21733">
        <v>6181363</v>
      </c>
      <c r="B21733">
        <f t="shared" si="1017"/>
        <v>925743</v>
      </c>
      <c r="C21733">
        <v>55.321534537500007</v>
      </c>
      <c r="D21733">
        <f t="shared" si="1018"/>
        <v>3.6884058749990345E-2</v>
      </c>
      <c r="E21733">
        <f t="shared" si="1019"/>
        <v>-3.2999758334751923</v>
      </c>
    </row>
    <row r="21734" spans="1:5" x14ac:dyDescent="0.3">
      <c r="A21734">
        <v>6181395</v>
      </c>
      <c r="B21734">
        <f t="shared" si="1017"/>
        <v>925775</v>
      </c>
      <c r="C21734">
        <v>55.323811331250006</v>
      </c>
      <c r="D21734">
        <f t="shared" si="1018"/>
        <v>3.4607264999991116E-2</v>
      </c>
      <c r="E21734">
        <f t="shared" si="1019"/>
        <v>-3.363691647861295</v>
      </c>
    </row>
    <row r="21735" spans="1:5" x14ac:dyDescent="0.3">
      <c r="A21735">
        <v>6181426</v>
      </c>
      <c r="B21735">
        <f t="shared" si="1017"/>
        <v>925806</v>
      </c>
      <c r="C21735">
        <v>55.326088125000005</v>
      </c>
      <c r="D21735">
        <f t="shared" si="1018"/>
        <v>3.2330471249991888E-2</v>
      </c>
      <c r="E21735">
        <f t="shared" si="1019"/>
        <v>-3.4317451111063049</v>
      </c>
    </row>
    <row r="21736" spans="1:5" x14ac:dyDescent="0.3">
      <c r="A21736">
        <v>6181458</v>
      </c>
      <c r="B21736">
        <f t="shared" si="1017"/>
        <v>925838</v>
      </c>
      <c r="C21736">
        <v>55.321534537500007</v>
      </c>
      <c r="D21736">
        <f t="shared" si="1018"/>
        <v>3.6884058749990345E-2</v>
      </c>
      <c r="E21736">
        <f t="shared" si="1019"/>
        <v>-3.2999758334751923</v>
      </c>
    </row>
    <row r="21737" spans="1:5" x14ac:dyDescent="0.3">
      <c r="A21737">
        <v>6181489</v>
      </c>
      <c r="B21737">
        <f t="shared" si="1017"/>
        <v>925869</v>
      </c>
      <c r="C21737">
        <v>55.323811331250006</v>
      </c>
      <c r="D21737">
        <f t="shared" si="1018"/>
        <v>3.4607264999991116E-2</v>
      </c>
      <c r="E21737">
        <f t="shared" si="1019"/>
        <v>-3.363691647861295</v>
      </c>
    </row>
    <row r="21738" spans="1:5" x14ac:dyDescent="0.3">
      <c r="A21738">
        <v>6181520</v>
      </c>
      <c r="B21738">
        <f t="shared" si="1017"/>
        <v>925900</v>
      </c>
      <c r="C21738">
        <v>55.321534537500007</v>
      </c>
      <c r="D21738">
        <f t="shared" si="1018"/>
        <v>3.6884058749990345E-2</v>
      </c>
      <c r="E21738">
        <f t="shared" si="1019"/>
        <v>-3.2999758334751923</v>
      </c>
    </row>
    <row r="21739" spans="1:5" x14ac:dyDescent="0.3">
      <c r="A21739">
        <v>6181552</v>
      </c>
      <c r="B21739">
        <f t="shared" si="1017"/>
        <v>925932</v>
      </c>
      <c r="C21739">
        <v>55.323811331250006</v>
      </c>
      <c r="D21739">
        <f t="shared" si="1018"/>
        <v>3.4607264999991116E-2</v>
      </c>
      <c r="E21739">
        <f t="shared" si="1019"/>
        <v>-3.363691647861295</v>
      </c>
    </row>
    <row r="21740" spans="1:5" x14ac:dyDescent="0.3">
      <c r="A21740">
        <v>6181583</v>
      </c>
      <c r="B21740">
        <f t="shared" si="1017"/>
        <v>925963</v>
      </c>
      <c r="C21740">
        <v>55.326088125000005</v>
      </c>
      <c r="D21740">
        <f t="shared" si="1018"/>
        <v>3.2330471249991888E-2</v>
      </c>
      <c r="E21740">
        <f t="shared" si="1019"/>
        <v>-3.4317451111063049</v>
      </c>
    </row>
    <row r="21741" spans="1:5" x14ac:dyDescent="0.3">
      <c r="A21741">
        <v>6181615</v>
      </c>
      <c r="B21741">
        <f t="shared" si="1017"/>
        <v>925995</v>
      </c>
      <c r="C21741">
        <v>55.321534537500007</v>
      </c>
      <c r="D21741">
        <f t="shared" si="1018"/>
        <v>3.6884058749990345E-2</v>
      </c>
      <c r="E21741">
        <f t="shared" si="1019"/>
        <v>-3.2999758334751923</v>
      </c>
    </row>
    <row r="21742" spans="1:5" x14ac:dyDescent="0.3">
      <c r="A21742">
        <v>6181646</v>
      </c>
      <c r="B21742">
        <f t="shared" si="1017"/>
        <v>926026</v>
      </c>
      <c r="C21742">
        <v>55.323811331250006</v>
      </c>
      <c r="D21742">
        <f t="shared" si="1018"/>
        <v>3.4607264999991116E-2</v>
      </c>
      <c r="E21742">
        <f t="shared" si="1019"/>
        <v>-3.363691647861295</v>
      </c>
    </row>
    <row r="21743" spans="1:5" x14ac:dyDescent="0.3">
      <c r="A21743">
        <v>6181678</v>
      </c>
      <c r="B21743">
        <f t="shared" si="1017"/>
        <v>926058</v>
      </c>
      <c r="C21743">
        <v>55.319257743750008</v>
      </c>
      <c r="D21743">
        <f t="shared" si="1018"/>
        <v>3.9160852499989574E-2</v>
      </c>
      <c r="E21743">
        <f t="shared" si="1019"/>
        <v>-3.2400776918941281</v>
      </c>
    </row>
    <row r="21744" spans="1:5" x14ac:dyDescent="0.3">
      <c r="A21744">
        <v>6181709</v>
      </c>
      <c r="B21744">
        <f t="shared" si="1017"/>
        <v>926089</v>
      </c>
      <c r="C21744">
        <v>55.319257743750008</v>
      </c>
      <c r="D21744">
        <f t="shared" si="1018"/>
        <v>3.9160852499989574E-2</v>
      </c>
      <c r="E21744">
        <f t="shared" si="1019"/>
        <v>-3.2400776918941281</v>
      </c>
    </row>
    <row r="21745" spans="1:5" x14ac:dyDescent="0.3">
      <c r="A21745">
        <v>6181740</v>
      </c>
      <c r="B21745">
        <f t="shared" si="1017"/>
        <v>926120</v>
      </c>
      <c r="C21745">
        <v>55.326088125000005</v>
      </c>
      <c r="D21745">
        <f t="shared" si="1018"/>
        <v>3.2330471249991888E-2</v>
      </c>
      <c r="E21745">
        <f t="shared" si="1019"/>
        <v>-3.4317451111063049</v>
      </c>
    </row>
    <row r="21746" spans="1:5" x14ac:dyDescent="0.3">
      <c r="A21746">
        <v>6181772</v>
      </c>
      <c r="B21746">
        <f t="shared" si="1017"/>
        <v>926152</v>
      </c>
      <c r="C21746">
        <v>55.323811331250006</v>
      </c>
      <c r="D21746">
        <f t="shared" si="1018"/>
        <v>3.4607264999991116E-2</v>
      </c>
      <c r="E21746">
        <f t="shared" si="1019"/>
        <v>-3.363691647861295</v>
      </c>
    </row>
    <row r="21747" spans="1:5" x14ac:dyDescent="0.3">
      <c r="A21747">
        <v>6181803</v>
      </c>
      <c r="B21747">
        <f t="shared" si="1017"/>
        <v>926183</v>
      </c>
      <c r="C21747">
        <v>55.323811331250006</v>
      </c>
      <c r="D21747">
        <f t="shared" si="1018"/>
        <v>3.4607264999991116E-2</v>
      </c>
      <c r="E21747">
        <f t="shared" si="1019"/>
        <v>-3.363691647861295</v>
      </c>
    </row>
    <row r="21748" spans="1:5" x14ac:dyDescent="0.3">
      <c r="A21748">
        <v>6181834</v>
      </c>
      <c r="B21748">
        <f t="shared" si="1017"/>
        <v>926214</v>
      </c>
      <c r="C21748">
        <v>55.323811331250006</v>
      </c>
      <c r="D21748">
        <f t="shared" si="1018"/>
        <v>3.4607264999991116E-2</v>
      </c>
      <c r="E21748">
        <f t="shared" si="1019"/>
        <v>-3.363691647861295</v>
      </c>
    </row>
    <row r="21749" spans="1:5" x14ac:dyDescent="0.3">
      <c r="A21749">
        <v>6181866</v>
      </c>
      <c r="B21749">
        <f t="shared" si="1017"/>
        <v>926246</v>
      </c>
      <c r="C21749">
        <v>55.321534537500007</v>
      </c>
      <c r="D21749">
        <f t="shared" si="1018"/>
        <v>3.6884058749990345E-2</v>
      </c>
      <c r="E21749">
        <f t="shared" si="1019"/>
        <v>-3.2999758334751923</v>
      </c>
    </row>
    <row r="21750" spans="1:5" x14ac:dyDescent="0.3">
      <c r="A21750">
        <v>6181897</v>
      </c>
      <c r="B21750">
        <f t="shared" si="1017"/>
        <v>926277</v>
      </c>
      <c r="C21750">
        <v>55.323811331250006</v>
      </c>
      <c r="D21750">
        <f t="shared" si="1018"/>
        <v>3.4607264999991116E-2</v>
      </c>
      <c r="E21750">
        <f t="shared" si="1019"/>
        <v>-3.363691647861295</v>
      </c>
    </row>
    <row r="21751" spans="1:5" x14ac:dyDescent="0.3">
      <c r="A21751">
        <v>6182318</v>
      </c>
      <c r="B21751">
        <f t="shared" si="1017"/>
        <v>926698</v>
      </c>
      <c r="C21751">
        <v>55.326088125000005</v>
      </c>
      <c r="D21751">
        <f t="shared" si="1018"/>
        <v>3.2330471249991888E-2</v>
      </c>
      <c r="E21751">
        <f t="shared" si="1019"/>
        <v>-3.4317451111063049</v>
      </c>
    </row>
    <row r="21752" spans="1:5" x14ac:dyDescent="0.3">
      <c r="A21752">
        <v>6182449</v>
      </c>
      <c r="B21752">
        <f t="shared" si="1017"/>
        <v>926829</v>
      </c>
      <c r="C21752">
        <v>55.319257743750008</v>
      </c>
      <c r="D21752">
        <f t="shared" si="1018"/>
        <v>3.9160852499989574E-2</v>
      </c>
      <c r="E21752">
        <f t="shared" si="1019"/>
        <v>-3.2400776918941281</v>
      </c>
    </row>
    <row r="21753" spans="1:5" x14ac:dyDescent="0.3">
      <c r="A21753">
        <v>6182481</v>
      </c>
      <c r="B21753">
        <f t="shared" si="1017"/>
        <v>926861</v>
      </c>
      <c r="C21753">
        <v>55.321534537500007</v>
      </c>
      <c r="D21753">
        <f t="shared" si="1018"/>
        <v>3.6884058749990345E-2</v>
      </c>
      <c r="E21753">
        <f t="shared" si="1019"/>
        <v>-3.2999758334751923</v>
      </c>
    </row>
    <row r="21754" spans="1:5" x14ac:dyDescent="0.3">
      <c r="A21754">
        <v>6182512</v>
      </c>
      <c r="B21754">
        <f t="shared" si="1017"/>
        <v>926892</v>
      </c>
      <c r="C21754">
        <v>55.323811331250006</v>
      </c>
      <c r="D21754">
        <f t="shared" si="1018"/>
        <v>3.4607264999991116E-2</v>
      </c>
      <c r="E21754">
        <f t="shared" si="1019"/>
        <v>-3.363691647861295</v>
      </c>
    </row>
    <row r="21755" spans="1:5" x14ac:dyDescent="0.3">
      <c r="A21755">
        <v>6182543</v>
      </c>
      <c r="B21755">
        <f t="shared" si="1017"/>
        <v>926923</v>
      </c>
      <c r="C21755">
        <v>55.321534537500007</v>
      </c>
      <c r="D21755">
        <f t="shared" si="1018"/>
        <v>3.6884058749990345E-2</v>
      </c>
      <c r="E21755">
        <f t="shared" si="1019"/>
        <v>-3.2999758334751923</v>
      </c>
    </row>
    <row r="21756" spans="1:5" x14ac:dyDescent="0.3">
      <c r="A21756">
        <v>6182575</v>
      </c>
      <c r="B21756">
        <f t="shared" si="1017"/>
        <v>926955</v>
      </c>
      <c r="C21756">
        <v>55.323811331250006</v>
      </c>
      <c r="D21756">
        <f t="shared" si="1018"/>
        <v>3.4607264999991116E-2</v>
      </c>
      <c r="E21756">
        <f t="shared" si="1019"/>
        <v>-3.363691647861295</v>
      </c>
    </row>
    <row r="21757" spans="1:5" x14ac:dyDescent="0.3">
      <c r="A21757">
        <v>6182606</v>
      </c>
      <c r="B21757">
        <f t="shared" si="1017"/>
        <v>926986</v>
      </c>
      <c r="C21757">
        <v>55.323811331250006</v>
      </c>
      <c r="D21757">
        <f t="shared" si="1018"/>
        <v>3.4607264999991116E-2</v>
      </c>
      <c r="E21757">
        <f t="shared" si="1019"/>
        <v>-3.363691647861295</v>
      </c>
    </row>
    <row r="21758" spans="1:5" x14ac:dyDescent="0.3">
      <c r="A21758">
        <v>6182638</v>
      </c>
      <c r="B21758">
        <f t="shared" si="1017"/>
        <v>927018</v>
      </c>
      <c r="C21758">
        <v>55.321534537500007</v>
      </c>
      <c r="D21758">
        <f t="shared" si="1018"/>
        <v>3.6884058749990345E-2</v>
      </c>
      <c r="E21758">
        <f t="shared" si="1019"/>
        <v>-3.2999758334751923</v>
      </c>
    </row>
    <row r="21759" spans="1:5" x14ac:dyDescent="0.3">
      <c r="A21759">
        <v>6182669</v>
      </c>
      <c r="B21759">
        <f t="shared" si="1017"/>
        <v>927049</v>
      </c>
      <c r="C21759">
        <v>55.321534537500007</v>
      </c>
      <c r="D21759">
        <f t="shared" si="1018"/>
        <v>3.6884058749990345E-2</v>
      </c>
      <c r="E21759">
        <f t="shared" si="1019"/>
        <v>-3.2999758334751923</v>
      </c>
    </row>
    <row r="21760" spans="1:5" x14ac:dyDescent="0.3">
      <c r="A21760">
        <v>6182701</v>
      </c>
      <c r="B21760">
        <f t="shared" si="1017"/>
        <v>927081</v>
      </c>
      <c r="C21760">
        <v>55.321534537500007</v>
      </c>
      <c r="D21760">
        <f t="shared" si="1018"/>
        <v>3.6884058749990345E-2</v>
      </c>
      <c r="E21760">
        <f t="shared" si="1019"/>
        <v>-3.2999758334751923</v>
      </c>
    </row>
    <row r="21761" spans="1:5" x14ac:dyDescent="0.3">
      <c r="A21761">
        <v>6182732</v>
      </c>
      <c r="B21761">
        <f t="shared" si="1017"/>
        <v>927112</v>
      </c>
      <c r="C21761">
        <v>55.321534537500007</v>
      </c>
      <c r="D21761">
        <f t="shared" si="1018"/>
        <v>3.6884058749990345E-2</v>
      </c>
      <c r="E21761">
        <f t="shared" si="1019"/>
        <v>-3.2999758334751923</v>
      </c>
    </row>
    <row r="21762" spans="1:5" x14ac:dyDescent="0.3">
      <c r="A21762">
        <v>6182763</v>
      </c>
      <c r="B21762">
        <f t="shared" si="1017"/>
        <v>927143</v>
      </c>
      <c r="C21762">
        <v>55.323811331250006</v>
      </c>
      <c r="D21762">
        <f t="shared" si="1018"/>
        <v>3.4607264999991116E-2</v>
      </c>
      <c r="E21762">
        <f t="shared" si="1019"/>
        <v>-3.363691647861295</v>
      </c>
    </row>
    <row r="21763" spans="1:5" x14ac:dyDescent="0.3">
      <c r="A21763">
        <v>6182795</v>
      </c>
      <c r="B21763">
        <f t="shared" ref="B21763:B21826" si="1020">A21763-$A$2</f>
        <v>927175</v>
      </c>
      <c r="C21763">
        <v>55.323811331250006</v>
      </c>
      <c r="D21763">
        <f t="shared" ref="D21763:D21826" si="1021">55.35841859625-C21763</f>
        <v>3.4607264999991116E-2</v>
      </c>
      <c r="E21763">
        <f t="shared" ref="E21763:E21826" si="1022">LN(D21763)</f>
        <v>-3.363691647861295</v>
      </c>
    </row>
    <row r="21764" spans="1:5" x14ac:dyDescent="0.3">
      <c r="A21764">
        <v>6182826</v>
      </c>
      <c r="B21764">
        <f t="shared" si="1020"/>
        <v>927206</v>
      </c>
      <c r="C21764">
        <v>55.321534537500007</v>
      </c>
      <c r="D21764">
        <f t="shared" si="1021"/>
        <v>3.6884058749990345E-2</v>
      </c>
      <c r="E21764">
        <f t="shared" si="1022"/>
        <v>-3.2999758334751923</v>
      </c>
    </row>
    <row r="21765" spans="1:5" x14ac:dyDescent="0.3">
      <c r="A21765">
        <v>6182858</v>
      </c>
      <c r="B21765">
        <f t="shared" si="1020"/>
        <v>927238</v>
      </c>
      <c r="C21765">
        <v>55.321534537500007</v>
      </c>
      <c r="D21765">
        <f t="shared" si="1021"/>
        <v>3.6884058749990345E-2</v>
      </c>
      <c r="E21765">
        <f t="shared" si="1022"/>
        <v>-3.2999758334751923</v>
      </c>
    </row>
    <row r="21766" spans="1:5" x14ac:dyDescent="0.3">
      <c r="A21766">
        <v>6182889</v>
      </c>
      <c r="B21766">
        <f t="shared" si="1020"/>
        <v>927269</v>
      </c>
      <c r="C21766">
        <v>55.321534537500007</v>
      </c>
      <c r="D21766">
        <f t="shared" si="1021"/>
        <v>3.6884058749990345E-2</v>
      </c>
      <c r="E21766">
        <f t="shared" si="1022"/>
        <v>-3.2999758334751923</v>
      </c>
    </row>
    <row r="21767" spans="1:5" x14ac:dyDescent="0.3">
      <c r="A21767">
        <v>6182921</v>
      </c>
      <c r="B21767">
        <f t="shared" si="1020"/>
        <v>927301</v>
      </c>
      <c r="C21767">
        <v>55.323811331250006</v>
      </c>
      <c r="D21767">
        <f t="shared" si="1021"/>
        <v>3.4607264999991116E-2</v>
      </c>
      <c r="E21767">
        <f t="shared" si="1022"/>
        <v>-3.363691647861295</v>
      </c>
    </row>
    <row r="21768" spans="1:5" x14ac:dyDescent="0.3">
      <c r="A21768">
        <v>6182952</v>
      </c>
      <c r="B21768">
        <f t="shared" si="1020"/>
        <v>927332</v>
      </c>
      <c r="C21768">
        <v>55.319257743750008</v>
      </c>
      <c r="D21768">
        <f t="shared" si="1021"/>
        <v>3.9160852499989574E-2</v>
      </c>
      <c r="E21768">
        <f t="shared" si="1022"/>
        <v>-3.2400776918941281</v>
      </c>
    </row>
    <row r="21769" spans="1:5" x14ac:dyDescent="0.3">
      <c r="A21769">
        <v>6182983</v>
      </c>
      <c r="B21769">
        <f t="shared" si="1020"/>
        <v>927363</v>
      </c>
      <c r="C21769">
        <v>55.323811331250006</v>
      </c>
      <c r="D21769">
        <f t="shared" si="1021"/>
        <v>3.4607264999991116E-2</v>
      </c>
      <c r="E21769">
        <f t="shared" si="1022"/>
        <v>-3.363691647861295</v>
      </c>
    </row>
    <row r="21770" spans="1:5" x14ac:dyDescent="0.3">
      <c r="A21770">
        <v>6183015</v>
      </c>
      <c r="B21770">
        <f t="shared" si="1020"/>
        <v>927395</v>
      </c>
      <c r="C21770">
        <v>55.321534537500007</v>
      </c>
      <c r="D21770">
        <f t="shared" si="1021"/>
        <v>3.6884058749990345E-2</v>
      </c>
      <c r="E21770">
        <f t="shared" si="1022"/>
        <v>-3.2999758334751923</v>
      </c>
    </row>
    <row r="21771" spans="1:5" x14ac:dyDescent="0.3">
      <c r="A21771">
        <v>6183240</v>
      </c>
      <c r="B21771">
        <f t="shared" si="1020"/>
        <v>927620</v>
      </c>
      <c r="C21771">
        <v>55.321534537500007</v>
      </c>
      <c r="D21771">
        <f t="shared" si="1021"/>
        <v>3.6884058749990345E-2</v>
      </c>
      <c r="E21771">
        <f t="shared" si="1022"/>
        <v>-3.2999758334751923</v>
      </c>
    </row>
    <row r="21772" spans="1:5" x14ac:dyDescent="0.3">
      <c r="A21772">
        <v>6183370</v>
      </c>
      <c r="B21772">
        <f t="shared" si="1020"/>
        <v>927750</v>
      </c>
      <c r="C21772">
        <v>55.323811331250006</v>
      </c>
      <c r="D21772">
        <f t="shared" si="1021"/>
        <v>3.4607264999991116E-2</v>
      </c>
      <c r="E21772">
        <f t="shared" si="1022"/>
        <v>-3.363691647861295</v>
      </c>
    </row>
    <row r="21773" spans="1:5" x14ac:dyDescent="0.3">
      <c r="A21773">
        <v>6183402</v>
      </c>
      <c r="B21773">
        <f t="shared" si="1020"/>
        <v>927782</v>
      </c>
      <c r="C21773">
        <v>55.321534537500007</v>
      </c>
      <c r="D21773">
        <f t="shared" si="1021"/>
        <v>3.6884058749990345E-2</v>
      </c>
      <c r="E21773">
        <f t="shared" si="1022"/>
        <v>-3.2999758334751923</v>
      </c>
    </row>
    <row r="21774" spans="1:5" x14ac:dyDescent="0.3">
      <c r="A21774">
        <v>6183434</v>
      </c>
      <c r="B21774">
        <f t="shared" si="1020"/>
        <v>927814</v>
      </c>
      <c r="C21774">
        <v>55.321534537500007</v>
      </c>
      <c r="D21774">
        <f t="shared" si="1021"/>
        <v>3.6884058749990345E-2</v>
      </c>
      <c r="E21774">
        <f t="shared" si="1022"/>
        <v>-3.2999758334751923</v>
      </c>
    </row>
    <row r="21775" spans="1:5" x14ac:dyDescent="0.3">
      <c r="A21775">
        <v>6183465</v>
      </c>
      <c r="B21775">
        <f t="shared" si="1020"/>
        <v>927845</v>
      </c>
      <c r="C21775">
        <v>55.323811331250006</v>
      </c>
      <c r="D21775">
        <f t="shared" si="1021"/>
        <v>3.4607264999991116E-2</v>
      </c>
      <c r="E21775">
        <f t="shared" si="1022"/>
        <v>-3.363691647861295</v>
      </c>
    </row>
    <row r="21776" spans="1:5" x14ac:dyDescent="0.3">
      <c r="A21776">
        <v>6183496</v>
      </c>
      <c r="B21776">
        <f t="shared" si="1020"/>
        <v>927876</v>
      </c>
      <c r="C21776">
        <v>55.321534537500007</v>
      </c>
      <c r="D21776">
        <f t="shared" si="1021"/>
        <v>3.6884058749990345E-2</v>
      </c>
      <c r="E21776">
        <f t="shared" si="1022"/>
        <v>-3.2999758334751923</v>
      </c>
    </row>
    <row r="21777" spans="1:5" x14ac:dyDescent="0.3">
      <c r="A21777">
        <v>6183528</v>
      </c>
      <c r="B21777">
        <f t="shared" si="1020"/>
        <v>927908</v>
      </c>
      <c r="C21777">
        <v>55.321534537500007</v>
      </c>
      <c r="D21777">
        <f t="shared" si="1021"/>
        <v>3.6884058749990345E-2</v>
      </c>
      <c r="E21777">
        <f t="shared" si="1022"/>
        <v>-3.2999758334751923</v>
      </c>
    </row>
    <row r="21778" spans="1:5" x14ac:dyDescent="0.3">
      <c r="A21778">
        <v>6183559</v>
      </c>
      <c r="B21778">
        <f t="shared" si="1020"/>
        <v>927939</v>
      </c>
      <c r="C21778">
        <v>55.321534537500007</v>
      </c>
      <c r="D21778">
        <f t="shared" si="1021"/>
        <v>3.6884058749990345E-2</v>
      </c>
      <c r="E21778">
        <f t="shared" si="1022"/>
        <v>-3.2999758334751923</v>
      </c>
    </row>
    <row r="21779" spans="1:5" x14ac:dyDescent="0.3">
      <c r="A21779">
        <v>6183590</v>
      </c>
      <c r="B21779">
        <f t="shared" si="1020"/>
        <v>927970</v>
      </c>
      <c r="C21779">
        <v>55.321534537500007</v>
      </c>
      <c r="D21779">
        <f t="shared" si="1021"/>
        <v>3.6884058749990345E-2</v>
      </c>
      <c r="E21779">
        <f t="shared" si="1022"/>
        <v>-3.2999758334751923</v>
      </c>
    </row>
    <row r="21780" spans="1:5" x14ac:dyDescent="0.3">
      <c r="A21780">
        <v>6183622</v>
      </c>
      <c r="B21780">
        <f t="shared" si="1020"/>
        <v>928002</v>
      </c>
      <c r="C21780">
        <v>55.321534537500007</v>
      </c>
      <c r="D21780">
        <f t="shared" si="1021"/>
        <v>3.6884058749990345E-2</v>
      </c>
      <c r="E21780">
        <f t="shared" si="1022"/>
        <v>-3.2999758334751923</v>
      </c>
    </row>
    <row r="21781" spans="1:5" x14ac:dyDescent="0.3">
      <c r="A21781">
        <v>6183654</v>
      </c>
      <c r="B21781">
        <f t="shared" si="1020"/>
        <v>928034</v>
      </c>
      <c r="C21781">
        <v>55.319257743750008</v>
      </c>
      <c r="D21781">
        <f t="shared" si="1021"/>
        <v>3.9160852499989574E-2</v>
      </c>
      <c r="E21781">
        <f t="shared" si="1022"/>
        <v>-3.2400776918941281</v>
      </c>
    </row>
    <row r="21782" spans="1:5" x14ac:dyDescent="0.3">
      <c r="A21782">
        <v>6183685</v>
      </c>
      <c r="B21782">
        <f t="shared" si="1020"/>
        <v>928065</v>
      </c>
      <c r="C21782">
        <v>55.323811331250006</v>
      </c>
      <c r="D21782">
        <f t="shared" si="1021"/>
        <v>3.4607264999991116E-2</v>
      </c>
      <c r="E21782">
        <f t="shared" si="1022"/>
        <v>-3.363691647861295</v>
      </c>
    </row>
    <row r="21783" spans="1:5" x14ac:dyDescent="0.3">
      <c r="A21783">
        <v>6183716</v>
      </c>
      <c r="B21783">
        <f t="shared" si="1020"/>
        <v>928096</v>
      </c>
      <c r="C21783">
        <v>55.321534537500007</v>
      </c>
      <c r="D21783">
        <f t="shared" si="1021"/>
        <v>3.6884058749990345E-2</v>
      </c>
      <c r="E21783">
        <f t="shared" si="1022"/>
        <v>-3.2999758334751923</v>
      </c>
    </row>
    <row r="21784" spans="1:5" x14ac:dyDescent="0.3">
      <c r="A21784">
        <v>6183748</v>
      </c>
      <c r="B21784">
        <f t="shared" si="1020"/>
        <v>928128</v>
      </c>
      <c r="C21784">
        <v>55.321534537500007</v>
      </c>
      <c r="D21784">
        <f t="shared" si="1021"/>
        <v>3.6884058749990345E-2</v>
      </c>
      <c r="E21784">
        <f t="shared" si="1022"/>
        <v>-3.2999758334751923</v>
      </c>
    </row>
    <row r="21785" spans="1:5" x14ac:dyDescent="0.3">
      <c r="A21785">
        <v>6183779</v>
      </c>
      <c r="B21785">
        <f t="shared" si="1020"/>
        <v>928159</v>
      </c>
      <c r="C21785">
        <v>55.321534537500007</v>
      </c>
      <c r="D21785">
        <f t="shared" si="1021"/>
        <v>3.6884058749990345E-2</v>
      </c>
      <c r="E21785">
        <f t="shared" si="1022"/>
        <v>-3.2999758334751923</v>
      </c>
    </row>
    <row r="21786" spans="1:5" x14ac:dyDescent="0.3">
      <c r="A21786">
        <v>6183811</v>
      </c>
      <c r="B21786">
        <f t="shared" si="1020"/>
        <v>928191</v>
      </c>
      <c r="C21786">
        <v>55.323811331250006</v>
      </c>
      <c r="D21786">
        <f t="shared" si="1021"/>
        <v>3.4607264999991116E-2</v>
      </c>
      <c r="E21786">
        <f t="shared" si="1022"/>
        <v>-3.363691647861295</v>
      </c>
    </row>
    <row r="21787" spans="1:5" x14ac:dyDescent="0.3">
      <c r="A21787">
        <v>6183842</v>
      </c>
      <c r="B21787">
        <f t="shared" si="1020"/>
        <v>928222</v>
      </c>
      <c r="C21787">
        <v>55.323811331250006</v>
      </c>
      <c r="D21787">
        <f t="shared" si="1021"/>
        <v>3.4607264999991116E-2</v>
      </c>
      <c r="E21787">
        <f t="shared" si="1022"/>
        <v>-3.363691647861295</v>
      </c>
    </row>
    <row r="21788" spans="1:5" x14ac:dyDescent="0.3">
      <c r="A21788">
        <v>6183873</v>
      </c>
      <c r="B21788">
        <f t="shared" si="1020"/>
        <v>928253</v>
      </c>
      <c r="C21788">
        <v>55.321534537500007</v>
      </c>
      <c r="D21788">
        <f t="shared" si="1021"/>
        <v>3.6884058749990345E-2</v>
      </c>
      <c r="E21788">
        <f t="shared" si="1022"/>
        <v>-3.2999758334751923</v>
      </c>
    </row>
    <row r="21789" spans="1:5" x14ac:dyDescent="0.3">
      <c r="A21789">
        <v>6183905</v>
      </c>
      <c r="B21789">
        <f t="shared" si="1020"/>
        <v>928285</v>
      </c>
      <c r="C21789">
        <v>55.323811331250006</v>
      </c>
      <c r="D21789">
        <f t="shared" si="1021"/>
        <v>3.4607264999991116E-2</v>
      </c>
      <c r="E21789">
        <f t="shared" si="1022"/>
        <v>-3.363691647861295</v>
      </c>
    </row>
    <row r="21790" spans="1:5" x14ac:dyDescent="0.3">
      <c r="A21790">
        <v>6183936</v>
      </c>
      <c r="B21790">
        <f t="shared" si="1020"/>
        <v>928316</v>
      </c>
      <c r="C21790">
        <v>55.321534537500007</v>
      </c>
      <c r="D21790">
        <f t="shared" si="1021"/>
        <v>3.6884058749990345E-2</v>
      </c>
      <c r="E21790">
        <f t="shared" si="1022"/>
        <v>-3.2999758334751923</v>
      </c>
    </row>
    <row r="21791" spans="1:5" x14ac:dyDescent="0.3">
      <c r="A21791">
        <v>6184068</v>
      </c>
      <c r="B21791">
        <f t="shared" si="1020"/>
        <v>928448</v>
      </c>
      <c r="C21791">
        <v>55.323811331250006</v>
      </c>
      <c r="D21791">
        <f t="shared" si="1021"/>
        <v>3.4607264999991116E-2</v>
      </c>
      <c r="E21791">
        <f t="shared" si="1022"/>
        <v>-3.363691647861295</v>
      </c>
    </row>
    <row r="21792" spans="1:5" x14ac:dyDescent="0.3">
      <c r="A21792">
        <v>6184199</v>
      </c>
      <c r="B21792">
        <f t="shared" si="1020"/>
        <v>928579</v>
      </c>
      <c r="C21792">
        <v>55.323811331250006</v>
      </c>
      <c r="D21792">
        <f t="shared" si="1021"/>
        <v>3.4607264999991116E-2</v>
      </c>
      <c r="E21792">
        <f t="shared" si="1022"/>
        <v>-3.363691647861295</v>
      </c>
    </row>
    <row r="21793" spans="1:5" x14ac:dyDescent="0.3">
      <c r="A21793">
        <v>6184231</v>
      </c>
      <c r="B21793">
        <f t="shared" si="1020"/>
        <v>928611</v>
      </c>
      <c r="C21793">
        <v>55.323811331250006</v>
      </c>
      <c r="D21793">
        <f t="shared" si="1021"/>
        <v>3.4607264999991116E-2</v>
      </c>
      <c r="E21793">
        <f t="shared" si="1022"/>
        <v>-3.363691647861295</v>
      </c>
    </row>
    <row r="21794" spans="1:5" x14ac:dyDescent="0.3">
      <c r="A21794">
        <v>6184263</v>
      </c>
      <c r="B21794">
        <f t="shared" si="1020"/>
        <v>928643</v>
      </c>
      <c r="C21794">
        <v>55.326088125000005</v>
      </c>
      <c r="D21794">
        <f t="shared" si="1021"/>
        <v>3.2330471249991888E-2</v>
      </c>
      <c r="E21794">
        <f t="shared" si="1022"/>
        <v>-3.4317451111063049</v>
      </c>
    </row>
    <row r="21795" spans="1:5" x14ac:dyDescent="0.3">
      <c r="A21795">
        <v>6184294</v>
      </c>
      <c r="B21795">
        <f t="shared" si="1020"/>
        <v>928674</v>
      </c>
      <c r="C21795">
        <v>55.323811331250006</v>
      </c>
      <c r="D21795">
        <f t="shared" si="1021"/>
        <v>3.4607264999991116E-2</v>
      </c>
      <c r="E21795">
        <f t="shared" si="1022"/>
        <v>-3.363691647861295</v>
      </c>
    </row>
    <row r="21796" spans="1:5" x14ac:dyDescent="0.3">
      <c r="A21796">
        <v>6184326</v>
      </c>
      <c r="B21796">
        <f t="shared" si="1020"/>
        <v>928706</v>
      </c>
      <c r="C21796">
        <v>55.323811331250006</v>
      </c>
      <c r="D21796">
        <f t="shared" si="1021"/>
        <v>3.4607264999991116E-2</v>
      </c>
      <c r="E21796">
        <f t="shared" si="1022"/>
        <v>-3.363691647861295</v>
      </c>
    </row>
    <row r="21797" spans="1:5" x14ac:dyDescent="0.3">
      <c r="A21797">
        <v>6184357</v>
      </c>
      <c r="B21797">
        <f t="shared" si="1020"/>
        <v>928737</v>
      </c>
      <c r="C21797">
        <v>55.323811331250006</v>
      </c>
      <c r="D21797">
        <f t="shared" si="1021"/>
        <v>3.4607264999991116E-2</v>
      </c>
      <c r="E21797">
        <f t="shared" si="1022"/>
        <v>-3.363691647861295</v>
      </c>
    </row>
    <row r="21798" spans="1:5" x14ac:dyDescent="0.3">
      <c r="A21798">
        <v>6184388</v>
      </c>
      <c r="B21798">
        <f t="shared" si="1020"/>
        <v>928768</v>
      </c>
      <c r="C21798">
        <v>55.321534537500007</v>
      </c>
      <c r="D21798">
        <f t="shared" si="1021"/>
        <v>3.6884058749990345E-2</v>
      </c>
      <c r="E21798">
        <f t="shared" si="1022"/>
        <v>-3.2999758334751923</v>
      </c>
    </row>
    <row r="21799" spans="1:5" x14ac:dyDescent="0.3">
      <c r="A21799">
        <v>6184420</v>
      </c>
      <c r="B21799">
        <f t="shared" si="1020"/>
        <v>928800</v>
      </c>
      <c r="C21799">
        <v>55.323811331250006</v>
      </c>
      <c r="D21799">
        <f t="shared" si="1021"/>
        <v>3.4607264999991116E-2</v>
      </c>
      <c r="E21799">
        <f t="shared" si="1022"/>
        <v>-3.363691647861295</v>
      </c>
    </row>
    <row r="21800" spans="1:5" x14ac:dyDescent="0.3">
      <c r="A21800">
        <v>6184451</v>
      </c>
      <c r="B21800">
        <f t="shared" si="1020"/>
        <v>928831</v>
      </c>
      <c r="C21800">
        <v>55.321534537500007</v>
      </c>
      <c r="D21800">
        <f t="shared" si="1021"/>
        <v>3.6884058749990345E-2</v>
      </c>
      <c r="E21800">
        <f t="shared" si="1022"/>
        <v>-3.2999758334751923</v>
      </c>
    </row>
    <row r="21801" spans="1:5" x14ac:dyDescent="0.3">
      <c r="A21801">
        <v>6184483</v>
      </c>
      <c r="B21801">
        <f t="shared" si="1020"/>
        <v>928863</v>
      </c>
      <c r="C21801">
        <v>55.323811331250006</v>
      </c>
      <c r="D21801">
        <f t="shared" si="1021"/>
        <v>3.4607264999991116E-2</v>
      </c>
      <c r="E21801">
        <f t="shared" si="1022"/>
        <v>-3.363691647861295</v>
      </c>
    </row>
    <row r="21802" spans="1:5" x14ac:dyDescent="0.3">
      <c r="A21802">
        <v>6184514</v>
      </c>
      <c r="B21802">
        <f t="shared" si="1020"/>
        <v>928894</v>
      </c>
      <c r="C21802">
        <v>55.323811331250006</v>
      </c>
      <c r="D21802">
        <f t="shared" si="1021"/>
        <v>3.4607264999991116E-2</v>
      </c>
      <c r="E21802">
        <f t="shared" si="1022"/>
        <v>-3.363691647861295</v>
      </c>
    </row>
    <row r="21803" spans="1:5" x14ac:dyDescent="0.3">
      <c r="A21803">
        <v>6184546</v>
      </c>
      <c r="B21803">
        <f t="shared" si="1020"/>
        <v>928926</v>
      </c>
      <c r="C21803">
        <v>55.321534537500007</v>
      </c>
      <c r="D21803">
        <f t="shared" si="1021"/>
        <v>3.6884058749990345E-2</v>
      </c>
      <c r="E21803">
        <f t="shared" si="1022"/>
        <v>-3.2999758334751923</v>
      </c>
    </row>
    <row r="21804" spans="1:5" x14ac:dyDescent="0.3">
      <c r="A21804">
        <v>6184577</v>
      </c>
      <c r="B21804">
        <f t="shared" si="1020"/>
        <v>928957</v>
      </c>
      <c r="C21804">
        <v>55.323811331250006</v>
      </c>
      <c r="D21804">
        <f t="shared" si="1021"/>
        <v>3.4607264999991116E-2</v>
      </c>
      <c r="E21804">
        <f t="shared" si="1022"/>
        <v>-3.363691647861295</v>
      </c>
    </row>
    <row r="21805" spans="1:5" x14ac:dyDescent="0.3">
      <c r="A21805">
        <v>6184608</v>
      </c>
      <c r="B21805">
        <f t="shared" si="1020"/>
        <v>928988</v>
      </c>
      <c r="C21805">
        <v>55.323811331250006</v>
      </c>
      <c r="D21805">
        <f t="shared" si="1021"/>
        <v>3.4607264999991116E-2</v>
      </c>
      <c r="E21805">
        <f t="shared" si="1022"/>
        <v>-3.363691647861295</v>
      </c>
    </row>
    <row r="21806" spans="1:5" x14ac:dyDescent="0.3">
      <c r="A21806">
        <v>6184640</v>
      </c>
      <c r="B21806">
        <f t="shared" si="1020"/>
        <v>929020</v>
      </c>
      <c r="C21806">
        <v>55.321534537500007</v>
      </c>
      <c r="D21806">
        <f t="shared" si="1021"/>
        <v>3.6884058749990345E-2</v>
      </c>
      <c r="E21806">
        <f t="shared" si="1022"/>
        <v>-3.2999758334751923</v>
      </c>
    </row>
    <row r="21807" spans="1:5" x14ac:dyDescent="0.3">
      <c r="A21807">
        <v>6184671</v>
      </c>
      <c r="B21807">
        <f t="shared" si="1020"/>
        <v>929051</v>
      </c>
      <c r="C21807">
        <v>55.321534537500007</v>
      </c>
      <c r="D21807">
        <f t="shared" si="1021"/>
        <v>3.6884058749990345E-2</v>
      </c>
      <c r="E21807">
        <f t="shared" si="1022"/>
        <v>-3.2999758334751923</v>
      </c>
    </row>
    <row r="21808" spans="1:5" x14ac:dyDescent="0.3">
      <c r="A21808">
        <v>6184702</v>
      </c>
      <c r="B21808">
        <f t="shared" si="1020"/>
        <v>929082</v>
      </c>
      <c r="C21808">
        <v>55.321534537500007</v>
      </c>
      <c r="D21808">
        <f t="shared" si="1021"/>
        <v>3.6884058749990345E-2</v>
      </c>
      <c r="E21808">
        <f t="shared" si="1022"/>
        <v>-3.2999758334751923</v>
      </c>
    </row>
    <row r="21809" spans="1:5" x14ac:dyDescent="0.3">
      <c r="A21809">
        <v>6184734</v>
      </c>
      <c r="B21809">
        <f t="shared" si="1020"/>
        <v>929114</v>
      </c>
      <c r="C21809">
        <v>55.321534537500007</v>
      </c>
      <c r="D21809">
        <f t="shared" si="1021"/>
        <v>3.6884058749990345E-2</v>
      </c>
      <c r="E21809">
        <f t="shared" si="1022"/>
        <v>-3.2999758334751923</v>
      </c>
    </row>
    <row r="21810" spans="1:5" x14ac:dyDescent="0.3">
      <c r="A21810">
        <v>6184765</v>
      </c>
      <c r="B21810">
        <f t="shared" si="1020"/>
        <v>929145</v>
      </c>
      <c r="C21810">
        <v>55.323811331250006</v>
      </c>
      <c r="D21810">
        <f t="shared" si="1021"/>
        <v>3.4607264999991116E-2</v>
      </c>
      <c r="E21810">
        <f t="shared" si="1022"/>
        <v>-3.363691647861295</v>
      </c>
    </row>
    <row r="21811" spans="1:5" x14ac:dyDescent="0.3">
      <c r="A21811">
        <v>6184894</v>
      </c>
      <c r="B21811">
        <f t="shared" si="1020"/>
        <v>929274</v>
      </c>
      <c r="C21811">
        <v>55.319257743750008</v>
      </c>
      <c r="D21811">
        <f t="shared" si="1021"/>
        <v>3.9160852499989574E-2</v>
      </c>
      <c r="E21811">
        <f t="shared" si="1022"/>
        <v>-3.2400776918941281</v>
      </c>
    </row>
    <row r="21812" spans="1:5" x14ac:dyDescent="0.3">
      <c r="A21812">
        <v>6185025</v>
      </c>
      <c r="B21812">
        <f t="shared" si="1020"/>
        <v>929405</v>
      </c>
      <c r="C21812">
        <v>55.323811331250006</v>
      </c>
      <c r="D21812">
        <f t="shared" si="1021"/>
        <v>3.4607264999991116E-2</v>
      </c>
      <c r="E21812">
        <f t="shared" si="1022"/>
        <v>-3.363691647861295</v>
      </c>
    </row>
    <row r="21813" spans="1:5" x14ac:dyDescent="0.3">
      <c r="A21813">
        <v>6185058</v>
      </c>
      <c r="B21813">
        <f t="shared" si="1020"/>
        <v>929438</v>
      </c>
      <c r="C21813">
        <v>55.321534537500007</v>
      </c>
      <c r="D21813">
        <f t="shared" si="1021"/>
        <v>3.6884058749990345E-2</v>
      </c>
      <c r="E21813">
        <f t="shared" si="1022"/>
        <v>-3.2999758334751923</v>
      </c>
    </row>
    <row r="21814" spans="1:5" x14ac:dyDescent="0.3">
      <c r="A21814">
        <v>6185089</v>
      </c>
      <c r="B21814">
        <f t="shared" si="1020"/>
        <v>929469</v>
      </c>
      <c r="C21814">
        <v>55.326088125000005</v>
      </c>
      <c r="D21814">
        <f t="shared" si="1021"/>
        <v>3.2330471249991888E-2</v>
      </c>
      <c r="E21814">
        <f t="shared" si="1022"/>
        <v>-3.4317451111063049</v>
      </c>
    </row>
    <row r="21815" spans="1:5" x14ac:dyDescent="0.3">
      <c r="A21815">
        <v>6185121</v>
      </c>
      <c r="B21815">
        <f t="shared" si="1020"/>
        <v>929501</v>
      </c>
      <c r="C21815">
        <v>55.321534537500007</v>
      </c>
      <c r="D21815">
        <f t="shared" si="1021"/>
        <v>3.6884058749990345E-2</v>
      </c>
      <c r="E21815">
        <f t="shared" si="1022"/>
        <v>-3.2999758334751923</v>
      </c>
    </row>
    <row r="21816" spans="1:5" x14ac:dyDescent="0.3">
      <c r="A21816">
        <v>6185152</v>
      </c>
      <c r="B21816">
        <f t="shared" si="1020"/>
        <v>929532</v>
      </c>
      <c r="C21816">
        <v>55.321534537500007</v>
      </c>
      <c r="D21816">
        <f t="shared" si="1021"/>
        <v>3.6884058749990345E-2</v>
      </c>
      <c r="E21816">
        <f t="shared" si="1022"/>
        <v>-3.2999758334751923</v>
      </c>
    </row>
    <row r="21817" spans="1:5" x14ac:dyDescent="0.3">
      <c r="A21817">
        <v>6185184</v>
      </c>
      <c r="B21817">
        <f t="shared" si="1020"/>
        <v>929564</v>
      </c>
      <c r="C21817">
        <v>55.323811331250006</v>
      </c>
      <c r="D21817">
        <f t="shared" si="1021"/>
        <v>3.4607264999991116E-2</v>
      </c>
      <c r="E21817">
        <f t="shared" si="1022"/>
        <v>-3.363691647861295</v>
      </c>
    </row>
    <row r="21818" spans="1:5" x14ac:dyDescent="0.3">
      <c r="A21818">
        <v>6185215</v>
      </c>
      <c r="B21818">
        <f t="shared" si="1020"/>
        <v>929595</v>
      </c>
      <c r="C21818">
        <v>55.323811331250006</v>
      </c>
      <c r="D21818">
        <f t="shared" si="1021"/>
        <v>3.4607264999991116E-2</v>
      </c>
      <c r="E21818">
        <f t="shared" si="1022"/>
        <v>-3.363691647861295</v>
      </c>
    </row>
    <row r="21819" spans="1:5" x14ac:dyDescent="0.3">
      <c r="A21819">
        <v>6185247</v>
      </c>
      <c r="B21819">
        <f t="shared" si="1020"/>
        <v>929627</v>
      </c>
      <c r="C21819">
        <v>55.321534537500007</v>
      </c>
      <c r="D21819">
        <f t="shared" si="1021"/>
        <v>3.6884058749990345E-2</v>
      </c>
      <c r="E21819">
        <f t="shared" si="1022"/>
        <v>-3.2999758334751923</v>
      </c>
    </row>
    <row r="21820" spans="1:5" x14ac:dyDescent="0.3">
      <c r="A21820">
        <v>6185278</v>
      </c>
      <c r="B21820">
        <f t="shared" si="1020"/>
        <v>929658</v>
      </c>
      <c r="C21820">
        <v>55.323811331250006</v>
      </c>
      <c r="D21820">
        <f t="shared" si="1021"/>
        <v>3.4607264999991116E-2</v>
      </c>
      <c r="E21820">
        <f t="shared" si="1022"/>
        <v>-3.363691647861295</v>
      </c>
    </row>
    <row r="21821" spans="1:5" x14ac:dyDescent="0.3">
      <c r="A21821">
        <v>6185309</v>
      </c>
      <c r="B21821">
        <f t="shared" si="1020"/>
        <v>929689</v>
      </c>
      <c r="C21821">
        <v>55.321534537500007</v>
      </c>
      <c r="D21821">
        <f t="shared" si="1021"/>
        <v>3.6884058749990345E-2</v>
      </c>
      <c r="E21821">
        <f t="shared" si="1022"/>
        <v>-3.2999758334751923</v>
      </c>
    </row>
    <row r="21822" spans="1:5" x14ac:dyDescent="0.3">
      <c r="A21822">
        <v>6185341</v>
      </c>
      <c r="B21822">
        <f t="shared" si="1020"/>
        <v>929721</v>
      </c>
      <c r="C21822">
        <v>55.321534537500007</v>
      </c>
      <c r="D21822">
        <f t="shared" si="1021"/>
        <v>3.6884058749990345E-2</v>
      </c>
      <c r="E21822">
        <f t="shared" si="1022"/>
        <v>-3.2999758334751923</v>
      </c>
    </row>
    <row r="21823" spans="1:5" x14ac:dyDescent="0.3">
      <c r="A21823">
        <v>6185372</v>
      </c>
      <c r="B21823">
        <f t="shared" si="1020"/>
        <v>929752</v>
      </c>
      <c r="C21823">
        <v>55.321534537500007</v>
      </c>
      <c r="D21823">
        <f t="shared" si="1021"/>
        <v>3.6884058749990345E-2</v>
      </c>
      <c r="E21823">
        <f t="shared" si="1022"/>
        <v>-3.2999758334751923</v>
      </c>
    </row>
    <row r="21824" spans="1:5" x14ac:dyDescent="0.3">
      <c r="A21824">
        <v>6185404</v>
      </c>
      <c r="B21824">
        <f t="shared" si="1020"/>
        <v>929784</v>
      </c>
      <c r="C21824">
        <v>55.319257743750008</v>
      </c>
      <c r="D21824">
        <f t="shared" si="1021"/>
        <v>3.9160852499989574E-2</v>
      </c>
      <c r="E21824">
        <f t="shared" si="1022"/>
        <v>-3.2400776918941281</v>
      </c>
    </row>
    <row r="21825" spans="1:5" x14ac:dyDescent="0.3">
      <c r="A21825">
        <v>6185435</v>
      </c>
      <c r="B21825">
        <f t="shared" si="1020"/>
        <v>929815</v>
      </c>
      <c r="C21825">
        <v>55.323811331250006</v>
      </c>
      <c r="D21825">
        <f t="shared" si="1021"/>
        <v>3.4607264999991116E-2</v>
      </c>
      <c r="E21825">
        <f t="shared" si="1022"/>
        <v>-3.363691647861295</v>
      </c>
    </row>
    <row r="21826" spans="1:5" x14ac:dyDescent="0.3">
      <c r="A21826">
        <v>6185467</v>
      </c>
      <c r="B21826">
        <f t="shared" si="1020"/>
        <v>929847</v>
      </c>
      <c r="C21826">
        <v>55.323811331250006</v>
      </c>
      <c r="D21826">
        <f t="shared" si="1021"/>
        <v>3.4607264999991116E-2</v>
      </c>
      <c r="E21826">
        <f t="shared" si="1022"/>
        <v>-3.363691647861295</v>
      </c>
    </row>
    <row r="21827" spans="1:5" x14ac:dyDescent="0.3">
      <c r="A21827">
        <v>6185499</v>
      </c>
      <c r="B21827">
        <f t="shared" ref="B21827:B21890" si="1023">A21827-$A$2</f>
        <v>929879</v>
      </c>
      <c r="C21827">
        <v>55.323811331250006</v>
      </c>
      <c r="D21827">
        <f t="shared" ref="D21827:D21890" si="1024">55.35841859625-C21827</f>
        <v>3.4607264999991116E-2</v>
      </c>
      <c r="E21827">
        <f t="shared" ref="E21827:E21890" si="1025">LN(D21827)</f>
        <v>-3.363691647861295</v>
      </c>
    </row>
    <row r="21828" spans="1:5" x14ac:dyDescent="0.3">
      <c r="A21828">
        <v>6185530</v>
      </c>
      <c r="B21828">
        <f t="shared" si="1023"/>
        <v>929910</v>
      </c>
      <c r="C21828">
        <v>55.321534537500007</v>
      </c>
      <c r="D21828">
        <f t="shared" si="1024"/>
        <v>3.6884058749990345E-2</v>
      </c>
      <c r="E21828">
        <f t="shared" si="1025"/>
        <v>-3.2999758334751923</v>
      </c>
    </row>
    <row r="21829" spans="1:5" x14ac:dyDescent="0.3">
      <c r="A21829">
        <v>6185562</v>
      </c>
      <c r="B21829">
        <f t="shared" si="1023"/>
        <v>929942</v>
      </c>
      <c r="C21829">
        <v>55.323811331250006</v>
      </c>
      <c r="D21829">
        <f t="shared" si="1024"/>
        <v>3.4607264999991116E-2</v>
      </c>
      <c r="E21829">
        <f t="shared" si="1025"/>
        <v>-3.363691647861295</v>
      </c>
    </row>
    <row r="21830" spans="1:5" x14ac:dyDescent="0.3">
      <c r="A21830">
        <v>6185594</v>
      </c>
      <c r="B21830">
        <f t="shared" si="1023"/>
        <v>929974</v>
      </c>
      <c r="C21830">
        <v>55.323811331250006</v>
      </c>
      <c r="D21830">
        <f t="shared" si="1024"/>
        <v>3.4607264999991116E-2</v>
      </c>
      <c r="E21830">
        <f t="shared" si="1025"/>
        <v>-3.363691647861295</v>
      </c>
    </row>
    <row r="21831" spans="1:5" x14ac:dyDescent="0.3">
      <c r="A21831">
        <v>6185705</v>
      </c>
      <c r="B21831">
        <f t="shared" si="1023"/>
        <v>930085</v>
      </c>
      <c r="C21831">
        <v>55.326088125000005</v>
      </c>
      <c r="D21831">
        <f t="shared" si="1024"/>
        <v>3.2330471249991888E-2</v>
      </c>
      <c r="E21831">
        <f t="shared" si="1025"/>
        <v>-3.4317451111063049</v>
      </c>
    </row>
    <row r="21832" spans="1:5" x14ac:dyDescent="0.3">
      <c r="A21832">
        <v>6185837</v>
      </c>
      <c r="B21832">
        <f t="shared" si="1023"/>
        <v>930217</v>
      </c>
      <c r="C21832">
        <v>55.326088125000005</v>
      </c>
      <c r="D21832">
        <f t="shared" si="1024"/>
        <v>3.2330471249991888E-2</v>
      </c>
      <c r="E21832">
        <f t="shared" si="1025"/>
        <v>-3.4317451111063049</v>
      </c>
    </row>
    <row r="21833" spans="1:5" x14ac:dyDescent="0.3">
      <c r="A21833">
        <v>6185869</v>
      </c>
      <c r="B21833">
        <f t="shared" si="1023"/>
        <v>930249</v>
      </c>
      <c r="C21833">
        <v>55.323811331250006</v>
      </c>
      <c r="D21833">
        <f t="shared" si="1024"/>
        <v>3.4607264999991116E-2</v>
      </c>
      <c r="E21833">
        <f t="shared" si="1025"/>
        <v>-3.363691647861295</v>
      </c>
    </row>
    <row r="21834" spans="1:5" x14ac:dyDescent="0.3">
      <c r="A21834">
        <v>6185901</v>
      </c>
      <c r="B21834">
        <f t="shared" si="1023"/>
        <v>930281</v>
      </c>
      <c r="C21834">
        <v>55.323811331250006</v>
      </c>
      <c r="D21834">
        <f t="shared" si="1024"/>
        <v>3.4607264999991116E-2</v>
      </c>
      <c r="E21834">
        <f t="shared" si="1025"/>
        <v>-3.363691647861295</v>
      </c>
    </row>
    <row r="21835" spans="1:5" x14ac:dyDescent="0.3">
      <c r="A21835">
        <v>6185932</v>
      </c>
      <c r="B21835">
        <f t="shared" si="1023"/>
        <v>930312</v>
      </c>
      <c r="C21835">
        <v>55.321534537500007</v>
      </c>
      <c r="D21835">
        <f t="shared" si="1024"/>
        <v>3.6884058749990345E-2</v>
      </c>
      <c r="E21835">
        <f t="shared" si="1025"/>
        <v>-3.2999758334751923</v>
      </c>
    </row>
    <row r="21836" spans="1:5" x14ac:dyDescent="0.3">
      <c r="A21836">
        <v>6185964</v>
      </c>
      <c r="B21836">
        <f t="shared" si="1023"/>
        <v>930344</v>
      </c>
      <c r="C21836">
        <v>55.321534537500007</v>
      </c>
      <c r="D21836">
        <f t="shared" si="1024"/>
        <v>3.6884058749990345E-2</v>
      </c>
      <c r="E21836">
        <f t="shared" si="1025"/>
        <v>-3.2999758334751923</v>
      </c>
    </row>
    <row r="21837" spans="1:5" x14ac:dyDescent="0.3">
      <c r="A21837">
        <v>6185995</v>
      </c>
      <c r="B21837">
        <f t="shared" si="1023"/>
        <v>930375</v>
      </c>
      <c r="C21837">
        <v>55.323811331250006</v>
      </c>
      <c r="D21837">
        <f t="shared" si="1024"/>
        <v>3.4607264999991116E-2</v>
      </c>
      <c r="E21837">
        <f t="shared" si="1025"/>
        <v>-3.363691647861295</v>
      </c>
    </row>
    <row r="21838" spans="1:5" x14ac:dyDescent="0.3">
      <c r="A21838">
        <v>6186027</v>
      </c>
      <c r="B21838">
        <f t="shared" si="1023"/>
        <v>930407</v>
      </c>
      <c r="C21838">
        <v>55.323811331250006</v>
      </c>
      <c r="D21838">
        <f t="shared" si="1024"/>
        <v>3.4607264999991116E-2</v>
      </c>
      <c r="E21838">
        <f t="shared" si="1025"/>
        <v>-3.363691647861295</v>
      </c>
    </row>
    <row r="21839" spans="1:5" x14ac:dyDescent="0.3">
      <c r="A21839">
        <v>6186058</v>
      </c>
      <c r="B21839">
        <f t="shared" si="1023"/>
        <v>930438</v>
      </c>
      <c r="C21839">
        <v>55.321534537500007</v>
      </c>
      <c r="D21839">
        <f t="shared" si="1024"/>
        <v>3.6884058749990345E-2</v>
      </c>
      <c r="E21839">
        <f t="shared" si="1025"/>
        <v>-3.2999758334751923</v>
      </c>
    </row>
    <row r="21840" spans="1:5" x14ac:dyDescent="0.3">
      <c r="A21840">
        <v>6186090</v>
      </c>
      <c r="B21840">
        <f t="shared" si="1023"/>
        <v>930470</v>
      </c>
      <c r="C21840">
        <v>55.321534537500007</v>
      </c>
      <c r="D21840">
        <f t="shared" si="1024"/>
        <v>3.6884058749990345E-2</v>
      </c>
      <c r="E21840">
        <f t="shared" si="1025"/>
        <v>-3.2999758334751923</v>
      </c>
    </row>
    <row r="21841" spans="1:5" x14ac:dyDescent="0.3">
      <c r="A21841">
        <v>6186121</v>
      </c>
      <c r="B21841">
        <f t="shared" si="1023"/>
        <v>930501</v>
      </c>
      <c r="C21841">
        <v>55.323811331250006</v>
      </c>
      <c r="D21841">
        <f t="shared" si="1024"/>
        <v>3.4607264999991116E-2</v>
      </c>
      <c r="E21841">
        <f t="shared" si="1025"/>
        <v>-3.363691647861295</v>
      </c>
    </row>
    <row r="21842" spans="1:5" x14ac:dyDescent="0.3">
      <c r="A21842">
        <v>6186152</v>
      </c>
      <c r="B21842">
        <f t="shared" si="1023"/>
        <v>930532</v>
      </c>
      <c r="C21842">
        <v>55.323811331250006</v>
      </c>
      <c r="D21842">
        <f t="shared" si="1024"/>
        <v>3.4607264999991116E-2</v>
      </c>
      <c r="E21842">
        <f t="shared" si="1025"/>
        <v>-3.363691647861295</v>
      </c>
    </row>
    <row r="21843" spans="1:5" x14ac:dyDescent="0.3">
      <c r="A21843">
        <v>6186184</v>
      </c>
      <c r="B21843">
        <f t="shared" si="1023"/>
        <v>930564</v>
      </c>
      <c r="C21843">
        <v>55.321534537500007</v>
      </c>
      <c r="D21843">
        <f t="shared" si="1024"/>
        <v>3.6884058749990345E-2</v>
      </c>
      <c r="E21843">
        <f t="shared" si="1025"/>
        <v>-3.2999758334751923</v>
      </c>
    </row>
    <row r="21844" spans="1:5" x14ac:dyDescent="0.3">
      <c r="A21844">
        <v>6186215</v>
      </c>
      <c r="B21844">
        <f t="shared" si="1023"/>
        <v>930595</v>
      </c>
      <c r="C21844">
        <v>55.323811331250006</v>
      </c>
      <c r="D21844">
        <f t="shared" si="1024"/>
        <v>3.4607264999991116E-2</v>
      </c>
      <c r="E21844">
        <f t="shared" si="1025"/>
        <v>-3.363691647861295</v>
      </c>
    </row>
    <row r="21845" spans="1:5" x14ac:dyDescent="0.3">
      <c r="A21845">
        <v>6186246</v>
      </c>
      <c r="B21845">
        <f t="shared" si="1023"/>
        <v>930626</v>
      </c>
      <c r="C21845">
        <v>55.323811331250006</v>
      </c>
      <c r="D21845">
        <f t="shared" si="1024"/>
        <v>3.4607264999991116E-2</v>
      </c>
      <c r="E21845">
        <f t="shared" si="1025"/>
        <v>-3.363691647861295</v>
      </c>
    </row>
    <row r="21846" spans="1:5" x14ac:dyDescent="0.3">
      <c r="A21846">
        <v>6186278</v>
      </c>
      <c r="B21846">
        <f t="shared" si="1023"/>
        <v>930658</v>
      </c>
      <c r="C21846">
        <v>55.323811331250006</v>
      </c>
      <c r="D21846">
        <f t="shared" si="1024"/>
        <v>3.4607264999991116E-2</v>
      </c>
      <c r="E21846">
        <f t="shared" si="1025"/>
        <v>-3.363691647861295</v>
      </c>
    </row>
    <row r="21847" spans="1:5" x14ac:dyDescent="0.3">
      <c r="A21847">
        <v>6186309</v>
      </c>
      <c r="B21847">
        <f t="shared" si="1023"/>
        <v>930689</v>
      </c>
      <c r="C21847">
        <v>55.321534537500007</v>
      </c>
      <c r="D21847">
        <f t="shared" si="1024"/>
        <v>3.6884058749990345E-2</v>
      </c>
      <c r="E21847">
        <f t="shared" si="1025"/>
        <v>-3.2999758334751923</v>
      </c>
    </row>
    <row r="21848" spans="1:5" x14ac:dyDescent="0.3">
      <c r="A21848">
        <v>6186341</v>
      </c>
      <c r="B21848">
        <f t="shared" si="1023"/>
        <v>930721</v>
      </c>
      <c r="C21848">
        <v>55.323811331250006</v>
      </c>
      <c r="D21848">
        <f t="shared" si="1024"/>
        <v>3.4607264999991116E-2</v>
      </c>
      <c r="E21848">
        <f t="shared" si="1025"/>
        <v>-3.363691647861295</v>
      </c>
    </row>
    <row r="21849" spans="1:5" x14ac:dyDescent="0.3">
      <c r="A21849">
        <v>6186372</v>
      </c>
      <c r="B21849">
        <f t="shared" si="1023"/>
        <v>930752</v>
      </c>
      <c r="C21849">
        <v>55.321534537500007</v>
      </c>
      <c r="D21849">
        <f t="shared" si="1024"/>
        <v>3.6884058749990345E-2</v>
      </c>
      <c r="E21849">
        <f t="shared" si="1025"/>
        <v>-3.2999758334751923</v>
      </c>
    </row>
    <row r="21850" spans="1:5" x14ac:dyDescent="0.3">
      <c r="A21850">
        <v>6186404</v>
      </c>
      <c r="B21850">
        <f t="shared" si="1023"/>
        <v>930784</v>
      </c>
      <c r="C21850">
        <v>55.319257743750008</v>
      </c>
      <c r="D21850">
        <f t="shared" si="1024"/>
        <v>3.9160852499989574E-2</v>
      </c>
      <c r="E21850">
        <f t="shared" si="1025"/>
        <v>-3.2400776918941281</v>
      </c>
    </row>
    <row r="21851" spans="1:5" x14ac:dyDescent="0.3">
      <c r="A21851">
        <v>6186521</v>
      </c>
      <c r="B21851">
        <f t="shared" si="1023"/>
        <v>930901</v>
      </c>
      <c r="C21851">
        <v>55.326088125000005</v>
      </c>
      <c r="D21851">
        <f t="shared" si="1024"/>
        <v>3.2330471249991888E-2</v>
      </c>
      <c r="E21851">
        <f t="shared" si="1025"/>
        <v>-3.4317451111063049</v>
      </c>
    </row>
    <row r="21852" spans="1:5" x14ac:dyDescent="0.3">
      <c r="A21852">
        <v>6186652</v>
      </c>
      <c r="B21852">
        <f t="shared" si="1023"/>
        <v>931032</v>
      </c>
      <c r="C21852">
        <v>55.323811331250006</v>
      </c>
      <c r="D21852">
        <f t="shared" si="1024"/>
        <v>3.4607264999991116E-2</v>
      </c>
      <c r="E21852">
        <f t="shared" si="1025"/>
        <v>-3.363691647861295</v>
      </c>
    </row>
    <row r="21853" spans="1:5" x14ac:dyDescent="0.3">
      <c r="A21853">
        <v>6186684</v>
      </c>
      <c r="B21853">
        <f t="shared" si="1023"/>
        <v>931064</v>
      </c>
      <c r="C21853">
        <v>55.321534537500007</v>
      </c>
      <c r="D21853">
        <f t="shared" si="1024"/>
        <v>3.6884058749990345E-2</v>
      </c>
      <c r="E21853">
        <f t="shared" si="1025"/>
        <v>-3.2999758334751923</v>
      </c>
    </row>
    <row r="21854" spans="1:5" x14ac:dyDescent="0.3">
      <c r="A21854">
        <v>6186716</v>
      </c>
      <c r="B21854">
        <f t="shared" si="1023"/>
        <v>931096</v>
      </c>
      <c r="C21854">
        <v>55.321534537500007</v>
      </c>
      <c r="D21854">
        <f t="shared" si="1024"/>
        <v>3.6884058749990345E-2</v>
      </c>
      <c r="E21854">
        <f t="shared" si="1025"/>
        <v>-3.2999758334751923</v>
      </c>
    </row>
    <row r="21855" spans="1:5" x14ac:dyDescent="0.3">
      <c r="A21855">
        <v>6186747</v>
      </c>
      <c r="B21855">
        <f t="shared" si="1023"/>
        <v>931127</v>
      </c>
      <c r="C21855">
        <v>55.321534537500007</v>
      </c>
      <c r="D21855">
        <f t="shared" si="1024"/>
        <v>3.6884058749990345E-2</v>
      </c>
      <c r="E21855">
        <f t="shared" si="1025"/>
        <v>-3.2999758334751923</v>
      </c>
    </row>
    <row r="21856" spans="1:5" x14ac:dyDescent="0.3">
      <c r="A21856">
        <v>6186778</v>
      </c>
      <c r="B21856">
        <f t="shared" si="1023"/>
        <v>931158</v>
      </c>
      <c r="C21856">
        <v>55.326088125000005</v>
      </c>
      <c r="D21856">
        <f t="shared" si="1024"/>
        <v>3.2330471249991888E-2</v>
      </c>
      <c r="E21856">
        <f t="shared" si="1025"/>
        <v>-3.4317451111063049</v>
      </c>
    </row>
    <row r="21857" spans="1:5" x14ac:dyDescent="0.3">
      <c r="A21857">
        <v>6186810</v>
      </c>
      <c r="B21857">
        <f t="shared" si="1023"/>
        <v>931190</v>
      </c>
      <c r="C21857">
        <v>55.323811331250006</v>
      </c>
      <c r="D21857">
        <f t="shared" si="1024"/>
        <v>3.4607264999991116E-2</v>
      </c>
      <c r="E21857">
        <f t="shared" si="1025"/>
        <v>-3.363691647861295</v>
      </c>
    </row>
    <row r="21858" spans="1:5" x14ac:dyDescent="0.3">
      <c r="A21858">
        <v>6186841</v>
      </c>
      <c r="B21858">
        <f t="shared" si="1023"/>
        <v>931221</v>
      </c>
      <c r="C21858">
        <v>55.321534537500007</v>
      </c>
      <c r="D21858">
        <f t="shared" si="1024"/>
        <v>3.6884058749990345E-2</v>
      </c>
      <c r="E21858">
        <f t="shared" si="1025"/>
        <v>-3.2999758334751923</v>
      </c>
    </row>
    <row r="21859" spans="1:5" x14ac:dyDescent="0.3">
      <c r="A21859">
        <v>6186873</v>
      </c>
      <c r="B21859">
        <f t="shared" si="1023"/>
        <v>931253</v>
      </c>
      <c r="C21859">
        <v>55.328364918750005</v>
      </c>
      <c r="D21859">
        <f t="shared" si="1024"/>
        <v>3.0053677499992659E-2</v>
      </c>
      <c r="E21859">
        <f t="shared" si="1025"/>
        <v>-3.504770246121188</v>
      </c>
    </row>
    <row r="21860" spans="1:5" x14ac:dyDescent="0.3">
      <c r="A21860">
        <v>6186904</v>
      </c>
      <c r="B21860">
        <f t="shared" si="1023"/>
        <v>931284</v>
      </c>
      <c r="C21860">
        <v>55.321534537500007</v>
      </c>
      <c r="D21860">
        <f t="shared" si="1024"/>
        <v>3.6884058749990345E-2</v>
      </c>
      <c r="E21860">
        <f t="shared" si="1025"/>
        <v>-3.2999758334751923</v>
      </c>
    </row>
    <row r="21861" spans="1:5" x14ac:dyDescent="0.3">
      <c r="A21861">
        <v>6186936</v>
      </c>
      <c r="B21861">
        <f t="shared" si="1023"/>
        <v>931316</v>
      </c>
      <c r="C21861">
        <v>55.323811331250006</v>
      </c>
      <c r="D21861">
        <f t="shared" si="1024"/>
        <v>3.4607264999991116E-2</v>
      </c>
      <c r="E21861">
        <f t="shared" si="1025"/>
        <v>-3.363691647861295</v>
      </c>
    </row>
    <row r="21862" spans="1:5" x14ac:dyDescent="0.3">
      <c r="A21862">
        <v>6186967</v>
      </c>
      <c r="B21862">
        <f t="shared" si="1023"/>
        <v>931347</v>
      </c>
      <c r="C21862">
        <v>55.321534537500007</v>
      </c>
      <c r="D21862">
        <f t="shared" si="1024"/>
        <v>3.6884058749990345E-2</v>
      </c>
      <c r="E21862">
        <f t="shared" si="1025"/>
        <v>-3.2999758334751923</v>
      </c>
    </row>
    <row r="21863" spans="1:5" x14ac:dyDescent="0.3">
      <c r="A21863">
        <v>6186999</v>
      </c>
      <c r="B21863">
        <f t="shared" si="1023"/>
        <v>931379</v>
      </c>
      <c r="C21863">
        <v>55.323811331250006</v>
      </c>
      <c r="D21863">
        <f t="shared" si="1024"/>
        <v>3.4607264999991116E-2</v>
      </c>
      <c r="E21863">
        <f t="shared" si="1025"/>
        <v>-3.363691647861295</v>
      </c>
    </row>
    <row r="21864" spans="1:5" x14ac:dyDescent="0.3">
      <c r="A21864">
        <v>6187030</v>
      </c>
      <c r="B21864">
        <f t="shared" si="1023"/>
        <v>931410</v>
      </c>
      <c r="C21864">
        <v>55.321534537500007</v>
      </c>
      <c r="D21864">
        <f t="shared" si="1024"/>
        <v>3.6884058749990345E-2</v>
      </c>
      <c r="E21864">
        <f t="shared" si="1025"/>
        <v>-3.2999758334751923</v>
      </c>
    </row>
    <row r="21865" spans="1:5" x14ac:dyDescent="0.3">
      <c r="A21865">
        <v>6187061</v>
      </c>
      <c r="B21865">
        <f t="shared" si="1023"/>
        <v>931441</v>
      </c>
      <c r="C21865">
        <v>55.323811331250006</v>
      </c>
      <c r="D21865">
        <f t="shared" si="1024"/>
        <v>3.4607264999991116E-2</v>
      </c>
      <c r="E21865">
        <f t="shared" si="1025"/>
        <v>-3.363691647861295</v>
      </c>
    </row>
    <row r="21866" spans="1:5" x14ac:dyDescent="0.3">
      <c r="A21866">
        <v>6187093</v>
      </c>
      <c r="B21866">
        <f t="shared" si="1023"/>
        <v>931473</v>
      </c>
      <c r="C21866">
        <v>55.323811331250006</v>
      </c>
      <c r="D21866">
        <f t="shared" si="1024"/>
        <v>3.4607264999991116E-2</v>
      </c>
      <c r="E21866">
        <f t="shared" si="1025"/>
        <v>-3.363691647861295</v>
      </c>
    </row>
    <row r="21867" spans="1:5" x14ac:dyDescent="0.3">
      <c r="A21867">
        <v>6187124</v>
      </c>
      <c r="B21867">
        <f t="shared" si="1023"/>
        <v>931504</v>
      </c>
      <c r="C21867">
        <v>55.326088125000005</v>
      </c>
      <c r="D21867">
        <f t="shared" si="1024"/>
        <v>3.2330471249991888E-2</v>
      </c>
      <c r="E21867">
        <f t="shared" si="1025"/>
        <v>-3.4317451111063049</v>
      </c>
    </row>
    <row r="21868" spans="1:5" x14ac:dyDescent="0.3">
      <c r="A21868">
        <v>6187156</v>
      </c>
      <c r="B21868">
        <f t="shared" si="1023"/>
        <v>931536</v>
      </c>
      <c r="C21868">
        <v>55.323811331250006</v>
      </c>
      <c r="D21868">
        <f t="shared" si="1024"/>
        <v>3.4607264999991116E-2</v>
      </c>
      <c r="E21868">
        <f t="shared" si="1025"/>
        <v>-3.363691647861295</v>
      </c>
    </row>
    <row r="21869" spans="1:5" x14ac:dyDescent="0.3">
      <c r="A21869">
        <v>6187187</v>
      </c>
      <c r="B21869">
        <f t="shared" si="1023"/>
        <v>931567</v>
      </c>
      <c r="C21869">
        <v>55.323811331250006</v>
      </c>
      <c r="D21869">
        <f t="shared" si="1024"/>
        <v>3.4607264999991116E-2</v>
      </c>
      <c r="E21869">
        <f t="shared" si="1025"/>
        <v>-3.363691647861295</v>
      </c>
    </row>
    <row r="21870" spans="1:5" x14ac:dyDescent="0.3">
      <c r="A21870">
        <v>6187218</v>
      </c>
      <c r="B21870">
        <f t="shared" si="1023"/>
        <v>931598</v>
      </c>
      <c r="C21870">
        <v>55.323811331250006</v>
      </c>
      <c r="D21870">
        <f t="shared" si="1024"/>
        <v>3.4607264999991116E-2</v>
      </c>
      <c r="E21870">
        <f t="shared" si="1025"/>
        <v>-3.363691647861295</v>
      </c>
    </row>
    <row r="21871" spans="1:5" x14ac:dyDescent="0.3">
      <c r="A21871">
        <v>6187350</v>
      </c>
      <c r="B21871">
        <f t="shared" si="1023"/>
        <v>931730</v>
      </c>
      <c r="C21871">
        <v>55.323811331250006</v>
      </c>
      <c r="D21871">
        <f t="shared" si="1024"/>
        <v>3.4607264999991116E-2</v>
      </c>
      <c r="E21871">
        <f t="shared" si="1025"/>
        <v>-3.363691647861295</v>
      </c>
    </row>
    <row r="21872" spans="1:5" x14ac:dyDescent="0.3">
      <c r="A21872">
        <v>6187482</v>
      </c>
      <c r="B21872">
        <f t="shared" si="1023"/>
        <v>931862</v>
      </c>
      <c r="C21872">
        <v>55.321534537500007</v>
      </c>
      <c r="D21872">
        <f t="shared" si="1024"/>
        <v>3.6884058749990345E-2</v>
      </c>
      <c r="E21872">
        <f t="shared" si="1025"/>
        <v>-3.2999758334751923</v>
      </c>
    </row>
    <row r="21873" spans="1:5" x14ac:dyDescent="0.3">
      <c r="A21873">
        <v>6187514</v>
      </c>
      <c r="B21873">
        <f t="shared" si="1023"/>
        <v>931894</v>
      </c>
      <c r="C21873">
        <v>55.321534537500007</v>
      </c>
      <c r="D21873">
        <f t="shared" si="1024"/>
        <v>3.6884058749990345E-2</v>
      </c>
      <c r="E21873">
        <f t="shared" si="1025"/>
        <v>-3.2999758334751923</v>
      </c>
    </row>
    <row r="21874" spans="1:5" x14ac:dyDescent="0.3">
      <c r="A21874">
        <v>6187546</v>
      </c>
      <c r="B21874">
        <f t="shared" si="1023"/>
        <v>931926</v>
      </c>
      <c r="C21874">
        <v>55.321534537500007</v>
      </c>
      <c r="D21874">
        <f t="shared" si="1024"/>
        <v>3.6884058749990345E-2</v>
      </c>
      <c r="E21874">
        <f t="shared" si="1025"/>
        <v>-3.2999758334751923</v>
      </c>
    </row>
    <row r="21875" spans="1:5" x14ac:dyDescent="0.3">
      <c r="A21875">
        <v>6187577</v>
      </c>
      <c r="B21875">
        <f t="shared" si="1023"/>
        <v>931957</v>
      </c>
      <c r="C21875">
        <v>55.323811331250006</v>
      </c>
      <c r="D21875">
        <f t="shared" si="1024"/>
        <v>3.4607264999991116E-2</v>
      </c>
      <c r="E21875">
        <f t="shared" si="1025"/>
        <v>-3.363691647861295</v>
      </c>
    </row>
    <row r="21876" spans="1:5" x14ac:dyDescent="0.3">
      <c r="A21876">
        <v>6187609</v>
      </c>
      <c r="B21876">
        <f t="shared" si="1023"/>
        <v>931989</v>
      </c>
      <c r="C21876">
        <v>55.326088125000005</v>
      </c>
      <c r="D21876">
        <f t="shared" si="1024"/>
        <v>3.2330471249991888E-2</v>
      </c>
      <c r="E21876">
        <f t="shared" si="1025"/>
        <v>-3.4317451111063049</v>
      </c>
    </row>
    <row r="21877" spans="1:5" x14ac:dyDescent="0.3">
      <c r="A21877">
        <v>6187642</v>
      </c>
      <c r="B21877">
        <f t="shared" si="1023"/>
        <v>932022</v>
      </c>
      <c r="C21877">
        <v>55.326088125000005</v>
      </c>
      <c r="D21877">
        <f t="shared" si="1024"/>
        <v>3.2330471249991888E-2</v>
      </c>
      <c r="E21877">
        <f t="shared" si="1025"/>
        <v>-3.4317451111063049</v>
      </c>
    </row>
    <row r="21878" spans="1:5" x14ac:dyDescent="0.3">
      <c r="A21878">
        <v>6187673</v>
      </c>
      <c r="B21878">
        <f t="shared" si="1023"/>
        <v>932053</v>
      </c>
      <c r="C21878">
        <v>55.323811331250006</v>
      </c>
      <c r="D21878">
        <f t="shared" si="1024"/>
        <v>3.4607264999991116E-2</v>
      </c>
      <c r="E21878">
        <f t="shared" si="1025"/>
        <v>-3.363691647861295</v>
      </c>
    </row>
    <row r="21879" spans="1:5" x14ac:dyDescent="0.3">
      <c r="A21879">
        <v>6187705</v>
      </c>
      <c r="B21879">
        <f t="shared" si="1023"/>
        <v>932085</v>
      </c>
      <c r="C21879">
        <v>55.319257743750008</v>
      </c>
      <c r="D21879">
        <f t="shared" si="1024"/>
        <v>3.9160852499989574E-2</v>
      </c>
      <c r="E21879">
        <f t="shared" si="1025"/>
        <v>-3.2400776918941281</v>
      </c>
    </row>
    <row r="21880" spans="1:5" x14ac:dyDescent="0.3">
      <c r="A21880">
        <v>6187736</v>
      </c>
      <c r="B21880">
        <f t="shared" si="1023"/>
        <v>932116</v>
      </c>
      <c r="C21880">
        <v>55.326088125000005</v>
      </c>
      <c r="D21880">
        <f t="shared" si="1024"/>
        <v>3.2330471249991888E-2</v>
      </c>
      <c r="E21880">
        <f t="shared" si="1025"/>
        <v>-3.4317451111063049</v>
      </c>
    </row>
    <row r="21881" spans="1:5" x14ac:dyDescent="0.3">
      <c r="A21881">
        <v>6187768</v>
      </c>
      <c r="B21881">
        <f t="shared" si="1023"/>
        <v>932148</v>
      </c>
      <c r="C21881">
        <v>55.323811331250006</v>
      </c>
      <c r="D21881">
        <f t="shared" si="1024"/>
        <v>3.4607264999991116E-2</v>
      </c>
      <c r="E21881">
        <f t="shared" si="1025"/>
        <v>-3.363691647861295</v>
      </c>
    </row>
    <row r="21882" spans="1:5" x14ac:dyDescent="0.3">
      <c r="A21882">
        <v>6187800</v>
      </c>
      <c r="B21882">
        <f t="shared" si="1023"/>
        <v>932180</v>
      </c>
      <c r="C21882">
        <v>55.321534537500007</v>
      </c>
      <c r="D21882">
        <f t="shared" si="1024"/>
        <v>3.6884058749990345E-2</v>
      </c>
      <c r="E21882">
        <f t="shared" si="1025"/>
        <v>-3.2999758334751923</v>
      </c>
    </row>
    <row r="21883" spans="1:5" x14ac:dyDescent="0.3">
      <c r="A21883">
        <v>6187831</v>
      </c>
      <c r="B21883">
        <f t="shared" si="1023"/>
        <v>932211</v>
      </c>
      <c r="C21883">
        <v>55.323811331250006</v>
      </c>
      <c r="D21883">
        <f t="shared" si="1024"/>
        <v>3.4607264999991116E-2</v>
      </c>
      <c r="E21883">
        <f t="shared" si="1025"/>
        <v>-3.363691647861295</v>
      </c>
    </row>
    <row r="21884" spans="1:5" x14ac:dyDescent="0.3">
      <c r="A21884">
        <v>6187863</v>
      </c>
      <c r="B21884">
        <f t="shared" si="1023"/>
        <v>932243</v>
      </c>
      <c r="C21884">
        <v>55.323811331250006</v>
      </c>
      <c r="D21884">
        <f t="shared" si="1024"/>
        <v>3.4607264999991116E-2</v>
      </c>
      <c r="E21884">
        <f t="shared" si="1025"/>
        <v>-3.363691647861295</v>
      </c>
    </row>
    <row r="21885" spans="1:5" x14ac:dyDescent="0.3">
      <c r="A21885">
        <v>6187894</v>
      </c>
      <c r="B21885">
        <f t="shared" si="1023"/>
        <v>932274</v>
      </c>
      <c r="C21885">
        <v>55.323811331250006</v>
      </c>
      <c r="D21885">
        <f t="shared" si="1024"/>
        <v>3.4607264999991116E-2</v>
      </c>
      <c r="E21885">
        <f t="shared" si="1025"/>
        <v>-3.363691647861295</v>
      </c>
    </row>
    <row r="21886" spans="1:5" x14ac:dyDescent="0.3">
      <c r="A21886">
        <v>6187926</v>
      </c>
      <c r="B21886">
        <f t="shared" si="1023"/>
        <v>932306</v>
      </c>
      <c r="C21886">
        <v>55.319257743750008</v>
      </c>
      <c r="D21886">
        <f t="shared" si="1024"/>
        <v>3.9160852499989574E-2</v>
      </c>
      <c r="E21886">
        <f t="shared" si="1025"/>
        <v>-3.2400776918941281</v>
      </c>
    </row>
    <row r="21887" spans="1:5" x14ac:dyDescent="0.3">
      <c r="A21887">
        <v>6187957</v>
      </c>
      <c r="B21887">
        <f t="shared" si="1023"/>
        <v>932337</v>
      </c>
      <c r="C21887">
        <v>55.323811331250006</v>
      </c>
      <c r="D21887">
        <f t="shared" si="1024"/>
        <v>3.4607264999991116E-2</v>
      </c>
      <c r="E21887">
        <f t="shared" si="1025"/>
        <v>-3.363691647861295</v>
      </c>
    </row>
    <row r="21888" spans="1:5" x14ac:dyDescent="0.3">
      <c r="A21888">
        <v>6187988</v>
      </c>
      <c r="B21888">
        <f t="shared" si="1023"/>
        <v>932368</v>
      </c>
      <c r="C21888">
        <v>55.321534537500007</v>
      </c>
      <c r="D21888">
        <f t="shared" si="1024"/>
        <v>3.6884058749990345E-2</v>
      </c>
      <c r="E21888">
        <f t="shared" si="1025"/>
        <v>-3.2999758334751923</v>
      </c>
    </row>
    <row r="21889" spans="1:5" x14ac:dyDescent="0.3">
      <c r="A21889">
        <v>6188020</v>
      </c>
      <c r="B21889">
        <f t="shared" si="1023"/>
        <v>932400</v>
      </c>
      <c r="C21889">
        <v>55.323811331250006</v>
      </c>
      <c r="D21889">
        <f t="shared" si="1024"/>
        <v>3.4607264999991116E-2</v>
      </c>
      <c r="E21889">
        <f t="shared" si="1025"/>
        <v>-3.363691647861295</v>
      </c>
    </row>
    <row r="21890" spans="1:5" x14ac:dyDescent="0.3">
      <c r="A21890">
        <v>6188051</v>
      </c>
      <c r="B21890">
        <f t="shared" si="1023"/>
        <v>932431</v>
      </c>
      <c r="C21890">
        <v>55.321534537500007</v>
      </c>
      <c r="D21890">
        <f t="shared" si="1024"/>
        <v>3.6884058749990345E-2</v>
      </c>
      <c r="E21890">
        <f t="shared" si="1025"/>
        <v>-3.2999758334751923</v>
      </c>
    </row>
    <row r="21891" spans="1:5" x14ac:dyDescent="0.3">
      <c r="A21891">
        <v>6188161</v>
      </c>
      <c r="B21891">
        <f t="shared" ref="B21891:B21954" si="1026">A21891-$A$2</f>
        <v>932541</v>
      </c>
      <c r="C21891">
        <v>55.323811331250006</v>
      </c>
      <c r="D21891">
        <f t="shared" ref="D21891:D21954" si="1027">55.35841859625-C21891</f>
        <v>3.4607264999991116E-2</v>
      </c>
      <c r="E21891">
        <f t="shared" ref="E21891:E21954" si="1028">LN(D21891)</f>
        <v>-3.363691647861295</v>
      </c>
    </row>
    <row r="21892" spans="1:5" x14ac:dyDescent="0.3">
      <c r="A21892">
        <v>6188292</v>
      </c>
      <c r="B21892">
        <f t="shared" si="1026"/>
        <v>932672</v>
      </c>
      <c r="C21892">
        <v>55.321534537500007</v>
      </c>
      <c r="D21892">
        <f t="shared" si="1027"/>
        <v>3.6884058749990345E-2</v>
      </c>
      <c r="E21892">
        <f t="shared" si="1028"/>
        <v>-3.2999758334751923</v>
      </c>
    </row>
    <row r="21893" spans="1:5" x14ac:dyDescent="0.3">
      <c r="A21893">
        <v>6188325</v>
      </c>
      <c r="B21893">
        <f t="shared" si="1026"/>
        <v>932705</v>
      </c>
      <c r="C21893">
        <v>55.323811331250006</v>
      </c>
      <c r="D21893">
        <f t="shared" si="1027"/>
        <v>3.4607264999991116E-2</v>
      </c>
      <c r="E21893">
        <f t="shared" si="1028"/>
        <v>-3.363691647861295</v>
      </c>
    </row>
    <row r="21894" spans="1:5" x14ac:dyDescent="0.3">
      <c r="A21894">
        <v>6188356</v>
      </c>
      <c r="B21894">
        <f t="shared" si="1026"/>
        <v>932736</v>
      </c>
      <c r="C21894">
        <v>55.321534537500007</v>
      </c>
      <c r="D21894">
        <f t="shared" si="1027"/>
        <v>3.6884058749990345E-2</v>
      </c>
      <c r="E21894">
        <f t="shared" si="1028"/>
        <v>-3.2999758334751923</v>
      </c>
    </row>
    <row r="21895" spans="1:5" x14ac:dyDescent="0.3">
      <c r="A21895">
        <v>6188387</v>
      </c>
      <c r="B21895">
        <f t="shared" si="1026"/>
        <v>932767</v>
      </c>
      <c r="C21895">
        <v>55.321534537500007</v>
      </c>
      <c r="D21895">
        <f t="shared" si="1027"/>
        <v>3.6884058749990345E-2</v>
      </c>
      <c r="E21895">
        <f t="shared" si="1028"/>
        <v>-3.2999758334751923</v>
      </c>
    </row>
    <row r="21896" spans="1:5" x14ac:dyDescent="0.3">
      <c r="A21896">
        <v>6188419</v>
      </c>
      <c r="B21896">
        <f t="shared" si="1026"/>
        <v>932799</v>
      </c>
      <c r="C21896">
        <v>55.321534537500007</v>
      </c>
      <c r="D21896">
        <f t="shared" si="1027"/>
        <v>3.6884058749990345E-2</v>
      </c>
      <c r="E21896">
        <f t="shared" si="1028"/>
        <v>-3.2999758334751923</v>
      </c>
    </row>
    <row r="21897" spans="1:5" x14ac:dyDescent="0.3">
      <c r="A21897">
        <v>6188450</v>
      </c>
      <c r="B21897">
        <f t="shared" si="1026"/>
        <v>932830</v>
      </c>
      <c r="C21897">
        <v>55.323811331250006</v>
      </c>
      <c r="D21897">
        <f t="shared" si="1027"/>
        <v>3.4607264999991116E-2</v>
      </c>
      <c r="E21897">
        <f t="shared" si="1028"/>
        <v>-3.363691647861295</v>
      </c>
    </row>
    <row r="21898" spans="1:5" x14ac:dyDescent="0.3">
      <c r="A21898">
        <v>6188482</v>
      </c>
      <c r="B21898">
        <f t="shared" si="1026"/>
        <v>932862</v>
      </c>
      <c r="C21898">
        <v>55.323811331250006</v>
      </c>
      <c r="D21898">
        <f t="shared" si="1027"/>
        <v>3.4607264999991116E-2</v>
      </c>
      <c r="E21898">
        <f t="shared" si="1028"/>
        <v>-3.363691647861295</v>
      </c>
    </row>
    <row r="21899" spans="1:5" x14ac:dyDescent="0.3">
      <c r="A21899">
        <v>6188513</v>
      </c>
      <c r="B21899">
        <f t="shared" si="1026"/>
        <v>932893</v>
      </c>
      <c r="C21899">
        <v>55.323811331250006</v>
      </c>
      <c r="D21899">
        <f t="shared" si="1027"/>
        <v>3.4607264999991116E-2</v>
      </c>
      <c r="E21899">
        <f t="shared" si="1028"/>
        <v>-3.363691647861295</v>
      </c>
    </row>
    <row r="21900" spans="1:5" x14ac:dyDescent="0.3">
      <c r="A21900">
        <v>6188545</v>
      </c>
      <c r="B21900">
        <f t="shared" si="1026"/>
        <v>932925</v>
      </c>
      <c r="C21900">
        <v>55.326088125000005</v>
      </c>
      <c r="D21900">
        <f t="shared" si="1027"/>
        <v>3.2330471249991888E-2</v>
      </c>
      <c r="E21900">
        <f t="shared" si="1028"/>
        <v>-3.4317451111063049</v>
      </c>
    </row>
    <row r="21901" spans="1:5" x14ac:dyDescent="0.3">
      <c r="A21901">
        <v>6188576</v>
      </c>
      <c r="B21901">
        <f t="shared" si="1026"/>
        <v>932956</v>
      </c>
      <c r="C21901">
        <v>55.319257743750008</v>
      </c>
      <c r="D21901">
        <f t="shared" si="1027"/>
        <v>3.9160852499989574E-2</v>
      </c>
      <c r="E21901">
        <f t="shared" si="1028"/>
        <v>-3.2400776918941281</v>
      </c>
    </row>
    <row r="21902" spans="1:5" x14ac:dyDescent="0.3">
      <c r="A21902">
        <v>6188607</v>
      </c>
      <c r="B21902">
        <f t="shared" si="1026"/>
        <v>932987</v>
      </c>
      <c r="C21902">
        <v>55.326088125000005</v>
      </c>
      <c r="D21902">
        <f t="shared" si="1027"/>
        <v>3.2330471249991888E-2</v>
      </c>
      <c r="E21902">
        <f t="shared" si="1028"/>
        <v>-3.4317451111063049</v>
      </c>
    </row>
    <row r="21903" spans="1:5" x14ac:dyDescent="0.3">
      <c r="A21903">
        <v>6188639</v>
      </c>
      <c r="B21903">
        <f t="shared" si="1026"/>
        <v>933019</v>
      </c>
      <c r="C21903">
        <v>55.323811331250006</v>
      </c>
      <c r="D21903">
        <f t="shared" si="1027"/>
        <v>3.4607264999991116E-2</v>
      </c>
      <c r="E21903">
        <f t="shared" si="1028"/>
        <v>-3.363691647861295</v>
      </c>
    </row>
    <row r="21904" spans="1:5" x14ac:dyDescent="0.3">
      <c r="A21904">
        <v>6188670</v>
      </c>
      <c r="B21904">
        <f t="shared" si="1026"/>
        <v>933050</v>
      </c>
      <c r="C21904">
        <v>55.323811331250006</v>
      </c>
      <c r="D21904">
        <f t="shared" si="1027"/>
        <v>3.4607264999991116E-2</v>
      </c>
      <c r="E21904">
        <f t="shared" si="1028"/>
        <v>-3.363691647861295</v>
      </c>
    </row>
    <row r="21905" spans="1:5" x14ac:dyDescent="0.3">
      <c r="A21905">
        <v>6188701</v>
      </c>
      <c r="B21905">
        <f t="shared" si="1026"/>
        <v>933081</v>
      </c>
      <c r="C21905">
        <v>55.323811331250006</v>
      </c>
      <c r="D21905">
        <f t="shared" si="1027"/>
        <v>3.4607264999991116E-2</v>
      </c>
      <c r="E21905">
        <f t="shared" si="1028"/>
        <v>-3.363691647861295</v>
      </c>
    </row>
    <row r="21906" spans="1:5" x14ac:dyDescent="0.3">
      <c r="A21906">
        <v>6188733</v>
      </c>
      <c r="B21906">
        <f t="shared" si="1026"/>
        <v>933113</v>
      </c>
      <c r="C21906">
        <v>55.323811331250006</v>
      </c>
      <c r="D21906">
        <f t="shared" si="1027"/>
        <v>3.4607264999991116E-2</v>
      </c>
      <c r="E21906">
        <f t="shared" si="1028"/>
        <v>-3.363691647861295</v>
      </c>
    </row>
    <row r="21907" spans="1:5" x14ac:dyDescent="0.3">
      <c r="A21907">
        <v>6188764</v>
      </c>
      <c r="B21907">
        <f t="shared" si="1026"/>
        <v>933144</v>
      </c>
      <c r="C21907">
        <v>55.323811331250006</v>
      </c>
      <c r="D21907">
        <f t="shared" si="1027"/>
        <v>3.4607264999991116E-2</v>
      </c>
      <c r="E21907">
        <f t="shared" si="1028"/>
        <v>-3.363691647861295</v>
      </c>
    </row>
    <row r="21908" spans="1:5" x14ac:dyDescent="0.3">
      <c r="A21908">
        <v>6188796</v>
      </c>
      <c r="B21908">
        <f t="shared" si="1026"/>
        <v>933176</v>
      </c>
      <c r="C21908">
        <v>55.323811331250006</v>
      </c>
      <c r="D21908">
        <f t="shared" si="1027"/>
        <v>3.4607264999991116E-2</v>
      </c>
      <c r="E21908">
        <f t="shared" si="1028"/>
        <v>-3.363691647861295</v>
      </c>
    </row>
    <row r="21909" spans="1:5" x14ac:dyDescent="0.3">
      <c r="A21909">
        <v>6188827</v>
      </c>
      <c r="B21909">
        <f t="shared" si="1026"/>
        <v>933207</v>
      </c>
      <c r="C21909">
        <v>55.323811331250006</v>
      </c>
      <c r="D21909">
        <f t="shared" si="1027"/>
        <v>3.4607264999991116E-2</v>
      </c>
      <c r="E21909">
        <f t="shared" si="1028"/>
        <v>-3.363691647861295</v>
      </c>
    </row>
    <row r="21910" spans="1:5" x14ac:dyDescent="0.3">
      <c r="A21910">
        <v>6188859</v>
      </c>
      <c r="B21910">
        <f t="shared" si="1026"/>
        <v>933239</v>
      </c>
      <c r="C21910">
        <v>55.323811331250006</v>
      </c>
      <c r="D21910">
        <f t="shared" si="1027"/>
        <v>3.4607264999991116E-2</v>
      </c>
      <c r="E21910">
        <f t="shared" si="1028"/>
        <v>-3.363691647861295</v>
      </c>
    </row>
    <row r="21911" spans="1:5" x14ac:dyDescent="0.3">
      <c r="A21911">
        <v>6188977</v>
      </c>
      <c r="B21911">
        <f t="shared" si="1026"/>
        <v>933357</v>
      </c>
      <c r="C21911">
        <v>55.321534537500007</v>
      </c>
      <c r="D21911">
        <f t="shared" si="1027"/>
        <v>3.6884058749990345E-2</v>
      </c>
      <c r="E21911">
        <f t="shared" si="1028"/>
        <v>-3.2999758334751923</v>
      </c>
    </row>
    <row r="21912" spans="1:5" x14ac:dyDescent="0.3">
      <c r="A21912">
        <v>6189108</v>
      </c>
      <c r="B21912">
        <f t="shared" si="1026"/>
        <v>933488</v>
      </c>
      <c r="C21912">
        <v>55.323811331250006</v>
      </c>
      <c r="D21912">
        <f t="shared" si="1027"/>
        <v>3.4607264999991116E-2</v>
      </c>
      <c r="E21912">
        <f t="shared" si="1028"/>
        <v>-3.363691647861295</v>
      </c>
    </row>
    <row r="21913" spans="1:5" x14ac:dyDescent="0.3">
      <c r="A21913">
        <v>6189140</v>
      </c>
      <c r="B21913">
        <f t="shared" si="1026"/>
        <v>933520</v>
      </c>
      <c r="C21913">
        <v>55.323811331250006</v>
      </c>
      <c r="D21913">
        <f t="shared" si="1027"/>
        <v>3.4607264999991116E-2</v>
      </c>
      <c r="E21913">
        <f t="shared" si="1028"/>
        <v>-3.363691647861295</v>
      </c>
    </row>
    <row r="21914" spans="1:5" x14ac:dyDescent="0.3">
      <c r="A21914">
        <v>6189171</v>
      </c>
      <c r="B21914">
        <f t="shared" si="1026"/>
        <v>933551</v>
      </c>
      <c r="C21914">
        <v>55.323811331250006</v>
      </c>
      <c r="D21914">
        <f t="shared" si="1027"/>
        <v>3.4607264999991116E-2</v>
      </c>
      <c r="E21914">
        <f t="shared" si="1028"/>
        <v>-3.363691647861295</v>
      </c>
    </row>
    <row r="21915" spans="1:5" x14ac:dyDescent="0.3">
      <c r="A21915">
        <v>6189202</v>
      </c>
      <c r="B21915">
        <f t="shared" si="1026"/>
        <v>933582</v>
      </c>
      <c r="C21915">
        <v>55.328364918750005</v>
      </c>
      <c r="D21915">
        <f t="shared" si="1027"/>
        <v>3.0053677499992659E-2</v>
      </c>
      <c r="E21915">
        <f t="shared" si="1028"/>
        <v>-3.504770246121188</v>
      </c>
    </row>
    <row r="21916" spans="1:5" x14ac:dyDescent="0.3">
      <c r="A21916">
        <v>6189234</v>
      </c>
      <c r="B21916">
        <f t="shared" si="1026"/>
        <v>933614</v>
      </c>
      <c r="C21916">
        <v>55.321534537500007</v>
      </c>
      <c r="D21916">
        <f t="shared" si="1027"/>
        <v>3.6884058749990345E-2</v>
      </c>
      <c r="E21916">
        <f t="shared" si="1028"/>
        <v>-3.2999758334751923</v>
      </c>
    </row>
    <row r="21917" spans="1:5" x14ac:dyDescent="0.3">
      <c r="A21917">
        <v>6189265</v>
      </c>
      <c r="B21917">
        <f t="shared" si="1026"/>
        <v>933645</v>
      </c>
      <c r="C21917">
        <v>55.323811331250006</v>
      </c>
      <c r="D21917">
        <f t="shared" si="1027"/>
        <v>3.4607264999991116E-2</v>
      </c>
      <c r="E21917">
        <f t="shared" si="1028"/>
        <v>-3.363691647861295</v>
      </c>
    </row>
    <row r="21918" spans="1:5" x14ac:dyDescent="0.3">
      <c r="A21918">
        <v>6189297</v>
      </c>
      <c r="B21918">
        <f t="shared" si="1026"/>
        <v>933677</v>
      </c>
      <c r="C21918">
        <v>55.323811331250006</v>
      </c>
      <c r="D21918">
        <f t="shared" si="1027"/>
        <v>3.4607264999991116E-2</v>
      </c>
      <c r="E21918">
        <f t="shared" si="1028"/>
        <v>-3.363691647861295</v>
      </c>
    </row>
    <row r="21919" spans="1:5" x14ac:dyDescent="0.3">
      <c r="A21919">
        <v>6189328</v>
      </c>
      <c r="B21919">
        <f t="shared" si="1026"/>
        <v>933708</v>
      </c>
      <c r="C21919">
        <v>55.323811331250006</v>
      </c>
      <c r="D21919">
        <f t="shared" si="1027"/>
        <v>3.4607264999991116E-2</v>
      </c>
      <c r="E21919">
        <f t="shared" si="1028"/>
        <v>-3.363691647861295</v>
      </c>
    </row>
    <row r="21920" spans="1:5" x14ac:dyDescent="0.3">
      <c r="A21920">
        <v>6189360</v>
      </c>
      <c r="B21920">
        <f t="shared" si="1026"/>
        <v>933740</v>
      </c>
      <c r="C21920">
        <v>55.323811331250006</v>
      </c>
      <c r="D21920">
        <f t="shared" si="1027"/>
        <v>3.4607264999991116E-2</v>
      </c>
      <c r="E21920">
        <f t="shared" si="1028"/>
        <v>-3.363691647861295</v>
      </c>
    </row>
    <row r="21921" spans="1:5" x14ac:dyDescent="0.3">
      <c r="A21921">
        <v>6189391</v>
      </c>
      <c r="B21921">
        <f t="shared" si="1026"/>
        <v>933771</v>
      </c>
      <c r="C21921">
        <v>55.323811331250006</v>
      </c>
      <c r="D21921">
        <f t="shared" si="1027"/>
        <v>3.4607264999991116E-2</v>
      </c>
      <c r="E21921">
        <f t="shared" si="1028"/>
        <v>-3.363691647861295</v>
      </c>
    </row>
    <row r="21922" spans="1:5" x14ac:dyDescent="0.3">
      <c r="A21922">
        <v>6189422</v>
      </c>
      <c r="B21922">
        <f t="shared" si="1026"/>
        <v>933802</v>
      </c>
      <c r="C21922">
        <v>55.323811331250006</v>
      </c>
      <c r="D21922">
        <f t="shared" si="1027"/>
        <v>3.4607264999991116E-2</v>
      </c>
      <c r="E21922">
        <f t="shared" si="1028"/>
        <v>-3.363691647861295</v>
      </c>
    </row>
    <row r="21923" spans="1:5" x14ac:dyDescent="0.3">
      <c r="A21923">
        <v>6189454</v>
      </c>
      <c r="B21923">
        <f t="shared" si="1026"/>
        <v>933834</v>
      </c>
      <c r="C21923">
        <v>55.323811331250006</v>
      </c>
      <c r="D21923">
        <f t="shared" si="1027"/>
        <v>3.4607264999991116E-2</v>
      </c>
      <c r="E21923">
        <f t="shared" si="1028"/>
        <v>-3.363691647861295</v>
      </c>
    </row>
    <row r="21924" spans="1:5" x14ac:dyDescent="0.3">
      <c r="A21924">
        <v>6189485</v>
      </c>
      <c r="B21924">
        <f t="shared" si="1026"/>
        <v>933865</v>
      </c>
      <c r="C21924">
        <v>55.323811331250006</v>
      </c>
      <c r="D21924">
        <f t="shared" si="1027"/>
        <v>3.4607264999991116E-2</v>
      </c>
      <c r="E21924">
        <f t="shared" si="1028"/>
        <v>-3.363691647861295</v>
      </c>
    </row>
    <row r="21925" spans="1:5" x14ac:dyDescent="0.3">
      <c r="A21925">
        <v>6189516</v>
      </c>
      <c r="B21925">
        <f t="shared" si="1026"/>
        <v>933896</v>
      </c>
      <c r="C21925">
        <v>55.326088125000005</v>
      </c>
      <c r="D21925">
        <f t="shared" si="1027"/>
        <v>3.2330471249991888E-2</v>
      </c>
      <c r="E21925">
        <f t="shared" si="1028"/>
        <v>-3.4317451111063049</v>
      </c>
    </row>
    <row r="21926" spans="1:5" x14ac:dyDescent="0.3">
      <c r="A21926">
        <v>6189548</v>
      </c>
      <c r="B21926">
        <f t="shared" si="1026"/>
        <v>933928</v>
      </c>
      <c r="C21926">
        <v>55.323811331250006</v>
      </c>
      <c r="D21926">
        <f t="shared" si="1027"/>
        <v>3.4607264999991116E-2</v>
      </c>
      <c r="E21926">
        <f t="shared" si="1028"/>
        <v>-3.363691647861295</v>
      </c>
    </row>
    <row r="21927" spans="1:5" x14ac:dyDescent="0.3">
      <c r="A21927">
        <v>6189579</v>
      </c>
      <c r="B21927">
        <f t="shared" si="1026"/>
        <v>933959</v>
      </c>
      <c r="C21927">
        <v>55.326088125000005</v>
      </c>
      <c r="D21927">
        <f t="shared" si="1027"/>
        <v>3.2330471249991888E-2</v>
      </c>
      <c r="E21927">
        <f t="shared" si="1028"/>
        <v>-3.4317451111063049</v>
      </c>
    </row>
    <row r="21928" spans="1:5" x14ac:dyDescent="0.3">
      <c r="A21928">
        <v>6189611</v>
      </c>
      <c r="B21928">
        <f t="shared" si="1026"/>
        <v>933991</v>
      </c>
      <c r="C21928">
        <v>55.323811331250006</v>
      </c>
      <c r="D21928">
        <f t="shared" si="1027"/>
        <v>3.4607264999991116E-2</v>
      </c>
      <c r="E21928">
        <f t="shared" si="1028"/>
        <v>-3.363691647861295</v>
      </c>
    </row>
    <row r="21929" spans="1:5" x14ac:dyDescent="0.3">
      <c r="A21929">
        <v>6189642</v>
      </c>
      <c r="B21929">
        <f t="shared" si="1026"/>
        <v>934022</v>
      </c>
      <c r="C21929">
        <v>55.321534537500007</v>
      </c>
      <c r="D21929">
        <f t="shared" si="1027"/>
        <v>3.6884058749990345E-2</v>
      </c>
      <c r="E21929">
        <f t="shared" si="1028"/>
        <v>-3.2999758334751923</v>
      </c>
    </row>
    <row r="21930" spans="1:5" x14ac:dyDescent="0.3">
      <c r="A21930">
        <v>6189674</v>
      </c>
      <c r="B21930">
        <f t="shared" si="1026"/>
        <v>934054</v>
      </c>
      <c r="C21930">
        <v>55.323811331250006</v>
      </c>
      <c r="D21930">
        <f t="shared" si="1027"/>
        <v>3.4607264999991116E-2</v>
      </c>
      <c r="E21930">
        <f t="shared" si="1028"/>
        <v>-3.363691647861295</v>
      </c>
    </row>
    <row r="21931" spans="1:5" x14ac:dyDescent="0.3">
      <c r="A21931">
        <v>6189806</v>
      </c>
      <c r="B21931">
        <f t="shared" si="1026"/>
        <v>934186</v>
      </c>
      <c r="C21931">
        <v>55.323811331250006</v>
      </c>
      <c r="D21931">
        <f t="shared" si="1027"/>
        <v>3.4607264999991116E-2</v>
      </c>
      <c r="E21931">
        <f t="shared" si="1028"/>
        <v>-3.363691647861295</v>
      </c>
    </row>
    <row r="21932" spans="1:5" x14ac:dyDescent="0.3">
      <c r="A21932">
        <v>6189938</v>
      </c>
      <c r="B21932">
        <f t="shared" si="1026"/>
        <v>934318</v>
      </c>
      <c r="C21932">
        <v>55.323811331250006</v>
      </c>
      <c r="D21932">
        <f t="shared" si="1027"/>
        <v>3.4607264999991116E-2</v>
      </c>
      <c r="E21932">
        <f t="shared" si="1028"/>
        <v>-3.363691647861295</v>
      </c>
    </row>
    <row r="21933" spans="1:5" x14ac:dyDescent="0.3">
      <c r="A21933">
        <v>6189970</v>
      </c>
      <c r="B21933">
        <f t="shared" si="1026"/>
        <v>934350</v>
      </c>
      <c r="C21933">
        <v>55.323811331250006</v>
      </c>
      <c r="D21933">
        <f t="shared" si="1027"/>
        <v>3.4607264999991116E-2</v>
      </c>
      <c r="E21933">
        <f t="shared" si="1028"/>
        <v>-3.363691647861295</v>
      </c>
    </row>
    <row r="21934" spans="1:5" x14ac:dyDescent="0.3">
      <c r="A21934">
        <v>6190001</v>
      </c>
      <c r="B21934">
        <f t="shared" si="1026"/>
        <v>934381</v>
      </c>
      <c r="C21934">
        <v>55.323811331250006</v>
      </c>
      <c r="D21934">
        <f t="shared" si="1027"/>
        <v>3.4607264999991116E-2</v>
      </c>
      <c r="E21934">
        <f t="shared" si="1028"/>
        <v>-3.363691647861295</v>
      </c>
    </row>
    <row r="21935" spans="1:5" x14ac:dyDescent="0.3">
      <c r="A21935">
        <v>6190033</v>
      </c>
      <c r="B21935">
        <f t="shared" si="1026"/>
        <v>934413</v>
      </c>
      <c r="C21935">
        <v>55.323811331250006</v>
      </c>
      <c r="D21935">
        <f t="shared" si="1027"/>
        <v>3.4607264999991116E-2</v>
      </c>
      <c r="E21935">
        <f t="shared" si="1028"/>
        <v>-3.363691647861295</v>
      </c>
    </row>
    <row r="21936" spans="1:5" x14ac:dyDescent="0.3">
      <c r="A21936">
        <v>6190064</v>
      </c>
      <c r="B21936">
        <f t="shared" si="1026"/>
        <v>934444</v>
      </c>
      <c r="C21936">
        <v>55.321534537500007</v>
      </c>
      <c r="D21936">
        <f t="shared" si="1027"/>
        <v>3.6884058749990345E-2</v>
      </c>
      <c r="E21936">
        <f t="shared" si="1028"/>
        <v>-3.2999758334751923</v>
      </c>
    </row>
    <row r="21937" spans="1:5" x14ac:dyDescent="0.3">
      <c r="A21937">
        <v>6190096</v>
      </c>
      <c r="B21937">
        <f t="shared" si="1026"/>
        <v>934476</v>
      </c>
      <c r="C21937">
        <v>55.326088125000005</v>
      </c>
      <c r="D21937">
        <f t="shared" si="1027"/>
        <v>3.2330471249991888E-2</v>
      </c>
      <c r="E21937">
        <f t="shared" si="1028"/>
        <v>-3.4317451111063049</v>
      </c>
    </row>
    <row r="21938" spans="1:5" x14ac:dyDescent="0.3">
      <c r="A21938">
        <v>6190127</v>
      </c>
      <c r="B21938">
        <f t="shared" si="1026"/>
        <v>934507</v>
      </c>
      <c r="C21938">
        <v>55.321534537500007</v>
      </c>
      <c r="D21938">
        <f t="shared" si="1027"/>
        <v>3.6884058749990345E-2</v>
      </c>
      <c r="E21938">
        <f t="shared" si="1028"/>
        <v>-3.2999758334751923</v>
      </c>
    </row>
    <row r="21939" spans="1:5" x14ac:dyDescent="0.3">
      <c r="A21939">
        <v>6190158</v>
      </c>
      <c r="B21939">
        <f t="shared" si="1026"/>
        <v>934538</v>
      </c>
      <c r="C21939">
        <v>55.323811331250006</v>
      </c>
      <c r="D21939">
        <f t="shared" si="1027"/>
        <v>3.4607264999991116E-2</v>
      </c>
      <c r="E21939">
        <f t="shared" si="1028"/>
        <v>-3.363691647861295</v>
      </c>
    </row>
    <row r="21940" spans="1:5" x14ac:dyDescent="0.3">
      <c r="A21940">
        <v>6190190</v>
      </c>
      <c r="B21940">
        <f t="shared" si="1026"/>
        <v>934570</v>
      </c>
      <c r="C21940">
        <v>55.323811331250006</v>
      </c>
      <c r="D21940">
        <f t="shared" si="1027"/>
        <v>3.4607264999991116E-2</v>
      </c>
      <c r="E21940">
        <f t="shared" si="1028"/>
        <v>-3.363691647861295</v>
      </c>
    </row>
    <row r="21941" spans="1:5" x14ac:dyDescent="0.3">
      <c r="A21941">
        <v>6190221</v>
      </c>
      <c r="B21941">
        <f t="shared" si="1026"/>
        <v>934601</v>
      </c>
      <c r="C21941">
        <v>55.321534537500007</v>
      </c>
      <c r="D21941">
        <f t="shared" si="1027"/>
        <v>3.6884058749990345E-2</v>
      </c>
      <c r="E21941">
        <f t="shared" si="1028"/>
        <v>-3.2999758334751923</v>
      </c>
    </row>
    <row r="21942" spans="1:5" x14ac:dyDescent="0.3">
      <c r="A21942">
        <v>6190252</v>
      </c>
      <c r="B21942">
        <f t="shared" si="1026"/>
        <v>934632</v>
      </c>
      <c r="C21942">
        <v>55.323811331250006</v>
      </c>
      <c r="D21942">
        <f t="shared" si="1027"/>
        <v>3.4607264999991116E-2</v>
      </c>
      <c r="E21942">
        <f t="shared" si="1028"/>
        <v>-3.363691647861295</v>
      </c>
    </row>
    <row r="21943" spans="1:5" x14ac:dyDescent="0.3">
      <c r="A21943">
        <v>6190284</v>
      </c>
      <c r="B21943">
        <f t="shared" si="1026"/>
        <v>934664</v>
      </c>
      <c r="C21943">
        <v>55.323811331250006</v>
      </c>
      <c r="D21943">
        <f t="shared" si="1027"/>
        <v>3.4607264999991116E-2</v>
      </c>
      <c r="E21943">
        <f t="shared" si="1028"/>
        <v>-3.363691647861295</v>
      </c>
    </row>
    <row r="21944" spans="1:5" x14ac:dyDescent="0.3">
      <c r="A21944">
        <v>6190316</v>
      </c>
      <c r="B21944">
        <f t="shared" si="1026"/>
        <v>934696</v>
      </c>
      <c r="C21944">
        <v>55.323811331250006</v>
      </c>
      <c r="D21944">
        <f t="shared" si="1027"/>
        <v>3.4607264999991116E-2</v>
      </c>
      <c r="E21944">
        <f t="shared" si="1028"/>
        <v>-3.363691647861295</v>
      </c>
    </row>
    <row r="21945" spans="1:5" x14ac:dyDescent="0.3">
      <c r="A21945">
        <v>6190347</v>
      </c>
      <c r="B21945">
        <f t="shared" si="1026"/>
        <v>934727</v>
      </c>
      <c r="C21945">
        <v>55.321534537500007</v>
      </c>
      <c r="D21945">
        <f t="shared" si="1027"/>
        <v>3.6884058749990345E-2</v>
      </c>
      <c r="E21945">
        <f t="shared" si="1028"/>
        <v>-3.2999758334751923</v>
      </c>
    </row>
    <row r="21946" spans="1:5" x14ac:dyDescent="0.3">
      <c r="A21946">
        <v>6190378</v>
      </c>
      <c r="B21946">
        <f t="shared" si="1026"/>
        <v>934758</v>
      </c>
      <c r="C21946">
        <v>55.319257743750008</v>
      </c>
      <c r="D21946">
        <f t="shared" si="1027"/>
        <v>3.9160852499989574E-2</v>
      </c>
      <c r="E21946">
        <f t="shared" si="1028"/>
        <v>-3.2400776918941281</v>
      </c>
    </row>
    <row r="21947" spans="1:5" x14ac:dyDescent="0.3">
      <c r="A21947">
        <v>6190410</v>
      </c>
      <c r="B21947">
        <f t="shared" si="1026"/>
        <v>934790</v>
      </c>
      <c r="C21947">
        <v>55.323811331250006</v>
      </c>
      <c r="D21947">
        <f t="shared" si="1027"/>
        <v>3.4607264999991116E-2</v>
      </c>
      <c r="E21947">
        <f t="shared" si="1028"/>
        <v>-3.363691647861295</v>
      </c>
    </row>
    <row r="21948" spans="1:5" x14ac:dyDescent="0.3">
      <c r="A21948">
        <v>6190441</v>
      </c>
      <c r="B21948">
        <f t="shared" si="1026"/>
        <v>934821</v>
      </c>
      <c r="C21948">
        <v>55.321534537500007</v>
      </c>
      <c r="D21948">
        <f t="shared" si="1027"/>
        <v>3.6884058749990345E-2</v>
      </c>
      <c r="E21948">
        <f t="shared" si="1028"/>
        <v>-3.2999758334751923</v>
      </c>
    </row>
    <row r="21949" spans="1:5" x14ac:dyDescent="0.3">
      <c r="A21949">
        <v>6190473</v>
      </c>
      <c r="B21949">
        <f t="shared" si="1026"/>
        <v>934853</v>
      </c>
      <c r="C21949">
        <v>55.323811331250006</v>
      </c>
      <c r="D21949">
        <f t="shared" si="1027"/>
        <v>3.4607264999991116E-2</v>
      </c>
      <c r="E21949">
        <f t="shared" si="1028"/>
        <v>-3.363691647861295</v>
      </c>
    </row>
    <row r="21950" spans="1:5" x14ac:dyDescent="0.3">
      <c r="A21950">
        <v>6190504</v>
      </c>
      <c r="B21950">
        <f t="shared" si="1026"/>
        <v>934884</v>
      </c>
      <c r="C21950">
        <v>55.321534537500007</v>
      </c>
      <c r="D21950">
        <f t="shared" si="1027"/>
        <v>3.6884058749990345E-2</v>
      </c>
      <c r="E21950">
        <f t="shared" si="1028"/>
        <v>-3.2999758334751923</v>
      </c>
    </row>
    <row r="21951" spans="1:5" x14ac:dyDescent="0.3">
      <c r="A21951">
        <v>6190630</v>
      </c>
      <c r="B21951">
        <f t="shared" si="1026"/>
        <v>935010</v>
      </c>
      <c r="C21951">
        <v>55.323811331250006</v>
      </c>
      <c r="D21951">
        <f t="shared" si="1027"/>
        <v>3.4607264999991116E-2</v>
      </c>
      <c r="E21951">
        <f t="shared" si="1028"/>
        <v>-3.363691647861295</v>
      </c>
    </row>
    <row r="21952" spans="1:5" x14ac:dyDescent="0.3">
      <c r="A21952">
        <v>6190762</v>
      </c>
      <c r="B21952">
        <f t="shared" si="1026"/>
        <v>935142</v>
      </c>
      <c r="C21952">
        <v>55.323811331250006</v>
      </c>
      <c r="D21952">
        <f t="shared" si="1027"/>
        <v>3.4607264999991116E-2</v>
      </c>
      <c r="E21952">
        <f t="shared" si="1028"/>
        <v>-3.363691647861295</v>
      </c>
    </row>
    <row r="21953" spans="1:5" x14ac:dyDescent="0.3">
      <c r="A21953">
        <v>6190794</v>
      </c>
      <c r="B21953">
        <f t="shared" si="1026"/>
        <v>935174</v>
      </c>
      <c r="C21953">
        <v>55.321534537500007</v>
      </c>
      <c r="D21953">
        <f t="shared" si="1027"/>
        <v>3.6884058749990345E-2</v>
      </c>
      <c r="E21953">
        <f t="shared" si="1028"/>
        <v>-3.2999758334751923</v>
      </c>
    </row>
    <row r="21954" spans="1:5" x14ac:dyDescent="0.3">
      <c r="A21954">
        <v>6190826</v>
      </c>
      <c r="B21954">
        <f t="shared" si="1026"/>
        <v>935206</v>
      </c>
      <c r="C21954">
        <v>55.321534537500007</v>
      </c>
      <c r="D21954">
        <f t="shared" si="1027"/>
        <v>3.6884058749990345E-2</v>
      </c>
      <c r="E21954">
        <f t="shared" si="1028"/>
        <v>-3.2999758334751923</v>
      </c>
    </row>
    <row r="21955" spans="1:5" x14ac:dyDescent="0.3">
      <c r="A21955">
        <v>6190857</v>
      </c>
      <c r="B21955">
        <f t="shared" ref="B21955:B22018" si="1029">A21955-$A$2</f>
        <v>935237</v>
      </c>
      <c r="C21955">
        <v>55.321534537500007</v>
      </c>
      <c r="D21955">
        <f t="shared" ref="D21955:D22018" si="1030">55.35841859625-C21955</f>
        <v>3.6884058749990345E-2</v>
      </c>
      <c r="E21955">
        <f t="shared" ref="E21955:E22018" si="1031">LN(D21955)</f>
        <v>-3.2999758334751923</v>
      </c>
    </row>
    <row r="21956" spans="1:5" x14ac:dyDescent="0.3">
      <c r="A21956">
        <v>6190889</v>
      </c>
      <c r="B21956">
        <f t="shared" si="1029"/>
        <v>935269</v>
      </c>
      <c r="C21956">
        <v>55.323811331250006</v>
      </c>
      <c r="D21956">
        <f t="shared" si="1030"/>
        <v>3.4607264999991116E-2</v>
      </c>
      <c r="E21956">
        <f t="shared" si="1031"/>
        <v>-3.363691647861295</v>
      </c>
    </row>
    <row r="21957" spans="1:5" x14ac:dyDescent="0.3">
      <c r="A21957">
        <v>6190920</v>
      </c>
      <c r="B21957">
        <f t="shared" si="1029"/>
        <v>935300</v>
      </c>
      <c r="C21957">
        <v>55.323811331250006</v>
      </c>
      <c r="D21957">
        <f t="shared" si="1030"/>
        <v>3.4607264999991116E-2</v>
      </c>
      <c r="E21957">
        <f t="shared" si="1031"/>
        <v>-3.363691647861295</v>
      </c>
    </row>
    <row r="21958" spans="1:5" x14ac:dyDescent="0.3">
      <c r="A21958">
        <v>6190951</v>
      </c>
      <c r="B21958">
        <f t="shared" si="1029"/>
        <v>935331</v>
      </c>
      <c r="C21958">
        <v>55.326088125000005</v>
      </c>
      <c r="D21958">
        <f t="shared" si="1030"/>
        <v>3.2330471249991888E-2</v>
      </c>
      <c r="E21958">
        <f t="shared" si="1031"/>
        <v>-3.4317451111063049</v>
      </c>
    </row>
    <row r="21959" spans="1:5" x14ac:dyDescent="0.3">
      <c r="A21959">
        <v>6190983</v>
      </c>
      <c r="B21959">
        <f t="shared" si="1029"/>
        <v>935363</v>
      </c>
      <c r="C21959">
        <v>55.321534537500007</v>
      </c>
      <c r="D21959">
        <f t="shared" si="1030"/>
        <v>3.6884058749990345E-2</v>
      </c>
      <c r="E21959">
        <f t="shared" si="1031"/>
        <v>-3.2999758334751923</v>
      </c>
    </row>
    <row r="21960" spans="1:5" x14ac:dyDescent="0.3">
      <c r="A21960">
        <v>6191014</v>
      </c>
      <c r="B21960">
        <f t="shared" si="1029"/>
        <v>935394</v>
      </c>
      <c r="C21960">
        <v>55.323811331250006</v>
      </c>
      <c r="D21960">
        <f t="shared" si="1030"/>
        <v>3.4607264999991116E-2</v>
      </c>
      <c r="E21960">
        <f t="shared" si="1031"/>
        <v>-3.363691647861295</v>
      </c>
    </row>
    <row r="21961" spans="1:5" x14ac:dyDescent="0.3">
      <c r="A21961">
        <v>6191046</v>
      </c>
      <c r="B21961">
        <f t="shared" si="1029"/>
        <v>935426</v>
      </c>
      <c r="C21961">
        <v>55.323811331250006</v>
      </c>
      <c r="D21961">
        <f t="shared" si="1030"/>
        <v>3.4607264999991116E-2</v>
      </c>
      <c r="E21961">
        <f t="shared" si="1031"/>
        <v>-3.363691647861295</v>
      </c>
    </row>
    <row r="21962" spans="1:5" x14ac:dyDescent="0.3">
      <c r="A21962">
        <v>6191077</v>
      </c>
      <c r="B21962">
        <f t="shared" si="1029"/>
        <v>935457</v>
      </c>
      <c r="C21962">
        <v>55.323811331250006</v>
      </c>
      <c r="D21962">
        <f t="shared" si="1030"/>
        <v>3.4607264999991116E-2</v>
      </c>
      <c r="E21962">
        <f t="shared" si="1031"/>
        <v>-3.363691647861295</v>
      </c>
    </row>
    <row r="21963" spans="1:5" x14ac:dyDescent="0.3">
      <c r="A21963">
        <v>6191108</v>
      </c>
      <c r="B21963">
        <f t="shared" si="1029"/>
        <v>935488</v>
      </c>
      <c r="C21963">
        <v>55.323811331250006</v>
      </c>
      <c r="D21963">
        <f t="shared" si="1030"/>
        <v>3.4607264999991116E-2</v>
      </c>
      <c r="E21963">
        <f t="shared" si="1031"/>
        <v>-3.363691647861295</v>
      </c>
    </row>
    <row r="21964" spans="1:5" x14ac:dyDescent="0.3">
      <c r="A21964">
        <v>6191140</v>
      </c>
      <c r="B21964">
        <f t="shared" si="1029"/>
        <v>935520</v>
      </c>
      <c r="C21964">
        <v>55.323811331250006</v>
      </c>
      <c r="D21964">
        <f t="shared" si="1030"/>
        <v>3.4607264999991116E-2</v>
      </c>
      <c r="E21964">
        <f t="shared" si="1031"/>
        <v>-3.363691647861295</v>
      </c>
    </row>
    <row r="21965" spans="1:5" x14ac:dyDescent="0.3">
      <c r="A21965">
        <v>6191171</v>
      </c>
      <c r="B21965">
        <f t="shared" si="1029"/>
        <v>935551</v>
      </c>
      <c r="C21965">
        <v>55.319257743750008</v>
      </c>
      <c r="D21965">
        <f t="shared" si="1030"/>
        <v>3.9160852499989574E-2</v>
      </c>
      <c r="E21965">
        <f t="shared" si="1031"/>
        <v>-3.2400776918941281</v>
      </c>
    </row>
    <row r="21966" spans="1:5" x14ac:dyDescent="0.3">
      <c r="A21966">
        <v>6191203</v>
      </c>
      <c r="B21966">
        <f t="shared" si="1029"/>
        <v>935583</v>
      </c>
      <c r="C21966">
        <v>55.321534537500007</v>
      </c>
      <c r="D21966">
        <f t="shared" si="1030"/>
        <v>3.6884058749990345E-2</v>
      </c>
      <c r="E21966">
        <f t="shared" si="1031"/>
        <v>-3.2999758334751923</v>
      </c>
    </row>
    <row r="21967" spans="1:5" x14ac:dyDescent="0.3">
      <c r="A21967">
        <v>6191234</v>
      </c>
      <c r="B21967">
        <f t="shared" si="1029"/>
        <v>935614</v>
      </c>
      <c r="C21967">
        <v>55.321534537500007</v>
      </c>
      <c r="D21967">
        <f t="shared" si="1030"/>
        <v>3.6884058749990345E-2</v>
      </c>
      <c r="E21967">
        <f t="shared" si="1031"/>
        <v>-3.2999758334751923</v>
      </c>
    </row>
    <row r="21968" spans="1:5" x14ac:dyDescent="0.3">
      <c r="A21968">
        <v>6191265</v>
      </c>
      <c r="B21968">
        <f t="shared" si="1029"/>
        <v>935645</v>
      </c>
      <c r="C21968">
        <v>55.323811331250006</v>
      </c>
      <c r="D21968">
        <f t="shared" si="1030"/>
        <v>3.4607264999991116E-2</v>
      </c>
      <c r="E21968">
        <f t="shared" si="1031"/>
        <v>-3.363691647861295</v>
      </c>
    </row>
    <row r="21969" spans="1:5" x14ac:dyDescent="0.3">
      <c r="A21969">
        <v>6191297</v>
      </c>
      <c r="B21969">
        <f t="shared" si="1029"/>
        <v>935677</v>
      </c>
      <c r="C21969">
        <v>55.326088125000005</v>
      </c>
      <c r="D21969">
        <f t="shared" si="1030"/>
        <v>3.2330471249991888E-2</v>
      </c>
      <c r="E21969">
        <f t="shared" si="1031"/>
        <v>-3.4317451111063049</v>
      </c>
    </row>
    <row r="21970" spans="1:5" x14ac:dyDescent="0.3">
      <c r="A21970">
        <v>6191328</v>
      </c>
      <c r="B21970">
        <f t="shared" si="1029"/>
        <v>935708</v>
      </c>
      <c r="C21970">
        <v>55.323811331250006</v>
      </c>
      <c r="D21970">
        <f t="shared" si="1030"/>
        <v>3.4607264999991116E-2</v>
      </c>
      <c r="E21970">
        <f t="shared" si="1031"/>
        <v>-3.363691647861295</v>
      </c>
    </row>
    <row r="21971" spans="1:5" x14ac:dyDescent="0.3">
      <c r="A21971">
        <v>6191436</v>
      </c>
      <c r="B21971">
        <f t="shared" si="1029"/>
        <v>935816</v>
      </c>
      <c r="C21971">
        <v>55.321534537500007</v>
      </c>
      <c r="D21971">
        <f t="shared" si="1030"/>
        <v>3.6884058749990345E-2</v>
      </c>
      <c r="E21971">
        <f t="shared" si="1031"/>
        <v>-3.2999758334751923</v>
      </c>
    </row>
    <row r="21972" spans="1:5" x14ac:dyDescent="0.3">
      <c r="A21972">
        <v>6191567</v>
      </c>
      <c r="B21972">
        <f t="shared" si="1029"/>
        <v>935947</v>
      </c>
      <c r="C21972">
        <v>55.321534537500007</v>
      </c>
      <c r="D21972">
        <f t="shared" si="1030"/>
        <v>3.6884058749990345E-2</v>
      </c>
      <c r="E21972">
        <f t="shared" si="1031"/>
        <v>-3.2999758334751923</v>
      </c>
    </row>
    <row r="21973" spans="1:5" x14ac:dyDescent="0.3">
      <c r="A21973">
        <v>6191599</v>
      </c>
      <c r="B21973">
        <f t="shared" si="1029"/>
        <v>935979</v>
      </c>
      <c r="C21973">
        <v>55.321534537500007</v>
      </c>
      <c r="D21973">
        <f t="shared" si="1030"/>
        <v>3.6884058749990345E-2</v>
      </c>
      <c r="E21973">
        <f t="shared" si="1031"/>
        <v>-3.2999758334751923</v>
      </c>
    </row>
    <row r="21974" spans="1:5" x14ac:dyDescent="0.3">
      <c r="A21974">
        <v>6191630</v>
      </c>
      <c r="B21974">
        <f t="shared" si="1029"/>
        <v>936010</v>
      </c>
      <c r="C21974">
        <v>55.326088125000005</v>
      </c>
      <c r="D21974">
        <f t="shared" si="1030"/>
        <v>3.2330471249991888E-2</v>
      </c>
      <c r="E21974">
        <f t="shared" si="1031"/>
        <v>-3.4317451111063049</v>
      </c>
    </row>
    <row r="21975" spans="1:5" x14ac:dyDescent="0.3">
      <c r="A21975">
        <v>6191661</v>
      </c>
      <c r="B21975">
        <f t="shared" si="1029"/>
        <v>936041</v>
      </c>
      <c r="C21975">
        <v>55.321534537500007</v>
      </c>
      <c r="D21975">
        <f t="shared" si="1030"/>
        <v>3.6884058749990345E-2</v>
      </c>
      <c r="E21975">
        <f t="shared" si="1031"/>
        <v>-3.2999758334751923</v>
      </c>
    </row>
    <row r="21976" spans="1:5" x14ac:dyDescent="0.3">
      <c r="A21976">
        <v>6191693</v>
      </c>
      <c r="B21976">
        <f t="shared" si="1029"/>
        <v>936073</v>
      </c>
      <c r="C21976">
        <v>55.323811331250006</v>
      </c>
      <c r="D21976">
        <f t="shared" si="1030"/>
        <v>3.4607264999991116E-2</v>
      </c>
      <c r="E21976">
        <f t="shared" si="1031"/>
        <v>-3.363691647861295</v>
      </c>
    </row>
    <row r="21977" spans="1:5" x14ac:dyDescent="0.3">
      <c r="A21977">
        <v>6191724</v>
      </c>
      <c r="B21977">
        <f t="shared" si="1029"/>
        <v>936104</v>
      </c>
      <c r="C21977">
        <v>55.326088125000005</v>
      </c>
      <c r="D21977">
        <f t="shared" si="1030"/>
        <v>3.2330471249991888E-2</v>
      </c>
      <c r="E21977">
        <f t="shared" si="1031"/>
        <v>-3.4317451111063049</v>
      </c>
    </row>
    <row r="21978" spans="1:5" x14ac:dyDescent="0.3">
      <c r="A21978">
        <v>6191756</v>
      </c>
      <c r="B21978">
        <f t="shared" si="1029"/>
        <v>936136</v>
      </c>
      <c r="C21978">
        <v>55.323811331250006</v>
      </c>
      <c r="D21978">
        <f t="shared" si="1030"/>
        <v>3.4607264999991116E-2</v>
      </c>
      <c r="E21978">
        <f t="shared" si="1031"/>
        <v>-3.363691647861295</v>
      </c>
    </row>
    <row r="21979" spans="1:5" x14ac:dyDescent="0.3">
      <c r="A21979">
        <v>6191787</v>
      </c>
      <c r="B21979">
        <f t="shared" si="1029"/>
        <v>936167</v>
      </c>
      <c r="C21979">
        <v>55.323811331250006</v>
      </c>
      <c r="D21979">
        <f t="shared" si="1030"/>
        <v>3.4607264999991116E-2</v>
      </c>
      <c r="E21979">
        <f t="shared" si="1031"/>
        <v>-3.363691647861295</v>
      </c>
    </row>
    <row r="21980" spans="1:5" x14ac:dyDescent="0.3">
      <c r="A21980">
        <v>6191819</v>
      </c>
      <c r="B21980">
        <f t="shared" si="1029"/>
        <v>936199</v>
      </c>
      <c r="C21980">
        <v>55.321534537500007</v>
      </c>
      <c r="D21980">
        <f t="shared" si="1030"/>
        <v>3.6884058749990345E-2</v>
      </c>
      <c r="E21980">
        <f t="shared" si="1031"/>
        <v>-3.2999758334751923</v>
      </c>
    </row>
    <row r="21981" spans="1:5" x14ac:dyDescent="0.3">
      <c r="A21981">
        <v>6191850</v>
      </c>
      <c r="B21981">
        <f t="shared" si="1029"/>
        <v>936230</v>
      </c>
      <c r="C21981">
        <v>55.323811331250006</v>
      </c>
      <c r="D21981">
        <f t="shared" si="1030"/>
        <v>3.4607264999991116E-2</v>
      </c>
      <c r="E21981">
        <f t="shared" si="1031"/>
        <v>-3.363691647861295</v>
      </c>
    </row>
    <row r="21982" spans="1:5" x14ac:dyDescent="0.3">
      <c r="A21982">
        <v>6191881</v>
      </c>
      <c r="B21982">
        <f t="shared" si="1029"/>
        <v>936261</v>
      </c>
      <c r="C21982">
        <v>55.326088125000005</v>
      </c>
      <c r="D21982">
        <f t="shared" si="1030"/>
        <v>3.2330471249991888E-2</v>
      </c>
      <c r="E21982">
        <f t="shared" si="1031"/>
        <v>-3.4317451111063049</v>
      </c>
    </row>
    <row r="21983" spans="1:5" x14ac:dyDescent="0.3">
      <c r="A21983">
        <v>6191913</v>
      </c>
      <c r="B21983">
        <f t="shared" si="1029"/>
        <v>936293</v>
      </c>
      <c r="C21983">
        <v>55.323811331250006</v>
      </c>
      <c r="D21983">
        <f t="shared" si="1030"/>
        <v>3.4607264999991116E-2</v>
      </c>
      <c r="E21983">
        <f t="shared" si="1031"/>
        <v>-3.363691647861295</v>
      </c>
    </row>
    <row r="21984" spans="1:5" x14ac:dyDescent="0.3">
      <c r="A21984">
        <v>6191945</v>
      </c>
      <c r="B21984">
        <f t="shared" si="1029"/>
        <v>936325</v>
      </c>
      <c r="C21984">
        <v>55.323811331250006</v>
      </c>
      <c r="D21984">
        <f t="shared" si="1030"/>
        <v>3.4607264999991116E-2</v>
      </c>
      <c r="E21984">
        <f t="shared" si="1031"/>
        <v>-3.363691647861295</v>
      </c>
    </row>
    <row r="21985" spans="1:5" x14ac:dyDescent="0.3">
      <c r="A21985">
        <v>6191976</v>
      </c>
      <c r="B21985">
        <f t="shared" si="1029"/>
        <v>936356</v>
      </c>
      <c r="C21985">
        <v>55.323811331250006</v>
      </c>
      <c r="D21985">
        <f t="shared" si="1030"/>
        <v>3.4607264999991116E-2</v>
      </c>
      <c r="E21985">
        <f t="shared" si="1031"/>
        <v>-3.363691647861295</v>
      </c>
    </row>
    <row r="21986" spans="1:5" x14ac:dyDescent="0.3">
      <c r="A21986">
        <v>6192008</v>
      </c>
      <c r="B21986">
        <f t="shared" si="1029"/>
        <v>936388</v>
      </c>
      <c r="C21986">
        <v>55.323811331250006</v>
      </c>
      <c r="D21986">
        <f t="shared" si="1030"/>
        <v>3.4607264999991116E-2</v>
      </c>
      <c r="E21986">
        <f t="shared" si="1031"/>
        <v>-3.363691647861295</v>
      </c>
    </row>
    <row r="21987" spans="1:5" x14ac:dyDescent="0.3">
      <c r="A21987">
        <v>6192039</v>
      </c>
      <c r="B21987">
        <f t="shared" si="1029"/>
        <v>936419</v>
      </c>
      <c r="C21987">
        <v>55.326088125000005</v>
      </c>
      <c r="D21987">
        <f t="shared" si="1030"/>
        <v>3.2330471249991888E-2</v>
      </c>
      <c r="E21987">
        <f t="shared" si="1031"/>
        <v>-3.4317451111063049</v>
      </c>
    </row>
    <row r="21988" spans="1:5" x14ac:dyDescent="0.3">
      <c r="A21988">
        <v>6192070</v>
      </c>
      <c r="B21988">
        <f t="shared" si="1029"/>
        <v>936450</v>
      </c>
      <c r="C21988">
        <v>55.323811331250006</v>
      </c>
      <c r="D21988">
        <f t="shared" si="1030"/>
        <v>3.4607264999991116E-2</v>
      </c>
      <c r="E21988">
        <f t="shared" si="1031"/>
        <v>-3.363691647861295</v>
      </c>
    </row>
    <row r="21989" spans="1:5" x14ac:dyDescent="0.3">
      <c r="A21989">
        <v>6192101</v>
      </c>
      <c r="B21989">
        <f t="shared" si="1029"/>
        <v>936481</v>
      </c>
      <c r="C21989">
        <v>55.321534537500007</v>
      </c>
      <c r="D21989">
        <f t="shared" si="1030"/>
        <v>3.6884058749990345E-2</v>
      </c>
      <c r="E21989">
        <f t="shared" si="1031"/>
        <v>-3.2999758334751923</v>
      </c>
    </row>
    <row r="21990" spans="1:5" x14ac:dyDescent="0.3">
      <c r="A21990">
        <v>6192133</v>
      </c>
      <c r="B21990">
        <f t="shared" si="1029"/>
        <v>936513</v>
      </c>
      <c r="C21990">
        <v>55.326088125000005</v>
      </c>
      <c r="D21990">
        <f t="shared" si="1030"/>
        <v>3.2330471249991888E-2</v>
      </c>
      <c r="E21990">
        <f t="shared" si="1031"/>
        <v>-3.4317451111063049</v>
      </c>
    </row>
    <row r="21991" spans="1:5" x14ac:dyDescent="0.3">
      <c r="A21991">
        <v>6192261</v>
      </c>
      <c r="B21991">
        <f t="shared" si="1029"/>
        <v>936641</v>
      </c>
      <c r="C21991">
        <v>55.323811331250006</v>
      </c>
      <c r="D21991">
        <f t="shared" si="1030"/>
        <v>3.4607264999991116E-2</v>
      </c>
      <c r="E21991">
        <f t="shared" si="1031"/>
        <v>-3.363691647861295</v>
      </c>
    </row>
    <row r="21992" spans="1:5" x14ac:dyDescent="0.3">
      <c r="A21992">
        <v>6192392</v>
      </c>
      <c r="B21992">
        <f t="shared" si="1029"/>
        <v>936772</v>
      </c>
      <c r="C21992">
        <v>55.321534537500007</v>
      </c>
      <c r="D21992">
        <f t="shared" si="1030"/>
        <v>3.6884058749990345E-2</v>
      </c>
      <c r="E21992">
        <f t="shared" si="1031"/>
        <v>-3.2999758334751923</v>
      </c>
    </row>
    <row r="21993" spans="1:5" x14ac:dyDescent="0.3">
      <c r="A21993">
        <v>6192424</v>
      </c>
      <c r="B21993">
        <f t="shared" si="1029"/>
        <v>936804</v>
      </c>
      <c r="C21993">
        <v>55.321534537500007</v>
      </c>
      <c r="D21993">
        <f t="shared" si="1030"/>
        <v>3.6884058749990345E-2</v>
      </c>
      <c r="E21993">
        <f t="shared" si="1031"/>
        <v>-3.2999758334751923</v>
      </c>
    </row>
    <row r="21994" spans="1:5" x14ac:dyDescent="0.3">
      <c r="A21994">
        <v>6192456</v>
      </c>
      <c r="B21994">
        <f t="shared" si="1029"/>
        <v>936836</v>
      </c>
      <c r="C21994">
        <v>55.321534537500007</v>
      </c>
      <c r="D21994">
        <f t="shared" si="1030"/>
        <v>3.6884058749990345E-2</v>
      </c>
      <c r="E21994">
        <f t="shared" si="1031"/>
        <v>-3.2999758334751923</v>
      </c>
    </row>
    <row r="21995" spans="1:5" x14ac:dyDescent="0.3">
      <c r="A21995">
        <v>6192487</v>
      </c>
      <c r="B21995">
        <f t="shared" si="1029"/>
        <v>936867</v>
      </c>
      <c r="C21995">
        <v>55.326088125000005</v>
      </c>
      <c r="D21995">
        <f t="shared" si="1030"/>
        <v>3.2330471249991888E-2</v>
      </c>
      <c r="E21995">
        <f t="shared" si="1031"/>
        <v>-3.4317451111063049</v>
      </c>
    </row>
    <row r="21996" spans="1:5" x14ac:dyDescent="0.3">
      <c r="A21996">
        <v>6192519</v>
      </c>
      <c r="B21996">
        <f t="shared" si="1029"/>
        <v>936899</v>
      </c>
      <c r="C21996">
        <v>55.323811331250006</v>
      </c>
      <c r="D21996">
        <f t="shared" si="1030"/>
        <v>3.4607264999991116E-2</v>
      </c>
      <c r="E21996">
        <f t="shared" si="1031"/>
        <v>-3.363691647861295</v>
      </c>
    </row>
    <row r="21997" spans="1:5" x14ac:dyDescent="0.3">
      <c r="A21997">
        <v>6192550</v>
      </c>
      <c r="B21997">
        <f t="shared" si="1029"/>
        <v>936930</v>
      </c>
      <c r="C21997">
        <v>55.321534537500007</v>
      </c>
      <c r="D21997">
        <f t="shared" si="1030"/>
        <v>3.6884058749990345E-2</v>
      </c>
      <c r="E21997">
        <f t="shared" si="1031"/>
        <v>-3.2999758334751923</v>
      </c>
    </row>
    <row r="21998" spans="1:5" x14ac:dyDescent="0.3">
      <c r="A21998">
        <v>6192581</v>
      </c>
      <c r="B21998">
        <f t="shared" si="1029"/>
        <v>936961</v>
      </c>
      <c r="C21998">
        <v>55.321534537500007</v>
      </c>
      <c r="D21998">
        <f t="shared" si="1030"/>
        <v>3.6884058749990345E-2</v>
      </c>
      <c r="E21998">
        <f t="shared" si="1031"/>
        <v>-3.2999758334751923</v>
      </c>
    </row>
    <row r="21999" spans="1:5" x14ac:dyDescent="0.3">
      <c r="A21999">
        <v>6192613</v>
      </c>
      <c r="B21999">
        <f t="shared" si="1029"/>
        <v>936993</v>
      </c>
      <c r="C21999">
        <v>55.323811331250006</v>
      </c>
      <c r="D21999">
        <f t="shared" si="1030"/>
        <v>3.4607264999991116E-2</v>
      </c>
      <c r="E21999">
        <f t="shared" si="1031"/>
        <v>-3.363691647861295</v>
      </c>
    </row>
    <row r="22000" spans="1:5" x14ac:dyDescent="0.3">
      <c r="A22000">
        <v>6192644</v>
      </c>
      <c r="B22000">
        <f t="shared" si="1029"/>
        <v>937024</v>
      </c>
      <c r="C22000">
        <v>55.323811331250006</v>
      </c>
      <c r="D22000">
        <f t="shared" si="1030"/>
        <v>3.4607264999991116E-2</v>
      </c>
      <c r="E22000">
        <f t="shared" si="1031"/>
        <v>-3.363691647861295</v>
      </c>
    </row>
    <row r="22001" spans="1:5" x14ac:dyDescent="0.3">
      <c r="A22001">
        <v>6192676</v>
      </c>
      <c r="B22001">
        <f t="shared" si="1029"/>
        <v>937056</v>
      </c>
      <c r="C22001">
        <v>55.323811331250006</v>
      </c>
      <c r="D22001">
        <f t="shared" si="1030"/>
        <v>3.4607264999991116E-2</v>
      </c>
      <c r="E22001">
        <f t="shared" si="1031"/>
        <v>-3.363691647861295</v>
      </c>
    </row>
    <row r="22002" spans="1:5" x14ac:dyDescent="0.3">
      <c r="A22002">
        <v>6192707</v>
      </c>
      <c r="B22002">
        <f t="shared" si="1029"/>
        <v>937087</v>
      </c>
      <c r="C22002">
        <v>55.321534537500007</v>
      </c>
      <c r="D22002">
        <f t="shared" si="1030"/>
        <v>3.6884058749990345E-2</v>
      </c>
      <c r="E22002">
        <f t="shared" si="1031"/>
        <v>-3.2999758334751923</v>
      </c>
    </row>
    <row r="22003" spans="1:5" x14ac:dyDescent="0.3">
      <c r="A22003">
        <v>6192739</v>
      </c>
      <c r="B22003">
        <f t="shared" si="1029"/>
        <v>937119</v>
      </c>
      <c r="C22003">
        <v>55.323811331250006</v>
      </c>
      <c r="D22003">
        <f t="shared" si="1030"/>
        <v>3.4607264999991116E-2</v>
      </c>
      <c r="E22003">
        <f t="shared" si="1031"/>
        <v>-3.363691647861295</v>
      </c>
    </row>
    <row r="22004" spans="1:5" x14ac:dyDescent="0.3">
      <c r="A22004">
        <v>6192770</v>
      </c>
      <c r="B22004">
        <f t="shared" si="1029"/>
        <v>937150</v>
      </c>
      <c r="C22004">
        <v>55.321534537500007</v>
      </c>
      <c r="D22004">
        <f t="shared" si="1030"/>
        <v>3.6884058749990345E-2</v>
      </c>
      <c r="E22004">
        <f t="shared" si="1031"/>
        <v>-3.2999758334751923</v>
      </c>
    </row>
    <row r="22005" spans="1:5" x14ac:dyDescent="0.3">
      <c r="A22005">
        <v>6192801</v>
      </c>
      <c r="B22005">
        <f t="shared" si="1029"/>
        <v>937181</v>
      </c>
      <c r="C22005">
        <v>55.323811331250006</v>
      </c>
      <c r="D22005">
        <f t="shared" si="1030"/>
        <v>3.4607264999991116E-2</v>
      </c>
      <c r="E22005">
        <f t="shared" si="1031"/>
        <v>-3.363691647861295</v>
      </c>
    </row>
    <row r="22006" spans="1:5" x14ac:dyDescent="0.3">
      <c r="A22006">
        <v>6192833</v>
      </c>
      <c r="B22006">
        <f t="shared" si="1029"/>
        <v>937213</v>
      </c>
      <c r="C22006">
        <v>55.323811331250006</v>
      </c>
      <c r="D22006">
        <f t="shared" si="1030"/>
        <v>3.4607264999991116E-2</v>
      </c>
      <c r="E22006">
        <f t="shared" si="1031"/>
        <v>-3.363691647861295</v>
      </c>
    </row>
    <row r="22007" spans="1:5" x14ac:dyDescent="0.3">
      <c r="A22007">
        <v>6192864</v>
      </c>
      <c r="B22007">
        <f t="shared" si="1029"/>
        <v>937244</v>
      </c>
      <c r="C22007">
        <v>55.321534537500007</v>
      </c>
      <c r="D22007">
        <f t="shared" si="1030"/>
        <v>3.6884058749990345E-2</v>
      </c>
      <c r="E22007">
        <f t="shared" si="1031"/>
        <v>-3.2999758334751923</v>
      </c>
    </row>
    <row r="22008" spans="1:5" x14ac:dyDescent="0.3">
      <c r="A22008">
        <v>6192896</v>
      </c>
      <c r="B22008">
        <f t="shared" si="1029"/>
        <v>937276</v>
      </c>
      <c r="C22008">
        <v>55.323811331250006</v>
      </c>
      <c r="D22008">
        <f t="shared" si="1030"/>
        <v>3.4607264999991116E-2</v>
      </c>
      <c r="E22008">
        <f t="shared" si="1031"/>
        <v>-3.363691647861295</v>
      </c>
    </row>
    <row r="22009" spans="1:5" x14ac:dyDescent="0.3">
      <c r="A22009">
        <v>6192927</v>
      </c>
      <c r="B22009">
        <f t="shared" si="1029"/>
        <v>937307</v>
      </c>
      <c r="C22009">
        <v>55.323811331250006</v>
      </c>
      <c r="D22009">
        <f t="shared" si="1030"/>
        <v>3.4607264999991116E-2</v>
      </c>
      <c r="E22009">
        <f t="shared" si="1031"/>
        <v>-3.363691647861295</v>
      </c>
    </row>
    <row r="22010" spans="1:5" x14ac:dyDescent="0.3">
      <c r="A22010">
        <v>6192959</v>
      </c>
      <c r="B22010">
        <f t="shared" si="1029"/>
        <v>937339</v>
      </c>
      <c r="C22010">
        <v>55.326088125000005</v>
      </c>
      <c r="D22010">
        <f t="shared" si="1030"/>
        <v>3.2330471249991888E-2</v>
      </c>
      <c r="E22010">
        <f t="shared" si="1031"/>
        <v>-3.4317451111063049</v>
      </c>
    </row>
    <row r="22011" spans="1:5" x14ac:dyDescent="0.3">
      <c r="A22011">
        <v>6193077</v>
      </c>
      <c r="B22011">
        <f t="shared" si="1029"/>
        <v>937457</v>
      </c>
      <c r="C22011">
        <v>55.323811331250006</v>
      </c>
      <c r="D22011">
        <f t="shared" si="1030"/>
        <v>3.4607264999991116E-2</v>
      </c>
      <c r="E22011">
        <f t="shared" si="1031"/>
        <v>-3.363691647861295</v>
      </c>
    </row>
    <row r="22012" spans="1:5" x14ac:dyDescent="0.3">
      <c r="A22012">
        <v>6193209</v>
      </c>
      <c r="B22012">
        <f t="shared" si="1029"/>
        <v>937589</v>
      </c>
      <c r="C22012">
        <v>55.323811331250006</v>
      </c>
      <c r="D22012">
        <f t="shared" si="1030"/>
        <v>3.4607264999991116E-2</v>
      </c>
      <c r="E22012">
        <f t="shared" si="1031"/>
        <v>-3.363691647861295</v>
      </c>
    </row>
    <row r="22013" spans="1:5" x14ac:dyDescent="0.3">
      <c r="A22013">
        <v>6193241</v>
      </c>
      <c r="B22013">
        <f t="shared" si="1029"/>
        <v>937621</v>
      </c>
      <c r="C22013">
        <v>55.323811331250006</v>
      </c>
      <c r="D22013">
        <f t="shared" si="1030"/>
        <v>3.4607264999991116E-2</v>
      </c>
      <c r="E22013">
        <f t="shared" si="1031"/>
        <v>-3.363691647861295</v>
      </c>
    </row>
    <row r="22014" spans="1:5" x14ac:dyDescent="0.3">
      <c r="A22014">
        <v>6193272</v>
      </c>
      <c r="B22014">
        <f t="shared" si="1029"/>
        <v>937652</v>
      </c>
      <c r="C22014">
        <v>55.321534537500007</v>
      </c>
      <c r="D22014">
        <f t="shared" si="1030"/>
        <v>3.6884058749990345E-2</v>
      </c>
      <c r="E22014">
        <f t="shared" si="1031"/>
        <v>-3.2999758334751923</v>
      </c>
    </row>
    <row r="22015" spans="1:5" x14ac:dyDescent="0.3">
      <c r="A22015">
        <v>6193304</v>
      </c>
      <c r="B22015">
        <f t="shared" si="1029"/>
        <v>937684</v>
      </c>
      <c r="C22015">
        <v>55.321534537500007</v>
      </c>
      <c r="D22015">
        <f t="shared" si="1030"/>
        <v>3.6884058749990345E-2</v>
      </c>
      <c r="E22015">
        <f t="shared" si="1031"/>
        <v>-3.2999758334751923</v>
      </c>
    </row>
    <row r="22016" spans="1:5" x14ac:dyDescent="0.3">
      <c r="A22016">
        <v>6193335</v>
      </c>
      <c r="B22016">
        <f t="shared" si="1029"/>
        <v>937715</v>
      </c>
      <c r="C22016">
        <v>55.323811331250006</v>
      </c>
      <c r="D22016">
        <f t="shared" si="1030"/>
        <v>3.4607264999991116E-2</v>
      </c>
      <c r="E22016">
        <f t="shared" si="1031"/>
        <v>-3.363691647861295</v>
      </c>
    </row>
    <row r="22017" spans="1:5" x14ac:dyDescent="0.3">
      <c r="A22017">
        <v>6193367</v>
      </c>
      <c r="B22017">
        <f t="shared" si="1029"/>
        <v>937747</v>
      </c>
      <c r="C22017">
        <v>55.326088125000005</v>
      </c>
      <c r="D22017">
        <f t="shared" si="1030"/>
        <v>3.2330471249991888E-2</v>
      </c>
      <c r="E22017">
        <f t="shared" si="1031"/>
        <v>-3.4317451111063049</v>
      </c>
    </row>
    <row r="22018" spans="1:5" x14ac:dyDescent="0.3">
      <c r="A22018">
        <v>6193398</v>
      </c>
      <c r="B22018">
        <f t="shared" si="1029"/>
        <v>937778</v>
      </c>
      <c r="C22018">
        <v>55.323811331250006</v>
      </c>
      <c r="D22018">
        <f t="shared" si="1030"/>
        <v>3.4607264999991116E-2</v>
      </c>
      <c r="E22018">
        <f t="shared" si="1031"/>
        <v>-3.363691647861295</v>
      </c>
    </row>
    <row r="22019" spans="1:5" x14ac:dyDescent="0.3">
      <c r="A22019">
        <v>6193429</v>
      </c>
      <c r="B22019">
        <f t="shared" ref="B22019:B22082" si="1032">A22019-$A$2</f>
        <v>937809</v>
      </c>
      <c r="C22019">
        <v>55.328364918750005</v>
      </c>
      <c r="D22019">
        <f t="shared" ref="D22019:D22082" si="1033">55.35841859625-C22019</f>
        <v>3.0053677499992659E-2</v>
      </c>
      <c r="E22019">
        <f t="shared" ref="E22019:E22082" si="1034">LN(D22019)</f>
        <v>-3.504770246121188</v>
      </c>
    </row>
    <row r="22020" spans="1:5" x14ac:dyDescent="0.3">
      <c r="A22020">
        <v>6193461</v>
      </c>
      <c r="B22020">
        <f t="shared" si="1032"/>
        <v>937841</v>
      </c>
      <c r="C22020">
        <v>55.326088125000005</v>
      </c>
      <c r="D22020">
        <f t="shared" si="1033"/>
        <v>3.2330471249991888E-2</v>
      </c>
      <c r="E22020">
        <f t="shared" si="1034"/>
        <v>-3.4317451111063049</v>
      </c>
    </row>
    <row r="22021" spans="1:5" x14ac:dyDescent="0.3">
      <c r="A22021">
        <v>6193492</v>
      </c>
      <c r="B22021">
        <f t="shared" si="1032"/>
        <v>937872</v>
      </c>
      <c r="C22021">
        <v>55.323811331250006</v>
      </c>
      <c r="D22021">
        <f t="shared" si="1033"/>
        <v>3.4607264999991116E-2</v>
      </c>
      <c r="E22021">
        <f t="shared" si="1034"/>
        <v>-3.363691647861295</v>
      </c>
    </row>
    <row r="22022" spans="1:5" x14ac:dyDescent="0.3">
      <c r="A22022">
        <v>6193523</v>
      </c>
      <c r="B22022">
        <f t="shared" si="1032"/>
        <v>937903</v>
      </c>
      <c r="C22022">
        <v>55.323811331250006</v>
      </c>
      <c r="D22022">
        <f t="shared" si="1033"/>
        <v>3.4607264999991116E-2</v>
      </c>
      <c r="E22022">
        <f t="shared" si="1034"/>
        <v>-3.363691647861295</v>
      </c>
    </row>
    <row r="22023" spans="1:5" x14ac:dyDescent="0.3">
      <c r="A22023">
        <v>6193555</v>
      </c>
      <c r="B22023">
        <f t="shared" si="1032"/>
        <v>937935</v>
      </c>
      <c r="C22023">
        <v>55.323811331250006</v>
      </c>
      <c r="D22023">
        <f t="shared" si="1033"/>
        <v>3.4607264999991116E-2</v>
      </c>
      <c r="E22023">
        <f t="shared" si="1034"/>
        <v>-3.363691647861295</v>
      </c>
    </row>
    <row r="22024" spans="1:5" x14ac:dyDescent="0.3">
      <c r="A22024">
        <v>6193586</v>
      </c>
      <c r="B22024">
        <f t="shared" si="1032"/>
        <v>937966</v>
      </c>
      <c r="C22024">
        <v>55.321534537500007</v>
      </c>
      <c r="D22024">
        <f t="shared" si="1033"/>
        <v>3.6884058749990345E-2</v>
      </c>
      <c r="E22024">
        <f t="shared" si="1034"/>
        <v>-3.2999758334751923</v>
      </c>
    </row>
    <row r="22025" spans="1:5" x14ac:dyDescent="0.3">
      <c r="A22025">
        <v>6193618</v>
      </c>
      <c r="B22025">
        <f t="shared" si="1032"/>
        <v>937998</v>
      </c>
      <c r="C22025">
        <v>55.326088125000005</v>
      </c>
      <c r="D22025">
        <f t="shared" si="1033"/>
        <v>3.2330471249991888E-2</v>
      </c>
      <c r="E22025">
        <f t="shared" si="1034"/>
        <v>-3.4317451111063049</v>
      </c>
    </row>
    <row r="22026" spans="1:5" x14ac:dyDescent="0.3">
      <c r="A22026">
        <v>6193649</v>
      </c>
      <c r="B22026">
        <f t="shared" si="1032"/>
        <v>938029</v>
      </c>
      <c r="C22026">
        <v>55.323811331250006</v>
      </c>
      <c r="D22026">
        <f t="shared" si="1033"/>
        <v>3.4607264999991116E-2</v>
      </c>
      <c r="E22026">
        <f t="shared" si="1034"/>
        <v>-3.363691647861295</v>
      </c>
    </row>
    <row r="22027" spans="1:5" x14ac:dyDescent="0.3">
      <c r="A22027">
        <v>6193681</v>
      </c>
      <c r="B22027">
        <f t="shared" si="1032"/>
        <v>938061</v>
      </c>
      <c r="C22027">
        <v>55.321534537500007</v>
      </c>
      <c r="D22027">
        <f t="shared" si="1033"/>
        <v>3.6884058749990345E-2</v>
      </c>
      <c r="E22027">
        <f t="shared" si="1034"/>
        <v>-3.2999758334751923</v>
      </c>
    </row>
    <row r="22028" spans="1:5" x14ac:dyDescent="0.3">
      <c r="A22028">
        <v>6193712</v>
      </c>
      <c r="B22028">
        <f t="shared" si="1032"/>
        <v>938092</v>
      </c>
      <c r="C22028">
        <v>55.326088125000005</v>
      </c>
      <c r="D22028">
        <f t="shared" si="1033"/>
        <v>3.2330471249991888E-2</v>
      </c>
      <c r="E22028">
        <f t="shared" si="1034"/>
        <v>-3.4317451111063049</v>
      </c>
    </row>
    <row r="22029" spans="1:5" x14ac:dyDescent="0.3">
      <c r="A22029">
        <v>6193743</v>
      </c>
      <c r="B22029">
        <f t="shared" si="1032"/>
        <v>938123</v>
      </c>
      <c r="C22029">
        <v>55.321534537500007</v>
      </c>
      <c r="D22029">
        <f t="shared" si="1033"/>
        <v>3.6884058749990345E-2</v>
      </c>
      <c r="E22029">
        <f t="shared" si="1034"/>
        <v>-3.2999758334751923</v>
      </c>
    </row>
    <row r="22030" spans="1:5" x14ac:dyDescent="0.3">
      <c r="A22030">
        <v>6193775</v>
      </c>
      <c r="B22030">
        <f t="shared" si="1032"/>
        <v>938155</v>
      </c>
      <c r="C22030">
        <v>55.326088125000005</v>
      </c>
      <c r="D22030">
        <f t="shared" si="1033"/>
        <v>3.2330471249991888E-2</v>
      </c>
      <c r="E22030">
        <f t="shared" si="1034"/>
        <v>-3.4317451111063049</v>
      </c>
    </row>
    <row r="22031" spans="1:5" x14ac:dyDescent="0.3">
      <c r="A22031">
        <v>6193911</v>
      </c>
      <c r="B22031">
        <f t="shared" si="1032"/>
        <v>938291</v>
      </c>
      <c r="C22031">
        <v>55.323811331250006</v>
      </c>
      <c r="D22031">
        <f t="shared" si="1033"/>
        <v>3.4607264999991116E-2</v>
      </c>
      <c r="E22031">
        <f t="shared" si="1034"/>
        <v>-3.363691647861295</v>
      </c>
    </row>
    <row r="22032" spans="1:5" x14ac:dyDescent="0.3">
      <c r="A22032">
        <v>6194042</v>
      </c>
      <c r="B22032">
        <f t="shared" si="1032"/>
        <v>938422</v>
      </c>
      <c r="C22032">
        <v>55.323811331250006</v>
      </c>
      <c r="D22032">
        <f t="shared" si="1033"/>
        <v>3.4607264999991116E-2</v>
      </c>
      <c r="E22032">
        <f t="shared" si="1034"/>
        <v>-3.363691647861295</v>
      </c>
    </row>
    <row r="22033" spans="1:5" x14ac:dyDescent="0.3">
      <c r="A22033">
        <v>6194075</v>
      </c>
      <c r="B22033">
        <f t="shared" si="1032"/>
        <v>938455</v>
      </c>
      <c r="C22033">
        <v>55.326088125000005</v>
      </c>
      <c r="D22033">
        <f t="shared" si="1033"/>
        <v>3.2330471249991888E-2</v>
      </c>
      <c r="E22033">
        <f t="shared" si="1034"/>
        <v>-3.4317451111063049</v>
      </c>
    </row>
    <row r="22034" spans="1:5" x14ac:dyDescent="0.3">
      <c r="A22034">
        <v>6194106</v>
      </c>
      <c r="B22034">
        <f t="shared" si="1032"/>
        <v>938486</v>
      </c>
      <c r="C22034">
        <v>55.323811331250006</v>
      </c>
      <c r="D22034">
        <f t="shared" si="1033"/>
        <v>3.4607264999991116E-2</v>
      </c>
      <c r="E22034">
        <f t="shared" si="1034"/>
        <v>-3.363691647861295</v>
      </c>
    </row>
    <row r="22035" spans="1:5" x14ac:dyDescent="0.3">
      <c r="A22035">
        <v>6194138</v>
      </c>
      <c r="B22035">
        <f t="shared" si="1032"/>
        <v>938518</v>
      </c>
      <c r="C22035">
        <v>55.323811331250006</v>
      </c>
      <c r="D22035">
        <f t="shared" si="1033"/>
        <v>3.4607264999991116E-2</v>
      </c>
      <c r="E22035">
        <f t="shared" si="1034"/>
        <v>-3.363691647861295</v>
      </c>
    </row>
    <row r="22036" spans="1:5" x14ac:dyDescent="0.3">
      <c r="A22036">
        <v>6194169</v>
      </c>
      <c r="B22036">
        <f t="shared" si="1032"/>
        <v>938549</v>
      </c>
      <c r="C22036">
        <v>55.323811331250006</v>
      </c>
      <c r="D22036">
        <f t="shared" si="1033"/>
        <v>3.4607264999991116E-2</v>
      </c>
      <c r="E22036">
        <f t="shared" si="1034"/>
        <v>-3.363691647861295</v>
      </c>
    </row>
    <row r="22037" spans="1:5" x14ac:dyDescent="0.3">
      <c r="A22037">
        <v>6194201</v>
      </c>
      <c r="B22037">
        <f t="shared" si="1032"/>
        <v>938581</v>
      </c>
      <c r="C22037">
        <v>55.321534537500007</v>
      </c>
      <c r="D22037">
        <f t="shared" si="1033"/>
        <v>3.6884058749990345E-2</v>
      </c>
      <c r="E22037">
        <f t="shared" si="1034"/>
        <v>-3.2999758334751923</v>
      </c>
    </row>
    <row r="22038" spans="1:5" x14ac:dyDescent="0.3">
      <c r="A22038">
        <v>6194232</v>
      </c>
      <c r="B22038">
        <f t="shared" si="1032"/>
        <v>938612</v>
      </c>
      <c r="C22038">
        <v>55.326088125000005</v>
      </c>
      <c r="D22038">
        <f t="shared" si="1033"/>
        <v>3.2330471249991888E-2</v>
      </c>
      <c r="E22038">
        <f t="shared" si="1034"/>
        <v>-3.4317451111063049</v>
      </c>
    </row>
    <row r="22039" spans="1:5" x14ac:dyDescent="0.3">
      <c r="A22039">
        <v>6194264</v>
      </c>
      <c r="B22039">
        <f t="shared" si="1032"/>
        <v>938644</v>
      </c>
      <c r="C22039">
        <v>55.323811331250006</v>
      </c>
      <c r="D22039">
        <f t="shared" si="1033"/>
        <v>3.4607264999991116E-2</v>
      </c>
      <c r="E22039">
        <f t="shared" si="1034"/>
        <v>-3.363691647861295</v>
      </c>
    </row>
    <row r="22040" spans="1:5" x14ac:dyDescent="0.3">
      <c r="A22040">
        <v>6194295</v>
      </c>
      <c r="B22040">
        <f t="shared" si="1032"/>
        <v>938675</v>
      </c>
      <c r="C22040">
        <v>55.323811331250006</v>
      </c>
      <c r="D22040">
        <f t="shared" si="1033"/>
        <v>3.4607264999991116E-2</v>
      </c>
      <c r="E22040">
        <f t="shared" si="1034"/>
        <v>-3.363691647861295</v>
      </c>
    </row>
    <row r="22041" spans="1:5" x14ac:dyDescent="0.3">
      <c r="A22041">
        <v>6194326</v>
      </c>
      <c r="B22041">
        <f t="shared" si="1032"/>
        <v>938706</v>
      </c>
      <c r="C22041">
        <v>55.323811331250006</v>
      </c>
      <c r="D22041">
        <f t="shared" si="1033"/>
        <v>3.4607264999991116E-2</v>
      </c>
      <c r="E22041">
        <f t="shared" si="1034"/>
        <v>-3.363691647861295</v>
      </c>
    </row>
    <row r="22042" spans="1:5" x14ac:dyDescent="0.3">
      <c r="A22042">
        <v>6194358</v>
      </c>
      <c r="B22042">
        <f t="shared" si="1032"/>
        <v>938738</v>
      </c>
      <c r="C22042">
        <v>55.323811331250006</v>
      </c>
      <c r="D22042">
        <f t="shared" si="1033"/>
        <v>3.4607264999991116E-2</v>
      </c>
      <c r="E22042">
        <f t="shared" si="1034"/>
        <v>-3.363691647861295</v>
      </c>
    </row>
    <row r="22043" spans="1:5" x14ac:dyDescent="0.3">
      <c r="A22043">
        <v>6194389</v>
      </c>
      <c r="B22043">
        <f t="shared" si="1032"/>
        <v>938769</v>
      </c>
      <c r="C22043">
        <v>55.321534537500007</v>
      </c>
      <c r="D22043">
        <f t="shared" si="1033"/>
        <v>3.6884058749990345E-2</v>
      </c>
      <c r="E22043">
        <f t="shared" si="1034"/>
        <v>-3.2999758334751923</v>
      </c>
    </row>
    <row r="22044" spans="1:5" x14ac:dyDescent="0.3">
      <c r="A22044">
        <v>6194420</v>
      </c>
      <c r="B22044">
        <f t="shared" si="1032"/>
        <v>938800</v>
      </c>
      <c r="C22044">
        <v>55.321534537500007</v>
      </c>
      <c r="D22044">
        <f t="shared" si="1033"/>
        <v>3.6884058749990345E-2</v>
      </c>
      <c r="E22044">
        <f t="shared" si="1034"/>
        <v>-3.2999758334751923</v>
      </c>
    </row>
    <row r="22045" spans="1:5" x14ac:dyDescent="0.3">
      <c r="A22045">
        <v>6194452</v>
      </c>
      <c r="B22045">
        <f t="shared" si="1032"/>
        <v>938832</v>
      </c>
      <c r="C22045">
        <v>55.323811331250006</v>
      </c>
      <c r="D22045">
        <f t="shared" si="1033"/>
        <v>3.4607264999991116E-2</v>
      </c>
      <c r="E22045">
        <f t="shared" si="1034"/>
        <v>-3.363691647861295</v>
      </c>
    </row>
    <row r="22046" spans="1:5" x14ac:dyDescent="0.3">
      <c r="A22046">
        <v>6194483</v>
      </c>
      <c r="B22046">
        <f t="shared" si="1032"/>
        <v>938863</v>
      </c>
      <c r="C22046">
        <v>55.323811331250006</v>
      </c>
      <c r="D22046">
        <f t="shared" si="1033"/>
        <v>3.4607264999991116E-2</v>
      </c>
      <c r="E22046">
        <f t="shared" si="1034"/>
        <v>-3.363691647861295</v>
      </c>
    </row>
    <row r="22047" spans="1:5" x14ac:dyDescent="0.3">
      <c r="A22047">
        <v>6194515</v>
      </c>
      <c r="B22047">
        <f t="shared" si="1032"/>
        <v>938895</v>
      </c>
      <c r="C22047">
        <v>55.323811331250006</v>
      </c>
      <c r="D22047">
        <f t="shared" si="1033"/>
        <v>3.4607264999991116E-2</v>
      </c>
      <c r="E22047">
        <f t="shared" si="1034"/>
        <v>-3.363691647861295</v>
      </c>
    </row>
    <row r="22048" spans="1:5" x14ac:dyDescent="0.3">
      <c r="A22048">
        <v>6194546</v>
      </c>
      <c r="B22048">
        <f t="shared" si="1032"/>
        <v>938926</v>
      </c>
      <c r="C22048">
        <v>55.321534537500007</v>
      </c>
      <c r="D22048">
        <f t="shared" si="1033"/>
        <v>3.6884058749990345E-2</v>
      </c>
      <c r="E22048">
        <f t="shared" si="1034"/>
        <v>-3.2999758334751923</v>
      </c>
    </row>
    <row r="22049" spans="1:5" x14ac:dyDescent="0.3">
      <c r="A22049">
        <v>6194578</v>
      </c>
      <c r="B22049">
        <f t="shared" si="1032"/>
        <v>938958</v>
      </c>
      <c r="C22049">
        <v>55.323811331250006</v>
      </c>
      <c r="D22049">
        <f t="shared" si="1033"/>
        <v>3.4607264999991116E-2</v>
      </c>
      <c r="E22049">
        <f t="shared" si="1034"/>
        <v>-3.363691647861295</v>
      </c>
    </row>
    <row r="22050" spans="1:5" x14ac:dyDescent="0.3">
      <c r="A22050">
        <v>6194609</v>
      </c>
      <c r="B22050">
        <f t="shared" si="1032"/>
        <v>938989</v>
      </c>
      <c r="C22050">
        <v>55.323811331250006</v>
      </c>
      <c r="D22050">
        <f t="shared" si="1033"/>
        <v>3.4607264999991116E-2</v>
      </c>
      <c r="E22050">
        <f t="shared" si="1034"/>
        <v>-3.363691647861295</v>
      </c>
    </row>
    <row r="22051" spans="1:5" x14ac:dyDescent="0.3">
      <c r="A22051">
        <v>6194915</v>
      </c>
      <c r="B22051">
        <f t="shared" si="1032"/>
        <v>939295</v>
      </c>
      <c r="C22051">
        <v>55.323811331250006</v>
      </c>
      <c r="D22051">
        <f t="shared" si="1033"/>
        <v>3.4607264999991116E-2</v>
      </c>
      <c r="E22051">
        <f t="shared" si="1034"/>
        <v>-3.363691647861295</v>
      </c>
    </row>
    <row r="22052" spans="1:5" x14ac:dyDescent="0.3">
      <c r="A22052">
        <v>6195046</v>
      </c>
      <c r="B22052">
        <f t="shared" si="1032"/>
        <v>939426</v>
      </c>
      <c r="C22052">
        <v>55.321534537500007</v>
      </c>
      <c r="D22052">
        <f t="shared" si="1033"/>
        <v>3.6884058749990345E-2</v>
      </c>
      <c r="E22052">
        <f t="shared" si="1034"/>
        <v>-3.2999758334751923</v>
      </c>
    </row>
    <row r="22053" spans="1:5" x14ac:dyDescent="0.3">
      <c r="A22053">
        <v>6195078</v>
      </c>
      <c r="B22053">
        <f t="shared" si="1032"/>
        <v>939458</v>
      </c>
      <c r="C22053">
        <v>55.321534537500007</v>
      </c>
      <c r="D22053">
        <f t="shared" si="1033"/>
        <v>3.6884058749990345E-2</v>
      </c>
      <c r="E22053">
        <f t="shared" si="1034"/>
        <v>-3.2999758334751923</v>
      </c>
    </row>
    <row r="22054" spans="1:5" x14ac:dyDescent="0.3">
      <c r="A22054">
        <v>6195109</v>
      </c>
      <c r="B22054">
        <f t="shared" si="1032"/>
        <v>939489</v>
      </c>
      <c r="C22054">
        <v>55.323811331250006</v>
      </c>
      <c r="D22054">
        <f t="shared" si="1033"/>
        <v>3.4607264999991116E-2</v>
      </c>
      <c r="E22054">
        <f t="shared" si="1034"/>
        <v>-3.363691647861295</v>
      </c>
    </row>
    <row r="22055" spans="1:5" x14ac:dyDescent="0.3">
      <c r="A22055">
        <v>6195141</v>
      </c>
      <c r="B22055">
        <f t="shared" si="1032"/>
        <v>939521</v>
      </c>
      <c r="C22055">
        <v>55.323811331250006</v>
      </c>
      <c r="D22055">
        <f t="shared" si="1033"/>
        <v>3.4607264999991116E-2</v>
      </c>
      <c r="E22055">
        <f t="shared" si="1034"/>
        <v>-3.363691647861295</v>
      </c>
    </row>
    <row r="22056" spans="1:5" x14ac:dyDescent="0.3">
      <c r="A22056">
        <v>6195172</v>
      </c>
      <c r="B22056">
        <f t="shared" si="1032"/>
        <v>939552</v>
      </c>
      <c r="C22056">
        <v>55.326088125000005</v>
      </c>
      <c r="D22056">
        <f t="shared" si="1033"/>
        <v>3.2330471249991888E-2</v>
      </c>
      <c r="E22056">
        <f t="shared" si="1034"/>
        <v>-3.4317451111063049</v>
      </c>
    </row>
    <row r="22057" spans="1:5" x14ac:dyDescent="0.3">
      <c r="A22057">
        <v>6195204</v>
      </c>
      <c r="B22057">
        <f t="shared" si="1032"/>
        <v>939584</v>
      </c>
      <c r="C22057">
        <v>55.323811331250006</v>
      </c>
      <c r="D22057">
        <f t="shared" si="1033"/>
        <v>3.4607264999991116E-2</v>
      </c>
      <c r="E22057">
        <f t="shared" si="1034"/>
        <v>-3.363691647861295</v>
      </c>
    </row>
    <row r="22058" spans="1:5" x14ac:dyDescent="0.3">
      <c r="A22058">
        <v>6195235</v>
      </c>
      <c r="B22058">
        <f t="shared" si="1032"/>
        <v>939615</v>
      </c>
      <c r="C22058">
        <v>55.321534537500007</v>
      </c>
      <c r="D22058">
        <f t="shared" si="1033"/>
        <v>3.6884058749990345E-2</v>
      </c>
      <c r="E22058">
        <f t="shared" si="1034"/>
        <v>-3.2999758334751923</v>
      </c>
    </row>
    <row r="22059" spans="1:5" x14ac:dyDescent="0.3">
      <c r="A22059">
        <v>6195266</v>
      </c>
      <c r="B22059">
        <f t="shared" si="1032"/>
        <v>939646</v>
      </c>
      <c r="C22059">
        <v>55.321534537500007</v>
      </c>
      <c r="D22059">
        <f t="shared" si="1033"/>
        <v>3.6884058749990345E-2</v>
      </c>
      <c r="E22059">
        <f t="shared" si="1034"/>
        <v>-3.2999758334751923</v>
      </c>
    </row>
    <row r="22060" spans="1:5" x14ac:dyDescent="0.3">
      <c r="A22060">
        <v>6195298</v>
      </c>
      <c r="B22060">
        <f t="shared" si="1032"/>
        <v>939678</v>
      </c>
      <c r="C22060">
        <v>55.326088125000005</v>
      </c>
      <c r="D22060">
        <f t="shared" si="1033"/>
        <v>3.2330471249991888E-2</v>
      </c>
      <c r="E22060">
        <f t="shared" si="1034"/>
        <v>-3.4317451111063049</v>
      </c>
    </row>
    <row r="22061" spans="1:5" x14ac:dyDescent="0.3">
      <c r="A22061">
        <v>6195329</v>
      </c>
      <c r="B22061">
        <f t="shared" si="1032"/>
        <v>939709</v>
      </c>
      <c r="C22061">
        <v>55.321534537500007</v>
      </c>
      <c r="D22061">
        <f t="shared" si="1033"/>
        <v>3.6884058749990345E-2</v>
      </c>
      <c r="E22061">
        <f t="shared" si="1034"/>
        <v>-3.2999758334751923</v>
      </c>
    </row>
    <row r="22062" spans="1:5" x14ac:dyDescent="0.3">
      <c r="A22062">
        <v>6195361</v>
      </c>
      <c r="B22062">
        <f t="shared" si="1032"/>
        <v>939741</v>
      </c>
      <c r="C22062">
        <v>55.323811331250006</v>
      </c>
      <c r="D22062">
        <f t="shared" si="1033"/>
        <v>3.4607264999991116E-2</v>
      </c>
      <c r="E22062">
        <f t="shared" si="1034"/>
        <v>-3.363691647861295</v>
      </c>
    </row>
    <row r="22063" spans="1:5" x14ac:dyDescent="0.3">
      <c r="A22063">
        <v>6195392</v>
      </c>
      <c r="B22063">
        <f t="shared" si="1032"/>
        <v>939772</v>
      </c>
      <c r="C22063">
        <v>55.326088125000005</v>
      </c>
      <c r="D22063">
        <f t="shared" si="1033"/>
        <v>3.2330471249991888E-2</v>
      </c>
      <c r="E22063">
        <f t="shared" si="1034"/>
        <v>-3.4317451111063049</v>
      </c>
    </row>
    <row r="22064" spans="1:5" x14ac:dyDescent="0.3">
      <c r="A22064">
        <v>6195424</v>
      </c>
      <c r="B22064">
        <f t="shared" si="1032"/>
        <v>939804</v>
      </c>
      <c r="C22064">
        <v>55.323811331250006</v>
      </c>
      <c r="D22064">
        <f t="shared" si="1033"/>
        <v>3.4607264999991116E-2</v>
      </c>
      <c r="E22064">
        <f t="shared" si="1034"/>
        <v>-3.363691647861295</v>
      </c>
    </row>
    <row r="22065" spans="1:5" x14ac:dyDescent="0.3">
      <c r="A22065">
        <v>6195455</v>
      </c>
      <c r="B22065">
        <f t="shared" si="1032"/>
        <v>939835</v>
      </c>
      <c r="C22065">
        <v>55.326088125000005</v>
      </c>
      <c r="D22065">
        <f t="shared" si="1033"/>
        <v>3.2330471249991888E-2</v>
      </c>
      <c r="E22065">
        <f t="shared" si="1034"/>
        <v>-3.4317451111063049</v>
      </c>
    </row>
    <row r="22066" spans="1:5" x14ac:dyDescent="0.3">
      <c r="A22066">
        <v>6195486</v>
      </c>
      <c r="B22066">
        <f t="shared" si="1032"/>
        <v>939866</v>
      </c>
      <c r="C22066">
        <v>55.323811331250006</v>
      </c>
      <c r="D22066">
        <f t="shared" si="1033"/>
        <v>3.4607264999991116E-2</v>
      </c>
      <c r="E22066">
        <f t="shared" si="1034"/>
        <v>-3.363691647861295</v>
      </c>
    </row>
    <row r="22067" spans="1:5" x14ac:dyDescent="0.3">
      <c r="A22067">
        <v>6195518</v>
      </c>
      <c r="B22067">
        <f t="shared" si="1032"/>
        <v>939898</v>
      </c>
      <c r="C22067">
        <v>55.326088125000005</v>
      </c>
      <c r="D22067">
        <f t="shared" si="1033"/>
        <v>3.2330471249991888E-2</v>
      </c>
      <c r="E22067">
        <f t="shared" si="1034"/>
        <v>-3.4317451111063049</v>
      </c>
    </row>
    <row r="22068" spans="1:5" x14ac:dyDescent="0.3">
      <c r="A22068">
        <v>6195549</v>
      </c>
      <c r="B22068">
        <f t="shared" si="1032"/>
        <v>939929</v>
      </c>
      <c r="C22068">
        <v>55.323811331250006</v>
      </c>
      <c r="D22068">
        <f t="shared" si="1033"/>
        <v>3.4607264999991116E-2</v>
      </c>
      <c r="E22068">
        <f t="shared" si="1034"/>
        <v>-3.363691647861295</v>
      </c>
    </row>
    <row r="22069" spans="1:5" x14ac:dyDescent="0.3">
      <c r="A22069">
        <v>6195580</v>
      </c>
      <c r="B22069">
        <f t="shared" si="1032"/>
        <v>939960</v>
      </c>
      <c r="C22069">
        <v>55.323811331250006</v>
      </c>
      <c r="D22069">
        <f t="shared" si="1033"/>
        <v>3.4607264999991116E-2</v>
      </c>
      <c r="E22069">
        <f t="shared" si="1034"/>
        <v>-3.363691647861295</v>
      </c>
    </row>
    <row r="22070" spans="1:5" x14ac:dyDescent="0.3">
      <c r="A22070">
        <v>6195612</v>
      </c>
      <c r="B22070">
        <f t="shared" si="1032"/>
        <v>939992</v>
      </c>
      <c r="C22070">
        <v>55.326088125000005</v>
      </c>
      <c r="D22070">
        <f t="shared" si="1033"/>
        <v>3.2330471249991888E-2</v>
      </c>
      <c r="E22070">
        <f t="shared" si="1034"/>
        <v>-3.4317451111063049</v>
      </c>
    </row>
    <row r="22071" spans="1:5" x14ac:dyDescent="0.3">
      <c r="A22071">
        <v>6195934</v>
      </c>
      <c r="B22071">
        <f t="shared" si="1032"/>
        <v>940314</v>
      </c>
      <c r="C22071">
        <v>55.323811331250006</v>
      </c>
      <c r="D22071">
        <f t="shared" si="1033"/>
        <v>3.4607264999991116E-2</v>
      </c>
      <c r="E22071">
        <f t="shared" si="1034"/>
        <v>-3.363691647861295</v>
      </c>
    </row>
    <row r="22072" spans="1:5" x14ac:dyDescent="0.3">
      <c r="A22072">
        <v>6196065</v>
      </c>
      <c r="B22072">
        <f t="shared" si="1032"/>
        <v>940445</v>
      </c>
      <c r="C22072">
        <v>55.323811331250006</v>
      </c>
      <c r="D22072">
        <f t="shared" si="1033"/>
        <v>3.4607264999991116E-2</v>
      </c>
      <c r="E22072">
        <f t="shared" si="1034"/>
        <v>-3.363691647861295</v>
      </c>
    </row>
    <row r="22073" spans="1:5" x14ac:dyDescent="0.3">
      <c r="A22073">
        <v>6196097</v>
      </c>
      <c r="B22073">
        <f t="shared" si="1032"/>
        <v>940477</v>
      </c>
      <c r="C22073">
        <v>55.321534537500007</v>
      </c>
      <c r="D22073">
        <f t="shared" si="1033"/>
        <v>3.6884058749990345E-2</v>
      </c>
      <c r="E22073">
        <f t="shared" si="1034"/>
        <v>-3.2999758334751923</v>
      </c>
    </row>
    <row r="22074" spans="1:5" x14ac:dyDescent="0.3">
      <c r="A22074">
        <v>6196129</v>
      </c>
      <c r="B22074">
        <f t="shared" si="1032"/>
        <v>940509</v>
      </c>
      <c r="C22074">
        <v>55.326088125000005</v>
      </c>
      <c r="D22074">
        <f t="shared" si="1033"/>
        <v>3.2330471249991888E-2</v>
      </c>
      <c r="E22074">
        <f t="shared" si="1034"/>
        <v>-3.4317451111063049</v>
      </c>
    </row>
    <row r="22075" spans="1:5" x14ac:dyDescent="0.3">
      <c r="A22075">
        <v>6196160</v>
      </c>
      <c r="B22075">
        <f t="shared" si="1032"/>
        <v>940540</v>
      </c>
      <c r="C22075">
        <v>55.323811331250006</v>
      </c>
      <c r="D22075">
        <f t="shared" si="1033"/>
        <v>3.4607264999991116E-2</v>
      </c>
      <c r="E22075">
        <f t="shared" si="1034"/>
        <v>-3.363691647861295</v>
      </c>
    </row>
    <row r="22076" spans="1:5" x14ac:dyDescent="0.3">
      <c r="A22076">
        <v>6196192</v>
      </c>
      <c r="B22076">
        <f t="shared" si="1032"/>
        <v>940572</v>
      </c>
      <c r="C22076">
        <v>55.323811331250006</v>
      </c>
      <c r="D22076">
        <f t="shared" si="1033"/>
        <v>3.4607264999991116E-2</v>
      </c>
      <c r="E22076">
        <f t="shared" si="1034"/>
        <v>-3.363691647861295</v>
      </c>
    </row>
    <row r="22077" spans="1:5" x14ac:dyDescent="0.3">
      <c r="A22077">
        <v>6196223</v>
      </c>
      <c r="B22077">
        <f t="shared" si="1032"/>
        <v>940603</v>
      </c>
      <c r="C22077">
        <v>55.321534537500007</v>
      </c>
      <c r="D22077">
        <f t="shared" si="1033"/>
        <v>3.6884058749990345E-2</v>
      </c>
      <c r="E22077">
        <f t="shared" si="1034"/>
        <v>-3.2999758334751923</v>
      </c>
    </row>
    <row r="22078" spans="1:5" x14ac:dyDescent="0.3">
      <c r="A22078">
        <v>6196255</v>
      </c>
      <c r="B22078">
        <f t="shared" si="1032"/>
        <v>940635</v>
      </c>
      <c r="C22078">
        <v>55.323811331250006</v>
      </c>
      <c r="D22078">
        <f t="shared" si="1033"/>
        <v>3.4607264999991116E-2</v>
      </c>
      <c r="E22078">
        <f t="shared" si="1034"/>
        <v>-3.363691647861295</v>
      </c>
    </row>
    <row r="22079" spans="1:5" x14ac:dyDescent="0.3">
      <c r="A22079">
        <v>6196286</v>
      </c>
      <c r="B22079">
        <f t="shared" si="1032"/>
        <v>940666</v>
      </c>
      <c r="C22079">
        <v>55.321534537500007</v>
      </c>
      <c r="D22079">
        <f t="shared" si="1033"/>
        <v>3.6884058749990345E-2</v>
      </c>
      <c r="E22079">
        <f t="shared" si="1034"/>
        <v>-3.2999758334751923</v>
      </c>
    </row>
    <row r="22080" spans="1:5" x14ac:dyDescent="0.3">
      <c r="A22080">
        <v>6196318</v>
      </c>
      <c r="B22080">
        <f t="shared" si="1032"/>
        <v>940698</v>
      </c>
      <c r="C22080">
        <v>55.326088125000005</v>
      </c>
      <c r="D22080">
        <f t="shared" si="1033"/>
        <v>3.2330471249991888E-2</v>
      </c>
      <c r="E22080">
        <f t="shared" si="1034"/>
        <v>-3.4317451111063049</v>
      </c>
    </row>
    <row r="22081" spans="1:5" x14ac:dyDescent="0.3">
      <c r="A22081">
        <v>6196349</v>
      </c>
      <c r="B22081">
        <f t="shared" si="1032"/>
        <v>940729</v>
      </c>
      <c r="C22081">
        <v>55.323811331250006</v>
      </c>
      <c r="D22081">
        <f t="shared" si="1033"/>
        <v>3.4607264999991116E-2</v>
      </c>
      <c r="E22081">
        <f t="shared" si="1034"/>
        <v>-3.363691647861295</v>
      </c>
    </row>
    <row r="22082" spans="1:5" x14ac:dyDescent="0.3">
      <c r="A22082">
        <v>6196380</v>
      </c>
      <c r="B22082">
        <f t="shared" si="1032"/>
        <v>940760</v>
      </c>
      <c r="C22082">
        <v>55.326088125000005</v>
      </c>
      <c r="D22082">
        <f t="shared" si="1033"/>
        <v>3.2330471249991888E-2</v>
      </c>
      <c r="E22082">
        <f t="shared" si="1034"/>
        <v>-3.4317451111063049</v>
      </c>
    </row>
    <row r="22083" spans="1:5" x14ac:dyDescent="0.3">
      <c r="A22083">
        <v>6196412</v>
      </c>
      <c r="B22083">
        <f t="shared" ref="B22083:B22146" si="1035">A22083-$A$2</f>
        <v>940792</v>
      </c>
      <c r="C22083">
        <v>55.323811331250006</v>
      </c>
      <c r="D22083">
        <f t="shared" ref="D22083:D22146" si="1036">55.35841859625-C22083</f>
        <v>3.4607264999991116E-2</v>
      </c>
      <c r="E22083">
        <f t="shared" ref="E22083:E22146" si="1037">LN(D22083)</f>
        <v>-3.363691647861295</v>
      </c>
    </row>
    <row r="22084" spans="1:5" x14ac:dyDescent="0.3">
      <c r="A22084">
        <v>6196443</v>
      </c>
      <c r="B22084">
        <f t="shared" si="1035"/>
        <v>940823</v>
      </c>
      <c r="C22084">
        <v>55.321534537500007</v>
      </c>
      <c r="D22084">
        <f t="shared" si="1036"/>
        <v>3.6884058749990345E-2</v>
      </c>
      <c r="E22084">
        <f t="shared" si="1037"/>
        <v>-3.2999758334751923</v>
      </c>
    </row>
    <row r="22085" spans="1:5" x14ac:dyDescent="0.3">
      <c r="A22085">
        <v>6196474</v>
      </c>
      <c r="B22085">
        <f t="shared" si="1035"/>
        <v>940854</v>
      </c>
      <c r="C22085">
        <v>55.326088125000005</v>
      </c>
      <c r="D22085">
        <f t="shared" si="1036"/>
        <v>3.2330471249991888E-2</v>
      </c>
      <c r="E22085">
        <f t="shared" si="1037"/>
        <v>-3.4317451111063049</v>
      </c>
    </row>
    <row r="22086" spans="1:5" x14ac:dyDescent="0.3">
      <c r="A22086">
        <v>6196506</v>
      </c>
      <c r="B22086">
        <f t="shared" si="1035"/>
        <v>940886</v>
      </c>
      <c r="C22086">
        <v>55.323811331250006</v>
      </c>
      <c r="D22086">
        <f t="shared" si="1036"/>
        <v>3.4607264999991116E-2</v>
      </c>
      <c r="E22086">
        <f t="shared" si="1037"/>
        <v>-3.363691647861295</v>
      </c>
    </row>
    <row r="22087" spans="1:5" x14ac:dyDescent="0.3">
      <c r="A22087">
        <v>6196537</v>
      </c>
      <c r="B22087">
        <f t="shared" si="1035"/>
        <v>940917</v>
      </c>
      <c r="C22087">
        <v>55.326088125000005</v>
      </c>
      <c r="D22087">
        <f t="shared" si="1036"/>
        <v>3.2330471249991888E-2</v>
      </c>
      <c r="E22087">
        <f t="shared" si="1037"/>
        <v>-3.4317451111063049</v>
      </c>
    </row>
    <row r="22088" spans="1:5" x14ac:dyDescent="0.3">
      <c r="A22088">
        <v>6196569</v>
      </c>
      <c r="B22088">
        <f t="shared" si="1035"/>
        <v>940949</v>
      </c>
      <c r="C22088">
        <v>55.326088125000005</v>
      </c>
      <c r="D22088">
        <f t="shared" si="1036"/>
        <v>3.2330471249991888E-2</v>
      </c>
      <c r="E22088">
        <f t="shared" si="1037"/>
        <v>-3.4317451111063049</v>
      </c>
    </row>
    <row r="22089" spans="1:5" x14ac:dyDescent="0.3">
      <c r="A22089">
        <v>6196600</v>
      </c>
      <c r="B22089">
        <f t="shared" si="1035"/>
        <v>940980</v>
      </c>
      <c r="C22089">
        <v>55.323811331250006</v>
      </c>
      <c r="D22089">
        <f t="shared" si="1036"/>
        <v>3.4607264999991116E-2</v>
      </c>
      <c r="E22089">
        <f t="shared" si="1037"/>
        <v>-3.363691647861295</v>
      </c>
    </row>
    <row r="22090" spans="1:5" x14ac:dyDescent="0.3">
      <c r="A22090">
        <v>6196632</v>
      </c>
      <c r="B22090">
        <f t="shared" si="1035"/>
        <v>941012</v>
      </c>
      <c r="C22090">
        <v>55.323811331250006</v>
      </c>
      <c r="D22090">
        <f t="shared" si="1036"/>
        <v>3.4607264999991116E-2</v>
      </c>
      <c r="E22090">
        <f t="shared" si="1037"/>
        <v>-3.363691647861295</v>
      </c>
    </row>
    <row r="22091" spans="1:5" x14ac:dyDescent="0.3">
      <c r="A22091">
        <v>6196758</v>
      </c>
      <c r="B22091">
        <f t="shared" si="1035"/>
        <v>941138</v>
      </c>
      <c r="C22091">
        <v>55.328364918750005</v>
      </c>
      <c r="D22091">
        <f t="shared" si="1036"/>
        <v>3.0053677499992659E-2</v>
      </c>
      <c r="E22091">
        <f t="shared" si="1037"/>
        <v>-3.504770246121188</v>
      </c>
    </row>
    <row r="22092" spans="1:5" x14ac:dyDescent="0.3">
      <c r="A22092">
        <v>6196890</v>
      </c>
      <c r="B22092">
        <f t="shared" si="1035"/>
        <v>941270</v>
      </c>
      <c r="C22092">
        <v>55.326088125000005</v>
      </c>
      <c r="D22092">
        <f t="shared" si="1036"/>
        <v>3.2330471249991888E-2</v>
      </c>
      <c r="E22092">
        <f t="shared" si="1037"/>
        <v>-3.4317451111063049</v>
      </c>
    </row>
    <row r="22093" spans="1:5" x14ac:dyDescent="0.3">
      <c r="A22093">
        <v>6196922</v>
      </c>
      <c r="B22093">
        <f t="shared" si="1035"/>
        <v>941302</v>
      </c>
      <c r="C22093">
        <v>55.323811331250006</v>
      </c>
      <c r="D22093">
        <f t="shared" si="1036"/>
        <v>3.4607264999991116E-2</v>
      </c>
      <c r="E22093">
        <f t="shared" si="1037"/>
        <v>-3.363691647861295</v>
      </c>
    </row>
    <row r="22094" spans="1:5" x14ac:dyDescent="0.3">
      <c r="A22094">
        <v>6196953</v>
      </c>
      <c r="B22094">
        <f t="shared" si="1035"/>
        <v>941333</v>
      </c>
      <c r="C22094">
        <v>55.326088125000005</v>
      </c>
      <c r="D22094">
        <f t="shared" si="1036"/>
        <v>3.2330471249991888E-2</v>
      </c>
      <c r="E22094">
        <f t="shared" si="1037"/>
        <v>-3.4317451111063049</v>
      </c>
    </row>
    <row r="22095" spans="1:5" x14ac:dyDescent="0.3">
      <c r="A22095">
        <v>6196984</v>
      </c>
      <c r="B22095">
        <f t="shared" si="1035"/>
        <v>941364</v>
      </c>
      <c r="C22095">
        <v>55.326088125000005</v>
      </c>
      <c r="D22095">
        <f t="shared" si="1036"/>
        <v>3.2330471249991888E-2</v>
      </c>
      <c r="E22095">
        <f t="shared" si="1037"/>
        <v>-3.4317451111063049</v>
      </c>
    </row>
    <row r="22096" spans="1:5" x14ac:dyDescent="0.3">
      <c r="A22096">
        <v>6197015</v>
      </c>
      <c r="B22096">
        <f t="shared" si="1035"/>
        <v>941395</v>
      </c>
      <c r="C22096">
        <v>55.326088125000005</v>
      </c>
      <c r="D22096">
        <f t="shared" si="1036"/>
        <v>3.2330471249991888E-2</v>
      </c>
      <c r="E22096">
        <f t="shared" si="1037"/>
        <v>-3.4317451111063049</v>
      </c>
    </row>
    <row r="22097" spans="1:5" x14ac:dyDescent="0.3">
      <c r="A22097">
        <v>6197047</v>
      </c>
      <c r="B22097">
        <f t="shared" si="1035"/>
        <v>941427</v>
      </c>
      <c r="C22097">
        <v>55.323811331250006</v>
      </c>
      <c r="D22097">
        <f t="shared" si="1036"/>
        <v>3.4607264999991116E-2</v>
      </c>
      <c r="E22097">
        <f t="shared" si="1037"/>
        <v>-3.363691647861295</v>
      </c>
    </row>
    <row r="22098" spans="1:5" x14ac:dyDescent="0.3">
      <c r="A22098">
        <v>6197078</v>
      </c>
      <c r="B22098">
        <f t="shared" si="1035"/>
        <v>941458</v>
      </c>
      <c r="C22098">
        <v>55.321534537500007</v>
      </c>
      <c r="D22098">
        <f t="shared" si="1036"/>
        <v>3.6884058749990345E-2</v>
      </c>
      <c r="E22098">
        <f t="shared" si="1037"/>
        <v>-3.2999758334751923</v>
      </c>
    </row>
    <row r="22099" spans="1:5" x14ac:dyDescent="0.3">
      <c r="A22099">
        <v>6197110</v>
      </c>
      <c r="B22099">
        <f t="shared" si="1035"/>
        <v>941490</v>
      </c>
      <c r="C22099">
        <v>55.323811331250006</v>
      </c>
      <c r="D22099">
        <f t="shared" si="1036"/>
        <v>3.4607264999991116E-2</v>
      </c>
      <c r="E22099">
        <f t="shared" si="1037"/>
        <v>-3.363691647861295</v>
      </c>
    </row>
    <row r="22100" spans="1:5" x14ac:dyDescent="0.3">
      <c r="A22100">
        <v>6197141</v>
      </c>
      <c r="B22100">
        <f t="shared" si="1035"/>
        <v>941521</v>
      </c>
      <c r="C22100">
        <v>55.321534537500007</v>
      </c>
      <c r="D22100">
        <f t="shared" si="1036"/>
        <v>3.6884058749990345E-2</v>
      </c>
      <c r="E22100">
        <f t="shared" si="1037"/>
        <v>-3.2999758334751923</v>
      </c>
    </row>
    <row r="22101" spans="1:5" x14ac:dyDescent="0.3">
      <c r="A22101">
        <v>6197173</v>
      </c>
      <c r="B22101">
        <f t="shared" si="1035"/>
        <v>941553</v>
      </c>
      <c r="C22101">
        <v>55.321534537500007</v>
      </c>
      <c r="D22101">
        <f t="shared" si="1036"/>
        <v>3.6884058749990345E-2</v>
      </c>
      <c r="E22101">
        <f t="shared" si="1037"/>
        <v>-3.2999758334751923</v>
      </c>
    </row>
    <row r="22102" spans="1:5" x14ac:dyDescent="0.3">
      <c r="A22102">
        <v>6197204</v>
      </c>
      <c r="B22102">
        <f t="shared" si="1035"/>
        <v>941584</v>
      </c>
      <c r="C22102">
        <v>55.326088125000005</v>
      </c>
      <c r="D22102">
        <f t="shared" si="1036"/>
        <v>3.2330471249991888E-2</v>
      </c>
      <c r="E22102">
        <f t="shared" si="1037"/>
        <v>-3.4317451111063049</v>
      </c>
    </row>
    <row r="22103" spans="1:5" x14ac:dyDescent="0.3">
      <c r="A22103">
        <v>6197236</v>
      </c>
      <c r="B22103">
        <f t="shared" si="1035"/>
        <v>941616</v>
      </c>
      <c r="C22103">
        <v>55.323811331250006</v>
      </c>
      <c r="D22103">
        <f t="shared" si="1036"/>
        <v>3.4607264999991116E-2</v>
      </c>
      <c r="E22103">
        <f t="shared" si="1037"/>
        <v>-3.363691647861295</v>
      </c>
    </row>
    <row r="22104" spans="1:5" x14ac:dyDescent="0.3">
      <c r="A22104">
        <v>6197267</v>
      </c>
      <c r="B22104">
        <f t="shared" si="1035"/>
        <v>941647</v>
      </c>
      <c r="C22104">
        <v>55.323811331250006</v>
      </c>
      <c r="D22104">
        <f t="shared" si="1036"/>
        <v>3.4607264999991116E-2</v>
      </c>
      <c r="E22104">
        <f t="shared" si="1037"/>
        <v>-3.363691647861295</v>
      </c>
    </row>
    <row r="22105" spans="1:5" x14ac:dyDescent="0.3">
      <c r="A22105">
        <v>6197298</v>
      </c>
      <c r="B22105">
        <f t="shared" si="1035"/>
        <v>941678</v>
      </c>
      <c r="C22105">
        <v>55.321534537500007</v>
      </c>
      <c r="D22105">
        <f t="shared" si="1036"/>
        <v>3.6884058749990345E-2</v>
      </c>
      <c r="E22105">
        <f t="shared" si="1037"/>
        <v>-3.2999758334751923</v>
      </c>
    </row>
    <row r="22106" spans="1:5" x14ac:dyDescent="0.3">
      <c r="A22106">
        <v>6197330</v>
      </c>
      <c r="B22106">
        <f t="shared" si="1035"/>
        <v>941710</v>
      </c>
      <c r="C22106">
        <v>55.326088125000005</v>
      </c>
      <c r="D22106">
        <f t="shared" si="1036"/>
        <v>3.2330471249991888E-2</v>
      </c>
      <c r="E22106">
        <f t="shared" si="1037"/>
        <v>-3.4317451111063049</v>
      </c>
    </row>
    <row r="22107" spans="1:5" x14ac:dyDescent="0.3">
      <c r="A22107">
        <v>6197361</v>
      </c>
      <c r="B22107">
        <f t="shared" si="1035"/>
        <v>941741</v>
      </c>
      <c r="C22107">
        <v>55.321534537500007</v>
      </c>
      <c r="D22107">
        <f t="shared" si="1036"/>
        <v>3.6884058749990345E-2</v>
      </c>
      <c r="E22107">
        <f t="shared" si="1037"/>
        <v>-3.2999758334751923</v>
      </c>
    </row>
    <row r="22108" spans="1:5" x14ac:dyDescent="0.3">
      <c r="A22108">
        <v>6197393</v>
      </c>
      <c r="B22108">
        <f t="shared" si="1035"/>
        <v>941773</v>
      </c>
      <c r="C22108">
        <v>55.326088125000005</v>
      </c>
      <c r="D22108">
        <f t="shared" si="1036"/>
        <v>3.2330471249991888E-2</v>
      </c>
      <c r="E22108">
        <f t="shared" si="1037"/>
        <v>-3.4317451111063049</v>
      </c>
    </row>
    <row r="22109" spans="1:5" x14ac:dyDescent="0.3">
      <c r="A22109">
        <v>6197424</v>
      </c>
      <c r="B22109">
        <f t="shared" si="1035"/>
        <v>941804</v>
      </c>
      <c r="C22109">
        <v>55.319257743750008</v>
      </c>
      <c r="D22109">
        <f t="shared" si="1036"/>
        <v>3.9160852499989574E-2</v>
      </c>
      <c r="E22109">
        <f t="shared" si="1037"/>
        <v>-3.2400776918941281</v>
      </c>
    </row>
    <row r="22110" spans="1:5" x14ac:dyDescent="0.3">
      <c r="A22110">
        <v>6197456</v>
      </c>
      <c r="B22110">
        <f t="shared" si="1035"/>
        <v>941836</v>
      </c>
      <c r="C22110">
        <v>55.323811331250006</v>
      </c>
      <c r="D22110">
        <f t="shared" si="1036"/>
        <v>3.4607264999991116E-2</v>
      </c>
      <c r="E22110">
        <f t="shared" si="1037"/>
        <v>-3.363691647861295</v>
      </c>
    </row>
    <row r="22111" spans="1:5" x14ac:dyDescent="0.3">
      <c r="A22111">
        <v>6197593</v>
      </c>
      <c r="B22111">
        <f t="shared" si="1035"/>
        <v>941973</v>
      </c>
      <c r="C22111">
        <v>55.323811331250006</v>
      </c>
      <c r="D22111">
        <f t="shared" si="1036"/>
        <v>3.4607264999991116E-2</v>
      </c>
      <c r="E22111">
        <f t="shared" si="1037"/>
        <v>-3.363691647861295</v>
      </c>
    </row>
    <row r="22112" spans="1:5" x14ac:dyDescent="0.3">
      <c r="A22112">
        <v>6197724</v>
      </c>
      <c r="B22112">
        <f t="shared" si="1035"/>
        <v>942104</v>
      </c>
      <c r="C22112">
        <v>55.326088125000005</v>
      </c>
      <c r="D22112">
        <f t="shared" si="1036"/>
        <v>3.2330471249991888E-2</v>
      </c>
      <c r="E22112">
        <f t="shared" si="1037"/>
        <v>-3.4317451111063049</v>
      </c>
    </row>
    <row r="22113" spans="1:5" x14ac:dyDescent="0.3">
      <c r="A22113">
        <v>6197757</v>
      </c>
      <c r="B22113">
        <f t="shared" si="1035"/>
        <v>942137</v>
      </c>
      <c r="C22113">
        <v>55.326088125000005</v>
      </c>
      <c r="D22113">
        <f t="shared" si="1036"/>
        <v>3.2330471249991888E-2</v>
      </c>
      <c r="E22113">
        <f t="shared" si="1037"/>
        <v>-3.4317451111063049</v>
      </c>
    </row>
    <row r="22114" spans="1:5" x14ac:dyDescent="0.3">
      <c r="A22114">
        <v>6197788</v>
      </c>
      <c r="B22114">
        <f t="shared" si="1035"/>
        <v>942168</v>
      </c>
      <c r="C22114">
        <v>55.323811331250006</v>
      </c>
      <c r="D22114">
        <f t="shared" si="1036"/>
        <v>3.4607264999991116E-2</v>
      </c>
      <c r="E22114">
        <f t="shared" si="1037"/>
        <v>-3.363691647861295</v>
      </c>
    </row>
    <row r="22115" spans="1:5" x14ac:dyDescent="0.3">
      <c r="A22115">
        <v>6197819</v>
      </c>
      <c r="B22115">
        <f t="shared" si="1035"/>
        <v>942199</v>
      </c>
      <c r="C22115">
        <v>55.323811331250006</v>
      </c>
      <c r="D22115">
        <f t="shared" si="1036"/>
        <v>3.4607264999991116E-2</v>
      </c>
      <c r="E22115">
        <f t="shared" si="1037"/>
        <v>-3.363691647861295</v>
      </c>
    </row>
    <row r="22116" spans="1:5" x14ac:dyDescent="0.3">
      <c r="A22116">
        <v>6197851</v>
      </c>
      <c r="B22116">
        <f t="shared" si="1035"/>
        <v>942231</v>
      </c>
      <c r="C22116">
        <v>55.323811331250006</v>
      </c>
      <c r="D22116">
        <f t="shared" si="1036"/>
        <v>3.4607264999991116E-2</v>
      </c>
      <c r="E22116">
        <f t="shared" si="1037"/>
        <v>-3.363691647861295</v>
      </c>
    </row>
    <row r="22117" spans="1:5" x14ac:dyDescent="0.3">
      <c r="A22117">
        <v>6197883</v>
      </c>
      <c r="B22117">
        <f t="shared" si="1035"/>
        <v>942263</v>
      </c>
      <c r="C22117">
        <v>55.323811331250006</v>
      </c>
      <c r="D22117">
        <f t="shared" si="1036"/>
        <v>3.4607264999991116E-2</v>
      </c>
      <c r="E22117">
        <f t="shared" si="1037"/>
        <v>-3.363691647861295</v>
      </c>
    </row>
    <row r="22118" spans="1:5" x14ac:dyDescent="0.3">
      <c r="A22118">
        <v>6197914</v>
      </c>
      <c r="B22118">
        <f t="shared" si="1035"/>
        <v>942294</v>
      </c>
      <c r="C22118">
        <v>55.323811331250006</v>
      </c>
      <c r="D22118">
        <f t="shared" si="1036"/>
        <v>3.4607264999991116E-2</v>
      </c>
      <c r="E22118">
        <f t="shared" si="1037"/>
        <v>-3.363691647861295</v>
      </c>
    </row>
    <row r="22119" spans="1:5" x14ac:dyDescent="0.3">
      <c r="A22119">
        <v>6197946</v>
      </c>
      <c r="B22119">
        <f t="shared" si="1035"/>
        <v>942326</v>
      </c>
      <c r="C22119">
        <v>55.323811331250006</v>
      </c>
      <c r="D22119">
        <f t="shared" si="1036"/>
        <v>3.4607264999991116E-2</v>
      </c>
      <c r="E22119">
        <f t="shared" si="1037"/>
        <v>-3.363691647861295</v>
      </c>
    </row>
    <row r="22120" spans="1:5" x14ac:dyDescent="0.3">
      <c r="A22120">
        <v>6197977</v>
      </c>
      <c r="B22120">
        <f t="shared" si="1035"/>
        <v>942357</v>
      </c>
      <c r="C22120">
        <v>55.321534537500007</v>
      </c>
      <c r="D22120">
        <f t="shared" si="1036"/>
        <v>3.6884058749990345E-2</v>
      </c>
      <c r="E22120">
        <f t="shared" si="1037"/>
        <v>-3.2999758334751923</v>
      </c>
    </row>
    <row r="22121" spans="1:5" x14ac:dyDescent="0.3">
      <c r="A22121">
        <v>6198008</v>
      </c>
      <c r="B22121">
        <f t="shared" si="1035"/>
        <v>942388</v>
      </c>
      <c r="C22121">
        <v>55.326088125000005</v>
      </c>
      <c r="D22121">
        <f t="shared" si="1036"/>
        <v>3.2330471249991888E-2</v>
      </c>
      <c r="E22121">
        <f t="shared" si="1037"/>
        <v>-3.4317451111063049</v>
      </c>
    </row>
    <row r="22122" spans="1:5" x14ac:dyDescent="0.3">
      <c r="A22122">
        <v>6198039</v>
      </c>
      <c r="B22122">
        <f t="shared" si="1035"/>
        <v>942419</v>
      </c>
      <c r="C22122">
        <v>55.323811331250006</v>
      </c>
      <c r="D22122">
        <f t="shared" si="1036"/>
        <v>3.4607264999991116E-2</v>
      </c>
      <c r="E22122">
        <f t="shared" si="1037"/>
        <v>-3.363691647861295</v>
      </c>
    </row>
    <row r="22123" spans="1:5" x14ac:dyDescent="0.3">
      <c r="A22123">
        <v>6198071</v>
      </c>
      <c r="B22123">
        <f t="shared" si="1035"/>
        <v>942451</v>
      </c>
      <c r="C22123">
        <v>55.321534537500007</v>
      </c>
      <c r="D22123">
        <f t="shared" si="1036"/>
        <v>3.6884058749990345E-2</v>
      </c>
      <c r="E22123">
        <f t="shared" si="1037"/>
        <v>-3.2999758334751923</v>
      </c>
    </row>
    <row r="22124" spans="1:5" x14ac:dyDescent="0.3">
      <c r="A22124">
        <v>6198102</v>
      </c>
      <c r="B22124">
        <f t="shared" si="1035"/>
        <v>942482</v>
      </c>
      <c r="C22124">
        <v>55.326088125000005</v>
      </c>
      <c r="D22124">
        <f t="shared" si="1036"/>
        <v>3.2330471249991888E-2</v>
      </c>
      <c r="E22124">
        <f t="shared" si="1037"/>
        <v>-3.4317451111063049</v>
      </c>
    </row>
    <row r="22125" spans="1:5" x14ac:dyDescent="0.3">
      <c r="A22125">
        <v>6198133</v>
      </c>
      <c r="B22125">
        <f t="shared" si="1035"/>
        <v>942513</v>
      </c>
      <c r="C22125">
        <v>55.323811331250006</v>
      </c>
      <c r="D22125">
        <f t="shared" si="1036"/>
        <v>3.4607264999991116E-2</v>
      </c>
      <c r="E22125">
        <f t="shared" si="1037"/>
        <v>-3.363691647861295</v>
      </c>
    </row>
    <row r="22126" spans="1:5" x14ac:dyDescent="0.3">
      <c r="A22126">
        <v>6198165</v>
      </c>
      <c r="B22126">
        <f t="shared" si="1035"/>
        <v>942545</v>
      </c>
      <c r="C22126">
        <v>55.321534537500007</v>
      </c>
      <c r="D22126">
        <f t="shared" si="1036"/>
        <v>3.6884058749990345E-2</v>
      </c>
      <c r="E22126">
        <f t="shared" si="1037"/>
        <v>-3.2999758334751923</v>
      </c>
    </row>
    <row r="22127" spans="1:5" x14ac:dyDescent="0.3">
      <c r="A22127">
        <v>6198197</v>
      </c>
      <c r="B22127">
        <f t="shared" si="1035"/>
        <v>942577</v>
      </c>
      <c r="C22127">
        <v>55.323811331250006</v>
      </c>
      <c r="D22127">
        <f t="shared" si="1036"/>
        <v>3.4607264999991116E-2</v>
      </c>
      <c r="E22127">
        <f t="shared" si="1037"/>
        <v>-3.363691647861295</v>
      </c>
    </row>
    <row r="22128" spans="1:5" x14ac:dyDescent="0.3">
      <c r="A22128">
        <v>6198228</v>
      </c>
      <c r="B22128">
        <f t="shared" si="1035"/>
        <v>942608</v>
      </c>
      <c r="C22128">
        <v>55.326088125000005</v>
      </c>
      <c r="D22128">
        <f t="shared" si="1036"/>
        <v>3.2330471249991888E-2</v>
      </c>
      <c r="E22128">
        <f t="shared" si="1037"/>
        <v>-3.4317451111063049</v>
      </c>
    </row>
    <row r="22129" spans="1:5" x14ac:dyDescent="0.3">
      <c r="A22129">
        <v>6198259</v>
      </c>
      <c r="B22129">
        <f t="shared" si="1035"/>
        <v>942639</v>
      </c>
      <c r="C22129">
        <v>55.326088125000005</v>
      </c>
      <c r="D22129">
        <f t="shared" si="1036"/>
        <v>3.2330471249991888E-2</v>
      </c>
      <c r="E22129">
        <f t="shared" si="1037"/>
        <v>-3.4317451111063049</v>
      </c>
    </row>
    <row r="22130" spans="1:5" x14ac:dyDescent="0.3">
      <c r="A22130">
        <v>6198291</v>
      </c>
      <c r="B22130">
        <f t="shared" si="1035"/>
        <v>942671</v>
      </c>
      <c r="C22130">
        <v>55.323811331250006</v>
      </c>
      <c r="D22130">
        <f t="shared" si="1036"/>
        <v>3.4607264999991116E-2</v>
      </c>
      <c r="E22130">
        <f t="shared" si="1037"/>
        <v>-3.363691647861295</v>
      </c>
    </row>
    <row r="22131" spans="1:5" x14ac:dyDescent="0.3">
      <c r="A22131">
        <v>6198400</v>
      </c>
      <c r="B22131">
        <f t="shared" si="1035"/>
        <v>942780</v>
      </c>
      <c r="C22131">
        <v>55.323811331250006</v>
      </c>
      <c r="D22131">
        <f t="shared" si="1036"/>
        <v>3.4607264999991116E-2</v>
      </c>
      <c r="E22131">
        <f t="shared" si="1037"/>
        <v>-3.363691647861295</v>
      </c>
    </row>
    <row r="22132" spans="1:5" x14ac:dyDescent="0.3">
      <c r="A22132">
        <v>6198531</v>
      </c>
      <c r="B22132">
        <f t="shared" si="1035"/>
        <v>942911</v>
      </c>
      <c r="C22132">
        <v>55.326088125000005</v>
      </c>
      <c r="D22132">
        <f t="shared" si="1036"/>
        <v>3.2330471249991888E-2</v>
      </c>
      <c r="E22132">
        <f t="shared" si="1037"/>
        <v>-3.4317451111063049</v>
      </c>
    </row>
    <row r="22133" spans="1:5" x14ac:dyDescent="0.3">
      <c r="A22133">
        <v>6198563</v>
      </c>
      <c r="B22133">
        <f t="shared" si="1035"/>
        <v>942943</v>
      </c>
      <c r="C22133">
        <v>55.323811331250006</v>
      </c>
      <c r="D22133">
        <f t="shared" si="1036"/>
        <v>3.4607264999991116E-2</v>
      </c>
      <c r="E22133">
        <f t="shared" si="1037"/>
        <v>-3.363691647861295</v>
      </c>
    </row>
    <row r="22134" spans="1:5" x14ac:dyDescent="0.3">
      <c r="A22134">
        <v>6198595</v>
      </c>
      <c r="B22134">
        <f t="shared" si="1035"/>
        <v>942975</v>
      </c>
      <c r="C22134">
        <v>55.323811331250006</v>
      </c>
      <c r="D22134">
        <f t="shared" si="1036"/>
        <v>3.4607264999991116E-2</v>
      </c>
      <c r="E22134">
        <f t="shared" si="1037"/>
        <v>-3.363691647861295</v>
      </c>
    </row>
    <row r="22135" spans="1:5" x14ac:dyDescent="0.3">
      <c r="A22135">
        <v>6198626</v>
      </c>
      <c r="B22135">
        <f t="shared" si="1035"/>
        <v>943006</v>
      </c>
      <c r="C22135">
        <v>55.321534537500007</v>
      </c>
      <c r="D22135">
        <f t="shared" si="1036"/>
        <v>3.6884058749990345E-2</v>
      </c>
      <c r="E22135">
        <f t="shared" si="1037"/>
        <v>-3.2999758334751923</v>
      </c>
    </row>
    <row r="22136" spans="1:5" x14ac:dyDescent="0.3">
      <c r="A22136">
        <v>6198657</v>
      </c>
      <c r="B22136">
        <f t="shared" si="1035"/>
        <v>943037</v>
      </c>
      <c r="C22136">
        <v>55.321534537500007</v>
      </c>
      <c r="D22136">
        <f t="shared" si="1036"/>
        <v>3.6884058749990345E-2</v>
      </c>
      <c r="E22136">
        <f t="shared" si="1037"/>
        <v>-3.2999758334751923</v>
      </c>
    </row>
    <row r="22137" spans="1:5" x14ac:dyDescent="0.3">
      <c r="A22137">
        <v>6198689</v>
      </c>
      <c r="B22137">
        <f t="shared" si="1035"/>
        <v>943069</v>
      </c>
      <c r="C22137">
        <v>55.323811331250006</v>
      </c>
      <c r="D22137">
        <f t="shared" si="1036"/>
        <v>3.4607264999991116E-2</v>
      </c>
      <c r="E22137">
        <f t="shared" si="1037"/>
        <v>-3.363691647861295</v>
      </c>
    </row>
    <row r="22138" spans="1:5" x14ac:dyDescent="0.3">
      <c r="A22138">
        <v>6198720</v>
      </c>
      <c r="B22138">
        <f t="shared" si="1035"/>
        <v>943100</v>
      </c>
      <c r="C22138">
        <v>55.321534537500007</v>
      </c>
      <c r="D22138">
        <f t="shared" si="1036"/>
        <v>3.6884058749990345E-2</v>
      </c>
      <c r="E22138">
        <f t="shared" si="1037"/>
        <v>-3.2999758334751923</v>
      </c>
    </row>
    <row r="22139" spans="1:5" x14ac:dyDescent="0.3">
      <c r="A22139">
        <v>6198752</v>
      </c>
      <c r="B22139">
        <f t="shared" si="1035"/>
        <v>943132</v>
      </c>
      <c r="C22139">
        <v>55.321534537500007</v>
      </c>
      <c r="D22139">
        <f t="shared" si="1036"/>
        <v>3.6884058749990345E-2</v>
      </c>
      <c r="E22139">
        <f t="shared" si="1037"/>
        <v>-3.2999758334751923</v>
      </c>
    </row>
    <row r="22140" spans="1:5" x14ac:dyDescent="0.3">
      <c r="A22140">
        <v>6198783</v>
      </c>
      <c r="B22140">
        <f t="shared" si="1035"/>
        <v>943163</v>
      </c>
      <c r="C22140">
        <v>55.323811331250006</v>
      </c>
      <c r="D22140">
        <f t="shared" si="1036"/>
        <v>3.4607264999991116E-2</v>
      </c>
      <c r="E22140">
        <f t="shared" si="1037"/>
        <v>-3.363691647861295</v>
      </c>
    </row>
    <row r="22141" spans="1:5" x14ac:dyDescent="0.3">
      <c r="A22141">
        <v>6198815</v>
      </c>
      <c r="B22141">
        <f t="shared" si="1035"/>
        <v>943195</v>
      </c>
      <c r="C22141">
        <v>55.319257743750008</v>
      </c>
      <c r="D22141">
        <f t="shared" si="1036"/>
        <v>3.9160852499989574E-2</v>
      </c>
      <c r="E22141">
        <f t="shared" si="1037"/>
        <v>-3.2400776918941281</v>
      </c>
    </row>
    <row r="22142" spans="1:5" x14ac:dyDescent="0.3">
      <c r="A22142">
        <v>6198846</v>
      </c>
      <c r="B22142">
        <f t="shared" si="1035"/>
        <v>943226</v>
      </c>
      <c r="C22142">
        <v>55.323811331250006</v>
      </c>
      <c r="D22142">
        <f t="shared" si="1036"/>
        <v>3.4607264999991116E-2</v>
      </c>
      <c r="E22142">
        <f t="shared" si="1037"/>
        <v>-3.363691647861295</v>
      </c>
    </row>
    <row r="22143" spans="1:5" x14ac:dyDescent="0.3">
      <c r="A22143">
        <v>6198878</v>
      </c>
      <c r="B22143">
        <f t="shared" si="1035"/>
        <v>943258</v>
      </c>
      <c r="C22143">
        <v>55.326088125000005</v>
      </c>
      <c r="D22143">
        <f t="shared" si="1036"/>
        <v>3.2330471249991888E-2</v>
      </c>
      <c r="E22143">
        <f t="shared" si="1037"/>
        <v>-3.4317451111063049</v>
      </c>
    </row>
    <row r="22144" spans="1:5" x14ac:dyDescent="0.3">
      <c r="A22144">
        <v>6198909</v>
      </c>
      <c r="B22144">
        <f t="shared" si="1035"/>
        <v>943289</v>
      </c>
      <c r="C22144">
        <v>55.323811331250006</v>
      </c>
      <c r="D22144">
        <f t="shared" si="1036"/>
        <v>3.4607264999991116E-2</v>
      </c>
      <c r="E22144">
        <f t="shared" si="1037"/>
        <v>-3.363691647861295</v>
      </c>
    </row>
    <row r="22145" spans="1:5" x14ac:dyDescent="0.3">
      <c r="A22145">
        <v>6198940</v>
      </c>
      <c r="B22145">
        <f t="shared" si="1035"/>
        <v>943320</v>
      </c>
      <c r="C22145">
        <v>55.323811331250006</v>
      </c>
      <c r="D22145">
        <f t="shared" si="1036"/>
        <v>3.4607264999991116E-2</v>
      </c>
      <c r="E22145">
        <f t="shared" si="1037"/>
        <v>-3.363691647861295</v>
      </c>
    </row>
    <row r="22146" spans="1:5" x14ac:dyDescent="0.3">
      <c r="A22146">
        <v>6198972</v>
      </c>
      <c r="B22146">
        <f t="shared" si="1035"/>
        <v>943352</v>
      </c>
      <c r="C22146">
        <v>55.323811331250006</v>
      </c>
      <c r="D22146">
        <f t="shared" si="1036"/>
        <v>3.4607264999991116E-2</v>
      </c>
      <c r="E22146">
        <f t="shared" si="1037"/>
        <v>-3.363691647861295</v>
      </c>
    </row>
    <row r="22147" spans="1:5" x14ac:dyDescent="0.3">
      <c r="A22147">
        <v>6199003</v>
      </c>
      <c r="B22147">
        <f t="shared" ref="B22147:B22210" si="1038">A22147-$A$2</f>
        <v>943383</v>
      </c>
      <c r="C22147">
        <v>55.323811331250006</v>
      </c>
      <c r="D22147">
        <f t="shared" ref="D22147:D22210" si="1039">55.35841859625-C22147</f>
        <v>3.4607264999991116E-2</v>
      </c>
      <c r="E22147">
        <f t="shared" ref="E22147:E22210" si="1040">LN(D22147)</f>
        <v>-3.363691647861295</v>
      </c>
    </row>
    <row r="22148" spans="1:5" x14ac:dyDescent="0.3">
      <c r="A22148">
        <v>6199034</v>
      </c>
      <c r="B22148">
        <f t="shared" si="1038"/>
        <v>943414</v>
      </c>
      <c r="C22148">
        <v>55.323811331250006</v>
      </c>
      <c r="D22148">
        <f t="shared" si="1039"/>
        <v>3.4607264999991116E-2</v>
      </c>
      <c r="E22148">
        <f t="shared" si="1040"/>
        <v>-3.363691647861295</v>
      </c>
    </row>
    <row r="22149" spans="1:5" x14ac:dyDescent="0.3">
      <c r="A22149">
        <v>6199066</v>
      </c>
      <c r="B22149">
        <f t="shared" si="1038"/>
        <v>943446</v>
      </c>
      <c r="C22149">
        <v>55.323811331250006</v>
      </c>
      <c r="D22149">
        <f t="shared" si="1039"/>
        <v>3.4607264999991116E-2</v>
      </c>
      <c r="E22149">
        <f t="shared" si="1040"/>
        <v>-3.363691647861295</v>
      </c>
    </row>
    <row r="22150" spans="1:5" x14ac:dyDescent="0.3">
      <c r="A22150">
        <v>6199097</v>
      </c>
      <c r="B22150">
        <f t="shared" si="1038"/>
        <v>943477</v>
      </c>
      <c r="C22150">
        <v>55.326088125000005</v>
      </c>
      <c r="D22150">
        <f t="shared" si="1039"/>
        <v>3.2330471249991888E-2</v>
      </c>
      <c r="E22150">
        <f t="shared" si="1040"/>
        <v>-3.4317451111063049</v>
      </c>
    </row>
    <row r="22151" spans="1:5" x14ac:dyDescent="0.3">
      <c r="A22151">
        <v>6199217</v>
      </c>
      <c r="B22151">
        <f t="shared" si="1038"/>
        <v>943597</v>
      </c>
      <c r="C22151">
        <v>55.323811331250006</v>
      </c>
      <c r="D22151">
        <f t="shared" si="1039"/>
        <v>3.4607264999991116E-2</v>
      </c>
      <c r="E22151">
        <f t="shared" si="1040"/>
        <v>-3.363691647861295</v>
      </c>
    </row>
    <row r="22152" spans="1:5" x14ac:dyDescent="0.3">
      <c r="A22152">
        <v>6199348</v>
      </c>
      <c r="B22152">
        <f t="shared" si="1038"/>
        <v>943728</v>
      </c>
      <c r="C22152">
        <v>55.326088125000005</v>
      </c>
      <c r="D22152">
        <f t="shared" si="1039"/>
        <v>3.2330471249991888E-2</v>
      </c>
      <c r="E22152">
        <f t="shared" si="1040"/>
        <v>-3.4317451111063049</v>
      </c>
    </row>
    <row r="22153" spans="1:5" x14ac:dyDescent="0.3">
      <c r="A22153">
        <v>6199380</v>
      </c>
      <c r="B22153">
        <f t="shared" si="1038"/>
        <v>943760</v>
      </c>
      <c r="C22153">
        <v>55.321534537500007</v>
      </c>
      <c r="D22153">
        <f t="shared" si="1039"/>
        <v>3.6884058749990345E-2</v>
      </c>
      <c r="E22153">
        <f t="shared" si="1040"/>
        <v>-3.2999758334751923</v>
      </c>
    </row>
    <row r="22154" spans="1:5" x14ac:dyDescent="0.3">
      <c r="A22154">
        <v>6199412</v>
      </c>
      <c r="B22154">
        <f t="shared" si="1038"/>
        <v>943792</v>
      </c>
      <c r="C22154">
        <v>55.323811331250006</v>
      </c>
      <c r="D22154">
        <f t="shared" si="1039"/>
        <v>3.4607264999991116E-2</v>
      </c>
      <c r="E22154">
        <f t="shared" si="1040"/>
        <v>-3.363691647861295</v>
      </c>
    </row>
    <row r="22155" spans="1:5" x14ac:dyDescent="0.3">
      <c r="A22155">
        <v>6199443</v>
      </c>
      <c r="B22155">
        <f t="shared" si="1038"/>
        <v>943823</v>
      </c>
      <c r="C22155">
        <v>55.323811331250006</v>
      </c>
      <c r="D22155">
        <f t="shared" si="1039"/>
        <v>3.4607264999991116E-2</v>
      </c>
      <c r="E22155">
        <f t="shared" si="1040"/>
        <v>-3.363691647861295</v>
      </c>
    </row>
    <row r="22156" spans="1:5" x14ac:dyDescent="0.3">
      <c r="A22156">
        <v>6199474</v>
      </c>
      <c r="B22156">
        <f t="shared" si="1038"/>
        <v>943854</v>
      </c>
      <c r="C22156">
        <v>55.326088125000005</v>
      </c>
      <c r="D22156">
        <f t="shared" si="1039"/>
        <v>3.2330471249991888E-2</v>
      </c>
      <c r="E22156">
        <f t="shared" si="1040"/>
        <v>-3.4317451111063049</v>
      </c>
    </row>
    <row r="22157" spans="1:5" x14ac:dyDescent="0.3">
      <c r="A22157">
        <v>6199506</v>
      </c>
      <c r="B22157">
        <f t="shared" si="1038"/>
        <v>943886</v>
      </c>
      <c r="C22157">
        <v>55.321534537500007</v>
      </c>
      <c r="D22157">
        <f t="shared" si="1039"/>
        <v>3.6884058749990345E-2</v>
      </c>
      <c r="E22157">
        <f t="shared" si="1040"/>
        <v>-3.2999758334751923</v>
      </c>
    </row>
    <row r="22158" spans="1:5" x14ac:dyDescent="0.3">
      <c r="A22158">
        <v>6199537</v>
      </c>
      <c r="B22158">
        <f t="shared" si="1038"/>
        <v>943917</v>
      </c>
      <c r="C22158">
        <v>55.323811331250006</v>
      </c>
      <c r="D22158">
        <f t="shared" si="1039"/>
        <v>3.4607264999991116E-2</v>
      </c>
      <c r="E22158">
        <f t="shared" si="1040"/>
        <v>-3.363691647861295</v>
      </c>
    </row>
    <row r="22159" spans="1:5" x14ac:dyDescent="0.3">
      <c r="A22159">
        <v>6199568</v>
      </c>
      <c r="B22159">
        <f t="shared" si="1038"/>
        <v>943948</v>
      </c>
      <c r="C22159">
        <v>55.323811331250006</v>
      </c>
      <c r="D22159">
        <f t="shared" si="1039"/>
        <v>3.4607264999991116E-2</v>
      </c>
      <c r="E22159">
        <f t="shared" si="1040"/>
        <v>-3.363691647861295</v>
      </c>
    </row>
    <row r="22160" spans="1:5" x14ac:dyDescent="0.3">
      <c r="A22160">
        <v>6199600</v>
      </c>
      <c r="B22160">
        <f t="shared" si="1038"/>
        <v>943980</v>
      </c>
      <c r="C22160">
        <v>55.326088125000005</v>
      </c>
      <c r="D22160">
        <f t="shared" si="1039"/>
        <v>3.2330471249991888E-2</v>
      </c>
      <c r="E22160">
        <f t="shared" si="1040"/>
        <v>-3.4317451111063049</v>
      </c>
    </row>
    <row r="22161" spans="1:5" x14ac:dyDescent="0.3">
      <c r="A22161">
        <v>6199631</v>
      </c>
      <c r="B22161">
        <f t="shared" si="1038"/>
        <v>944011</v>
      </c>
      <c r="C22161">
        <v>55.321534537500007</v>
      </c>
      <c r="D22161">
        <f t="shared" si="1039"/>
        <v>3.6884058749990345E-2</v>
      </c>
      <c r="E22161">
        <f t="shared" si="1040"/>
        <v>-3.2999758334751923</v>
      </c>
    </row>
    <row r="22162" spans="1:5" x14ac:dyDescent="0.3">
      <c r="A22162">
        <v>6199663</v>
      </c>
      <c r="B22162">
        <f t="shared" si="1038"/>
        <v>944043</v>
      </c>
      <c r="C22162">
        <v>55.326088125000005</v>
      </c>
      <c r="D22162">
        <f t="shared" si="1039"/>
        <v>3.2330471249991888E-2</v>
      </c>
      <c r="E22162">
        <f t="shared" si="1040"/>
        <v>-3.4317451111063049</v>
      </c>
    </row>
    <row r="22163" spans="1:5" x14ac:dyDescent="0.3">
      <c r="A22163">
        <v>6199694</v>
      </c>
      <c r="B22163">
        <f t="shared" si="1038"/>
        <v>944074</v>
      </c>
      <c r="C22163">
        <v>55.323811331250006</v>
      </c>
      <c r="D22163">
        <f t="shared" si="1039"/>
        <v>3.4607264999991116E-2</v>
      </c>
      <c r="E22163">
        <f t="shared" si="1040"/>
        <v>-3.363691647861295</v>
      </c>
    </row>
    <row r="22164" spans="1:5" x14ac:dyDescent="0.3">
      <c r="A22164">
        <v>6199726</v>
      </c>
      <c r="B22164">
        <f t="shared" si="1038"/>
        <v>944106</v>
      </c>
      <c r="C22164">
        <v>55.326088125000005</v>
      </c>
      <c r="D22164">
        <f t="shared" si="1039"/>
        <v>3.2330471249991888E-2</v>
      </c>
      <c r="E22164">
        <f t="shared" si="1040"/>
        <v>-3.4317451111063049</v>
      </c>
    </row>
    <row r="22165" spans="1:5" x14ac:dyDescent="0.3">
      <c r="A22165">
        <v>6199757</v>
      </c>
      <c r="B22165">
        <f t="shared" si="1038"/>
        <v>944137</v>
      </c>
      <c r="C22165">
        <v>55.323811331250006</v>
      </c>
      <c r="D22165">
        <f t="shared" si="1039"/>
        <v>3.4607264999991116E-2</v>
      </c>
      <c r="E22165">
        <f t="shared" si="1040"/>
        <v>-3.363691647861295</v>
      </c>
    </row>
    <row r="22166" spans="1:5" x14ac:dyDescent="0.3">
      <c r="A22166">
        <v>6199789</v>
      </c>
      <c r="B22166">
        <f t="shared" si="1038"/>
        <v>944169</v>
      </c>
      <c r="C22166">
        <v>55.319257743750008</v>
      </c>
      <c r="D22166">
        <f t="shared" si="1039"/>
        <v>3.9160852499989574E-2</v>
      </c>
      <c r="E22166">
        <f t="shared" si="1040"/>
        <v>-3.2400776918941281</v>
      </c>
    </row>
    <row r="22167" spans="1:5" x14ac:dyDescent="0.3">
      <c r="A22167">
        <v>6199820</v>
      </c>
      <c r="B22167">
        <f t="shared" si="1038"/>
        <v>944200</v>
      </c>
      <c r="C22167">
        <v>55.326088125000005</v>
      </c>
      <c r="D22167">
        <f t="shared" si="1039"/>
        <v>3.2330471249991888E-2</v>
      </c>
      <c r="E22167">
        <f t="shared" si="1040"/>
        <v>-3.4317451111063049</v>
      </c>
    </row>
    <row r="22168" spans="1:5" x14ac:dyDescent="0.3">
      <c r="A22168">
        <v>6199851</v>
      </c>
      <c r="B22168">
        <f t="shared" si="1038"/>
        <v>944231</v>
      </c>
      <c r="C22168">
        <v>55.323811331250006</v>
      </c>
      <c r="D22168">
        <f t="shared" si="1039"/>
        <v>3.4607264999991116E-2</v>
      </c>
      <c r="E22168">
        <f t="shared" si="1040"/>
        <v>-3.363691647861295</v>
      </c>
    </row>
    <row r="22169" spans="1:5" x14ac:dyDescent="0.3">
      <c r="A22169">
        <v>6199882</v>
      </c>
      <c r="B22169">
        <f t="shared" si="1038"/>
        <v>944262</v>
      </c>
      <c r="C22169">
        <v>55.321534537500007</v>
      </c>
      <c r="D22169">
        <f t="shared" si="1039"/>
        <v>3.6884058749990345E-2</v>
      </c>
      <c r="E22169">
        <f t="shared" si="1040"/>
        <v>-3.2999758334751923</v>
      </c>
    </row>
    <row r="22170" spans="1:5" x14ac:dyDescent="0.3">
      <c r="A22170">
        <v>6199914</v>
      </c>
      <c r="B22170">
        <f t="shared" si="1038"/>
        <v>944294</v>
      </c>
      <c r="C22170">
        <v>55.319257743750008</v>
      </c>
      <c r="D22170">
        <f t="shared" si="1039"/>
        <v>3.9160852499989574E-2</v>
      </c>
      <c r="E22170">
        <f t="shared" si="1040"/>
        <v>-3.2400776918941281</v>
      </c>
    </row>
    <row r="22171" spans="1:5" x14ac:dyDescent="0.3">
      <c r="A22171">
        <v>6200041</v>
      </c>
      <c r="B22171">
        <f t="shared" si="1038"/>
        <v>944421</v>
      </c>
      <c r="C22171">
        <v>55.326088125000005</v>
      </c>
      <c r="D22171">
        <f t="shared" si="1039"/>
        <v>3.2330471249991888E-2</v>
      </c>
      <c r="E22171">
        <f t="shared" si="1040"/>
        <v>-3.4317451111063049</v>
      </c>
    </row>
    <row r="22172" spans="1:5" x14ac:dyDescent="0.3">
      <c r="A22172">
        <v>6200173</v>
      </c>
      <c r="B22172">
        <f t="shared" si="1038"/>
        <v>944553</v>
      </c>
      <c r="C22172">
        <v>55.323811331250006</v>
      </c>
      <c r="D22172">
        <f t="shared" si="1039"/>
        <v>3.4607264999991116E-2</v>
      </c>
      <c r="E22172">
        <f t="shared" si="1040"/>
        <v>-3.363691647861295</v>
      </c>
    </row>
    <row r="22173" spans="1:5" x14ac:dyDescent="0.3">
      <c r="A22173">
        <v>6200205</v>
      </c>
      <c r="B22173">
        <f t="shared" si="1038"/>
        <v>944585</v>
      </c>
      <c r="C22173">
        <v>55.323811331250006</v>
      </c>
      <c r="D22173">
        <f t="shared" si="1039"/>
        <v>3.4607264999991116E-2</v>
      </c>
      <c r="E22173">
        <f t="shared" si="1040"/>
        <v>-3.363691647861295</v>
      </c>
    </row>
    <row r="22174" spans="1:5" x14ac:dyDescent="0.3">
      <c r="A22174">
        <v>6200237</v>
      </c>
      <c r="B22174">
        <f t="shared" si="1038"/>
        <v>944617</v>
      </c>
      <c r="C22174">
        <v>55.321534537500007</v>
      </c>
      <c r="D22174">
        <f t="shared" si="1039"/>
        <v>3.6884058749990345E-2</v>
      </c>
      <c r="E22174">
        <f t="shared" si="1040"/>
        <v>-3.2999758334751923</v>
      </c>
    </row>
    <row r="22175" spans="1:5" x14ac:dyDescent="0.3">
      <c r="A22175">
        <v>6200268</v>
      </c>
      <c r="B22175">
        <f t="shared" si="1038"/>
        <v>944648</v>
      </c>
      <c r="C22175">
        <v>55.323811331250006</v>
      </c>
      <c r="D22175">
        <f t="shared" si="1039"/>
        <v>3.4607264999991116E-2</v>
      </c>
      <c r="E22175">
        <f t="shared" si="1040"/>
        <v>-3.363691647861295</v>
      </c>
    </row>
    <row r="22176" spans="1:5" x14ac:dyDescent="0.3">
      <c r="A22176">
        <v>6200299</v>
      </c>
      <c r="B22176">
        <f t="shared" si="1038"/>
        <v>944679</v>
      </c>
      <c r="C22176">
        <v>55.323811331250006</v>
      </c>
      <c r="D22176">
        <f t="shared" si="1039"/>
        <v>3.4607264999991116E-2</v>
      </c>
      <c r="E22176">
        <f t="shared" si="1040"/>
        <v>-3.363691647861295</v>
      </c>
    </row>
    <row r="22177" spans="1:5" x14ac:dyDescent="0.3">
      <c r="A22177">
        <v>6200331</v>
      </c>
      <c r="B22177">
        <f t="shared" si="1038"/>
        <v>944711</v>
      </c>
      <c r="C22177">
        <v>55.323811331250006</v>
      </c>
      <c r="D22177">
        <f t="shared" si="1039"/>
        <v>3.4607264999991116E-2</v>
      </c>
      <c r="E22177">
        <f t="shared" si="1040"/>
        <v>-3.363691647861295</v>
      </c>
    </row>
    <row r="22178" spans="1:5" x14ac:dyDescent="0.3">
      <c r="A22178">
        <v>6200362</v>
      </c>
      <c r="B22178">
        <f t="shared" si="1038"/>
        <v>944742</v>
      </c>
      <c r="C22178">
        <v>55.326088125000005</v>
      </c>
      <c r="D22178">
        <f t="shared" si="1039"/>
        <v>3.2330471249991888E-2</v>
      </c>
      <c r="E22178">
        <f t="shared" si="1040"/>
        <v>-3.4317451111063049</v>
      </c>
    </row>
    <row r="22179" spans="1:5" x14ac:dyDescent="0.3">
      <c r="A22179">
        <v>6200393</v>
      </c>
      <c r="B22179">
        <f t="shared" si="1038"/>
        <v>944773</v>
      </c>
      <c r="C22179">
        <v>55.323811331250006</v>
      </c>
      <c r="D22179">
        <f t="shared" si="1039"/>
        <v>3.4607264999991116E-2</v>
      </c>
      <c r="E22179">
        <f t="shared" si="1040"/>
        <v>-3.363691647861295</v>
      </c>
    </row>
    <row r="22180" spans="1:5" x14ac:dyDescent="0.3">
      <c r="A22180">
        <v>6200425</v>
      </c>
      <c r="B22180">
        <f t="shared" si="1038"/>
        <v>944805</v>
      </c>
      <c r="C22180">
        <v>55.323811331250006</v>
      </c>
      <c r="D22180">
        <f t="shared" si="1039"/>
        <v>3.4607264999991116E-2</v>
      </c>
      <c r="E22180">
        <f t="shared" si="1040"/>
        <v>-3.363691647861295</v>
      </c>
    </row>
    <row r="22181" spans="1:5" x14ac:dyDescent="0.3">
      <c r="A22181">
        <v>6200457</v>
      </c>
      <c r="B22181">
        <f t="shared" si="1038"/>
        <v>944837</v>
      </c>
      <c r="C22181">
        <v>55.323811331250006</v>
      </c>
      <c r="D22181">
        <f t="shared" si="1039"/>
        <v>3.4607264999991116E-2</v>
      </c>
      <c r="E22181">
        <f t="shared" si="1040"/>
        <v>-3.363691647861295</v>
      </c>
    </row>
    <row r="22182" spans="1:5" x14ac:dyDescent="0.3">
      <c r="A22182">
        <v>6200488</v>
      </c>
      <c r="B22182">
        <f t="shared" si="1038"/>
        <v>944868</v>
      </c>
      <c r="C22182">
        <v>55.323811331250006</v>
      </c>
      <c r="D22182">
        <f t="shared" si="1039"/>
        <v>3.4607264999991116E-2</v>
      </c>
      <c r="E22182">
        <f t="shared" si="1040"/>
        <v>-3.363691647861295</v>
      </c>
    </row>
    <row r="22183" spans="1:5" x14ac:dyDescent="0.3">
      <c r="A22183">
        <v>6200519</v>
      </c>
      <c r="B22183">
        <f t="shared" si="1038"/>
        <v>944899</v>
      </c>
      <c r="C22183">
        <v>55.323811331250006</v>
      </c>
      <c r="D22183">
        <f t="shared" si="1039"/>
        <v>3.4607264999991116E-2</v>
      </c>
      <c r="E22183">
        <f t="shared" si="1040"/>
        <v>-3.363691647861295</v>
      </c>
    </row>
    <row r="22184" spans="1:5" x14ac:dyDescent="0.3">
      <c r="A22184">
        <v>6200551</v>
      </c>
      <c r="B22184">
        <f t="shared" si="1038"/>
        <v>944931</v>
      </c>
      <c r="C22184">
        <v>55.321534537500007</v>
      </c>
      <c r="D22184">
        <f t="shared" si="1039"/>
        <v>3.6884058749990345E-2</v>
      </c>
      <c r="E22184">
        <f t="shared" si="1040"/>
        <v>-3.2999758334751923</v>
      </c>
    </row>
    <row r="22185" spans="1:5" x14ac:dyDescent="0.3">
      <c r="A22185">
        <v>6200582</v>
      </c>
      <c r="B22185">
        <f t="shared" si="1038"/>
        <v>944962</v>
      </c>
      <c r="C22185">
        <v>55.326088125000005</v>
      </c>
      <c r="D22185">
        <f t="shared" si="1039"/>
        <v>3.2330471249991888E-2</v>
      </c>
      <c r="E22185">
        <f t="shared" si="1040"/>
        <v>-3.4317451111063049</v>
      </c>
    </row>
    <row r="22186" spans="1:5" x14ac:dyDescent="0.3">
      <c r="A22186">
        <v>6200614</v>
      </c>
      <c r="B22186">
        <f t="shared" si="1038"/>
        <v>944994</v>
      </c>
      <c r="C22186">
        <v>55.326088125000005</v>
      </c>
      <c r="D22186">
        <f t="shared" si="1039"/>
        <v>3.2330471249991888E-2</v>
      </c>
      <c r="E22186">
        <f t="shared" si="1040"/>
        <v>-3.4317451111063049</v>
      </c>
    </row>
    <row r="22187" spans="1:5" x14ac:dyDescent="0.3">
      <c r="A22187">
        <v>6200645</v>
      </c>
      <c r="B22187">
        <f t="shared" si="1038"/>
        <v>945025</v>
      </c>
      <c r="C22187">
        <v>55.323811331250006</v>
      </c>
      <c r="D22187">
        <f t="shared" si="1039"/>
        <v>3.4607264999991116E-2</v>
      </c>
      <c r="E22187">
        <f t="shared" si="1040"/>
        <v>-3.363691647861295</v>
      </c>
    </row>
    <row r="22188" spans="1:5" x14ac:dyDescent="0.3">
      <c r="A22188">
        <v>6200676</v>
      </c>
      <c r="B22188">
        <f t="shared" si="1038"/>
        <v>945056</v>
      </c>
      <c r="C22188">
        <v>55.323811331250006</v>
      </c>
      <c r="D22188">
        <f t="shared" si="1039"/>
        <v>3.4607264999991116E-2</v>
      </c>
      <c r="E22188">
        <f t="shared" si="1040"/>
        <v>-3.363691647861295</v>
      </c>
    </row>
    <row r="22189" spans="1:5" x14ac:dyDescent="0.3">
      <c r="A22189">
        <v>6200708</v>
      </c>
      <c r="B22189">
        <f t="shared" si="1038"/>
        <v>945088</v>
      </c>
      <c r="C22189">
        <v>55.323811331250006</v>
      </c>
      <c r="D22189">
        <f t="shared" si="1039"/>
        <v>3.4607264999991116E-2</v>
      </c>
      <c r="E22189">
        <f t="shared" si="1040"/>
        <v>-3.363691647861295</v>
      </c>
    </row>
    <row r="22190" spans="1:5" x14ac:dyDescent="0.3">
      <c r="A22190">
        <v>6200739</v>
      </c>
      <c r="B22190">
        <f t="shared" si="1038"/>
        <v>945119</v>
      </c>
      <c r="C22190">
        <v>55.326088125000005</v>
      </c>
      <c r="D22190">
        <f t="shared" si="1039"/>
        <v>3.2330471249991888E-2</v>
      </c>
      <c r="E22190">
        <f t="shared" si="1040"/>
        <v>-3.4317451111063049</v>
      </c>
    </row>
    <row r="22191" spans="1:5" x14ac:dyDescent="0.3">
      <c r="A22191">
        <v>6200870</v>
      </c>
      <c r="B22191">
        <f t="shared" si="1038"/>
        <v>945250</v>
      </c>
      <c r="C22191">
        <v>55.323811331250006</v>
      </c>
      <c r="D22191">
        <f t="shared" si="1039"/>
        <v>3.4607264999991116E-2</v>
      </c>
      <c r="E22191">
        <f t="shared" si="1040"/>
        <v>-3.363691647861295</v>
      </c>
    </row>
    <row r="22192" spans="1:5" x14ac:dyDescent="0.3">
      <c r="A22192">
        <v>6201002</v>
      </c>
      <c r="B22192">
        <f t="shared" si="1038"/>
        <v>945382</v>
      </c>
      <c r="C22192">
        <v>55.323811331250006</v>
      </c>
      <c r="D22192">
        <f t="shared" si="1039"/>
        <v>3.4607264999991116E-2</v>
      </c>
      <c r="E22192">
        <f t="shared" si="1040"/>
        <v>-3.363691647861295</v>
      </c>
    </row>
    <row r="22193" spans="1:5" x14ac:dyDescent="0.3">
      <c r="A22193">
        <v>6201034</v>
      </c>
      <c r="B22193">
        <f t="shared" si="1038"/>
        <v>945414</v>
      </c>
      <c r="C22193">
        <v>55.321534537500007</v>
      </c>
      <c r="D22193">
        <f t="shared" si="1039"/>
        <v>3.6884058749990345E-2</v>
      </c>
      <c r="E22193">
        <f t="shared" si="1040"/>
        <v>-3.2999758334751923</v>
      </c>
    </row>
    <row r="22194" spans="1:5" x14ac:dyDescent="0.3">
      <c r="A22194">
        <v>6201065</v>
      </c>
      <c r="B22194">
        <f t="shared" si="1038"/>
        <v>945445</v>
      </c>
      <c r="C22194">
        <v>55.326088125000005</v>
      </c>
      <c r="D22194">
        <f t="shared" si="1039"/>
        <v>3.2330471249991888E-2</v>
      </c>
      <c r="E22194">
        <f t="shared" si="1040"/>
        <v>-3.4317451111063049</v>
      </c>
    </row>
    <row r="22195" spans="1:5" x14ac:dyDescent="0.3">
      <c r="A22195">
        <v>6201097</v>
      </c>
      <c r="B22195">
        <f t="shared" si="1038"/>
        <v>945477</v>
      </c>
      <c r="C22195">
        <v>55.323811331250006</v>
      </c>
      <c r="D22195">
        <f t="shared" si="1039"/>
        <v>3.4607264999991116E-2</v>
      </c>
      <c r="E22195">
        <f t="shared" si="1040"/>
        <v>-3.363691647861295</v>
      </c>
    </row>
    <row r="22196" spans="1:5" x14ac:dyDescent="0.3">
      <c r="A22196">
        <v>6201129</v>
      </c>
      <c r="B22196">
        <f t="shared" si="1038"/>
        <v>945509</v>
      </c>
      <c r="C22196">
        <v>55.323811331250006</v>
      </c>
      <c r="D22196">
        <f t="shared" si="1039"/>
        <v>3.4607264999991116E-2</v>
      </c>
      <c r="E22196">
        <f t="shared" si="1040"/>
        <v>-3.363691647861295</v>
      </c>
    </row>
    <row r="22197" spans="1:5" x14ac:dyDescent="0.3">
      <c r="A22197">
        <v>6201160</v>
      </c>
      <c r="B22197">
        <f t="shared" si="1038"/>
        <v>945540</v>
      </c>
      <c r="C22197">
        <v>55.326088125000005</v>
      </c>
      <c r="D22197">
        <f t="shared" si="1039"/>
        <v>3.2330471249991888E-2</v>
      </c>
      <c r="E22197">
        <f t="shared" si="1040"/>
        <v>-3.4317451111063049</v>
      </c>
    </row>
    <row r="22198" spans="1:5" x14ac:dyDescent="0.3">
      <c r="A22198">
        <v>6201191</v>
      </c>
      <c r="B22198">
        <f t="shared" si="1038"/>
        <v>945571</v>
      </c>
      <c r="C22198">
        <v>55.328364918750005</v>
      </c>
      <c r="D22198">
        <f t="shared" si="1039"/>
        <v>3.0053677499992659E-2</v>
      </c>
      <c r="E22198">
        <f t="shared" si="1040"/>
        <v>-3.504770246121188</v>
      </c>
    </row>
    <row r="22199" spans="1:5" x14ac:dyDescent="0.3">
      <c r="A22199">
        <v>6201223</v>
      </c>
      <c r="B22199">
        <f t="shared" si="1038"/>
        <v>945603</v>
      </c>
      <c r="C22199">
        <v>55.326088125000005</v>
      </c>
      <c r="D22199">
        <f t="shared" si="1039"/>
        <v>3.2330471249991888E-2</v>
      </c>
      <c r="E22199">
        <f t="shared" si="1040"/>
        <v>-3.4317451111063049</v>
      </c>
    </row>
    <row r="22200" spans="1:5" x14ac:dyDescent="0.3">
      <c r="A22200">
        <v>6201255</v>
      </c>
      <c r="B22200">
        <f t="shared" si="1038"/>
        <v>945635</v>
      </c>
      <c r="C22200">
        <v>55.326088125000005</v>
      </c>
      <c r="D22200">
        <f t="shared" si="1039"/>
        <v>3.2330471249991888E-2</v>
      </c>
      <c r="E22200">
        <f t="shared" si="1040"/>
        <v>-3.4317451111063049</v>
      </c>
    </row>
    <row r="22201" spans="1:5" x14ac:dyDescent="0.3">
      <c r="A22201">
        <v>6201286</v>
      </c>
      <c r="B22201">
        <f t="shared" si="1038"/>
        <v>945666</v>
      </c>
      <c r="C22201">
        <v>55.326088125000005</v>
      </c>
      <c r="D22201">
        <f t="shared" si="1039"/>
        <v>3.2330471249991888E-2</v>
      </c>
      <c r="E22201">
        <f t="shared" si="1040"/>
        <v>-3.4317451111063049</v>
      </c>
    </row>
    <row r="22202" spans="1:5" x14ac:dyDescent="0.3">
      <c r="A22202">
        <v>6201317</v>
      </c>
      <c r="B22202">
        <f t="shared" si="1038"/>
        <v>945697</v>
      </c>
      <c r="C22202">
        <v>55.323811331250006</v>
      </c>
      <c r="D22202">
        <f t="shared" si="1039"/>
        <v>3.4607264999991116E-2</v>
      </c>
      <c r="E22202">
        <f t="shared" si="1040"/>
        <v>-3.363691647861295</v>
      </c>
    </row>
    <row r="22203" spans="1:5" x14ac:dyDescent="0.3">
      <c r="A22203">
        <v>6201349</v>
      </c>
      <c r="B22203">
        <f t="shared" si="1038"/>
        <v>945729</v>
      </c>
      <c r="C22203">
        <v>55.326088125000005</v>
      </c>
      <c r="D22203">
        <f t="shared" si="1039"/>
        <v>3.2330471249991888E-2</v>
      </c>
      <c r="E22203">
        <f t="shared" si="1040"/>
        <v>-3.4317451111063049</v>
      </c>
    </row>
    <row r="22204" spans="1:5" x14ac:dyDescent="0.3">
      <c r="A22204">
        <v>6201380</v>
      </c>
      <c r="B22204">
        <f t="shared" si="1038"/>
        <v>945760</v>
      </c>
      <c r="C22204">
        <v>55.323811331250006</v>
      </c>
      <c r="D22204">
        <f t="shared" si="1039"/>
        <v>3.4607264999991116E-2</v>
      </c>
      <c r="E22204">
        <f t="shared" si="1040"/>
        <v>-3.363691647861295</v>
      </c>
    </row>
    <row r="22205" spans="1:5" x14ac:dyDescent="0.3">
      <c r="A22205">
        <v>6201411</v>
      </c>
      <c r="B22205">
        <f t="shared" si="1038"/>
        <v>945791</v>
      </c>
      <c r="C22205">
        <v>55.323811331250006</v>
      </c>
      <c r="D22205">
        <f t="shared" si="1039"/>
        <v>3.4607264999991116E-2</v>
      </c>
      <c r="E22205">
        <f t="shared" si="1040"/>
        <v>-3.363691647861295</v>
      </c>
    </row>
    <row r="22206" spans="1:5" x14ac:dyDescent="0.3">
      <c r="A22206">
        <v>6201443</v>
      </c>
      <c r="B22206">
        <f t="shared" si="1038"/>
        <v>945823</v>
      </c>
      <c r="C22206">
        <v>55.321534537500007</v>
      </c>
      <c r="D22206">
        <f t="shared" si="1039"/>
        <v>3.6884058749990345E-2</v>
      </c>
      <c r="E22206">
        <f t="shared" si="1040"/>
        <v>-3.2999758334751923</v>
      </c>
    </row>
    <row r="22207" spans="1:5" x14ac:dyDescent="0.3">
      <c r="A22207">
        <v>6201474</v>
      </c>
      <c r="B22207">
        <f t="shared" si="1038"/>
        <v>945854</v>
      </c>
      <c r="C22207">
        <v>55.323811331250006</v>
      </c>
      <c r="D22207">
        <f t="shared" si="1039"/>
        <v>3.4607264999991116E-2</v>
      </c>
      <c r="E22207">
        <f t="shared" si="1040"/>
        <v>-3.363691647861295</v>
      </c>
    </row>
    <row r="22208" spans="1:5" x14ac:dyDescent="0.3">
      <c r="A22208">
        <v>6201506</v>
      </c>
      <c r="B22208">
        <f t="shared" si="1038"/>
        <v>945886</v>
      </c>
      <c r="C22208">
        <v>55.323811331250006</v>
      </c>
      <c r="D22208">
        <f t="shared" si="1039"/>
        <v>3.4607264999991116E-2</v>
      </c>
      <c r="E22208">
        <f t="shared" si="1040"/>
        <v>-3.363691647861295</v>
      </c>
    </row>
    <row r="22209" spans="1:5" x14ac:dyDescent="0.3">
      <c r="A22209">
        <v>6201537</v>
      </c>
      <c r="B22209">
        <f t="shared" si="1038"/>
        <v>945917</v>
      </c>
      <c r="C22209">
        <v>55.323811331250006</v>
      </c>
      <c r="D22209">
        <f t="shared" si="1039"/>
        <v>3.4607264999991116E-2</v>
      </c>
      <c r="E22209">
        <f t="shared" si="1040"/>
        <v>-3.363691647861295</v>
      </c>
    </row>
    <row r="22210" spans="1:5" x14ac:dyDescent="0.3">
      <c r="A22210">
        <v>6201569</v>
      </c>
      <c r="B22210">
        <f t="shared" si="1038"/>
        <v>945949</v>
      </c>
      <c r="C22210">
        <v>55.326088125000005</v>
      </c>
      <c r="D22210">
        <f t="shared" si="1039"/>
        <v>3.2330471249991888E-2</v>
      </c>
      <c r="E22210">
        <f t="shared" si="1040"/>
        <v>-3.4317451111063049</v>
      </c>
    </row>
    <row r="22211" spans="1:5" x14ac:dyDescent="0.3">
      <c r="A22211">
        <v>6201677</v>
      </c>
      <c r="B22211">
        <f t="shared" ref="B22211:B22274" si="1041">A22211-$A$2</f>
        <v>946057</v>
      </c>
      <c r="C22211">
        <v>55.321534537500007</v>
      </c>
      <c r="D22211">
        <f t="shared" ref="D22211:D22274" si="1042">55.35841859625-C22211</f>
        <v>3.6884058749990345E-2</v>
      </c>
      <c r="E22211">
        <f t="shared" ref="E22211:E22274" si="1043">LN(D22211)</f>
        <v>-3.2999758334751923</v>
      </c>
    </row>
    <row r="22212" spans="1:5" x14ac:dyDescent="0.3">
      <c r="A22212">
        <v>6201807</v>
      </c>
      <c r="B22212">
        <f t="shared" si="1041"/>
        <v>946187</v>
      </c>
      <c r="C22212">
        <v>55.326088125000005</v>
      </c>
      <c r="D22212">
        <f t="shared" si="1042"/>
        <v>3.2330471249991888E-2</v>
      </c>
      <c r="E22212">
        <f t="shared" si="1043"/>
        <v>-3.4317451111063049</v>
      </c>
    </row>
    <row r="22213" spans="1:5" x14ac:dyDescent="0.3">
      <c r="A22213">
        <v>6201840</v>
      </c>
      <c r="B22213">
        <f t="shared" si="1041"/>
        <v>946220</v>
      </c>
      <c r="C22213">
        <v>55.323811331250006</v>
      </c>
      <c r="D22213">
        <f t="shared" si="1042"/>
        <v>3.4607264999991116E-2</v>
      </c>
      <c r="E22213">
        <f t="shared" si="1043"/>
        <v>-3.363691647861295</v>
      </c>
    </row>
    <row r="22214" spans="1:5" x14ac:dyDescent="0.3">
      <c r="A22214">
        <v>6201871</v>
      </c>
      <c r="B22214">
        <f t="shared" si="1041"/>
        <v>946251</v>
      </c>
      <c r="C22214">
        <v>55.326088125000005</v>
      </c>
      <c r="D22214">
        <f t="shared" si="1042"/>
        <v>3.2330471249991888E-2</v>
      </c>
      <c r="E22214">
        <f t="shared" si="1043"/>
        <v>-3.4317451111063049</v>
      </c>
    </row>
    <row r="22215" spans="1:5" x14ac:dyDescent="0.3">
      <c r="A22215">
        <v>6201902</v>
      </c>
      <c r="B22215">
        <f t="shared" si="1041"/>
        <v>946282</v>
      </c>
      <c r="C22215">
        <v>55.323811331250006</v>
      </c>
      <c r="D22215">
        <f t="shared" si="1042"/>
        <v>3.4607264999991116E-2</v>
      </c>
      <c r="E22215">
        <f t="shared" si="1043"/>
        <v>-3.363691647861295</v>
      </c>
    </row>
    <row r="22216" spans="1:5" x14ac:dyDescent="0.3">
      <c r="A22216">
        <v>6201934</v>
      </c>
      <c r="B22216">
        <f t="shared" si="1041"/>
        <v>946314</v>
      </c>
      <c r="C22216">
        <v>55.326088125000005</v>
      </c>
      <c r="D22216">
        <f t="shared" si="1042"/>
        <v>3.2330471249991888E-2</v>
      </c>
      <c r="E22216">
        <f t="shared" si="1043"/>
        <v>-3.4317451111063049</v>
      </c>
    </row>
    <row r="22217" spans="1:5" x14ac:dyDescent="0.3">
      <c r="A22217">
        <v>6201965</v>
      </c>
      <c r="B22217">
        <f t="shared" si="1041"/>
        <v>946345</v>
      </c>
      <c r="C22217">
        <v>55.323811331250006</v>
      </c>
      <c r="D22217">
        <f t="shared" si="1042"/>
        <v>3.4607264999991116E-2</v>
      </c>
      <c r="E22217">
        <f t="shared" si="1043"/>
        <v>-3.363691647861295</v>
      </c>
    </row>
    <row r="22218" spans="1:5" x14ac:dyDescent="0.3">
      <c r="A22218">
        <v>6201997</v>
      </c>
      <c r="B22218">
        <f t="shared" si="1041"/>
        <v>946377</v>
      </c>
      <c r="C22218">
        <v>55.323811331250006</v>
      </c>
      <c r="D22218">
        <f t="shared" si="1042"/>
        <v>3.4607264999991116E-2</v>
      </c>
      <c r="E22218">
        <f t="shared" si="1043"/>
        <v>-3.363691647861295</v>
      </c>
    </row>
    <row r="22219" spans="1:5" x14ac:dyDescent="0.3">
      <c r="A22219">
        <v>6202028</v>
      </c>
      <c r="B22219">
        <f t="shared" si="1041"/>
        <v>946408</v>
      </c>
      <c r="C22219">
        <v>55.321534537500007</v>
      </c>
      <c r="D22219">
        <f t="shared" si="1042"/>
        <v>3.6884058749990345E-2</v>
      </c>
      <c r="E22219">
        <f t="shared" si="1043"/>
        <v>-3.2999758334751923</v>
      </c>
    </row>
    <row r="22220" spans="1:5" x14ac:dyDescent="0.3">
      <c r="A22220">
        <v>6202060</v>
      </c>
      <c r="B22220">
        <f t="shared" si="1041"/>
        <v>946440</v>
      </c>
      <c r="C22220">
        <v>55.326088125000005</v>
      </c>
      <c r="D22220">
        <f t="shared" si="1042"/>
        <v>3.2330471249991888E-2</v>
      </c>
      <c r="E22220">
        <f t="shared" si="1043"/>
        <v>-3.4317451111063049</v>
      </c>
    </row>
    <row r="22221" spans="1:5" x14ac:dyDescent="0.3">
      <c r="A22221">
        <v>6202091</v>
      </c>
      <c r="B22221">
        <f t="shared" si="1041"/>
        <v>946471</v>
      </c>
      <c r="C22221">
        <v>55.323811331250006</v>
      </c>
      <c r="D22221">
        <f t="shared" si="1042"/>
        <v>3.4607264999991116E-2</v>
      </c>
      <c r="E22221">
        <f t="shared" si="1043"/>
        <v>-3.363691647861295</v>
      </c>
    </row>
    <row r="22222" spans="1:5" x14ac:dyDescent="0.3">
      <c r="A22222">
        <v>6202122</v>
      </c>
      <c r="B22222">
        <f t="shared" si="1041"/>
        <v>946502</v>
      </c>
      <c r="C22222">
        <v>55.326088125000005</v>
      </c>
      <c r="D22222">
        <f t="shared" si="1042"/>
        <v>3.2330471249991888E-2</v>
      </c>
      <c r="E22222">
        <f t="shared" si="1043"/>
        <v>-3.4317451111063049</v>
      </c>
    </row>
    <row r="22223" spans="1:5" x14ac:dyDescent="0.3">
      <c r="A22223">
        <v>6202154</v>
      </c>
      <c r="B22223">
        <f t="shared" si="1041"/>
        <v>946534</v>
      </c>
      <c r="C22223">
        <v>55.326088125000005</v>
      </c>
      <c r="D22223">
        <f t="shared" si="1042"/>
        <v>3.2330471249991888E-2</v>
      </c>
      <c r="E22223">
        <f t="shared" si="1043"/>
        <v>-3.4317451111063049</v>
      </c>
    </row>
    <row r="22224" spans="1:5" x14ac:dyDescent="0.3">
      <c r="A22224">
        <v>6202185</v>
      </c>
      <c r="B22224">
        <f t="shared" si="1041"/>
        <v>946565</v>
      </c>
      <c r="C22224">
        <v>55.323811331250006</v>
      </c>
      <c r="D22224">
        <f t="shared" si="1042"/>
        <v>3.4607264999991116E-2</v>
      </c>
      <c r="E22224">
        <f t="shared" si="1043"/>
        <v>-3.363691647861295</v>
      </c>
    </row>
    <row r="22225" spans="1:5" x14ac:dyDescent="0.3">
      <c r="A22225">
        <v>6202216</v>
      </c>
      <c r="B22225">
        <f t="shared" si="1041"/>
        <v>946596</v>
      </c>
      <c r="C22225">
        <v>55.328364918750005</v>
      </c>
      <c r="D22225">
        <f t="shared" si="1042"/>
        <v>3.0053677499992659E-2</v>
      </c>
      <c r="E22225">
        <f t="shared" si="1043"/>
        <v>-3.504770246121188</v>
      </c>
    </row>
    <row r="22226" spans="1:5" x14ac:dyDescent="0.3">
      <c r="A22226">
        <v>6202248</v>
      </c>
      <c r="B22226">
        <f t="shared" si="1041"/>
        <v>946628</v>
      </c>
      <c r="C22226">
        <v>55.321534537500007</v>
      </c>
      <c r="D22226">
        <f t="shared" si="1042"/>
        <v>3.6884058749990345E-2</v>
      </c>
      <c r="E22226">
        <f t="shared" si="1043"/>
        <v>-3.2999758334751923</v>
      </c>
    </row>
    <row r="22227" spans="1:5" x14ac:dyDescent="0.3">
      <c r="A22227">
        <v>6202280</v>
      </c>
      <c r="B22227">
        <f t="shared" si="1041"/>
        <v>946660</v>
      </c>
      <c r="C22227">
        <v>55.326088125000005</v>
      </c>
      <c r="D22227">
        <f t="shared" si="1042"/>
        <v>3.2330471249991888E-2</v>
      </c>
      <c r="E22227">
        <f t="shared" si="1043"/>
        <v>-3.4317451111063049</v>
      </c>
    </row>
    <row r="22228" spans="1:5" x14ac:dyDescent="0.3">
      <c r="A22228">
        <v>6202311</v>
      </c>
      <c r="B22228">
        <f t="shared" si="1041"/>
        <v>946691</v>
      </c>
      <c r="C22228">
        <v>55.321534537500007</v>
      </c>
      <c r="D22228">
        <f t="shared" si="1042"/>
        <v>3.6884058749990345E-2</v>
      </c>
      <c r="E22228">
        <f t="shared" si="1043"/>
        <v>-3.2999758334751923</v>
      </c>
    </row>
    <row r="22229" spans="1:5" x14ac:dyDescent="0.3">
      <c r="A22229">
        <v>6202342</v>
      </c>
      <c r="B22229">
        <f t="shared" si="1041"/>
        <v>946722</v>
      </c>
      <c r="C22229">
        <v>55.326088125000005</v>
      </c>
      <c r="D22229">
        <f t="shared" si="1042"/>
        <v>3.2330471249991888E-2</v>
      </c>
      <c r="E22229">
        <f t="shared" si="1043"/>
        <v>-3.4317451111063049</v>
      </c>
    </row>
    <row r="22230" spans="1:5" x14ac:dyDescent="0.3">
      <c r="A22230">
        <v>6202374</v>
      </c>
      <c r="B22230">
        <f t="shared" si="1041"/>
        <v>946754</v>
      </c>
      <c r="C22230">
        <v>55.321534537500007</v>
      </c>
      <c r="D22230">
        <f t="shared" si="1042"/>
        <v>3.6884058749990345E-2</v>
      </c>
      <c r="E22230">
        <f t="shared" si="1043"/>
        <v>-3.2999758334751923</v>
      </c>
    </row>
    <row r="22231" spans="1:5" x14ac:dyDescent="0.3">
      <c r="A22231">
        <v>6202495</v>
      </c>
      <c r="B22231">
        <f t="shared" si="1041"/>
        <v>946875</v>
      </c>
      <c r="C22231">
        <v>55.326088125000005</v>
      </c>
      <c r="D22231">
        <f t="shared" si="1042"/>
        <v>3.2330471249991888E-2</v>
      </c>
      <c r="E22231">
        <f t="shared" si="1043"/>
        <v>-3.4317451111063049</v>
      </c>
    </row>
    <row r="22232" spans="1:5" x14ac:dyDescent="0.3">
      <c r="A22232">
        <v>6202627</v>
      </c>
      <c r="B22232">
        <f t="shared" si="1041"/>
        <v>947007</v>
      </c>
      <c r="C22232">
        <v>55.323811331250006</v>
      </c>
      <c r="D22232">
        <f t="shared" si="1042"/>
        <v>3.4607264999991116E-2</v>
      </c>
      <c r="E22232">
        <f t="shared" si="1043"/>
        <v>-3.363691647861295</v>
      </c>
    </row>
    <row r="22233" spans="1:5" x14ac:dyDescent="0.3">
      <c r="A22233">
        <v>6202659</v>
      </c>
      <c r="B22233">
        <f t="shared" si="1041"/>
        <v>947039</v>
      </c>
      <c r="C22233">
        <v>55.321534537500007</v>
      </c>
      <c r="D22233">
        <f t="shared" si="1042"/>
        <v>3.6884058749990345E-2</v>
      </c>
      <c r="E22233">
        <f t="shared" si="1043"/>
        <v>-3.2999758334751923</v>
      </c>
    </row>
    <row r="22234" spans="1:5" x14ac:dyDescent="0.3">
      <c r="A22234">
        <v>6202690</v>
      </c>
      <c r="B22234">
        <f t="shared" si="1041"/>
        <v>947070</v>
      </c>
      <c r="C22234">
        <v>55.323811331250006</v>
      </c>
      <c r="D22234">
        <f t="shared" si="1042"/>
        <v>3.4607264999991116E-2</v>
      </c>
      <c r="E22234">
        <f t="shared" si="1043"/>
        <v>-3.363691647861295</v>
      </c>
    </row>
    <row r="22235" spans="1:5" x14ac:dyDescent="0.3">
      <c r="A22235">
        <v>6202721</v>
      </c>
      <c r="B22235">
        <f t="shared" si="1041"/>
        <v>947101</v>
      </c>
      <c r="C22235">
        <v>55.321534537500007</v>
      </c>
      <c r="D22235">
        <f t="shared" si="1042"/>
        <v>3.6884058749990345E-2</v>
      </c>
      <c r="E22235">
        <f t="shared" si="1043"/>
        <v>-3.2999758334751923</v>
      </c>
    </row>
    <row r="22236" spans="1:5" x14ac:dyDescent="0.3">
      <c r="A22236">
        <v>6202753</v>
      </c>
      <c r="B22236">
        <f t="shared" si="1041"/>
        <v>947133</v>
      </c>
      <c r="C22236">
        <v>55.326088125000005</v>
      </c>
      <c r="D22236">
        <f t="shared" si="1042"/>
        <v>3.2330471249991888E-2</v>
      </c>
      <c r="E22236">
        <f t="shared" si="1043"/>
        <v>-3.4317451111063049</v>
      </c>
    </row>
    <row r="22237" spans="1:5" x14ac:dyDescent="0.3">
      <c r="A22237">
        <v>6202784</v>
      </c>
      <c r="B22237">
        <f t="shared" si="1041"/>
        <v>947164</v>
      </c>
      <c r="C22237">
        <v>55.323811331250006</v>
      </c>
      <c r="D22237">
        <f t="shared" si="1042"/>
        <v>3.4607264999991116E-2</v>
      </c>
      <c r="E22237">
        <f t="shared" si="1043"/>
        <v>-3.363691647861295</v>
      </c>
    </row>
    <row r="22238" spans="1:5" x14ac:dyDescent="0.3">
      <c r="A22238">
        <v>6202816</v>
      </c>
      <c r="B22238">
        <f t="shared" si="1041"/>
        <v>947196</v>
      </c>
      <c r="C22238">
        <v>55.323811331250006</v>
      </c>
      <c r="D22238">
        <f t="shared" si="1042"/>
        <v>3.4607264999991116E-2</v>
      </c>
      <c r="E22238">
        <f t="shared" si="1043"/>
        <v>-3.363691647861295</v>
      </c>
    </row>
    <row r="22239" spans="1:5" x14ac:dyDescent="0.3">
      <c r="A22239">
        <v>6202847</v>
      </c>
      <c r="B22239">
        <f t="shared" si="1041"/>
        <v>947227</v>
      </c>
      <c r="C22239">
        <v>55.323811331250006</v>
      </c>
      <c r="D22239">
        <f t="shared" si="1042"/>
        <v>3.4607264999991116E-2</v>
      </c>
      <c r="E22239">
        <f t="shared" si="1043"/>
        <v>-3.363691647861295</v>
      </c>
    </row>
    <row r="22240" spans="1:5" x14ac:dyDescent="0.3">
      <c r="A22240">
        <v>6202879</v>
      </c>
      <c r="B22240">
        <f t="shared" si="1041"/>
        <v>947259</v>
      </c>
      <c r="C22240">
        <v>55.326088125000005</v>
      </c>
      <c r="D22240">
        <f t="shared" si="1042"/>
        <v>3.2330471249991888E-2</v>
      </c>
      <c r="E22240">
        <f t="shared" si="1043"/>
        <v>-3.4317451111063049</v>
      </c>
    </row>
    <row r="22241" spans="1:5" x14ac:dyDescent="0.3">
      <c r="A22241">
        <v>6202910</v>
      </c>
      <c r="B22241">
        <f t="shared" si="1041"/>
        <v>947290</v>
      </c>
      <c r="C22241">
        <v>55.321534537500007</v>
      </c>
      <c r="D22241">
        <f t="shared" si="1042"/>
        <v>3.6884058749990345E-2</v>
      </c>
      <c r="E22241">
        <f t="shared" si="1043"/>
        <v>-3.2999758334751923</v>
      </c>
    </row>
    <row r="22242" spans="1:5" x14ac:dyDescent="0.3">
      <c r="A22242">
        <v>6202941</v>
      </c>
      <c r="B22242">
        <f t="shared" si="1041"/>
        <v>947321</v>
      </c>
      <c r="C22242">
        <v>55.323811331250006</v>
      </c>
      <c r="D22242">
        <f t="shared" si="1042"/>
        <v>3.4607264999991116E-2</v>
      </c>
      <c r="E22242">
        <f t="shared" si="1043"/>
        <v>-3.363691647861295</v>
      </c>
    </row>
    <row r="22243" spans="1:5" x14ac:dyDescent="0.3">
      <c r="A22243">
        <v>6202973</v>
      </c>
      <c r="B22243">
        <f t="shared" si="1041"/>
        <v>947353</v>
      </c>
      <c r="C22243">
        <v>55.326088125000005</v>
      </c>
      <c r="D22243">
        <f t="shared" si="1042"/>
        <v>3.2330471249991888E-2</v>
      </c>
      <c r="E22243">
        <f t="shared" si="1043"/>
        <v>-3.4317451111063049</v>
      </c>
    </row>
    <row r="22244" spans="1:5" x14ac:dyDescent="0.3">
      <c r="A22244">
        <v>6203004</v>
      </c>
      <c r="B22244">
        <f t="shared" si="1041"/>
        <v>947384</v>
      </c>
      <c r="C22244">
        <v>55.326088125000005</v>
      </c>
      <c r="D22244">
        <f t="shared" si="1042"/>
        <v>3.2330471249991888E-2</v>
      </c>
      <c r="E22244">
        <f t="shared" si="1043"/>
        <v>-3.4317451111063049</v>
      </c>
    </row>
    <row r="22245" spans="1:5" x14ac:dyDescent="0.3">
      <c r="A22245">
        <v>6203035</v>
      </c>
      <c r="B22245">
        <f t="shared" si="1041"/>
        <v>947415</v>
      </c>
      <c r="C22245">
        <v>55.321534537500007</v>
      </c>
      <c r="D22245">
        <f t="shared" si="1042"/>
        <v>3.6884058749990345E-2</v>
      </c>
      <c r="E22245">
        <f t="shared" si="1043"/>
        <v>-3.2999758334751923</v>
      </c>
    </row>
    <row r="22246" spans="1:5" x14ac:dyDescent="0.3">
      <c r="A22246">
        <v>6203067</v>
      </c>
      <c r="B22246">
        <f t="shared" si="1041"/>
        <v>947447</v>
      </c>
      <c r="C22246">
        <v>55.321534537500007</v>
      </c>
      <c r="D22246">
        <f t="shared" si="1042"/>
        <v>3.6884058749990345E-2</v>
      </c>
      <c r="E22246">
        <f t="shared" si="1043"/>
        <v>-3.2999758334751923</v>
      </c>
    </row>
    <row r="22247" spans="1:5" x14ac:dyDescent="0.3">
      <c r="A22247">
        <v>6203099</v>
      </c>
      <c r="B22247">
        <f t="shared" si="1041"/>
        <v>947479</v>
      </c>
      <c r="C22247">
        <v>55.321534537500007</v>
      </c>
      <c r="D22247">
        <f t="shared" si="1042"/>
        <v>3.6884058749990345E-2</v>
      </c>
      <c r="E22247">
        <f t="shared" si="1043"/>
        <v>-3.2999758334751923</v>
      </c>
    </row>
    <row r="22248" spans="1:5" x14ac:dyDescent="0.3">
      <c r="A22248">
        <v>6203130</v>
      </c>
      <c r="B22248">
        <f t="shared" si="1041"/>
        <v>947510</v>
      </c>
      <c r="C22248">
        <v>55.323811331250006</v>
      </c>
      <c r="D22248">
        <f t="shared" si="1042"/>
        <v>3.4607264999991116E-2</v>
      </c>
      <c r="E22248">
        <f t="shared" si="1043"/>
        <v>-3.363691647861295</v>
      </c>
    </row>
    <row r="22249" spans="1:5" x14ac:dyDescent="0.3">
      <c r="A22249">
        <v>6203161</v>
      </c>
      <c r="B22249">
        <f t="shared" si="1041"/>
        <v>947541</v>
      </c>
      <c r="C22249">
        <v>55.323811331250006</v>
      </c>
      <c r="D22249">
        <f t="shared" si="1042"/>
        <v>3.4607264999991116E-2</v>
      </c>
      <c r="E22249">
        <f t="shared" si="1043"/>
        <v>-3.363691647861295</v>
      </c>
    </row>
    <row r="22250" spans="1:5" x14ac:dyDescent="0.3">
      <c r="A22250">
        <v>6203193</v>
      </c>
      <c r="B22250">
        <f t="shared" si="1041"/>
        <v>947573</v>
      </c>
      <c r="C22250">
        <v>55.323811331250006</v>
      </c>
      <c r="D22250">
        <f t="shared" si="1042"/>
        <v>3.4607264999991116E-2</v>
      </c>
      <c r="E22250">
        <f t="shared" si="1043"/>
        <v>-3.363691647861295</v>
      </c>
    </row>
    <row r="22251" spans="1:5" x14ac:dyDescent="0.3">
      <c r="A22251">
        <v>6203325</v>
      </c>
      <c r="B22251">
        <f t="shared" si="1041"/>
        <v>947705</v>
      </c>
      <c r="C22251">
        <v>55.326088125000005</v>
      </c>
      <c r="D22251">
        <f t="shared" si="1042"/>
        <v>3.2330471249991888E-2</v>
      </c>
      <c r="E22251">
        <f t="shared" si="1043"/>
        <v>-3.4317451111063049</v>
      </c>
    </row>
    <row r="22252" spans="1:5" x14ac:dyDescent="0.3">
      <c r="A22252">
        <v>6203457</v>
      </c>
      <c r="B22252">
        <f t="shared" si="1041"/>
        <v>947837</v>
      </c>
      <c r="C22252">
        <v>55.326088125000005</v>
      </c>
      <c r="D22252">
        <f t="shared" si="1042"/>
        <v>3.2330471249991888E-2</v>
      </c>
      <c r="E22252">
        <f t="shared" si="1043"/>
        <v>-3.4317451111063049</v>
      </c>
    </row>
    <row r="22253" spans="1:5" x14ac:dyDescent="0.3">
      <c r="A22253">
        <v>6203489</v>
      </c>
      <c r="B22253">
        <f t="shared" si="1041"/>
        <v>947869</v>
      </c>
      <c r="C22253">
        <v>55.326088125000005</v>
      </c>
      <c r="D22253">
        <f t="shared" si="1042"/>
        <v>3.2330471249991888E-2</v>
      </c>
      <c r="E22253">
        <f t="shared" si="1043"/>
        <v>-3.4317451111063049</v>
      </c>
    </row>
    <row r="22254" spans="1:5" x14ac:dyDescent="0.3">
      <c r="A22254">
        <v>6203520</v>
      </c>
      <c r="B22254">
        <f t="shared" si="1041"/>
        <v>947900</v>
      </c>
      <c r="C22254">
        <v>55.323811331250006</v>
      </c>
      <c r="D22254">
        <f t="shared" si="1042"/>
        <v>3.4607264999991116E-2</v>
      </c>
      <c r="E22254">
        <f t="shared" si="1043"/>
        <v>-3.363691647861295</v>
      </c>
    </row>
    <row r="22255" spans="1:5" x14ac:dyDescent="0.3">
      <c r="A22255">
        <v>6203552</v>
      </c>
      <c r="B22255">
        <f t="shared" si="1041"/>
        <v>947932</v>
      </c>
      <c r="C22255">
        <v>55.326088125000005</v>
      </c>
      <c r="D22255">
        <f t="shared" si="1042"/>
        <v>3.2330471249991888E-2</v>
      </c>
      <c r="E22255">
        <f t="shared" si="1043"/>
        <v>-3.4317451111063049</v>
      </c>
    </row>
    <row r="22256" spans="1:5" x14ac:dyDescent="0.3">
      <c r="A22256">
        <v>6203583</v>
      </c>
      <c r="B22256">
        <f t="shared" si="1041"/>
        <v>947963</v>
      </c>
      <c r="C22256">
        <v>55.326088125000005</v>
      </c>
      <c r="D22256">
        <f t="shared" si="1042"/>
        <v>3.2330471249991888E-2</v>
      </c>
      <c r="E22256">
        <f t="shared" si="1043"/>
        <v>-3.4317451111063049</v>
      </c>
    </row>
    <row r="22257" spans="1:5" x14ac:dyDescent="0.3">
      <c r="A22257">
        <v>6203615</v>
      </c>
      <c r="B22257">
        <f t="shared" si="1041"/>
        <v>947995</v>
      </c>
      <c r="C22257">
        <v>55.323811331250006</v>
      </c>
      <c r="D22257">
        <f t="shared" si="1042"/>
        <v>3.4607264999991116E-2</v>
      </c>
      <c r="E22257">
        <f t="shared" si="1043"/>
        <v>-3.363691647861295</v>
      </c>
    </row>
    <row r="22258" spans="1:5" x14ac:dyDescent="0.3">
      <c r="A22258">
        <v>6203646</v>
      </c>
      <c r="B22258">
        <f t="shared" si="1041"/>
        <v>948026</v>
      </c>
      <c r="C22258">
        <v>55.321534537500007</v>
      </c>
      <c r="D22258">
        <f t="shared" si="1042"/>
        <v>3.6884058749990345E-2</v>
      </c>
      <c r="E22258">
        <f t="shared" si="1043"/>
        <v>-3.2999758334751923</v>
      </c>
    </row>
    <row r="22259" spans="1:5" x14ac:dyDescent="0.3">
      <c r="A22259">
        <v>6203678</v>
      </c>
      <c r="B22259">
        <f t="shared" si="1041"/>
        <v>948058</v>
      </c>
      <c r="C22259">
        <v>55.321534537500007</v>
      </c>
      <c r="D22259">
        <f t="shared" si="1042"/>
        <v>3.6884058749990345E-2</v>
      </c>
      <c r="E22259">
        <f t="shared" si="1043"/>
        <v>-3.2999758334751923</v>
      </c>
    </row>
    <row r="22260" spans="1:5" x14ac:dyDescent="0.3">
      <c r="A22260">
        <v>6203709</v>
      </c>
      <c r="B22260">
        <f t="shared" si="1041"/>
        <v>948089</v>
      </c>
      <c r="C22260">
        <v>55.323811331250006</v>
      </c>
      <c r="D22260">
        <f t="shared" si="1042"/>
        <v>3.4607264999991116E-2</v>
      </c>
      <c r="E22260">
        <f t="shared" si="1043"/>
        <v>-3.363691647861295</v>
      </c>
    </row>
    <row r="22261" spans="1:5" x14ac:dyDescent="0.3">
      <c r="A22261">
        <v>6203740</v>
      </c>
      <c r="B22261">
        <f t="shared" si="1041"/>
        <v>948120</v>
      </c>
      <c r="C22261">
        <v>55.321534537500007</v>
      </c>
      <c r="D22261">
        <f t="shared" si="1042"/>
        <v>3.6884058749990345E-2</v>
      </c>
      <c r="E22261">
        <f t="shared" si="1043"/>
        <v>-3.2999758334751923</v>
      </c>
    </row>
    <row r="22262" spans="1:5" x14ac:dyDescent="0.3">
      <c r="A22262">
        <v>6203772</v>
      </c>
      <c r="B22262">
        <f t="shared" si="1041"/>
        <v>948152</v>
      </c>
      <c r="C22262">
        <v>55.323811331250006</v>
      </c>
      <c r="D22262">
        <f t="shared" si="1042"/>
        <v>3.4607264999991116E-2</v>
      </c>
      <c r="E22262">
        <f t="shared" si="1043"/>
        <v>-3.363691647861295</v>
      </c>
    </row>
    <row r="22263" spans="1:5" x14ac:dyDescent="0.3">
      <c r="A22263">
        <v>6203803</v>
      </c>
      <c r="B22263">
        <f t="shared" si="1041"/>
        <v>948183</v>
      </c>
      <c r="C22263">
        <v>55.323811331250006</v>
      </c>
      <c r="D22263">
        <f t="shared" si="1042"/>
        <v>3.4607264999991116E-2</v>
      </c>
      <c r="E22263">
        <f t="shared" si="1043"/>
        <v>-3.363691647861295</v>
      </c>
    </row>
    <row r="22264" spans="1:5" x14ac:dyDescent="0.3">
      <c r="A22264">
        <v>6203834</v>
      </c>
      <c r="B22264">
        <f t="shared" si="1041"/>
        <v>948214</v>
      </c>
      <c r="C22264">
        <v>55.326088125000005</v>
      </c>
      <c r="D22264">
        <f t="shared" si="1042"/>
        <v>3.2330471249991888E-2</v>
      </c>
      <c r="E22264">
        <f t="shared" si="1043"/>
        <v>-3.4317451111063049</v>
      </c>
    </row>
    <row r="22265" spans="1:5" x14ac:dyDescent="0.3">
      <c r="A22265">
        <v>6203866</v>
      </c>
      <c r="B22265">
        <f t="shared" si="1041"/>
        <v>948246</v>
      </c>
      <c r="C22265">
        <v>55.326088125000005</v>
      </c>
      <c r="D22265">
        <f t="shared" si="1042"/>
        <v>3.2330471249991888E-2</v>
      </c>
      <c r="E22265">
        <f t="shared" si="1043"/>
        <v>-3.4317451111063049</v>
      </c>
    </row>
    <row r="22266" spans="1:5" x14ac:dyDescent="0.3">
      <c r="A22266">
        <v>6203898</v>
      </c>
      <c r="B22266">
        <f t="shared" si="1041"/>
        <v>948278</v>
      </c>
      <c r="C22266">
        <v>55.323811331250006</v>
      </c>
      <c r="D22266">
        <f t="shared" si="1042"/>
        <v>3.4607264999991116E-2</v>
      </c>
      <c r="E22266">
        <f t="shared" si="1043"/>
        <v>-3.363691647861295</v>
      </c>
    </row>
    <row r="22267" spans="1:5" x14ac:dyDescent="0.3">
      <c r="A22267">
        <v>6203929</v>
      </c>
      <c r="B22267">
        <f t="shared" si="1041"/>
        <v>948309</v>
      </c>
      <c r="C22267">
        <v>55.326088125000005</v>
      </c>
      <c r="D22267">
        <f t="shared" si="1042"/>
        <v>3.2330471249991888E-2</v>
      </c>
      <c r="E22267">
        <f t="shared" si="1043"/>
        <v>-3.4317451111063049</v>
      </c>
    </row>
    <row r="22268" spans="1:5" x14ac:dyDescent="0.3">
      <c r="A22268">
        <v>6203960</v>
      </c>
      <c r="B22268">
        <f t="shared" si="1041"/>
        <v>948340</v>
      </c>
      <c r="C22268">
        <v>55.326088125000005</v>
      </c>
      <c r="D22268">
        <f t="shared" si="1042"/>
        <v>3.2330471249991888E-2</v>
      </c>
      <c r="E22268">
        <f t="shared" si="1043"/>
        <v>-3.4317451111063049</v>
      </c>
    </row>
    <row r="22269" spans="1:5" x14ac:dyDescent="0.3">
      <c r="A22269">
        <v>6203992</v>
      </c>
      <c r="B22269">
        <f t="shared" si="1041"/>
        <v>948372</v>
      </c>
      <c r="C22269">
        <v>55.326088125000005</v>
      </c>
      <c r="D22269">
        <f t="shared" si="1042"/>
        <v>3.2330471249991888E-2</v>
      </c>
      <c r="E22269">
        <f t="shared" si="1043"/>
        <v>-3.4317451111063049</v>
      </c>
    </row>
    <row r="22270" spans="1:5" x14ac:dyDescent="0.3">
      <c r="A22270">
        <v>6204023</v>
      </c>
      <c r="B22270">
        <f t="shared" si="1041"/>
        <v>948403</v>
      </c>
      <c r="C22270">
        <v>55.323811331250006</v>
      </c>
      <c r="D22270">
        <f t="shared" si="1042"/>
        <v>3.4607264999991116E-2</v>
      </c>
      <c r="E22270">
        <f t="shared" si="1043"/>
        <v>-3.363691647861295</v>
      </c>
    </row>
    <row r="22271" spans="1:5" x14ac:dyDescent="0.3">
      <c r="A22271">
        <v>6204136</v>
      </c>
      <c r="B22271">
        <f t="shared" si="1041"/>
        <v>948516</v>
      </c>
      <c r="C22271">
        <v>55.321534537500007</v>
      </c>
      <c r="D22271">
        <f t="shared" si="1042"/>
        <v>3.6884058749990345E-2</v>
      </c>
      <c r="E22271">
        <f t="shared" si="1043"/>
        <v>-3.2999758334751923</v>
      </c>
    </row>
    <row r="22272" spans="1:5" x14ac:dyDescent="0.3">
      <c r="A22272">
        <v>6204267</v>
      </c>
      <c r="B22272">
        <f t="shared" si="1041"/>
        <v>948647</v>
      </c>
      <c r="C22272">
        <v>55.326088125000005</v>
      </c>
      <c r="D22272">
        <f t="shared" si="1042"/>
        <v>3.2330471249991888E-2</v>
      </c>
      <c r="E22272">
        <f t="shared" si="1043"/>
        <v>-3.4317451111063049</v>
      </c>
    </row>
    <row r="22273" spans="1:5" x14ac:dyDescent="0.3">
      <c r="A22273">
        <v>6204300</v>
      </c>
      <c r="B22273">
        <f t="shared" si="1041"/>
        <v>948680</v>
      </c>
      <c r="C22273">
        <v>55.321534537500007</v>
      </c>
      <c r="D22273">
        <f t="shared" si="1042"/>
        <v>3.6884058749990345E-2</v>
      </c>
      <c r="E22273">
        <f t="shared" si="1043"/>
        <v>-3.2999758334751923</v>
      </c>
    </row>
    <row r="22274" spans="1:5" x14ac:dyDescent="0.3">
      <c r="A22274">
        <v>6204331</v>
      </c>
      <c r="B22274">
        <f t="shared" si="1041"/>
        <v>948711</v>
      </c>
      <c r="C22274">
        <v>55.326088125000005</v>
      </c>
      <c r="D22274">
        <f t="shared" si="1042"/>
        <v>3.2330471249991888E-2</v>
      </c>
      <c r="E22274">
        <f t="shared" si="1043"/>
        <v>-3.4317451111063049</v>
      </c>
    </row>
    <row r="22275" spans="1:5" x14ac:dyDescent="0.3">
      <c r="A22275">
        <v>6204362</v>
      </c>
      <c r="B22275">
        <f t="shared" ref="B22275:B22338" si="1044">A22275-$A$2</f>
        <v>948742</v>
      </c>
      <c r="C22275">
        <v>55.323811331250006</v>
      </c>
      <c r="D22275">
        <f t="shared" ref="D22275:D22338" si="1045">55.35841859625-C22275</f>
        <v>3.4607264999991116E-2</v>
      </c>
      <c r="E22275">
        <f t="shared" ref="E22275:E22338" si="1046">LN(D22275)</f>
        <v>-3.363691647861295</v>
      </c>
    </row>
    <row r="22276" spans="1:5" x14ac:dyDescent="0.3">
      <c r="A22276">
        <v>6204394</v>
      </c>
      <c r="B22276">
        <f t="shared" si="1044"/>
        <v>948774</v>
      </c>
      <c r="C22276">
        <v>55.321534537500007</v>
      </c>
      <c r="D22276">
        <f t="shared" si="1045"/>
        <v>3.6884058749990345E-2</v>
      </c>
      <c r="E22276">
        <f t="shared" si="1046"/>
        <v>-3.2999758334751923</v>
      </c>
    </row>
    <row r="22277" spans="1:5" x14ac:dyDescent="0.3">
      <c r="A22277">
        <v>6204426</v>
      </c>
      <c r="B22277">
        <f t="shared" si="1044"/>
        <v>948806</v>
      </c>
      <c r="C22277">
        <v>55.326088125000005</v>
      </c>
      <c r="D22277">
        <f t="shared" si="1045"/>
        <v>3.2330471249991888E-2</v>
      </c>
      <c r="E22277">
        <f t="shared" si="1046"/>
        <v>-3.4317451111063049</v>
      </c>
    </row>
    <row r="22278" spans="1:5" x14ac:dyDescent="0.3">
      <c r="A22278">
        <v>6204457</v>
      </c>
      <c r="B22278">
        <f t="shared" si="1044"/>
        <v>948837</v>
      </c>
      <c r="C22278">
        <v>55.323811331250006</v>
      </c>
      <c r="D22278">
        <f t="shared" si="1045"/>
        <v>3.4607264999991116E-2</v>
      </c>
      <c r="E22278">
        <f t="shared" si="1046"/>
        <v>-3.363691647861295</v>
      </c>
    </row>
    <row r="22279" spans="1:5" x14ac:dyDescent="0.3">
      <c r="A22279">
        <v>6204488</v>
      </c>
      <c r="B22279">
        <f t="shared" si="1044"/>
        <v>948868</v>
      </c>
      <c r="C22279">
        <v>55.323811331250006</v>
      </c>
      <c r="D22279">
        <f t="shared" si="1045"/>
        <v>3.4607264999991116E-2</v>
      </c>
      <c r="E22279">
        <f t="shared" si="1046"/>
        <v>-3.363691647861295</v>
      </c>
    </row>
    <row r="22280" spans="1:5" x14ac:dyDescent="0.3">
      <c r="A22280">
        <v>6204520</v>
      </c>
      <c r="B22280">
        <f t="shared" si="1044"/>
        <v>948900</v>
      </c>
      <c r="C22280">
        <v>55.321534537500007</v>
      </c>
      <c r="D22280">
        <f t="shared" si="1045"/>
        <v>3.6884058749990345E-2</v>
      </c>
      <c r="E22280">
        <f t="shared" si="1046"/>
        <v>-3.2999758334751923</v>
      </c>
    </row>
    <row r="22281" spans="1:5" x14ac:dyDescent="0.3">
      <c r="A22281">
        <v>6204551</v>
      </c>
      <c r="B22281">
        <f t="shared" si="1044"/>
        <v>948931</v>
      </c>
      <c r="C22281">
        <v>55.321534537500007</v>
      </c>
      <c r="D22281">
        <f t="shared" si="1045"/>
        <v>3.6884058749990345E-2</v>
      </c>
      <c r="E22281">
        <f t="shared" si="1046"/>
        <v>-3.2999758334751923</v>
      </c>
    </row>
    <row r="22282" spans="1:5" x14ac:dyDescent="0.3">
      <c r="A22282">
        <v>6204582</v>
      </c>
      <c r="B22282">
        <f t="shared" si="1044"/>
        <v>948962</v>
      </c>
      <c r="C22282">
        <v>55.323811331250006</v>
      </c>
      <c r="D22282">
        <f t="shared" si="1045"/>
        <v>3.4607264999991116E-2</v>
      </c>
      <c r="E22282">
        <f t="shared" si="1046"/>
        <v>-3.363691647861295</v>
      </c>
    </row>
    <row r="22283" spans="1:5" x14ac:dyDescent="0.3">
      <c r="A22283">
        <v>6204614</v>
      </c>
      <c r="B22283">
        <f t="shared" si="1044"/>
        <v>948994</v>
      </c>
      <c r="C22283">
        <v>55.323811331250006</v>
      </c>
      <c r="D22283">
        <f t="shared" si="1045"/>
        <v>3.4607264999991116E-2</v>
      </c>
      <c r="E22283">
        <f t="shared" si="1046"/>
        <v>-3.363691647861295</v>
      </c>
    </row>
    <row r="22284" spans="1:5" x14ac:dyDescent="0.3">
      <c r="A22284">
        <v>6204645</v>
      </c>
      <c r="B22284">
        <f t="shared" si="1044"/>
        <v>949025</v>
      </c>
      <c r="C22284">
        <v>55.321534537500007</v>
      </c>
      <c r="D22284">
        <f t="shared" si="1045"/>
        <v>3.6884058749990345E-2</v>
      </c>
      <c r="E22284">
        <f t="shared" si="1046"/>
        <v>-3.2999758334751923</v>
      </c>
    </row>
    <row r="22285" spans="1:5" x14ac:dyDescent="0.3">
      <c r="A22285">
        <v>6204677</v>
      </c>
      <c r="B22285">
        <f t="shared" si="1044"/>
        <v>949057</v>
      </c>
      <c r="C22285">
        <v>55.321534537500007</v>
      </c>
      <c r="D22285">
        <f t="shared" si="1045"/>
        <v>3.6884058749990345E-2</v>
      </c>
      <c r="E22285">
        <f t="shared" si="1046"/>
        <v>-3.2999758334751923</v>
      </c>
    </row>
    <row r="22286" spans="1:5" x14ac:dyDescent="0.3">
      <c r="A22286">
        <v>6204708</v>
      </c>
      <c r="B22286">
        <f t="shared" si="1044"/>
        <v>949088</v>
      </c>
      <c r="C22286">
        <v>55.323811331250006</v>
      </c>
      <c r="D22286">
        <f t="shared" si="1045"/>
        <v>3.4607264999991116E-2</v>
      </c>
      <c r="E22286">
        <f t="shared" si="1046"/>
        <v>-3.363691647861295</v>
      </c>
    </row>
    <row r="22287" spans="1:5" x14ac:dyDescent="0.3">
      <c r="A22287">
        <v>6204740</v>
      </c>
      <c r="B22287">
        <f t="shared" si="1044"/>
        <v>949120</v>
      </c>
      <c r="C22287">
        <v>55.323811331250006</v>
      </c>
      <c r="D22287">
        <f t="shared" si="1045"/>
        <v>3.4607264999991116E-2</v>
      </c>
      <c r="E22287">
        <f t="shared" si="1046"/>
        <v>-3.363691647861295</v>
      </c>
    </row>
    <row r="22288" spans="1:5" x14ac:dyDescent="0.3">
      <c r="A22288">
        <v>6204771</v>
      </c>
      <c r="B22288">
        <f t="shared" si="1044"/>
        <v>949151</v>
      </c>
      <c r="C22288">
        <v>55.323811331250006</v>
      </c>
      <c r="D22288">
        <f t="shared" si="1045"/>
        <v>3.4607264999991116E-2</v>
      </c>
      <c r="E22288">
        <f t="shared" si="1046"/>
        <v>-3.363691647861295</v>
      </c>
    </row>
    <row r="22289" spans="1:5" x14ac:dyDescent="0.3">
      <c r="A22289">
        <v>6204803</v>
      </c>
      <c r="B22289">
        <f t="shared" si="1044"/>
        <v>949183</v>
      </c>
      <c r="C22289">
        <v>55.323811331250006</v>
      </c>
      <c r="D22289">
        <f t="shared" si="1045"/>
        <v>3.4607264999991116E-2</v>
      </c>
      <c r="E22289">
        <f t="shared" si="1046"/>
        <v>-3.363691647861295</v>
      </c>
    </row>
    <row r="22290" spans="1:5" x14ac:dyDescent="0.3">
      <c r="A22290">
        <v>6204834</v>
      </c>
      <c r="B22290">
        <f t="shared" si="1044"/>
        <v>949214</v>
      </c>
      <c r="C22290">
        <v>55.323811331250006</v>
      </c>
      <c r="D22290">
        <f t="shared" si="1045"/>
        <v>3.4607264999991116E-2</v>
      </c>
      <c r="E22290">
        <f t="shared" si="1046"/>
        <v>-3.363691647861295</v>
      </c>
    </row>
    <row r="22291" spans="1:5" x14ac:dyDescent="0.3">
      <c r="A22291">
        <v>6204951</v>
      </c>
      <c r="B22291">
        <f t="shared" si="1044"/>
        <v>949331</v>
      </c>
      <c r="C22291">
        <v>55.326088125000005</v>
      </c>
      <c r="D22291">
        <f t="shared" si="1045"/>
        <v>3.2330471249991888E-2</v>
      </c>
      <c r="E22291">
        <f t="shared" si="1046"/>
        <v>-3.4317451111063049</v>
      </c>
    </row>
    <row r="22292" spans="1:5" x14ac:dyDescent="0.3">
      <c r="A22292">
        <v>6205082</v>
      </c>
      <c r="B22292">
        <f t="shared" si="1044"/>
        <v>949462</v>
      </c>
      <c r="C22292">
        <v>55.323811331250006</v>
      </c>
      <c r="D22292">
        <f t="shared" si="1045"/>
        <v>3.4607264999991116E-2</v>
      </c>
      <c r="E22292">
        <f t="shared" si="1046"/>
        <v>-3.363691647861295</v>
      </c>
    </row>
    <row r="22293" spans="1:5" x14ac:dyDescent="0.3">
      <c r="A22293">
        <v>6205114</v>
      </c>
      <c r="B22293">
        <f t="shared" si="1044"/>
        <v>949494</v>
      </c>
      <c r="C22293">
        <v>55.323811331250006</v>
      </c>
      <c r="D22293">
        <f t="shared" si="1045"/>
        <v>3.4607264999991116E-2</v>
      </c>
      <c r="E22293">
        <f t="shared" si="1046"/>
        <v>-3.363691647861295</v>
      </c>
    </row>
    <row r="22294" spans="1:5" x14ac:dyDescent="0.3">
      <c r="A22294">
        <v>6205146</v>
      </c>
      <c r="B22294">
        <f t="shared" si="1044"/>
        <v>949526</v>
      </c>
      <c r="C22294">
        <v>55.321534537500007</v>
      </c>
      <c r="D22294">
        <f t="shared" si="1045"/>
        <v>3.6884058749990345E-2</v>
      </c>
      <c r="E22294">
        <f t="shared" si="1046"/>
        <v>-3.2999758334751923</v>
      </c>
    </row>
    <row r="22295" spans="1:5" x14ac:dyDescent="0.3">
      <c r="A22295">
        <v>6205177</v>
      </c>
      <c r="B22295">
        <f t="shared" si="1044"/>
        <v>949557</v>
      </c>
      <c r="C22295">
        <v>55.321534537500007</v>
      </c>
      <c r="D22295">
        <f t="shared" si="1045"/>
        <v>3.6884058749990345E-2</v>
      </c>
      <c r="E22295">
        <f t="shared" si="1046"/>
        <v>-3.2999758334751923</v>
      </c>
    </row>
    <row r="22296" spans="1:5" x14ac:dyDescent="0.3">
      <c r="A22296">
        <v>6205208</v>
      </c>
      <c r="B22296">
        <f t="shared" si="1044"/>
        <v>949588</v>
      </c>
      <c r="C22296">
        <v>55.323811331250006</v>
      </c>
      <c r="D22296">
        <f t="shared" si="1045"/>
        <v>3.4607264999991116E-2</v>
      </c>
      <c r="E22296">
        <f t="shared" si="1046"/>
        <v>-3.363691647861295</v>
      </c>
    </row>
    <row r="22297" spans="1:5" x14ac:dyDescent="0.3">
      <c r="A22297">
        <v>6205240</v>
      </c>
      <c r="B22297">
        <f t="shared" si="1044"/>
        <v>949620</v>
      </c>
      <c r="C22297">
        <v>55.321534537500007</v>
      </c>
      <c r="D22297">
        <f t="shared" si="1045"/>
        <v>3.6884058749990345E-2</v>
      </c>
      <c r="E22297">
        <f t="shared" si="1046"/>
        <v>-3.2999758334751923</v>
      </c>
    </row>
    <row r="22298" spans="1:5" x14ac:dyDescent="0.3">
      <c r="A22298">
        <v>6205271</v>
      </c>
      <c r="B22298">
        <f t="shared" si="1044"/>
        <v>949651</v>
      </c>
      <c r="C22298">
        <v>55.326088125000005</v>
      </c>
      <c r="D22298">
        <f t="shared" si="1045"/>
        <v>3.2330471249991888E-2</v>
      </c>
      <c r="E22298">
        <f t="shared" si="1046"/>
        <v>-3.4317451111063049</v>
      </c>
    </row>
    <row r="22299" spans="1:5" x14ac:dyDescent="0.3">
      <c r="A22299">
        <v>6205302</v>
      </c>
      <c r="B22299">
        <f t="shared" si="1044"/>
        <v>949682</v>
      </c>
      <c r="C22299">
        <v>55.323811331250006</v>
      </c>
      <c r="D22299">
        <f t="shared" si="1045"/>
        <v>3.4607264999991116E-2</v>
      </c>
      <c r="E22299">
        <f t="shared" si="1046"/>
        <v>-3.363691647861295</v>
      </c>
    </row>
    <row r="22300" spans="1:5" x14ac:dyDescent="0.3">
      <c r="A22300">
        <v>6205334</v>
      </c>
      <c r="B22300">
        <f t="shared" si="1044"/>
        <v>949714</v>
      </c>
      <c r="C22300">
        <v>55.323811331250006</v>
      </c>
      <c r="D22300">
        <f t="shared" si="1045"/>
        <v>3.4607264999991116E-2</v>
      </c>
      <c r="E22300">
        <f t="shared" si="1046"/>
        <v>-3.363691647861295</v>
      </c>
    </row>
    <row r="22301" spans="1:5" x14ac:dyDescent="0.3">
      <c r="A22301">
        <v>6205366</v>
      </c>
      <c r="B22301">
        <f t="shared" si="1044"/>
        <v>949746</v>
      </c>
      <c r="C22301">
        <v>55.326088125000005</v>
      </c>
      <c r="D22301">
        <f t="shared" si="1045"/>
        <v>3.2330471249991888E-2</v>
      </c>
      <c r="E22301">
        <f t="shared" si="1046"/>
        <v>-3.4317451111063049</v>
      </c>
    </row>
    <row r="22302" spans="1:5" x14ac:dyDescent="0.3">
      <c r="A22302">
        <v>6205397</v>
      </c>
      <c r="B22302">
        <f t="shared" si="1044"/>
        <v>949777</v>
      </c>
      <c r="C22302">
        <v>55.323811331250006</v>
      </c>
      <c r="D22302">
        <f t="shared" si="1045"/>
        <v>3.4607264999991116E-2</v>
      </c>
      <c r="E22302">
        <f t="shared" si="1046"/>
        <v>-3.363691647861295</v>
      </c>
    </row>
    <row r="22303" spans="1:5" x14ac:dyDescent="0.3">
      <c r="A22303">
        <v>6205428</v>
      </c>
      <c r="B22303">
        <f t="shared" si="1044"/>
        <v>949808</v>
      </c>
      <c r="C22303">
        <v>55.323811331250006</v>
      </c>
      <c r="D22303">
        <f t="shared" si="1045"/>
        <v>3.4607264999991116E-2</v>
      </c>
      <c r="E22303">
        <f t="shared" si="1046"/>
        <v>-3.363691647861295</v>
      </c>
    </row>
    <row r="22304" spans="1:5" x14ac:dyDescent="0.3">
      <c r="A22304">
        <v>6205460</v>
      </c>
      <c r="B22304">
        <f t="shared" si="1044"/>
        <v>949840</v>
      </c>
      <c r="C22304">
        <v>55.323811331250006</v>
      </c>
      <c r="D22304">
        <f t="shared" si="1045"/>
        <v>3.4607264999991116E-2</v>
      </c>
      <c r="E22304">
        <f t="shared" si="1046"/>
        <v>-3.363691647861295</v>
      </c>
    </row>
    <row r="22305" spans="1:5" x14ac:dyDescent="0.3">
      <c r="A22305">
        <v>6205491</v>
      </c>
      <c r="B22305">
        <f t="shared" si="1044"/>
        <v>949871</v>
      </c>
      <c r="C22305">
        <v>55.323811331250006</v>
      </c>
      <c r="D22305">
        <f t="shared" si="1045"/>
        <v>3.4607264999991116E-2</v>
      </c>
      <c r="E22305">
        <f t="shared" si="1046"/>
        <v>-3.363691647861295</v>
      </c>
    </row>
    <row r="22306" spans="1:5" x14ac:dyDescent="0.3">
      <c r="A22306">
        <v>6205523</v>
      </c>
      <c r="B22306">
        <f t="shared" si="1044"/>
        <v>949903</v>
      </c>
      <c r="C22306">
        <v>55.326088125000005</v>
      </c>
      <c r="D22306">
        <f t="shared" si="1045"/>
        <v>3.2330471249991888E-2</v>
      </c>
      <c r="E22306">
        <f t="shared" si="1046"/>
        <v>-3.4317451111063049</v>
      </c>
    </row>
    <row r="22307" spans="1:5" x14ac:dyDescent="0.3">
      <c r="A22307">
        <v>6205554</v>
      </c>
      <c r="B22307">
        <f t="shared" si="1044"/>
        <v>949934</v>
      </c>
      <c r="C22307">
        <v>55.323811331250006</v>
      </c>
      <c r="D22307">
        <f t="shared" si="1045"/>
        <v>3.4607264999991116E-2</v>
      </c>
      <c r="E22307">
        <f t="shared" si="1046"/>
        <v>-3.363691647861295</v>
      </c>
    </row>
    <row r="22308" spans="1:5" x14ac:dyDescent="0.3">
      <c r="A22308">
        <v>6205585</v>
      </c>
      <c r="B22308">
        <f t="shared" si="1044"/>
        <v>949965</v>
      </c>
      <c r="C22308">
        <v>55.323811331250006</v>
      </c>
      <c r="D22308">
        <f t="shared" si="1045"/>
        <v>3.4607264999991116E-2</v>
      </c>
      <c r="E22308">
        <f t="shared" si="1046"/>
        <v>-3.363691647861295</v>
      </c>
    </row>
    <row r="22309" spans="1:5" x14ac:dyDescent="0.3">
      <c r="A22309">
        <v>6205616</v>
      </c>
      <c r="B22309">
        <f t="shared" si="1044"/>
        <v>949996</v>
      </c>
      <c r="C22309">
        <v>55.326088125000005</v>
      </c>
      <c r="D22309">
        <f t="shared" si="1045"/>
        <v>3.2330471249991888E-2</v>
      </c>
      <c r="E22309">
        <f t="shared" si="1046"/>
        <v>-3.4317451111063049</v>
      </c>
    </row>
    <row r="22310" spans="1:5" x14ac:dyDescent="0.3">
      <c r="A22310">
        <v>6205648</v>
      </c>
      <c r="B22310">
        <f t="shared" si="1044"/>
        <v>950028</v>
      </c>
      <c r="C22310">
        <v>55.323811331250006</v>
      </c>
      <c r="D22310">
        <f t="shared" si="1045"/>
        <v>3.4607264999991116E-2</v>
      </c>
      <c r="E22310">
        <f t="shared" si="1046"/>
        <v>-3.363691647861295</v>
      </c>
    </row>
    <row r="22311" spans="1:5" x14ac:dyDescent="0.3">
      <c r="A22311">
        <v>6207068</v>
      </c>
      <c r="B22311">
        <f t="shared" si="1044"/>
        <v>951448</v>
      </c>
      <c r="C22311">
        <v>55.323811331250006</v>
      </c>
      <c r="D22311">
        <f t="shared" si="1045"/>
        <v>3.4607264999991116E-2</v>
      </c>
      <c r="E22311">
        <f t="shared" si="1046"/>
        <v>-3.363691647861295</v>
      </c>
    </row>
    <row r="22312" spans="1:5" x14ac:dyDescent="0.3">
      <c r="A22312">
        <v>6207199</v>
      </c>
      <c r="B22312">
        <f t="shared" si="1044"/>
        <v>951579</v>
      </c>
      <c r="C22312">
        <v>55.326088125000005</v>
      </c>
      <c r="D22312">
        <f t="shared" si="1045"/>
        <v>3.2330471249991888E-2</v>
      </c>
      <c r="E22312">
        <f t="shared" si="1046"/>
        <v>-3.4317451111063049</v>
      </c>
    </row>
    <row r="22313" spans="1:5" x14ac:dyDescent="0.3">
      <c r="A22313">
        <v>6207230</v>
      </c>
      <c r="B22313">
        <f t="shared" si="1044"/>
        <v>951610</v>
      </c>
      <c r="C22313">
        <v>55.323811331250006</v>
      </c>
      <c r="D22313">
        <f t="shared" si="1045"/>
        <v>3.4607264999991116E-2</v>
      </c>
      <c r="E22313">
        <f t="shared" si="1046"/>
        <v>-3.363691647861295</v>
      </c>
    </row>
    <row r="22314" spans="1:5" x14ac:dyDescent="0.3">
      <c r="A22314">
        <v>6207262</v>
      </c>
      <c r="B22314">
        <f t="shared" si="1044"/>
        <v>951642</v>
      </c>
      <c r="C22314">
        <v>55.321534537500007</v>
      </c>
      <c r="D22314">
        <f t="shared" si="1045"/>
        <v>3.6884058749990345E-2</v>
      </c>
      <c r="E22314">
        <f t="shared" si="1046"/>
        <v>-3.2999758334751923</v>
      </c>
    </row>
    <row r="22315" spans="1:5" x14ac:dyDescent="0.3">
      <c r="A22315">
        <v>6207293</v>
      </c>
      <c r="B22315">
        <f t="shared" si="1044"/>
        <v>951673</v>
      </c>
      <c r="C22315">
        <v>55.326088125000005</v>
      </c>
      <c r="D22315">
        <f t="shared" si="1045"/>
        <v>3.2330471249991888E-2</v>
      </c>
      <c r="E22315">
        <f t="shared" si="1046"/>
        <v>-3.4317451111063049</v>
      </c>
    </row>
    <row r="22316" spans="1:5" x14ac:dyDescent="0.3">
      <c r="A22316">
        <v>6207325</v>
      </c>
      <c r="B22316">
        <f t="shared" si="1044"/>
        <v>951705</v>
      </c>
      <c r="C22316">
        <v>55.323811331250006</v>
      </c>
      <c r="D22316">
        <f t="shared" si="1045"/>
        <v>3.4607264999991116E-2</v>
      </c>
      <c r="E22316">
        <f t="shared" si="1046"/>
        <v>-3.363691647861295</v>
      </c>
    </row>
    <row r="22317" spans="1:5" x14ac:dyDescent="0.3">
      <c r="A22317">
        <v>6207356</v>
      </c>
      <c r="B22317">
        <f t="shared" si="1044"/>
        <v>951736</v>
      </c>
      <c r="C22317">
        <v>55.326088125000005</v>
      </c>
      <c r="D22317">
        <f t="shared" si="1045"/>
        <v>3.2330471249991888E-2</v>
      </c>
      <c r="E22317">
        <f t="shared" si="1046"/>
        <v>-3.4317451111063049</v>
      </c>
    </row>
    <row r="22318" spans="1:5" x14ac:dyDescent="0.3">
      <c r="A22318">
        <v>6207388</v>
      </c>
      <c r="B22318">
        <f t="shared" si="1044"/>
        <v>951768</v>
      </c>
      <c r="C22318">
        <v>55.323811331250006</v>
      </c>
      <c r="D22318">
        <f t="shared" si="1045"/>
        <v>3.4607264999991116E-2</v>
      </c>
      <c r="E22318">
        <f t="shared" si="1046"/>
        <v>-3.363691647861295</v>
      </c>
    </row>
    <row r="22319" spans="1:5" x14ac:dyDescent="0.3">
      <c r="A22319">
        <v>6207419</v>
      </c>
      <c r="B22319">
        <f t="shared" si="1044"/>
        <v>951799</v>
      </c>
      <c r="C22319">
        <v>55.321534537500007</v>
      </c>
      <c r="D22319">
        <f t="shared" si="1045"/>
        <v>3.6884058749990345E-2</v>
      </c>
      <c r="E22319">
        <f t="shared" si="1046"/>
        <v>-3.2999758334751923</v>
      </c>
    </row>
    <row r="22320" spans="1:5" x14ac:dyDescent="0.3">
      <c r="A22320">
        <v>6207450</v>
      </c>
      <c r="B22320">
        <f t="shared" si="1044"/>
        <v>951830</v>
      </c>
      <c r="C22320">
        <v>55.323811331250006</v>
      </c>
      <c r="D22320">
        <f t="shared" si="1045"/>
        <v>3.4607264999991116E-2</v>
      </c>
      <c r="E22320">
        <f t="shared" si="1046"/>
        <v>-3.363691647861295</v>
      </c>
    </row>
    <row r="22321" spans="1:5" x14ac:dyDescent="0.3">
      <c r="A22321">
        <v>6207482</v>
      </c>
      <c r="B22321">
        <f t="shared" si="1044"/>
        <v>951862</v>
      </c>
      <c r="C22321">
        <v>55.326088125000005</v>
      </c>
      <c r="D22321">
        <f t="shared" si="1045"/>
        <v>3.2330471249991888E-2</v>
      </c>
      <c r="E22321">
        <f t="shared" si="1046"/>
        <v>-3.4317451111063049</v>
      </c>
    </row>
    <row r="22322" spans="1:5" x14ac:dyDescent="0.3">
      <c r="A22322">
        <v>6207513</v>
      </c>
      <c r="B22322">
        <f t="shared" si="1044"/>
        <v>951893</v>
      </c>
      <c r="C22322">
        <v>55.323811331250006</v>
      </c>
      <c r="D22322">
        <f t="shared" si="1045"/>
        <v>3.4607264999991116E-2</v>
      </c>
      <c r="E22322">
        <f t="shared" si="1046"/>
        <v>-3.363691647861295</v>
      </c>
    </row>
    <row r="22323" spans="1:5" x14ac:dyDescent="0.3">
      <c r="A22323">
        <v>6207545</v>
      </c>
      <c r="B22323">
        <f t="shared" si="1044"/>
        <v>951925</v>
      </c>
      <c r="C22323">
        <v>55.326088125000005</v>
      </c>
      <c r="D22323">
        <f t="shared" si="1045"/>
        <v>3.2330471249991888E-2</v>
      </c>
      <c r="E22323">
        <f t="shared" si="1046"/>
        <v>-3.4317451111063049</v>
      </c>
    </row>
    <row r="22324" spans="1:5" x14ac:dyDescent="0.3">
      <c r="A22324">
        <v>6207576</v>
      </c>
      <c r="B22324">
        <f t="shared" si="1044"/>
        <v>951956</v>
      </c>
      <c r="C22324">
        <v>55.323811331250006</v>
      </c>
      <c r="D22324">
        <f t="shared" si="1045"/>
        <v>3.4607264999991116E-2</v>
      </c>
      <c r="E22324">
        <f t="shared" si="1046"/>
        <v>-3.363691647861295</v>
      </c>
    </row>
    <row r="22325" spans="1:5" x14ac:dyDescent="0.3">
      <c r="A22325">
        <v>6207608</v>
      </c>
      <c r="B22325">
        <f t="shared" si="1044"/>
        <v>951988</v>
      </c>
      <c r="C22325">
        <v>55.323811331250006</v>
      </c>
      <c r="D22325">
        <f t="shared" si="1045"/>
        <v>3.4607264999991116E-2</v>
      </c>
      <c r="E22325">
        <f t="shared" si="1046"/>
        <v>-3.363691647861295</v>
      </c>
    </row>
    <row r="22326" spans="1:5" x14ac:dyDescent="0.3">
      <c r="A22326">
        <v>6207639</v>
      </c>
      <c r="B22326">
        <f t="shared" si="1044"/>
        <v>952019</v>
      </c>
      <c r="C22326">
        <v>55.326088125000005</v>
      </c>
      <c r="D22326">
        <f t="shared" si="1045"/>
        <v>3.2330471249991888E-2</v>
      </c>
      <c r="E22326">
        <f t="shared" si="1046"/>
        <v>-3.4317451111063049</v>
      </c>
    </row>
    <row r="22327" spans="1:5" x14ac:dyDescent="0.3">
      <c r="A22327">
        <v>6207671</v>
      </c>
      <c r="B22327">
        <f t="shared" si="1044"/>
        <v>952051</v>
      </c>
      <c r="C22327">
        <v>55.323811331250006</v>
      </c>
      <c r="D22327">
        <f t="shared" si="1045"/>
        <v>3.4607264999991116E-2</v>
      </c>
      <c r="E22327">
        <f t="shared" si="1046"/>
        <v>-3.363691647861295</v>
      </c>
    </row>
    <row r="22328" spans="1:5" x14ac:dyDescent="0.3">
      <c r="A22328">
        <v>6207702</v>
      </c>
      <c r="B22328">
        <f t="shared" si="1044"/>
        <v>952082</v>
      </c>
      <c r="C22328">
        <v>55.321534537500007</v>
      </c>
      <c r="D22328">
        <f t="shared" si="1045"/>
        <v>3.6884058749990345E-2</v>
      </c>
      <c r="E22328">
        <f t="shared" si="1046"/>
        <v>-3.2999758334751923</v>
      </c>
    </row>
    <row r="22329" spans="1:5" x14ac:dyDescent="0.3">
      <c r="A22329">
        <v>6207733</v>
      </c>
      <c r="B22329">
        <f t="shared" si="1044"/>
        <v>952113</v>
      </c>
      <c r="C22329">
        <v>55.326088125000005</v>
      </c>
      <c r="D22329">
        <f t="shared" si="1045"/>
        <v>3.2330471249991888E-2</v>
      </c>
      <c r="E22329">
        <f t="shared" si="1046"/>
        <v>-3.4317451111063049</v>
      </c>
    </row>
    <row r="22330" spans="1:5" x14ac:dyDescent="0.3">
      <c r="A22330">
        <v>6207765</v>
      </c>
      <c r="B22330">
        <f t="shared" si="1044"/>
        <v>952145</v>
      </c>
      <c r="C22330">
        <v>55.323811331250006</v>
      </c>
      <c r="D22330">
        <f t="shared" si="1045"/>
        <v>3.4607264999991116E-2</v>
      </c>
      <c r="E22330">
        <f t="shared" si="1046"/>
        <v>-3.363691647861295</v>
      </c>
    </row>
    <row r="22331" spans="1:5" x14ac:dyDescent="0.3">
      <c r="A22331">
        <v>6208007</v>
      </c>
      <c r="B22331">
        <f t="shared" si="1044"/>
        <v>952387</v>
      </c>
      <c r="C22331">
        <v>55.326088125000005</v>
      </c>
      <c r="D22331">
        <f t="shared" si="1045"/>
        <v>3.2330471249991888E-2</v>
      </c>
      <c r="E22331">
        <f t="shared" si="1046"/>
        <v>-3.4317451111063049</v>
      </c>
    </row>
    <row r="22332" spans="1:5" x14ac:dyDescent="0.3">
      <c r="A22332">
        <v>6208139</v>
      </c>
      <c r="B22332">
        <f t="shared" si="1044"/>
        <v>952519</v>
      </c>
      <c r="C22332">
        <v>55.326088125000005</v>
      </c>
      <c r="D22332">
        <f t="shared" si="1045"/>
        <v>3.2330471249991888E-2</v>
      </c>
      <c r="E22332">
        <f t="shared" si="1046"/>
        <v>-3.4317451111063049</v>
      </c>
    </row>
    <row r="22333" spans="1:5" x14ac:dyDescent="0.3">
      <c r="A22333">
        <v>6208170</v>
      </c>
      <c r="B22333">
        <f t="shared" si="1044"/>
        <v>952550</v>
      </c>
      <c r="C22333">
        <v>55.323811331250006</v>
      </c>
      <c r="D22333">
        <f t="shared" si="1045"/>
        <v>3.4607264999991116E-2</v>
      </c>
      <c r="E22333">
        <f t="shared" si="1046"/>
        <v>-3.363691647861295</v>
      </c>
    </row>
    <row r="22334" spans="1:5" x14ac:dyDescent="0.3">
      <c r="A22334">
        <v>6208202</v>
      </c>
      <c r="B22334">
        <f t="shared" si="1044"/>
        <v>952582</v>
      </c>
      <c r="C22334">
        <v>55.323811331250006</v>
      </c>
      <c r="D22334">
        <f t="shared" si="1045"/>
        <v>3.4607264999991116E-2</v>
      </c>
      <c r="E22334">
        <f t="shared" si="1046"/>
        <v>-3.363691647861295</v>
      </c>
    </row>
    <row r="22335" spans="1:5" x14ac:dyDescent="0.3">
      <c r="A22335">
        <v>6208234</v>
      </c>
      <c r="B22335">
        <f t="shared" si="1044"/>
        <v>952614</v>
      </c>
      <c r="C22335">
        <v>55.321534537500007</v>
      </c>
      <c r="D22335">
        <f t="shared" si="1045"/>
        <v>3.6884058749990345E-2</v>
      </c>
      <c r="E22335">
        <f t="shared" si="1046"/>
        <v>-3.2999758334751923</v>
      </c>
    </row>
    <row r="22336" spans="1:5" x14ac:dyDescent="0.3">
      <c r="A22336">
        <v>6208265</v>
      </c>
      <c r="B22336">
        <f t="shared" si="1044"/>
        <v>952645</v>
      </c>
      <c r="C22336">
        <v>55.326088125000005</v>
      </c>
      <c r="D22336">
        <f t="shared" si="1045"/>
        <v>3.2330471249991888E-2</v>
      </c>
      <c r="E22336">
        <f t="shared" si="1046"/>
        <v>-3.4317451111063049</v>
      </c>
    </row>
    <row r="22337" spans="1:5" x14ac:dyDescent="0.3">
      <c r="A22337">
        <v>6208297</v>
      </c>
      <c r="B22337">
        <f t="shared" si="1044"/>
        <v>952677</v>
      </c>
      <c r="C22337">
        <v>55.326088125000005</v>
      </c>
      <c r="D22337">
        <f t="shared" si="1045"/>
        <v>3.2330471249991888E-2</v>
      </c>
      <c r="E22337">
        <f t="shared" si="1046"/>
        <v>-3.4317451111063049</v>
      </c>
    </row>
    <row r="22338" spans="1:5" x14ac:dyDescent="0.3">
      <c r="A22338">
        <v>6208328</v>
      </c>
      <c r="B22338">
        <f t="shared" si="1044"/>
        <v>952708</v>
      </c>
      <c r="C22338">
        <v>55.323811331250006</v>
      </c>
      <c r="D22338">
        <f t="shared" si="1045"/>
        <v>3.4607264999991116E-2</v>
      </c>
      <c r="E22338">
        <f t="shared" si="1046"/>
        <v>-3.363691647861295</v>
      </c>
    </row>
    <row r="22339" spans="1:5" x14ac:dyDescent="0.3">
      <c r="A22339">
        <v>6208359</v>
      </c>
      <c r="B22339">
        <f t="shared" ref="B22339:B22402" si="1047">A22339-$A$2</f>
        <v>952739</v>
      </c>
      <c r="C22339">
        <v>55.323811331250006</v>
      </c>
      <c r="D22339">
        <f t="shared" ref="D22339:D22402" si="1048">55.35841859625-C22339</f>
        <v>3.4607264999991116E-2</v>
      </c>
      <c r="E22339">
        <f t="shared" ref="E22339:E22402" si="1049">LN(D22339)</f>
        <v>-3.363691647861295</v>
      </c>
    </row>
    <row r="22340" spans="1:5" x14ac:dyDescent="0.3">
      <c r="A22340">
        <v>6208391</v>
      </c>
      <c r="B22340">
        <f t="shared" si="1047"/>
        <v>952771</v>
      </c>
      <c r="C22340">
        <v>55.326088125000005</v>
      </c>
      <c r="D22340">
        <f t="shared" si="1048"/>
        <v>3.2330471249991888E-2</v>
      </c>
      <c r="E22340">
        <f t="shared" si="1049"/>
        <v>-3.4317451111063049</v>
      </c>
    </row>
    <row r="22341" spans="1:5" x14ac:dyDescent="0.3">
      <c r="A22341">
        <v>6208422</v>
      </c>
      <c r="B22341">
        <f t="shared" si="1047"/>
        <v>952802</v>
      </c>
      <c r="C22341">
        <v>55.323811331250006</v>
      </c>
      <c r="D22341">
        <f t="shared" si="1048"/>
        <v>3.4607264999991116E-2</v>
      </c>
      <c r="E22341">
        <f t="shared" si="1049"/>
        <v>-3.363691647861295</v>
      </c>
    </row>
    <row r="22342" spans="1:5" x14ac:dyDescent="0.3">
      <c r="A22342">
        <v>6208454</v>
      </c>
      <c r="B22342">
        <f t="shared" si="1047"/>
        <v>952834</v>
      </c>
      <c r="C22342">
        <v>55.326088125000005</v>
      </c>
      <c r="D22342">
        <f t="shared" si="1048"/>
        <v>3.2330471249991888E-2</v>
      </c>
      <c r="E22342">
        <f t="shared" si="1049"/>
        <v>-3.4317451111063049</v>
      </c>
    </row>
    <row r="22343" spans="1:5" x14ac:dyDescent="0.3">
      <c r="A22343">
        <v>6208485</v>
      </c>
      <c r="B22343">
        <f t="shared" si="1047"/>
        <v>952865</v>
      </c>
      <c r="C22343">
        <v>55.323811331250006</v>
      </c>
      <c r="D22343">
        <f t="shared" si="1048"/>
        <v>3.4607264999991116E-2</v>
      </c>
      <c r="E22343">
        <f t="shared" si="1049"/>
        <v>-3.363691647861295</v>
      </c>
    </row>
    <row r="22344" spans="1:5" x14ac:dyDescent="0.3">
      <c r="A22344">
        <v>6208517</v>
      </c>
      <c r="B22344">
        <f t="shared" si="1047"/>
        <v>952897</v>
      </c>
      <c r="C22344">
        <v>55.326088125000005</v>
      </c>
      <c r="D22344">
        <f t="shared" si="1048"/>
        <v>3.2330471249991888E-2</v>
      </c>
      <c r="E22344">
        <f t="shared" si="1049"/>
        <v>-3.4317451111063049</v>
      </c>
    </row>
    <row r="22345" spans="1:5" x14ac:dyDescent="0.3">
      <c r="A22345">
        <v>6208548</v>
      </c>
      <c r="B22345">
        <f t="shared" si="1047"/>
        <v>952928</v>
      </c>
      <c r="C22345">
        <v>55.323811331250006</v>
      </c>
      <c r="D22345">
        <f t="shared" si="1048"/>
        <v>3.4607264999991116E-2</v>
      </c>
      <c r="E22345">
        <f t="shared" si="1049"/>
        <v>-3.363691647861295</v>
      </c>
    </row>
    <row r="22346" spans="1:5" x14ac:dyDescent="0.3">
      <c r="A22346">
        <v>6208579</v>
      </c>
      <c r="B22346">
        <f t="shared" si="1047"/>
        <v>952959</v>
      </c>
      <c r="C22346">
        <v>55.321534537500007</v>
      </c>
      <c r="D22346">
        <f t="shared" si="1048"/>
        <v>3.6884058749990345E-2</v>
      </c>
      <c r="E22346">
        <f t="shared" si="1049"/>
        <v>-3.2999758334751923</v>
      </c>
    </row>
    <row r="22347" spans="1:5" x14ac:dyDescent="0.3">
      <c r="A22347">
        <v>6208611</v>
      </c>
      <c r="B22347">
        <f t="shared" si="1047"/>
        <v>952991</v>
      </c>
      <c r="C22347">
        <v>55.326088125000005</v>
      </c>
      <c r="D22347">
        <f t="shared" si="1048"/>
        <v>3.2330471249991888E-2</v>
      </c>
      <c r="E22347">
        <f t="shared" si="1049"/>
        <v>-3.4317451111063049</v>
      </c>
    </row>
    <row r="22348" spans="1:5" x14ac:dyDescent="0.3">
      <c r="A22348">
        <v>6208643</v>
      </c>
      <c r="B22348">
        <f t="shared" si="1047"/>
        <v>953023</v>
      </c>
      <c r="C22348">
        <v>55.326088125000005</v>
      </c>
      <c r="D22348">
        <f t="shared" si="1048"/>
        <v>3.2330471249991888E-2</v>
      </c>
      <c r="E22348">
        <f t="shared" si="1049"/>
        <v>-3.4317451111063049</v>
      </c>
    </row>
    <row r="22349" spans="1:5" x14ac:dyDescent="0.3">
      <c r="A22349">
        <v>6208674</v>
      </c>
      <c r="B22349">
        <f t="shared" si="1047"/>
        <v>953054</v>
      </c>
      <c r="C22349">
        <v>55.326088125000005</v>
      </c>
      <c r="D22349">
        <f t="shared" si="1048"/>
        <v>3.2330471249991888E-2</v>
      </c>
      <c r="E22349">
        <f t="shared" si="1049"/>
        <v>-3.4317451111063049</v>
      </c>
    </row>
    <row r="22350" spans="1:5" x14ac:dyDescent="0.3">
      <c r="A22350">
        <v>6208705</v>
      </c>
      <c r="B22350">
        <f t="shared" si="1047"/>
        <v>953085</v>
      </c>
      <c r="C22350">
        <v>55.323811331250006</v>
      </c>
      <c r="D22350">
        <f t="shared" si="1048"/>
        <v>3.4607264999991116E-2</v>
      </c>
      <c r="E22350">
        <f t="shared" si="1049"/>
        <v>-3.363691647861295</v>
      </c>
    </row>
    <row r="22351" spans="1:5" x14ac:dyDescent="0.3">
      <c r="A22351">
        <v>6208853</v>
      </c>
      <c r="B22351">
        <f t="shared" si="1047"/>
        <v>953233</v>
      </c>
      <c r="C22351">
        <v>55.323811331250006</v>
      </c>
      <c r="D22351">
        <f t="shared" si="1048"/>
        <v>3.4607264999991116E-2</v>
      </c>
      <c r="E22351">
        <f t="shared" si="1049"/>
        <v>-3.363691647861295</v>
      </c>
    </row>
    <row r="22352" spans="1:5" x14ac:dyDescent="0.3">
      <c r="A22352">
        <v>6208984</v>
      </c>
      <c r="B22352">
        <f t="shared" si="1047"/>
        <v>953364</v>
      </c>
      <c r="C22352">
        <v>55.323811331250006</v>
      </c>
      <c r="D22352">
        <f t="shared" si="1048"/>
        <v>3.4607264999991116E-2</v>
      </c>
      <c r="E22352">
        <f t="shared" si="1049"/>
        <v>-3.363691647861295</v>
      </c>
    </row>
    <row r="22353" spans="1:5" x14ac:dyDescent="0.3">
      <c r="A22353">
        <v>6209016</v>
      </c>
      <c r="B22353">
        <f t="shared" si="1047"/>
        <v>953396</v>
      </c>
      <c r="C22353">
        <v>55.326088125000005</v>
      </c>
      <c r="D22353">
        <f t="shared" si="1048"/>
        <v>3.2330471249991888E-2</v>
      </c>
      <c r="E22353">
        <f t="shared" si="1049"/>
        <v>-3.4317451111063049</v>
      </c>
    </row>
    <row r="22354" spans="1:5" x14ac:dyDescent="0.3">
      <c r="A22354">
        <v>6209048</v>
      </c>
      <c r="B22354">
        <f t="shared" si="1047"/>
        <v>953428</v>
      </c>
      <c r="C22354">
        <v>55.321534537500007</v>
      </c>
      <c r="D22354">
        <f t="shared" si="1048"/>
        <v>3.6884058749990345E-2</v>
      </c>
      <c r="E22354">
        <f t="shared" si="1049"/>
        <v>-3.2999758334751923</v>
      </c>
    </row>
    <row r="22355" spans="1:5" x14ac:dyDescent="0.3">
      <c r="A22355">
        <v>6209080</v>
      </c>
      <c r="B22355">
        <f t="shared" si="1047"/>
        <v>953460</v>
      </c>
      <c r="C22355">
        <v>55.326088125000005</v>
      </c>
      <c r="D22355">
        <f t="shared" si="1048"/>
        <v>3.2330471249991888E-2</v>
      </c>
      <c r="E22355">
        <f t="shared" si="1049"/>
        <v>-3.4317451111063049</v>
      </c>
    </row>
    <row r="22356" spans="1:5" x14ac:dyDescent="0.3">
      <c r="A22356">
        <v>6209114</v>
      </c>
      <c r="B22356">
        <f t="shared" si="1047"/>
        <v>953494</v>
      </c>
      <c r="C22356">
        <v>55.323811331250006</v>
      </c>
      <c r="D22356">
        <f t="shared" si="1048"/>
        <v>3.4607264999991116E-2</v>
      </c>
      <c r="E22356">
        <f t="shared" si="1049"/>
        <v>-3.363691647861295</v>
      </c>
    </row>
    <row r="22357" spans="1:5" x14ac:dyDescent="0.3">
      <c r="A22357">
        <v>6209145</v>
      </c>
      <c r="B22357">
        <f t="shared" si="1047"/>
        <v>953525</v>
      </c>
      <c r="C22357">
        <v>55.321534537500007</v>
      </c>
      <c r="D22357">
        <f t="shared" si="1048"/>
        <v>3.6884058749990345E-2</v>
      </c>
      <c r="E22357">
        <f t="shared" si="1049"/>
        <v>-3.2999758334751923</v>
      </c>
    </row>
    <row r="22358" spans="1:5" x14ac:dyDescent="0.3">
      <c r="A22358">
        <v>6209177</v>
      </c>
      <c r="B22358">
        <f t="shared" si="1047"/>
        <v>953557</v>
      </c>
      <c r="C22358">
        <v>55.326088125000005</v>
      </c>
      <c r="D22358">
        <f t="shared" si="1048"/>
        <v>3.2330471249991888E-2</v>
      </c>
      <c r="E22358">
        <f t="shared" si="1049"/>
        <v>-3.4317451111063049</v>
      </c>
    </row>
    <row r="22359" spans="1:5" x14ac:dyDescent="0.3">
      <c r="A22359">
        <v>6209209</v>
      </c>
      <c r="B22359">
        <f t="shared" si="1047"/>
        <v>953589</v>
      </c>
      <c r="C22359">
        <v>55.323811331250006</v>
      </c>
      <c r="D22359">
        <f t="shared" si="1048"/>
        <v>3.4607264999991116E-2</v>
      </c>
      <c r="E22359">
        <f t="shared" si="1049"/>
        <v>-3.363691647861295</v>
      </c>
    </row>
    <row r="22360" spans="1:5" x14ac:dyDescent="0.3">
      <c r="A22360">
        <v>6209240</v>
      </c>
      <c r="B22360">
        <f t="shared" si="1047"/>
        <v>953620</v>
      </c>
      <c r="C22360">
        <v>55.321534537500007</v>
      </c>
      <c r="D22360">
        <f t="shared" si="1048"/>
        <v>3.6884058749990345E-2</v>
      </c>
      <c r="E22360">
        <f t="shared" si="1049"/>
        <v>-3.2999758334751923</v>
      </c>
    </row>
    <row r="22361" spans="1:5" x14ac:dyDescent="0.3">
      <c r="A22361">
        <v>6209271</v>
      </c>
      <c r="B22361">
        <f t="shared" si="1047"/>
        <v>953651</v>
      </c>
      <c r="C22361">
        <v>55.323811331250006</v>
      </c>
      <c r="D22361">
        <f t="shared" si="1048"/>
        <v>3.4607264999991116E-2</v>
      </c>
      <c r="E22361">
        <f t="shared" si="1049"/>
        <v>-3.363691647861295</v>
      </c>
    </row>
    <row r="22362" spans="1:5" x14ac:dyDescent="0.3">
      <c r="A22362">
        <v>6209303</v>
      </c>
      <c r="B22362">
        <f t="shared" si="1047"/>
        <v>953683</v>
      </c>
      <c r="C22362">
        <v>55.323811331250006</v>
      </c>
      <c r="D22362">
        <f t="shared" si="1048"/>
        <v>3.4607264999991116E-2</v>
      </c>
      <c r="E22362">
        <f t="shared" si="1049"/>
        <v>-3.363691647861295</v>
      </c>
    </row>
    <row r="22363" spans="1:5" x14ac:dyDescent="0.3">
      <c r="A22363">
        <v>6209335</v>
      </c>
      <c r="B22363">
        <f t="shared" si="1047"/>
        <v>953715</v>
      </c>
      <c r="C22363">
        <v>55.326088125000005</v>
      </c>
      <c r="D22363">
        <f t="shared" si="1048"/>
        <v>3.2330471249991888E-2</v>
      </c>
      <c r="E22363">
        <f t="shared" si="1049"/>
        <v>-3.4317451111063049</v>
      </c>
    </row>
    <row r="22364" spans="1:5" x14ac:dyDescent="0.3">
      <c r="A22364">
        <v>6209366</v>
      </c>
      <c r="B22364">
        <f t="shared" si="1047"/>
        <v>953746</v>
      </c>
      <c r="C22364">
        <v>55.321534537500007</v>
      </c>
      <c r="D22364">
        <f t="shared" si="1048"/>
        <v>3.6884058749990345E-2</v>
      </c>
      <c r="E22364">
        <f t="shared" si="1049"/>
        <v>-3.2999758334751923</v>
      </c>
    </row>
    <row r="22365" spans="1:5" x14ac:dyDescent="0.3">
      <c r="A22365">
        <v>6209398</v>
      </c>
      <c r="B22365">
        <f t="shared" si="1047"/>
        <v>953778</v>
      </c>
      <c r="C22365">
        <v>55.326088125000005</v>
      </c>
      <c r="D22365">
        <f t="shared" si="1048"/>
        <v>3.2330471249991888E-2</v>
      </c>
      <c r="E22365">
        <f t="shared" si="1049"/>
        <v>-3.4317451111063049</v>
      </c>
    </row>
    <row r="22366" spans="1:5" x14ac:dyDescent="0.3">
      <c r="A22366">
        <v>6209429</v>
      </c>
      <c r="B22366">
        <f t="shared" si="1047"/>
        <v>953809</v>
      </c>
      <c r="C22366">
        <v>55.323811331250006</v>
      </c>
      <c r="D22366">
        <f t="shared" si="1048"/>
        <v>3.4607264999991116E-2</v>
      </c>
      <c r="E22366">
        <f t="shared" si="1049"/>
        <v>-3.363691647861295</v>
      </c>
    </row>
    <row r="22367" spans="1:5" x14ac:dyDescent="0.3">
      <c r="A22367">
        <v>6209461</v>
      </c>
      <c r="B22367">
        <f t="shared" si="1047"/>
        <v>953841</v>
      </c>
      <c r="C22367">
        <v>55.326088125000005</v>
      </c>
      <c r="D22367">
        <f t="shared" si="1048"/>
        <v>3.2330471249991888E-2</v>
      </c>
      <c r="E22367">
        <f t="shared" si="1049"/>
        <v>-3.4317451111063049</v>
      </c>
    </row>
    <row r="22368" spans="1:5" x14ac:dyDescent="0.3">
      <c r="A22368">
        <v>6209492</v>
      </c>
      <c r="B22368">
        <f t="shared" si="1047"/>
        <v>953872</v>
      </c>
      <c r="C22368">
        <v>55.323811331250006</v>
      </c>
      <c r="D22368">
        <f t="shared" si="1048"/>
        <v>3.4607264999991116E-2</v>
      </c>
      <c r="E22368">
        <f t="shared" si="1049"/>
        <v>-3.363691647861295</v>
      </c>
    </row>
    <row r="22369" spans="1:5" x14ac:dyDescent="0.3">
      <c r="A22369">
        <v>6209524</v>
      </c>
      <c r="B22369">
        <f t="shared" si="1047"/>
        <v>953904</v>
      </c>
      <c r="C22369">
        <v>55.323811331250006</v>
      </c>
      <c r="D22369">
        <f t="shared" si="1048"/>
        <v>3.4607264999991116E-2</v>
      </c>
      <c r="E22369">
        <f t="shared" si="1049"/>
        <v>-3.363691647861295</v>
      </c>
    </row>
    <row r="22370" spans="1:5" x14ac:dyDescent="0.3">
      <c r="A22370">
        <v>6209555</v>
      </c>
      <c r="B22370">
        <f t="shared" si="1047"/>
        <v>953935</v>
      </c>
      <c r="C22370">
        <v>55.321534537500007</v>
      </c>
      <c r="D22370">
        <f t="shared" si="1048"/>
        <v>3.6884058749990345E-2</v>
      </c>
      <c r="E22370">
        <f t="shared" si="1049"/>
        <v>-3.2999758334751923</v>
      </c>
    </row>
    <row r="22371" spans="1:5" x14ac:dyDescent="0.3">
      <c r="A22371">
        <v>6209669</v>
      </c>
      <c r="B22371">
        <f t="shared" si="1047"/>
        <v>954049</v>
      </c>
      <c r="C22371">
        <v>55.326088125000005</v>
      </c>
      <c r="D22371">
        <f t="shared" si="1048"/>
        <v>3.2330471249991888E-2</v>
      </c>
      <c r="E22371">
        <f t="shared" si="1049"/>
        <v>-3.4317451111063049</v>
      </c>
    </row>
    <row r="22372" spans="1:5" x14ac:dyDescent="0.3">
      <c r="A22372">
        <v>6209800</v>
      </c>
      <c r="B22372">
        <f t="shared" si="1047"/>
        <v>954180</v>
      </c>
      <c r="C22372">
        <v>55.326088125000005</v>
      </c>
      <c r="D22372">
        <f t="shared" si="1048"/>
        <v>3.2330471249991888E-2</v>
      </c>
      <c r="E22372">
        <f t="shared" si="1049"/>
        <v>-3.4317451111063049</v>
      </c>
    </row>
    <row r="22373" spans="1:5" x14ac:dyDescent="0.3">
      <c r="A22373">
        <v>6209833</v>
      </c>
      <c r="B22373">
        <f t="shared" si="1047"/>
        <v>954213</v>
      </c>
      <c r="C22373">
        <v>55.323811331250006</v>
      </c>
      <c r="D22373">
        <f t="shared" si="1048"/>
        <v>3.4607264999991116E-2</v>
      </c>
      <c r="E22373">
        <f t="shared" si="1049"/>
        <v>-3.363691647861295</v>
      </c>
    </row>
    <row r="22374" spans="1:5" x14ac:dyDescent="0.3">
      <c r="A22374">
        <v>6209867</v>
      </c>
      <c r="B22374">
        <f t="shared" si="1047"/>
        <v>954247</v>
      </c>
      <c r="C22374">
        <v>55.326088125000005</v>
      </c>
      <c r="D22374">
        <f t="shared" si="1048"/>
        <v>3.2330471249991888E-2</v>
      </c>
      <c r="E22374">
        <f t="shared" si="1049"/>
        <v>-3.4317451111063049</v>
      </c>
    </row>
    <row r="22375" spans="1:5" x14ac:dyDescent="0.3">
      <c r="A22375">
        <v>6209898</v>
      </c>
      <c r="B22375">
        <f t="shared" si="1047"/>
        <v>954278</v>
      </c>
      <c r="C22375">
        <v>55.326088125000005</v>
      </c>
      <c r="D22375">
        <f t="shared" si="1048"/>
        <v>3.2330471249991888E-2</v>
      </c>
      <c r="E22375">
        <f t="shared" si="1049"/>
        <v>-3.4317451111063049</v>
      </c>
    </row>
    <row r="22376" spans="1:5" x14ac:dyDescent="0.3">
      <c r="A22376">
        <v>6209931</v>
      </c>
      <c r="B22376">
        <f t="shared" si="1047"/>
        <v>954311</v>
      </c>
      <c r="C22376">
        <v>55.326088125000005</v>
      </c>
      <c r="D22376">
        <f t="shared" si="1048"/>
        <v>3.2330471249991888E-2</v>
      </c>
      <c r="E22376">
        <f t="shared" si="1049"/>
        <v>-3.4317451111063049</v>
      </c>
    </row>
    <row r="22377" spans="1:5" x14ac:dyDescent="0.3">
      <c r="A22377">
        <v>6209963</v>
      </c>
      <c r="B22377">
        <f t="shared" si="1047"/>
        <v>954343</v>
      </c>
      <c r="C22377">
        <v>55.323811331250006</v>
      </c>
      <c r="D22377">
        <f t="shared" si="1048"/>
        <v>3.4607264999991116E-2</v>
      </c>
      <c r="E22377">
        <f t="shared" si="1049"/>
        <v>-3.363691647861295</v>
      </c>
    </row>
    <row r="22378" spans="1:5" x14ac:dyDescent="0.3">
      <c r="A22378">
        <v>6209995</v>
      </c>
      <c r="B22378">
        <f t="shared" si="1047"/>
        <v>954375</v>
      </c>
      <c r="C22378">
        <v>55.321534537500007</v>
      </c>
      <c r="D22378">
        <f t="shared" si="1048"/>
        <v>3.6884058749990345E-2</v>
      </c>
      <c r="E22378">
        <f t="shared" si="1049"/>
        <v>-3.2999758334751923</v>
      </c>
    </row>
    <row r="22379" spans="1:5" x14ac:dyDescent="0.3">
      <c r="A22379">
        <v>6210027</v>
      </c>
      <c r="B22379">
        <f t="shared" si="1047"/>
        <v>954407</v>
      </c>
      <c r="C22379">
        <v>55.326088125000005</v>
      </c>
      <c r="D22379">
        <f t="shared" si="1048"/>
        <v>3.2330471249991888E-2</v>
      </c>
      <c r="E22379">
        <f t="shared" si="1049"/>
        <v>-3.4317451111063049</v>
      </c>
    </row>
    <row r="22380" spans="1:5" x14ac:dyDescent="0.3">
      <c r="A22380">
        <v>6210058</v>
      </c>
      <c r="B22380">
        <f t="shared" si="1047"/>
        <v>954438</v>
      </c>
      <c r="C22380">
        <v>55.326088125000005</v>
      </c>
      <c r="D22380">
        <f t="shared" si="1048"/>
        <v>3.2330471249991888E-2</v>
      </c>
      <c r="E22380">
        <f t="shared" si="1049"/>
        <v>-3.4317451111063049</v>
      </c>
    </row>
    <row r="22381" spans="1:5" x14ac:dyDescent="0.3">
      <c r="A22381">
        <v>6210089</v>
      </c>
      <c r="B22381">
        <f t="shared" si="1047"/>
        <v>954469</v>
      </c>
      <c r="C22381">
        <v>55.326088125000005</v>
      </c>
      <c r="D22381">
        <f t="shared" si="1048"/>
        <v>3.2330471249991888E-2</v>
      </c>
      <c r="E22381">
        <f t="shared" si="1049"/>
        <v>-3.4317451111063049</v>
      </c>
    </row>
    <row r="22382" spans="1:5" x14ac:dyDescent="0.3">
      <c r="A22382">
        <v>6210121</v>
      </c>
      <c r="B22382">
        <f t="shared" si="1047"/>
        <v>954501</v>
      </c>
      <c r="C22382">
        <v>55.326088125000005</v>
      </c>
      <c r="D22382">
        <f t="shared" si="1048"/>
        <v>3.2330471249991888E-2</v>
      </c>
      <c r="E22382">
        <f t="shared" si="1049"/>
        <v>-3.4317451111063049</v>
      </c>
    </row>
    <row r="22383" spans="1:5" x14ac:dyDescent="0.3">
      <c r="A22383">
        <v>6210153</v>
      </c>
      <c r="B22383">
        <f t="shared" si="1047"/>
        <v>954533</v>
      </c>
      <c r="C22383">
        <v>55.323811331250006</v>
      </c>
      <c r="D22383">
        <f t="shared" si="1048"/>
        <v>3.4607264999991116E-2</v>
      </c>
      <c r="E22383">
        <f t="shared" si="1049"/>
        <v>-3.363691647861295</v>
      </c>
    </row>
    <row r="22384" spans="1:5" x14ac:dyDescent="0.3">
      <c r="A22384">
        <v>6210185</v>
      </c>
      <c r="B22384">
        <f t="shared" si="1047"/>
        <v>954565</v>
      </c>
      <c r="C22384">
        <v>55.323811331250006</v>
      </c>
      <c r="D22384">
        <f t="shared" si="1048"/>
        <v>3.4607264999991116E-2</v>
      </c>
      <c r="E22384">
        <f t="shared" si="1049"/>
        <v>-3.363691647861295</v>
      </c>
    </row>
    <row r="22385" spans="1:5" x14ac:dyDescent="0.3">
      <c r="A22385">
        <v>6210216</v>
      </c>
      <c r="B22385">
        <f t="shared" si="1047"/>
        <v>954596</v>
      </c>
      <c r="C22385">
        <v>55.328364918750005</v>
      </c>
      <c r="D22385">
        <f t="shared" si="1048"/>
        <v>3.0053677499992659E-2</v>
      </c>
      <c r="E22385">
        <f t="shared" si="1049"/>
        <v>-3.504770246121188</v>
      </c>
    </row>
    <row r="22386" spans="1:5" x14ac:dyDescent="0.3">
      <c r="A22386">
        <v>6210248</v>
      </c>
      <c r="B22386">
        <f t="shared" si="1047"/>
        <v>954628</v>
      </c>
      <c r="C22386">
        <v>55.323811331250006</v>
      </c>
      <c r="D22386">
        <f t="shared" si="1048"/>
        <v>3.4607264999991116E-2</v>
      </c>
      <c r="E22386">
        <f t="shared" si="1049"/>
        <v>-3.363691647861295</v>
      </c>
    </row>
    <row r="22387" spans="1:5" x14ac:dyDescent="0.3">
      <c r="A22387">
        <v>6210280</v>
      </c>
      <c r="B22387">
        <f t="shared" si="1047"/>
        <v>954660</v>
      </c>
      <c r="C22387">
        <v>55.321534537500007</v>
      </c>
      <c r="D22387">
        <f t="shared" si="1048"/>
        <v>3.6884058749990345E-2</v>
      </c>
      <c r="E22387">
        <f t="shared" si="1049"/>
        <v>-3.2999758334751923</v>
      </c>
    </row>
    <row r="22388" spans="1:5" x14ac:dyDescent="0.3">
      <c r="A22388">
        <v>6210311</v>
      </c>
      <c r="B22388">
        <f t="shared" si="1047"/>
        <v>954691</v>
      </c>
      <c r="C22388">
        <v>55.323811331250006</v>
      </c>
      <c r="D22388">
        <f t="shared" si="1048"/>
        <v>3.4607264999991116E-2</v>
      </c>
      <c r="E22388">
        <f t="shared" si="1049"/>
        <v>-3.363691647861295</v>
      </c>
    </row>
    <row r="22389" spans="1:5" x14ac:dyDescent="0.3">
      <c r="A22389">
        <v>6210343</v>
      </c>
      <c r="B22389">
        <f t="shared" si="1047"/>
        <v>954723</v>
      </c>
      <c r="C22389">
        <v>55.326088125000005</v>
      </c>
      <c r="D22389">
        <f t="shared" si="1048"/>
        <v>3.2330471249991888E-2</v>
      </c>
      <c r="E22389">
        <f t="shared" si="1049"/>
        <v>-3.4317451111063049</v>
      </c>
    </row>
    <row r="22390" spans="1:5" x14ac:dyDescent="0.3">
      <c r="A22390">
        <v>6210374</v>
      </c>
      <c r="B22390">
        <f t="shared" si="1047"/>
        <v>954754</v>
      </c>
      <c r="C22390">
        <v>55.323811331250006</v>
      </c>
      <c r="D22390">
        <f t="shared" si="1048"/>
        <v>3.4607264999991116E-2</v>
      </c>
      <c r="E22390">
        <f t="shared" si="1049"/>
        <v>-3.363691647861295</v>
      </c>
    </row>
    <row r="22391" spans="1:5" x14ac:dyDescent="0.3">
      <c r="A22391">
        <v>6210481</v>
      </c>
      <c r="B22391">
        <f t="shared" si="1047"/>
        <v>954861</v>
      </c>
      <c r="C22391">
        <v>55.326088125000005</v>
      </c>
      <c r="D22391">
        <f t="shared" si="1048"/>
        <v>3.2330471249991888E-2</v>
      </c>
      <c r="E22391">
        <f t="shared" si="1049"/>
        <v>-3.4317451111063049</v>
      </c>
    </row>
    <row r="22392" spans="1:5" x14ac:dyDescent="0.3">
      <c r="A22392">
        <v>6210612</v>
      </c>
      <c r="B22392">
        <f t="shared" si="1047"/>
        <v>954992</v>
      </c>
      <c r="C22392">
        <v>55.326088125000005</v>
      </c>
      <c r="D22392">
        <f t="shared" si="1048"/>
        <v>3.2330471249991888E-2</v>
      </c>
      <c r="E22392">
        <f t="shared" si="1049"/>
        <v>-3.4317451111063049</v>
      </c>
    </row>
    <row r="22393" spans="1:5" x14ac:dyDescent="0.3">
      <c r="A22393">
        <v>6210644</v>
      </c>
      <c r="B22393">
        <f t="shared" si="1047"/>
        <v>955024</v>
      </c>
      <c r="C22393">
        <v>55.321534537500007</v>
      </c>
      <c r="D22393">
        <f t="shared" si="1048"/>
        <v>3.6884058749990345E-2</v>
      </c>
      <c r="E22393">
        <f t="shared" si="1049"/>
        <v>-3.2999758334751923</v>
      </c>
    </row>
    <row r="22394" spans="1:5" x14ac:dyDescent="0.3">
      <c r="A22394">
        <v>6210676</v>
      </c>
      <c r="B22394">
        <f t="shared" si="1047"/>
        <v>955056</v>
      </c>
      <c r="C22394">
        <v>55.323811331250006</v>
      </c>
      <c r="D22394">
        <f t="shared" si="1048"/>
        <v>3.4607264999991116E-2</v>
      </c>
      <c r="E22394">
        <f t="shared" si="1049"/>
        <v>-3.363691647861295</v>
      </c>
    </row>
    <row r="22395" spans="1:5" x14ac:dyDescent="0.3">
      <c r="A22395">
        <v>6210707</v>
      </c>
      <c r="B22395">
        <f t="shared" si="1047"/>
        <v>955087</v>
      </c>
      <c r="C22395">
        <v>55.323811331250006</v>
      </c>
      <c r="D22395">
        <f t="shared" si="1048"/>
        <v>3.4607264999991116E-2</v>
      </c>
      <c r="E22395">
        <f t="shared" si="1049"/>
        <v>-3.363691647861295</v>
      </c>
    </row>
    <row r="22396" spans="1:5" x14ac:dyDescent="0.3">
      <c r="A22396">
        <v>6210739</v>
      </c>
      <c r="B22396">
        <f t="shared" si="1047"/>
        <v>955119</v>
      </c>
      <c r="C22396">
        <v>55.326088125000005</v>
      </c>
      <c r="D22396">
        <f t="shared" si="1048"/>
        <v>3.2330471249991888E-2</v>
      </c>
      <c r="E22396">
        <f t="shared" si="1049"/>
        <v>-3.4317451111063049</v>
      </c>
    </row>
    <row r="22397" spans="1:5" x14ac:dyDescent="0.3">
      <c r="A22397">
        <v>6210770</v>
      </c>
      <c r="B22397">
        <f t="shared" si="1047"/>
        <v>955150</v>
      </c>
      <c r="C22397">
        <v>55.323811331250006</v>
      </c>
      <c r="D22397">
        <f t="shared" si="1048"/>
        <v>3.4607264999991116E-2</v>
      </c>
      <c r="E22397">
        <f t="shared" si="1049"/>
        <v>-3.363691647861295</v>
      </c>
    </row>
    <row r="22398" spans="1:5" x14ac:dyDescent="0.3">
      <c r="A22398">
        <v>6210802</v>
      </c>
      <c r="B22398">
        <f t="shared" si="1047"/>
        <v>955182</v>
      </c>
      <c r="C22398">
        <v>55.323811331250006</v>
      </c>
      <c r="D22398">
        <f t="shared" si="1048"/>
        <v>3.4607264999991116E-2</v>
      </c>
      <c r="E22398">
        <f t="shared" si="1049"/>
        <v>-3.363691647861295</v>
      </c>
    </row>
    <row r="22399" spans="1:5" x14ac:dyDescent="0.3">
      <c r="A22399">
        <v>6210833</v>
      </c>
      <c r="B22399">
        <f t="shared" si="1047"/>
        <v>955213</v>
      </c>
      <c r="C22399">
        <v>55.323811331250006</v>
      </c>
      <c r="D22399">
        <f t="shared" si="1048"/>
        <v>3.4607264999991116E-2</v>
      </c>
      <c r="E22399">
        <f t="shared" si="1049"/>
        <v>-3.363691647861295</v>
      </c>
    </row>
    <row r="22400" spans="1:5" x14ac:dyDescent="0.3">
      <c r="A22400">
        <v>6210864</v>
      </c>
      <c r="B22400">
        <f t="shared" si="1047"/>
        <v>955244</v>
      </c>
      <c r="C22400">
        <v>55.326088125000005</v>
      </c>
      <c r="D22400">
        <f t="shared" si="1048"/>
        <v>3.2330471249991888E-2</v>
      </c>
      <c r="E22400">
        <f t="shared" si="1049"/>
        <v>-3.4317451111063049</v>
      </c>
    </row>
    <row r="22401" spans="1:5" x14ac:dyDescent="0.3">
      <c r="A22401">
        <v>6210895</v>
      </c>
      <c r="B22401">
        <f t="shared" si="1047"/>
        <v>955275</v>
      </c>
      <c r="C22401">
        <v>55.321534537500007</v>
      </c>
      <c r="D22401">
        <f t="shared" si="1048"/>
        <v>3.6884058749990345E-2</v>
      </c>
      <c r="E22401">
        <f t="shared" si="1049"/>
        <v>-3.2999758334751923</v>
      </c>
    </row>
    <row r="22402" spans="1:5" x14ac:dyDescent="0.3">
      <c r="A22402">
        <v>6210927</v>
      </c>
      <c r="B22402">
        <f t="shared" si="1047"/>
        <v>955307</v>
      </c>
      <c r="C22402">
        <v>55.328364918750005</v>
      </c>
      <c r="D22402">
        <f t="shared" si="1048"/>
        <v>3.0053677499992659E-2</v>
      </c>
      <c r="E22402">
        <f t="shared" si="1049"/>
        <v>-3.504770246121188</v>
      </c>
    </row>
    <row r="22403" spans="1:5" x14ac:dyDescent="0.3">
      <c r="A22403">
        <v>6210958</v>
      </c>
      <c r="B22403">
        <f t="shared" ref="B22403:B22466" si="1050">A22403-$A$2</f>
        <v>955338</v>
      </c>
      <c r="C22403">
        <v>55.326088125000005</v>
      </c>
      <c r="D22403">
        <f t="shared" ref="D22403:D22466" si="1051">55.35841859625-C22403</f>
        <v>3.2330471249991888E-2</v>
      </c>
      <c r="E22403">
        <f t="shared" ref="E22403:E22466" si="1052">LN(D22403)</f>
        <v>-3.4317451111063049</v>
      </c>
    </row>
    <row r="22404" spans="1:5" x14ac:dyDescent="0.3">
      <c r="A22404">
        <v>6210990</v>
      </c>
      <c r="B22404">
        <f t="shared" si="1050"/>
        <v>955370</v>
      </c>
      <c r="C22404">
        <v>55.326088125000005</v>
      </c>
      <c r="D22404">
        <f t="shared" si="1051"/>
        <v>3.2330471249991888E-2</v>
      </c>
      <c r="E22404">
        <f t="shared" si="1052"/>
        <v>-3.4317451111063049</v>
      </c>
    </row>
    <row r="22405" spans="1:5" x14ac:dyDescent="0.3">
      <c r="A22405">
        <v>6211021</v>
      </c>
      <c r="B22405">
        <f t="shared" si="1050"/>
        <v>955401</v>
      </c>
      <c r="C22405">
        <v>55.326088125000005</v>
      </c>
      <c r="D22405">
        <f t="shared" si="1051"/>
        <v>3.2330471249991888E-2</v>
      </c>
      <c r="E22405">
        <f t="shared" si="1052"/>
        <v>-3.4317451111063049</v>
      </c>
    </row>
    <row r="22406" spans="1:5" x14ac:dyDescent="0.3">
      <c r="A22406">
        <v>6211053</v>
      </c>
      <c r="B22406">
        <f t="shared" si="1050"/>
        <v>955433</v>
      </c>
      <c r="C22406">
        <v>55.323811331250006</v>
      </c>
      <c r="D22406">
        <f t="shared" si="1051"/>
        <v>3.4607264999991116E-2</v>
      </c>
      <c r="E22406">
        <f t="shared" si="1052"/>
        <v>-3.363691647861295</v>
      </c>
    </row>
    <row r="22407" spans="1:5" x14ac:dyDescent="0.3">
      <c r="A22407">
        <v>6211084</v>
      </c>
      <c r="B22407">
        <f t="shared" si="1050"/>
        <v>955464</v>
      </c>
      <c r="C22407">
        <v>55.326088125000005</v>
      </c>
      <c r="D22407">
        <f t="shared" si="1051"/>
        <v>3.2330471249991888E-2</v>
      </c>
      <c r="E22407">
        <f t="shared" si="1052"/>
        <v>-3.4317451111063049</v>
      </c>
    </row>
    <row r="22408" spans="1:5" x14ac:dyDescent="0.3">
      <c r="A22408">
        <v>6211115</v>
      </c>
      <c r="B22408">
        <f t="shared" si="1050"/>
        <v>955495</v>
      </c>
      <c r="C22408">
        <v>55.326088125000005</v>
      </c>
      <c r="D22408">
        <f t="shared" si="1051"/>
        <v>3.2330471249991888E-2</v>
      </c>
      <c r="E22408">
        <f t="shared" si="1052"/>
        <v>-3.4317451111063049</v>
      </c>
    </row>
    <row r="22409" spans="1:5" x14ac:dyDescent="0.3">
      <c r="A22409">
        <v>6211146</v>
      </c>
      <c r="B22409">
        <f t="shared" si="1050"/>
        <v>955526</v>
      </c>
      <c r="C22409">
        <v>55.323811331250006</v>
      </c>
      <c r="D22409">
        <f t="shared" si="1051"/>
        <v>3.4607264999991116E-2</v>
      </c>
      <c r="E22409">
        <f t="shared" si="1052"/>
        <v>-3.363691647861295</v>
      </c>
    </row>
    <row r="22410" spans="1:5" x14ac:dyDescent="0.3">
      <c r="A22410">
        <v>6211178</v>
      </c>
      <c r="B22410">
        <f t="shared" si="1050"/>
        <v>955558</v>
      </c>
      <c r="C22410">
        <v>55.326088125000005</v>
      </c>
      <c r="D22410">
        <f t="shared" si="1051"/>
        <v>3.2330471249991888E-2</v>
      </c>
      <c r="E22410">
        <f t="shared" si="1052"/>
        <v>-3.4317451111063049</v>
      </c>
    </row>
    <row r="22411" spans="1:5" x14ac:dyDescent="0.3">
      <c r="A22411">
        <v>6211302</v>
      </c>
      <c r="B22411">
        <f t="shared" si="1050"/>
        <v>955682</v>
      </c>
      <c r="C22411">
        <v>55.323811331250006</v>
      </c>
      <c r="D22411">
        <f t="shared" si="1051"/>
        <v>3.4607264999991116E-2</v>
      </c>
      <c r="E22411">
        <f t="shared" si="1052"/>
        <v>-3.363691647861295</v>
      </c>
    </row>
    <row r="22412" spans="1:5" x14ac:dyDescent="0.3">
      <c r="A22412">
        <v>6211433</v>
      </c>
      <c r="B22412">
        <f t="shared" si="1050"/>
        <v>955813</v>
      </c>
      <c r="C22412">
        <v>55.326088125000005</v>
      </c>
      <c r="D22412">
        <f t="shared" si="1051"/>
        <v>3.2330471249991888E-2</v>
      </c>
      <c r="E22412">
        <f t="shared" si="1052"/>
        <v>-3.4317451111063049</v>
      </c>
    </row>
    <row r="22413" spans="1:5" x14ac:dyDescent="0.3">
      <c r="A22413">
        <v>6211465</v>
      </c>
      <c r="B22413">
        <f t="shared" si="1050"/>
        <v>955845</v>
      </c>
      <c r="C22413">
        <v>55.321534537500007</v>
      </c>
      <c r="D22413">
        <f t="shared" si="1051"/>
        <v>3.6884058749990345E-2</v>
      </c>
      <c r="E22413">
        <f t="shared" si="1052"/>
        <v>-3.2999758334751923</v>
      </c>
    </row>
    <row r="22414" spans="1:5" x14ac:dyDescent="0.3">
      <c r="A22414">
        <v>6211497</v>
      </c>
      <c r="B22414">
        <f t="shared" si="1050"/>
        <v>955877</v>
      </c>
      <c r="C22414">
        <v>55.321534537500007</v>
      </c>
      <c r="D22414">
        <f t="shared" si="1051"/>
        <v>3.6884058749990345E-2</v>
      </c>
      <c r="E22414">
        <f t="shared" si="1052"/>
        <v>-3.2999758334751923</v>
      </c>
    </row>
    <row r="22415" spans="1:5" x14ac:dyDescent="0.3">
      <c r="A22415">
        <v>6211528</v>
      </c>
      <c r="B22415">
        <f t="shared" si="1050"/>
        <v>955908</v>
      </c>
      <c r="C22415">
        <v>55.321534537500007</v>
      </c>
      <c r="D22415">
        <f t="shared" si="1051"/>
        <v>3.6884058749990345E-2</v>
      </c>
      <c r="E22415">
        <f t="shared" si="1052"/>
        <v>-3.2999758334751923</v>
      </c>
    </row>
    <row r="22416" spans="1:5" x14ac:dyDescent="0.3">
      <c r="A22416">
        <v>6211559</v>
      </c>
      <c r="B22416">
        <f t="shared" si="1050"/>
        <v>955939</v>
      </c>
      <c r="C22416">
        <v>55.326088125000005</v>
      </c>
      <c r="D22416">
        <f t="shared" si="1051"/>
        <v>3.2330471249991888E-2</v>
      </c>
      <c r="E22416">
        <f t="shared" si="1052"/>
        <v>-3.4317451111063049</v>
      </c>
    </row>
    <row r="22417" spans="1:5" x14ac:dyDescent="0.3">
      <c r="A22417">
        <v>6211591</v>
      </c>
      <c r="B22417">
        <f t="shared" si="1050"/>
        <v>955971</v>
      </c>
      <c r="C22417">
        <v>55.323811331250006</v>
      </c>
      <c r="D22417">
        <f t="shared" si="1051"/>
        <v>3.4607264999991116E-2</v>
      </c>
      <c r="E22417">
        <f t="shared" si="1052"/>
        <v>-3.363691647861295</v>
      </c>
    </row>
    <row r="22418" spans="1:5" x14ac:dyDescent="0.3">
      <c r="A22418">
        <v>6211622</v>
      </c>
      <c r="B22418">
        <f t="shared" si="1050"/>
        <v>956002</v>
      </c>
      <c r="C22418">
        <v>55.323811331250006</v>
      </c>
      <c r="D22418">
        <f t="shared" si="1051"/>
        <v>3.4607264999991116E-2</v>
      </c>
      <c r="E22418">
        <f t="shared" si="1052"/>
        <v>-3.363691647861295</v>
      </c>
    </row>
    <row r="22419" spans="1:5" x14ac:dyDescent="0.3">
      <c r="A22419">
        <v>6211654</v>
      </c>
      <c r="B22419">
        <f t="shared" si="1050"/>
        <v>956034</v>
      </c>
      <c r="C22419">
        <v>55.323811331250006</v>
      </c>
      <c r="D22419">
        <f t="shared" si="1051"/>
        <v>3.4607264999991116E-2</v>
      </c>
      <c r="E22419">
        <f t="shared" si="1052"/>
        <v>-3.363691647861295</v>
      </c>
    </row>
    <row r="22420" spans="1:5" x14ac:dyDescent="0.3">
      <c r="A22420">
        <v>6211685</v>
      </c>
      <c r="B22420">
        <f t="shared" si="1050"/>
        <v>956065</v>
      </c>
      <c r="C22420">
        <v>55.328364918750005</v>
      </c>
      <c r="D22420">
        <f t="shared" si="1051"/>
        <v>3.0053677499992659E-2</v>
      </c>
      <c r="E22420">
        <f t="shared" si="1052"/>
        <v>-3.504770246121188</v>
      </c>
    </row>
    <row r="22421" spans="1:5" x14ac:dyDescent="0.3">
      <c r="A22421">
        <v>6211717</v>
      </c>
      <c r="B22421">
        <f t="shared" si="1050"/>
        <v>956097</v>
      </c>
      <c r="C22421">
        <v>55.323811331250006</v>
      </c>
      <c r="D22421">
        <f t="shared" si="1051"/>
        <v>3.4607264999991116E-2</v>
      </c>
      <c r="E22421">
        <f t="shared" si="1052"/>
        <v>-3.363691647861295</v>
      </c>
    </row>
    <row r="22422" spans="1:5" x14ac:dyDescent="0.3">
      <c r="A22422">
        <v>6211748</v>
      </c>
      <c r="B22422">
        <f t="shared" si="1050"/>
        <v>956128</v>
      </c>
      <c r="C22422">
        <v>55.323811331250006</v>
      </c>
      <c r="D22422">
        <f t="shared" si="1051"/>
        <v>3.4607264999991116E-2</v>
      </c>
      <c r="E22422">
        <f t="shared" si="1052"/>
        <v>-3.363691647861295</v>
      </c>
    </row>
    <row r="22423" spans="1:5" x14ac:dyDescent="0.3">
      <c r="A22423">
        <v>6211780</v>
      </c>
      <c r="B22423">
        <f t="shared" si="1050"/>
        <v>956160</v>
      </c>
      <c r="C22423">
        <v>55.326088125000005</v>
      </c>
      <c r="D22423">
        <f t="shared" si="1051"/>
        <v>3.2330471249991888E-2</v>
      </c>
      <c r="E22423">
        <f t="shared" si="1052"/>
        <v>-3.4317451111063049</v>
      </c>
    </row>
    <row r="22424" spans="1:5" x14ac:dyDescent="0.3">
      <c r="A22424">
        <v>6211811</v>
      </c>
      <c r="B22424">
        <f t="shared" si="1050"/>
        <v>956191</v>
      </c>
      <c r="C22424">
        <v>55.323811331250006</v>
      </c>
      <c r="D22424">
        <f t="shared" si="1051"/>
        <v>3.4607264999991116E-2</v>
      </c>
      <c r="E22424">
        <f t="shared" si="1052"/>
        <v>-3.363691647861295</v>
      </c>
    </row>
    <row r="22425" spans="1:5" x14ac:dyDescent="0.3">
      <c r="A22425">
        <v>6211842</v>
      </c>
      <c r="B22425">
        <f t="shared" si="1050"/>
        <v>956222</v>
      </c>
      <c r="C22425">
        <v>55.326088125000005</v>
      </c>
      <c r="D22425">
        <f t="shared" si="1051"/>
        <v>3.2330471249991888E-2</v>
      </c>
      <c r="E22425">
        <f t="shared" si="1052"/>
        <v>-3.4317451111063049</v>
      </c>
    </row>
    <row r="22426" spans="1:5" x14ac:dyDescent="0.3">
      <c r="A22426">
        <v>6211874</v>
      </c>
      <c r="B22426">
        <f t="shared" si="1050"/>
        <v>956254</v>
      </c>
      <c r="C22426">
        <v>55.323811331250006</v>
      </c>
      <c r="D22426">
        <f t="shared" si="1051"/>
        <v>3.4607264999991116E-2</v>
      </c>
      <c r="E22426">
        <f t="shared" si="1052"/>
        <v>-3.363691647861295</v>
      </c>
    </row>
    <row r="22427" spans="1:5" x14ac:dyDescent="0.3">
      <c r="A22427">
        <v>6211905</v>
      </c>
      <c r="B22427">
        <f t="shared" si="1050"/>
        <v>956285</v>
      </c>
      <c r="C22427">
        <v>55.321534537500007</v>
      </c>
      <c r="D22427">
        <f t="shared" si="1051"/>
        <v>3.6884058749990345E-2</v>
      </c>
      <c r="E22427">
        <f t="shared" si="1052"/>
        <v>-3.2999758334751923</v>
      </c>
    </row>
    <row r="22428" spans="1:5" x14ac:dyDescent="0.3">
      <c r="A22428">
        <v>6211936</v>
      </c>
      <c r="B22428">
        <f t="shared" si="1050"/>
        <v>956316</v>
      </c>
      <c r="C22428">
        <v>55.326088125000005</v>
      </c>
      <c r="D22428">
        <f t="shared" si="1051"/>
        <v>3.2330471249991888E-2</v>
      </c>
      <c r="E22428">
        <f t="shared" si="1052"/>
        <v>-3.4317451111063049</v>
      </c>
    </row>
    <row r="22429" spans="1:5" x14ac:dyDescent="0.3">
      <c r="A22429">
        <v>6211968</v>
      </c>
      <c r="B22429">
        <f t="shared" si="1050"/>
        <v>956348</v>
      </c>
      <c r="C22429">
        <v>55.326088125000005</v>
      </c>
      <c r="D22429">
        <f t="shared" si="1051"/>
        <v>3.2330471249991888E-2</v>
      </c>
      <c r="E22429">
        <f t="shared" si="1052"/>
        <v>-3.4317451111063049</v>
      </c>
    </row>
    <row r="22430" spans="1:5" x14ac:dyDescent="0.3">
      <c r="A22430">
        <v>6211999</v>
      </c>
      <c r="B22430">
        <f t="shared" si="1050"/>
        <v>956379</v>
      </c>
      <c r="C22430">
        <v>55.323811331250006</v>
      </c>
      <c r="D22430">
        <f t="shared" si="1051"/>
        <v>3.4607264999991116E-2</v>
      </c>
      <c r="E22430">
        <f t="shared" si="1052"/>
        <v>-3.363691647861295</v>
      </c>
    </row>
    <row r="22431" spans="1:5" x14ac:dyDescent="0.3">
      <c r="A22431">
        <v>6212120</v>
      </c>
      <c r="B22431">
        <f t="shared" si="1050"/>
        <v>956500</v>
      </c>
      <c r="C22431">
        <v>55.326088125000005</v>
      </c>
      <c r="D22431">
        <f t="shared" si="1051"/>
        <v>3.2330471249991888E-2</v>
      </c>
      <c r="E22431">
        <f t="shared" si="1052"/>
        <v>-3.4317451111063049</v>
      </c>
    </row>
    <row r="22432" spans="1:5" x14ac:dyDescent="0.3">
      <c r="A22432">
        <v>6212251</v>
      </c>
      <c r="B22432">
        <f t="shared" si="1050"/>
        <v>956631</v>
      </c>
      <c r="C22432">
        <v>55.326088125000005</v>
      </c>
      <c r="D22432">
        <f t="shared" si="1051"/>
        <v>3.2330471249991888E-2</v>
      </c>
      <c r="E22432">
        <f t="shared" si="1052"/>
        <v>-3.4317451111063049</v>
      </c>
    </row>
    <row r="22433" spans="1:5" x14ac:dyDescent="0.3">
      <c r="A22433">
        <v>6212284</v>
      </c>
      <c r="B22433">
        <f t="shared" si="1050"/>
        <v>956664</v>
      </c>
      <c r="C22433">
        <v>55.323811331250006</v>
      </c>
      <c r="D22433">
        <f t="shared" si="1051"/>
        <v>3.4607264999991116E-2</v>
      </c>
      <c r="E22433">
        <f t="shared" si="1052"/>
        <v>-3.363691647861295</v>
      </c>
    </row>
    <row r="22434" spans="1:5" x14ac:dyDescent="0.3">
      <c r="A22434">
        <v>6212316</v>
      </c>
      <c r="B22434">
        <f t="shared" si="1050"/>
        <v>956696</v>
      </c>
      <c r="C22434">
        <v>55.323811331250006</v>
      </c>
      <c r="D22434">
        <f t="shared" si="1051"/>
        <v>3.4607264999991116E-2</v>
      </c>
      <c r="E22434">
        <f t="shared" si="1052"/>
        <v>-3.363691647861295</v>
      </c>
    </row>
    <row r="22435" spans="1:5" x14ac:dyDescent="0.3">
      <c r="A22435">
        <v>6212347</v>
      </c>
      <c r="B22435">
        <f t="shared" si="1050"/>
        <v>956727</v>
      </c>
      <c r="C22435">
        <v>55.326088125000005</v>
      </c>
      <c r="D22435">
        <f t="shared" si="1051"/>
        <v>3.2330471249991888E-2</v>
      </c>
      <c r="E22435">
        <f t="shared" si="1052"/>
        <v>-3.4317451111063049</v>
      </c>
    </row>
    <row r="22436" spans="1:5" x14ac:dyDescent="0.3">
      <c r="A22436">
        <v>6212379</v>
      </c>
      <c r="B22436">
        <f t="shared" si="1050"/>
        <v>956759</v>
      </c>
      <c r="C22436">
        <v>55.326088125000005</v>
      </c>
      <c r="D22436">
        <f t="shared" si="1051"/>
        <v>3.2330471249991888E-2</v>
      </c>
      <c r="E22436">
        <f t="shared" si="1052"/>
        <v>-3.4317451111063049</v>
      </c>
    </row>
    <row r="22437" spans="1:5" x14ac:dyDescent="0.3">
      <c r="A22437">
        <v>6212411</v>
      </c>
      <c r="B22437">
        <f t="shared" si="1050"/>
        <v>956791</v>
      </c>
      <c r="C22437">
        <v>55.326088125000005</v>
      </c>
      <c r="D22437">
        <f t="shared" si="1051"/>
        <v>3.2330471249991888E-2</v>
      </c>
      <c r="E22437">
        <f t="shared" si="1052"/>
        <v>-3.4317451111063049</v>
      </c>
    </row>
    <row r="22438" spans="1:5" x14ac:dyDescent="0.3">
      <c r="A22438">
        <v>6212442</v>
      </c>
      <c r="B22438">
        <f t="shared" si="1050"/>
        <v>956822</v>
      </c>
      <c r="C22438">
        <v>55.323811331250006</v>
      </c>
      <c r="D22438">
        <f t="shared" si="1051"/>
        <v>3.4607264999991116E-2</v>
      </c>
      <c r="E22438">
        <f t="shared" si="1052"/>
        <v>-3.363691647861295</v>
      </c>
    </row>
    <row r="22439" spans="1:5" x14ac:dyDescent="0.3">
      <c r="A22439">
        <v>6212474</v>
      </c>
      <c r="B22439">
        <f t="shared" si="1050"/>
        <v>956854</v>
      </c>
      <c r="C22439">
        <v>55.323811331250006</v>
      </c>
      <c r="D22439">
        <f t="shared" si="1051"/>
        <v>3.4607264999991116E-2</v>
      </c>
      <c r="E22439">
        <f t="shared" si="1052"/>
        <v>-3.363691647861295</v>
      </c>
    </row>
    <row r="22440" spans="1:5" x14ac:dyDescent="0.3">
      <c r="A22440">
        <v>6212505</v>
      </c>
      <c r="B22440">
        <f t="shared" si="1050"/>
        <v>956885</v>
      </c>
      <c r="C22440">
        <v>55.326088125000005</v>
      </c>
      <c r="D22440">
        <f t="shared" si="1051"/>
        <v>3.2330471249991888E-2</v>
      </c>
      <c r="E22440">
        <f t="shared" si="1052"/>
        <v>-3.4317451111063049</v>
      </c>
    </row>
    <row r="22441" spans="1:5" x14ac:dyDescent="0.3">
      <c r="A22441">
        <v>6212536</v>
      </c>
      <c r="B22441">
        <f t="shared" si="1050"/>
        <v>956916</v>
      </c>
      <c r="C22441">
        <v>55.321534537500007</v>
      </c>
      <c r="D22441">
        <f t="shared" si="1051"/>
        <v>3.6884058749990345E-2</v>
      </c>
      <c r="E22441">
        <f t="shared" si="1052"/>
        <v>-3.2999758334751923</v>
      </c>
    </row>
    <row r="22442" spans="1:5" x14ac:dyDescent="0.3">
      <c r="A22442">
        <v>6212568</v>
      </c>
      <c r="B22442">
        <f t="shared" si="1050"/>
        <v>956948</v>
      </c>
      <c r="C22442">
        <v>55.326088125000005</v>
      </c>
      <c r="D22442">
        <f t="shared" si="1051"/>
        <v>3.2330471249991888E-2</v>
      </c>
      <c r="E22442">
        <f t="shared" si="1052"/>
        <v>-3.4317451111063049</v>
      </c>
    </row>
    <row r="22443" spans="1:5" x14ac:dyDescent="0.3">
      <c r="A22443">
        <v>6212599</v>
      </c>
      <c r="B22443">
        <f t="shared" si="1050"/>
        <v>956979</v>
      </c>
      <c r="C22443">
        <v>55.326088125000005</v>
      </c>
      <c r="D22443">
        <f t="shared" si="1051"/>
        <v>3.2330471249991888E-2</v>
      </c>
      <c r="E22443">
        <f t="shared" si="1052"/>
        <v>-3.4317451111063049</v>
      </c>
    </row>
    <row r="22444" spans="1:5" x14ac:dyDescent="0.3">
      <c r="A22444">
        <v>6212630</v>
      </c>
      <c r="B22444">
        <f t="shared" si="1050"/>
        <v>957010</v>
      </c>
      <c r="C22444">
        <v>55.323811331250006</v>
      </c>
      <c r="D22444">
        <f t="shared" si="1051"/>
        <v>3.4607264999991116E-2</v>
      </c>
      <c r="E22444">
        <f t="shared" si="1052"/>
        <v>-3.363691647861295</v>
      </c>
    </row>
    <row r="22445" spans="1:5" x14ac:dyDescent="0.3">
      <c r="A22445">
        <v>6212661</v>
      </c>
      <c r="B22445">
        <f t="shared" si="1050"/>
        <v>957041</v>
      </c>
      <c r="C22445">
        <v>55.321534537500007</v>
      </c>
      <c r="D22445">
        <f t="shared" si="1051"/>
        <v>3.6884058749990345E-2</v>
      </c>
      <c r="E22445">
        <f t="shared" si="1052"/>
        <v>-3.2999758334751923</v>
      </c>
    </row>
    <row r="22446" spans="1:5" x14ac:dyDescent="0.3">
      <c r="A22446">
        <v>6212693</v>
      </c>
      <c r="B22446">
        <f t="shared" si="1050"/>
        <v>957073</v>
      </c>
      <c r="C22446">
        <v>55.323811331250006</v>
      </c>
      <c r="D22446">
        <f t="shared" si="1051"/>
        <v>3.4607264999991116E-2</v>
      </c>
      <c r="E22446">
        <f t="shared" si="1052"/>
        <v>-3.363691647861295</v>
      </c>
    </row>
    <row r="22447" spans="1:5" x14ac:dyDescent="0.3">
      <c r="A22447">
        <v>6212724</v>
      </c>
      <c r="B22447">
        <f t="shared" si="1050"/>
        <v>957104</v>
      </c>
      <c r="C22447">
        <v>55.323811331250006</v>
      </c>
      <c r="D22447">
        <f t="shared" si="1051"/>
        <v>3.4607264999991116E-2</v>
      </c>
      <c r="E22447">
        <f t="shared" si="1052"/>
        <v>-3.363691647861295</v>
      </c>
    </row>
    <row r="22448" spans="1:5" x14ac:dyDescent="0.3">
      <c r="A22448">
        <v>6212756</v>
      </c>
      <c r="B22448">
        <f t="shared" si="1050"/>
        <v>957136</v>
      </c>
      <c r="C22448">
        <v>55.323811331250006</v>
      </c>
      <c r="D22448">
        <f t="shared" si="1051"/>
        <v>3.4607264999991116E-2</v>
      </c>
      <c r="E22448">
        <f t="shared" si="1052"/>
        <v>-3.363691647861295</v>
      </c>
    </row>
    <row r="22449" spans="1:5" x14ac:dyDescent="0.3">
      <c r="A22449">
        <v>6212787</v>
      </c>
      <c r="B22449">
        <f t="shared" si="1050"/>
        <v>957167</v>
      </c>
      <c r="C22449">
        <v>55.323811331250006</v>
      </c>
      <c r="D22449">
        <f t="shared" si="1051"/>
        <v>3.4607264999991116E-2</v>
      </c>
      <c r="E22449">
        <f t="shared" si="1052"/>
        <v>-3.363691647861295</v>
      </c>
    </row>
    <row r="22450" spans="1:5" x14ac:dyDescent="0.3">
      <c r="A22450">
        <v>6212819</v>
      </c>
      <c r="B22450">
        <f t="shared" si="1050"/>
        <v>957199</v>
      </c>
      <c r="C22450">
        <v>55.323811331250006</v>
      </c>
      <c r="D22450">
        <f t="shared" si="1051"/>
        <v>3.4607264999991116E-2</v>
      </c>
      <c r="E22450">
        <f t="shared" si="1052"/>
        <v>-3.363691647861295</v>
      </c>
    </row>
    <row r="22451" spans="1:5" x14ac:dyDescent="0.3">
      <c r="A22451">
        <v>6214330</v>
      </c>
      <c r="B22451">
        <f t="shared" si="1050"/>
        <v>958710</v>
      </c>
      <c r="C22451">
        <v>55.326088125000005</v>
      </c>
      <c r="D22451">
        <f t="shared" si="1051"/>
        <v>3.2330471249991888E-2</v>
      </c>
      <c r="E22451">
        <f t="shared" si="1052"/>
        <v>-3.4317451111063049</v>
      </c>
    </row>
    <row r="22452" spans="1:5" x14ac:dyDescent="0.3">
      <c r="A22452">
        <v>6214460</v>
      </c>
      <c r="B22452">
        <f t="shared" si="1050"/>
        <v>958840</v>
      </c>
      <c r="C22452">
        <v>55.326088125000005</v>
      </c>
      <c r="D22452">
        <f t="shared" si="1051"/>
        <v>3.2330471249991888E-2</v>
      </c>
      <c r="E22452">
        <f t="shared" si="1052"/>
        <v>-3.4317451111063049</v>
      </c>
    </row>
    <row r="22453" spans="1:5" x14ac:dyDescent="0.3">
      <c r="A22453">
        <v>6214492</v>
      </c>
      <c r="B22453">
        <f t="shared" si="1050"/>
        <v>958872</v>
      </c>
      <c r="C22453">
        <v>55.323811331250006</v>
      </c>
      <c r="D22453">
        <f t="shared" si="1051"/>
        <v>3.4607264999991116E-2</v>
      </c>
      <c r="E22453">
        <f t="shared" si="1052"/>
        <v>-3.363691647861295</v>
      </c>
    </row>
    <row r="22454" spans="1:5" x14ac:dyDescent="0.3">
      <c r="A22454">
        <v>6214523</v>
      </c>
      <c r="B22454">
        <f t="shared" si="1050"/>
        <v>958903</v>
      </c>
      <c r="C22454">
        <v>55.321534537500007</v>
      </c>
      <c r="D22454">
        <f t="shared" si="1051"/>
        <v>3.6884058749990345E-2</v>
      </c>
      <c r="E22454">
        <f t="shared" si="1052"/>
        <v>-3.2999758334751923</v>
      </c>
    </row>
    <row r="22455" spans="1:5" x14ac:dyDescent="0.3">
      <c r="A22455">
        <v>6214555</v>
      </c>
      <c r="B22455">
        <f t="shared" si="1050"/>
        <v>958935</v>
      </c>
      <c r="C22455">
        <v>55.323811331250006</v>
      </c>
      <c r="D22455">
        <f t="shared" si="1051"/>
        <v>3.4607264999991116E-2</v>
      </c>
      <c r="E22455">
        <f t="shared" si="1052"/>
        <v>-3.363691647861295</v>
      </c>
    </row>
    <row r="22456" spans="1:5" x14ac:dyDescent="0.3">
      <c r="A22456">
        <v>6214587</v>
      </c>
      <c r="B22456">
        <f t="shared" si="1050"/>
        <v>958967</v>
      </c>
      <c r="C22456">
        <v>55.323811331250006</v>
      </c>
      <c r="D22456">
        <f t="shared" si="1051"/>
        <v>3.4607264999991116E-2</v>
      </c>
      <c r="E22456">
        <f t="shared" si="1052"/>
        <v>-3.363691647861295</v>
      </c>
    </row>
    <row r="22457" spans="1:5" x14ac:dyDescent="0.3">
      <c r="A22457">
        <v>6214618</v>
      </c>
      <c r="B22457">
        <f t="shared" si="1050"/>
        <v>958998</v>
      </c>
      <c r="C22457">
        <v>55.323811331250006</v>
      </c>
      <c r="D22457">
        <f t="shared" si="1051"/>
        <v>3.4607264999991116E-2</v>
      </c>
      <c r="E22457">
        <f t="shared" si="1052"/>
        <v>-3.363691647861295</v>
      </c>
    </row>
    <row r="22458" spans="1:5" x14ac:dyDescent="0.3">
      <c r="A22458">
        <v>6214650</v>
      </c>
      <c r="B22458">
        <f t="shared" si="1050"/>
        <v>959030</v>
      </c>
      <c r="C22458">
        <v>55.326088125000005</v>
      </c>
      <c r="D22458">
        <f t="shared" si="1051"/>
        <v>3.2330471249991888E-2</v>
      </c>
      <c r="E22458">
        <f t="shared" si="1052"/>
        <v>-3.4317451111063049</v>
      </c>
    </row>
    <row r="22459" spans="1:5" x14ac:dyDescent="0.3">
      <c r="A22459">
        <v>6214681</v>
      </c>
      <c r="B22459">
        <f t="shared" si="1050"/>
        <v>959061</v>
      </c>
      <c r="C22459">
        <v>55.326088125000005</v>
      </c>
      <c r="D22459">
        <f t="shared" si="1051"/>
        <v>3.2330471249991888E-2</v>
      </c>
      <c r="E22459">
        <f t="shared" si="1052"/>
        <v>-3.4317451111063049</v>
      </c>
    </row>
    <row r="22460" spans="1:5" x14ac:dyDescent="0.3">
      <c r="A22460">
        <v>6214712</v>
      </c>
      <c r="B22460">
        <f t="shared" si="1050"/>
        <v>959092</v>
      </c>
      <c r="C22460">
        <v>55.323811331250006</v>
      </c>
      <c r="D22460">
        <f t="shared" si="1051"/>
        <v>3.4607264999991116E-2</v>
      </c>
      <c r="E22460">
        <f t="shared" si="1052"/>
        <v>-3.363691647861295</v>
      </c>
    </row>
    <row r="22461" spans="1:5" x14ac:dyDescent="0.3">
      <c r="A22461">
        <v>6214744</v>
      </c>
      <c r="B22461">
        <f t="shared" si="1050"/>
        <v>959124</v>
      </c>
      <c r="C22461">
        <v>55.323811331250006</v>
      </c>
      <c r="D22461">
        <f t="shared" si="1051"/>
        <v>3.4607264999991116E-2</v>
      </c>
      <c r="E22461">
        <f t="shared" si="1052"/>
        <v>-3.363691647861295</v>
      </c>
    </row>
    <row r="22462" spans="1:5" x14ac:dyDescent="0.3">
      <c r="A22462">
        <v>6214775</v>
      </c>
      <c r="B22462">
        <f t="shared" si="1050"/>
        <v>959155</v>
      </c>
      <c r="C22462">
        <v>55.326088125000005</v>
      </c>
      <c r="D22462">
        <f t="shared" si="1051"/>
        <v>3.2330471249991888E-2</v>
      </c>
      <c r="E22462">
        <f t="shared" si="1052"/>
        <v>-3.4317451111063049</v>
      </c>
    </row>
    <row r="22463" spans="1:5" x14ac:dyDescent="0.3">
      <c r="A22463">
        <v>6214807</v>
      </c>
      <c r="B22463">
        <f t="shared" si="1050"/>
        <v>959187</v>
      </c>
      <c r="C22463">
        <v>55.323811331250006</v>
      </c>
      <c r="D22463">
        <f t="shared" si="1051"/>
        <v>3.4607264999991116E-2</v>
      </c>
      <c r="E22463">
        <f t="shared" si="1052"/>
        <v>-3.363691647861295</v>
      </c>
    </row>
    <row r="22464" spans="1:5" x14ac:dyDescent="0.3">
      <c r="A22464">
        <v>6214838</v>
      </c>
      <c r="B22464">
        <f t="shared" si="1050"/>
        <v>959218</v>
      </c>
      <c r="C22464">
        <v>55.326088125000005</v>
      </c>
      <c r="D22464">
        <f t="shared" si="1051"/>
        <v>3.2330471249991888E-2</v>
      </c>
      <c r="E22464">
        <f t="shared" si="1052"/>
        <v>-3.4317451111063049</v>
      </c>
    </row>
    <row r="22465" spans="1:5" x14ac:dyDescent="0.3">
      <c r="A22465">
        <v>6214870</v>
      </c>
      <c r="B22465">
        <f t="shared" si="1050"/>
        <v>959250</v>
      </c>
      <c r="C22465">
        <v>55.326088125000005</v>
      </c>
      <c r="D22465">
        <f t="shared" si="1051"/>
        <v>3.2330471249991888E-2</v>
      </c>
      <c r="E22465">
        <f t="shared" si="1052"/>
        <v>-3.4317451111063049</v>
      </c>
    </row>
    <row r="22466" spans="1:5" x14ac:dyDescent="0.3">
      <c r="A22466">
        <v>6214901</v>
      </c>
      <c r="B22466">
        <f t="shared" si="1050"/>
        <v>959281</v>
      </c>
      <c r="C22466">
        <v>55.321534537500007</v>
      </c>
      <c r="D22466">
        <f t="shared" si="1051"/>
        <v>3.6884058749990345E-2</v>
      </c>
      <c r="E22466">
        <f t="shared" si="1052"/>
        <v>-3.2999758334751923</v>
      </c>
    </row>
    <row r="22467" spans="1:5" x14ac:dyDescent="0.3">
      <c r="A22467">
        <v>6214932</v>
      </c>
      <c r="B22467">
        <f t="shared" ref="B22467:B22530" si="1053">A22467-$A$2</f>
        <v>959312</v>
      </c>
      <c r="C22467">
        <v>55.323811331250006</v>
      </c>
      <c r="D22467">
        <f t="shared" ref="D22467:D22530" si="1054">55.35841859625-C22467</f>
        <v>3.4607264999991116E-2</v>
      </c>
      <c r="E22467">
        <f t="shared" ref="E22467:E22530" si="1055">LN(D22467)</f>
        <v>-3.363691647861295</v>
      </c>
    </row>
    <row r="22468" spans="1:5" x14ac:dyDescent="0.3">
      <c r="A22468">
        <v>6214964</v>
      </c>
      <c r="B22468">
        <f t="shared" si="1053"/>
        <v>959344</v>
      </c>
      <c r="C22468">
        <v>55.323811331250006</v>
      </c>
      <c r="D22468">
        <f t="shared" si="1054"/>
        <v>3.4607264999991116E-2</v>
      </c>
      <c r="E22468">
        <f t="shared" si="1055"/>
        <v>-3.363691647861295</v>
      </c>
    </row>
    <row r="22469" spans="1:5" x14ac:dyDescent="0.3">
      <c r="A22469">
        <v>6214995</v>
      </c>
      <c r="B22469">
        <f t="shared" si="1053"/>
        <v>959375</v>
      </c>
      <c r="C22469">
        <v>55.323811331250006</v>
      </c>
      <c r="D22469">
        <f t="shared" si="1054"/>
        <v>3.4607264999991116E-2</v>
      </c>
      <c r="E22469">
        <f t="shared" si="1055"/>
        <v>-3.363691647861295</v>
      </c>
    </row>
    <row r="22470" spans="1:5" x14ac:dyDescent="0.3">
      <c r="A22470">
        <v>6215027</v>
      </c>
      <c r="B22470">
        <f t="shared" si="1053"/>
        <v>959407</v>
      </c>
      <c r="C22470">
        <v>55.323811331250006</v>
      </c>
      <c r="D22470">
        <f t="shared" si="1054"/>
        <v>3.4607264999991116E-2</v>
      </c>
      <c r="E22470">
        <f t="shared" si="1055"/>
        <v>-3.363691647861295</v>
      </c>
    </row>
    <row r="22471" spans="1:5" x14ac:dyDescent="0.3">
      <c r="A22471">
        <v>6215209</v>
      </c>
      <c r="B22471">
        <f t="shared" si="1053"/>
        <v>959589</v>
      </c>
      <c r="C22471">
        <v>55.326088125000005</v>
      </c>
      <c r="D22471">
        <f t="shared" si="1054"/>
        <v>3.2330471249991888E-2</v>
      </c>
      <c r="E22471">
        <f t="shared" si="1055"/>
        <v>-3.4317451111063049</v>
      </c>
    </row>
    <row r="22472" spans="1:5" x14ac:dyDescent="0.3">
      <c r="A22472">
        <v>6215341</v>
      </c>
      <c r="B22472">
        <f t="shared" si="1053"/>
        <v>959721</v>
      </c>
      <c r="C22472">
        <v>55.326088125000005</v>
      </c>
      <c r="D22472">
        <f t="shared" si="1054"/>
        <v>3.2330471249991888E-2</v>
      </c>
      <c r="E22472">
        <f t="shared" si="1055"/>
        <v>-3.4317451111063049</v>
      </c>
    </row>
    <row r="22473" spans="1:5" x14ac:dyDescent="0.3">
      <c r="A22473">
        <v>6215374</v>
      </c>
      <c r="B22473">
        <f t="shared" si="1053"/>
        <v>959754</v>
      </c>
      <c r="C22473">
        <v>55.321534537500007</v>
      </c>
      <c r="D22473">
        <f t="shared" si="1054"/>
        <v>3.6884058749990345E-2</v>
      </c>
      <c r="E22473">
        <f t="shared" si="1055"/>
        <v>-3.2999758334751923</v>
      </c>
    </row>
    <row r="22474" spans="1:5" x14ac:dyDescent="0.3">
      <c r="A22474">
        <v>6215406</v>
      </c>
      <c r="B22474">
        <f t="shared" si="1053"/>
        <v>959786</v>
      </c>
      <c r="C22474">
        <v>55.321534537500007</v>
      </c>
      <c r="D22474">
        <f t="shared" si="1054"/>
        <v>3.6884058749990345E-2</v>
      </c>
      <c r="E22474">
        <f t="shared" si="1055"/>
        <v>-3.2999758334751923</v>
      </c>
    </row>
    <row r="22475" spans="1:5" x14ac:dyDescent="0.3">
      <c r="A22475">
        <v>6215437</v>
      </c>
      <c r="B22475">
        <f t="shared" si="1053"/>
        <v>959817</v>
      </c>
      <c r="C22475">
        <v>55.321534537500007</v>
      </c>
      <c r="D22475">
        <f t="shared" si="1054"/>
        <v>3.6884058749990345E-2</v>
      </c>
      <c r="E22475">
        <f t="shared" si="1055"/>
        <v>-3.2999758334751923</v>
      </c>
    </row>
    <row r="22476" spans="1:5" x14ac:dyDescent="0.3">
      <c r="A22476">
        <v>6215472</v>
      </c>
      <c r="B22476">
        <f t="shared" si="1053"/>
        <v>959852</v>
      </c>
      <c r="C22476">
        <v>55.326088125000005</v>
      </c>
      <c r="D22476">
        <f t="shared" si="1054"/>
        <v>3.2330471249991888E-2</v>
      </c>
      <c r="E22476">
        <f t="shared" si="1055"/>
        <v>-3.4317451111063049</v>
      </c>
    </row>
    <row r="22477" spans="1:5" x14ac:dyDescent="0.3">
      <c r="A22477">
        <v>6215503</v>
      </c>
      <c r="B22477">
        <f t="shared" si="1053"/>
        <v>959883</v>
      </c>
      <c r="C22477">
        <v>55.323811331250006</v>
      </c>
      <c r="D22477">
        <f t="shared" si="1054"/>
        <v>3.4607264999991116E-2</v>
      </c>
      <c r="E22477">
        <f t="shared" si="1055"/>
        <v>-3.363691647861295</v>
      </c>
    </row>
    <row r="22478" spans="1:5" x14ac:dyDescent="0.3">
      <c r="A22478">
        <v>6215535</v>
      </c>
      <c r="B22478">
        <f t="shared" si="1053"/>
        <v>959915</v>
      </c>
      <c r="C22478">
        <v>55.326088125000005</v>
      </c>
      <c r="D22478">
        <f t="shared" si="1054"/>
        <v>3.2330471249991888E-2</v>
      </c>
      <c r="E22478">
        <f t="shared" si="1055"/>
        <v>-3.4317451111063049</v>
      </c>
    </row>
    <row r="22479" spans="1:5" x14ac:dyDescent="0.3">
      <c r="A22479">
        <v>6215567</v>
      </c>
      <c r="B22479">
        <f t="shared" si="1053"/>
        <v>959947</v>
      </c>
      <c r="C22479">
        <v>55.323811331250006</v>
      </c>
      <c r="D22479">
        <f t="shared" si="1054"/>
        <v>3.4607264999991116E-2</v>
      </c>
      <c r="E22479">
        <f t="shared" si="1055"/>
        <v>-3.363691647861295</v>
      </c>
    </row>
    <row r="22480" spans="1:5" x14ac:dyDescent="0.3">
      <c r="A22480">
        <v>6215598</v>
      </c>
      <c r="B22480">
        <f t="shared" si="1053"/>
        <v>959978</v>
      </c>
      <c r="C22480">
        <v>55.323811331250006</v>
      </c>
      <c r="D22480">
        <f t="shared" si="1054"/>
        <v>3.4607264999991116E-2</v>
      </c>
      <c r="E22480">
        <f t="shared" si="1055"/>
        <v>-3.363691647861295</v>
      </c>
    </row>
    <row r="22481" spans="1:5" x14ac:dyDescent="0.3">
      <c r="A22481">
        <v>6215630</v>
      </c>
      <c r="B22481">
        <f t="shared" si="1053"/>
        <v>960010</v>
      </c>
      <c r="C22481">
        <v>55.326088125000005</v>
      </c>
      <c r="D22481">
        <f t="shared" si="1054"/>
        <v>3.2330471249991888E-2</v>
      </c>
      <c r="E22481">
        <f t="shared" si="1055"/>
        <v>-3.4317451111063049</v>
      </c>
    </row>
    <row r="22482" spans="1:5" x14ac:dyDescent="0.3">
      <c r="A22482">
        <v>6215662</v>
      </c>
      <c r="B22482">
        <f t="shared" si="1053"/>
        <v>960042</v>
      </c>
      <c r="C22482">
        <v>55.326088125000005</v>
      </c>
      <c r="D22482">
        <f t="shared" si="1054"/>
        <v>3.2330471249991888E-2</v>
      </c>
      <c r="E22482">
        <f t="shared" si="1055"/>
        <v>-3.4317451111063049</v>
      </c>
    </row>
    <row r="22483" spans="1:5" x14ac:dyDescent="0.3">
      <c r="A22483">
        <v>6215693</v>
      </c>
      <c r="B22483">
        <f t="shared" si="1053"/>
        <v>960073</v>
      </c>
      <c r="C22483">
        <v>55.323811331250006</v>
      </c>
      <c r="D22483">
        <f t="shared" si="1054"/>
        <v>3.4607264999991116E-2</v>
      </c>
      <c r="E22483">
        <f t="shared" si="1055"/>
        <v>-3.363691647861295</v>
      </c>
    </row>
    <row r="22484" spans="1:5" x14ac:dyDescent="0.3">
      <c r="A22484">
        <v>6215724</v>
      </c>
      <c r="B22484">
        <f t="shared" si="1053"/>
        <v>960104</v>
      </c>
      <c r="C22484">
        <v>55.326088125000005</v>
      </c>
      <c r="D22484">
        <f t="shared" si="1054"/>
        <v>3.2330471249991888E-2</v>
      </c>
      <c r="E22484">
        <f t="shared" si="1055"/>
        <v>-3.4317451111063049</v>
      </c>
    </row>
    <row r="22485" spans="1:5" x14ac:dyDescent="0.3">
      <c r="A22485">
        <v>6215756</v>
      </c>
      <c r="B22485">
        <f t="shared" si="1053"/>
        <v>960136</v>
      </c>
      <c r="C22485">
        <v>55.323811331250006</v>
      </c>
      <c r="D22485">
        <f t="shared" si="1054"/>
        <v>3.4607264999991116E-2</v>
      </c>
      <c r="E22485">
        <f t="shared" si="1055"/>
        <v>-3.363691647861295</v>
      </c>
    </row>
    <row r="22486" spans="1:5" x14ac:dyDescent="0.3">
      <c r="A22486">
        <v>6215787</v>
      </c>
      <c r="B22486">
        <f t="shared" si="1053"/>
        <v>960167</v>
      </c>
      <c r="C22486">
        <v>55.323811331250006</v>
      </c>
      <c r="D22486">
        <f t="shared" si="1054"/>
        <v>3.4607264999991116E-2</v>
      </c>
      <c r="E22486">
        <f t="shared" si="1055"/>
        <v>-3.363691647861295</v>
      </c>
    </row>
    <row r="22487" spans="1:5" x14ac:dyDescent="0.3">
      <c r="A22487">
        <v>6215819</v>
      </c>
      <c r="B22487">
        <f t="shared" si="1053"/>
        <v>960199</v>
      </c>
      <c r="C22487">
        <v>55.323811331250006</v>
      </c>
      <c r="D22487">
        <f t="shared" si="1054"/>
        <v>3.4607264999991116E-2</v>
      </c>
      <c r="E22487">
        <f t="shared" si="1055"/>
        <v>-3.363691647861295</v>
      </c>
    </row>
    <row r="22488" spans="1:5" x14ac:dyDescent="0.3">
      <c r="A22488">
        <v>6215850</v>
      </c>
      <c r="B22488">
        <f t="shared" si="1053"/>
        <v>960230</v>
      </c>
      <c r="C22488">
        <v>55.323811331250006</v>
      </c>
      <c r="D22488">
        <f t="shared" si="1054"/>
        <v>3.4607264999991116E-2</v>
      </c>
      <c r="E22488">
        <f t="shared" si="1055"/>
        <v>-3.363691647861295</v>
      </c>
    </row>
    <row r="22489" spans="1:5" x14ac:dyDescent="0.3">
      <c r="A22489">
        <v>6215882</v>
      </c>
      <c r="B22489">
        <f t="shared" si="1053"/>
        <v>960262</v>
      </c>
      <c r="C22489">
        <v>55.326088125000005</v>
      </c>
      <c r="D22489">
        <f t="shared" si="1054"/>
        <v>3.2330471249991888E-2</v>
      </c>
      <c r="E22489">
        <f t="shared" si="1055"/>
        <v>-3.4317451111063049</v>
      </c>
    </row>
    <row r="22490" spans="1:5" x14ac:dyDescent="0.3">
      <c r="A22490">
        <v>6215913</v>
      </c>
      <c r="B22490">
        <f t="shared" si="1053"/>
        <v>960293</v>
      </c>
      <c r="C22490">
        <v>55.323811331250006</v>
      </c>
      <c r="D22490">
        <f t="shared" si="1054"/>
        <v>3.4607264999991116E-2</v>
      </c>
      <c r="E22490">
        <f t="shared" si="1055"/>
        <v>-3.363691647861295</v>
      </c>
    </row>
    <row r="22491" spans="1:5" x14ac:dyDescent="0.3">
      <c r="A22491">
        <v>6216022</v>
      </c>
      <c r="B22491">
        <f t="shared" si="1053"/>
        <v>960402</v>
      </c>
      <c r="C22491">
        <v>55.321534537500007</v>
      </c>
      <c r="D22491">
        <f t="shared" si="1054"/>
        <v>3.6884058749990345E-2</v>
      </c>
      <c r="E22491">
        <f t="shared" si="1055"/>
        <v>-3.2999758334751923</v>
      </c>
    </row>
    <row r="22492" spans="1:5" x14ac:dyDescent="0.3">
      <c r="A22492">
        <v>6216153</v>
      </c>
      <c r="B22492">
        <f t="shared" si="1053"/>
        <v>960533</v>
      </c>
      <c r="C22492">
        <v>55.321534537500007</v>
      </c>
      <c r="D22492">
        <f t="shared" si="1054"/>
        <v>3.6884058749990345E-2</v>
      </c>
      <c r="E22492">
        <f t="shared" si="1055"/>
        <v>-3.2999758334751923</v>
      </c>
    </row>
    <row r="22493" spans="1:5" x14ac:dyDescent="0.3">
      <c r="A22493">
        <v>6216185</v>
      </c>
      <c r="B22493">
        <f t="shared" si="1053"/>
        <v>960565</v>
      </c>
      <c r="C22493">
        <v>55.323811331250006</v>
      </c>
      <c r="D22493">
        <f t="shared" si="1054"/>
        <v>3.4607264999991116E-2</v>
      </c>
      <c r="E22493">
        <f t="shared" si="1055"/>
        <v>-3.363691647861295</v>
      </c>
    </row>
    <row r="22494" spans="1:5" x14ac:dyDescent="0.3">
      <c r="A22494">
        <v>6216217</v>
      </c>
      <c r="B22494">
        <f t="shared" si="1053"/>
        <v>960597</v>
      </c>
      <c r="C22494">
        <v>55.323811331250006</v>
      </c>
      <c r="D22494">
        <f t="shared" si="1054"/>
        <v>3.4607264999991116E-2</v>
      </c>
      <c r="E22494">
        <f t="shared" si="1055"/>
        <v>-3.363691647861295</v>
      </c>
    </row>
    <row r="22495" spans="1:5" x14ac:dyDescent="0.3">
      <c r="A22495">
        <v>6216248</v>
      </c>
      <c r="B22495">
        <f t="shared" si="1053"/>
        <v>960628</v>
      </c>
      <c r="C22495">
        <v>55.326088125000005</v>
      </c>
      <c r="D22495">
        <f t="shared" si="1054"/>
        <v>3.2330471249991888E-2</v>
      </c>
      <c r="E22495">
        <f t="shared" si="1055"/>
        <v>-3.4317451111063049</v>
      </c>
    </row>
    <row r="22496" spans="1:5" x14ac:dyDescent="0.3">
      <c r="A22496">
        <v>6216280</v>
      </c>
      <c r="B22496">
        <f t="shared" si="1053"/>
        <v>960660</v>
      </c>
      <c r="C22496">
        <v>55.326088125000005</v>
      </c>
      <c r="D22496">
        <f t="shared" si="1054"/>
        <v>3.2330471249991888E-2</v>
      </c>
      <c r="E22496">
        <f t="shared" si="1055"/>
        <v>-3.4317451111063049</v>
      </c>
    </row>
    <row r="22497" spans="1:5" x14ac:dyDescent="0.3">
      <c r="A22497">
        <v>6216312</v>
      </c>
      <c r="B22497">
        <f t="shared" si="1053"/>
        <v>960692</v>
      </c>
      <c r="C22497">
        <v>55.326088125000005</v>
      </c>
      <c r="D22497">
        <f t="shared" si="1054"/>
        <v>3.2330471249991888E-2</v>
      </c>
      <c r="E22497">
        <f t="shared" si="1055"/>
        <v>-3.4317451111063049</v>
      </c>
    </row>
    <row r="22498" spans="1:5" x14ac:dyDescent="0.3">
      <c r="A22498">
        <v>6216344</v>
      </c>
      <c r="B22498">
        <f t="shared" si="1053"/>
        <v>960724</v>
      </c>
      <c r="C22498">
        <v>55.328364918750005</v>
      </c>
      <c r="D22498">
        <f t="shared" si="1054"/>
        <v>3.0053677499992659E-2</v>
      </c>
      <c r="E22498">
        <f t="shared" si="1055"/>
        <v>-3.504770246121188</v>
      </c>
    </row>
    <row r="22499" spans="1:5" x14ac:dyDescent="0.3">
      <c r="A22499">
        <v>6216377</v>
      </c>
      <c r="B22499">
        <f t="shared" si="1053"/>
        <v>960757</v>
      </c>
      <c r="C22499">
        <v>55.326088125000005</v>
      </c>
      <c r="D22499">
        <f t="shared" si="1054"/>
        <v>3.2330471249991888E-2</v>
      </c>
      <c r="E22499">
        <f t="shared" si="1055"/>
        <v>-3.4317451111063049</v>
      </c>
    </row>
    <row r="22500" spans="1:5" x14ac:dyDescent="0.3">
      <c r="A22500">
        <v>6216408</v>
      </c>
      <c r="B22500">
        <f t="shared" si="1053"/>
        <v>960788</v>
      </c>
      <c r="C22500">
        <v>55.326088125000005</v>
      </c>
      <c r="D22500">
        <f t="shared" si="1054"/>
        <v>3.2330471249991888E-2</v>
      </c>
      <c r="E22500">
        <f t="shared" si="1055"/>
        <v>-3.4317451111063049</v>
      </c>
    </row>
    <row r="22501" spans="1:5" x14ac:dyDescent="0.3">
      <c r="A22501">
        <v>6216440</v>
      </c>
      <c r="B22501">
        <f t="shared" si="1053"/>
        <v>960820</v>
      </c>
      <c r="C22501">
        <v>55.326088125000005</v>
      </c>
      <c r="D22501">
        <f t="shared" si="1054"/>
        <v>3.2330471249991888E-2</v>
      </c>
      <c r="E22501">
        <f t="shared" si="1055"/>
        <v>-3.4317451111063049</v>
      </c>
    </row>
    <row r="22502" spans="1:5" x14ac:dyDescent="0.3">
      <c r="A22502">
        <v>6216471</v>
      </c>
      <c r="B22502">
        <f t="shared" si="1053"/>
        <v>960851</v>
      </c>
      <c r="C22502">
        <v>55.326088125000005</v>
      </c>
      <c r="D22502">
        <f t="shared" si="1054"/>
        <v>3.2330471249991888E-2</v>
      </c>
      <c r="E22502">
        <f t="shared" si="1055"/>
        <v>-3.4317451111063049</v>
      </c>
    </row>
    <row r="22503" spans="1:5" x14ac:dyDescent="0.3">
      <c r="A22503">
        <v>6216503</v>
      </c>
      <c r="B22503">
        <f t="shared" si="1053"/>
        <v>960883</v>
      </c>
      <c r="C22503">
        <v>55.321534537500007</v>
      </c>
      <c r="D22503">
        <f t="shared" si="1054"/>
        <v>3.6884058749990345E-2</v>
      </c>
      <c r="E22503">
        <f t="shared" si="1055"/>
        <v>-3.2999758334751923</v>
      </c>
    </row>
    <row r="22504" spans="1:5" x14ac:dyDescent="0.3">
      <c r="A22504">
        <v>6216534</v>
      </c>
      <c r="B22504">
        <f t="shared" si="1053"/>
        <v>960914</v>
      </c>
      <c r="C22504">
        <v>55.323811331250006</v>
      </c>
      <c r="D22504">
        <f t="shared" si="1054"/>
        <v>3.4607264999991116E-2</v>
      </c>
      <c r="E22504">
        <f t="shared" si="1055"/>
        <v>-3.363691647861295</v>
      </c>
    </row>
    <row r="22505" spans="1:5" x14ac:dyDescent="0.3">
      <c r="A22505">
        <v>6216566</v>
      </c>
      <c r="B22505">
        <f t="shared" si="1053"/>
        <v>960946</v>
      </c>
      <c r="C22505">
        <v>55.323811331250006</v>
      </c>
      <c r="D22505">
        <f t="shared" si="1054"/>
        <v>3.4607264999991116E-2</v>
      </c>
      <c r="E22505">
        <f t="shared" si="1055"/>
        <v>-3.363691647861295</v>
      </c>
    </row>
    <row r="22506" spans="1:5" x14ac:dyDescent="0.3">
      <c r="A22506">
        <v>6216597</v>
      </c>
      <c r="B22506">
        <f t="shared" si="1053"/>
        <v>960977</v>
      </c>
      <c r="C22506">
        <v>55.326088125000005</v>
      </c>
      <c r="D22506">
        <f t="shared" si="1054"/>
        <v>3.2330471249991888E-2</v>
      </c>
      <c r="E22506">
        <f t="shared" si="1055"/>
        <v>-3.4317451111063049</v>
      </c>
    </row>
    <row r="22507" spans="1:5" x14ac:dyDescent="0.3">
      <c r="A22507">
        <v>6216629</v>
      </c>
      <c r="B22507">
        <f t="shared" si="1053"/>
        <v>961009</v>
      </c>
      <c r="C22507">
        <v>55.326088125000005</v>
      </c>
      <c r="D22507">
        <f t="shared" si="1054"/>
        <v>3.2330471249991888E-2</v>
      </c>
      <c r="E22507">
        <f t="shared" si="1055"/>
        <v>-3.4317451111063049</v>
      </c>
    </row>
    <row r="22508" spans="1:5" x14ac:dyDescent="0.3">
      <c r="A22508">
        <v>6216660</v>
      </c>
      <c r="B22508">
        <f t="shared" si="1053"/>
        <v>961040</v>
      </c>
      <c r="C22508">
        <v>55.323811331250006</v>
      </c>
      <c r="D22508">
        <f t="shared" si="1054"/>
        <v>3.4607264999991116E-2</v>
      </c>
      <c r="E22508">
        <f t="shared" si="1055"/>
        <v>-3.363691647861295</v>
      </c>
    </row>
    <row r="22509" spans="1:5" x14ac:dyDescent="0.3">
      <c r="A22509">
        <v>6216692</v>
      </c>
      <c r="B22509">
        <f t="shared" si="1053"/>
        <v>961072</v>
      </c>
      <c r="C22509">
        <v>55.326088125000005</v>
      </c>
      <c r="D22509">
        <f t="shared" si="1054"/>
        <v>3.2330471249991888E-2</v>
      </c>
      <c r="E22509">
        <f t="shared" si="1055"/>
        <v>-3.4317451111063049</v>
      </c>
    </row>
    <row r="22510" spans="1:5" x14ac:dyDescent="0.3">
      <c r="A22510">
        <v>6216723</v>
      </c>
      <c r="B22510">
        <f t="shared" si="1053"/>
        <v>961103</v>
      </c>
      <c r="C22510">
        <v>55.326088125000005</v>
      </c>
      <c r="D22510">
        <f t="shared" si="1054"/>
        <v>3.2330471249991888E-2</v>
      </c>
      <c r="E22510">
        <f t="shared" si="1055"/>
        <v>-3.4317451111063049</v>
      </c>
    </row>
    <row r="22511" spans="1:5" x14ac:dyDescent="0.3">
      <c r="A22511">
        <v>6216830</v>
      </c>
      <c r="B22511">
        <f t="shared" si="1053"/>
        <v>961210</v>
      </c>
      <c r="C22511">
        <v>55.326088125000005</v>
      </c>
      <c r="D22511">
        <f t="shared" si="1054"/>
        <v>3.2330471249991888E-2</v>
      </c>
      <c r="E22511">
        <f t="shared" si="1055"/>
        <v>-3.4317451111063049</v>
      </c>
    </row>
    <row r="22512" spans="1:5" x14ac:dyDescent="0.3">
      <c r="A22512">
        <v>6216960</v>
      </c>
      <c r="B22512">
        <f t="shared" si="1053"/>
        <v>961340</v>
      </c>
      <c r="C22512">
        <v>55.326088125000005</v>
      </c>
      <c r="D22512">
        <f t="shared" si="1054"/>
        <v>3.2330471249991888E-2</v>
      </c>
      <c r="E22512">
        <f t="shared" si="1055"/>
        <v>-3.4317451111063049</v>
      </c>
    </row>
    <row r="22513" spans="1:5" x14ac:dyDescent="0.3">
      <c r="A22513">
        <v>6216992</v>
      </c>
      <c r="B22513">
        <f t="shared" si="1053"/>
        <v>961372</v>
      </c>
      <c r="C22513">
        <v>55.323811331250006</v>
      </c>
      <c r="D22513">
        <f t="shared" si="1054"/>
        <v>3.4607264999991116E-2</v>
      </c>
      <c r="E22513">
        <f t="shared" si="1055"/>
        <v>-3.363691647861295</v>
      </c>
    </row>
    <row r="22514" spans="1:5" x14ac:dyDescent="0.3">
      <c r="A22514">
        <v>6217024</v>
      </c>
      <c r="B22514">
        <f t="shared" si="1053"/>
        <v>961404</v>
      </c>
      <c r="C22514">
        <v>55.323811331250006</v>
      </c>
      <c r="D22514">
        <f t="shared" si="1054"/>
        <v>3.4607264999991116E-2</v>
      </c>
      <c r="E22514">
        <f t="shared" si="1055"/>
        <v>-3.363691647861295</v>
      </c>
    </row>
    <row r="22515" spans="1:5" x14ac:dyDescent="0.3">
      <c r="A22515">
        <v>6217055</v>
      </c>
      <c r="B22515">
        <f t="shared" si="1053"/>
        <v>961435</v>
      </c>
      <c r="C22515">
        <v>55.321534537500007</v>
      </c>
      <c r="D22515">
        <f t="shared" si="1054"/>
        <v>3.6884058749990345E-2</v>
      </c>
      <c r="E22515">
        <f t="shared" si="1055"/>
        <v>-3.2999758334751923</v>
      </c>
    </row>
    <row r="22516" spans="1:5" x14ac:dyDescent="0.3">
      <c r="A22516">
        <v>6217086</v>
      </c>
      <c r="B22516">
        <f t="shared" si="1053"/>
        <v>961466</v>
      </c>
      <c r="C22516">
        <v>55.323811331250006</v>
      </c>
      <c r="D22516">
        <f t="shared" si="1054"/>
        <v>3.4607264999991116E-2</v>
      </c>
      <c r="E22516">
        <f t="shared" si="1055"/>
        <v>-3.363691647861295</v>
      </c>
    </row>
    <row r="22517" spans="1:5" x14ac:dyDescent="0.3">
      <c r="A22517">
        <v>6217118</v>
      </c>
      <c r="B22517">
        <f t="shared" si="1053"/>
        <v>961498</v>
      </c>
      <c r="C22517">
        <v>55.328364918750005</v>
      </c>
      <c r="D22517">
        <f t="shared" si="1054"/>
        <v>3.0053677499992659E-2</v>
      </c>
      <c r="E22517">
        <f t="shared" si="1055"/>
        <v>-3.504770246121188</v>
      </c>
    </row>
    <row r="22518" spans="1:5" x14ac:dyDescent="0.3">
      <c r="A22518">
        <v>6217149</v>
      </c>
      <c r="B22518">
        <f t="shared" si="1053"/>
        <v>961529</v>
      </c>
      <c r="C22518">
        <v>55.323811331250006</v>
      </c>
      <c r="D22518">
        <f t="shared" si="1054"/>
        <v>3.4607264999991116E-2</v>
      </c>
      <c r="E22518">
        <f t="shared" si="1055"/>
        <v>-3.363691647861295</v>
      </c>
    </row>
    <row r="22519" spans="1:5" x14ac:dyDescent="0.3">
      <c r="A22519">
        <v>6217181</v>
      </c>
      <c r="B22519">
        <f t="shared" si="1053"/>
        <v>961561</v>
      </c>
      <c r="C22519">
        <v>55.323811331250006</v>
      </c>
      <c r="D22519">
        <f t="shared" si="1054"/>
        <v>3.4607264999991116E-2</v>
      </c>
      <c r="E22519">
        <f t="shared" si="1055"/>
        <v>-3.363691647861295</v>
      </c>
    </row>
    <row r="22520" spans="1:5" x14ac:dyDescent="0.3">
      <c r="A22520">
        <v>6217212</v>
      </c>
      <c r="B22520">
        <f t="shared" si="1053"/>
        <v>961592</v>
      </c>
      <c r="C22520">
        <v>55.321534537500007</v>
      </c>
      <c r="D22520">
        <f t="shared" si="1054"/>
        <v>3.6884058749990345E-2</v>
      </c>
      <c r="E22520">
        <f t="shared" si="1055"/>
        <v>-3.2999758334751923</v>
      </c>
    </row>
    <row r="22521" spans="1:5" x14ac:dyDescent="0.3">
      <c r="A22521">
        <v>6217244</v>
      </c>
      <c r="B22521">
        <f t="shared" si="1053"/>
        <v>961624</v>
      </c>
      <c r="C22521">
        <v>55.326088125000005</v>
      </c>
      <c r="D22521">
        <f t="shared" si="1054"/>
        <v>3.2330471249991888E-2</v>
      </c>
      <c r="E22521">
        <f t="shared" si="1055"/>
        <v>-3.4317451111063049</v>
      </c>
    </row>
    <row r="22522" spans="1:5" x14ac:dyDescent="0.3">
      <c r="A22522">
        <v>6217275</v>
      </c>
      <c r="B22522">
        <f t="shared" si="1053"/>
        <v>961655</v>
      </c>
      <c r="C22522">
        <v>55.321534537500007</v>
      </c>
      <c r="D22522">
        <f t="shared" si="1054"/>
        <v>3.6884058749990345E-2</v>
      </c>
      <c r="E22522">
        <f t="shared" si="1055"/>
        <v>-3.2999758334751923</v>
      </c>
    </row>
    <row r="22523" spans="1:5" x14ac:dyDescent="0.3">
      <c r="A22523">
        <v>6217307</v>
      </c>
      <c r="B22523">
        <f t="shared" si="1053"/>
        <v>961687</v>
      </c>
      <c r="C22523">
        <v>55.326088125000005</v>
      </c>
      <c r="D22523">
        <f t="shared" si="1054"/>
        <v>3.2330471249991888E-2</v>
      </c>
      <c r="E22523">
        <f t="shared" si="1055"/>
        <v>-3.4317451111063049</v>
      </c>
    </row>
    <row r="22524" spans="1:5" x14ac:dyDescent="0.3">
      <c r="A22524">
        <v>6217338</v>
      </c>
      <c r="B22524">
        <f t="shared" si="1053"/>
        <v>961718</v>
      </c>
      <c r="C22524">
        <v>55.323811331250006</v>
      </c>
      <c r="D22524">
        <f t="shared" si="1054"/>
        <v>3.4607264999991116E-2</v>
      </c>
      <c r="E22524">
        <f t="shared" si="1055"/>
        <v>-3.363691647861295</v>
      </c>
    </row>
    <row r="22525" spans="1:5" x14ac:dyDescent="0.3">
      <c r="A22525">
        <v>6217369</v>
      </c>
      <c r="B22525">
        <f t="shared" si="1053"/>
        <v>961749</v>
      </c>
      <c r="C22525">
        <v>55.323811331250006</v>
      </c>
      <c r="D22525">
        <f t="shared" si="1054"/>
        <v>3.4607264999991116E-2</v>
      </c>
      <c r="E22525">
        <f t="shared" si="1055"/>
        <v>-3.363691647861295</v>
      </c>
    </row>
    <row r="22526" spans="1:5" x14ac:dyDescent="0.3">
      <c r="A22526">
        <v>6217401</v>
      </c>
      <c r="B22526">
        <f t="shared" si="1053"/>
        <v>961781</v>
      </c>
      <c r="C22526">
        <v>55.326088125000005</v>
      </c>
      <c r="D22526">
        <f t="shared" si="1054"/>
        <v>3.2330471249991888E-2</v>
      </c>
      <c r="E22526">
        <f t="shared" si="1055"/>
        <v>-3.4317451111063049</v>
      </c>
    </row>
    <row r="22527" spans="1:5" x14ac:dyDescent="0.3">
      <c r="A22527">
        <v>6217432</v>
      </c>
      <c r="B22527">
        <f t="shared" si="1053"/>
        <v>961812</v>
      </c>
      <c r="C22527">
        <v>55.326088125000005</v>
      </c>
      <c r="D22527">
        <f t="shared" si="1054"/>
        <v>3.2330471249991888E-2</v>
      </c>
      <c r="E22527">
        <f t="shared" si="1055"/>
        <v>-3.4317451111063049</v>
      </c>
    </row>
    <row r="22528" spans="1:5" x14ac:dyDescent="0.3">
      <c r="A22528">
        <v>6217463</v>
      </c>
      <c r="B22528">
        <f t="shared" si="1053"/>
        <v>961843</v>
      </c>
      <c r="C22528">
        <v>55.323811331250006</v>
      </c>
      <c r="D22528">
        <f t="shared" si="1054"/>
        <v>3.4607264999991116E-2</v>
      </c>
      <c r="E22528">
        <f t="shared" si="1055"/>
        <v>-3.363691647861295</v>
      </c>
    </row>
    <row r="22529" spans="1:5" x14ac:dyDescent="0.3">
      <c r="A22529">
        <v>6217495</v>
      </c>
      <c r="B22529">
        <f t="shared" si="1053"/>
        <v>961875</v>
      </c>
      <c r="C22529">
        <v>55.323811331250006</v>
      </c>
      <c r="D22529">
        <f t="shared" si="1054"/>
        <v>3.4607264999991116E-2</v>
      </c>
      <c r="E22529">
        <f t="shared" si="1055"/>
        <v>-3.363691647861295</v>
      </c>
    </row>
    <row r="22530" spans="1:5" x14ac:dyDescent="0.3">
      <c r="A22530">
        <v>6217526</v>
      </c>
      <c r="B22530">
        <f t="shared" si="1053"/>
        <v>961906</v>
      </c>
      <c r="C22530">
        <v>55.326088125000005</v>
      </c>
      <c r="D22530">
        <f t="shared" si="1054"/>
        <v>3.2330471249991888E-2</v>
      </c>
      <c r="E22530">
        <f t="shared" si="1055"/>
        <v>-3.4317451111063049</v>
      </c>
    </row>
    <row r="22531" spans="1:5" x14ac:dyDescent="0.3">
      <c r="A22531">
        <v>6217756</v>
      </c>
      <c r="B22531">
        <f t="shared" ref="B22531:B22594" si="1056">A22531-$A$2</f>
        <v>962136</v>
      </c>
      <c r="C22531">
        <v>55.323811331250006</v>
      </c>
      <c r="D22531">
        <f t="shared" ref="D22531:D22594" si="1057">55.35841859625-C22531</f>
        <v>3.4607264999991116E-2</v>
      </c>
      <c r="E22531">
        <f t="shared" ref="E22531:E22594" si="1058">LN(D22531)</f>
        <v>-3.363691647861295</v>
      </c>
    </row>
    <row r="22532" spans="1:5" x14ac:dyDescent="0.3">
      <c r="A22532">
        <v>6217886</v>
      </c>
      <c r="B22532">
        <f t="shared" si="1056"/>
        <v>962266</v>
      </c>
      <c r="C22532">
        <v>55.326088125000005</v>
      </c>
      <c r="D22532">
        <f t="shared" si="1057"/>
        <v>3.2330471249991888E-2</v>
      </c>
      <c r="E22532">
        <f t="shared" si="1058"/>
        <v>-3.4317451111063049</v>
      </c>
    </row>
    <row r="22533" spans="1:5" x14ac:dyDescent="0.3">
      <c r="A22533">
        <v>6217918</v>
      </c>
      <c r="B22533">
        <f t="shared" si="1056"/>
        <v>962298</v>
      </c>
      <c r="C22533">
        <v>55.323811331250006</v>
      </c>
      <c r="D22533">
        <f t="shared" si="1057"/>
        <v>3.4607264999991116E-2</v>
      </c>
      <c r="E22533">
        <f t="shared" si="1058"/>
        <v>-3.363691647861295</v>
      </c>
    </row>
    <row r="22534" spans="1:5" x14ac:dyDescent="0.3">
      <c r="A22534">
        <v>6217950</v>
      </c>
      <c r="B22534">
        <f t="shared" si="1056"/>
        <v>962330</v>
      </c>
      <c r="C22534">
        <v>55.326088125000005</v>
      </c>
      <c r="D22534">
        <f t="shared" si="1057"/>
        <v>3.2330471249991888E-2</v>
      </c>
      <c r="E22534">
        <f t="shared" si="1058"/>
        <v>-3.4317451111063049</v>
      </c>
    </row>
    <row r="22535" spans="1:5" x14ac:dyDescent="0.3">
      <c r="A22535">
        <v>6217981</v>
      </c>
      <c r="B22535">
        <f t="shared" si="1056"/>
        <v>962361</v>
      </c>
      <c r="C22535">
        <v>55.326088125000005</v>
      </c>
      <c r="D22535">
        <f t="shared" si="1057"/>
        <v>3.2330471249991888E-2</v>
      </c>
      <c r="E22535">
        <f t="shared" si="1058"/>
        <v>-3.4317451111063049</v>
      </c>
    </row>
    <row r="22536" spans="1:5" x14ac:dyDescent="0.3">
      <c r="A22536">
        <v>6218012</v>
      </c>
      <c r="B22536">
        <f t="shared" si="1056"/>
        <v>962392</v>
      </c>
      <c r="C22536">
        <v>55.323811331250006</v>
      </c>
      <c r="D22536">
        <f t="shared" si="1057"/>
        <v>3.4607264999991116E-2</v>
      </c>
      <c r="E22536">
        <f t="shared" si="1058"/>
        <v>-3.363691647861295</v>
      </c>
    </row>
    <row r="22537" spans="1:5" x14ac:dyDescent="0.3">
      <c r="A22537">
        <v>6218044</v>
      </c>
      <c r="B22537">
        <f t="shared" si="1056"/>
        <v>962424</v>
      </c>
      <c r="C22537">
        <v>55.328364918750005</v>
      </c>
      <c r="D22537">
        <f t="shared" si="1057"/>
        <v>3.0053677499992659E-2</v>
      </c>
      <c r="E22537">
        <f t="shared" si="1058"/>
        <v>-3.504770246121188</v>
      </c>
    </row>
    <row r="22538" spans="1:5" x14ac:dyDescent="0.3">
      <c r="A22538">
        <v>6218075</v>
      </c>
      <c r="B22538">
        <f t="shared" si="1056"/>
        <v>962455</v>
      </c>
      <c r="C22538">
        <v>55.326088125000005</v>
      </c>
      <c r="D22538">
        <f t="shared" si="1057"/>
        <v>3.2330471249991888E-2</v>
      </c>
      <c r="E22538">
        <f t="shared" si="1058"/>
        <v>-3.4317451111063049</v>
      </c>
    </row>
    <row r="22539" spans="1:5" x14ac:dyDescent="0.3">
      <c r="A22539">
        <v>6218106</v>
      </c>
      <c r="B22539">
        <f t="shared" si="1056"/>
        <v>962486</v>
      </c>
      <c r="C22539">
        <v>55.326088125000005</v>
      </c>
      <c r="D22539">
        <f t="shared" si="1057"/>
        <v>3.2330471249991888E-2</v>
      </c>
      <c r="E22539">
        <f t="shared" si="1058"/>
        <v>-3.4317451111063049</v>
      </c>
    </row>
    <row r="22540" spans="1:5" x14ac:dyDescent="0.3">
      <c r="A22540">
        <v>6218137</v>
      </c>
      <c r="B22540">
        <f t="shared" si="1056"/>
        <v>962517</v>
      </c>
      <c r="C22540">
        <v>55.326088125000005</v>
      </c>
      <c r="D22540">
        <f t="shared" si="1057"/>
        <v>3.2330471249991888E-2</v>
      </c>
      <c r="E22540">
        <f t="shared" si="1058"/>
        <v>-3.4317451111063049</v>
      </c>
    </row>
    <row r="22541" spans="1:5" x14ac:dyDescent="0.3">
      <c r="A22541">
        <v>6218169</v>
      </c>
      <c r="B22541">
        <f t="shared" si="1056"/>
        <v>962549</v>
      </c>
      <c r="C22541">
        <v>55.326088125000005</v>
      </c>
      <c r="D22541">
        <f t="shared" si="1057"/>
        <v>3.2330471249991888E-2</v>
      </c>
      <c r="E22541">
        <f t="shared" si="1058"/>
        <v>-3.4317451111063049</v>
      </c>
    </row>
    <row r="22542" spans="1:5" x14ac:dyDescent="0.3">
      <c r="A22542">
        <v>6218200</v>
      </c>
      <c r="B22542">
        <f t="shared" si="1056"/>
        <v>962580</v>
      </c>
      <c r="C22542">
        <v>55.321534537500007</v>
      </c>
      <c r="D22542">
        <f t="shared" si="1057"/>
        <v>3.6884058749990345E-2</v>
      </c>
      <c r="E22542">
        <f t="shared" si="1058"/>
        <v>-3.2999758334751923</v>
      </c>
    </row>
    <row r="22543" spans="1:5" x14ac:dyDescent="0.3">
      <c r="A22543">
        <v>6218232</v>
      </c>
      <c r="B22543">
        <f t="shared" si="1056"/>
        <v>962612</v>
      </c>
      <c r="C22543">
        <v>55.326088125000005</v>
      </c>
      <c r="D22543">
        <f t="shared" si="1057"/>
        <v>3.2330471249991888E-2</v>
      </c>
      <c r="E22543">
        <f t="shared" si="1058"/>
        <v>-3.4317451111063049</v>
      </c>
    </row>
    <row r="22544" spans="1:5" x14ac:dyDescent="0.3">
      <c r="A22544">
        <v>6218263</v>
      </c>
      <c r="B22544">
        <f t="shared" si="1056"/>
        <v>962643</v>
      </c>
      <c r="C22544">
        <v>55.323811331250006</v>
      </c>
      <c r="D22544">
        <f t="shared" si="1057"/>
        <v>3.4607264999991116E-2</v>
      </c>
      <c r="E22544">
        <f t="shared" si="1058"/>
        <v>-3.363691647861295</v>
      </c>
    </row>
    <row r="22545" spans="1:5" x14ac:dyDescent="0.3">
      <c r="A22545">
        <v>6218294</v>
      </c>
      <c r="B22545">
        <f t="shared" si="1056"/>
        <v>962674</v>
      </c>
      <c r="C22545">
        <v>55.323811331250006</v>
      </c>
      <c r="D22545">
        <f t="shared" si="1057"/>
        <v>3.4607264999991116E-2</v>
      </c>
      <c r="E22545">
        <f t="shared" si="1058"/>
        <v>-3.363691647861295</v>
      </c>
    </row>
    <row r="22546" spans="1:5" x14ac:dyDescent="0.3">
      <c r="A22546">
        <v>6218326</v>
      </c>
      <c r="B22546">
        <f t="shared" si="1056"/>
        <v>962706</v>
      </c>
      <c r="C22546">
        <v>55.326088125000005</v>
      </c>
      <c r="D22546">
        <f t="shared" si="1057"/>
        <v>3.2330471249991888E-2</v>
      </c>
      <c r="E22546">
        <f t="shared" si="1058"/>
        <v>-3.4317451111063049</v>
      </c>
    </row>
    <row r="22547" spans="1:5" x14ac:dyDescent="0.3">
      <c r="A22547">
        <v>6218357</v>
      </c>
      <c r="B22547">
        <f t="shared" si="1056"/>
        <v>962737</v>
      </c>
      <c r="C22547">
        <v>55.326088125000005</v>
      </c>
      <c r="D22547">
        <f t="shared" si="1057"/>
        <v>3.2330471249991888E-2</v>
      </c>
      <c r="E22547">
        <f t="shared" si="1058"/>
        <v>-3.4317451111063049</v>
      </c>
    </row>
    <row r="22548" spans="1:5" x14ac:dyDescent="0.3">
      <c r="A22548">
        <v>6218388</v>
      </c>
      <c r="B22548">
        <f t="shared" si="1056"/>
        <v>962768</v>
      </c>
      <c r="C22548">
        <v>55.323811331250006</v>
      </c>
      <c r="D22548">
        <f t="shared" si="1057"/>
        <v>3.4607264999991116E-2</v>
      </c>
      <c r="E22548">
        <f t="shared" si="1058"/>
        <v>-3.363691647861295</v>
      </c>
    </row>
    <row r="22549" spans="1:5" x14ac:dyDescent="0.3">
      <c r="A22549">
        <v>6218420</v>
      </c>
      <c r="B22549">
        <f t="shared" si="1056"/>
        <v>962800</v>
      </c>
      <c r="C22549">
        <v>55.326088125000005</v>
      </c>
      <c r="D22549">
        <f t="shared" si="1057"/>
        <v>3.2330471249991888E-2</v>
      </c>
      <c r="E22549">
        <f t="shared" si="1058"/>
        <v>-3.4317451111063049</v>
      </c>
    </row>
    <row r="22550" spans="1:5" x14ac:dyDescent="0.3">
      <c r="A22550">
        <v>6218451</v>
      </c>
      <c r="B22550">
        <f t="shared" si="1056"/>
        <v>962831</v>
      </c>
      <c r="C22550">
        <v>55.326088125000005</v>
      </c>
      <c r="D22550">
        <f t="shared" si="1057"/>
        <v>3.2330471249991888E-2</v>
      </c>
      <c r="E22550">
        <f t="shared" si="1058"/>
        <v>-3.4317451111063049</v>
      </c>
    </row>
    <row r="22551" spans="1:5" x14ac:dyDescent="0.3">
      <c r="A22551">
        <v>6218572</v>
      </c>
      <c r="B22551">
        <f t="shared" si="1056"/>
        <v>962952</v>
      </c>
      <c r="C22551">
        <v>55.326088125000005</v>
      </c>
      <c r="D22551">
        <f t="shared" si="1057"/>
        <v>3.2330471249991888E-2</v>
      </c>
      <c r="E22551">
        <f t="shared" si="1058"/>
        <v>-3.4317451111063049</v>
      </c>
    </row>
    <row r="22552" spans="1:5" x14ac:dyDescent="0.3">
      <c r="A22552">
        <v>6218703</v>
      </c>
      <c r="B22552">
        <f t="shared" si="1056"/>
        <v>963083</v>
      </c>
      <c r="C22552">
        <v>55.323811331250006</v>
      </c>
      <c r="D22552">
        <f t="shared" si="1057"/>
        <v>3.4607264999991116E-2</v>
      </c>
      <c r="E22552">
        <f t="shared" si="1058"/>
        <v>-3.363691647861295</v>
      </c>
    </row>
    <row r="22553" spans="1:5" x14ac:dyDescent="0.3">
      <c r="A22553">
        <v>6218735</v>
      </c>
      <c r="B22553">
        <f t="shared" si="1056"/>
        <v>963115</v>
      </c>
      <c r="C22553">
        <v>55.323811331250006</v>
      </c>
      <c r="D22553">
        <f t="shared" si="1057"/>
        <v>3.4607264999991116E-2</v>
      </c>
      <c r="E22553">
        <f t="shared" si="1058"/>
        <v>-3.363691647861295</v>
      </c>
    </row>
    <row r="22554" spans="1:5" x14ac:dyDescent="0.3">
      <c r="A22554">
        <v>6218767</v>
      </c>
      <c r="B22554">
        <f t="shared" si="1056"/>
        <v>963147</v>
      </c>
      <c r="C22554">
        <v>55.326088125000005</v>
      </c>
      <c r="D22554">
        <f t="shared" si="1057"/>
        <v>3.2330471249991888E-2</v>
      </c>
      <c r="E22554">
        <f t="shared" si="1058"/>
        <v>-3.4317451111063049</v>
      </c>
    </row>
    <row r="22555" spans="1:5" x14ac:dyDescent="0.3">
      <c r="A22555">
        <v>6218798</v>
      </c>
      <c r="B22555">
        <f t="shared" si="1056"/>
        <v>963178</v>
      </c>
      <c r="C22555">
        <v>55.326088125000005</v>
      </c>
      <c r="D22555">
        <f t="shared" si="1057"/>
        <v>3.2330471249991888E-2</v>
      </c>
      <c r="E22555">
        <f t="shared" si="1058"/>
        <v>-3.4317451111063049</v>
      </c>
    </row>
    <row r="22556" spans="1:5" x14ac:dyDescent="0.3">
      <c r="A22556">
        <v>6218829</v>
      </c>
      <c r="B22556">
        <f t="shared" si="1056"/>
        <v>963209</v>
      </c>
      <c r="C22556">
        <v>55.326088125000005</v>
      </c>
      <c r="D22556">
        <f t="shared" si="1057"/>
        <v>3.2330471249991888E-2</v>
      </c>
      <c r="E22556">
        <f t="shared" si="1058"/>
        <v>-3.4317451111063049</v>
      </c>
    </row>
    <row r="22557" spans="1:5" x14ac:dyDescent="0.3">
      <c r="A22557">
        <v>6218861</v>
      </c>
      <c r="B22557">
        <f t="shared" si="1056"/>
        <v>963241</v>
      </c>
      <c r="C22557">
        <v>55.326088125000005</v>
      </c>
      <c r="D22557">
        <f t="shared" si="1057"/>
        <v>3.2330471249991888E-2</v>
      </c>
      <c r="E22557">
        <f t="shared" si="1058"/>
        <v>-3.4317451111063049</v>
      </c>
    </row>
    <row r="22558" spans="1:5" x14ac:dyDescent="0.3">
      <c r="A22558">
        <v>6218892</v>
      </c>
      <c r="B22558">
        <f t="shared" si="1056"/>
        <v>963272</v>
      </c>
      <c r="C22558">
        <v>55.321534537500007</v>
      </c>
      <c r="D22558">
        <f t="shared" si="1057"/>
        <v>3.6884058749990345E-2</v>
      </c>
      <c r="E22558">
        <f t="shared" si="1058"/>
        <v>-3.2999758334751923</v>
      </c>
    </row>
    <row r="22559" spans="1:5" x14ac:dyDescent="0.3">
      <c r="A22559">
        <v>6218924</v>
      </c>
      <c r="B22559">
        <f t="shared" si="1056"/>
        <v>963304</v>
      </c>
      <c r="C22559">
        <v>55.323811331250006</v>
      </c>
      <c r="D22559">
        <f t="shared" si="1057"/>
        <v>3.4607264999991116E-2</v>
      </c>
      <c r="E22559">
        <f t="shared" si="1058"/>
        <v>-3.363691647861295</v>
      </c>
    </row>
    <row r="22560" spans="1:5" x14ac:dyDescent="0.3">
      <c r="A22560">
        <v>6218955</v>
      </c>
      <c r="B22560">
        <f t="shared" si="1056"/>
        <v>963335</v>
      </c>
      <c r="C22560">
        <v>55.328364918750005</v>
      </c>
      <c r="D22560">
        <f t="shared" si="1057"/>
        <v>3.0053677499992659E-2</v>
      </c>
      <c r="E22560">
        <f t="shared" si="1058"/>
        <v>-3.504770246121188</v>
      </c>
    </row>
    <row r="22561" spans="1:5" x14ac:dyDescent="0.3">
      <c r="A22561">
        <v>6218987</v>
      </c>
      <c r="B22561">
        <f t="shared" si="1056"/>
        <v>963367</v>
      </c>
      <c r="C22561">
        <v>55.326088125000005</v>
      </c>
      <c r="D22561">
        <f t="shared" si="1057"/>
        <v>3.2330471249991888E-2</v>
      </c>
      <c r="E22561">
        <f t="shared" si="1058"/>
        <v>-3.4317451111063049</v>
      </c>
    </row>
    <row r="22562" spans="1:5" x14ac:dyDescent="0.3">
      <c r="A22562">
        <v>6219018</v>
      </c>
      <c r="B22562">
        <f t="shared" si="1056"/>
        <v>963398</v>
      </c>
      <c r="C22562">
        <v>55.323811331250006</v>
      </c>
      <c r="D22562">
        <f t="shared" si="1057"/>
        <v>3.4607264999991116E-2</v>
      </c>
      <c r="E22562">
        <f t="shared" si="1058"/>
        <v>-3.363691647861295</v>
      </c>
    </row>
    <row r="22563" spans="1:5" x14ac:dyDescent="0.3">
      <c r="A22563">
        <v>6219050</v>
      </c>
      <c r="B22563">
        <f t="shared" si="1056"/>
        <v>963430</v>
      </c>
      <c r="C22563">
        <v>55.328364918750005</v>
      </c>
      <c r="D22563">
        <f t="shared" si="1057"/>
        <v>3.0053677499992659E-2</v>
      </c>
      <c r="E22563">
        <f t="shared" si="1058"/>
        <v>-3.504770246121188</v>
      </c>
    </row>
    <row r="22564" spans="1:5" x14ac:dyDescent="0.3">
      <c r="A22564">
        <v>6219081</v>
      </c>
      <c r="B22564">
        <f t="shared" si="1056"/>
        <v>963461</v>
      </c>
      <c r="C22564">
        <v>55.326088125000005</v>
      </c>
      <c r="D22564">
        <f t="shared" si="1057"/>
        <v>3.2330471249991888E-2</v>
      </c>
      <c r="E22564">
        <f t="shared" si="1058"/>
        <v>-3.4317451111063049</v>
      </c>
    </row>
    <row r="22565" spans="1:5" x14ac:dyDescent="0.3">
      <c r="A22565">
        <v>6219112</v>
      </c>
      <c r="B22565">
        <f t="shared" si="1056"/>
        <v>963492</v>
      </c>
      <c r="C22565">
        <v>55.323811331250006</v>
      </c>
      <c r="D22565">
        <f t="shared" si="1057"/>
        <v>3.4607264999991116E-2</v>
      </c>
      <c r="E22565">
        <f t="shared" si="1058"/>
        <v>-3.363691647861295</v>
      </c>
    </row>
    <row r="22566" spans="1:5" x14ac:dyDescent="0.3">
      <c r="A22566">
        <v>6219144</v>
      </c>
      <c r="B22566">
        <f t="shared" si="1056"/>
        <v>963524</v>
      </c>
      <c r="C22566">
        <v>55.323811331250006</v>
      </c>
      <c r="D22566">
        <f t="shared" si="1057"/>
        <v>3.4607264999991116E-2</v>
      </c>
      <c r="E22566">
        <f t="shared" si="1058"/>
        <v>-3.363691647861295</v>
      </c>
    </row>
    <row r="22567" spans="1:5" x14ac:dyDescent="0.3">
      <c r="A22567">
        <v>6219175</v>
      </c>
      <c r="B22567">
        <f t="shared" si="1056"/>
        <v>963555</v>
      </c>
      <c r="C22567">
        <v>55.326088125000005</v>
      </c>
      <c r="D22567">
        <f t="shared" si="1057"/>
        <v>3.2330471249991888E-2</v>
      </c>
      <c r="E22567">
        <f t="shared" si="1058"/>
        <v>-3.4317451111063049</v>
      </c>
    </row>
    <row r="22568" spans="1:5" x14ac:dyDescent="0.3">
      <c r="A22568">
        <v>6219206</v>
      </c>
      <c r="B22568">
        <f t="shared" si="1056"/>
        <v>963586</v>
      </c>
      <c r="C22568">
        <v>55.323811331250006</v>
      </c>
      <c r="D22568">
        <f t="shared" si="1057"/>
        <v>3.4607264999991116E-2</v>
      </c>
      <c r="E22568">
        <f t="shared" si="1058"/>
        <v>-3.363691647861295</v>
      </c>
    </row>
    <row r="22569" spans="1:5" x14ac:dyDescent="0.3">
      <c r="A22569">
        <v>6219238</v>
      </c>
      <c r="B22569">
        <f t="shared" si="1056"/>
        <v>963618</v>
      </c>
      <c r="C22569">
        <v>55.323811331250006</v>
      </c>
      <c r="D22569">
        <f t="shared" si="1057"/>
        <v>3.4607264999991116E-2</v>
      </c>
      <c r="E22569">
        <f t="shared" si="1058"/>
        <v>-3.363691647861295</v>
      </c>
    </row>
    <row r="22570" spans="1:5" x14ac:dyDescent="0.3">
      <c r="A22570">
        <v>6219269</v>
      </c>
      <c r="B22570">
        <f t="shared" si="1056"/>
        <v>963649</v>
      </c>
      <c r="C22570">
        <v>55.321534537500007</v>
      </c>
      <c r="D22570">
        <f t="shared" si="1057"/>
        <v>3.6884058749990345E-2</v>
      </c>
      <c r="E22570">
        <f t="shared" si="1058"/>
        <v>-3.2999758334751923</v>
      </c>
    </row>
    <row r="22571" spans="1:5" x14ac:dyDescent="0.3">
      <c r="A22571">
        <v>6219389</v>
      </c>
      <c r="B22571">
        <f t="shared" si="1056"/>
        <v>963769</v>
      </c>
      <c r="C22571">
        <v>55.328364918750005</v>
      </c>
      <c r="D22571">
        <f t="shared" si="1057"/>
        <v>3.0053677499992659E-2</v>
      </c>
      <c r="E22571">
        <f t="shared" si="1058"/>
        <v>-3.504770246121188</v>
      </c>
    </row>
    <row r="22572" spans="1:5" x14ac:dyDescent="0.3">
      <c r="A22572">
        <v>6219520</v>
      </c>
      <c r="B22572">
        <f t="shared" si="1056"/>
        <v>963900</v>
      </c>
      <c r="C22572">
        <v>55.326088125000005</v>
      </c>
      <c r="D22572">
        <f t="shared" si="1057"/>
        <v>3.2330471249991888E-2</v>
      </c>
      <c r="E22572">
        <f t="shared" si="1058"/>
        <v>-3.4317451111063049</v>
      </c>
    </row>
    <row r="22573" spans="1:5" x14ac:dyDescent="0.3">
      <c r="A22573">
        <v>6219552</v>
      </c>
      <c r="B22573">
        <f t="shared" si="1056"/>
        <v>963932</v>
      </c>
      <c r="C22573">
        <v>55.326088125000005</v>
      </c>
      <c r="D22573">
        <f t="shared" si="1057"/>
        <v>3.2330471249991888E-2</v>
      </c>
      <c r="E22573">
        <f t="shared" si="1058"/>
        <v>-3.4317451111063049</v>
      </c>
    </row>
    <row r="22574" spans="1:5" x14ac:dyDescent="0.3">
      <c r="A22574">
        <v>6219584</v>
      </c>
      <c r="B22574">
        <f t="shared" si="1056"/>
        <v>963964</v>
      </c>
      <c r="C22574">
        <v>55.323811331250006</v>
      </c>
      <c r="D22574">
        <f t="shared" si="1057"/>
        <v>3.4607264999991116E-2</v>
      </c>
      <c r="E22574">
        <f t="shared" si="1058"/>
        <v>-3.363691647861295</v>
      </c>
    </row>
    <row r="22575" spans="1:5" x14ac:dyDescent="0.3">
      <c r="A22575">
        <v>6219615</v>
      </c>
      <c r="B22575">
        <f t="shared" si="1056"/>
        <v>963995</v>
      </c>
      <c r="C22575">
        <v>55.323811331250006</v>
      </c>
      <c r="D22575">
        <f t="shared" si="1057"/>
        <v>3.4607264999991116E-2</v>
      </c>
      <c r="E22575">
        <f t="shared" si="1058"/>
        <v>-3.363691647861295</v>
      </c>
    </row>
    <row r="22576" spans="1:5" x14ac:dyDescent="0.3">
      <c r="A22576">
        <v>6219646</v>
      </c>
      <c r="B22576">
        <f t="shared" si="1056"/>
        <v>964026</v>
      </c>
      <c r="C22576">
        <v>55.323811331250006</v>
      </c>
      <c r="D22576">
        <f t="shared" si="1057"/>
        <v>3.4607264999991116E-2</v>
      </c>
      <c r="E22576">
        <f t="shared" si="1058"/>
        <v>-3.363691647861295</v>
      </c>
    </row>
    <row r="22577" spans="1:5" x14ac:dyDescent="0.3">
      <c r="A22577">
        <v>6219678</v>
      </c>
      <c r="B22577">
        <f t="shared" si="1056"/>
        <v>964058</v>
      </c>
      <c r="C22577">
        <v>55.323811331250006</v>
      </c>
      <c r="D22577">
        <f t="shared" si="1057"/>
        <v>3.4607264999991116E-2</v>
      </c>
      <c r="E22577">
        <f t="shared" si="1058"/>
        <v>-3.363691647861295</v>
      </c>
    </row>
    <row r="22578" spans="1:5" x14ac:dyDescent="0.3">
      <c r="A22578">
        <v>6219709</v>
      </c>
      <c r="B22578">
        <f t="shared" si="1056"/>
        <v>964089</v>
      </c>
      <c r="C22578">
        <v>55.326088125000005</v>
      </c>
      <c r="D22578">
        <f t="shared" si="1057"/>
        <v>3.2330471249991888E-2</v>
      </c>
      <c r="E22578">
        <f t="shared" si="1058"/>
        <v>-3.4317451111063049</v>
      </c>
    </row>
    <row r="22579" spans="1:5" x14ac:dyDescent="0.3">
      <c r="A22579">
        <v>6219741</v>
      </c>
      <c r="B22579">
        <f t="shared" si="1056"/>
        <v>964121</v>
      </c>
      <c r="C22579">
        <v>55.328364918750005</v>
      </c>
      <c r="D22579">
        <f t="shared" si="1057"/>
        <v>3.0053677499992659E-2</v>
      </c>
      <c r="E22579">
        <f t="shared" si="1058"/>
        <v>-3.504770246121188</v>
      </c>
    </row>
    <row r="22580" spans="1:5" x14ac:dyDescent="0.3">
      <c r="A22580">
        <v>6219772</v>
      </c>
      <c r="B22580">
        <f t="shared" si="1056"/>
        <v>964152</v>
      </c>
      <c r="C22580">
        <v>55.326088125000005</v>
      </c>
      <c r="D22580">
        <f t="shared" si="1057"/>
        <v>3.2330471249991888E-2</v>
      </c>
      <c r="E22580">
        <f t="shared" si="1058"/>
        <v>-3.4317451111063049</v>
      </c>
    </row>
    <row r="22581" spans="1:5" x14ac:dyDescent="0.3">
      <c r="A22581">
        <v>6219804</v>
      </c>
      <c r="B22581">
        <f t="shared" si="1056"/>
        <v>964184</v>
      </c>
      <c r="C22581">
        <v>55.323811331250006</v>
      </c>
      <c r="D22581">
        <f t="shared" si="1057"/>
        <v>3.4607264999991116E-2</v>
      </c>
      <c r="E22581">
        <f t="shared" si="1058"/>
        <v>-3.363691647861295</v>
      </c>
    </row>
    <row r="22582" spans="1:5" x14ac:dyDescent="0.3">
      <c r="A22582">
        <v>6219835</v>
      </c>
      <c r="B22582">
        <f t="shared" si="1056"/>
        <v>964215</v>
      </c>
      <c r="C22582">
        <v>55.328364918750005</v>
      </c>
      <c r="D22582">
        <f t="shared" si="1057"/>
        <v>3.0053677499992659E-2</v>
      </c>
      <c r="E22582">
        <f t="shared" si="1058"/>
        <v>-3.504770246121188</v>
      </c>
    </row>
    <row r="22583" spans="1:5" x14ac:dyDescent="0.3">
      <c r="A22583">
        <v>6219867</v>
      </c>
      <c r="B22583">
        <f t="shared" si="1056"/>
        <v>964247</v>
      </c>
      <c r="C22583">
        <v>55.326088125000005</v>
      </c>
      <c r="D22583">
        <f t="shared" si="1057"/>
        <v>3.2330471249991888E-2</v>
      </c>
      <c r="E22583">
        <f t="shared" si="1058"/>
        <v>-3.4317451111063049</v>
      </c>
    </row>
    <row r="22584" spans="1:5" x14ac:dyDescent="0.3">
      <c r="A22584">
        <v>6219898</v>
      </c>
      <c r="B22584">
        <f t="shared" si="1056"/>
        <v>964278</v>
      </c>
      <c r="C22584">
        <v>55.326088125000005</v>
      </c>
      <c r="D22584">
        <f t="shared" si="1057"/>
        <v>3.2330471249991888E-2</v>
      </c>
      <c r="E22584">
        <f t="shared" si="1058"/>
        <v>-3.4317451111063049</v>
      </c>
    </row>
    <row r="22585" spans="1:5" x14ac:dyDescent="0.3">
      <c r="A22585">
        <v>6219929</v>
      </c>
      <c r="B22585">
        <f t="shared" si="1056"/>
        <v>964309</v>
      </c>
      <c r="C22585">
        <v>55.328364918750005</v>
      </c>
      <c r="D22585">
        <f t="shared" si="1057"/>
        <v>3.0053677499992659E-2</v>
      </c>
      <c r="E22585">
        <f t="shared" si="1058"/>
        <v>-3.504770246121188</v>
      </c>
    </row>
    <row r="22586" spans="1:5" x14ac:dyDescent="0.3">
      <c r="A22586">
        <v>6219961</v>
      </c>
      <c r="B22586">
        <f t="shared" si="1056"/>
        <v>964341</v>
      </c>
      <c r="C22586">
        <v>55.326088125000005</v>
      </c>
      <c r="D22586">
        <f t="shared" si="1057"/>
        <v>3.2330471249991888E-2</v>
      </c>
      <c r="E22586">
        <f t="shared" si="1058"/>
        <v>-3.4317451111063049</v>
      </c>
    </row>
    <row r="22587" spans="1:5" x14ac:dyDescent="0.3">
      <c r="A22587">
        <v>6219992</v>
      </c>
      <c r="B22587">
        <f t="shared" si="1056"/>
        <v>964372</v>
      </c>
      <c r="C22587">
        <v>55.326088125000005</v>
      </c>
      <c r="D22587">
        <f t="shared" si="1057"/>
        <v>3.2330471249991888E-2</v>
      </c>
      <c r="E22587">
        <f t="shared" si="1058"/>
        <v>-3.4317451111063049</v>
      </c>
    </row>
    <row r="22588" spans="1:5" x14ac:dyDescent="0.3">
      <c r="A22588">
        <v>6220023</v>
      </c>
      <c r="B22588">
        <f t="shared" si="1056"/>
        <v>964403</v>
      </c>
      <c r="C22588">
        <v>55.326088125000005</v>
      </c>
      <c r="D22588">
        <f t="shared" si="1057"/>
        <v>3.2330471249991888E-2</v>
      </c>
      <c r="E22588">
        <f t="shared" si="1058"/>
        <v>-3.4317451111063049</v>
      </c>
    </row>
    <row r="22589" spans="1:5" x14ac:dyDescent="0.3">
      <c r="A22589">
        <v>6220055</v>
      </c>
      <c r="B22589">
        <f t="shared" si="1056"/>
        <v>964435</v>
      </c>
      <c r="C22589">
        <v>55.323811331250006</v>
      </c>
      <c r="D22589">
        <f t="shared" si="1057"/>
        <v>3.4607264999991116E-2</v>
      </c>
      <c r="E22589">
        <f t="shared" si="1058"/>
        <v>-3.363691647861295</v>
      </c>
    </row>
    <row r="22590" spans="1:5" x14ac:dyDescent="0.3">
      <c r="A22590">
        <v>6220086</v>
      </c>
      <c r="B22590">
        <f t="shared" si="1056"/>
        <v>964466</v>
      </c>
      <c r="C22590">
        <v>55.326088125000005</v>
      </c>
      <c r="D22590">
        <f t="shared" si="1057"/>
        <v>3.2330471249991888E-2</v>
      </c>
      <c r="E22590">
        <f t="shared" si="1058"/>
        <v>-3.4317451111063049</v>
      </c>
    </row>
    <row r="22591" spans="1:5" x14ac:dyDescent="0.3">
      <c r="A22591">
        <v>6220206</v>
      </c>
      <c r="B22591">
        <f t="shared" si="1056"/>
        <v>964586</v>
      </c>
      <c r="C22591">
        <v>55.326088125000005</v>
      </c>
      <c r="D22591">
        <f t="shared" si="1057"/>
        <v>3.2330471249991888E-2</v>
      </c>
      <c r="E22591">
        <f t="shared" si="1058"/>
        <v>-3.4317451111063049</v>
      </c>
    </row>
    <row r="22592" spans="1:5" x14ac:dyDescent="0.3">
      <c r="A22592">
        <v>6220336</v>
      </c>
      <c r="B22592">
        <f t="shared" si="1056"/>
        <v>964716</v>
      </c>
      <c r="C22592">
        <v>55.323811331250006</v>
      </c>
      <c r="D22592">
        <f t="shared" si="1057"/>
        <v>3.4607264999991116E-2</v>
      </c>
      <c r="E22592">
        <f t="shared" si="1058"/>
        <v>-3.363691647861295</v>
      </c>
    </row>
    <row r="22593" spans="1:5" x14ac:dyDescent="0.3">
      <c r="A22593">
        <v>6220369</v>
      </c>
      <c r="B22593">
        <f t="shared" si="1056"/>
        <v>964749</v>
      </c>
      <c r="C22593">
        <v>55.323811331250006</v>
      </c>
      <c r="D22593">
        <f t="shared" si="1057"/>
        <v>3.4607264999991116E-2</v>
      </c>
      <c r="E22593">
        <f t="shared" si="1058"/>
        <v>-3.363691647861295</v>
      </c>
    </row>
    <row r="22594" spans="1:5" x14ac:dyDescent="0.3">
      <c r="A22594">
        <v>6220400</v>
      </c>
      <c r="B22594">
        <f t="shared" si="1056"/>
        <v>964780</v>
      </c>
      <c r="C22594">
        <v>55.326088125000005</v>
      </c>
      <c r="D22594">
        <f t="shared" si="1057"/>
        <v>3.2330471249991888E-2</v>
      </c>
      <c r="E22594">
        <f t="shared" si="1058"/>
        <v>-3.4317451111063049</v>
      </c>
    </row>
    <row r="22595" spans="1:5" x14ac:dyDescent="0.3">
      <c r="A22595">
        <v>6220431</v>
      </c>
      <c r="B22595">
        <f t="shared" ref="B22595:B22658" si="1059">A22595-$A$2</f>
        <v>964811</v>
      </c>
      <c r="C22595">
        <v>55.321534537500007</v>
      </c>
      <c r="D22595">
        <f t="shared" ref="D22595:D22658" si="1060">55.35841859625-C22595</f>
        <v>3.6884058749990345E-2</v>
      </c>
      <c r="E22595">
        <f t="shared" ref="E22595:E22658" si="1061">LN(D22595)</f>
        <v>-3.2999758334751923</v>
      </c>
    </row>
    <row r="22596" spans="1:5" x14ac:dyDescent="0.3">
      <c r="A22596">
        <v>6220463</v>
      </c>
      <c r="B22596">
        <f t="shared" si="1059"/>
        <v>964843</v>
      </c>
      <c r="C22596">
        <v>55.323811331250006</v>
      </c>
      <c r="D22596">
        <f t="shared" si="1060"/>
        <v>3.4607264999991116E-2</v>
      </c>
      <c r="E22596">
        <f t="shared" si="1061"/>
        <v>-3.363691647861295</v>
      </c>
    </row>
    <row r="22597" spans="1:5" x14ac:dyDescent="0.3">
      <c r="A22597">
        <v>6220494</v>
      </c>
      <c r="B22597">
        <f t="shared" si="1059"/>
        <v>964874</v>
      </c>
      <c r="C22597">
        <v>55.326088125000005</v>
      </c>
      <c r="D22597">
        <f t="shared" si="1060"/>
        <v>3.2330471249991888E-2</v>
      </c>
      <c r="E22597">
        <f t="shared" si="1061"/>
        <v>-3.4317451111063049</v>
      </c>
    </row>
    <row r="22598" spans="1:5" x14ac:dyDescent="0.3">
      <c r="A22598">
        <v>6220526</v>
      </c>
      <c r="B22598">
        <f t="shared" si="1059"/>
        <v>964906</v>
      </c>
      <c r="C22598">
        <v>55.323811331250006</v>
      </c>
      <c r="D22598">
        <f t="shared" si="1060"/>
        <v>3.4607264999991116E-2</v>
      </c>
      <c r="E22598">
        <f t="shared" si="1061"/>
        <v>-3.363691647861295</v>
      </c>
    </row>
    <row r="22599" spans="1:5" x14ac:dyDescent="0.3">
      <c r="A22599">
        <v>6220557</v>
      </c>
      <c r="B22599">
        <f t="shared" si="1059"/>
        <v>964937</v>
      </c>
      <c r="C22599">
        <v>55.323811331250006</v>
      </c>
      <c r="D22599">
        <f t="shared" si="1060"/>
        <v>3.4607264999991116E-2</v>
      </c>
      <c r="E22599">
        <f t="shared" si="1061"/>
        <v>-3.363691647861295</v>
      </c>
    </row>
    <row r="22600" spans="1:5" x14ac:dyDescent="0.3">
      <c r="A22600">
        <v>6220589</v>
      </c>
      <c r="B22600">
        <f t="shared" si="1059"/>
        <v>964969</v>
      </c>
      <c r="C22600">
        <v>55.323811331250006</v>
      </c>
      <c r="D22600">
        <f t="shared" si="1060"/>
        <v>3.4607264999991116E-2</v>
      </c>
      <c r="E22600">
        <f t="shared" si="1061"/>
        <v>-3.363691647861295</v>
      </c>
    </row>
    <row r="22601" spans="1:5" x14ac:dyDescent="0.3">
      <c r="A22601">
        <v>6220620</v>
      </c>
      <c r="B22601">
        <f t="shared" si="1059"/>
        <v>965000</v>
      </c>
      <c r="C22601">
        <v>55.323811331250006</v>
      </c>
      <c r="D22601">
        <f t="shared" si="1060"/>
        <v>3.4607264999991116E-2</v>
      </c>
      <c r="E22601">
        <f t="shared" si="1061"/>
        <v>-3.363691647861295</v>
      </c>
    </row>
    <row r="22602" spans="1:5" x14ac:dyDescent="0.3">
      <c r="A22602">
        <v>6220651</v>
      </c>
      <c r="B22602">
        <f t="shared" si="1059"/>
        <v>965031</v>
      </c>
      <c r="C22602">
        <v>55.326088125000005</v>
      </c>
      <c r="D22602">
        <f t="shared" si="1060"/>
        <v>3.2330471249991888E-2</v>
      </c>
      <c r="E22602">
        <f t="shared" si="1061"/>
        <v>-3.4317451111063049</v>
      </c>
    </row>
    <row r="22603" spans="1:5" x14ac:dyDescent="0.3">
      <c r="A22603">
        <v>6220683</v>
      </c>
      <c r="B22603">
        <f t="shared" si="1059"/>
        <v>965063</v>
      </c>
      <c r="C22603">
        <v>55.328364918750005</v>
      </c>
      <c r="D22603">
        <f t="shared" si="1060"/>
        <v>3.0053677499992659E-2</v>
      </c>
      <c r="E22603">
        <f t="shared" si="1061"/>
        <v>-3.504770246121188</v>
      </c>
    </row>
    <row r="22604" spans="1:5" x14ac:dyDescent="0.3">
      <c r="A22604">
        <v>6220714</v>
      </c>
      <c r="B22604">
        <f t="shared" si="1059"/>
        <v>965094</v>
      </c>
      <c r="C22604">
        <v>55.323811331250006</v>
      </c>
      <c r="D22604">
        <f t="shared" si="1060"/>
        <v>3.4607264999991116E-2</v>
      </c>
      <c r="E22604">
        <f t="shared" si="1061"/>
        <v>-3.363691647861295</v>
      </c>
    </row>
    <row r="22605" spans="1:5" x14ac:dyDescent="0.3">
      <c r="A22605">
        <v>6220746</v>
      </c>
      <c r="B22605">
        <f t="shared" si="1059"/>
        <v>965126</v>
      </c>
      <c r="C22605">
        <v>55.326088125000005</v>
      </c>
      <c r="D22605">
        <f t="shared" si="1060"/>
        <v>3.2330471249991888E-2</v>
      </c>
      <c r="E22605">
        <f t="shared" si="1061"/>
        <v>-3.4317451111063049</v>
      </c>
    </row>
    <row r="22606" spans="1:5" x14ac:dyDescent="0.3">
      <c r="A22606">
        <v>6220777</v>
      </c>
      <c r="B22606">
        <f t="shared" si="1059"/>
        <v>965157</v>
      </c>
      <c r="C22606">
        <v>55.321534537500007</v>
      </c>
      <c r="D22606">
        <f t="shared" si="1060"/>
        <v>3.6884058749990345E-2</v>
      </c>
      <c r="E22606">
        <f t="shared" si="1061"/>
        <v>-3.2999758334751923</v>
      </c>
    </row>
    <row r="22607" spans="1:5" x14ac:dyDescent="0.3">
      <c r="A22607">
        <v>6220808</v>
      </c>
      <c r="B22607">
        <f t="shared" si="1059"/>
        <v>965188</v>
      </c>
      <c r="C22607">
        <v>55.328364918750005</v>
      </c>
      <c r="D22607">
        <f t="shared" si="1060"/>
        <v>3.0053677499992659E-2</v>
      </c>
      <c r="E22607">
        <f t="shared" si="1061"/>
        <v>-3.504770246121188</v>
      </c>
    </row>
    <row r="22608" spans="1:5" x14ac:dyDescent="0.3">
      <c r="A22608">
        <v>6220840</v>
      </c>
      <c r="B22608">
        <f t="shared" si="1059"/>
        <v>965220</v>
      </c>
      <c r="C22608">
        <v>55.323811331250006</v>
      </c>
      <c r="D22608">
        <f t="shared" si="1060"/>
        <v>3.4607264999991116E-2</v>
      </c>
      <c r="E22608">
        <f t="shared" si="1061"/>
        <v>-3.363691647861295</v>
      </c>
    </row>
    <row r="22609" spans="1:5" x14ac:dyDescent="0.3">
      <c r="A22609">
        <v>6220871</v>
      </c>
      <c r="B22609">
        <f t="shared" si="1059"/>
        <v>965251</v>
      </c>
      <c r="C22609">
        <v>55.328364918750005</v>
      </c>
      <c r="D22609">
        <f t="shared" si="1060"/>
        <v>3.0053677499992659E-2</v>
      </c>
      <c r="E22609">
        <f t="shared" si="1061"/>
        <v>-3.504770246121188</v>
      </c>
    </row>
    <row r="22610" spans="1:5" x14ac:dyDescent="0.3">
      <c r="A22610">
        <v>6220903</v>
      </c>
      <c r="B22610">
        <f t="shared" si="1059"/>
        <v>965283</v>
      </c>
      <c r="C22610">
        <v>55.323811331250006</v>
      </c>
      <c r="D22610">
        <f t="shared" si="1060"/>
        <v>3.4607264999991116E-2</v>
      </c>
      <c r="E22610">
        <f t="shared" si="1061"/>
        <v>-3.363691647861295</v>
      </c>
    </row>
    <row r="22611" spans="1:5" x14ac:dyDescent="0.3">
      <c r="A22611">
        <v>6221024</v>
      </c>
      <c r="B22611">
        <f t="shared" si="1059"/>
        <v>965404</v>
      </c>
      <c r="C22611">
        <v>55.323811331250006</v>
      </c>
      <c r="D22611">
        <f t="shared" si="1060"/>
        <v>3.4607264999991116E-2</v>
      </c>
      <c r="E22611">
        <f t="shared" si="1061"/>
        <v>-3.363691647861295</v>
      </c>
    </row>
    <row r="22612" spans="1:5" x14ac:dyDescent="0.3">
      <c r="A22612">
        <v>6221155</v>
      </c>
      <c r="B22612">
        <f t="shared" si="1059"/>
        <v>965535</v>
      </c>
      <c r="C22612">
        <v>55.326088125000005</v>
      </c>
      <c r="D22612">
        <f t="shared" si="1060"/>
        <v>3.2330471249991888E-2</v>
      </c>
      <c r="E22612">
        <f t="shared" si="1061"/>
        <v>-3.4317451111063049</v>
      </c>
    </row>
    <row r="22613" spans="1:5" x14ac:dyDescent="0.3">
      <c r="A22613">
        <v>6221186</v>
      </c>
      <c r="B22613">
        <f t="shared" si="1059"/>
        <v>965566</v>
      </c>
      <c r="C22613">
        <v>55.326088125000005</v>
      </c>
      <c r="D22613">
        <f t="shared" si="1060"/>
        <v>3.2330471249991888E-2</v>
      </c>
      <c r="E22613">
        <f t="shared" si="1061"/>
        <v>-3.4317451111063049</v>
      </c>
    </row>
    <row r="22614" spans="1:5" x14ac:dyDescent="0.3">
      <c r="A22614">
        <v>6221218</v>
      </c>
      <c r="B22614">
        <f t="shared" si="1059"/>
        <v>965598</v>
      </c>
      <c r="C22614">
        <v>55.326088125000005</v>
      </c>
      <c r="D22614">
        <f t="shared" si="1060"/>
        <v>3.2330471249991888E-2</v>
      </c>
      <c r="E22614">
        <f t="shared" si="1061"/>
        <v>-3.4317451111063049</v>
      </c>
    </row>
    <row r="22615" spans="1:5" x14ac:dyDescent="0.3">
      <c r="A22615">
        <v>6221249</v>
      </c>
      <c r="B22615">
        <f t="shared" si="1059"/>
        <v>965629</v>
      </c>
      <c r="C22615">
        <v>55.326088125000005</v>
      </c>
      <c r="D22615">
        <f t="shared" si="1060"/>
        <v>3.2330471249991888E-2</v>
      </c>
      <c r="E22615">
        <f t="shared" si="1061"/>
        <v>-3.4317451111063049</v>
      </c>
    </row>
    <row r="22616" spans="1:5" x14ac:dyDescent="0.3">
      <c r="A22616">
        <v>6221280</v>
      </c>
      <c r="B22616">
        <f t="shared" si="1059"/>
        <v>965660</v>
      </c>
      <c r="C22616">
        <v>55.326088125000005</v>
      </c>
      <c r="D22616">
        <f t="shared" si="1060"/>
        <v>3.2330471249991888E-2</v>
      </c>
      <c r="E22616">
        <f t="shared" si="1061"/>
        <v>-3.4317451111063049</v>
      </c>
    </row>
    <row r="22617" spans="1:5" x14ac:dyDescent="0.3">
      <c r="A22617">
        <v>6221312</v>
      </c>
      <c r="B22617">
        <f t="shared" si="1059"/>
        <v>965692</v>
      </c>
      <c r="C22617">
        <v>55.326088125000005</v>
      </c>
      <c r="D22617">
        <f t="shared" si="1060"/>
        <v>3.2330471249991888E-2</v>
      </c>
      <c r="E22617">
        <f t="shared" si="1061"/>
        <v>-3.4317451111063049</v>
      </c>
    </row>
    <row r="22618" spans="1:5" x14ac:dyDescent="0.3">
      <c r="A22618">
        <v>6221344</v>
      </c>
      <c r="B22618">
        <f t="shared" si="1059"/>
        <v>965724</v>
      </c>
      <c r="C22618">
        <v>55.328364918750005</v>
      </c>
      <c r="D22618">
        <f t="shared" si="1060"/>
        <v>3.0053677499992659E-2</v>
      </c>
      <c r="E22618">
        <f t="shared" si="1061"/>
        <v>-3.504770246121188</v>
      </c>
    </row>
    <row r="22619" spans="1:5" x14ac:dyDescent="0.3">
      <c r="A22619">
        <v>6221375</v>
      </c>
      <c r="B22619">
        <f t="shared" si="1059"/>
        <v>965755</v>
      </c>
      <c r="C22619">
        <v>55.326088125000005</v>
      </c>
      <c r="D22619">
        <f t="shared" si="1060"/>
        <v>3.2330471249991888E-2</v>
      </c>
      <c r="E22619">
        <f t="shared" si="1061"/>
        <v>-3.4317451111063049</v>
      </c>
    </row>
    <row r="22620" spans="1:5" x14ac:dyDescent="0.3">
      <c r="A22620">
        <v>6221406</v>
      </c>
      <c r="B22620">
        <f t="shared" si="1059"/>
        <v>965786</v>
      </c>
      <c r="C22620">
        <v>55.323811331250006</v>
      </c>
      <c r="D22620">
        <f t="shared" si="1060"/>
        <v>3.4607264999991116E-2</v>
      </c>
      <c r="E22620">
        <f t="shared" si="1061"/>
        <v>-3.363691647861295</v>
      </c>
    </row>
    <row r="22621" spans="1:5" x14ac:dyDescent="0.3">
      <c r="A22621">
        <v>6221438</v>
      </c>
      <c r="B22621">
        <f t="shared" si="1059"/>
        <v>965818</v>
      </c>
      <c r="C22621">
        <v>55.323811331250006</v>
      </c>
      <c r="D22621">
        <f t="shared" si="1060"/>
        <v>3.4607264999991116E-2</v>
      </c>
      <c r="E22621">
        <f t="shared" si="1061"/>
        <v>-3.363691647861295</v>
      </c>
    </row>
    <row r="22622" spans="1:5" x14ac:dyDescent="0.3">
      <c r="A22622">
        <v>6221469</v>
      </c>
      <c r="B22622">
        <f t="shared" si="1059"/>
        <v>965849</v>
      </c>
      <c r="C22622">
        <v>55.328364918750005</v>
      </c>
      <c r="D22622">
        <f t="shared" si="1060"/>
        <v>3.0053677499992659E-2</v>
      </c>
      <c r="E22622">
        <f t="shared" si="1061"/>
        <v>-3.504770246121188</v>
      </c>
    </row>
    <row r="22623" spans="1:5" x14ac:dyDescent="0.3">
      <c r="A22623">
        <v>6221501</v>
      </c>
      <c r="B22623">
        <f t="shared" si="1059"/>
        <v>965881</v>
      </c>
      <c r="C22623">
        <v>55.326088125000005</v>
      </c>
      <c r="D22623">
        <f t="shared" si="1060"/>
        <v>3.2330471249991888E-2</v>
      </c>
      <c r="E22623">
        <f t="shared" si="1061"/>
        <v>-3.4317451111063049</v>
      </c>
    </row>
    <row r="22624" spans="1:5" x14ac:dyDescent="0.3">
      <c r="A22624">
        <v>6221532</v>
      </c>
      <c r="B22624">
        <f t="shared" si="1059"/>
        <v>965912</v>
      </c>
      <c r="C22624">
        <v>55.328364918750005</v>
      </c>
      <c r="D22624">
        <f t="shared" si="1060"/>
        <v>3.0053677499992659E-2</v>
      </c>
      <c r="E22624">
        <f t="shared" si="1061"/>
        <v>-3.504770246121188</v>
      </c>
    </row>
    <row r="22625" spans="1:5" x14ac:dyDescent="0.3">
      <c r="A22625">
        <v>6221564</v>
      </c>
      <c r="B22625">
        <f t="shared" si="1059"/>
        <v>965944</v>
      </c>
      <c r="C22625">
        <v>55.326088125000005</v>
      </c>
      <c r="D22625">
        <f t="shared" si="1060"/>
        <v>3.2330471249991888E-2</v>
      </c>
      <c r="E22625">
        <f t="shared" si="1061"/>
        <v>-3.4317451111063049</v>
      </c>
    </row>
    <row r="22626" spans="1:5" x14ac:dyDescent="0.3">
      <c r="A22626">
        <v>6221595</v>
      </c>
      <c r="B22626">
        <f t="shared" si="1059"/>
        <v>965975</v>
      </c>
      <c r="C22626">
        <v>55.323811331250006</v>
      </c>
      <c r="D22626">
        <f t="shared" si="1060"/>
        <v>3.4607264999991116E-2</v>
      </c>
      <c r="E22626">
        <f t="shared" si="1061"/>
        <v>-3.363691647861295</v>
      </c>
    </row>
    <row r="22627" spans="1:5" x14ac:dyDescent="0.3">
      <c r="A22627">
        <v>6221626</v>
      </c>
      <c r="B22627">
        <f t="shared" si="1059"/>
        <v>966006</v>
      </c>
      <c r="C22627">
        <v>55.326088125000005</v>
      </c>
      <c r="D22627">
        <f t="shared" si="1060"/>
        <v>3.2330471249991888E-2</v>
      </c>
      <c r="E22627">
        <f t="shared" si="1061"/>
        <v>-3.4317451111063049</v>
      </c>
    </row>
    <row r="22628" spans="1:5" x14ac:dyDescent="0.3">
      <c r="A22628">
        <v>6221658</v>
      </c>
      <c r="B22628">
        <f t="shared" si="1059"/>
        <v>966038</v>
      </c>
      <c r="C22628">
        <v>55.326088125000005</v>
      </c>
      <c r="D22628">
        <f t="shared" si="1060"/>
        <v>3.2330471249991888E-2</v>
      </c>
      <c r="E22628">
        <f t="shared" si="1061"/>
        <v>-3.4317451111063049</v>
      </c>
    </row>
    <row r="22629" spans="1:5" x14ac:dyDescent="0.3">
      <c r="A22629">
        <v>6221689</v>
      </c>
      <c r="B22629">
        <f t="shared" si="1059"/>
        <v>966069</v>
      </c>
      <c r="C22629">
        <v>55.328364918750005</v>
      </c>
      <c r="D22629">
        <f t="shared" si="1060"/>
        <v>3.0053677499992659E-2</v>
      </c>
      <c r="E22629">
        <f t="shared" si="1061"/>
        <v>-3.504770246121188</v>
      </c>
    </row>
    <row r="22630" spans="1:5" x14ac:dyDescent="0.3">
      <c r="A22630">
        <v>6221721</v>
      </c>
      <c r="B22630">
        <f t="shared" si="1059"/>
        <v>966101</v>
      </c>
      <c r="C22630">
        <v>55.326088125000005</v>
      </c>
      <c r="D22630">
        <f t="shared" si="1060"/>
        <v>3.2330471249991888E-2</v>
      </c>
      <c r="E22630">
        <f t="shared" si="1061"/>
        <v>-3.4317451111063049</v>
      </c>
    </row>
    <row r="22631" spans="1:5" x14ac:dyDescent="0.3">
      <c r="A22631">
        <v>6221856</v>
      </c>
      <c r="B22631">
        <f t="shared" si="1059"/>
        <v>966236</v>
      </c>
      <c r="C22631">
        <v>55.323811331250006</v>
      </c>
      <c r="D22631">
        <f t="shared" si="1060"/>
        <v>3.4607264999991116E-2</v>
      </c>
      <c r="E22631">
        <f t="shared" si="1061"/>
        <v>-3.363691647861295</v>
      </c>
    </row>
    <row r="22632" spans="1:5" x14ac:dyDescent="0.3">
      <c r="A22632">
        <v>6221986</v>
      </c>
      <c r="B22632">
        <f t="shared" si="1059"/>
        <v>966366</v>
      </c>
      <c r="C22632">
        <v>55.328364918750005</v>
      </c>
      <c r="D22632">
        <f t="shared" si="1060"/>
        <v>3.0053677499992659E-2</v>
      </c>
      <c r="E22632">
        <f t="shared" si="1061"/>
        <v>-3.504770246121188</v>
      </c>
    </row>
    <row r="22633" spans="1:5" x14ac:dyDescent="0.3">
      <c r="A22633">
        <v>6222019</v>
      </c>
      <c r="B22633">
        <f t="shared" si="1059"/>
        <v>966399</v>
      </c>
      <c r="C22633">
        <v>55.326088125000005</v>
      </c>
      <c r="D22633">
        <f t="shared" si="1060"/>
        <v>3.2330471249991888E-2</v>
      </c>
      <c r="E22633">
        <f t="shared" si="1061"/>
        <v>-3.4317451111063049</v>
      </c>
    </row>
    <row r="22634" spans="1:5" x14ac:dyDescent="0.3">
      <c r="A22634">
        <v>6222050</v>
      </c>
      <c r="B22634">
        <f t="shared" si="1059"/>
        <v>966430</v>
      </c>
      <c r="C22634">
        <v>55.326088125000005</v>
      </c>
      <c r="D22634">
        <f t="shared" si="1060"/>
        <v>3.2330471249991888E-2</v>
      </c>
      <c r="E22634">
        <f t="shared" si="1061"/>
        <v>-3.4317451111063049</v>
      </c>
    </row>
    <row r="22635" spans="1:5" x14ac:dyDescent="0.3">
      <c r="A22635">
        <v>6222081</v>
      </c>
      <c r="B22635">
        <f t="shared" si="1059"/>
        <v>966461</v>
      </c>
      <c r="C22635">
        <v>55.323811331250006</v>
      </c>
      <c r="D22635">
        <f t="shared" si="1060"/>
        <v>3.4607264999991116E-2</v>
      </c>
      <c r="E22635">
        <f t="shared" si="1061"/>
        <v>-3.363691647861295</v>
      </c>
    </row>
    <row r="22636" spans="1:5" x14ac:dyDescent="0.3">
      <c r="A22636">
        <v>6222112</v>
      </c>
      <c r="B22636">
        <f t="shared" si="1059"/>
        <v>966492</v>
      </c>
      <c r="C22636">
        <v>55.326088125000005</v>
      </c>
      <c r="D22636">
        <f t="shared" si="1060"/>
        <v>3.2330471249991888E-2</v>
      </c>
      <c r="E22636">
        <f t="shared" si="1061"/>
        <v>-3.4317451111063049</v>
      </c>
    </row>
    <row r="22637" spans="1:5" x14ac:dyDescent="0.3">
      <c r="A22637">
        <v>6222144</v>
      </c>
      <c r="B22637">
        <f t="shared" si="1059"/>
        <v>966524</v>
      </c>
      <c r="C22637">
        <v>55.326088125000005</v>
      </c>
      <c r="D22637">
        <f t="shared" si="1060"/>
        <v>3.2330471249991888E-2</v>
      </c>
      <c r="E22637">
        <f t="shared" si="1061"/>
        <v>-3.4317451111063049</v>
      </c>
    </row>
    <row r="22638" spans="1:5" x14ac:dyDescent="0.3">
      <c r="A22638">
        <v>6222176</v>
      </c>
      <c r="B22638">
        <f t="shared" si="1059"/>
        <v>966556</v>
      </c>
      <c r="C22638">
        <v>55.326088125000005</v>
      </c>
      <c r="D22638">
        <f t="shared" si="1060"/>
        <v>3.2330471249991888E-2</v>
      </c>
      <c r="E22638">
        <f t="shared" si="1061"/>
        <v>-3.4317451111063049</v>
      </c>
    </row>
    <row r="22639" spans="1:5" x14ac:dyDescent="0.3">
      <c r="A22639">
        <v>6222207</v>
      </c>
      <c r="B22639">
        <f t="shared" si="1059"/>
        <v>966587</v>
      </c>
      <c r="C22639">
        <v>55.321534537500007</v>
      </c>
      <c r="D22639">
        <f t="shared" si="1060"/>
        <v>3.6884058749990345E-2</v>
      </c>
      <c r="E22639">
        <f t="shared" si="1061"/>
        <v>-3.2999758334751923</v>
      </c>
    </row>
    <row r="22640" spans="1:5" x14ac:dyDescent="0.3">
      <c r="A22640">
        <v>6222239</v>
      </c>
      <c r="B22640">
        <f t="shared" si="1059"/>
        <v>966619</v>
      </c>
      <c r="C22640">
        <v>55.328364918750005</v>
      </c>
      <c r="D22640">
        <f t="shared" si="1060"/>
        <v>3.0053677499992659E-2</v>
      </c>
      <c r="E22640">
        <f t="shared" si="1061"/>
        <v>-3.504770246121188</v>
      </c>
    </row>
    <row r="22641" spans="1:5" x14ac:dyDescent="0.3">
      <c r="A22641">
        <v>6222270</v>
      </c>
      <c r="B22641">
        <f t="shared" si="1059"/>
        <v>966650</v>
      </c>
      <c r="C22641">
        <v>55.326088125000005</v>
      </c>
      <c r="D22641">
        <f t="shared" si="1060"/>
        <v>3.2330471249991888E-2</v>
      </c>
      <c r="E22641">
        <f t="shared" si="1061"/>
        <v>-3.4317451111063049</v>
      </c>
    </row>
    <row r="22642" spans="1:5" x14ac:dyDescent="0.3">
      <c r="A22642">
        <v>6222301</v>
      </c>
      <c r="B22642">
        <f t="shared" si="1059"/>
        <v>966681</v>
      </c>
      <c r="C22642">
        <v>55.326088125000005</v>
      </c>
      <c r="D22642">
        <f t="shared" si="1060"/>
        <v>3.2330471249991888E-2</v>
      </c>
      <c r="E22642">
        <f t="shared" si="1061"/>
        <v>-3.4317451111063049</v>
      </c>
    </row>
    <row r="22643" spans="1:5" x14ac:dyDescent="0.3">
      <c r="A22643">
        <v>6222333</v>
      </c>
      <c r="B22643">
        <f t="shared" si="1059"/>
        <v>966713</v>
      </c>
      <c r="C22643">
        <v>55.326088125000005</v>
      </c>
      <c r="D22643">
        <f t="shared" si="1060"/>
        <v>3.2330471249991888E-2</v>
      </c>
      <c r="E22643">
        <f t="shared" si="1061"/>
        <v>-3.4317451111063049</v>
      </c>
    </row>
    <row r="22644" spans="1:5" x14ac:dyDescent="0.3">
      <c r="A22644">
        <v>6222364</v>
      </c>
      <c r="B22644">
        <f t="shared" si="1059"/>
        <v>966744</v>
      </c>
      <c r="C22644">
        <v>55.328364918750005</v>
      </c>
      <c r="D22644">
        <f t="shared" si="1060"/>
        <v>3.0053677499992659E-2</v>
      </c>
      <c r="E22644">
        <f t="shared" si="1061"/>
        <v>-3.504770246121188</v>
      </c>
    </row>
    <row r="22645" spans="1:5" x14ac:dyDescent="0.3">
      <c r="A22645">
        <v>6222395</v>
      </c>
      <c r="B22645">
        <f t="shared" si="1059"/>
        <v>966775</v>
      </c>
      <c r="C22645">
        <v>55.326088125000005</v>
      </c>
      <c r="D22645">
        <f t="shared" si="1060"/>
        <v>3.2330471249991888E-2</v>
      </c>
      <c r="E22645">
        <f t="shared" si="1061"/>
        <v>-3.4317451111063049</v>
      </c>
    </row>
    <row r="22646" spans="1:5" x14ac:dyDescent="0.3">
      <c r="A22646">
        <v>6222427</v>
      </c>
      <c r="B22646">
        <f t="shared" si="1059"/>
        <v>966807</v>
      </c>
      <c r="C22646">
        <v>55.326088125000005</v>
      </c>
      <c r="D22646">
        <f t="shared" si="1060"/>
        <v>3.2330471249991888E-2</v>
      </c>
      <c r="E22646">
        <f t="shared" si="1061"/>
        <v>-3.4317451111063049</v>
      </c>
    </row>
    <row r="22647" spans="1:5" x14ac:dyDescent="0.3">
      <c r="A22647">
        <v>6222458</v>
      </c>
      <c r="B22647">
        <f t="shared" si="1059"/>
        <v>966838</v>
      </c>
      <c r="C22647">
        <v>55.323811331250006</v>
      </c>
      <c r="D22647">
        <f t="shared" si="1060"/>
        <v>3.4607264999991116E-2</v>
      </c>
      <c r="E22647">
        <f t="shared" si="1061"/>
        <v>-3.363691647861295</v>
      </c>
    </row>
    <row r="22648" spans="1:5" x14ac:dyDescent="0.3">
      <c r="A22648">
        <v>6222490</v>
      </c>
      <c r="B22648">
        <f t="shared" si="1059"/>
        <v>966870</v>
      </c>
      <c r="C22648">
        <v>55.323811331250006</v>
      </c>
      <c r="D22648">
        <f t="shared" si="1060"/>
        <v>3.4607264999991116E-2</v>
      </c>
      <c r="E22648">
        <f t="shared" si="1061"/>
        <v>-3.363691647861295</v>
      </c>
    </row>
    <row r="22649" spans="1:5" x14ac:dyDescent="0.3">
      <c r="A22649">
        <v>6222521</v>
      </c>
      <c r="B22649">
        <f t="shared" si="1059"/>
        <v>966901</v>
      </c>
      <c r="C22649">
        <v>55.326088125000005</v>
      </c>
      <c r="D22649">
        <f t="shared" si="1060"/>
        <v>3.2330471249991888E-2</v>
      </c>
      <c r="E22649">
        <f t="shared" si="1061"/>
        <v>-3.4317451111063049</v>
      </c>
    </row>
    <row r="22650" spans="1:5" x14ac:dyDescent="0.3">
      <c r="A22650">
        <v>6222553</v>
      </c>
      <c r="B22650">
        <f t="shared" si="1059"/>
        <v>966933</v>
      </c>
      <c r="C22650">
        <v>55.323811331250006</v>
      </c>
      <c r="D22650">
        <f t="shared" si="1060"/>
        <v>3.4607264999991116E-2</v>
      </c>
      <c r="E22650">
        <f t="shared" si="1061"/>
        <v>-3.363691647861295</v>
      </c>
    </row>
    <row r="22651" spans="1:5" x14ac:dyDescent="0.3">
      <c r="A22651">
        <v>6222775</v>
      </c>
      <c r="B22651">
        <f t="shared" si="1059"/>
        <v>967155</v>
      </c>
      <c r="C22651">
        <v>55.326088125000005</v>
      </c>
      <c r="D22651">
        <f t="shared" si="1060"/>
        <v>3.2330471249991888E-2</v>
      </c>
      <c r="E22651">
        <f t="shared" si="1061"/>
        <v>-3.4317451111063049</v>
      </c>
    </row>
    <row r="22652" spans="1:5" x14ac:dyDescent="0.3">
      <c r="A22652">
        <v>6222906</v>
      </c>
      <c r="B22652">
        <f t="shared" si="1059"/>
        <v>967286</v>
      </c>
      <c r="C22652">
        <v>55.323811331250006</v>
      </c>
      <c r="D22652">
        <f t="shared" si="1060"/>
        <v>3.4607264999991116E-2</v>
      </c>
      <c r="E22652">
        <f t="shared" si="1061"/>
        <v>-3.363691647861295</v>
      </c>
    </row>
    <row r="22653" spans="1:5" x14ac:dyDescent="0.3">
      <c r="A22653">
        <v>6222938</v>
      </c>
      <c r="B22653">
        <f t="shared" si="1059"/>
        <v>967318</v>
      </c>
      <c r="C22653">
        <v>55.321534537500007</v>
      </c>
      <c r="D22653">
        <f t="shared" si="1060"/>
        <v>3.6884058749990345E-2</v>
      </c>
      <c r="E22653">
        <f t="shared" si="1061"/>
        <v>-3.2999758334751923</v>
      </c>
    </row>
    <row r="22654" spans="1:5" x14ac:dyDescent="0.3">
      <c r="A22654">
        <v>6222970</v>
      </c>
      <c r="B22654">
        <f t="shared" si="1059"/>
        <v>967350</v>
      </c>
      <c r="C22654">
        <v>55.323811331250006</v>
      </c>
      <c r="D22654">
        <f t="shared" si="1060"/>
        <v>3.4607264999991116E-2</v>
      </c>
      <c r="E22654">
        <f t="shared" si="1061"/>
        <v>-3.363691647861295</v>
      </c>
    </row>
    <row r="22655" spans="1:5" x14ac:dyDescent="0.3">
      <c r="A22655">
        <v>6223001</v>
      </c>
      <c r="B22655">
        <f t="shared" si="1059"/>
        <v>967381</v>
      </c>
      <c r="C22655">
        <v>55.323811331250006</v>
      </c>
      <c r="D22655">
        <f t="shared" si="1060"/>
        <v>3.4607264999991116E-2</v>
      </c>
      <c r="E22655">
        <f t="shared" si="1061"/>
        <v>-3.363691647861295</v>
      </c>
    </row>
    <row r="22656" spans="1:5" x14ac:dyDescent="0.3">
      <c r="A22656">
        <v>6223033</v>
      </c>
      <c r="B22656">
        <f t="shared" si="1059"/>
        <v>967413</v>
      </c>
      <c r="C22656">
        <v>55.321534537500007</v>
      </c>
      <c r="D22656">
        <f t="shared" si="1060"/>
        <v>3.6884058749990345E-2</v>
      </c>
      <c r="E22656">
        <f t="shared" si="1061"/>
        <v>-3.2999758334751923</v>
      </c>
    </row>
    <row r="22657" spans="1:5" x14ac:dyDescent="0.3">
      <c r="A22657">
        <v>6223064</v>
      </c>
      <c r="B22657">
        <f t="shared" si="1059"/>
        <v>967444</v>
      </c>
      <c r="C22657">
        <v>55.323811331250006</v>
      </c>
      <c r="D22657">
        <f t="shared" si="1060"/>
        <v>3.4607264999991116E-2</v>
      </c>
      <c r="E22657">
        <f t="shared" si="1061"/>
        <v>-3.363691647861295</v>
      </c>
    </row>
    <row r="22658" spans="1:5" x14ac:dyDescent="0.3">
      <c r="A22658">
        <v>6223095</v>
      </c>
      <c r="B22658">
        <f t="shared" si="1059"/>
        <v>967475</v>
      </c>
      <c r="C22658">
        <v>55.326088125000005</v>
      </c>
      <c r="D22658">
        <f t="shared" si="1060"/>
        <v>3.2330471249991888E-2</v>
      </c>
      <c r="E22658">
        <f t="shared" si="1061"/>
        <v>-3.4317451111063049</v>
      </c>
    </row>
    <row r="22659" spans="1:5" x14ac:dyDescent="0.3">
      <c r="A22659">
        <v>6223126</v>
      </c>
      <c r="B22659">
        <f t="shared" ref="B22659:B22722" si="1062">A22659-$A$2</f>
        <v>967506</v>
      </c>
      <c r="C22659">
        <v>55.326088125000005</v>
      </c>
      <c r="D22659">
        <f t="shared" ref="D22659:D22722" si="1063">55.35841859625-C22659</f>
        <v>3.2330471249991888E-2</v>
      </c>
      <c r="E22659">
        <f t="shared" ref="E22659:E22722" si="1064">LN(D22659)</f>
        <v>-3.4317451111063049</v>
      </c>
    </row>
    <row r="22660" spans="1:5" x14ac:dyDescent="0.3">
      <c r="A22660">
        <v>6223158</v>
      </c>
      <c r="B22660">
        <f t="shared" si="1062"/>
        <v>967538</v>
      </c>
      <c r="C22660">
        <v>55.326088125000005</v>
      </c>
      <c r="D22660">
        <f t="shared" si="1063"/>
        <v>3.2330471249991888E-2</v>
      </c>
      <c r="E22660">
        <f t="shared" si="1064"/>
        <v>-3.4317451111063049</v>
      </c>
    </row>
    <row r="22661" spans="1:5" x14ac:dyDescent="0.3">
      <c r="A22661">
        <v>6223189</v>
      </c>
      <c r="B22661">
        <f t="shared" si="1062"/>
        <v>967569</v>
      </c>
      <c r="C22661">
        <v>55.323811331250006</v>
      </c>
      <c r="D22661">
        <f t="shared" si="1063"/>
        <v>3.4607264999991116E-2</v>
      </c>
      <c r="E22661">
        <f t="shared" si="1064"/>
        <v>-3.363691647861295</v>
      </c>
    </row>
    <row r="22662" spans="1:5" x14ac:dyDescent="0.3">
      <c r="A22662">
        <v>6223221</v>
      </c>
      <c r="B22662">
        <f t="shared" si="1062"/>
        <v>967601</v>
      </c>
      <c r="C22662">
        <v>55.323811331250006</v>
      </c>
      <c r="D22662">
        <f t="shared" si="1063"/>
        <v>3.4607264999991116E-2</v>
      </c>
      <c r="E22662">
        <f t="shared" si="1064"/>
        <v>-3.363691647861295</v>
      </c>
    </row>
    <row r="22663" spans="1:5" x14ac:dyDescent="0.3">
      <c r="A22663">
        <v>6223252</v>
      </c>
      <c r="B22663">
        <f t="shared" si="1062"/>
        <v>967632</v>
      </c>
      <c r="C22663">
        <v>55.326088125000005</v>
      </c>
      <c r="D22663">
        <f t="shared" si="1063"/>
        <v>3.2330471249991888E-2</v>
      </c>
      <c r="E22663">
        <f t="shared" si="1064"/>
        <v>-3.4317451111063049</v>
      </c>
    </row>
    <row r="22664" spans="1:5" x14ac:dyDescent="0.3">
      <c r="A22664">
        <v>6223284</v>
      </c>
      <c r="B22664">
        <f t="shared" si="1062"/>
        <v>967664</v>
      </c>
      <c r="C22664">
        <v>55.326088125000005</v>
      </c>
      <c r="D22664">
        <f t="shared" si="1063"/>
        <v>3.2330471249991888E-2</v>
      </c>
      <c r="E22664">
        <f t="shared" si="1064"/>
        <v>-3.4317451111063049</v>
      </c>
    </row>
    <row r="22665" spans="1:5" x14ac:dyDescent="0.3">
      <c r="A22665">
        <v>6223315</v>
      </c>
      <c r="B22665">
        <f t="shared" si="1062"/>
        <v>967695</v>
      </c>
      <c r="C22665">
        <v>55.326088125000005</v>
      </c>
      <c r="D22665">
        <f t="shared" si="1063"/>
        <v>3.2330471249991888E-2</v>
      </c>
      <c r="E22665">
        <f t="shared" si="1064"/>
        <v>-3.4317451111063049</v>
      </c>
    </row>
    <row r="22666" spans="1:5" x14ac:dyDescent="0.3">
      <c r="A22666">
        <v>6223347</v>
      </c>
      <c r="B22666">
        <f t="shared" si="1062"/>
        <v>967727</v>
      </c>
      <c r="C22666">
        <v>55.323811331250006</v>
      </c>
      <c r="D22666">
        <f t="shared" si="1063"/>
        <v>3.4607264999991116E-2</v>
      </c>
      <c r="E22666">
        <f t="shared" si="1064"/>
        <v>-3.363691647861295</v>
      </c>
    </row>
    <row r="22667" spans="1:5" x14ac:dyDescent="0.3">
      <c r="A22667">
        <v>6223378</v>
      </c>
      <c r="B22667">
        <f t="shared" si="1062"/>
        <v>967758</v>
      </c>
      <c r="C22667">
        <v>55.326088125000005</v>
      </c>
      <c r="D22667">
        <f t="shared" si="1063"/>
        <v>3.2330471249991888E-2</v>
      </c>
      <c r="E22667">
        <f t="shared" si="1064"/>
        <v>-3.4317451111063049</v>
      </c>
    </row>
    <row r="22668" spans="1:5" x14ac:dyDescent="0.3">
      <c r="A22668">
        <v>6223409</v>
      </c>
      <c r="B22668">
        <f t="shared" si="1062"/>
        <v>967789</v>
      </c>
      <c r="C22668">
        <v>55.326088125000005</v>
      </c>
      <c r="D22668">
        <f t="shared" si="1063"/>
        <v>3.2330471249991888E-2</v>
      </c>
      <c r="E22668">
        <f t="shared" si="1064"/>
        <v>-3.4317451111063049</v>
      </c>
    </row>
    <row r="22669" spans="1:5" x14ac:dyDescent="0.3">
      <c r="A22669">
        <v>6223441</v>
      </c>
      <c r="B22669">
        <f t="shared" si="1062"/>
        <v>967821</v>
      </c>
      <c r="C22669">
        <v>55.323811331250006</v>
      </c>
      <c r="D22669">
        <f t="shared" si="1063"/>
        <v>3.4607264999991116E-2</v>
      </c>
      <c r="E22669">
        <f t="shared" si="1064"/>
        <v>-3.363691647861295</v>
      </c>
    </row>
    <row r="22670" spans="1:5" x14ac:dyDescent="0.3">
      <c r="A22670">
        <v>6223472</v>
      </c>
      <c r="B22670">
        <f t="shared" si="1062"/>
        <v>967852</v>
      </c>
      <c r="C22670">
        <v>55.326088125000005</v>
      </c>
      <c r="D22670">
        <f t="shared" si="1063"/>
        <v>3.2330471249991888E-2</v>
      </c>
      <c r="E22670">
        <f t="shared" si="1064"/>
        <v>-3.4317451111063049</v>
      </c>
    </row>
    <row r="22671" spans="1:5" x14ac:dyDescent="0.3">
      <c r="A22671">
        <v>6223588</v>
      </c>
      <c r="B22671">
        <f t="shared" si="1062"/>
        <v>967968</v>
      </c>
      <c r="C22671">
        <v>55.323811331250006</v>
      </c>
      <c r="D22671">
        <f t="shared" si="1063"/>
        <v>3.4607264999991116E-2</v>
      </c>
      <c r="E22671">
        <f t="shared" si="1064"/>
        <v>-3.363691647861295</v>
      </c>
    </row>
    <row r="22672" spans="1:5" x14ac:dyDescent="0.3">
      <c r="A22672">
        <v>6223720</v>
      </c>
      <c r="B22672">
        <f t="shared" si="1062"/>
        <v>968100</v>
      </c>
      <c r="C22672">
        <v>55.326088125000005</v>
      </c>
      <c r="D22672">
        <f t="shared" si="1063"/>
        <v>3.2330471249991888E-2</v>
      </c>
      <c r="E22672">
        <f t="shared" si="1064"/>
        <v>-3.4317451111063049</v>
      </c>
    </row>
    <row r="22673" spans="1:5" x14ac:dyDescent="0.3">
      <c r="A22673">
        <v>6223752</v>
      </c>
      <c r="B22673">
        <f t="shared" si="1062"/>
        <v>968132</v>
      </c>
      <c r="C22673">
        <v>55.321534537500007</v>
      </c>
      <c r="D22673">
        <f t="shared" si="1063"/>
        <v>3.6884058749990345E-2</v>
      </c>
      <c r="E22673">
        <f t="shared" si="1064"/>
        <v>-3.2999758334751923</v>
      </c>
    </row>
    <row r="22674" spans="1:5" x14ac:dyDescent="0.3">
      <c r="A22674">
        <v>6223783</v>
      </c>
      <c r="B22674">
        <f t="shared" si="1062"/>
        <v>968163</v>
      </c>
      <c r="C22674">
        <v>55.326088125000005</v>
      </c>
      <c r="D22674">
        <f t="shared" si="1063"/>
        <v>3.2330471249991888E-2</v>
      </c>
      <c r="E22674">
        <f t="shared" si="1064"/>
        <v>-3.4317451111063049</v>
      </c>
    </row>
    <row r="22675" spans="1:5" x14ac:dyDescent="0.3">
      <c r="A22675">
        <v>6223814</v>
      </c>
      <c r="B22675">
        <f t="shared" si="1062"/>
        <v>968194</v>
      </c>
      <c r="C22675">
        <v>55.323811331250006</v>
      </c>
      <c r="D22675">
        <f t="shared" si="1063"/>
        <v>3.4607264999991116E-2</v>
      </c>
      <c r="E22675">
        <f t="shared" si="1064"/>
        <v>-3.363691647861295</v>
      </c>
    </row>
    <row r="22676" spans="1:5" x14ac:dyDescent="0.3">
      <c r="A22676">
        <v>6223845</v>
      </c>
      <c r="B22676">
        <f t="shared" si="1062"/>
        <v>968225</v>
      </c>
      <c r="C22676">
        <v>55.326088125000005</v>
      </c>
      <c r="D22676">
        <f t="shared" si="1063"/>
        <v>3.2330471249991888E-2</v>
      </c>
      <c r="E22676">
        <f t="shared" si="1064"/>
        <v>-3.4317451111063049</v>
      </c>
    </row>
    <row r="22677" spans="1:5" x14ac:dyDescent="0.3">
      <c r="A22677">
        <v>6223877</v>
      </c>
      <c r="B22677">
        <f t="shared" si="1062"/>
        <v>968257</v>
      </c>
      <c r="C22677">
        <v>55.326088125000005</v>
      </c>
      <c r="D22677">
        <f t="shared" si="1063"/>
        <v>3.2330471249991888E-2</v>
      </c>
      <c r="E22677">
        <f t="shared" si="1064"/>
        <v>-3.4317451111063049</v>
      </c>
    </row>
    <row r="22678" spans="1:5" x14ac:dyDescent="0.3">
      <c r="A22678">
        <v>6223909</v>
      </c>
      <c r="B22678">
        <f t="shared" si="1062"/>
        <v>968289</v>
      </c>
      <c r="C22678">
        <v>55.323811331250006</v>
      </c>
      <c r="D22678">
        <f t="shared" si="1063"/>
        <v>3.4607264999991116E-2</v>
      </c>
      <c r="E22678">
        <f t="shared" si="1064"/>
        <v>-3.363691647861295</v>
      </c>
    </row>
    <row r="22679" spans="1:5" x14ac:dyDescent="0.3">
      <c r="A22679">
        <v>6223940</v>
      </c>
      <c r="B22679">
        <f t="shared" si="1062"/>
        <v>968320</v>
      </c>
      <c r="C22679">
        <v>55.326088125000005</v>
      </c>
      <c r="D22679">
        <f t="shared" si="1063"/>
        <v>3.2330471249991888E-2</v>
      </c>
      <c r="E22679">
        <f t="shared" si="1064"/>
        <v>-3.4317451111063049</v>
      </c>
    </row>
    <row r="22680" spans="1:5" x14ac:dyDescent="0.3">
      <c r="A22680">
        <v>6223972</v>
      </c>
      <c r="B22680">
        <f t="shared" si="1062"/>
        <v>968352</v>
      </c>
      <c r="C22680">
        <v>55.326088125000005</v>
      </c>
      <c r="D22680">
        <f t="shared" si="1063"/>
        <v>3.2330471249991888E-2</v>
      </c>
      <c r="E22680">
        <f t="shared" si="1064"/>
        <v>-3.4317451111063049</v>
      </c>
    </row>
    <row r="22681" spans="1:5" x14ac:dyDescent="0.3">
      <c r="A22681">
        <v>6224003</v>
      </c>
      <c r="B22681">
        <f t="shared" si="1062"/>
        <v>968383</v>
      </c>
      <c r="C22681">
        <v>55.323811331250006</v>
      </c>
      <c r="D22681">
        <f t="shared" si="1063"/>
        <v>3.4607264999991116E-2</v>
      </c>
      <c r="E22681">
        <f t="shared" si="1064"/>
        <v>-3.363691647861295</v>
      </c>
    </row>
    <row r="22682" spans="1:5" x14ac:dyDescent="0.3">
      <c r="A22682">
        <v>6224034</v>
      </c>
      <c r="B22682">
        <f t="shared" si="1062"/>
        <v>968414</v>
      </c>
      <c r="C22682">
        <v>55.326088125000005</v>
      </c>
      <c r="D22682">
        <f t="shared" si="1063"/>
        <v>3.2330471249991888E-2</v>
      </c>
      <c r="E22682">
        <f t="shared" si="1064"/>
        <v>-3.4317451111063049</v>
      </c>
    </row>
    <row r="22683" spans="1:5" x14ac:dyDescent="0.3">
      <c r="A22683">
        <v>6224066</v>
      </c>
      <c r="B22683">
        <f t="shared" si="1062"/>
        <v>968446</v>
      </c>
      <c r="C22683">
        <v>55.326088125000005</v>
      </c>
      <c r="D22683">
        <f t="shared" si="1063"/>
        <v>3.2330471249991888E-2</v>
      </c>
      <c r="E22683">
        <f t="shared" si="1064"/>
        <v>-3.4317451111063049</v>
      </c>
    </row>
    <row r="22684" spans="1:5" x14ac:dyDescent="0.3">
      <c r="A22684">
        <v>6224097</v>
      </c>
      <c r="B22684">
        <f t="shared" si="1062"/>
        <v>968477</v>
      </c>
      <c r="C22684">
        <v>55.326088125000005</v>
      </c>
      <c r="D22684">
        <f t="shared" si="1063"/>
        <v>3.2330471249991888E-2</v>
      </c>
      <c r="E22684">
        <f t="shared" si="1064"/>
        <v>-3.4317451111063049</v>
      </c>
    </row>
    <row r="22685" spans="1:5" x14ac:dyDescent="0.3">
      <c r="A22685">
        <v>6224128</v>
      </c>
      <c r="B22685">
        <f t="shared" si="1062"/>
        <v>968508</v>
      </c>
      <c r="C22685">
        <v>55.326088125000005</v>
      </c>
      <c r="D22685">
        <f t="shared" si="1063"/>
        <v>3.2330471249991888E-2</v>
      </c>
      <c r="E22685">
        <f t="shared" si="1064"/>
        <v>-3.4317451111063049</v>
      </c>
    </row>
    <row r="22686" spans="1:5" x14ac:dyDescent="0.3">
      <c r="A22686">
        <v>6224160</v>
      </c>
      <c r="B22686">
        <f t="shared" si="1062"/>
        <v>968540</v>
      </c>
      <c r="C22686">
        <v>55.323811331250006</v>
      </c>
      <c r="D22686">
        <f t="shared" si="1063"/>
        <v>3.4607264999991116E-2</v>
      </c>
      <c r="E22686">
        <f t="shared" si="1064"/>
        <v>-3.363691647861295</v>
      </c>
    </row>
    <row r="22687" spans="1:5" x14ac:dyDescent="0.3">
      <c r="A22687">
        <v>6224191</v>
      </c>
      <c r="B22687">
        <f t="shared" si="1062"/>
        <v>968571</v>
      </c>
      <c r="C22687">
        <v>55.323811331250006</v>
      </c>
      <c r="D22687">
        <f t="shared" si="1063"/>
        <v>3.4607264999991116E-2</v>
      </c>
      <c r="E22687">
        <f t="shared" si="1064"/>
        <v>-3.363691647861295</v>
      </c>
    </row>
    <row r="22688" spans="1:5" x14ac:dyDescent="0.3">
      <c r="A22688">
        <v>6224223</v>
      </c>
      <c r="B22688">
        <f t="shared" si="1062"/>
        <v>968603</v>
      </c>
      <c r="C22688">
        <v>55.326088125000005</v>
      </c>
      <c r="D22688">
        <f t="shared" si="1063"/>
        <v>3.2330471249991888E-2</v>
      </c>
      <c r="E22688">
        <f t="shared" si="1064"/>
        <v>-3.4317451111063049</v>
      </c>
    </row>
    <row r="22689" spans="1:5" x14ac:dyDescent="0.3">
      <c r="A22689">
        <v>6224254</v>
      </c>
      <c r="B22689">
        <f t="shared" si="1062"/>
        <v>968634</v>
      </c>
      <c r="C22689">
        <v>55.323811331250006</v>
      </c>
      <c r="D22689">
        <f t="shared" si="1063"/>
        <v>3.4607264999991116E-2</v>
      </c>
      <c r="E22689">
        <f t="shared" si="1064"/>
        <v>-3.363691647861295</v>
      </c>
    </row>
    <row r="22690" spans="1:5" x14ac:dyDescent="0.3">
      <c r="A22690">
        <v>6224285</v>
      </c>
      <c r="B22690">
        <f t="shared" si="1062"/>
        <v>968665</v>
      </c>
      <c r="C22690">
        <v>55.326088125000005</v>
      </c>
      <c r="D22690">
        <f t="shared" si="1063"/>
        <v>3.2330471249991888E-2</v>
      </c>
      <c r="E22690">
        <f t="shared" si="1064"/>
        <v>-3.4317451111063049</v>
      </c>
    </row>
    <row r="22691" spans="1:5" x14ac:dyDescent="0.3">
      <c r="A22691">
        <v>6224424</v>
      </c>
      <c r="B22691">
        <f t="shared" si="1062"/>
        <v>968804</v>
      </c>
      <c r="C22691">
        <v>55.326088125000005</v>
      </c>
      <c r="D22691">
        <f t="shared" si="1063"/>
        <v>3.2330471249991888E-2</v>
      </c>
      <c r="E22691">
        <f t="shared" si="1064"/>
        <v>-3.4317451111063049</v>
      </c>
    </row>
    <row r="22692" spans="1:5" x14ac:dyDescent="0.3">
      <c r="A22692">
        <v>6224556</v>
      </c>
      <c r="B22692">
        <f t="shared" si="1062"/>
        <v>968936</v>
      </c>
      <c r="C22692">
        <v>55.326088125000005</v>
      </c>
      <c r="D22692">
        <f t="shared" si="1063"/>
        <v>3.2330471249991888E-2</v>
      </c>
      <c r="E22692">
        <f t="shared" si="1064"/>
        <v>-3.4317451111063049</v>
      </c>
    </row>
    <row r="22693" spans="1:5" x14ac:dyDescent="0.3">
      <c r="A22693">
        <v>6224588</v>
      </c>
      <c r="B22693">
        <f t="shared" si="1062"/>
        <v>968968</v>
      </c>
      <c r="C22693">
        <v>55.323811331250006</v>
      </c>
      <c r="D22693">
        <f t="shared" si="1063"/>
        <v>3.4607264999991116E-2</v>
      </c>
      <c r="E22693">
        <f t="shared" si="1064"/>
        <v>-3.363691647861295</v>
      </c>
    </row>
    <row r="22694" spans="1:5" x14ac:dyDescent="0.3">
      <c r="A22694">
        <v>6224620</v>
      </c>
      <c r="B22694">
        <f t="shared" si="1062"/>
        <v>969000</v>
      </c>
      <c r="C22694">
        <v>55.326088125000005</v>
      </c>
      <c r="D22694">
        <f t="shared" si="1063"/>
        <v>3.2330471249991888E-2</v>
      </c>
      <c r="E22694">
        <f t="shared" si="1064"/>
        <v>-3.4317451111063049</v>
      </c>
    </row>
    <row r="22695" spans="1:5" x14ac:dyDescent="0.3">
      <c r="A22695">
        <v>6224651</v>
      </c>
      <c r="B22695">
        <f t="shared" si="1062"/>
        <v>969031</v>
      </c>
      <c r="C22695">
        <v>55.323811331250006</v>
      </c>
      <c r="D22695">
        <f t="shared" si="1063"/>
        <v>3.4607264999991116E-2</v>
      </c>
      <c r="E22695">
        <f t="shared" si="1064"/>
        <v>-3.363691647861295</v>
      </c>
    </row>
    <row r="22696" spans="1:5" x14ac:dyDescent="0.3">
      <c r="A22696">
        <v>6224683</v>
      </c>
      <c r="B22696">
        <f t="shared" si="1062"/>
        <v>969063</v>
      </c>
      <c r="C22696">
        <v>55.326088125000005</v>
      </c>
      <c r="D22696">
        <f t="shared" si="1063"/>
        <v>3.2330471249991888E-2</v>
      </c>
      <c r="E22696">
        <f t="shared" si="1064"/>
        <v>-3.4317451111063049</v>
      </c>
    </row>
    <row r="22697" spans="1:5" x14ac:dyDescent="0.3">
      <c r="A22697">
        <v>6224714</v>
      </c>
      <c r="B22697">
        <f t="shared" si="1062"/>
        <v>969094</v>
      </c>
      <c r="C22697">
        <v>55.323811331250006</v>
      </c>
      <c r="D22697">
        <f t="shared" si="1063"/>
        <v>3.4607264999991116E-2</v>
      </c>
      <c r="E22697">
        <f t="shared" si="1064"/>
        <v>-3.363691647861295</v>
      </c>
    </row>
    <row r="22698" spans="1:5" x14ac:dyDescent="0.3">
      <c r="A22698">
        <v>6224746</v>
      </c>
      <c r="B22698">
        <f t="shared" si="1062"/>
        <v>969126</v>
      </c>
      <c r="C22698">
        <v>55.328364918750005</v>
      </c>
      <c r="D22698">
        <f t="shared" si="1063"/>
        <v>3.0053677499992659E-2</v>
      </c>
      <c r="E22698">
        <f t="shared" si="1064"/>
        <v>-3.504770246121188</v>
      </c>
    </row>
    <row r="22699" spans="1:5" x14ac:dyDescent="0.3">
      <c r="A22699">
        <v>6224777</v>
      </c>
      <c r="B22699">
        <f t="shared" si="1062"/>
        <v>969157</v>
      </c>
      <c r="C22699">
        <v>55.323811331250006</v>
      </c>
      <c r="D22699">
        <f t="shared" si="1063"/>
        <v>3.4607264999991116E-2</v>
      </c>
      <c r="E22699">
        <f t="shared" si="1064"/>
        <v>-3.363691647861295</v>
      </c>
    </row>
    <row r="22700" spans="1:5" x14ac:dyDescent="0.3">
      <c r="A22700">
        <v>6224809</v>
      </c>
      <c r="B22700">
        <f t="shared" si="1062"/>
        <v>969189</v>
      </c>
      <c r="C22700">
        <v>55.328364918750005</v>
      </c>
      <c r="D22700">
        <f t="shared" si="1063"/>
        <v>3.0053677499992659E-2</v>
      </c>
      <c r="E22700">
        <f t="shared" si="1064"/>
        <v>-3.504770246121188</v>
      </c>
    </row>
    <row r="22701" spans="1:5" x14ac:dyDescent="0.3">
      <c r="A22701">
        <v>6224840</v>
      </c>
      <c r="B22701">
        <f t="shared" si="1062"/>
        <v>969220</v>
      </c>
      <c r="C22701">
        <v>55.326088125000005</v>
      </c>
      <c r="D22701">
        <f t="shared" si="1063"/>
        <v>3.2330471249991888E-2</v>
      </c>
      <c r="E22701">
        <f t="shared" si="1064"/>
        <v>-3.4317451111063049</v>
      </c>
    </row>
    <row r="22702" spans="1:5" x14ac:dyDescent="0.3">
      <c r="A22702">
        <v>6224871</v>
      </c>
      <c r="B22702">
        <f t="shared" si="1062"/>
        <v>969251</v>
      </c>
      <c r="C22702">
        <v>55.323811331250006</v>
      </c>
      <c r="D22702">
        <f t="shared" si="1063"/>
        <v>3.4607264999991116E-2</v>
      </c>
      <c r="E22702">
        <f t="shared" si="1064"/>
        <v>-3.363691647861295</v>
      </c>
    </row>
    <row r="22703" spans="1:5" x14ac:dyDescent="0.3">
      <c r="A22703">
        <v>6224903</v>
      </c>
      <c r="B22703">
        <f t="shared" si="1062"/>
        <v>969283</v>
      </c>
      <c r="C22703">
        <v>55.326088125000005</v>
      </c>
      <c r="D22703">
        <f t="shared" si="1063"/>
        <v>3.2330471249991888E-2</v>
      </c>
      <c r="E22703">
        <f t="shared" si="1064"/>
        <v>-3.4317451111063049</v>
      </c>
    </row>
    <row r="22704" spans="1:5" x14ac:dyDescent="0.3">
      <c r="A22704">
        <v>6224934</v>
      </c>
      <c r="B22704">
        <f t="shared" si="1062"/>
        <v>969314</v>
      </c>
      <c r="C22704">
        <v>55.326088125000005</v>
      </c>
      <c r="D22704">
        <f t="shared" si="1063"/>
        <v>3.2330471249991888E-2</v>
      </c>
      <c r="E22704">
        <f t="shared" si="1064"/>
        <v>-3.4317451111063049</v>
      </c>
    </row>
    <row r="22705" spans="1:5" x14ac:dyDescent="0.3">
      <c r="A22705">
        <v>6224965</v>
      </c>
      <c r="B22705">
        <f t="shared" si="1062"/>
        <v>969345</v>
      </c>
      <c r="C22705">
        <v>55.323811331250006</v>
      </c>
      <c r="D22705">
        <f t="shared" si="1063"/>
        <v>3.4607264999991116E-2</v>
      </c>
      <c r="E22705">
        <f t="shared" si="1064"/>
        <v>-3.363691647861295</v>
      </c>
    </row>
    <row r="22706" spans="1:5" x14ac:dyDescent="0.3">
      <c r="A22706">
        <v>6224997</v>
      </c>
      <c r="B22706">
        <f t="shared" si="1062"/>
        <v>969377</v>
      </c>
      <c r="C22706">
        <v>55.326088125000005</v>
      </c>
      <c r="D22706">
        <f t="shared" si="1063"/>
        <v>3.2330471249991888E-2</v>
      </c>
      <c r="E22706">
        <f t="shared" si="1064"/>
        <v>-3.4317451111063049</v>
      </c>
    </row>
    <row r="22707" spans="1:5" x14ac:dyDescent="0.3">
      <c r="A22707">
        <v>6225028</v>
      </c>
      <c r="B22707">
        <f t="shared" si="1062"/>
        <v>969408</v>
      </c>
      <c r="C22707">
        <v>55.326088125000005</v>
      </c>
      <c r="D22707">
        <f t="shared" si="1063"/>
        <v>3.2330471249991888E-2</v>
      </c>
      <c r="E22707">
        <f t="shared" si="1064"/>
        <v>-3.4317451111063049</v>
      </c>
    </row>
    <row r="22708" spans="1:5" x14ac:dyDescent="0.3">
      <c r="A22708">
        <v>6225060</v>
      </c>
      <c r="B22708">
        <f t="shared" si="1062"/>
        <v>969440</v>
      </c>
      <c r="C22708">
        <v>55.326088125000005</v>
      </c>
      <c r="D22708">
        <f t="shared" si="1063"/>
        <v>3.2330471249991888E-2</v>
      </c>
      <c r="E22708">
        <f t="shared" si="1064"/>
        <v>-3.4317451111063049</v>
      </c>
    </row>
    <row r="22709" spans="1:5" x14ac:dyDescent="0.3">
      <c r="A22709">
        <v>6225091</v>
      </c>
      <c r="B22709">
        <f t="shared" si="1062"/>
        <v>969471</v>
      </c>
      <c r="C22709">
        <v>55.326088125000005</v>
      </c>
      <c r="D22709">
        <f t="shared" si="1063"/>
        <v>3.2330471249991888E-2</v>
      </c>
      <c r="E22709">
        <f t="shared" si="1064"/>
        <v>-3.4317451111063049</v>
      </c>
    </row>
    <row r="22710" spans="1:5" x14ac:dyDescent="0.3">
      <c r="A22710">
        <v>6225123</v>
      </c>
      <c r="B22710">
        <f t="shared" si="1062"/>
        <v>969503</v>
      </c>
      <c r="C22710">
        <v>55.323811331250006</v>
      </c>
      <c r="D22710">
        <f t="shared" si="1063"/>
        <v>3.4607264999991116E-2</v>
      </c>
      <c r="E22710">
        <f t="shared" si="1064"/>
        <v>-3.363691647861295</v>
      </c>
    </row>
    <row r="22711" spans="1:5" x14ac:dyDescent="0.3">
      <c r="A22711">
        <v>6225230</v>
      </c>
      <c r="B22711">
        <f t="shared" si="1062"/>
        <v>969610</v>
      </c>
      <c r="C22711">
        <v>55.326088125000005</v>
      </c>
      <c r="D22711">
        <f t="shared" si="1063"/>
        <v>3.2330471249991888E-2</v>
      </c>
      <c r="E22711">
        <f t="shared" si="1064"/>
        <v>-3.4317451111063049</v>
      </c>
    </row>
    <row r="22712" spans="1:5" x14ac:dyDescent="0.3">
      <c r="A22712">
        <v>6225361</v>
      </c>
      <c r="B22712">
        <f t="shared" si="1062"/>
        <v>969741</v>
      </c>
      <c r="C22712">
        <v>55.323811331250006</v>
      </c>
      <c r="D22712">
        <f t="shared" si="1063"/>
        <v>3.4607264999991116E-2</v>
      </c>
      <c r="E22712">
        <f t="shared" si="1064"/>
        <v>-3.363691647861295</v>
      </c>
    </row>
    <row r="22713" spans="1:5" x14ac:dyDescent="0.3">
      <c r="A22713">
        <v>6225393</v>
      </c>
      <c r="B22713">
        <f t="shared" si="1062"/>
        <v>969773</v>
      </c>
      <c r="C22713">
        <v>55.323811331250006</v>
      </c>
      <c r="D22713">
        <f t="shared" si="1063"/>
        <v>3.4607264999991116E-2</v>
      </c>
      <c r="E22713">
        <f t="shared" si="1064"/>
        <v>-3.363691647861295</v>
      </c>
    </row>
    <row r="22714" spans="1:5" x14ac:dyDescent="0.3">
      <c r="A22714">
        <v>6225424</v>
      </c>
      <c r="B22714">
        <f t="shared" si="1062"/>
        <v>969804</v>
      </c>
      <c r="C22714">
        <v>55.323811331250006</v>
      </c>
      <c r="D22714">
        <f t="shared" si="1063"/>
        <v>3.4607264999991116E-2</v>
      </c>
      <c r="E22714">
        <f t="shared" si="1064"/>
        <v>-3.363691647861295</v>
      </c>
    </row>
    <row r="22715" spans="1:5" x14ac:dyDescent="0.3">
      <c r="A22715">
        <v>6225456</v>
      </c>
      <c r="B22715">
        <f t="shared" si="1062"/>
        <v>969836</v>
      </c>
      <c r="C22715">
        <v>55.328364918750005</v>
      </c>
      <c r="D22715">
        <f t="shared" si="1063"/>
        <v>3.0053677499992659E-2</v>
      </c>
      <c r="E22715">
        <f t="shared" si="1064"/>
        <v>-3.504770246121188</v>
      </c>
    </row>
    <row r="22716" spans="1:5" x14ac:dyDescent="0.3">
      <c r="A22716">
        <v>6225487</v>
      </c>
      <c r="B22716">
        <f t="shared" si="1062"/>
        <v>969867</v>
      </c>
      <c r="C22716">
        <v>55.326088125000005</v>
      </c>
      <c r="D22716">
        <f t="shared" si="1063"/>
        <v>3.2330471249991888E-2</v>
      </c>
      <c r="E22716">
        <f t="shared" si="1064"/>
        <v>-3.4317451111063049</v>
      </c>
    </row>
    <row r="22717" spans="1:5" x14ac:dyDescent="0.3">
      <c r="A22717">
        <v>6225519</v>
      </c>
      <c r="B22717">
        <f t="shared" si="1062"/>
        <v>969899</v>
      </c>
      <c r="C22717">
        <v>55.328364918750005</v>
      </c>
      <c r="D22717">
        <f t="shared" si="1063"/>
        <v>3.0053677499992659E-2</v>
      </c>
      <c r="E22717">
        <f t="shared" si="1064"/>
        <v>-3.504770246121188</v>
      </c>
    </row>
    <row r="22718" spans="1:5" x14ac:dyDescent="0.3">
      <c r="A22718">
        <v>6225550</v>
      </c>
      <c r="B22718">
        <f t="shared" si="1062"/>
        <v>969930</v>
      </c>
      <c r="C22718">
        <v>55.321534537500007</v>
      </c>
      <c r="D22718">
        <f t="shared" si="1063"/>
        <v>3.6884058749990345E-2</v>
      </c>
      <c r="E22718">
        <f t="shared" si="1064"/>
        <v>-3.2999758334751923</v>
      </c>
    </row>
    <row r="22719" spans="1:5" x14ac:dyDescent="0.3">
      <c r="A22719">
        <v>6225582</v>
      </c>
      <c r="B22719">
        <f t="shared" si="1062"/>
        <v>969962</v>
      </c>
      <c r="C22719">
        <v>55.326088125000005</v>
      </c>
      <c r="D22719">
        <f t="shared" si="1063"/>
        <v>3.2330471249991888E-2</v>
      </c>
      <c r="E22719">
        <f t="shared" si="1064"/>
        <v>-3.4317451111063049</v>
      </c>
    </row>
    <row r="22720" spans="1:5" x14ac:dyDescent="0.3">
      <c r="A22720">
        <v>6225613</v>
      </c>
      <c r="B22720">
        <f t="shared" si="1062"/>
        <v>969993</v>
      </c>
      <c r="C22720">
        <v>55.326088125000005</v>
      </c>
      <c r="D22720">
        <f t="shared" si="1063"/>
        <v>3.2330471249991888E-2</v>
      </c>
      <c r="E22720">
        <f t="shared" si="1064"/>
        <v>-3.4317451111063049</v>
      </c>
    </row>
    <row r="22721" spans="1:5" x14ac:dyDescent="0.3">
      <c r="A22721">
        <v>6225645</v>
      </c>
      <c r="B22721">
        <f t="shared" si="1062"/>
        <v>970025</v>
      </c>
      <c r="C22721">
        <v>55.323811331250006</v>
      </c>
      <c r="D22721">
        <f t="shared" si="1063"/>
        <v>3.4607264999991116E-2</v>
      </c>
      <c r="E22721">
        <f t="shared" si="1064"/>
        <v>-3.363691647861295</v>
      </c>
    </row>
    <row r="22722" spans="1:5" x14ac:dyDescent="0.3">
      <c r="A22722">
        <v>6225676</v>
      </c>
      <c r="B22722">
        <f t="shared" si="1062"/>
        <v>970056</v>
      </c>
      <c r="C22722">
        <v>55.328364918750005</v>
      </c>
      <c r="D22722">
        <f t="shared" si="1063"/>
        <v>3.0053677499992659E-2</v>
      </c>
      <c r="E22722">
        <f t="shared" si="1064"/>
        <v>-3.504770246121188</v>
      </c>
    </row>
    <row r="22723" spans="1:5" x14ac:dyDescent="0.3">
      <c r="A22723">
        <v>6225707</v>
      </c>
      <c r="B22723">
        <f t="shared" ref="B22723:B22786" si="1065">A22723-$A$2</f>
        <v>970087</v>
      </c>
      <c r="C22723">
        <v>55.326088125000005</v>
      </c>
      <c r="D22723">
        <f t="shared" ref="D22723:D22786" si="1066">55.35841859625-C22723</f>
        <v>3.2330471249991888E-2</v>
      </c>
      <c r="E22723">
        <f t="shared" ref="E22723:E22786" si="1067">LN(D22723)</f>
        <v>-3.4317451111063049</v>
      </c>
    </row>
    <row r="22724" spans="1:5" x14ac:dyDescent="0.3">
      <c r="A22724">
        <v>6225739</v>
      </c>
      <c r="B22724">
        <f t="shared" si="1065"/>
        <v>970119</v>
      </c>
      <c r="C22724">
        <v>55.326088125000005</v>
      </c>
      <c r="D22724">
        <f t="shared" si="1066"/>
        <v>3.2330471249991888E-2</v>
      </c>
      <c r="E22724">
        <f t="shared" si="1067"/>
        <v>-3.4317451111063049</v>
      </c>
    </row>
    <row r="22725" spans="1:5" x14ac:dyDescent="0.3">
      <c r="A22725">
        <v>6225770</v>
      </c>
      <c r="B22725">
        <f t="shared" si="1065"/>
        <v>970150</v>
      </c>
      <c r="C22725">
        <v>55.326088125000005</v>
      </c>
      <c r="D22725">
        <f t="shared" si="1066"/>
        <v>3.2330471249991888E-2</v>
      </c>
      <c r="E22725">
        <f t="shared" si="1067"/>
        <v>-3.4317451111063049</v>
      </c>
    </row>
    <row r="22726" spans="1:5" x14ac:dyDescent="0.3">
      <c r="A22726">
        <v>6225802</v>
      </c>
      <c r="B22726">
        <f t="shared" si="1065"/>
        <v>970182</v>
      </c>
      <c r="C22726">
        <v>55.326088125000005</v>
      </c>
      <c r="D22726">
        <f t="shared" si="1066"/>
        <v>3.2330471249991888E-2</v>
      </c>
      <c r="E22726">
        <f t="shared" si="1067"/>
        <v>-3.4317451111063049</v>
      </c>
    </row>
    <row r="22727" spans="1:5" x14ac:dyDescent="0.3">
      <c r="A22727">
        <v>6225833</v>
      </c>
      <c r="B22727">
        <f t="shared" si="1065"/>
        <v>970213</v>
      </c>
      <c r="C22727">
        <v>55.326088125000005</v>
      </c>
      <c r="D22727">
        <f t="shared" si="1066"/>
        <v>3.2330471249991888E-2</v>
      </c>
      <c r="E22727">
        <f t="shared" si="1067"/>
        <v>-3.4317451111063049</v>
      </c>
    </row>
    <row r="22728" spans="1:5" x14ac:dyDescent="0.3">
      <c r="A22728">
        <v>6225864</v>
      </c>
      <c r="B22728">
        <f t="shared" si="1065"/>
        <v>970244</v>
      </c>
      <c r="C22728">
        <v>55.326088125000005</v>
      </c>
      <c r="D22728">
        <f t="shared" si="1066"/>
        <v>3.2330471249991888E-2</v>
      </c>
      <c r="E22728">
        <f t="shared" si="1067"/>
        <v>-3.4317451111063049</v>
      </c>
    </row>
    <row r="22729" spans="1:5" x14ac:dyDescent="0.3">
      <c r="A22729">
        <v>6225896</v>
      </c>
      <c r="B22729">
        <f t="shared" si="1065"/>
        <v>970276</v>
      </c>
      <c r="C22729">
        <v>55.326088125000005</v>
      </c>
      <c r="D22729">
        <f t="shared" si="1066"/>
        <v>3.2330471249991888E-2</v>
      </c>
      <c r="E22729">
        <f t="shared" si="1067"/>
        <v>-3.4317451111063049</v>
      </c>
    </row>
    <row r="22730" spans="1:5" x14ac:dyDescent="0.3">
      <c r="A22730">
        <v>6225927</v>
      </c>
      <c r="B22730">
        <f t="shared" si="1065"/>
        <v>970307</v>
      </c>
      <c r="C22730">
        <v>55.323811331250006</v>
      </c>
      <c r="D22730">
        <f t="shared" si="1066"/>
        <v>3.4607264999991116E-2</v>
      </c>
      <c r="E22730">
        <f t="shared" si="1067"/>
        <v>-3.363691647861295</v>
      </c>
    </row>
    <row r="22731" spans="1:5" x14ac:dyDescent="0.3">
      <c r="A22731">
        <v>6226049</v>
      </c>
      <c r="B22731">
        <f t="shared" si="1065"/>
        <v>970429</v>
      </c>
      <c r="C22731">
        <v>55.321534537500007</v>
      </c>
      <c r="D22731">
        <f t="shared" si="1066"/>
        <v>3.6884058749990345E-2</v>
      </c>
      <c r="E22731">
        <f t="shared" si="1067"/>
        <v>-3.2999758334751923</v>
      </c>
    </row>
    <row r="22732" spans="1:5" x14ac:dyDescent="0.3">
      <c r="A22732">
        <v>6226180</v>
      </c>
      <c r="B22732">
        <f t="shared" si="1065"/>
        <v>970560</v>
      </c>
      <c r="C22732">
        <v>55.323811331250006</v>
      </c>
      <c r="D22732">
        <f t="shared" si="1066"/>
        <v>3.4607264999991116E-2</v>
      </c>
      <c r="E22732">
        <f t="shared" si="1067"/>
        <v>-3.363691647861295</v>
      </c>
    </row>
    <row r="22733" spans="1:5" x14ac:dyDescent="0.3">
      <c r="A22733">
        <v>6226212</v>
      </c>
      <c r="B22733">
        <f t="shared" si="1065"/>
        <v>970592</v>
      </c>
      <c r="C22733">
        <v>55.326088125000005</v>
      </c>
      <c r="D22733">
        <f t="shared" si="1066"/>
        <v>3.2330471249991888E-2</v>
      </c>
      <c r="E22733">
        <f t="shared" si="1067"/>
        <v>-3.4317451111063049</v>
      </c>
    </row>
    <row r="22734" spans="1:5" x14ac:dyDescent="0.3">
      <c r="A22734">
        <v>6226244</v>
      </c>
      <c r="B22734">
        <f t="shared" si="1065"/>
        <v>970624</v>
      </c>
      <c r="C22734">
        <v>55.323811331250006</v>
      </c>
      <c r="D22734">
        <f t="shared" si="1066"/>
        <v>3.4607264999991116E-2</v>
      </c>
      <c r="E22734">
        <f t="shared" si="1067"/>
        <v>-3.363691647861295</v>
      </c>
    </row>
    <row r="22735" spans="1:5" x14ac:dyDescent="0.3">
      <c r="A22735">
        <v>6226275</v>
      </c>
      <c r="B22735">
        <f t="shared" si="1065"/>
        <v>970655</v>
      </c>
      <c r="C22735">
        <v>55.326088125000005</v>
      </c>
      <c r="D22735">
        <f t="shared" si="1066"/>
        <v>3.2330471249991888E-2</v>
      </c>
      <c r="E22735">
        <f t="shared" si="1067"/>
        <v>-3.4317451111063049</v>
      </c>
    </row>
    <row r="22736" spans="1:5" x14ac:dyDescent="0.3">
      <c r="A22736">
        <v>6226306</v>
      </c>
      <c r="B22736">
        <f t="shared" si="1065"/>
        <v>970686</v>
      </c>
      <c r="C22736">
        <v>55.326088125000005</v>
      </c>
      <c r="D22736">
        <f t="shared" si="1066"/>
        <v>3.2330471249991888E-2</v>
      </c>
      <c r="E22736">
        <f t="shared" si="1067"/>
        <v>-3.4317451111063049</v>
      </c>
    </row>
    <row r="22737" spans="1:5" x14ac:dyDescent="0.3">
      <c r="A22737">
        <v>6226338</v>
      </c>
      <c r="B22737">
        <f t="shared" si="1065"/>
        <v>970718</v>
      </c>
      <c r="C22737">
        <v>55.328364918750005</v>
      </c>
      <c r="D22737">
        <f t="shared" si="1066"/>
        <v>3.0053677499992659E-2</v>
      </c>
      <c r="E22737">
        <f t="shared" si="1067"/>
        <v>-3.504770246121188</v>
      </c>
    </row>
    <row r="22738" spans="1:5" x14ac:dyDescent="0.3">
      <c r="A22738">
        <v>6226369</v>
      </c>
      <c r="B22738">
        <f t="shared" si="1065"/>
        <v>970749</v>
      </c>
      <c r="C22738">
        <v>55.328364918750005</v>
      </c>
      <c r="D22738">
        <f t="shared" si="1066"/>
        <v>3.0053677499992659E-2</v>
      </c>
      <c r="E22738">
        <f t="shared" si="1067"/>
        <v>-3.504770246121188</v>
      </c>
    </row>
    <row r="22739" spans="1:5" x14ac:dyDescent="0.3">
      <c r="A22739">
        <v>6226400</v>
      </c>
      <c r="B22739">
        <f t="shared" si="1065"/>
        <v>970780</v>
      </c>
      <c r="C22739">
        <v>55.328364918750005</v>
      </c>
      <c r="D22739">
        <f t="shared" si="1066"/>
        <v>3.0053677499992659E-2</v>
      </c>
      <c r="E22739">
        <f t="shared" si="1067"/>
        <v>-3.504770246121188</v>
      </c>
    </row>
    <row r="22740" spans="1:5" x14ac:dyDescent="0.3">
      <c r="A22740">
        <v>6226432</v>
      </c>
      <c r="B22740">
        <f t="shared" si="1065"/>
        <v>970812</v>
      </c>
      <c r="C22740">
        <v>55.326088125000005</v>
      </c>
      <c r="D22740">
        <f t="shared" si="1066"/>
        <v>3.2330471249991888E-2</v>
      </c>
      <c r="E22740">
        <f t="shared" si="1067"/>
        <v>-3.4317451111063049</v>
      </c>
    </row>
    <row r="22741" spans="1:5" x14ac:dyDescent="0.3">
      <c r="A22741">
        <v>6226463</v>
      </c>
      <c r="B22741">
        <f t="shared" si="1065"/>
        <v>970843</v>
      </c>
      <c r="C22741">
        <v>55.326088125000005</v>
      </c>
      <c r="D22741">
        <f t="shared" si="1066"/>
        <v>3.2330471249991888E-2</v>
      </c>
      <c r="E22741">
        <f t="shared" si="1067"/>
        <v>-3.4317451111063049</v>
      </c>
    </row>
    <row r="22742" spans="1:5" x14ac:dyDescent="0.3">
      <c r="A22742">
        <v>6226495</v>
      </c>
      <c r="B22742">
        <f t="shared" si="1065"/>
        <v>970875</v>
      </c>
      <c r="C22742">
        <v>55.326088125000005</v>
      </c>
      <c r="D22742">
        <f t="shared" si="1066"/>
        <v>3.2330471249991888E-2</v>
      </c>
      <c r="E22742">
        <f t="shared" si="1067"/>
        <v>-3.4317451111063049</v>
      </c>
    </row>
    <row r="22743" spans="1:5" x14ac:dyDescent="0.3">
      <c r="A22743">
        <v>6226526</v>
      </c>
      <c r="B22743">
        <f t="shared" si="1065"/>
        <v>970906</v>
      </c>
      <c r="C22743">
        <v>55.323811331250006</v>
      </c>
      <c r="D22743">
        <f t="shared" si="1066"/>
        <v>3.4607264999991116E-2</v>
      </c>
      <c r="E22743">
        <f t="shared" si="1067"/>
        <v>-3.363691647861295</v>
      </c>
    </row>
    <row r="22744" spans="1:5" x14ac:dyDescent="0.3">
      <c r="A22744">
        <v>6226558</v>
      </c>
      <c r="B22744">
        <f t="shared" si="1065"/>
        <v>970938</v>
      </c>
      <c r="C22744">
        <v>55.323811331250006</v>
      </c>
      <c r="D22744">
        <f t="shared" si="1066"/>
        <v>3.4607264999991116E-2</v>
      </c>
      <c r="E22744">
        <f t="shared" si="1067"/>
        <v>-3.363691647861295</v>
      </c>
    </row>
    <row r="22745" spans="1:5" x14ac:dyDescent="0.3">
      <c r="A22745">
        <v>6226589</v>
      </c>
      <c r="B22745">
        <f t="shared" si="1065"/>
        <v>970969</v>
      </c>
      <c r="C22745">
        <v>55.326088125000005</v>
      </c>
      <c r="D22745">
        <f t="shared" si="1066"/>
        <v>3.2330471249991888E-2</v>
      </c>
      <c r="E22745">
        <f t="shared" si="1067"/>
        <v>-3.4317451111063049</v>
      </c>
    </row>
    <row r="22746" spans="1:5" x14ac:dyDescent="0.3">
      <c r="A22746">
        <v>6226621</v>
      </c>
      <c r="B22746">
        <f t="shared" si="1065"/>
        <v>971001</v>
      </c>
      <c r="C22746">
        <v>55.326088125000005</v>
      </c>
      <c r="D22746">
        <f t="shared" si="1066"/>
        <v>3.2330471249991888E-2</v>
      </c>
      <c r="E22746">
        <f t="shared" si="1067"/>
        <v>-3.4317451111063049</v>
      </c>
    </row>
    <row r="22747" spans="1:5" x14ac:dyDescent="0.3">
      <c r="A22747">
        <v>6226652</v>
      </c>
      <c r="B22747">
        <f t="shared" si="1065"/>
        <v>971032</v>
      </c>
      <c r="C22747">
        <v>55.326088125000005</v>
      </c>
      <c r="D22747">
        <f t="shared" si="1066"/>
        <v>3.2330471249991888E-2</v>
      </c>
      <c r="E22747">
        <f t="shared" si="1067"/>
        <v>-3.4317451111063049</v>
      </c>
    </row>
    <row r="22748" spans="1:5" x14ac:dyDescent="0.3">
      <c r="A22748">
        <v>6226684</v>
      </c>
      <c r="B22748">
        <f t="shared" si="1065"/>
        <v>971064</v>
      </c>
      <c r="C22748">
        <v>55.328364918750005</v>
      </c>
      <c r="D22748">
        <f t="shared" si="1066"/>
        <v>3.0053677499992659E-2</v>
      </c>
      <c r="E22748">
        <f t="shared" si="1067"/>
        <v>-3.504770246121188</v>
      </c>
    </row>
    <row r="22749" spans="1:5" x14ac:dyDescent="0.3">
      <c r="A22749">
        <v>6226715</v>
      </c>
      <c r="B22749">
        <f t="shared" si="1065"/>
        <v>971095</v>
      </c>
      <c r="C22749">
        <v>55.326088125000005</v>
      </c>
      <c r="D22749">
        <f t="shared" si="1066"/>
        <v>3.2330471249991888E-2</v>
      </c>
      <c r="E22749">
        <f t="shared" si="1067"/>
        <v>-3.4317451111063049</v>
      </c>
    </row>
    <row r="22750" spans="1:5" x14ac:dyDescent="0.3">
      <c r="A22750">
        <v>6226747</v>
      </c>
      <c r="B22750">
        <f t="shared" si="1065"/>
        <v>971127</v>
      </c>
      <c r="C22750">
        <v>55.323811331250006</v>
      </c>
      <c r="D22750">
        <f t="shared" si="1066"/>
        <v>3.4607264999991116E-2</v>
      </c>
      <c r="E22750">
        <f t="shared" si="1067"/>
        <v>-3.363691647861295</v>
      </c>
    </row>
    <row r="22751" spans="1:5" x14ac:dyDescent="0.3">
      <c r="A22751">
        <v>6226869</v>
      </c>
      <c r="B22751">
        <f t="shared" si="1065"/>
        <v>971249</v>
      </c>
      <c r="C22751">
        <v>55.323811331250006</v>
      </c>
      <c r="D22751">
        <f t="shared" si="1066"/>
        <v>3.4607264999991116E-2</v>
      </c>
      <c r="E22751">
        <f t="shared" si="1067"/>
        <v>-3.363691647861295</v>
      </c>
    </row>
    <row r="22752" spans="1:5" x14ac:dyDescent="0.3">
      <c r="A22752">
        <v>6227000</v>
      </c>
      <c r="B22752">
        <f t="shared" si="1065"/>
        <v>971380</v>
      </c>
      <c r="C22752">
        <v>55.326088125000005</v>
      </c>
      <c r="D22752">
        <f t="shared" si="1066"/>
        <v>3.2330471249991888E-2</v>
      </c>
      <c r="E22752">
        <f t="shared" si="1067"/>
        <v>-3.4317451111063049</v>
      </c>
    </row>
    <row r="22753" spans="1:5" x14ac:dyDescent="0.3">
      <c r="A22753">
        <v>6227032</v>
      </c>
      <c r="B22753">
        <f t="shared" si="1065"/>
        <v>971412</v>
      </c>
      <c r="C22753">
        <v>55.323811331250006</v>
      </c>
      <c r="D22753">
        <f t="shared" si="1066"/>
        <v>3.4607264999991116E-2</v>
      </c>
      <c r="E22753">
        <f t="shared" si="1067"/>
        <v>-3.363691647861295</v>
      </c>
    </row>
    <row r="22754" spans="1:5" x14ac:dyDescent="0.3">
      <c r="A22754">
        <v>6227064</v>
      </c>
      <c r="B22754">
        <f t="shared" si="1065"/>
        <v>971444</v>
      </c>
      <c r="C22754">
        <v>55.323811331250006</v>
      </c>
      <c r="D22754">
        <f t="shared" si="1066"/>
        <v>3.4607264999991116E-2</v>
      </c>
      <c r="E22754">
        <f t="shared" si="1067"/>
        <v>-3.363691647861295</v>
      </c>
    </row>
    <row r="22755" spans="1:5" x14ac:dyDescent="0.3">
      <c r="A22755">
        <v>6227095</v>
      </c>
      <c r="B22755">
        <f t="shared" si="1065"/>
        <v>971475</v>
      </c>
      <c r="C22755">
        <v>55.326088125000005</v>
      </c>
      <c r="D22755">
        <f t="shared" si="1066"/>
        <v>3.2330471249991888E-2</v>
      </c>
      <c r="E22755">
        <f t="shared" si="1067"/>
        <v>-3.4317451111063049</v>
      </c>
    </row>
    <row r="22756" spans="1:5" x14ac:dyDescent="0.3">
      <c r="A22756">
        <v>6227126</v>
      </c>
      <c r="B22756">
        <f t="shared" si="1065"/>
        <v>971506</v>
      </c>
      <c r="C22756">
        <v>55.326088125000005</v>
      </c>
      <c r="D22756">
        <f t="shared" si="1066"/>
        <v>3.2330471249991888E-2</v>
      </c>
      <c r="E22756">
        <f t="shared" si="1067"/>
        <v>-3.4317451111063049</v>
      </c>
    </row>
    <row r="22757" spans="1:5" x14ac:dyDescent="0.3">
      <c r="A22757">
        <v>6227158</v>
      </c>
      <c r="B22757">
        <f t="shared" si="1065"/>
        <v>971538</v>
      </c>
      <c r="C22757">
        <v>55.323811331250006</v>
      </c>
      <c r="D22757">
        <f t="shared" si="1066"/>
        <v>3.4607264999991116E-2</v>
      </c>
      <c r="E22757">
        <f t="shared" si="1067"/>
        <v>-3.363691647861295</v>
      </c>
    </row>
    <row r="22758" spans="1:5" x14ac:dyDescent="0.3">
      <c r="A22758">
        <v>6227189</v>
      </c>
      <c r="B22758">
        <f t="shared" si="1065"/>
        <v>971569</v>
      </c>
      <c r="C22758">
        <v>55.326088125000005</v>
      </c>
      <c r="D22758">
        <f t="shared" si="1066"/>
        <v>3.2330471249991888E-2</v>
      </c>
      <c r="E22758">
        <f t="shared" si="1067"/>
        <v>-3.4317451111063049</v>
      </c>
    </row>
    <row r="22759" spans="1:5" x14ac:dyDescent="0.3">
      <c r="A22759">
        <v>6227220</v>
      </c>
      <c r="B22759">
        <f t="shared" si="1065"/>
        <v>971600</v>
      </c>
      <c r="C22759">
        <v>55.326088125000005</v>
      </c>
      <c r="D22759">
        <f t="shared" si="1066"/>
        <v>3.2330471249991888E-2</v>
      </c>
      <c r="E22759">
        <f t="shared" si="1067"/>
        <v>-3.4317451111063049</v>
      </c>
    </row>
    <row r="22760" spans="1:5" x14ac:dyDescent="0.3">
      <c r="A22760">
        <v>6227252</v>
      </c>
      <c r="B22760">
        <f t="shared" si="1065"/>
        <v>971632</v>
      </c>
      <c r="C22760">
        <v>55.326088125000005</v>
      </c>
      <c r="D22760">
        <f t="shared" si="1066"/>
        <v>3.2330471249991888E-2</v>
      </c>
      <c r="E22760">
        <f t="shared" si="1067"/>
        <v>-3.4317451111063049</v>
      </c>
    </row>
    <row r="22761" spans="1:5" x14ac:dyDescent="0.3">
      <c r="A22761">
        <v>6227284</v>
      </c>
      <c r="B22761">
        <f t="shared" si="1065"/>
        <v>971664</v>
      </c>
      <c r="C22761">
        <v>55.326088125000005</v>
      </c>
      <c r="D22761">
        <f t="shared" si="1066"/>
        <v>3.2330471249991888E-2</v>
      </c>
      <c r="E22761">
        <f t="shared" si="1067"/>
        <v>-3.4317451111063049</v>
      </c>
    </row>
    <row r="22762" spans="1:5" x14ac:dyDescent="0.3">
      <c r="A22762">
        <v>6227315</v>
      </c>
      <c r="B22762">
        <f t="shared" si="1065"/>
        <v>971695</v>
      </c>
      <c r="C22762">
        <v>55.326088125000005</v>
      </c>
      <c r="D22762">
        <f t="shared" si="1066"/>
        <v>3.2330471249991888E-2</v>
      </c>
      <c r="E22762">
        <f t="shared" si="1067"/>
        <v>-3.4317451111063049</v>
      </c>
    </row>
    <row r="22763" spans="1:5" x14ac:dyDescent="0.3">
      <c r="A22763">
        <v>6227347</v>
      </c>
      <c r="B22763">
        <f t="shared" si="1065"/>
        <v>971727</v>
      </c>
      <c r="C22763">
        <v>55.326088125000005</v>
      </c>
      <c r="D22763">
        <f t="shared" si="1066"/>
        <v>3.2330471249991888E-2</v>
      </c>
      <c r="E22763">
        <f t="shared" si="1067"/>
        <v>-3.4317451111063049</v>
      </c>
    </row>
    <row r="22764" spans="1:5" x14ac:dyDescent="0.3">
      <c r="A22764">
        <v>6227378</v>
      </c>
      <c r="B22764">
        <f t="shared" si="1065"/>
        <v>971758</v>
      </c>
      <c r="C22764">
        <v>55.323811331250006</v>
      </c>
      <c r="D22764">
        <f t="shared" si="1066"/>
        <v>3.4607264999991116E-2</v>
      </c>
      <c r="E22764">
        <f t="shared" si="1067"/>
        <v>-3.363691647861295</v>
      </c>
    </row>
    <row r="22765" spans="1:5" x14ac:dyDescent="0.3">
      <c r="A22765">
        <v>6227409</v>
      </c>
      <c r="B22765">
        <f t="shared" si="1065"/>
        <v>971789</v>
      </c>
      <c r="C22765">
        <v>55.326088125000005</v>
      </c>
      <c r="D22765">
        <f t="shared" si="1066"/>
        <v>3.2330471249991888E-2</v>
      </c>
      <c r="E22765">
        <f t="shared" si="1067"/>
        <v>-3.4317451111063049</v>
      </c>
    </row>
    <row r="22766" spans="1:5" x14ac:dyDescent="0.3">
      <c r="A22766">
        <v>6227441</v>
      </c>
      <c r="B22766">
        <f t="shared" si="1065"/>
        <v>971821</v>
      </c>
      <c r="C22766">
        <v>55.326088125000005</v>
      </c>
      <c r="D22766">
        <f t="shared" si="1066"/>
        <v>3.2330471249991888E-2</v>
      </c>
      <c r="E22766">
        <f t="shared" si="1067"/>
        <v>-3.4317451111063049</v>
      </c>
    </row>
    <row r="22767" spans="1:5" x14ac:dyDescent="0.3">
      <c r="A22767">
        <v>6227472</v>
      </c>
      <c r="B22767">
        <f t="shared" si="1065"/>
        <v>971852</v>
      </c>
      <c r="C22767">
        <v>55.326088125000005</v>
      </c>
      <c r="D22767">
        <f t="shared" si="1066"/>
        <v>3.2330471249991888E-2</v>
      </c>
      <c r="E22767">
        <f t="shared" si="1067"/>
        <v>-3.4317451111063049</v>
      </c>
    </row>
    <row r="22768" spans="1:5" x14ac:dyDescent="0.3">
      <c r="A22768">
        <v>6227504</v>
      </c>
      <c r="B22768">
        <f t="shared" si="1065"/>
        <v>971884</v>
      </c>
      <c r="C22768">
        <v>55.323811331250006</v>
      </c>
      <c r="D22768">
        <f t="shared" si="1066"/>
        <v>3.4607264999991116E-2</v>
      </c>
      <c r="E22768">
        <f t="shared" si="1067"/>
        <v>-3.363691647861295</v>
      </c>
    </row>
    <row r="22769" spans="1:5" x14ac:dyDescent="0.3">
      <c r="A22769">
        <v>6227535</v>
      </c>
      <c r="B22769">
        <f t="shared" si="1065"/>
        <v>971915</v>
      </c>
      <c r="C22769">
        <v>55.326088125000005</v>
      </c>
      <c r="D22769">
        <f t="shared" si="1066"/>
        <v>3.2330471249991888E-2</v>
      </c>
      <c r="E22769">
        <f t="shared" si="1067"/>
        <v>-3.4317451111063049</v>
      </c>
    </row>
    <row r="22770" spans="1:5" x14ac:dyDescent="0.3">
      <c r="A22770">
        <v>6227567</v>
      </c>
      <c r="B22770">
        <f t="shared" si="1065"/>
        <v>971947</v>
      </c>
      <c r="C22770">
        <v>55.326088125000005</v>
      </c>
      <c r="D22770">
        <f t="shared" si="1066"/>
        <v>3.2330471249991888E-2</v>
      </c>
      <c r="E22770">
        <f t="shared" si="1067"/>
        <v>-3.4317451111063049</v>
      </c>
    </row>
    <row r="22771" spans="1:5" x14ac:dyDescent="0.3">
      <c r="A22771">
        <v>6227686</v>
      </c>
      <c r="B22771">
        <f t="shared" si="1065"/>
        <v>972066</v>
      </c>
      <c r="C22771">
        <v>55.326088125000005</v>
      </c>
      <c r="D22771">
        <f t="shared" si="1066"/>
        <v>3.2330471249991888E-2</v>
      </c>
      <c r="E22771">
        <f t="shared" si="1067"/>
        <v>-3.4317451111063049</v>
      </c>
    </row>
    <row r="22772" spans="1:5" x14ac:dyDescent="0.3">
      <c r="A22772">
        <v>6227817</v>
      </c>
      <c r="B22772">
        <f t="shared" si="1065"/>
        <v>972197</v>
      </c>
      <c r="C22772">
        <v>55.323811331250006</v>
      </c>
      <c r="D22772">
        <f t="shared" si="1066"/>
        <v>3.4607264999991116E-2</v>
      </c>
      <c r="E22772">
        <f t="shared" si="1067"/>
        <v>-3.363691647861295</v>
      </c>
    </row>
    <row r="22773" spans="1:5" x14ac:dyDescent="0.3">
      <c r="A22773">
        <v>6227849</v>
      </c>
      <c r="B22773">
        <f t="shared" si="1065"/>
        <v>972229</v>
      </c>
      <c r="C22773">
        <v>55.323811331250006</v>
      </c>
      <c r="D22773">
        <f t="shared" si="1066"/>
        <v>3.4607264999991116E-2</v>
      </c>
      <c r="E22773">
        <f t="shared" si="1067"/>
        <v>-3.363691647861295</v>
      </c>
    </row>
    <row r="22774" spans="1:5" x14ac:dyDescent="0.3">
      <c r="A22774">
        <v>6227881</v>
      </c>
      <c r="B22774">
        <f t="shared" si="1065"/>
        <v>972261</v>
      </c>
      <c r="C22774">
        <v>55.326088125000005</v>
      </c>
      <c r="D22774">
        <f t="shared" si="1066"/>
        <v>3.2330471249991888E-2</v>
      </c>
      <c r="E22774">
        <f t="shared" si="1067"/>
        <v>-3.4317451111063049</v>
      </c>
    </row>
    <row r="22775" spans="1:5" x14ac:dyDescent="0.3">
      <c r="A22775">
        <v>6227912</v>
      </c>
      <c r="B22775">
        <f t="shared" si="1065"/>
        <v>972292</v>
      </c>
      <c r="C22775">
        <v>55.323811331250006</v>
      </c>
      <c r="D22775">
        <f t="shared" si="1066"/>
        <v>3.4607264999991116E-2</v>
      </c>
      <c r="E22775">
        <f t="shared" si="1067"/>
        <v>-3.363691647861295</v>
      </c>
    </row>
    <row r="22776" spans="1:5" x14ac:dyDescent="0.3">
      <c r="A22776">
        <v>6227943</v>
      </c>
      <c r="B22776">
        <f t="shared" si="1065"/>
        <v>972323</v>
      </c>
      <c r="C22776">
        <v>55.326088125000005</v>
      </c>
      <c r="D22776">
        <f t="shared" si="1066"/>
        <v>3.2330471249991888E-2</v>
      </c>
      <c r="E22776">
        <f t="shared" si="1067"/>
        <v>-3.4317451111063049</v>
      </c>
    </row>
    <row r="22777" spans="1:5" x14ac:dyDescent="0.3">
      <c r="A22777">
        <v>6227975</v>
      </c>
      <c r="B22777">
        <f t="shared" si="1065"/>
        <v>972355</v>
      </c>
      <c r="C22777">
        <v>55.323811331250006</v>
      </c>
      <c r="D22777">
        <f t="shared" si="1066"/>
        <v>3.4607264999991116E-2</v>
      </c>
      <c r="E22777">
        <f t="shared" si="1067"/>
        <v>-3.363691647861295</v>
      </c>
    </row>
    <row r="22778" spans="1:5" x14ac:dyDescent="0.3">
      <c r="A22778">
        <v>6228006</v>
      </c>
      <c r="B22778">
        <f t="shared" si="1065"/>
        <v>972386</v>
      </c>
      <c r="C22778">
        <v>55.326088125000005</v>
      </c>
      <c r="D22778">
        <f t="shared" si="1066"/>
        <v>3.2330471249991888E-2</v>
      </c>
      <c r="E22778">
        <f t="shared" si="1067"/>
        <v>-3.4317451111063049</v>
      </c>
    </row>
    <row r="22779" spans="1:5" x14ac:dyDescent="0.3">
      <c r="A22779">
        <v>6228037</v>
      </c>
      <c r="B22779">
        <f t="shared" si="1065"/>
        <v>972417</v>
      </c>
      <c r="C22779">
        <v>55.323811331250006</v>
      </c>
      <c r="D22779">
        <f t="shared" si="1066"/>
        <v>3.4607264999991116E-2</v>
      </c>
      <c r="E22779">
        <f t="shared" si="1067"/>
        <v>-3.363691647861295</v>
      </c>
    </row>
    <row r="22780" spans="1:5" x14ac:dyDescent="0.3">
      <c r="A22780">
        <v>6228069</v>
      </c>
      <c r="B22780">
        <f t="shared" si="1065"/>
        <v>972449</v>
      </c>
      <c r="C22780">
        <v>55.326088125000005</v>
      </c>
      <c r="D22780">
        <f t="shared" si="1066"/>
        <v>3.2330471249991888E-2</v>
      </c>
      <c r="E22780">
        <f t="shared" si="1067"/>
        <v>-3.4317451111063049</v>
      </c>
    </row>
    <row r="22781" spans="1:5" x14ac:dyDescent="0.3">
      <c r="A22781">
        <v>6228100</v>
      </c>
      <c r="B22781">
        <f t="shared" si="1065"/>
        <v>972480</v>
      </c>
      <c r="C22781">
        <v>55.326088125000005</v>
      </c>
      <c r="D22781">
        <f t="shared" si="1066"/>
        <v>3.2330471249991888E-2</v>
      </c>
      <c r="E22781">
        <f t="shared" si="1067"/>
        <v>-3.4317451111063049</v>
      </c>
    </row>
    <row r="22782" spans="1:5" x14ac:dyDescent="0.3">
      <c r="A22782">
        <v>6228132</v>
      </c>
      <c r="B22782">
        <f t="shared" si="1065"/>
        <v>972512</v>
      </c>
      <c r="C22782">
        <v>55.326088125000005</v>
      </c>
      <c r="D22782">
        <f t="shared" si="1066"/>
        <v>3.2330471249991888E-2</v>
      </c>
      <c r="E22782">
        <f t="shared" si="1067"/>
        <v>-3.4317451111063049</v>
      </c>
    </row>
    <row r="22783" spans="1:5" x14ac:dyDescent="0.3">
      <c r="A22783">
        <v>6228163</v>
      </c>
      <c r="B22783">
        <f t="shared" si="1065"/>
        <v>972543</v>
      </c>
      <c r="C22783">
        <v>55.326088125000005</v>
      </c>
      <c r="D22783">
        <f t="shared" si="1066"/>
        <v>3.2330471249991888E-2</v>
      </c>
      <c r="E22783">
        <f t="shared" si="1067"/>
        <v>-3.4317451111063049</v>
      </c>
    </row>
    <row r="22784" spans="1:5" x14ac:dyDescent="0.3">
      <c r="A22784">
        <v>6228195</v>
      </c>
      <c r="B22784">
        <f t="shared" si="1065"/>
        <v>972575</v>
      </c>
      <c r="C22784">
        <v>55.323811331250006</v>
      </c>
      <c r="D22784">
        <f t="shared" si="1066"/>
        <v>3.4607264999991116E-2</v>
      </c>
      <c r="E22784">
        <f t="shared" si="1067"/>
        <v>-3.363691647861295</v>
      </c>
    </row>
    <row r="22785" spans="1:5" x14ac:dyDescent="0.3">
      <c r="A22785">
        <v>6228226</v>
      </c>
      <c r="B22785">
        <f t="shared" si="1065"/>
        <v>972606</v>
      </c>
      <c r="C22785">
        <v>55.328364918750005</v>
      </c>
      <c r="D22785">
        <f t="shared" si="1066"/>
        <v>3.0053677499992659E-2</v>
      </c>
      <c r="E22785">
        <f t="shared" si="1067"/>
        <v>-3.504770246121188</v>
      </c>
    </row>
    <row r="22786" spans="1:5" x14ac:dyDescent="0.3">
      <c r="A22786">
        <v>6228258</v>
      </c>
      <c r="B22786">
        <f t="shared" si="1065"/>
        <v>972638</v>
      </c>
      <c r="C22786">
        <v>55.328364918750005</v>
      </c>
      <c r="D22786">
        <f t="shared" si="1066"/>
        <v>3.0053677499992659E-2</v>
      </c>
      <c r="E22786">
        <f t="shared" si="1067"/>
        <v>-3.504770246121188</v>
      </c>
    </row>
    <row r="22787" spans="1:5" x14ac:dyDescent="0.3">
      <c r="A22787">
        <v>6228289</v>
      </c>
      <c r="B22787">
        <f t="shared" ref="B22787:B22850" si="1068">A22787-$A$2</f>
        <v>972669</v>
      </c>
      <c r="C22787">
        <v>55.326088125000005</v>
      </c>
      <c r="D22787">
        <f t="shared" ref="D22787:D22850" si="1069">55.35841859625-C22787</f>
        <v>3.2330471249991888E-2</v>
      </c>
      <c r="E22787">
        <f t="shared" ref="E22787:E22850" si="1070">LN(D22787)</f>
        <v>-3.4317451111063049</v>
      </c>
    </row>
    <row r="22788" spans="1:5" x14ac:dyDescent="0.3">
      <c r="A22788">
        <v>6228320</v>
      </c>
      <c r="B22788">
        <f t="shared" si="1068"/>
        <v>972700</v>
      </c>
      <c r="C22788">
        <v>55.326088125000005</v>
      </c>
      <c r="D22788">
        <f t="shared" si="1069"/>
        <v>3.2330471249991888E-2</v>
      </c>
      <c r="E22788">
        <f t="shared" si="1070"/>
        <v>-3.4317451111063049</v>
      </c>
    </row>
    <row r="22789" spans="1:5" x14ac:dyDescent="0.3">
      <c r="A22789">
        <v>6228351</v>
      </c>
      <c r="B22789">
        <f t="shared" si="1068"/>
        <v>972731</v>
      </c>
      <c r="C22789">
        <v>55.323811331250006</v>
      </c>
      <c r="D22789">
        <f t="shared" si="1069"/>
        <v>3.4607264999991116E-2</v>
      </c>
      <c r="E22789">
        <f t="shared" si="1070"/>
        <v>-3.363691647861295</v>
      </c>
    </row>
    <row r="22790" spans="1:5" x14ac:dyDescent="0.3">
      <c r="A22790">
        <v>6228383</v>
      </c>
      <c r="B22790">
        <f t="shared" si="1068"/>
        <v>972763</v>
      </c>
      <c r="C22790">
        <v>55.328364918750005</v>
      </c>
      <c r="D22790">
        <f t="shared" si="1069"/>
        <v>3.0053677499992659E-2</v>
      </c>
      <c r="E22790">
        <f t="shared" si="1070"/>
        <v>-3.504770246121188</v>
      </c>
    </row>
    <row r="22791" spans="1:5" x14ac:dyDescent="0.3">
      <c r="A22791">
        <v>6228502</v>
      </c>
      <c r="B22791">
        <f t="shared" si="1068"/>
        <v>972882</v>
      </c>
      <c r="C22791">
        <v>55.328364918750005</v>
      </c>
      <c r="D22791">
        <f t="shared" si="1069"/>
        <v>3.0053677499992659E-2</v>
      </c>
      <c r="E22791">
        <f t="shared" si="1070"/>
        <v>-3.504770246121188</v>
      </c>
    </row>
    <row r="22792" spans="1:5" x14ac:dyDescent="0.3">
      <c r="A22792">
        <v>6228634</v>
      </c>
      <c r="B22792">
        <f t="shared" si="1068"/>
        <v>973014</v>
      </c>
      <c r="C22792">
        <v>55.323811331250006</v>
      </c>
      <c r="D22792">
        <f t="shared" si="1069"/>
        <v>3.4607264999991116E-2</v>
      </c>
      <c r="E22792">
        <f t="shared" si="1070"/>
        <v>-3.363691647861295</v>
      </c>
    </row>
    <row r="22793" spans="1:5" x14ac:dyDescent="0.3">
      <c r="A22793">
        <v>6228666</v>
      </c>
      <c r="B22793">
        <f t="shared" si="1068"/>
        <v>973046</v>
      </c>
      <c r="C22793">
        <v>55.323811331250006</v>
      </c>
      <c r="D22793">
        <f t="shared" si="1069"/>
        <v>3.4607264999991116E-2</v>
      </c>
      <c r="E22793">
        <f t="shared" si="1070"/>
        <v>-3.363691647861295</v>
      </c>
    </row>
    <row r="22794" spans="1:5" x14ac:dyDescent="0.3">
      <c r="A22794">
        <v>6228697</v>
      </c>
      <c r="B22794">
        <f t="shared" si="1068"/>
        <v>973077</v>
      </c>
      <c r="C22794">
        <v>55.321534537500007</v>
      </c>
      <c r="D22794">
        <f t="shared" si="1069"/>
        <v>3.6884058749990345E-2</v>
      </c>
      <c r="E22794">
        <f t="shared" si="1070"/>
        <v>-3.2999758334751923</v>
      </c>
    </row>
    <row r="22795" spans="1:5" x14ac:dyDescent="0.3">
      <c r="A22795">
        <v>6228729</v>
      </c>
      <c r="B22795">
        <f t="shared" si="1068"/>
        <v>973109</v>
      </c>
      <c r="C22795">
        <v>55.323811331250006</v>
      </c>
      <c r="D22795">
        <f t="shared" si="1069"/>
        <v>3.4607264999991116E-2</v>
      </c>
      <c r="E22795">
        <f t="shared" si="1070"/>
        <v>-3.363691647861295</v>
      </c>
    </row>
    <row r="22796" spans="1:5" x14ac:dyDescent="0.3">
      <c r="A22796">
        <v>6228760</v>
      </c>
      <c r="B22796">
        <f t="shared" si="1068"/>
        <v>973140</v>
      </c>
      <c r="C22796">
        <v>55.323811331250006</v>
      </c>
      <c r="D22796">
        <f t="shared" si="1069"/>
        <v>3.4607264999991116E-2</v>
      </c>
      <c r="E22796">
        <f t="shared" si="1070"/>
        <v>-3.363691647861295</v>
      </c>
    </row>
    <row r="22797" spans="1:5" x14ac:dyDescent="0.3">
      <c r="A22797">
        <v>6228792</v>
      </c>
      <c r="B22797">
        <f t="shared" si="1068"/>
        <v>973172</v>
      </c>
      <c r="C22797">
        <v>55.323811331250006</v>
      </c>
      <c r="D22797">
        <f t="shared" si="1069"/>
        <v>3.4607264999991116E-2</v>
      </c>
      <c r="E22797">
        <f t="shared" si="1070"/>
        <v>-3.363691647861295</v>
      </c>
    </row>
    <row r="22798" spans="1:5" x14ac:dyDescent="0.3">
      <c r="A22798">
        <v>6228823</v>
      </c>
      <c r="B22798">
        <f t="shared" si="1068"/>
        <v>973203</v>
      </c>
      <c r="C22798">
        <v>55.326088125000005</v>
      </c>
      <c r="D22798">
        <f t="shared" si="1069"/>
        <v>3.2330471249991888E-2</v>
      </c>
      <c r="E22798">
        <f t="shared" si="1070"/>
        <v>-3.4317451111063049</v>
      </c>
    </row>
    <row r="22799" spans="1:5" x14ac:dyDescent="0.3">
      <c r="A22799">
        <v>6228854</v>
      </c>
      <c r="B22799">
        <f t="shared" si="1068"/>
        <v>973234</v>
      </c>
      <c r="C22799">
        <v>55.326088125000005</v>
      </c>
      <c r="D22799">
        <f t="shared" si="1069"/>
        <v>3.2330471249991888E-2</v>
      </c>
      <c r="E22799">
        <f t="shared" si="1070"/>
        <v>-3.4317451111063049</v>
      </c>
    </row>
    <row r="22800" spans="1:5" x14ac:dyDescent="0.3">
      <c r="A22800">
        <v>6228886</v>
      </c>
      <c r="B22800">
        <f t="shared" si="1068"/>
        <v>973266</v>
      </c>
      <c r="C22800">
        <v>55.323811331250006</v>
      </c>
      <c r="D22800">
        <f t="shared" si="1069"/>
        <v>3.4607264999991116E-2</v>
      </c>
      <c r="E22800">
        <f t="shared" si="1070"/>
        <v>-3.363691647861295</v>
      </c>
    </row>
    <row r="22801" spans="1:5" x14ac:dyDescent="0.3">
      <c r="A22801">
        <v>6228917</v>
      </c>
      <c r="B22801">
        <f t="shared" si="1068"/>
        <v>973297</v>
      </c>
      <c r="C22801">
        <v>55.326088125000005</v>
      </c>
      <c r="D22801">
        <f t="shared" si="1069"/>
        <v>3.2330471249991888E-2</v>
      </c>
      <c r="E22801">
        <f t="shared" si="1070"/>
        <v>-3.4317451111063049</v>
      </c>
    </row>
    <row r="22802" spans="1:5" x14ac:dyDescent="0.3">
      <c r="A22802">
        <v>6228949</v>
      </c>
      <c r="B22802">
        <f t="shared" si="1068"/>
        <v>973329</v>
      </c>
      <c r="C22802">
        <v>55.328364918750005</v>
      </c>
      <c r="D22802">
        <f t="shared" si="1069"/>
        <v>3.0053677499992659E-2</v>
      </c>
      <c r="E22802">
        <f t="shared" si="1070"/>
        <v>-3.504770246121188</v>
      </c>
    </row>
    <row r="22803" spans="1:5" x14ac:dyDescent="0.3">
      <c r="A22803">
        <v>6228980</v>
      </c>
      <c r="B22803">
        <f t="shared" si="1068"/>
        <v>973360</v>
      </c>
      <c r="C22803">
        <v>55.326088125000005</v>
      </c>
      <c r="D22803">
        <f t="shared" si="1069"/>
        <v>3.2330471249991888E-2</v>
      </c>
      <c r="E22803">
        <f t="shared" si="1070"/>
        <v>-3.4317451111063049</v>
      </c>
    </row>
    <row r="22804" spans="1:5" x14ac:dyDescent="0.3">
      <c r="A22804">
        <v>6229012</v>
      </c>
      <c r="B22804">
        <f t="shared" si="1068"/>
        <v>973392</v>
      </c>
      <c r="C22804">
        <v>55.326088125000005</v>
      </c>
      <c r="D22804">
        <f t="shared" si="1069"/>
        <v>3.2330471249991888E-2</v>
      </c>
      <c r="E22804">
        <f t="shared" si="1070"/>
        <v>-3.4317451111063049</v>
      </c>
    </row>
    <row r="22805" spans="1:5" x14ac:dyDescent="0.3">
      <c r="A22805">
        <v>6229043</v>
      </c>
      <c r="B22805">
        <f t="shared" si="1068"/>
        <v>973423</v>
      </c>
      <c r="C22805">
        <v>55.323811331250006</v>
      </c>
      <c r="D22805">
        <f t="shared" si="1069"/>
        <v>3.4607264999991116E-2</v>
      </c>
      <c r="E22805">
        <f t="shared" si="1070"/>
        <v>-3.363691647861295</v>
      </c>
    </row>
    <row r="22806" spans="1:5" x14ac:dyDescent="0.3">
      <c r="A22806">
        <v>6229075</v>
      </c>
      <c r="B22806">
        <f t="shared" si="1068"/>
        <v>973455</v>
      </c>
      <c r="C22806">
        <v>55.326088125000005</v>
      </c>
      <c r="D22806">
        <f t="shared" si="1069"/>
        <v>3.2330471249991888E-2</v>
      </c>
      <c r="E22806">
        <f t="shared" si="1070"/>
        <v>-3.4317451111063049</v>
      </c>
    </row>
    <row r="22807" spans="1:5" x14ac:dyDescent="0.3">
      <c r="A22807">
        <v>6229106</v>
      </c>
      <c r="B22807">
        <f t="shared" si="1068"/>
        <v>973486</v>
      </c>
      <c r="C22807">
        <v>55.328364918750005</v>
      </c>
      <c r="D22807">
        <f t="shared" si="1069"/>
        <v>3.0053677499992659E-2</v>
      </c>
      <c r="E22807">
        <f t="shared" si="1070"/>
        <v>-3.504770246121188</v>
      </c>
    </row>
    <row r="22808" spans="1:5" x14ac:dyDescent="0.3">
      <c r="A22808">
        <v>6229137</v>
      </c>
      <c r="B22808">
        <f t="shared" si="1068"/>
        <v>973517</v>
      </c>
      <c r="C22808">
        <v>55.323811331250006</v>
      </c>
      <c r="D22808">
        <f t="shared" si="1069"/>
        <v>3.4607264999991116E-2</v>
      </c>
      <c r="E22808">
        <f t="shared" si="1070"/>
        <v>-3.363691647861295</v>
      </c>
    </row>
    <row r="22809" spans="1:5" x14ac:dyDescent="0.3">
      <c r="A22809">
        <v>6229169</v>
      </c>
      <c r="B22809">
        <f t="shared" si="1068"/>
        <v>973549</v>
      </c>
      <c r="C22809">
        <v>55.326088125000005</v>
      </c>
      <c r="D22809">
        <f t="shared" si="1069"/>
        <v>3.2330471249991888E-2</v>
      </c>
      <c r="E22809">
        <f t="shared" si="1070"/>
        <v>-3.4317451111063049</v>
      </c>
    </row>
    <row r="22810" spans="1:5" x14ac:dyDescent="0.3">
      <c r="A22810">
        <v>6229200</v>
      </c>
      <c r="B22810">
        <f t="shared" si="1068"/>
        <v>973580</v>
      </c>
      <c r="C22810">
        <v>55.326088125000005</v>
      </c>
      <c r="D22810">
        <f t="shared" si="1069"/>
        <v>3.2330471249991888E-2</v>
      </c>
      <c r="E22810">
        <f t="shared" si="1070"/>
        <v>-3.4317451111063049</v>
      </c>
    </row>
    <row r="22811" spans="1:5" x14ac:dyDescent="0.3">
      <c r="A22811">
        <v>6229320</v>
      </c>
      <c r="B22811">
        <f t="shared" si="1068"/>
        <v>973700</v>
      </c>
      <c r="C22811">
        <v>55.323811331250006</v>
      </c>
      <c r="D22811">
        <f t="shared" si="1069"/>
        <v>3.4607264999991116E-2</v>
      </c>
      <c r="E22811">
        <f t="shared" si="1070"/>
        <v>-3.363691647861295</v>
      </c>
    </row>
    <row r="22812" spans="1:5" x14ac:dyDescent="0.3">
      <c r="A22812">
        <v>6229450</v>
      </c>
      <c r="B22812">
        <f t="shared" si="1068"/>
        <v>973830</v>
      </c>
      <c r="C22812">
        <v>55.326088125000005</v>
      </c>
      <c r="D22812">
        <f t="shared" si="1069"/>
        <v>3.2330471249991888E-2</v>
      </c>
      <c r="E22812">
        <f t="shared" si="1070"/>
        <v>-3.4317451111063049</v>
      </c>
    </row>
    <row r="22813" spans="1:5" x14ac:dyDescent="0.3">
      <c r="A22813">
        <v>6229482</v>
      </c>
      <c r="B22813">
        <f t="shared" si="1068"/>
        <v>973862</v>
      </c>
      <c r="C22813">
        <v>55.326088125000005</v>
      </c>
      <c r="D22813">
        <f t="shared" si="1069"/>
        <v>3.2330471249991888E-2</v>
      </c>
      <c r="E22813">
        <f t="shared" si="1070"/>
        <v>-3.4317451111063049</v>
      </c>
    </row>
    <row r="22814" spans="1:5" x14ac:dyDescent="0.3">
      <c r="A22814">
        <v>6229514</v>
      </c>
      <c r="B22814">
        <f t="shared" si="1068"/>
        <v>973894</v>
      </c>
      <c r="C22814">
        <v>55.326088125000005</v>
      </c>
      <c r="D22814">
        <f t="shared" si="1069"/>
        <v>3.2330471249991888E-2</v>
      </c>
      <c r="E22814">
        <f t="shared" si="1070"/>
        <v>-3.4317451111063049</v>
      </c>
    </row>
    <row r="22815" spans="1:5" x14ac:dyDescent="0.3">
      <c r="A22815">
        <v>6229545</v>
      </c>
      <c r="B22815">
        <f t="shared" si="1068"/>
        <v>973925</v>
      </c>
      <c r="C22815">
        <v>55.328364918750005</v>
      </c>
      <c r="D22815">
        <f t="shared" si="1069"/>
        <v>3.0053677499992659E-2</v>
      </c>
      <c r="E22815">
        <f t="shared" si="1070"/>
        <v>-3.504770246121188</v>
      </c>
    </row>
    <row r="22816" spans="1:5" x14ac:dyDescent="0.3">
      <c r="A22816">
        <v>6229576</v>
      </c>
      <c r="B22816">
        <f t="shared" si="1068"/>
        <v>973956</v>
      </c>
      <c r="C22816">
        <v>55.326088125000005</v>
      </c>
      <c r="D22816">
        <f t="shared" si="1069"/>
        <v>3.2330471249991888E-2</v>
      </c>
      <c r="E22816">
        <f t="shared" si="1070"/>
        <v>-3.4317451111063049</v>
      </c>
    </row>
    <row r="22817" spans="1:5" x14ac:dyDescent="0.3">
      <c r="A22817">
        <v>6229608</v>
      </c>
      <c r="B22817">
        <f t="shared" si="1068"/>
        <v>973988</v>
      </c>
      <c r="C22817">
        <v>55.328364918750005</v>
      </c>
      <c r="D22817">
        <f t="shared" si="1069"/>
        <v>3.0053677499992659E-2</v>
      </c>
      <c r="E22817">
        <f t="shared" si="1070"/>
        <v>-3.504770246121188</v>
      </c>
    </row>
    <row r="22818" spans="1:5" x14ac:dyDescent="0.3">
      <c r="A22818">
        <v>6229640</v>
      </c>
      <c r="B22818">
        <f t="shared" si="1068"/>
        <v>974020</v>
      </c>
      <c r="C22818">
        <v>55.323811331250006</v>
      </c>
      <c r="D22818">
        <f t="shared" si="1069"/>
        <v>3.4607264999991116E-2</v>
      </c>
      <c r="E22818">
        <f t="shared" si="1070"/>
        <v>-3.363691647861295</v>
      </c>
    </row>
    <row r="22819" spans="1:5" x14ac:dyDescent="0.3">
      <c r="A22819">
        <v>6229671</v>
      </c>
      <c r="B22819">
        <f t="shared" si="1068"/>
        <v>974051</v>
      </c>
      <c r="C22819">
        <v>55.326088125000005</v>
      </c>
      <c r="D22819">
        <f t="shared" si="1069"/>
        <v>3.2330471249991888E-2</v>
      </c>
      <c r="E22819">
        <f t="shared" si="1070"/>
        <v>-3.4317451111063049</v>
      </c>
    </row>
    <row r="22820" spans="1:5" x14ac:dyDescent="0.3">
      <c r="A22820">
        <v>6229703</v>
      </c>
      <c r="B22820">
        <f t="shared" si="1068"/>
        <v>974083</v>
      </c>
      <c r="C22820">
        <v>55.323811331250006</v>
      </c>
      <c r="D22820">
        <f t="shared" si="1069"/>
        <v>3.4607264999991116E-2</v>
      </c>
      <c r="E22820">
        <f t="shared" si="1070"/>
        <v>-3.363691647861295</v>
      </c>
    </row>
    <row r="22821" spans="1:5" x14ac:dyDescent="0.3">
      <c r="A22821">
        <v>6229734</v>
      </c>
      <c r="B22821">
        <f t="shared" si="1068"/>
        <v>974114</v>
      </c>
      <c r="C22821">
        <v>55.323811331250006</v>
      </c>
      <c r="D22821">
        <f t="shared" si="1069"/>
        <v>3.4607264999991116E-2</v>
      </c>
      <c r="E22821">
        <f t="shared" si="1070"/>
        <v>-3.363691647861295</v>
      </c>
    </row>
    <row r="22822" spans="1:5" x14ac:dyDescent="0.3">
      <c r="A22822">
        <v>6229765</v>
      </c>
      <c r="B22822">
        <f t="shared" si="1068"/>
        <v>974145</v>
      </c>
      <c r="C22822">
        <v>55.323811331250006</v>
      </c>
      <c r="D22822">
        <f t="shared" si="1069"/>
        <v>3.4607264999991116E-2</v>
      </c>
      <c r="E22822">
        <f t="shared" si="1070"/>
        <v>-3.363691647861295</v>
      </c>
    </row>
    <row r="22823" spans="1:5" x14ac:dyDescent="0.3">
      <c r="A22823">
        <v>6229797</v>
      </c>
      <c r="B22823">
        <f t="shared" si="1068"/>
        <v>974177</v>
      </c>
      <c r="C22823">
        <v>55.328364918750005</v>
      </c>
      <c r="D22823">
        <f t="shared" si="1069"/>
        <v>3.0053677499992659E-2</v>
      </c>
      <c r="E22823">
        <f t="shared" si="1070"/>
        <v>-3.504770246121188</v>
      </c>
    </row>
    <row r="22824" spans="1:5" x14ac:dyDescent="0.3">
      <c r="A22824">
        <v>6229828</v>
      </c>
      <c r="B22824">
        <f t="shared" si="1068"/>
        <v>974208</v>
      </c>
      <c r="C22824">
        <v>55.328364918750005</v>
      </c>
      <c r="D22824">
        <f t="shared" si="1069"/>
        <v>3.0053677499992659E-2</v>
      </c>
      <c r="E22824">
        <f t="shared" si="1070"/>
        <v>-3.504770246121188</v>
      </c>
    </row>
    <row r="22825" spans="1:5" x14ac:dyDescent="0.3">
      <c r="A22825">
        <v>6229860</v>
      </c>
      <c r="B22825">
        <f t="shared" si="1068"/>
        <v>974240</v>
      </c>
      <c r="C22825">
        <v>55.326088125000005</v>
      </c>
      <c r="D22825">
        <f t="shared" si="1069"/>
        <v>3.2330471249991888E-2</v>
      </c>
      <c r="E22825">
        <f t="shared" si="1070"/>
        <v>-3.4317451111063049</v>
      </c>
    </row>
    <row r="22826" spans="1:5" x14ac:dyDescent="0.3">
      <c r="A22826">
        <v>6229891</v>
      </c>
      <c r="B22826">
        <f t="shared" si="1068"/>
        <v>974271</v>
      </c>
      <c r="C22826">
        <v>55.328364918750005</v>
      </c>
      <c r="D22826">
        <f t="shared" si="1069"/>
        <v>3.0053677499992659E-2</v>
      </c>
      <c r="E22826">
        <f t="shared" si="1070"/>
        <v>-3.504770246121188</v>
      </c>
    </row>
    <row r="22827" spans="1:5" x14ac:dyDescent="0.3">
      <c r="A22827">
        <v>6229922</v>
      </c>
      <c r="B22827">
        <f t="shared" si="1068"/>
        <v>974302</v>
      </c>
      <c r="C22827">
        <v>55.323811331250006</v>
      </c>
      <c r="D22827">
        <f t="shared" si="1069"/>
        <v>3.4607264999991116E-2</v>
      </c>
      <c r="E22827">
        <f t="shared" si="1070"/>
        <v>-3.363691647861295</v>
      </c>
    </row>
    <row r="22828" spans="1:5" x14ac:dyDescent="0.3">
      <c r="A22828">
        <v>6229954</v>
      </c>
      <c r="B22828">
        <f t="shared" si="1068"/>
        <v>974334</v>
      </c>
      <c r="C22828">
        <v>55.323811331250006</v>
      </c>
      <c r="D22828">
        <f t="shared" si="1069"/>
        <v>3.4607264999991116E-2</v>
      </c>
      <c r="E22828">
        <f t="shared" si="1070"/>
        <v>-3.363691647861295</v>
      </c>
    </row>
    <row r="22829" spans="1:5" x14ac:dyDescent="0.3">
      <c r="A22829">
        <v>6229985</v>
      </c>
      <c r="B22829">
        <f t="shared" si="1068"/>
        <v>974365</v>
      </c>
      <c r="C22829">
        <v>55.326088125000005</v>
      </c>
      <c r="D22829">
        <f t="shared" si="1069"/>
        <v>3.2330471249991888E-2</v>
      </c>
      <c r="E22829">
        <f t="shared" si="1070"/>
        <v>-3.4317451111063049</v>
      </c>
    </row>
    <row r="22830" spans="1:5" x14ac:dyDescent="0.3">
      <c r="A22830">
        <v>6230017</v>
      </c>
      <c r="B22830">
        <f t="shared" si="1068"/>
        <v>974397</v>
      </c>
      <c r="C22830">
        <v>55.326088125000005</v>
      </c>
      <c r="D22830">
        <f t="shared" si="1069"/>
        <v>3.2330471249991888E-2</v>
      </c>
      <c r="E22830">
        <f t="shared" si="1070"/>
        <v>-3.4317451111063049</v>
      </c>
    </row>
    <row r="22831" spans="1:5" x14ac:dyDescent="0.3">
      <c r="A22831">
        <v>6230143</v>
      </c>
      <c r="B22831">
        <f t="shared" si="1068"/>
        <v>974523</v>
      </c>
      <c r="C22831">
        <v>55.326088125000005</v>
      </c>
      <c r="D22831">
        <f t="shared" si="1069"/>
        <v>3.2330471249991888E-2</v>
      </c>
      <c r="E22831">
        <f t="shared" si="1070"/>
        <v>-3.4317451111063049</v>
      </c>
    </row>
    <row r="22832" spans="1:5" x14ac:dyDescent="0.3">
      <c r="A22832">
        <v>6230274</v>
      </c>
      <c r="B22832">
        <f t="shared" si="1068"/>
        <v>974654</v>
      </c>
      <c r="C22832">
        <v>55.326088125000005</v>
      </c>
      <c r="D22832">
        <f t="shared" si="1069"/>
        <v>3.2330471249991888E-2</v>
      </c>
      <c r="E22832">
        <f t="shared" si="1070"/>
        <v>-3.4317451111063049</v>
      </c>
    </row>
    <row r="22833" spans="1:5" x14ac:dyDescent="0.3">
      <c r="A22833">
        <v>6230306</v>
      </c>
      <c r="B22833">
        <f t="shared" si="1068"/>
        <v>974686</v>
      </c>
      <c r="C22833">
        <v>55.323811331250006</v>
      </c>
      <c r="D22833">
        <f t="shared" si="1069"/>
        <v>3.4607264999991116E-2</v>
      </c>
      <c r="E22833">
        <f t="shared" si="1070"/>
        <v>-3.363691647861295</v>
      </c>
    </row>
    <row r="22834" spans="1:5" x14ac:dyDescent="0.3">
      <c r="A22834">
        <v>6230337</v>
      </c>
      <c r="B22834">
        <f t="shared" si="1068"/>
        <v>974717</v>
      </c>
      <c r="C22834">
        <v>55.323811331250006</v>
      </c>
      <c r="D22834">
        <f t="shared" si="1069"/>
        <v>3.4607264999991116E-2</v>
      </c>
      <c r="E22834">
        <f t="shared" si="1070"/>
        <v>-3.363691647861295</v>
      </c>
    </row>
    <row r="22835" spans="1:5" x14ac:dyDescent="0.3">
      <c r="A22835">
        <v>6230369</v>
      </c>
      <c r="B22835">
        <f t="shared" si="1068"/>
        <v>974749</v>
      </c>
      <c r="C22835">
        <v>55.326088125000005</v>
      </c>
      <c r="D22835">
        <f t="shared" si="1069"/>
        <v>3.2330471249991888E-2</v>
      </c>
      <c r="E22835">
        <f t="shared" si="1070"/>
        <v>-3.4317451111063049</v>
      </c>
    </row>
    <row r="22836" spans="1:5" x14ac:dyDescent="0.3">
      <c r="A22836">
        <v>6230400</v>
      </c>
      <c r="B22836">
        <f t="shared" si="1068"/>
        <v>974780</v>
      </c>
      <c r="C22836">
        <v>55.326088125000005</v>
      </c>
      <c r="D22836">
        <f t="shared" si="1069"/>
        <v>3.2330471249991888E-2</v>
      </c>
      <c r="E22836">
        <f t="shared" si="1070"/>
        <v>-3.4317451111063049</v>
      </c>
    </row>
    <row r="22837" spans="1:5" x14ac:dyDescent="0.3">
      <c r="A22837">
        <v>6230432</v>
      </c>
      <c r="B22837">
        <f t="shared" si="1068"/>
        <v>974812</v>
      </c>
      <c r="C22837">
        <v>55.326088125000005</v>
      </c>
      <c r="D22837">
        <f t="shared" si="1069"/>
        <v>3.2330471249991888E-2</v>
      </c>
      <c r="E22837">
        <f t="shared" si="1070"/>
        <v>-3.4317451111063049</v>
      </c>
    </row>
    <row r="22838" spans="1:5" x14ac:dyDescent="0.3">
      <c r="A22838">
        <v>6230463</v>
      </c>
      <c r="B22838">
        <f t="shared" si="1068"/>
        <v>974843</v>
      </c>
      <c r="C22838">
        <v>55.323811331250006</v>
      </c>
      <c r="D22838">
        <f t="shared" si="1069"/>
        <v>3.4607264999991116E-2</v>
      </c>
      <c r="E22838">
        <f t="shared" si="1070"/>
        <v>-3.363691647861295</v>
      </c>
    </row>
    <row r="22839" spans="1:5" x14ac:dyDescent="0.3">
      <c r="A22839">
        <v>6230494</v>
      </c>
      <c r="B22839">
        <f t="shared" si="1068"/>
        <v>974874</v>
      </c>
      <c r="C22839">
        <v>55.323811331250006</v>
      </c>
      <c r="D22839">
        <f t="shared" si="1069"/>
        <v>3.4607264999991116E-2</v>
      </c>
      <c r="E22839">
        <f t="shared" si="1070"/>
        <v>-3.363691647861295</v>
      </c>
    </row>
    <row r="22840" spans="1:5" x14ac:dyDescent="0.3">
      <c r="A22840">
        <v>6230526</v>
      </c>
      <c r="B22840">
        <f t="shared" si="1068"/>
        <v>974906</v>
      </c>
      <c r="C22840">
        <v>55.323811331250006</v>
      </c>
      <c r="D22840">
        <f t="shared" si="1069"/>
        <v>3.4607264999991116E-2</v>
      </c>
      <c r="E22840">
        <f t="shared" si="1070"/>
        <v>-3.363691647861295</v>
      </c>
    </row>
    <row r="22841" spans="1:5" x14ac:dyDescent="0.3">
      <c r="A22841">
        <v>6230557</v>
      </c>
      <c r="B22841">
        <f t="shared" si="1068"/>
        <v>974937</v>
      </c>
      <c r="C22841">
        <v>55.323811331250006</v>
      </c>
      <c r="D22841">
        <f t="shared" si="1069"/>
        <v>3.4607264999991116E-2</v>
      </c>
      <c r="E22841">
        <f t="shared" si="1070"/>
        <v>-3.363691647861295</v>
      </c>
    </row>
    <row r="22842" spans="1:5" x14ac:dyDescent="0.3">
      <c r="A22842">
        <v>6230588</v>
      </c>
      <c r="B22842">
        <f t="shared" si="1068"/>
        <v>974968</v>
      </c>
      <c r="C22842">
        <v>55.328364918750005</v>
      </c>
      <c r="D22842">
        <f t="shared" si="1069"/>
        <v>3.0053677499992659E-2</v>
      </c>
      <c r="E22842">
        <f t="shared" si="1070"/>
        <v>-3.504770246121188</v>
      </c>
    </row>
    <row r="22843" spans="1:5" x14ac:dyDescent="0.3">
      <c r="A22843">
        <v>6230620</v>
      </c>
      <c r="B22843">
        <f t="shared" si="1068"/>
        <v>975000</v>
      </c>
      <c r="C22843">
        <v>55.323811331250006</v>
      </c>
      <c r="D22843">
        <f t="shared" si="1069"/>
        <v>3.4607264999991116E-2</v>
      </c>
      <c r="E22843">
        <f t="shared" si="1070"/>
        <v>-3.363691647861295</v>
      </c>
    </row>
    <row r="22844" spans="1:5" x14ac:dyDescent="0.3">
      <c r="A22844">
        <v>6230651</v>
      </c>
      <c r="B22844">
        <f t="shared" si="1068"/>
        <v>975031</v>
      </c>
      <c r="C22844">
        <v>55.326088125000005</v>
      </c>
      <c r="D22844">
        <f t="shared" si="1069"/>
        <v>3.2330471249991888E-2</v>
      </c>
      <c r="E22844">
        <f t="shared" si="1070"/>
        <v>-3.4317451111063049</v>
      </c>
    </row>
    <row r="22845" spans="1:5" x14ac:dyDescent="0.3">
      <c r="A22845">
        <v>6230683</v>
      </c>
      <c r="B22845">
        <f t="shared" si="1068"/>
        <v>975063</v>
      </c>
      <c r="C22845">
        <v>55.326088125000005</v>
      </c>
      <c r="D22845">
        <f t="shared" si="1069"/>
        <v>3.2330471249991888E-2</v>
      </c>
      <c r="E22845">
        <f t="shared" si="1070"/>
        <v>-3.4317451111063049</v>
      </c>
    </row>
    <row r="22846" spans="1:5" x14ac:dyDescent="0.3">
      <c r="A22846">
        <v>6230714</v>
      </c>
      <c r="B22846">
        <f t="shared" si="1068"/>
        <v>975094</v>
      </c>
      <c r="C22846">
        <v>55.326088125000005</v>
      </c>
      <c r="D22846">
        <f t="shared" si="1069"/>
        <v>3.2330471249991888E-2</v>
      </c>
      <c r="E22846">
        <f t="shared" si="1070"/>
        <v>-3.4317451111063049</v>
      </c>
    </row>
    <row r="22847" spans="1:5" x14ac:dyDescent="0.3">
      <c r="A22847">
        <v>6230746</v>
      </c>
      <c r="B22847">
        <f t="shared" si="1068"/>
        <v>975126</v>
      </c>
      <c r="C22847">
        <v>55.326088125000005</v>
      </c>
      <c r="D22847">
        <f t="shared" si="1069"/>
        <v>3.2330471249991888E-2</v>
      </c>
      <c r="E22847">
        <f t="shared" si="1070"/>
        <v>-3.4317451111063049</v>
      </c>
    </row>
    <row r="22848" spans="1:5" x14ac:dyDescent="0.3">
      <c r="A22848">
        <v>6230777</v>
      </c>
      <c r="B22848">
        <f t="shared" si="1068"/>
        <v>975157</v>
      </c>
      <c r="C22848">
        <v>55.326088125000005</v>
      </c>
      <c r="D22848">
        <f t="shared" si="1069"/>
        <v>3.2330471249991888E-2</v>
      </c>
      <c r="E22848">
        <f t="shared" si="1070"/>
        <v>-3.4317451111063049</v>
      </c>
    </row>
    <row r="22849" spans="1:5" x14ac:dyDescent="0.3">
      <c r="A22849">
        <v>6230808</v>
      </c>
      <c r="B22849">
        <f t="shared" si="1068"/>
        <v>975188</v>
      </c>
      <c r="C22849">
        <v>55.326088125000005</v>
      </c>
      <c r="D22849">
        <f t="shared" si="1069"/>
        <v>3.2330471249991888E-2</v>
      </c>
      <c r="E22849">
        <f t="shared" si="1070"/>
        <v>-3.4317451111063049</v>
      </c>
    </row>
    <row r="22850" spans="1:5" x14ac:dyDescent="0.3">
      <c r="A22850">
        <v>6230840</v>
      </c>
      <c r="B22850">
        <f t="shared" si="1068"/>
        <v>975220</v>
      </c>
      <c r="C22850">
        <v>55.326088125000005</v>
      </c>
      <c r="D22850">
        <f t="shared" si="1069"/>
        <v>3.2330471249991888E-2</v>
      </c>
      <c r="E22850">
        <f t="shared" si="1070"/>
        <v>-3.4317451111063049</v>
      </c>
    </row>
    <row r="22851" spans="1:5" x14ac:dyDescent="0.3">
      <c r="A22851">
        <v>6230981</v>
      </c>
      <c r="B22851">
        <f t="shared" ref="B22851:B22914" si="1071">A22851-$A$2</f>
        <v>975361</v>
      </c>
      <c r="C22851">
        <v>55.323811331250006</v>
      </c>
      <c r="D22851">
        <f t="shared" ref="D22851:D22914" si="1072">55.35841859625-C22851</f>
        <v>3.4607264999991116E-2</v>
      </c>
      <c r="E22851">
        <f t="shared" ref="E22851:E22914" si="1073">LN(D22851)</f>
        <v>-3.363691647861295</v>
      </c>
    </row>
    <row r="22852" spans="1:5" x14ac:dyDescent="0.3">
      <c r="A22852">
        <v>6231112</v>
      </c>
      <c r="B22852">
        <f t="shared" si="1071"/>
        <v>975492</v>
      </c>
      <c r="C22852">
        <v>55.328364918750005</v>
      </c>
      <c r="D22852">
        <f t="shared" si="1072"/>
        <v>3.0053677499992659E-2</v>
      </c>
      <c r="E22852">
        <f t="shared" si="1073"/>
        <v>-3.504770246121188</v>
      </c>
    </row>
    <row r="22853" spans="1:5" x14ac:dyDescent="0.3">
      <c r="A22853">
        <v>6231145</v>
      </c>
      <c r="B22853">
        <f t="shared" si="1071"/>
        <v>975525</v>
      </c>
      <c r="C22853">
        <v>55.323811331250006</v>
      </c>
      <c r="D22853">
        <f t="shared" si="1072"/>
        <v>3.4607264999991116E-2</v>
      </c>
      <c r="E22853">
        <f t="shared" si="1073"/>
        <v>-3.363691647861295</v>
      </c>
    </row>
    <row r="22854" spans="1:5" x14ac:dyDescent="0.3">
      <c r="A22854">
        <v>6231176</v>
      </c>
      <c r="B22854">
        <f t="shared" si="1071"/>
        <v>975556</v>
      </c>
      <c r="C22854">
        <v>55.326088125000005</v>
      </c>
      <c r="D22854">
        <f t="shared" si="1072"/>
        <v>3.2330471249991888E-2</v>
      </c>
      <c r="E22854">
        <f t="shared" si="1073"/>
        <v>-3.4317451111063049</v>
      </c>
    </row>
    <row r="22855" spans="1:5" x14ac:dyDescent="0.3">
      <c r="A22855">
        <v>6231207</v>
      </c>
      <c r="B22855">
        <f t="shared" si="1071"/>
        <v>975587</v>
      </c>
      <c r="C22855">
        <v>55.326088125000005</v>
      </c>
      <c r="D22855">
        <f t="shared" si="1072"/>
        <v>3.2330471249991888E-2</v>
      </c>
      <c r="E22855">
        <f t="shared" si="1073"/>
        <v>-3.4317451111063049</v>
      </c>
    </row>
    <row r="22856" spans="1:5" x14ac:dyDescent="0.3">
      <c r="A22856">
        <v>6231239</v>
      </c>
      <c r="B22856">
        <f t="shared" si="1071"/>
        <v>975619</v>
      </c>
      <c r="C22856">
        <v>55.326088125000005</v>
      </c>
      <c r="D22856">
        <f t="shared" si="1072"/>
        <v>3.2330471249991888E-2</v>
      </c>
      <c r="E22856">
        <f t="shared" si="1073"/>
        <v>-3.4317451111063049</v>
      </c>
    </row>
    <row r="22857" spans="1:5" x14ac:dyDescent="0.3">
      <c r="A22857">
        <v>6231271</v>
      </c>
      <c r="B22857">
        <f t="shared" si="1071"/>
        <v>975651</v>
      </c>
      <c r="C22857">
        <v>55.326088125000005</v>
      </c>
      <c r="D22857">
        <f t="shared" si="1072"/>
        <v>3.2330471249991888E-2</v>
      </c>
      <c r="E22857">
        <f t="shared" si="1073"/>
        <v>-3.4317451111063049</v>
      </c>
    </row>
    <row r="22858" spans="1:5" x14ac:dyDescent="0.3">
      <c r="A22858">
        <v>6231302</v>
      </c>
      <c r="B22858">
        <f t="shared" si="1071"/>
        <v>975682</v>
      </c>
      <c r="C22858">
        <v>55.323811331250006</v>
      </c>
      <c r="D22858">
        <f t="shared" si="1072"/>
        <v>3.4607264999991116E-2</v>
      </c>
      <c r="E22858">
        <f t="shared" si="1073"/>
        <v>-3.363691647861295</v>
      </c>
    </row>
    <row r="22859" spans="1:5" x14ac:dyDescent="0.3">
      <c r="A22859">
        <v>6231334</v>
      </c>
      <c r="B22859">
        <f t="shared" si="1071"/>
        <v>975714</v>
      </c>
      <c r="C22859">
        <v>55.323811331250006</v>
      </c>
      <c r="D22859">
        <f t="shared" si="1072"/>
        <v>3.4607264999991116E-2</v>
      </c>
      <c r="E22859">
        <f t="shared" si="1073"/>
        <v>-3.363691647861295</v>
      </c>
    </row>
    <row r="22860" spans="1:5" x14ac:dyDescent="0.3">
      <c r="A22860">
        <v>6231365</v>
      </c>
      <c r="B22860">
        <f t="shared" si="1071"/>
        <v>975745</v>
      </c>
      <c r="C22860">
        <v>55.326088125000005</v>
      </c>
      <c r="D22860">
        <f t="shared" si="1072"/>
        <v>3.2330471249991888E-2</v>
      </c>
      <c r="E22860">
        <f t="shared" si="1073"/>
        <v>-3.4317451111063049</v>
      </c>
    </row>
    <row r="22861" spans="1:5" x14ac:dyDescent="0.3">
      <c r="A22861">
        <v>6231396</v>
      </c>
      <c r="B22861">
        <f t="shared" si="1071"/>
        <v>975776</v>
      </c>
      <c r="C22861">
        <v>55.326088125000005</v>
      </c>
      <c r="D22861">
        <f t="shared" si="1072"/>
        <v>3.2330471249991888E-2</v>
      </c>
      <c r="E22861">
        <f t="shared" si="1073"/>
        <v>-3.4317451111063049</v>
      </c>
    </row>
    <row r="22862" spans="1:5" x14ac:dyDescent="0.3">
      <c r="A22862">
        <v>6231428</v>
      </c>
      <c r="B22862">
        <f t="shared" si="1071"/>
        <v>975808</v>
      </c>
      <c r="C22862">
        <v>55.323811331250006</v>
      </c>
      <c r="D22862">
        <f t="shared" si="1072"/>
        <v>3.4607264999991116E-2</v>
      </c>
      <c r="E22862">
        <f t="shared" si="1073"/>
        <v>-3.363691647861295</v>
      </c>
    </row>
    <row r="22863" spans="1:5" x14ac:dyDescent="0.3">
      <c r="A22863">
        <v>6231459</v>
      </c>
      <c r="B22863">
        <f t="shared" si="1071"/>
        <v>975839</v>
      </c>
      <c r="C22863">
        <v>55.326088125000005</v>
      </c>
      <c r="D22863">
        <f t="shared" si="1072"/>
        <v>3.2330471249991888E-2</v>
      </c>
      <c r="E22863">
        <f t="shared" si="1073"/>
        <v>-3.4317451111063049</v>
      </c>
    </row>
    <row r="22864" spans="1:5" x14ac:dyDescent="0.3">
      <c r="A22864">
        <v>6231490</v>
      </c>
      <c r="B22864">
        <f t="shared" si="1071"/>
        <v>975870</v>
      </c>
      <c r="C22864">
        <v>55.326088125000005</v>
      </c>
      <c r="D22864">
        <f t="shared" si="1072"/>
        <v>3.2330471249991888E-2</v>
      </c>
      <c r="E22864">
        <f t="shared" si="1073"/>
        <v>-3.4317451111063049</v>
      </c>
    </row>
    <row r="22865" spans="1:5" x14ac:dyDescent="0.3">
      <c r="A22865">
        <v>6231522</v>
      </c>
      <c r="B22865">
        <f t="shared" si="1071"/>
        <v>975902</v>
      </c>
      <c r="C22865">
        <v>55.326088125000005</v>
      </c>
      <c r="D22865">
        <f t="shared" si="1072"/>
        <v>3.2330471249991888E-2</v>
      </c>
      <c r="E22865">
        <f t="shared" si="1073"/>
        <v>-3.4317451111063049</v>
      </c>
    </row>
    <row r="22866" spans="1:5" x14ac:dyDescent="0.3">
      <c r="A22866">
        <v>6231553</v>
      </c>
      <c r="B22866">
        <f t="shared" si="1071"/>
        <v>975933</v>
      </c>
      <c r="C22866">
        <v>55.326088125000005</v>
      </c>
      <c r="D22866">
        <f t="shared" si="1072"/>
        <v>3.2330471249991888E-2</v>
      </c>
      <c r="E22866">
        <f t="shared" si="1073"/>
        <v>-3.4317451111063049</v>
      </c>
    </row>
    <row r="22867" spans="1:5" x14ac:dyDescent="0.3">
      <c r="A22867">
        <v>6231585</v>
      </c>
      <c r="B22867">
        <f t="shared" si="1071"/>
        <v>975965</v>
      </c>
      <c r="C22867">
        <v>55.326088125000005</v>
      </c>
      <c r="D22867">
        <f t="shared" si="1072"/>
        <v>3.2330471249991888E-2</v>
      </c>
      <c r="E22867">
        <f t="shared" si="1073"/>
        <v>-3.4317451111063049</v>
      </c>
    </row>
    <row r="22868" spans="1:5" x14ac:dyDescent="0.3">
      <c r="A22868">
        <v>6231616</v>
      </c>
      <c r="B22868">
        <f t="shared" si="1071"/>
        <v>975996</v>
      </c>
      <c r="C22868">
        <v>55.326088125000005</v>
      </c>
      <c r="D22868">
        <f t="shared" si="1072"/>
        <v>3.2330471249991888E-2</v>
      </c>
      <c r="E22868">
        <f t="shared" si="1073"/>
        <v>-3.4317451111063049</v>
      </c>
    </row>
    <row r="22869" spans="1:5" x14ac:dyDescent="0.3">
      <c r="A22869">
        <v>6231647</v>
      </c>
      <c r="B22869">
        <f t="shared" si="1071"/>
        <v>976027</v>
      </c>
      <c r="C22869">
        <v>55.326088125000005</v>
      </c>
      <c r="D22869">
        <f t="shared" si="1072"/>
        <v>3.2330471249991888E-2</v>
      </c>
      <c r="E22869">
        <f t="shared" si="1073"/>
        <v>-3.4317451111063049</v>
      </c>
    </row>
    <row r="22870" spans="1:5" x14ac:dyDescent="0.3">
      <c r="A22870">
        <v>6231678</v>
      </c>
      <c r="B22870">
        <f t="shared" si="1071"/>
        <v>976058</v>
      </c>
      <c r="C22870">
        <v>55.321534537500007</v>
      </c>
      <c r="D22870">
        <f t="shared" si="1072"/>
        <v>3.6884058749990345E-2</v>
      </c>
      <c r="E22870">
        <f t="shared" si="1073"/>
        <v>-3.2999758334751923</v>
      </c>
    </row>
    <row r="22871" spans="1:5" x14ac:dyDescent="0.3">
      <c r="A22871">
        <v>6231776</v>
      </c>
      <c r="B22871">
        <f t="shared" si="1071"/>
        <v>976156</v>
      </c>
      <c r="C22871">
        <v>55.326088125000005</v>
      </c>
      <c r="D22871">
        <f t="shared" si="1072"/>
        <v>3.2330471249991888E-2</v>
      </c>
      <c r="E22871">
        <f t="shared" si="1073"/>
        <v>-3.4317451111063049</v>
      </c>
    </row>
    <row r="22872" spans="1:5" x14ac:dyDescent="0.3">
      <c r="A22872">
        <v>6231908</v>
      </c>
      <c r="B22872">
        <f t="shared" si="1071"/>
        <v>976288</v>
      </c>
      <c r="C22872">
        <v>55.323811331250006</v>
      </c>
      <c r="D22872">
        <f t="shared" si="1072"/>
        <v>3.4607264999991116E-2</v>
      </c>
      <c r="E22872">
        <f t="shared" si="1073"/>
        <v>-3.363691647861295</v>
      </c>
    </row>
    <row r="22873" spans="1:5" x14ac:dyDescent="0.3">
      <c r="A22873">
        <v>6231940</v>
      </c>
      <c r="B22873">
        <f t="shared" si="1071"/>
        <v>976320</v>
      </c>
      <c r="C22873">
        <v>55.323811331250006</v>
      </c>
      <c r="D22873">
        <f t="shared" si="1072"/>
        <v>3.4607264999991116E-2</v>
      </c>
      <c r="E22873">
        <f t="shared" si="1073"/>
        <v>-3.363691647861295</v>
      </c>
    </row>
    <row r="22874" spans="1:5" x14ac:dyDescent="0.3">
      <c r="A22874">
        <v>6231972</v>
      </c>
      <c r="B22874">
        <f t="shared" si="1071"/>
        <v>976352</v>
      </c>
      <c r="C22874">
        <v>55.323811331250006</v>
      </c>
      <c r="D22874">
        <f t="shared" si="1072"/>
        <v>3.4607264999991116E-2</v>
      </c>
      <c r="E22874">
        <f t="shared" si="1073"/>
        <v>-3.363691647861295</v>
      </c>
    </row>
    <row r="22875" spans="1:5" x14ac:dyDescent="0.3">
      <c r="A22875">
        <v>6232003</v>
      </c>
      <c r="B22875">
        <f t="shared" si="1071"/>
        <v>976383</v>
      </c>
      <c r="C22875">
        <v>55.326088125000005</v>
      </c>
      <c r="D22875">
        <f t="shared" si="1072"/>
        <v>3.2330471249991888E-2</v>
      </c>
      <c r="E22875">
        <f t="shared" si="1073"/>
        <v>-3.4317451111063049</v>
      </c>
    </row>
    <row r="22876" spans="1:5" x14ac:dyDescent="0.3">
      <c r="A22876">
        <v>6232034</v>
      </c>
      <c r="B22876">
        <f t="shared" si="1071"/>
        <v>976414</v>
      </c>
      <c r="C22876">
        <v>55.326088125000005</v>
      </c>
      <c r="D22876">
        <f t="shared" si="1072"/>
        <v>3.2330471249991888E-2</v>
      </c>
      <c r="E22876">
        <f t="shared" si="1073"/>
        <v>-3.4317451111063049</v>
      </c>
    </row>
    <row r="22877" spans="1:5" x14ac:dyDescent="0.3">
      <c r="A22877">
        <v>6232066</v>
      </c>
      <c r="B22877">
        <f t="shared" si="1071"/>
        <v>976446</v>
      </c>
      <c r="C22877">
        <v>55.326088125000005</v>
      </c>
      <c r="D22877">
        <f t="shared" si="1072"/>
        <v>3.2330471249991888E-2</v>
      </c>
      <c r="E22877">
        <f t="shared" si="1073"/>
        <v>-3.4317451111063049</v>
      </c>
    </row>
    <row r="22878" spans="1:5" x14ac:dyDescent="0.3">
      <c r="A22878">
        <v>6232097</v>
      </c>
      <c r="B22878">
        <f t="shared" si="1071"/>
        <v>976477</v>
      </c>
      <c r="C22878">
        <v>55.326088125000005</v>
      </c>
      <c r="D22878">
        <f t="shared" si="1072"/>
        <v>3.2330471249991888E-2</v>
      </c>
      <c r="E22878">
        <f t="shared" si="1073"/>
        <v>-3.4317451111063049</v>
      </c>
    </row>
    <row r="22879" spans="1:5" x14ac:dyDescent="0.3">
      <c r="A22879">
        <v>6232128</v>
      </c>
      <c r="B22879">
        <f t="shared" si="1071"/>
        <v>976508</v>
      </c>
      <c r="C22879">
        <v>55.326088125000005</v>
      </c>
      <c r="D22879">
        <f t="shared" si="1072"/>
        <v>3.2330471249991888E-2</v>
      </c>
      <c r="E22879">
        <f t="shared" si="1073"/>
        <v>-3.4317451111063049</v>
      </c>
    </row>
    <row r="22880" spans="1:5" x14ac:dyDescent="0.3">
      <c r="A22880">
        <v>6232160</v>
      </c>
      <c r="B22880">
        <f t="shared" si="1071"/>
        <v>976540</v>
      </c>
      <c r="C22880">
        <v>55.323811331250006</v>
      </c>
      <c r="D22880">
        <f t="shared" si="1072"/>
        <v>3.4607264999991116E-2</v>
      </c>
      <c r="E22880">
        <f t="shared" si="1073"/>
        <v>-3.363691647861295</v>
      </c>
    </row>
    <row r="22881" spans="1:5" x14ac:dyDescent="0.3">
      <c r="A22881">
        <v>6232192</v>
      </c>
      <c r="B22881">
        <f t="shared" si="1071"/>
        <v>976572</v>
      </c>
      <c r="C22881">
        <v>55.323811331250006</v>
      </c>
      <c r="D22881">
        <f t="shared" si="1072"/>
        <v>3.4607264999991116E-2</v>
      </c>
      <c r="E22881">
        <f t="shared" si="1073"/>
        <v>-3.363691647861295</v>
      </c>
    </row>
    <row r="22882" spans="1:5" x14ac:dyDescent="0.3">
      <c r="A22882">
        <v>6232223</v>
      </c>
      <c r="B22882">
        <f t="shared" si="1071"/>
        <v>976603</v>
      </c>
      <c r="C22882">
        <v>55.323811331250006</v>
      </c>
      <c r="D22882">
        <f t="shared" si="1072"/>
        <v>3.4607264999991116E-2</v>
      </c>
      <c r="E22882">
        <f t="shared" si="1073"/>
        <v>-3.363691647861295</v>
      </c>
    </row>
    <row r="22883" spans="1:5" x14ac:dyDescent="0.3">
      <c r="A22883">
        <v>6232254</v>
      </c>
      <c r="B22883">
        <f t="shared" si="1071"/>
        <v>976634</v>
      </c>
      <c r="C22883">
        <v>55.326088125000005</v>
      </c>
      <c r="D22883">
        <f t="shared" si="1072"/>
        <v>3.2330471249991888E-2</v>
      </c>
      <c r="E22883">
        <f t="shared" si="1073"/>
        <v>-3.4317451111063049</v>
      </c>
    </row>
    <row r="22884" spans="1:5" x14ac:dyDescent="0.3">
      <c r="A22884">
        <v>6232286</v>
      </c>
      <c r="B22884">
        <f t="shared" si="1071"/>
        <v>976666</v>
      </c>
      <c r="C22884">
        <v>55.326088125000005</v>
      </c>
      <c r="D22884">
        <f t="shared" si="1072"/>
        <v>3.2330471249991888E-2</v>
      </c>
      <c r="E22884">
        <f t="shared" si="1073"/>
        <v>-3.4317451111063049</v>
      </c>
    </row>
    <row r="22885" spans="1:5" x14ac:dyDescent="0.3">
      <c r="A22885">
        <v>6232317</v>
      </c>
      <c r="B22885">
        <f t="shared" si="1071"/>
        <v>976697</v>
      </c>
      <c r="C22885">
        <v>55.323811331250006</v>
      </c>
      <c r="D22885">
        <f t="shared" si="1072"/>
        <v>3.4607264999991116E-2</v>
      </c>
      <c r="E22885">
        <f t="shared" si="1073"/>
        <v>-3.363691647861295</v>
      </c>
    </row>
    <row r="22886" spans="1:5" x14ac:dyDescent="0.3">
      <c r="A22886">
        <v>6232348</v>
      </c>
      <c r="B22886">
        <f t="shared" si="1071"/>
        <v>976728</v>
      </c>
      <c r="C22886">
        <v>55.323811331250006</v>
      </c>
      <c r="D22886">
        <f t="shared" si="1072"/>
        <v>3.4607264999991116E-2</v>
      </c>
      <c r="E22886">
        <f t="shared" si="1073"/>
        <v>-3.363691647861295</v>
      </c>
    </row>
    <row r="22887" spans="1:5" x14ac:dyDescent="0.3">
      <c r="A22887">
        <v>6232380</v>
      </c>
      <c r="B22887">
        <f t="shared" si="1071"/>
        <v>976760</v>
      </c>
      <c r="C22887">
        <v>55.326088125000005</v>
      </c>
      <c r="D22887">
        <f t="shared" si="1072"/>
        <v>3.2330471249991888E-2</v>
      </c>
      <c r="E22887">
        <f t="shared" si="1073"/>
        <v>-3.4317451111063049</v>
      </c>
    </row>
    <row r="22888" spans="1:5" x14ac:dyDescent="0.3">
      <c r="A22888">
        <v>6232411</v>
      </c>
      <c r="B22888">
        <f t="shared" si="1071"/>
        <v>976791</v>
      </c>
      <c r="C22888">
        <v>55.326088125000005</v>
      </c>
      <c r="D22888">
        <f t="shared" si="1072"/>
        <v>3.2330471249991888E-2</v>
      </c>
      <c r="E22888">
        <f t="shared" si="1073"/>
        <v>-3.4317451111063049</v>
      </c>
    </row>
    <row r="22889" spans="1:5" x14ac:dyDescent="0.3">
      <c r="A22889">
        <v>6232443</v>
      </c>
      <c r="B22889">
        <f t="shared" si="1071"/>
        <v>976823</v>
      </c>
      <c r="C22889">
        <v>55.326088125000005</v>
      </c>
      <c r="D22889">
        <f t="shared" si="1072"/>
        <v>3.2330471249991888E-2</v>
      </c>
      <c r="E22889">
        <f t="shared" si="1073"/>
        <v>-3.4317451111063049</v>
      </c>
    </row>
    <row r="22890" spans="1:5" x14ac:dyDescent="0.3">
      <c r="A22890">
        <v>6232474</v>
      </c>
      <c r="B22890">
        <f t="shared" si="1071"/>
        <v>976854</v>
      </c>
      <c r="C22890">
        <v>55.328364918750005</v>
      </c>
      <c r="D22890">
        <f t="shared" si="1072"/>
        <v>3.0053677499992659E-2</v>
      </c>
      <c r="E22890">
        <f t="shared" si="1073"/>
        <v>-3.504770246121188</v>
      </c>
    </row>
    <row r="22891" spans="1:5" x14ac:dyDescent="0.3">
      <c r="A22891">
        <v>6232608</v>
      </c>
      <c r="B22891">
        <f t="shared" si="1071"/>
        <v>976988</v>
      </c>
      <c r="C22891">
        <v>55.328364918750005</v>
      </c>
      <c r="D22891">
        <f t="shared" si="1072"/>
        <v>3.0053677499992659E-2</v>
      </c>
      <c r="E22891">
        <f t="shared" si="1073"/>
        <v>-3.504770246121188</v>
      </c>
    </row>
    <row r="22892" spans="1:5" x14ac:dyDescent="0.3">
      <c r="A22892">
        <v>6232740</v>
      </c>
      <c r="B22892">
        <f t="shared" si="1071"/>
        <v>977120</v>
      </c>
      <c r="C22892">
        <v>55.326088125000005</v>
      </c>
      <c r="D22892">
        <f t="shared" si="1072"/>
        <v>3.2330471249991888E-2</v>
      </c>
      <c r="E22892">
        <f t="shared" si="1073"/>
        <v>-3.4317451111063049</v>
      </c>
    </row>
    <row r="22893" spans="1:5" x14ac:dyDescent="0.3">
      <c r="A22893">
        <v>6232772</v>
      </c>
      <c r="B22893">
        <f t="shared" si="1071"/>
        <v>977152</v>
      </c>
      <c r="C22893">
        <v>55.326088125000005</v>
      </c>
      <c r="D22893">
        <f t="shared" si="1072"/>
        <v>3.2330471249991888E-2</v>
      </c>
      <c r="E22893">
        <f t="shared" si="1073"/>
        <v>-3.4317451111063049</v>
      </c>
    </row>
    <row r="22894" spans="1:5" x14ac:dyDescent="0.3">
      <c r="A22894">
        <v>6232804</v>
      </c>
      <c r="B22894">
        <f t="shared" si="1071"/>
        <v>977184</v>
      </c>
      <c r="C22894">
        <v>55.326088125000005</v>
      </c>
      <c r="D22894">
        <f t="shared" si="1072"/>
        <v>3.2330471249991888E-2</v>
      </c>
      <c r="E22894">
        <f t="shared" si="1073"/>
        <v>-3.4317451111063049</v>
      </c>
    </row>
    <row r="22895" spans="1:5" x14ac:dyDescent="0.3">
      <c r="A22895">
        <v>6232835</v>
      </c>
      <c r="B22895">
        <f t="shared" si="1071"/>
        <v>977215</v>
      </c>
      <c r="C22895">
        <v>55.326088125000005</v>
      </c>
      <c r="D22895">
        <f t="shared" si="1072"/>
        <v>3.2330471249991888E-2</v>
      </c>
      <c r="E22895">
        <f t="shared" si="1073"/>
        <v>-3.4317451111063049</v>
      </c>
    </row>
    <row r="22896" spans="1:5" x14ac:dyDescent="0.3">
      <c r="A22896">
        <v>6232867</v>
      </c>
      <c r="B22896">
        <f t="shared" si="1071"/>
        <v>977247</v>
      </c>
      <c r="C22896">
        <v>55.328364918750005</v>
      </c>
      <c r="D22896">
        <f t="shared" si="1072"/>
        <v>3.0053677499992659E-2</v>
      </c>
      <c r="E22896">
        <f t="shared" si="1073"/>
        <v>-3.504770246121188</v>
      </c>
    </row>
    <row r="22897" spans="1:5" x14ac:dyDescent="0.3">
      <c r="A22897">
        <v>6232898</v>
      </c>
      <c r="B22897">
        <f t="shared" si="1071"/>
        <v>977278</v>
      </c>
      <c r="C22897">
        <v>55.326088125000005</v>
      </c>
      <c r="D22897">
        <f t="shared" si="1072"/>
        <v>3.2330471249991888E-2</v>
      </c>
      <c r="E22897">
        <f t="shared" si="1073"/>
        <v>-3.4317451111063049</v>
      </c>
    </row>
    <row r="22898" spans="1:5" x14ac:dyDescent="0.3">
      <c r="A22898">
        <v>6232929</v>
      </c>
      <c r="B22898">
        <f t="shared" si="1071"/>
        <v>977309</v>
      </c>
      <c r="C22898">
        <v>55.326088125000005</v>
      </c>
      <c r="D22898">
        <f t="shared" si="1072"/>
        <v>3.2330471249991888E-2</v>
      </c>
      <c r="E22898">
        <f t="shared" si="1073"/>
        <v>-3.4317451111063049</v>
      </c>
    </row>
    <row r="22899" spans="1:5" x14ac:dyDescent="0.3">
      <c r="A22899">
        <v>6232961</v>
      </c>
      <c r="B22899">
        <f t="shared" si="1071"/>
        <v>977341</v>
      </c>
      <c r="C22899">
        <v>55.323811331250006</v>
      </c>
      <c r="D22899">
        <f t="shared" si="1072"/>
        <v>3.4607264999991116E-2</v>
      </c>
      <c r="E22899">
        <f t="shared" si="1073"/>
        <v>-3.363691647861295</v>
      </c>
    </row>
    <row r="22900" spans="1:5" x14ac:dyDescent="0.3">
      <c r="A22900">
        <v>6232992</v>
      </c>
      <c r="B22900">
        <f t="shared" si="1071"/>
        <v>977372</v>
      </c>
      <c r="C22900">
        <v>55.326088125000005</v>
      </c>
      <c r="D22900">
        <f t="shared" si="1072"/>
        <v>3.2330471249991888E-2</v>
      </c>
      <c r="E22900">
        <f t="shared" si="1073"/>
        <v>-3.4317451111063049</v>
      </c>
    </row>
    <row r="22901" spans="1:5" x14ac:dyDescent="0.3">
      <c r="A22901">
        <v>6233024</v>
      </c>
      <c r="B22901">
        <f t="shared" si="1071"/>
        <v>977404</v>
      </c>
      <c r="C22901">
        <v>55.328364918750005</v>
      </c>
      <c r="D22901">
        <f t="shared" si="1072"/>
        <v>3.0053677499992659E-2</v>
      </c>
      <c r="E22901">
        <f t="shared" si="1073"/>
        <v>-3.504770246121188</v>
      </c>
    </row>
    <row r="22902" spans="1:5" x14ac:dyDescent="0.3">
      <c r="A22902">
        <v>6233055</v>
      </c>
      <c r="B22902">
        <f t="shared" si="1071"/>
        <v>977435</v>
      </c>
      <c r="C22902">
        <v>55.323811331250006</v>
      </c>
      <c r="D22902">
        <f t="shared" si="1072"/>
        <v>3.4607264999991116E-2</v>
      </c>
      <c r="E22902">
        <f t="shared" si="1073"/>
        <v>-3.363691647861295</v>
      </c>
    </row>
    <row r="22903" spans="1:5" x14ac:dyDescent="0.3">
      <c r="A22903">
        <v>6233086</v>
      </c>
      <c r="B22903">
        <f t="shared" si="1071"/>
        <v>977466</v>
      </c>
      <c r="C22903">
        <v>55.323811331250006</v>
      </c>
      <c r="D22903">
        <f t="shared" si="1072"/>
        <v>3.4607264999991116E-2</v>
      </c>
      <c r="E22903">
        <f t="shared" si="1073"/>
        <v>-3.363691647861295</v>
      </c>
    </row>
    <row r="22904" spans="1:5" x14ac:dyDescent="0.3">
      <c r="A22904">
        <v>6233118</v>
      </c>
      <c r="B22904">
        <f t="shared" si="1071"/>
        <v>977498</v>
      </c>
      <c r="C22904">
        <v>55.323811331250006</v>
      </c>
      <c r="D22904">
        <f t="shared" si="1072"/>
        <v>3.4607264999991116E-2</v>
      </c>
      <c r="E22904">
        <f t="shared" si="1073"/>
        <v>-3.363691647861295</v>
      </c>
    </row>
    <row r="22905" spans="1:5" x14ac:dyDescent="0.3">
      <c r="A22905">
        <v>6233149</v>
      </c>
      <c r="B22905">
        <f t="shared" si="1071"/>
        <v>977529</v>
      </c>
      <c r="C22905">
        <v>55.326088125000005</v>
      </c>
      <c r="D22905">
        <f t="shared" si="1072"/>
        <v>3.2330471249991888E-2</v>
      </c>
      <c r="E22905">
        <f t="shared" si="1073"/>
        <v>-3.4317451111063049</v>
      </c>
    </row>
    <row r="22906" spans="1:5" x14ac:dyDescent="0.3">
      <c r="A22906">
        <v>6233181</v>
      </c>
      <c r="B22906">
        <f t="shared" si="1071"/>
        <v>977561</v>
      </c>
      <c r="C22906">
        <v>55.323811331250006</v>
      </c>
      <c r="D22906">
        <f t="shared" si="1072"/>
        <v>3.4607264999991116E-2</v>
      </c>
      <c r="E22906">
        <f t="shared" si="1073"/>
        <v>-3.363691647861295</v>
      </c>
    </row>
    <row r="22907" spans="1:5" x14ac:dyDescent="0.3">
      <c r="A22907">
        <v>6233212</v>
      </c>
      <c r="B22907">
        <f t="shared" si="1071"/>
        <v>977592</v>
      </c>
      <c r="C22907">
        <v>55.326088125000005</v>
      </c>
      <c r="D22907">
        <f t="shared" si="1072"/>
        <v>3.2330471249991888E-2</v>
      </c>
      <c r="E22907">
        <f t="shared" si="1073"/>
        <v>-3.4317451111063049</v>
      </c>
    </row>
    <row r="22908" spans="1:5" x14ac:dyDescent="0.3">
      <c r="A22908">
        <v>6233243</v>
      </c>
      <c r="B22908">
        <f t="shared" si="1071"/>
        <v>977623</v>
      </c>
      <c r="C22908">
        <v>55.326088125000005</v>
      </c>
      <c r="D22908">
        <f t="shared" si="1072"/>
        <v>3.2330471249991888E-2</v>
      </c>
      <c r="E22908">
        <f t="shared" si="1073"/>
        <v>-3.4317451111063049</v>
      </c>
    </row>
    <row r="22909" spans="1:5" x14ac:dyDescent="0.3">
      <c r="A22909">
        <v>6233275</v>
      </c>
      <c r="B22909">
        <f t="shared" si="1071"/>
        <v>977655</v>
      </c>
      <c r="C22909">
        <v>55.328364918750005</v>
      </c>
      <c r="D22909">
        <f t="shared" si="1072"/>
        <v>3.0053677499992659E-2</v>
      </c>
      <c r="E22909">
        <f t="shared" si="1073"/>
        <v>-3.504770246121188</v>
      </c>
    </row>
    <row r="22910" spans="1:5" x14ac:dyDescent="0.3">
      <c r="A22910">
        <v>6233306</v>
      </c>
      <c r="B22910">
        <f t="shared" si="1071"/>
        <v>977686</v>
      </c>
      <c r="C22910">
        <v>55.326088125000005</v>
      </c>
      <c r="D22910">
        <f t="shared" si="1072"/>
        <v>3.2330471249991888E-2</v>
      </c>
      <c r="E22910">
        <f t="shared" si="1073"/>
        <v>-3.4317451111063049</v>
      </c>
    </row>
    <row r="22911" spans="1:5" x14ac:dyDescent="0.3">
      <c r="A22911">
        <v>6233436</v>
      </c>
      <c r="B22911">
        <f t="shared" si="1071"/>
        <v>977816</v>
      </c>
      <c r="C22911">
        <v>55.33291850625001</v>
      </c>
      <c r="D22911">
        <f t="shared" si="1072"/>
        <v>2.5500089999987097E-2</v>
      </c>
      <c r="E22911">
        <f t="shared" si="1073"/>
        <v>-3.6690732974127265</v>
      </c>
    </row>
    <row r="22912" spans="1:5" x14ac:dyDescent="0.3">
      <c r="A22912">
        <v>6233567</v>
      </c>
      <c r="B22912">
        <f t="shared" si="1071"/>
        <v>977947</v>
      </c>
      <c r="C22912">
        <v>55.326088125000005</v>
      </c>
      <c r="D22912">
        <f t="shared" si="1072"/>
        <v>3.2330471249991888E-2</v>
      </c>
      <c r="E22912">
        <f t="shared" si="1073"/>
        <v>-3.4317451111063049</v>
      </c>
    </row>
    <row r="22913" spans="1:5" x14ac:dyDescent="0.3">
      <c r="A22913">
        <v>6233600</v>
      </c>
      <c r="B22913">
        <f t="shared" si="1071"/>
        <v>977980</v>
      </c>
      <c r="C22913">
        <v>55.323811331250006</v>
      </c>
      <c r="D22913">
        <f t="shared" si="1072"/>
        <v>3.4607264999991116E-2</v>
      </c>
      <c r="E22913">
        <f t="shared" si="1073"/>
        <v>-3.363691647861295</v>
      </c>
    </row>
    <row r="22914" spans="1:5" x14ac:dyDescent="0.3">
      <c r="A22914">
        <v>6233631</v>
      </c>
      <c r="B22914">
        <f t="shared" si="1071"/>
        <v>978011</v>
      </c>
      <c r="C22914">
        <v>55.326088125000005</v>
      </c>
      <c r="D22914">
        <f t="shared" si="1072"/>
        <v>3.2330471249991888E-2</v>
      </c>
      <c r="E22914">
        <f t="shared" si="1073"/>
        <v>-3.4317451111063049</v>
      </c>
    </row>
    <row r="22915" spans="1:5" x14ac:dyDescent="0.3">
      <c r="A22915">
        <v>6233663</v>
      </c>
      <c r="B22915">
        <f t="shared" ref="B22915:B22978" si="1074">A22915-$A$2</f>
        <v>978043</v>
      </c>
      <c r="C22915">
        <v>55.323811331250006</v>
      </c>
      <c r="D22915">
        <f t="shared" ref="D22915:D22978" si="1075">55.35841859625-C22915</f>
        <v>3.4607264999991116E-2</v>
      </c>
      <c r="E22915">
        <f t="shared" ref="E22915:E22978" si="1076">LN(D22915)</f>
        <v>-3.363691647861295</v>
      </c>
    </row>
    <row r="22916" spans="1:5" x14ac:dyDescent="0.3">
      <c r="A22916">
        <v>6233694</v>
      </c>
      <c r="B22916">
        <f t="shared" si="1074"/>
        <v>978074</v>
      </c>
      <c r="C22916">
        <v>55.328364918750005</v>
      </c>
      <c r="D22916">
        <f t="shared" si="1075"/>
        <v>3.0053677499992659E-2</v>
      </c>
      <c r="E22916">
        <f t="shared" si="1076"/>
        <v>-3.504770246121188</v>
      </c>
    </row>
    <row r="22917" spans="1:5" x14ac:dyDescent="0.3">
      <c r="A22917">
        <v>6233726</v>
      </c>
      <c r="B22917">
        <f t="shared" si="1074"/>
        <v>978106</v>
      </c>
      <c r="C22917">
        <v>55.326088125000005</v>
      </c>
      <c r="D22917">
        <f t="shared" si="1075"/>
        <v>3.2330471249991888E-2</v>
      </c>
      <c r="E22917">
        <f t="shared" si="1076"/>
        <v>-3.4317451111063049</v>
      </c>
    </row>
    <row r="22918" spans="1:5" x14ac:dyDescent="0.3">
      <c r="A22918">
        <v>6233757</v>
      </c>
      <c r="B22918">
        <f t="shared" si="1074"/>
        <v>978137</v>
      </c>
      <c r="C22918">
        <v>55.326088125000005</v>
      </c>
      <c r="D22918">
        <f t="shared" si="1075"/>
        <v>3.2330471249991888E-2</v>
      </c>
      <c r="E22918">
        <f t="shared" si="1076"/>
        <v>-3.4317451111063049</v>
      </c>
    </row>
    <row r="22919" spans="1:5" x14ac:dyDescent="0.3">
      <c r="A22919">
        <v>6233789</v>
      </c>
      <c r="B22919">
        <f t="shared" si="1074"/>
        <v>978169</v>
      </c>
      <c r="C22919">
        <v>55.323811331250006</v>
      </c>
      <c r="D22919">
        <f t="shared" si="1075"/>
        <v>3.4607264999991116E-2</v>
      </c>
      <c r="E22919">
        <f t="shared" si="1076"/>
        <v>-3.363691647861295</v>
      </c>
    </row>
    <row r="22920" spans="1:5" x14ac:dyDescent="0.3">
      <c r="A22920">
        <v>6233820</v>
      </c>
      <c r="B22920">
        <f t="shared" si="1074"/>
        <v>978200</v>
      </c>
      <c r="C22920">
        <v>55.328364918750005</v>
      </c>
      <c r="D22920">
        <f t="shared" si="1075"/>
        <v>3.0053677499992659E-2</v>
      </c>
      <c r="E22920">
        <f t="shared" si="1076"/>
        <v>-3.504770246121188</v>
      </c>
    </row>
    <row r="22921" spans="1:5" x14ac:dyDescent="0.3">
      <c r="A22921">
        <v>6233851</v>
      </c>
      <c r="B22921">
        <f t="shared" si="1074"/>
        <v>978231</v>
      </c>
      <c r="C22921">
        <v>55.326088125000005</v>
      </c>
      <c r="D22921">
        <f t="shared" si="1075"/>
        <v>3.2330471249991888E-2</v>
      </c>
      <c r="E22921">
        <f t="shared" si="1076"/>
        <v>-3.4317451111063049</v>
      </c>
    </row>
    <row r="22922" spans="1:5" x14ac:dyDescent="0.3">
      <c r="A22922">
        <v>6233883</v>
      </c>
      <c r="B22922">
        <f t="shared" si="1074"/>
        <v>978263</v>
      </c>
      <c r="C22922">
        <v>55.326088125000005</v>
      </c>
      <c r="D22922">
        <f t="shared" si="1075"/>
        <v>3.2330471249991888E-2</v>
      </c>
      <c r="E22922">
        <f t="shared" si="1076"/>
        <v>-3.4317451111063049</v>
      </c>
    </row>
    <row r="22923" spans="1:5" x14ac:dyDescent="0.3">
      <c r="A22923">
        <v>6233914</v>
      </c>
      <c r="B22923">
        <f t="shared" si="1074"/>
        <v>978294</v>
      </c>
      <c r="C22923">
        <v>55.328364918750005</v>
      </c>
      <c r="D22923">
        <f t="shared" si="1075"/>
        <v>3.0053677499992659E-2</v>
      </c>
      <c r="E22923">
        <f t="shared" si="1076"/>
        <v>-3.504770246121188</v>
      </c>
    </row>
    <row r="22924" spans="1:5" x14ac:dyDescent="0.3">
      <c r="A22924">
        <v>6233946</v>
      </c>
      <c r="B22924">
        <f t="shared" si="1074"/>
        <v>978326</v>
      </c>
      <c r="C22924">
        <v>55.323811331250006</v>
      </c>
      <c r="D22924">
        <f t="shared" si="1075"/>
        <v>3.4607264999991116E-2</v>
      </c>
      <c r="E22924">
        <f t="shared" si="1076"/>
        <v>-3.363691647861295</v>
      </c>
    </row>
    <row r="22925" spans="1:5" x14ac:dyDescent="0.3">
      <c r="A22925">
        <v>6233977</v>
      </c>
      <c r="B22925">
        <f t="shared" si="1074"/>
        <v>978357</v>
      </c>
      <c r="C22925">
        <v>55.326088125000005</v>
      </c>
      <c r="D22925">
        <f t="shared" si="1075"/>
        <v>3.2330471249991888E-2</v>
      </c>
      <c r="E22925">
        <f t="shared" si="1076"/>
        <v>-3.4317451111063049</v>
      </c>
    </row>
    <row r="22926" spans="1:5" x14ac:dyDescent="0.3">
      <c r="A22926">
        <v>6234009</v>
      </c>
      <c r="B22926">
        <f t="shared" si="1074"/>
        <v>978389</v>
      </c>
      <c r="C22926">
        <v>55.326088125000005</v>
      </c>
      <c r="D22926">
        <f t="shared" si="1075"/>
        <v>3.2330471249991888E-2</v>
      </c>
      <c r="E22926">
        <f t="shared" si="1076"/>
        <v>-3.4317451111063049</v>
      </c>
    </row>
    <row r="22927" spans="1:5" x14ac:dyDescent="0.3">
      <c r="A22927">
        <v>6234040</v>
      </c>
      <c r="B22927">
        <f t="shared" si="1074"/>
        <v>978420</v>
      </c>
      <c r="C22927">
        <v>55.323811331250006</v>
      </c>
      <c r="D22927">
        <f t="shared" si="1075"/>
        <v>3.4607264999991116E-2</v>
      </c>
      <c r="E22927">
        <f t="shared" si="1076"/>
        <v>-3.363691647861295</v>
      </c>
    </row>
    <row r="22928" spans="1:5" x14ac:dyDescent="0.3">
      <c r="A22928">
        <v>6234071</v>
      </c>
      <c r="B22928">
        <f t="shared" si="1074"/>
        <v>978451</v>
      </c>
      <c r="C22928">
        <v>55.326088125000005</v>
      </c>
      <c r="D22928">
        <f t="shared" si="1075"/>
        <v>3.2330471249991888E-2</v>
      </c>
      <c r="E22928">
        <f t="shared" si="1076"/>
        <v>-3.4317451111063049</v>
      </c>
    </row>
    <row r="22929" spans="1:5" x14ac:dyDescent="0.3">
      <c r="A22929">
        <v>6234103</v>
      </c>
      <c r="B22929">
        <f t="shared" si="1074"/>
        <v>978483</v>
      </c>
      <c r="C22929">
        <v>55.326088125000005</v>
      </c>
      <c r="D22929">
        <f t="shared" si="1075"/>
        <v>3.2330471249991888E-2</v>
      </c>
      <c r="E22929">
        <f t="shared" si="1076"/>
        <v>-3.4317451111063049</v>
      </c>
    </row>
    <row r="22930" spans="1:5" x14ac:dyDescent="0.3">
      <c r="A22930">
        <v>6234134</v>
      </c>
      <c r="B22930">
        <f t="shared" si="1074"/>
        <v>978514</v>
      </c>
      <c r="C22930">
        <v>55.323811331250006</v>
      </c>
      <c r="D22930">
        <f t="shared" si="1075"/>
        <v>3.4607264999991116E-2</v>
      </c>
      <c r="E22930">
        <f t="shared" si="1076"/>
        <v>-3.363691647861295</v>
      </c>
    </row>
    <row r="22931" spans="1:5" x14ac:dyDescent="0.3">
      <c r="A22931">
        <v>6234243</v>
      </c>
      <c r="B22931">
        <f t="shared" si="1074"/>
        <v>978623</v>
      </c>
      <c r="C22931">
        <v>55.323811331250006</v>
      </c>
      <c r="D22931">
        <f t="shared" si="1075"/>
        <v>3.4607264999991116E-2</v>
      </c>
      <c r="E22931">
        <f t="shared" si="1076"/>
        <v>-3.363691647861295</v>
      </c>
    </row>
    <row r="22932" spans="1:5" x14ac:dyDescent="0.3">
      <c r="A22932">
        <v>6234374</v>
      </c>
      <c r="B22932">
        <f t="shared" si="1074"/>
        <v>978754</v>
      </c>
      <c r="C22932">
        <v>55.323811331250006</v>
      </c>
      <c r="D22932">
        <f t="shared" si="1075"/>
        <v>3.4607264999991116E-2</v>
      </c>
      <c r="E22932">
        <f t="shared" si="1076"/>
        <v>-3.363691647861295</v>
      </c>
    </row>
    <row r="22933" spans="1:5" x14ac:dyDescent="0.3">
      <c r="A22933">
        <v>6234406</v>
      </c>
      <c r="B22933">
        <f t="shared" si="1074"/>
        <v>978786</v>
      </c>
      <c r="C22933">
        <v>55.326088125000005</v>
      </c>
      <c r="D22933">
        <f t="shared" si="1075"/>
        <v>3.2330471249991888E-2</v>
      </c>
      <c r="E22933">
        <f t="shared" si="1076"/>
        <v>-3.4317451111063049</v>
      </c>
    </row>
    <row r="22934" spans="1:5" x14ac:dyDescent="0.3">
      <c r="A22934">
        <v>6234438</v>
      </c>
      <c r="B22934">
        <f t="shared" si="1074"/>
        <v>978818</v>
      </c>
      <c r="C22934">
        <v>55.323811331250006</v>
      </c>
      <c r="D22934">
        <f t="shared" si="1075"/>
        <v>3.4607264999991116E-2</v>
      </c>
      <c r="E22934">
        <f t="shared" si="1076"/>
        <v>-3.363691647861295</v>
      </c>
    </row>
    <row r="22935" spans="1:5" x14ac:dyDescent="0.3">
      <c r="A22935">
        <v>6234469</v>
      </c>
      <c r="B22935">
        <f t="shared" si="1074"/>
        <v>978849</v>
      </c>
      <c r="C22935">
        <v>55.328364918750005</v>
      </c>
      <c r="D22935">
        <f t="shared" si="1075"/>
        <v>3.0053677499992659E-2</v>
      </c>
      <c r="E22935">
        <f t="shared" si="1076"/>
        <v>-3.504770246121188</v>
      </c>
    </row>
    <row r="22936" spans="1:5" x14ac:dyDescent="0.3">
      <c r="A22936">
        <v>6234501</v>
      </c>
      <c r="B22936">
        <f t="shared" si="1074"/>
        <v>978881</v>
      </c>
      <c r="C22936">
        <v>55.326088125000005</v>
      </c>
      <c r="D22936">
        <f t="shared" si="1075"/>
        <v>3.2330471249991888E-2</v>
      </c>
      <c r="E22936">
        <f t="shared" si="1076"/>
        <v>-3.4317451111063049</v>
      </c>
    </row>
    <row r="22937" spans="1:5" x14ac:dyDescent="0.3">
      <c r="A22937">
        <v>6234532</v>
      </c>
      <c r="B22937">
        <f t="shared" si="1074"/>
        <v>978912</v>
      </c>
      <c r="C22937">
        <v>55.328364918750005</v>
      </c>
      <c r="D22937">
        <f t="shared" si="1075"/>
        <v>3.0053677499992659E-2</v>
      </c>
      <c r="E22937">
        <f t="shared" si="1076"/>
        <v>-3.504770246121188</v>
      </c>
    </row>
    <row r="22938" spans="1:5" x14ac:dyDescent="0.3">
      <c r="A22938">
        <v>6234563</v>
      </c>
      <c r="B22938">
        <f t="shared" si="1074"/>
        <v>978943</v>
      </c>
      <c r="C22938">
        <v>55.326088125000005</v>
      </c>
      <c r="D22938">
        <f t="shared" si="1075"/>
        <v>3.2330471249991888E-2</v>
      </c>
      <c r="E22938">
        <f t="shared" si="1076"/>
        <v>-3.4317451111063049</v>
      </c>
    </row>
    <row r="22939" spans="1:5" x14ac:dyDescent="0.3">
      <c r="A22939">
        <v>6234594</v>
      </c>
      <c r="B22939">
        <f t="shared" si="1074"/>
        <v>978974</v>
      </c>
      <c r="C22939">
        <v>55.328364918750005</v>
      </c>
      <c r="D22939">
        <f t="shared" si="1075"/>
        <v>3.0053677499992659E-2</v>
      </c>
      <c r="E22939">
        <f t="shared" si="1076"/>
        <v>-3.504770246121188</v>
      </c>
    </row>
    <row r="22940" spans="1:5" x14ac:dyDescent="0.3">
      <c r="A22940">
        <v>6234626</v>
      </c>
      <c r="B22940">
        <f t="shared" si="1074"/>
        <v>979006</v>
      </c>
      <c r="C22940">
        <v>55.326088125000005</v>
      </c>
      <c r="D22940">
        <f t="shared" si="1075"/>
        <v>3.2330471249991888E-2</v>
      </c>
      <c r="E22940">
        <f t="shared" si="1076"/>
        <v>-3.4317451111063049</v>
      </c>
    </row>
    <row r="22941" spans="1:5" x14ac:dyDescent="0.3">
      <c r="A22941">
        <v>6234658</v>
      </c>
      <c r="B22941">
        <f t="shared" si="1074"/>
        <v>979038</v>
      </c>
      <c r="C22941">
        <v>55.328364918750005</v>
      </c>
      <c r="D22941">
        <f t="shared" si="1075"/>
        <v>3.0053677499992659E-2</v>
      </c>
      <c r="E22941">
        <f t="shared" si="1076"/>
        <v>-3.504770246121188</v>
      </c>
    </row>
    <row r="22942" spans="1:5" x14ac:dyDescent="0.3">
      <c r="A22942">
        <v>6234689</v>
      </c>
      <c r="B22942">
        <f t="shared" si="1074"/>
        <v>979069</v>
      </c>
      <c r="C22942">
        <v>55.326088125000005</v>
      </c>
      <c r="D22942">
        <f t="shared" si="1075"/>
        <v>3.2330471249991888E-2</v>
      </c>
      <c r="E22942">
        <f t="shared" si="1076"/>
        <v>-3.4317451111063049</v>
      </c>
    </row>
    <row r="22943" spans="1:5" x14ac:dyDescent="0.3">
      <c r="A22943">
        <v>6234720</v>
      </c>
      <c r="B22943">
        <f t="shared" si="1074"/>
        <v>979100</v>
      </c>
      <c r="C22943">
        <v>55.326088125000005</v>
      </c>
      <c r="D22943">
        <f t="shared" si="1075"/>
        <v>3.2330471249991888E-2</v>
      </c>
      <c r="E22943">
        <f t="shared" si="1076"/>
        <v>-3.4317451111063049</v>
      </c>
    </row>
    <row r="22944" spans="1:5" x14ac:dyDescent="0.3">
      <c r="A22944">
        <v>6234752</v>
      </c>
      <c r="B22944">
        <f t="shared" si="1074"/>
        <v>979132</v>
      </c>
      <c r="C22944">
        <v>55.326088125000005</v>
      </c>
      <c r="D22944">
        <f t="shared" si="1075"/>
        <v>3.2330471249991888E-2</v>
      </c>
      <c r="E22944">
        <f t="shared" si="1076"/>
        <v>-3.4317451111063049</v>
      </c>
    </row>
    <row r="22945" spans="1:5" x14ac:dyDescent="0.3">
      <c r="A22945">
        <v>6234783</v>
      </c>
      <c r="B22945">
        <f t="shared" si="1074"/>
        <v>979163</v>
      </c>
      <c r="C22945">
        <v>55.323811331250006</v>
      </c>
      <c r="D22945">
        <f t="shared" si="1075"/>
        <v>3.4607264999991116E-2</v>
      </c>
      <c r="E22945">
        <f t="shared" si="1076"/>
        <v>-3.363691647861295</v>
      </c>
    </row>
    <row r="22946" spans="1:5" x14ac:dyDescent="0.3">
      <c r="A22946">
        <v>6234815</v>
      </c>
      <c r="B22946">
        <f t="shared" si="1074"/>
        <v>979195</v>
      </c>
      <c r="C22946">
        <v>55.326088125000005</v>
      </c>
      <c r="D22946">
        <f t="shared" si="1075"/>
        <v>3.2330471249991888E-2</v>
      </c>
      <c r="E22946">
        <f t="shared" si="1076"/>
        <v>-3.4317451111063049</v>
      </c>
    </row>
    <row r="22947" spans="1:5" x14ac:dyDescent="0.3">
      <c r="A22947">
        <v>6234846</v>
      </c>
      <c r="B22947">
        <f t="shared" si="1074"/>
        <v>979226</v>
      </c>
      <c r="C22947">
        <v>55.328364918750005</v>
      </c>
      <c r="D22947">
        <f t="shared" si="1075"/>
        <v>3.0053677499992659E-2</v>
      </c>
      <c r="E22947">
        <f t="shared" si="1076"/>
        <v>-3.504770246121188</v>
      </c>
    </row>
    <row r="22948" spans="1:5" x14ac:dyDescent="0.3">
      <c r="A22948">
        <v>6234877</v>
      </c>
      <c r="B22948">
        <f t="shared" si="1074"/>
        <v>979257</v>
      </c>
      <c r="C22948">
        <v>55.323811331250006</v>
      </c>
      <c r="D22948">
        <f t="shared" si="1075"/>
        <v>3.4607264999991116E-2</v>
      </c>
      <c r="E22948">
        <f t="shared" si="1076"/>
        <v>-3.363691647861295</v>
      </c>
    </row>
    <row r="22949" spans="1:5" x14ac:dyDescent="0.3">
      <c r="A22949">
        <v>6234909</v>
      </c>
      <c r="B22949">
        <f t="shared" si="1074"/>
        <v>979289</v>
      </c>
      <c r="C22949">
        <v>55.326088125000005</v>
      </c>
      <c r="D22949">
        <f t="shared" si="1075"/>
        <v>3.2330471249991888E-2</v>
      </c>
      <c r="E22949">
        <f t="shared" si="1076"/>
        <v>-3.4317451111063049</v>
      </c>
    </row>
    <row r="22950" spans="1:5" x14ac:dyDescent="0.3">
      <c r="A22950">
        <v>6234940</v>
      </c>
      <c r="B22950">
        <f t="shared" si="1074"/>
        <v>979320</v>
      </c>
      <c r="C22950">
        <v>55.323811331250006</v>
      </c>
      <c r="D22950">
        <f t="shared" si="1075"/>
        <v>3.4607264999991116E-2</v>
      </c>
      <c r="E22950">
        <f t="shared" si="1076"/>
        <v>-3.363691647861295</v>
      </c>
    </row>
    <row r="22951" spans="1:5" x14ac:dyDescent="0.3">
      <c r="A22951">
        <v>6235082</v>
      </c>
      <c r="B22951">
        <f t="shared" si="1074"/>
        <v>979462</v>
      </c>
      <c r="C22951">
        <v>55.326088125000005</v>
      </c>
      <c r="D22951">
        <f t="shared" si="1075"/>
        <v>3.2330471249991888E-2</v>
      </c>
      <c r="E22951">
        <f t="shared" si="1076"/>
        <v>-3.4317451111063049</v>
      </c>
    </row>
    <row r="22952" spans="1:5" x14ac:dyDescent="0.3">
      <c r="A22952">
        <v>6235214</v>
      </c>
      <c r="B22952">
        <f t="shared" si="1074"/>
        <v>979594</v>
      </c>
      <c r="C22952">
        <v>55.326088125000005</v>
      </c>
      <c r="D22952">
        <f t="shared" si="1075"/>
        <v>3.2330471249991888E-2</v>
      </c>
      <c r="E22952">
        <f t="shared" si="1076"/>
        <v>-3.4317451111063049</v>
      </c>
    </row>
    <row r="22953" spans="1:5" x14ac:dyDescent="0.3">
      <c r="A22953">
        <v>6235246</v>
      </c>
      <c r="B22953">
        <f t="shared" si="1074"/>
        <v>979626</v>
      </c>
      <c r="C22953">
        <v>55.328364918750005</v>
      </c>
      <c r="D22953">
        <f t="shared" si="1075"/>
        <v>3.0053677499992659E-2</v>
      </c>
      <c r="E22953">
        <f t="shared" si="1076"/>
        <v>-3.504770246121188</v>
      </c>
    </row>
    <row r="22954" spans="1:5" x14ac:dyDescent="0.3">
      <c r="A22954">
        <v>6235277</v>
      </c>
      <c r="B22954">
        <f t="shared" si="1074"/>
        <v>979657</v>
      </c>
      <c r="C22954">
        <v>55.323811331250006</v>
      </c>
      <c r="D22954">
        <f t="shared" si="1075"/>
        <v>3.4607264999991116E-2</v>
      </c>
      <c r="E22954">
        <f t="shared" si="1076"/>
        <v>-3.363691647861295</v>
      </c>
    </row>
    <row r="22955" spans="1:5" x14ac:dyDescent="0.3">
      <c r="A22955">
        <v>6235308</v>
      </c>
      <c r="B22955">
        <f t="shared" si="1074"/>
        <v>979688</v>
      </c>
      <c r="C22955">
        <v>55.323811331250006</v>
      </c>
      <c r="D22955">
        <f t="shared" si="1075"/>
        <v>3.4607264999991116E-2</v>
      </c>
      <c r="E22955">
        <f t="shared" si="1076"/>
        <v>-3.363691647861295</v>
      </c>
    </row>
    <row r="22956" spans="1:5" x14ac:dyDescent="0.3">
      <c r="A22956">
        <v>6235340</v>
      </c>
      <c r="B22956">
        <f t="shared" si="1074"/>
        <v>979720</v>
      </c>
      <c r="C22956">
        <v>55.326088125000005</v>
      </c>
      <c r="D22956">
        <f t="shared" si="1075"/>
        <v>3.2330471249991888E-2</v>
      </c>
      <c r="E22956">
        <f t="shared" si="1076"/>
        <v>-3.4317451111063049</v>
      </c>
    </row>
    <row r="22957" spans="1:5" x14ac:dyDescent="0.3">
      <c r="A22957">
        <v>6235372</v>
      </c>
      <c r="B22957">
        <f t="shared" si="1074"/>
        <v>979752</v>
      </c>
      <c r="C22957">
        <v>55.326088125000005</v>
      </c>
      <c r="D22957">
        <f t="shared" si="1075"/>
        <v>3.2330471249991888E-2</v>
      </c>
      <c r="E22957">
        <f t="shared" si="1076"/>
        <v>-3.4317451111063049</v>
      </c>
    </row>
    <row r="22958" spans="1:5" x14ac:dyDescent="0.3">
      <c r="A22958">
        <v>6235403</v>
      </c>
      <c r="B22958">
        <f t="shared" si="1074"/>
        <v>979783</v>
      </c>
      <c r="C22958">
        <v>55.326088125000005</v>
      </c>
      <c r="D22958">
        <f t="shared" si="1075"/>
        <v>3.2330471249991888E-2</v>
      </c>
      <c r="E22958">
        <f t="shared" si="1076"/>
        <v>-3.4317451111063049</v>
      </c>
    </row>
    <row r="22959" spans="1:5" x14ac:dyDescent="0.3">
      <c r="A22959">
        <v>6235434</v>
      </c>
      <c r="B22959">
        <f t="shared" si="1074"/>
        <v>979814</v>
      </c>
      <c r="C22959">
        <v>55.326088125000005</v>
      </c>
      <c r="D22959">
        <f t="shared" si="1075"/>
        <v>3.2330471249991888E-2</v>
      </c>
      <c r="E22959">
        <f t="shared" si="1076"/>
        <v>-3.4317451111063049</v>
      </c>
    </row>
    <row r="22960" spans="1:5" x14ac:dyDescent="0.3">
      <c r="A22960">
        <v>6235466</v>
      </c>
      <c r="B22960">
        <f t="shared" si="1074"/>
        <v>979846</v>
      </c>
      <c r="C22960">
        <v>55.326088125000005</v>
      </c>
      <c r="D22960">
        <f t="shared" si="1075"/>
        <v>3.2330471249991888E-2</v>
      </c>
      <c r="E22960">
        <f t="shared" si="1076"/>
        <v>-3.4317451111063049</v>
      </c>
    </row>
    <row r="22961" spans="1:5" x14ac:dyDescent="0.3">
      <c r="A22961">
        <v>6235497</v>
      </c>
      <c r="B22961">
        <f t="shared" si="1074"/>
        <v>979877</v>
      </c>
      <c r="C22961">
        <v>55.326088125000005</v>
      </c>
      <c r="D22961">
        <f t="shared" si="1075"/>
        <v>3.2330471249991888E-2</v>
      </c>
      <c r="E22961">
        <f t="shared" si="1076"/>
        <v>-3.4317451111063049</v>
      </c>
    </row>
    <row r="22962" spans="1:5" x14ac:dyDescent="0.3">
      <c r="A22962">
        <v>6235529</v>
      </c>
      <c r="B22962">
        <f t="shared" si="1074"/>
        <v>979909</v>
      </c>
      <c r="C22962">
        <v>55.326088125000005</v>
      </c>
      <c r="D22962">
        <f t="shared" si="1075"/>
        <v>3.2330471249991888E-2</v>
      </c>
      <c r="E22962">
        <f t="shared" si="1076"/>
        <v>-3.4317451111063049</v>
      </c>
    </row>
    <row r="22963" spans="1:5" x14ac:dyDescent="0.3">
      <c r="A22963">
        <v>6235560</v>
      </c>
      <c r="B22963">
        <f t="shared" si="1074"/>
        <v>979940</v>
      </c>
      <c r="C22963">
        <v>55.328364918750005</v>
      </c>
      <c r="D22963">
        <f t="shared" si="1075"/>
        <v>3.0053677499992659E-2</v>
      </c>
      <c r="E22963">
        <f t="shared" si="1076"/>
        <v>-3.504770246121188</v>
      </c>
    </row>
    <row r="22964" spans="1:5" x14ac:dyDescent="0.3">
      <c r="A22964">
        <v>6235591</v>
      </c>
      <c r="B22964">
        <f t="shared" si="1074"/>
        <v>979971</v>
      </c>
      <c r="C22964">
        <v>55.328364918750005</v>
      </c>
      <c r="D22964">
        <f t="shared" si="1075"/>
        <v>3.0053677499992659E-2</v>
      </c>
      <c r="E22964">
        <f t="shared" si="1076"/>
        <v>-3.504770246121188</v>
      </c>
    </row>
    <row r="22965" spans="1:5" x14ac:dyDescent="0.3">
      <c r="A22965">
        <v>6235623</v>
      </c>
      <c r="B22965">
        <f t="shared" si="1074"/>
        <v>980003</v>
      </c>
      <c r="C22965">
        <v>55.328364918750005</v>
      </c>
      <c r="D22965">
        <f t="shared" si="1075"/>
        <v>3.0053677499992659E-2</v>
      </c>
      <c r="E22965">
        <f t="shared" si="1076"/>
        <v>-3.504770246121188</v>
      </c>
    </row>
    <row r="22966" spans="1:5" x14ac:dyDescent="0.3">
      <c r="A22966">
        <v>6235654</v>
      </c>
      <c r="B22966">
        <f t="shared" si="1074"/>
        <v>980034</v>
      </c>
      <c r="C22966">
        <v>55.328364918750005</v>
      </c>
      <c r="D22966">
        <f t="shared" si="1075"/>
        <v>3.0053677499992659E-2</v>
      </c>
      <c r="E22966">
        <f t="shared" si="1076"/>
        <v>-3.504770246121188</v>
      </c>
    </row>
    <row r="22967" spans="1:5" x14ac:dyDescent="0.3">
      <c r="A22967">
        <v>6235686</v>
      </c>
      <c r="B22967">
        <f t="shared" si="1074"/>
        <v>980066</v>
      </c>
      <c r="C22967">
        <v>55.323811331250006</v>
      </c>
      <c r="D22967">
        <f t="shared" si="1075"/>
        <v>3.4607264999991116E-2</v>
      </c>
      <c r="E22967">
        <f t="shared" si="1076"/>
        <v>-3.363691647861295</v>
      </c>
    </row>
    <row r="22968" spans="1:5" x14ac:dyDescent="0.3">
      <c r="A22968">
        <v>6235717</v>
      </c>
      <c r="B22968">
        <f t="shared" si="1074"/>
        <v>980097</v>
      </c>
      <c r="C22968">
        <v>55.323811331250006</v>
      </c>
      <c r="D22968">
        <f t="shared" si="1075"/>
        <v>3.4607264999991116E-2</v>
      </c>
      <c r="E22968">
        <f t="shared" si="1076"/>
        <v>-3.363691647861295</v>
      </c>
    </row>
    <row r="22969" spans="1:5" x14ac:dyDescent="0.3">
      <c r="A22969">
        <v>6235749</v>
      </c>
      <c r="B22969">
        <f t="shared" si="1074"/>
        <v>980129</v>
      </c>
      <c r="C22969">
        <v>55.326088125000005</v>
      </c>
      <c r="D22969">
        <f t="shared" si="1075"/>
        <v>3.2330471249991888E-2</v>
      </c>
      <c r="E22969">
        <f t="shared" si="1076"/>
        <v>-3.4317451111063049</v>
      </c>
    </row>
    <row r="22970" spans="1:5" x14ac:dyDescent="0.3">
      <c r="A22970">
        <v>6235780</v>
      </c>
      <c r="B22970">
        <f t="shared" si="1074"/>
        <v>980160</v>
      </c>
      <c r="C22970">
        <v>55.326088125000005</v>
      </c>
      <c r="D22970">
        <f t="shared" si="1075"/>
        <v>3.2330471249991888E-2</v>
      </c>
      <c r="E22970">
        <f t="shared" si="1076"/>
        <v>-3.4317451111063049</v>
      </c>
    </row>
    <row r="22971" spans="1:5" x14ac:dyDescent="0.3">
      <c r="A22971">
        <v>6235882</v>
      </c>
      <c r="B22971">
        <f t="shared" si="1074"/>
        <v>980262</v>
      </c>
      <c r="C22971">
        <v>55.326088125000005</v>
      </c>
      <c r="D22971">
        <f t="shared" si="1075"/>
        <v>3.2330471249991888E-2</v>
      </c>
      <c r="E22971">
        <f t="shared" si="1076"/>
        <v>-3.4317451111063049</v>
      </c>
    </row>
    <row r="22972" spans="1:5" x14ac:dyDescent="0.3">
      <c r="A22972">
        <v>6236013</v>
      </c>
      <c r="B22972">
        <f t="shared" si="1074"/>
        <v>980393</v>
      </c>
      <c r="C22972">
        <v>55.328364918750005</v>
      </c>
      <c r="D22972">
        <f t="shared" si="1075"/>
        <v>3.0053677499992659E-2</v>
      </c>
      <c r="E22972">
        <f t="shared" si="1076"/>
        <v>-3.504770246121188</v>
      </c>
    </row>
    <row r="22973" spans="1:5" x14ac:dyDescent="0.3">
      <c r="A22973">
        <v>6236045</v>
      </c>
      <c r="B22973">
        <f t="shared" si="1074"/>
        <v>980425</v>
      </c>
      <c r="C22973">
        <v>55.326088125000005</v>
      </c>
      <c r="D22973">
        <f t="shared" si="1075"/>
        <v>3.2330471249991888E-2</v>
      </c>
      <c r="E22973">
        <f t="shared" si="1076"/>
        <v>-3.4317451111063049</v>
      </c>
    </row>
    <row r="22974" spans="1:5" x14ac:dyDescent="0.3">
      <c r="A22974">
        <v>6236077</v>
      </c>
      <c r="B22974">
        <f t="shared" si="1074"/>
        <v>980457</v>
      </c>
      <c r="C22974">
        <v>55.326088125000005</v>
      </c>
      <c r="D22974">
        <f t="shared" si="1075"/>
        <v>3.2330471249991888E-2</v>
      </c>
      <c r="E22974">
        <f t="shared" si="1076"/>
        <v>-3.4317451111063049</v>
      </c>
    </row>
    <row r="22975" spans="1:5" x14ac:dyDescent="0.3">
      <c r="A22975">
        <v>6236108</v>
      </c>
      <c r="B22975">
        <f t="shared" si="1074"/>
        <v>980488</v>
      </c>
      <c r="C22975">
        <v>55.323811331250006</v>
      </c>
      <c r="D22975">
        <f t="shared" si="1075"/>
        <v>3.4607264999991116E-2</v>
      </c>
      <c r="E22975">
        <f t="shared" si="1076"/>
        <v>-3.363691647861295</v>
      </c>
    </row>
    <row r="22976" spans="1:5" x14ac:dyDescent="0.3">
      <c r="A22976">
        <v>6236140</v>
      </c>
      <c r="B22976">
        <f t="shared" si="1074"/>
        <v>980520</v>
      </c>
      <c r="C22976">
        <v>55.326088125000005</v>
      </c>
      <c r="D22976">
        <f t="shared" si="1075"/>
        <v>3.2330471249991888E-2</v>
      </c>
      <c r="E22976">
        <f t="shared" si="1076"/>
        <v>-3.4317451111063049</v>
      </c>
    </row>
    <row r="22977" spans="1:5" x14ac:dyDescent="0.3">
      <c r="A22977">
        <v>6236171</v>
      </c>
      <c r="B22977">
        <f t="shared" si="1074"/>
        <v>980551</v>
      </c>
      <c r="C22977">
        <v>55.328364918750005</v>
      </c>
      <c r="D22977">
        <f t="shared" si="1075"/>
        <v>3.0053677499992659E-2</v>
      </c>
      <c r="E22977">
        <f t="shared" si="1076"/>
        <v>-3.504770246121188</v>
      </c>
    </row>
    <row r="22978" spans="1:5" x14ac:dyDescent="0.3">
      <c r="A22978">
        <v>6236202</v>
      </c>
      <c r="B22978">
        <f t="shared" si="1074"/>
        <v>980582</v>
      </c>
      <c r="C22978">
        <v>55.330641712500011</v>
      </c>
      <c r="D22978">
        <f t="shared" si="1075"/>
        <v>2.7776883749986325E-2</v>
      </c>
      <c r="E22978">
        <f t="shared" si="1076"/>
        <v>-3.5835511239745506</v>
      </c>
    </row>
    <row r="22979" spans="1:5" x14ac:dyDescent="0.3">
      <c r="A22979">
        <v>6236233</v>
      </c>
      <c r="B22979">
        <f t="shared" ref="B22979:B23042" si="1077">A22979-$A$2</f>
        <v>980613</v>
      </c>
      <c r="C22979">
        <v>55.326088125000005</v>
      </c>
      <c r="D22979">
        <f t="shared" ref="D22979:D23042" si="1078">55.35841859625-C22979</f>
        <v>3.2330471249991888E-2</v>
      </c>
      <c r="E22979">
        <f t="shared" ref="E22979:E23042" si="1079">LN(D22979)</f>
        <v>-3.4317451111063049</v>
      </c>
    </row>
    <row r="22980" spans="1:5" x14ac:dyDescent="0.3">
      <c r="A22980">
        <v>6236265</v>
      </c>
      <c r="B22980">
        <f t="shared" si="1077"/>
        <v>980645</v>
      </c>
      <c r="C22980">
        <v>55.326088125000005</v>
      </c>
      <c r="D22980">
        <f t="shared" si="1078"/>
        <v>3.2330471249991888E-2</v>
      </c>
      <c r="E22980">
        <f t="shared" si="1079"/>
        <v>-3.4317451111063049</v>
      </c>
    </row>
    <row r="22981" spans="1:5" x14ac:dyDescent="0.3">
      <c r="A22981">
        <v>6236297</v>
      </c>
      <c r="B22981">
        <f t="shared" si="1077"/>
        <v>980677</v>
      </c>
      <c r="C22981">
        <v>55.326088125000005</v>
      </c>
      <c r="D22981">
        <f t="shared" si="1078"/>
        <v>3.2330471249991888E-2</v>
      </c>
      <c r="E22981">
        <f t="shared" si="1079"/>
        <v>-3.4317451111063049</v>
      </c>
    </row>
    <row r="22982" spans="1:5" x14ac:dyDescent="0.3">
      <c r="A22982">
        <v>6236328</v>
      </c>
      <c r="B22982">
        <f t="shared" si="1077"/>
        <v>980708</v>
      </c>
      <c r="C22982">
        <v>55.323811331250006</v>
      </c>
      <c r="D22982">
        <f t="shared" si="1078"/>
        <v>3.4607264999991116E-2</v>
      </c>
      <c r="E22982">
        <f t="shared" si="1079"/>
        <v>-3.363691647861295</v>
      </c>
    </row>
    <row r="22983" spans="1:5" x14ac:dyDescent="0.3">
      <c r="A22983">
        <v>6236360</v>
      </c>
      <c r="B22983">
        <f t="shared" si="1077"/>
        <v>980740</v>
      </c>
      <c r="C22983">
        <v>55.323811331250006</v>
      </c>
      <c r="D22983">
        <f t="shared" si="1078"/>
        <v>3.4607264999991116E-2</v>
      </c>
      <c r="E22983">
        <f t="shared" si="1079"/>
        <v>-3.363691647861295</v>
      </c>
    </row>
    <row r="22984" spans="1:5" x14ac:dyDescent="0.3">
      <c r="A22984">
        <v>6236391</v>
      </c>
      <c r="B22984">
        <f t="shared" si="1077"/>
        <v>980771</v>
      </c>
      <c r="C22984">
        <v>55.326088125000005</v>
      </c>
      <c r="D22984">
        <f t="shared" si="1078"/>
        <v>3.2330471249991888E-2</v>
      </c>
      <c r="E22984">
        <f t="shared" si="1079"/>
        <v>-3.4317451111063049</v>
      </c>
    </row>
    <row r="22985" spans="1:5" x14ac:dyDescent="0.3">
      <c r="A22985">
        <v>6236422</v>
      </c>
      <c r="B22985">
        <f t="shared" si="1077"/>
        <v>980802</v>
      </c>
      <c r="C22985">
        <v>55.328364918750005</v>
      </c>
      <c r="D22985">
        <f t="shared" si="1078"/>
        <v>3.0053677499992659E-2</v>
      </c>
      <c r="E22985">
        <f t="shared" si="1079"/>
        <v>-3.504770246121188</v>
      </c>
    </row>
    <row r="22986" spans="1:5" x14ac:dyDescent="0.3">
      <c r="A22986">
        <v>6236454</v>
      </c>
      <c r="B22986">
        <f t="shared" si="1077"/>
        <v>980834</v>
      </c>
      <c r="C22986">
        <v>55.328364918750005</v>
      </c>
      <c r="D22986">
        <f t="shared" si="1078"/>
        <v>3.0053677499992659E-2</v>
      </c>
      <c r="E22986">
        <f t="shared" si="1079"/>
        <v>-3.504770246121188</v>
      </c>
    </row>
    <row r="22987" spans="1:5" x14ac:dyDescent="0.3">
      <c r="A22987">
        <v>6236485</v>
      </c>
      <c r="B22987">
        <f t="shared" si="1077"/>
        <v>980865</v>
      </c>
      <c r="C22987">
        <v>55.328364918750005</v>
      </c>
      <c r="D22987">
        <f t="shared" si="1078"/>
        <v>3.0053677499992659E-2</v>
      </c>
      <c r="E22987">
        <f t="shared" si="1079"/>
        <v>-3.504770246121188</v>
      </c>
    </row>
    <row r="22988" spans="1:5" x14ac:dyDescent="0.3">
      <c r="A22988">
        <v>6236516</v>
      </c>
      <c r="B22988">
        <f t="shared" si="1077"/>
        <v>980896</v>
      </c>
      <c r="C22988">
        <v>55.328364918750005</v>
      </c>
      <c r="D22988">
        <f t="shared" si="1078"/>
        <v>3.0053677499992659E-2</v>
      </c>
      <c r="E22988">
        <f t="shared" si="1079"/>
        <v>-3.504770246121188</v>
      </c>
    </row>
    <row r="22989" spans="1:5" x14ac:dyDescent="0.3">
      <c r="A22989">
        <v>6236548</v>
      </c>
      <c r="B22989">
        <f t="shared" si="1077"/>
        <v>980928</v>
      </c>
      <c r="C22989">
        <v>55.323811331250006</v>
      </c>
      <c r="D22989">
        <f t="shared" si="1078"/>
        <v>3.4607264999991116E-2</v>
      </c>
      <c r="E22989">
        <f t="shared" si="1079"/>
        <v>-3.363691647861295</v>
      </c>
    </row>
    <row r="22990" spans="1:5" x14ac:dyDescent="0.3">
      <c r="A22990">
        <v>6236579</v>
      </c>
      <c r="B22990">
        <f t="shared" si="1077"/>
        <v>980959</v>
      </c>
      <c r="C22990">
        <v>55.330641712500011</v>
      </c>
      <c r="D22990">
        <f t="shared" si="1078"/>
        <v>2.7776883749986325E-2</v>
      </c>
      <c r="E22990">
        <f t="shared" si="1079"/>
        <v>-3.5835511239745506</v>
      </c>
    </row>
    <row r="22991" spans="1:5" x14ac:dyDescent="0.3">
      <c r="A22991">
        <v>6236705</v>
      </c>
      <c r="B22991">
        <f t="shared" si="1077"/>
        <v>981085</v>
      </c>
      <c r="C22991">
        <v>55.326088125000005</v>
      </c>
      <c r="D22991">
        <f t="shared" si="1078"/>
        <v>3.2330471249991888E-2</v>
      </c>
      <c r="E22991">
        <f t="shared" si="1079"/>
        <v>-3.4317451111063049</v>
      </c>
    </row>
    <row r="22992" spans="1:5" x14ac:dyDescent="0.3">
      <c r="A22992">
        <v>6236836</v>
      </c>
      <c r="B22992">
        <f t="shared" si="1077"/>
        <v>981216</v>
      </c>
      <c r="C22992">
        <v>55.321534537500007</v>
      </c>
      <c r="D22992">
        <f t="shared" si="1078"/>
        <v>3.6884058749990345E-2</v>
      </c>
      <c r="E22992">
        <f t="shared" si="1079"/>
        <v>-3.2999758334751923</v>
      </c>
    </row>
    <row r="22993" spans="1:5" x14ac:dyDescent="0.3">
      <c r="A22993">
        <v>6236868</v>
      </c>
      <c r="B22993">
        <f t="shared" si="1077"/>
        <v>981248</v>
      </c>
      <c r="C22993">
        <v>55.328364918750005</v>
      </c>
      <c r="D22993">
        <f t="shared" si="1078"/>
        <v>3.0053677499992659E-2</v>
      </c>
      <c r="E22993">
        <f t="shared" si="1079"/>
        <v>-3.504770246121188</v>
      </c>
    </row>
    <row r="22994" spans="1:5" x14ac:dyDescent="0.3">
      <c r="A22994">
        <v>6236900</v>
      </c>
      <c r="B22994">
        <f t="shared" si="1077"/>
        <v>981280</v>
      </c>
      <c r="C22994">
        <v>55.328364918750005</v>
      </c>
      <c r="D22994">
        <f t="shared" si="1078"/>
        <v>3.0053677499992659E-2</v>
      </c>
      <c r="E22994">
        <f t="shared" si="1079"/>
        <v>-3.504770246121188</v>
      </c>
    </row>
    <row r="22995" spans="1:5" x14ac:dyDescent="0.3">
      <c r="A22995">
        <v>6236931</v>
      </c>
      <c r="B22995">
        <f t="shared" si="1077"/>
        <v>981311</v>
      </c>
      <c r="C22995">
        <v>55.326088125000005</v>
      </c>
      <c r="D22995">
        <f t="shared" si="1078"/>
        <v>3.2330471249991888E-2</v>
      </c>
      <c r="E22995">
        <f t="shared" si="1079"/>
        <v>-3.4317451111063049</v>
      </c>
    </row>
    <row r="22996" spans="1:5" x14ac:dyDescent="0.3">
      <c r="A22996">
        <v>6236963</v>
      </c>
      <c r="B22996">
        <f t="shared" si="1077"/>
        <v>981343</v>
      </c>
      <c r="C22996">
        <v>55.323811331250006</v>
      </c>
      <c r="D22996">
        <f t="shared" si="1078"/>
        <v>3.4607264999991116E-2</v>
      </c>
      <c r="E22996">
        <f t="shared" si="1079"/>
        <v>-3.363691647861295</v>
      </c>
    </row>
    <row r="22997" spans="1:5" x14ac:dyDescent="0.3">
      <c r="A22997">
        <v>6236995</v>
      </c>
      <c r="B22997">
        <f t="shared" si="1077"/>
        <v>981375</v>
      </c>
      <c r="C22997">
        <v>55.328364918750005</v>
      </c>
      <c r="D22997">
        <f t="shared" si="1078"/>
        <v>3.0053677499992659E-2</v>
      </c>
      <c r="E22997">
        <f t="shared" si="1079"/>
        <v>-3.504770246121188</v>
      </c>
    </row>
    <row r="22998" spans="1:5" x14ac:dyDescent="0.3">
      <c r="A22998">
        <v>6237026</v>
      </c>
      <c r="B22998">
        <f t="shared" si="1077"/>
        <v>981406</v>
      </c>
      <c r="C22998">
        <v>55.326088125000005</v>
      </c>
      <c r="D22998">
        <f t="shared" si="1078"/>
        <v>3.2330471249991888E-2</v>
      </c>
      <c r="E22998">
        <f t="shared" si="1079"/>
        <v>-3.4317451111063049</v>
      </c>
    </row>
    <row r="22999" spans="1:5" x14ac:dyDescent="0.3">
      <c r="A22999">
        <v>6237057</v>
      </c>
      <c r="B22999">
        <f t="shared" si="1077"/>
        <v>981437</v>
      </c>
      <c r="C22999">
        <v>55.323811331250006</v>
      </c>
      <c r="D22999">
        <f t="shared" si="1078"/>
        <v>3.4607264999991116E-2</v>
      </c>
      <c r="E22999">
        <f t="shared" si="1079"/>
        <v>-3.363691647861295</v>
      </c>
    </row>
    <row r="23000" spans="1:5" x14ac:dyDescent="0.3">
      <c r="A23000">
        <v>6237089</v>
      </c>
      <c r="B23000">
        <f t="shared" si="1077"/>
        <v>981469</v>
      </c>
      <c r="C23000">
        <v>55.326088125000005</v>
      </c>
      <c r="D23000">
        <f t="shared" si="1078"/>
        <v>3.2330471249991888E-2</v>
      </c>
      <c r="E23000">
        <f t="shared" si="1079"/>
        <v>-3.4317451111063049</v>
      </c>
    </row>
    <row r="23001" spans="1:5" x14ac:dyDescent="0.3">
      <c r="A23001">
        <v>6237120</v>
      </c>
      <c r="B23001">
        <f t="shared" si="1077"/>
        <v>981500</v>
      </c>
      <c r="C23001">
        <v>55.326088125000005</v>
      </c>
      <c r="D23001">
        <f t="shared" si="1078"/>
        <v>3.2330471249991888E-2</v>
      </c>
      <c r="E23001">
        <f t="shared" si="1079"/>
        <v>-3.4317451111063049</v>
      </c>
    </row>
    <row r="23002" spans="1:5" x14ac:dyDescent="0.3">
      <c r="A23002">
        <v>6237151</v>
      </c>
      <c r="B23002">
        <f t="shared" si="1077"/>
        <v>981531</v>
      </c>
      <c r="C23002">
        <v>55.326088125000005</v>
      </c>
      <c r="D23002">
        <f t="shared" si="1078"/>
        <v>3.2330471249991888E-2</v>
      </c>
      <c r="E23002">
        <f t="shared" si="1079"/>
        <v>-3.4317451111063049</v>
      </c>
    </row>
    <row r="23003" spans="1:5" x14ac:dyDescent="0.3">
      <c r="A23003">
        <v>6237183</v>
      </c>
      <c r="B23003">
        <f t="shared" si="1077"/>
        <v>981563</v>
      </c>
      <c r="C23003">
        <v>55.328364918750005</v>
      </c>
      <c r="D23003">
        <f t="shared" si="1078"/>
        <v>3.0053677499992659E-2</v>
      </c>
      <c r="E23003">
        <f t="shared" si="1079"/>
        <v>-3.504770246121188</v>
      </c>
    </row>
    <row r="23004" spans="1:5" x14ac:dyDescent="0.3">
      <c r="A23004">
        <v>6237214</v>
      </c>
      <c r="B23004">
        <f t="shared" si="1077"/>
        <v>981594</v>
      </c>
      <c r="C23004">
        <v>55.326088125000005</v>
      </c>
      <c r="D23004">
        <f t="shared" si="1078"/>
        <v>3.2330471249991888E-2</v>
      </c>
      <c r="E23004">
        <f t="shared" si="1079"/>
        <v>-3.4317451111063049</v>
      </c>
    </row>
    <row r="23005" spans="1:5" x14ac:dyDescent="0.3">
      <c r="A23005">
        <v>6237246</v>
      </c>
      <c r="B23005">
        <f t="shared" si="1077"/>
        <v>981626</v>
      </c>
      <c r="C23005">
        <v>55.326088125000005</v>
      </c>
      <c r="D23005">
        <f t="shared" si="1078"/>
        <v>3.2330471249991888E-2</v>
      </c>
      <c r="E23005">
        <f t="shared" si="1079"/>
        <v>-3.4317451111063049</v>
      </c>
    </row>
    <row r="23006" spans="1:5" x14ac:dyDescent="0.3">
      <c r="A23006">
        <v>6237277</v>
      </c>
      <c r="B23006">
        <f t="shared" si="1077"/>
        <v>981657</v>
      </c>
      <c r="C23006">
        <v>55.326088125000005</v>
      </c>
      <c r="D23006">
        <f t="shared" si="1078"/>
        <v>3.2330471249991888E-2</v>
      </c>
      <c r="E23006">
        <f t="shared" si="1079"/>
        <v>-3.4317451111063049</v>
      </c>
    </row>
    <row r="23007" spans="1:5" x14ac:dyDescent="0.3">
      <c r="A23007">
        <v>6237309</v>
      </c>
      <c r="B23007">
        <f t="shared" si="1077"/>
        <v>981689</v>
      </c>
      <c r="C23007">
        <v>55.326088125000005</v>
      </c>
      <c r="D23007">
        <f t="shared" si="1078"/>
        <v>3.2330471249991888E-2</v>
      </c>
      <c r="E23007">
        <f t="shared" si="1079"/>
        <v>-3.4317451111063049</v>
      </c>
    </row>
    <row r="23008" spans="1:5" x14ac:dyDescent="0.3">
      <c r="A23008">
        <v>6237340</v>
      </c>
      <c r="B23008">
        <f t="shared" si="1077"/>
        <v>981720</v>
      </c>
      <c r="C23008">
        <v>55.328364918750005</v>
      </c>
      <c r="D23008">
        <f t="shared" si="1078"/>
        <v>3.0053677499992659E-2</v>
      </c>
      <c r="E23008">
        <f t="shared" si="1079"/>
        <v>-3.504770246121188</v>
      </c>
    </row>
    <row r="23009" spans="1:5" x14ac:dyDescent="0.3">
      <c r="A23009">
        <v>6237372</v>
      </c>
      <c r="B23009">
        <f t="shared" si="1077"/>
        <v>981752</v>
      </c>
      <c r="C23009">
        <v>55.326088125000005</v>
      </c>
      <c r="D23009">
        <f t="shared" si="1078"/>
        <v>3.2330471249991888E-2</v>
      </c>
      <c r="E23009">
        <f t="shared" si="1079"/>
        <v>-3.4317451111063049</v>
      </c>
    </row>
    <row r="23010" spans="1:5" x14ac:dyDescent="0.3">
      <c r="A23010">
        <v>6237403</v>
      </c>
      <c r="B23010">
        <f t="shared" si="1077"/>
        <v>981783</v>
      </c>
      <c r="C23010">
        <v>55.323811331250006</v>
      </c>
      <c r="D23010">
        <f t="shared" si="1078"/>
        <v>3.4607264999991116E-2</v>
      </c>
      <c r="E23010">
        <f t="shared" si="1079"/>
        <v>-3.363691647861295</v>
      </c>
    </row>
    <row r="23011" spans="1:5" x14ac:dyDescent="0.3">
      <c r="A23011">
        <v>6237520</v>
      </c>
      <c r="B23011">
        <f t="shared" si="1077"/>
        <v>981900</v>
      </c>
      <c r="C23011">
        <v>55.326088125000005</v>
      </c>
      <c r="D23011">
        <f t="shared" si="1078"/>
        <v>3.2330471249991888E-2</v>
      </c>
      <c r="E23011">
        <f t="shared" si="1079"/>
        <v>-3.4317451111063049</v>
      </c>
    </row>
    <row r="23012" spans="1:5" x14ac:dyDescent="0.3">
      <c r="A23012">
        <v>6237652</v>
      </c>
      <c r="B23012">
        <f t="shared" si="1077"/>
        <v>982032</v>
      </c>
      <c r="C23012">
        <v>55.326088125000005</v>
      </c>
      <c r="D23012">
        <f t="shared" si="1078"/>
        <v>3.2330471249991888E-2</v>
      </c>
      <c r="E23012">
        <f t="shared" si="1079"/>
        <v>-3.4317451111063049</v>
      </c>
    </row>
    <row r="23013" spans="1:5" x14ac:dyDescent="0.3">
      <c r="A23013">
        <v>6237683</v>
      </c>
      <c r="B23013">
        <f t="shared" si="1077"/>
        <v>982063</v>
      </c>
      <c r="C23013">
        <v>55.323811331250006</v>
      </c>
      <c r="D23013">
        <f t="shared" si="1078"/>
        <v>3.4607264999991116E-2</v>
      </c>
      <c r="E23013">
        <f t="shared" si="1079"/>
        <v>-3.363691647861295</v>
      </c>
    </row>
    <row r="23014" spans="1:5" x14ac:dyDescent="0.3">
      <c r="A23014">
        <v>6237715</v>
      </c>
      <c r="B23014">
        <f t="shared" si="1077"/>
        <v>982095</v>
      </c>
      <c r="C23014">
        <v>55.326088125000005</v>
      </c>
      <c r="D23014">
        <f t="shared" si="1078"/>
        <v>3.2330471249991888E-2</v>
      </c>
      <c r="E23014">
        <f t="shared" si="1079"/>
        <v>-3.4317451111063049</v>
      </c>
    </row>
    <row r="23015" spans="1:5" x14ac:dyDescent="0.3">
      <c r="A23015">
        <v>6237746</v>
      </c>
      <c r="B23015">
        <f t="shared" si="1077"/>
        <v>982126</v>
      </c>
      <c r="C23015">
        <v>55.330641712500011</v>
      </c>
      <c r="D23015">
        <f t="shared" si="1078"/>
        <v>2.7776883749986325E-2</v>
      </c>
      <c r="E23015">
        <f t="shared" si="1079"/>
        <v>-3.5835511239745506</v>
      </c>
    </row>
    <row r="23016" spans="1:5" x14ac:dyDescent="0.3">
      <c r="A23016">
        <v>6237778</v>
      </c>
      <c r="B23016">
        <f t="shared" si="1077"/>
        <v>982158</v>
      </c>
      <c r="C23016">
        <v>55.326088125000005</v>
      </c>
      <c r="D23016">
        <f t="shared" si="1078"/>
        <v>3.2330471249991888E-2</v>
      </c>
      <c r="E23016">
        <f t="shared" si="1079"/>
        <v>-3.4317451111063049</v>
      </c>
    </row>
    <row r="23017" spans="1:5" x14ac:dyDescent="0.3">
      <c r="A23017">
        <v>6237809</v>
      </c>
      <c r="B23017">
        <f t="shared" si="1077"/>
        <v>982189</v>
      </c>
      <c r="C23017">
        <v>55.323811331250006</v>
      </c>
      <c r="D23017">
        <f t="shared" si="1078"/>
        <v>3.4607264999991116E-2</v>
      </c>
      <c r="E23017">
        <f t="shared" si="1079"/>
        <v>-3.363691647861295</v>
      </c>
    </row>
    <row r="23018" spans="1:5" x14ac:dyDescent="0.3">
      <c r="A23018">
        <v>6237841</v>
      </c>
      <c r="B23018">
        <f t="shared" si="1077"/>
        <v>982221</v>
      </c>
      <c r="C23018">
        <v>55.326088125000005</v>
      </c>
      <c r="D23018">
        <f t="shared" si="1078"/>
        <v>3.2330471249991888E-2</v>
      </c>
      <c r="E23018">
        <f t="shared" si="1079"/>
        <v>-3.4317451111063049</v>
      </c>
    </row>
    <row r="23019" spans="1:5" x14ac:dyDescent="0.3">
      <c r="A23019">
        <v>6237872</v>
      </c>
      <c r="B23019">
        <f t="shared" si="1077"/>
        <v>982252</v>
      </c>
      <c r="C23019">
        <v>55.326088125000005</v>
      </c>
      <c r="D23019">
        <f t="shared" si="1078"/>
        <v>3.2330471249991888E-2</v>
      </c>
      <c r="E23019">
        <f t="shared" si="1079"/>
        <v>-3.4317451111063049</v>
      </c>
    </row>
    <row r="23020" spans="1:5" x14ac:dyDescent="0.3">
      <c r="A23020">
        <v>6237904</v>
      </c>
      <c r="B23020">
        <f t="shared" si="1077"/>
        <v>982284</v>
      </c>
      <c r="C23020">
        <v>55.321534537500007</v>
      </c>
      <c r="D23020">
        <f t="shared" si="1078"/>
        <v>3.6884058749990345E-2</v>
      </c>
      <c r="E23020">
        <f t="shared" si="1079"/>
        <v>-3.2999758334751923</v>
      </c>
    </row>
    <row r="23021" spans="1:5" x14ac:dyDescent="0.3">
      <c r="A23021">
        <v>6237935</v>
      </c>
      <c r="B23021">
        <f t="shared" si="1077"/>
        <v>982315</v>
      </c>
      <c r="C23021">
        <v>55.326088125000005</v>
      </c>
      <c r="D23021">
        <f t="shared" si="1078"/>
        <v>3.2330471249991888E-2</v>
      </c>
      <c r="E23021">
        <f t="shared" si="1079"/>
        <v>-3.4317451111063049</v>
      </c>
    </row>
    <row r="23022" spans="1:5" x14ac:dyDescent="0.3">
      <c r="A23022">
        <v>6237966</v>
      </c>
      <c r="B23022">
        <f t="shared" si="1077"/>
        <v>982346</v>
      </c>
      <c r="C23022">
        <v>55.326088125000005</v>
      </c>
      <c r="D23022">
        <f t="shared" si="1078"/>
        <v>3.2330471249991888E-2</v>
      </c>
      <c r="E23022">
        <f t="shared" si="1079"/>
        <v>-3.4317451111063049</v>
      </c>
    </row>
    <row r="23023" spans="1:5" x14ac:dyDescent="0.3">
      <c r="A23023">
        <v>6237998</v>
      </c>
      <c r="B23023">
        <f t="shared" si="1077"/>
        <v>982378</v>
      </c>
      <c r="C23023">
        <v>55.326088125000005</v>
      </c>
      <c r="D23023">
        <f t="shared" si="1078"/>
        <v>3.2330471249991888E-2</v>
      </c>
      <c r="E23023">
        <f t="shared" si="1079"/>
        <v>-3.4317451111063049</v>
      </c>
    </row>
    <row r="23024" spans="1:5" x14ac:dyDescent="0.3">
      <c r="A23024">
        <v>6238029</v>
      </c>
      <c r="B23024">
        <f t="shared" si="1077"/>
        <v>982409</v>
      </c>
      <c r="C23024">
        <v>55.323811331250006</v>
      </c>
      <c r="D23024">
        <f t="shared" si="1078"/>
        <v>3.4607264999991116E-2</v>
      </c>
      <c r="E23024">
        <f t="shared" si="1079"/>
        <v>-3.363691647861295</v>
      </c>
    </row>
    <row r="23025" spans="1:5" x14ac:dyDescent="0.3">
      <c r="A23025">
        <v>6238060</v>
      </c>
      <c r="B23025">
        <f t="shared" si="1077"/>
        <v>982440</v>
      </c>
      <c r="C23025">
        <v>55.326088125000005</v>
      </c>
      <c r="D23025">
        <f t="shared" si="1078"/>
        <v>3.2330471249991888E-2</v>
      </c>
      <c r="E23025">
        <f t="shared" si="1079"/>
        <v>-3.4317451111063049</v>
      </c>
    </row>
    <row r="23026" spans="1:5" x14ac:dyDescent="0.3">
      <c r="A23026">
        <v>6238092</v>
      </c>
      <c r="B23026">
        <f t="shared" si="1077"/>
        <v>982472</v>
      </c>
      <c r="C23026">
        <v>55.326088125000005</v>
      </c>
      <c r="D23026">
        <f t="shared" si="1078"/>
        <v>3.2330471249991888E-2</v>
      </c>
      <c r="E23026">
        <f t="shared" si="1079"/>
        <v>-3.4317451111063049</v>
      </c>
    </row>
    <row r="23027" spans="1:5" x14ac:dyDescent="0.3">
      <c r="A23027">
        <v>6238123</v>
      </c>
      <c r="B23027">
        <f t="shared" si="1077"/>
        <v>982503</v>
      </c>
      <c r="C23027">
        <v>55.328364918750005</v>
      </c>
      <c r="D23027">
        <f t="shared" si="1078"/>
        <v>3.0053677499992659E-2</v>
      </c>
      <c r="E23027">
        <f t="shared" si="1079"/>
        <v>-3.504770246121188</v>
      </c>
    </row>
    <row r="23028" spans="1:5" x14ac:dyDescent="0.3">
      <c r="A23028">
        <v>6238155</v>
      </c>
      <c r="B23028">
        <f t="shared" si="1077"/>
        <v>982535</v>
      </c>
      <c r="C23028">
        <v>55.323811331250006</v>
      </c>
      <c r="D23028">
        <f t="shared" si="1078"/>
        <v>3.4607264999991116E-2</v>
      </c>
      <c r="E23028">
        <f t="shared" si="1079"/>
        <v>-3.363691647861295</v>
      </c>
    </row>
    <row r="23029" spans="1:5" x14ac:dyDescent="0.3">
      <c r="A23029">
        <v>6238186</v>
      </c>
      <c r="B23029">
        <f t="shared" si="1077"/>
        <v>982566</v>
      </c>
      <c r="C23029">
        <v>55.323811331250006</v>
      </c>
      <c r="D23029">
        <f t="shared" si="1078"/>
        <v>3.4607264999991116E-2</v>
      </c>
      <c r="E23029">
        <f t="shared" si="1079"/>
        <v>-3.363691647861295</v>
      </c>
    </row>
    <row r="23030" spans="1:5" x14ac:dyDescent="0.3">
      <c r="A23030">
        <v>6238217</v>
      </c>
      <c r="B23030">
        <f t="shared" si="1077"/>
        <v>982597</v>
      </c>
      <c r="C23030">
        <v>55.326088125000005</v>
      </c>
      <c r="D23030">
        <f t="shared" si="1078"/>
        <v>3.2330471249991888E-2</v>
      </c>
      <c r="E23030">
        <f t="shared" si="1079"/>
        <v>-3.4317451111063049</v>
      </c>
    </row>
    <row r="23031" spans="1:5" x14ac:dyDescent="0.3">
      <c r="A23031">
        <v>6238443</v>
      </c>
      <c r="B23031">
        <f t="shared" si="1077"/>
        <v>982823</v>
      </c>
      <c r="C23031">
        <v>55.323811331250006</v>
      </c>
      <c r="D23031">
        <f t="shared" si="1078"/>
        <v>3.4607264999991116E-2</v>
      </c>
      <c r="E23031">
        <f t="shared" si="1079"/>
        <v>-3.363691647861295</v>
      </c>
    </row>
    <row r="23032" spans="1:5" x14ac:dyDescent="0.3">
      <c r="A23032">
        <v>6238574</v>
      </c>
      <c r="B23032">
        <f t="shared" si="1077"/>
        <v>982954</v>
      </c>
      <c r="C23032">
        <v>55.330641712500011</v>
      </c>
      <c r="D23032">
        <f t="shared" si="1078"/>
        <v>2.7776883749986325E-2</v>
      </c>
      <c r="E23032">
        <f t="shared" si="1079"/>
        <v>-3.5835511239745506</v>
      </c>
    </row>
    <row r="23033" spans="1:5" x14ac:dyDescent="0.3">
      <c r="A23033">
        <v>6238607</v>
      </c>
      <c r="B23033">
        <f t="shared" si="1077"/>
        <v>982987</v>
      </c>
      <c r="C23033">
        <v>55.326088125000005</v>
      </c>
      <c r="D23033">
        <f t="shared" si="1078"/>
        <v>3.2330471249991888E-2</v>
      </c>
      <c r="E23033">
        <f t="shared" si="1079"/>
        <v>-3.4317451111063049</v>
      </c>
    </row>
    <row r="23034" spans="1:5" x14ac:dyDescent="0.3">
      <c r="A23034">
        <v>6238638</v>
      </c>
      <c r="B23034">
        <f t="shared" si="1077"/>
        <v>983018</v>
      </c>
      <c r="C23034">
        <v>55.328364918750005</v>
      </c>
      <c r="D23034">
        <f t="shared" si="1078"/>
        <v>3.0053677499992659E-2</v>
      </c>
      <c r="E23034">
        <f t="shared" si="1079"/>
        <v>-3.504770246121188</v>
      </c>
    </row>
    <row r="23035" spans="1:5" x14ac:dyDescent="0.3">
      <c r="A23035">
        <v>6238669</v>
      </c>
      <c r="B23035">
        <f t="shared" si="1077"/>
        <v>983049</v>
      </c>
      <c r="C23035">
        <v>55.323811331250006</v>
      </c>
      <c r="D23035">
        <f t="shared" si="1078"/>
        <v>3.4607264999991116E-2</v>
      </c>
      <c r="E23035">
        <f t="shared" si="1079"/>
        <v>-3.363691647861295</v>
      </c>
    </row>
    <row r="23036" spans="1:5" x14ac:dyDescent="0.3">
      <c r="A23036">
        <v>6238701</v>
      </c>
      <c r="B23036">
        <f t="shared" si="1077"/>
        <v>983081</v>
      </c>
      <c r="C23036">
        <v>55.328364918750005</v>
      </c>
      <c r="D23036">
        <f t="shared" si="1078"/>
        <v>3.0053677499992659E-2</v>
      </c>
      <c r="E23036">
        <f t="shared" si="1079"/>
        <v>-3.504770246121188</v>
      </c>
    </row>
    <row r="23037" spans="1:5" x14ac:dyDescent="0.3">
      <c r="A23037">
        <v>6238732</v>
      </c>
      <c r="B23037">
        <f t="shared" si="1077"/>
        <v>983112</v>
      </c>
      <c r="C23037">
        <v>55.326088125000005</v>
      </c>
      <c r="D23037">
        <f t="shared" si="1078"/>
        <v>3.2330471249991888E-2</v>
      </c>
      <c r="E23037">
        <f t="shared" si="1079"/>
        <v>-3.4317451111063049</v>
      </c>
    </row>
    <row r="23038" spans="1:5" x14ac:dyDescent="0.3">
      <c r="A23038">
        <v>6238764</v>
      </c>
      <c r="B23038">
        <f t="shared" si="1077"/>
        <v>983144</v>
      </c>
      <c r="C23038">
        <v>55.328364918750005</v>
      </c>
      <c r="D23038">
        <f t="shared" si="1078"/>
        <v>3.0053677499992659E-2</v>
      </c>
      <c r="E23038">
        <f t="shared" si="1079"/>
        <v>-3.504770246121188</v>
      </c>
    </row>
    <row r="23039" spans="1:5" x14ac:dyDescent="0.3">
      <c r="A23039">
        <v>6238795</v>
      </c>
      <c r="B23039">
        <f t="shared" si="1077"/>
        <v>983175</v>
      </c>
      <c r="C23039">
        <v>55.323811331250006</v>
      </c>
      <c r="D23039">
        <f t="shared" si="1078"/>
        <v>3.4607264999991116E-2</v>
      </c>
      <c r="E23039">
        <f t="shared" si="1079"/>
        <v>-3.363691647861295</v>
      </c>
    </row>
    <row r="23040" spans="1:5" x14ac:dyDescent="0.3">
      <c r="A23040">
        <v>6238827</v>
      </c>
      <c r="B23040">
        <f t="shared" si="1077"/>
        <v>983207</v>
      </c>
      <c r="C23040">
        <v>55.328364918750005</v>
      </c>
      <c r="D23040">
        <f t="shared" si="1078"/>
        <v>3.0053677499992659E-2</v>
      </c>
      <c r="E23040">
        <f t="shared" si="1079"/>
        <v>-3.504770246121188</v>
      </c>
    </row>
    <row r="23041" spans="1:5" x14ac:dyDescent="0.3">
      <c r="A23041">
        <v>6238858</v>
      </c>
      <c r="B23041">
        <f t="shared" si="1077"/>
        <v>983238</v>
      </c>
      <c r="C23041">
        <v>55.326088125000005</v>
      </c>
      <c r="D23041">
        <f t="shared" si="1078"/>
        <v>3.2330471249991888E-2</v>
      </c>
      <c r="E23041">
        <f t="shared" si="1079"/>
        <v>-3.4317451111063049</v>
      </c>
    </row>
    <row r="23042" spans="1:5" x14ac:dyDescent="0.3">
      <c r="A23042">
        <v>6238889</v>
      </c>
      <c r="B23042">
        <f t="shared" si="1077"/>
        <v>983269</v>
      </c>
      <c r="C23042">
        <v>55.328364918750005</v>
      </c>
      <c r="D23042">
        <f t="shared" si="1078"/>
        <v>3.0053677499992659E-2</v>
      </c>
      <c r="E23042">
        <f t="shared" si="1079"/>
        <v>-3.504770246121188</v>
      </c>
    </row>
    <row r="23043" spans="1:5" x14ac:dyDescent="0.3">
      <c r="A23043">
        <v>6238921</v>
      </c>
      <c r="B23043">
        <f t="shared" ref="B23043:B23106" si="1080">A23043-$A$2</f>
        <v>983301</v>
      </c>
      <c r="C23043">
        <v>55.326088125000005</v>
      </c>
      <c r="D23043">
        <f t="shared" ref="D23043:D23106" si="1081">55.35841859625-C23043</f>
        <v>3.2330471249991888E-2</v>
      </c>
      <c r="E23043">
        <f t="shared" ref="E23043:E23106" si="1082">LN(D23043)</f>
        <v>-3.4317451111063049</v>
      </c>
    </row>
    <row r="23044" spans="1:5" x14ac:dyDescent="0.3">
      <c r="A23044">
        <v>6238952</v>
      </c>
      <c r="B23044">
        <f t="shared" si="1080"/>
        <v>983332</v>
      </c>
      <c r="C23044">
        <v>55.328364918750005</v>
      </c>
      <c r="D23044">
        <f t="shared" si="1081"/>
        <v>3.0053677499992659E-2</v>
      </c>
      <c r="E23044">
        <f t="shared" si="1082"/>
        <v>-3.504770246121188</v>
      </c>
    </row>
    <row r="23045" spans="1:5" x14ac:dyDescent="0.3">
      <c r="A23045">
        <v>6238984</v>
      </c>
      <c r="B23045">
        <f t="shared" si="1080"/>
        <v>983364</v>
      </c>
      <c r="C23045">
        <v>55.330641712500011</v>
      </c>
      <c r="D23045">
        <f t="shared" si="1081"/>
        <v>2.7776883749986325E-2</v>
      </c>
      <c r="E23045">
        <f t="shared" si="1082"/>
        <v>-3.5835511239745506</v>
      </c>
    </row>
    <row r="23046" spans="1:5" x14ac:dyDescent="0.3">
      <c r="A23046">
        <v>6239015</v>
      </c>
      <c r="B23046">
        <f t="shared" si="1080"/>
        <v>983395</v>
      </c>
      <c r="C23046">
        <v>55.328364918750005</v>
      </c>
      <c r="D23046">
        <f t="shared" si="1081"/>
        <v>3.0053677499992659E-2</v>
      </c>
      <c r="E23046">
        <f t="shared" si="1082"/>
        <v>-3.504770246121188</v>
      </c>
    </row>
    <row r="23047" spans="1:5" x14ac:dyDescent="0.3">
      <c r="A23047">
        <v>6239047</v>
      </c>
      <c r="B23047">
        <f t="shared" si="1080"/>
        <v>983427</v>
      </c>
      <c r="C23047">
        <v>55.328364918750005</v>
      </c>
      <c r="D23047">
        <f t="shared" si="1081"/>
        <v>3.0053677499992659E-2</v>
      </c>
      <c r="E23047">
        <f t="shared" si="1082"/>
        <v>-3.504770246121188</v>
      </c>
    </row>
    <row r="23048" spans="1:5" x14ac:dyDescent="0.3">
      <c r="A23048">
        <v>6239078</v>
      </c>
      <c r="B23048">
        <f t="shared" si="1080"/>
        <v>983458</v>
      </c>
      <c r="C23048">
        <v>55.330641712500011</v>
      </c>
      <c r="D23048">
        <f t="shared" si="1081"/>
        <v>2.7776883749986325E-2</v>
      </c>
      <c r="E23048">
        <f t="shared" si="1082"/>
        <v>-3.5835511239745506</v>
      </c>
    </row>
    <row r="23049" spans="1:5" x14ac:dyDescent="0.3">
      <c r="A23049">
        <v>6239110</v>
      </c>
      <c r="B23049">
        <f t="shared" si="1080"/>
        <v>983490</v>
      </c>
      <c r="C23049">
        <v>55.326088125000005</v>
      </c>
      <c r="D23049">
        <f t="shared" si="1081"/>
        <v>3.2330471249991888E-2</v>
      </c>
      <c r="E23049">
        <f t="shared" si="1082"/>
        <v>-3.4317451111063049</v>
      </c>
    </row>
    <row r="23050" spans="1:5" x14ac:dyDescent="0.3">
      <c r="A23050">
        <v>6239141</v>
      </c>
      <c r="B23050">
        <f t="shared" si="1080"/>
        <v>983521</v>
      </c>
      <c r="C23050">
        <v>55.323811331250006</v>
      </c>
      <c r="D23050">
        <f t="shared" si="1081"/>
        <v>3.4607264999991116E-2</v>
      </c>
      <c r="E23050">
        <f t="shared" si="1082"/>
        <v>-3.363691647861295</v>
      </c>
    </row>
    <row r="23051" spans="1:5" x14ac:dyDescent="0.3">
      <c r="A23051">
        <v>6239275</v>
      </c>
      <c r="B23051">
        <f t="shared" si="1080"/>
        <v>983655</v>
      </c>
      <c r="C23051">
        <v>55.326088125000005</v>
      </c>
      <c r="D23051">
        <f t="shared" si="1081"/>
        <v>3.2330471249991888E-2</v>
      </c>
      <c r="E23051">
        <f t="shared" si="1082"/>
        <v>-3.4317451111063049</v>
      </c>
    </row>
    <row r="23052" spans="1:5" x14ac:dyDescent="0.3">
      <c r="A23052">
        <v>6239407</v>
      </c>
      <c r="B23052">
        <f t="shared" si="1080"/>
        <v>983787</v>
      </c>
      <c r="C23052">
        <v>55.326088125000005</v>
      </c>
      <c r="D23052">
        <f t="shared" si="1081"/>
        <v>3.2330471249991888E-2</v>
      </c>
      <c r="E23052">
        <f t="shared" si="1082"/>
        <v>-3.4317451111063049</v>
      </c>
    </row>
    <row r="23053" spans="1:5" x14ac:dyDescent="0.3">
      <c r="A23053">
        <v>6239439</v>
      </c>
      <c r="B23053">
        <f t="shared" si="1080"/>
        <v>983819</v>
      </c>
      <c r="C23053">
        <v>55.328364918750005</v>
      </c>
      <c r="D23053">
        <f t="shared" si="1081"/>
        <v>3.0053677499992659E-2</v>
      </c>
      <c r="E23053">
        <f t="shared" si="1082"/>
        <v>-3.504770246121188</v>
      </c>
    </row>
    <row r="23054" spans="1:5" x14ac:dyDescent="0.3">
      <c r="A23054">
        <v>6239471</v>
      </c>
      <c r="B23054">
        <f t="shared" si="1080"/>
        <v>983851</v>
      </c>
      <c r="C23054">
        <v>55.323811331250006</v>
      </c>
      <c r="D23054">
        <f t="shared" si="1081"/>
        <v>3.4607264999991116E-2</v>
      </c>
      <c r="E23054">
        <f t="shared" si="1082"/>
        <v>-3.363691647861295</v>
      </c>
    </row>
    <row r="23055" spans="1:5" x14ac:dyDescent="0.3">
      <c r="A23055">
        <v>6239502</v>
      </c>
      <c r="B23055">
        <f t="shared" si="1080"/>
        <v>983882</v>
      </c>
      <c r="C23055">
        <v>55.328364918750005</v>
      </c>
      <c r="D23055">
        <f t="shared" si="1081"/>
        <v>3.0053677499992659E-2</v>
      </c>
      <c r="E23055">
        <f t="shared" si="1082"/>
        <v>-3.504770246121188</v>
      </c>
    </row>
    <row r="23056" spans="1:5" x14ac:dyDescent="0.3">
      <c r="A23056">
        <v>6239534</v>
      </c>
      <c r="B23056">
        <f t="shared" si="1080"/>
        <v>983914</v>
      </c>
      <c r="C23056">
        <v>55.326088125000005</v>
      </c>
      <c r="D23056">
        <f t="shared" si="1081"/>
        <v>3.2330471249991888E-2</v>
      </c>
      <c r="E23056">
        <f t="shared" si="1082"/>
        <v>-3.4317451111063049</v>
      </c>
    </row>
    <row r="23057" spans="1:5" x14ac:dyDescent="0.3">
      <c r="A23057">
        <v>6239565</v>
      </c>
      <c r="B23057">
        <f t="shared" si="1080"/>
        <v>983945</v>
      </c>
      <c r="C23057">
        <v>55.326088125000005</v>
      </c>
      <c r="D23057">
        <f t="shared" si="1081"/>
        <v>3.2330471249991888E-2</v>
      </c>
      <c r="E23057">
        <f t="shared" si="1082"/>
        <v>-3.4317451111063049</v>
      </c>
    </row>
    <row r="23058" spans="1:5" x14ac:dyDescent="0.3">
      <c r="A23058">
        <v>6239596</v>
      </c>
      <c r="B23058">
        <f t="shared" si="1080"/>
        <v>983976</v>
      </c>
      <c r="C23058">
        <v>55.323811331250006</v>
      </c>
      <c r="D23058">
        <f t="shared" si="1081"/>
        <v>3.4607264999991116E-2</v>
      </c>
      <c r="E23058">
        <f t="shared" si="1082"/>
        <v>-3.363691647861295</v>
      </c>
    </row>
    <row r="23059" spans="1:5" x14ac:dyDescent="0.3">
      <c r="A23059">
        <v>6239628</v>
      </c>
      <c r="B23059">
        <f t="shared" si="1080"/>
        <v>984008</v>
      </c>
      <c r="C23059">
        <v>55.326088125000005</v>
      </c>
      <c r="D23059">
        <f t="shared" si="1081"/>
        <v>3.2330471249991888E-2</v>
      </c>
      <c r="E23059">
        <f t="shared" si="1082"/>
        <v>-3.4317451111063049</v>
      </c>
    </row>
    <row r="23060" spans="1:5" x14ac:dyDescent="0.3">
      <c r="A23060">
        <v>6239659</v>
      </c>
      <c r="B23060">
        <f t="shared" si="1080"/>
        <v>984039</v>
      </c>
      <c r="C23060">
        <v>55.326088125000005</v>
      </c>
      <c r="D23060">
        <f t="shared" si="1081"/>
        <v>3.2330471249991888E-2</v>
      </c>
      <c r="E23060">
        <f t="shared" si="1082"/>
        <v>-3.4317451111063049</v>
      </c>
    </row>
    <row r="23061" spans="1:5" x14ac:dyDescent="0.3">
      <c r="A23061">
        <v>6239691</v>
      </c>
      <c r="B23061">
        <f t="shared" si="1080"/>
        <v>984071</v>
      </c>
      <c r="C23061">
        <v>55.323811331250006</v>
      </c>
      <c r="D23061">
        <f t="shared" si="1081"/>
        <v>3.4607264999991116E-2</v>
      </c>
      <c r="E23061">
        <f t="shared" si="1082"/>
        <v>-3.363691647861295</v>
      </c>
    </row>
    <row r="23062" spans="1:5" x14ac:dyDescent="0.3">
      <c r="A23062">
        <v>6239722</v>
      </c>
      <c r="B23062">
        <f t="shared" si="1080"/>
        <v>984102</v>
      </c>
      <c r="C23062">
        <v>55.326088125000005</v>
      </c>
      <c r="D23062">
        <f t="shared" si="1081"/>
        <v>3.2330471249991888E-2</v>
      </c>
      <c r="E23062">
        <f t="shared" si="1082"/>
        <v>-3.4317451111063049</v>
      </c>
    </row>
    <row r="23063" spans="1:5" x14ac:dyDescent="0.3">
      <c r="A23063">
        <v>6239754</v>
      </c>
      <c r="B23063">
        <f t="shared" si="1080"/>
        <v>984134</v>
      </c>
      <c r="C23063">
        <v>55.323811331250006</v>
      </c>
      <c r="D23063">
        <f t="shared" si="1081"/>
        <v>3.4607264999991116E-2</v>
      </c>
      <c r="E23063">
        <f t="shared" si="1082"/>
        <v>-3.363691647861295</v>
      </c>
    </row>
    <row r="23064" spans="1:5" x14ac:dyDescent="0.3">
      <c r="A23064">
        <v>6239785</v>
      </c>
      <c r="B23064">
        <f t="shared" si="1080"/>
        <v>984165</v>
      </c>
      <c r="C23064">
        <v>55.326088125000005</v>
      </c>
      <c r="D23064">
        <f t="shared" si="1081"/>
        <v>3.2330471249991888E-2</v>
      </c>
      <c r="E23064">
        <f t="shared" si="1082"/>
        <v>-3.4317451111063049</v>
      </c>
    </row>
    <row r="23065" spans="1:5" x14ac:dyDescent="0.3">
      <c r="A23065">
        <v>6239816</v>
      </c>
      <c r="B23065">
        <f t="shared" si="1080"/>
        <v>984196</v>
      </c>
      <c r="C23065">
        <v>55.328364918750005</v>
      </c>
      <c r="D23065">
        <f t="shared" si="1081"/>
        <v>3.0053677499992659E-2</v>
      </c>
      <c r="E23065">
        <f t="shared" si="1082"/>
        <v>-3.504770246121188</v>
      </c>
    </row>
    <row r="23066" spans="1:5" x14ac:dyDescent="0.3">
      <c r="A23066">
        <v>6239848</v>
      </c>
      <c r="B23066">
        <f t="shared" si="1080"/>
        <v>984228</v>
      </c>
      <c r="C23066">
        <v>55.326088125000005</v>
      </c>
      <c r="D23066">
        <f t="shared" si="1081"/>
        <v>3.2330471249991888E-2</v>
      </c>
      <c r="E23066">
        <f t="shared" si="1082"/>
        <v>-3.4317451111063049</v>
      </c>
    </row>
    <row r="23067" spans="1:5" x14ac:dyDescent="0.3">
      <c r="A23067">
        <v>6239879</v>
      </c>
      <c r="B23067">
        <f t="shared" si="1080"/>
        <v>984259</v>
      </c>
      <c r="C23067">
        <v>55.328364918750005</v>
      </c>
      <c r="D23067">
        <f t="shared" si="1081"/>
        <v>3.0053677499992659E-2</v>
      </c>
      <c r="E23067">
        <f t="shared" si="1082"/>
        <v>-3.504770246121188</v>
      </c>
    </row>
    <row r="23068" spans="1:5" x14ac:dyDescent="0.3">
      <c r="A23068">
        <v>6239911</v>
      </c>
      <c r="B23068">
        <f t="shared" si="1080"/>
        <v>984291</v>
      </c>
      <c r="C23068">
        <v>55.326088125000005</v>
      </c>
      <c r="D23068">
        <f t="shared" si="1081"/>
        <v>3.2330471249991888E-2</v>
      </c>
      <c r="E23068">
        <f t="shared" si="1082"/>
        <v>-3.4317451111063049</v>
      </c>
    </row>
    <row r="23069" spans="1:5" x14ac:dyDescent="0.3">
      <c r="A23069">
        <v>6239942</v>
      </c>
      <c r="B23069">
        <f t="shared" si="1080"/>
        <v>984322</v>
      </c>
      <c r="C23069">
        <v>55.323811331250006</v>
      </c>
      <c r="D23069">
        <f t="shared" si="1081"/>
        <v>3.4607264999991116E-2</v>
      </c>
      <c r="E23069">
        <f t="shared" si="1082"/>
        <v>-3.363691647861295</v>
      </c>
    </row>
    <row r="23070" spans="1:5" x14ac:dyDescent="0.3">
      <c r="A23070">
        <v>6239974</v>
      </c>
      <c r="B23070">
        <f t="shared" si="1080"/>
        <v>984354</v>
      </c>
      <c r="C23070">
        <v>55.328364918750005</v>
      </c>
      <c r="D23070">
        <f t="shared" si="1081"/>
        <v>3.0053677499992659E-2</v>
      </c>
      <c r="E23070">
        <f t="shared" si="1082"/>
        <v>-3.504770246121188</v>
      </c>
    </row>
    <row r="23071" spans="1:5" x14ac:dyDescent="0.3">
      <c r="A23071">
        <v>6240070</v>
      </c>
      <c r="B23071">
        <f t="shared" si="1080"/>
        <v>984450</v>
      </c>
      <c r="C23071">
        <v>55.326088125000005</v>
      </c>
      <c r="D23071">
        <f t="shared" si="1081"/>
        <v>3.2330471249991888E-2</v>
      </c>
      <c r="E23071">
        <f t="shared" si="1082"/>
        <v>-3.4317451111063049</v>
      </c>
    </row>
    <row r="23072" spans="1:5" x14ac:dyDescent="0.3">
      <c r="A23072">
        <v>6240201</v>
      </c>
      <c r="B23072">
        <f t="shared" si="1080"/>
        <v>984581</v>
      </c>
      <c r="C23072">
        <v>55.323811331250006</v>
      </c>
      <c r="D23072">
        <f t="shared" si="1081"/>
        <v>3.4607264999991116E-2</v>
      </c>
      <c r="E23072">
        <f t="shared" si="1082"/>
        <v>-3.363691647861295</v>
      </c>
    </row>
    <row r="23073" spans="1:5" x14ac:dyDescent="0.3">
      <c r="A23073">
        <v>6240233</v>
      </c>
      <c r="B23073">
        <f t="shared" si="1080"/>
        <v>984613</v>
      </c>
      <c r="C23073">
        <v>55.323811331250006</v>
      </c>
      <c r="D23073">
        <f t="shared" si="1081"/>
        <v>3.4607264999991116E-2</v>
      </c>
      <c r="E23073">
        <f t="shared" si="1082"/>
        <v>-3.363691647861295</v>
      </c>
    </row>
    <row r="23074" spans="1:5" x14ac:dyDescent="0.3">
      <c r="A23074">
        <v>6240265</v>
      </c>
      <c r="B23074">
        <f t="shared" si="1080"/>
        <v>984645</v>
      </c>
      <c r="C23074">
        <v>55.323811331250006</v>
      </c>
      <c r="D23074">
        <f t="shared" si="1081"/>
        <v>3.4607264999991116E-2</v>
      </c>
      <c r="E23074">
        <f t="shared" si="1082"/>
        <v>-3.363691647861295</v>
      </c>
    </row>
    <row r="23075" spans="1:5" x14ac:dyDescent="0.3">
      <c r="A23075">
        <v>6240297</v>
      </c>
      <c r="B23075">
        <f t="shared" si="1080"/>
        <v>984677</v>
      </c>
      <c r="C23075">
        <v>55.323811331250006</v>
      </c>
      <c r="D23075">
        <f t="shared" si="1081"/>
        <v>3.4607264999991116E-2</v>
      </c>
      <c r="E23075">
        <f t="shared" si="1082"/>
        <v>-3.363691647861295</v>
      </c>
    </row>
    <row r="23076" spans="1:5" x14ac:dyDescent="0.3">
      <c r="A23076">
        <v>6240328</v>
      </c>
      <c r="B23076">
        <f t="shared" si="1080"/>
        <v>984708</v>
      </c>
      <c r="C23076">
        <v>55.326088125000005</v>
      </c>
      <c r="D23076">
        <f t="shared" si="1081"/>
        <v>3.2330471249991888E-2</v>
      </c>
      <c r="E23076">
        <f t="shared" si="1082"/>
        <v>-3.4317451111063049</v>
      </c>
    </row>
    <row r="23077" spans="1:5" x14ac:dyDescent="0.3">
      <c r="A23077">
        <v>6240360</v>
      </c>
      <c r="B23077">
        <f t="shared" si="1080"/>
        <v>984740</v>
      </c>
      <c r="C23077">
        <v>55.326088125000005</v>
      </c>
      <c r="D23077">
        <f t="shared" si="1081"/>
        <v>3.2330471249991888E-2</v>
      </c>
      <c r="E23077">
        <f t="shared" si="1082"/>
        <v>-3.4317451111063049</v>
      </c>
    </row>
    <row r="23078" spans="1:5" x14ac:dyDescent="0.3">
      <c r="A23078">
        <v>6240391</v>
      </c>
      <c r="B23078">
        <f t="shared" si="1080"/>
        <v>984771</v>
      </c>
      <c r="C23078">
        <v>55.323811331250006</v>
      </c>
      <c r="D23078">
        <f t="shared" si="1081"/>
        <v>3.4607264999991116E-2</v>
      </c>
      <c r="E23078">
        <f t="shared" si="1082"/>
        <v>-3.363691647861295</v>
      </c>
    </row>
    <row r="23079" spans="1:5" x14ac:dyDescent="0.3">
      <c r="A23079">
        <v>6240422</v>
      </c>
      <c r="B23079">
        <f t="shared" si="1080"/>
        <v>984802</v>
      </c>
      <c r="C23079">
        <v>55.326088125000005</v>
      </c>
      <c r="D23079">
        <f t="shared" si="1081"/>
        <v>3.2330471249991888E-2</v>
      </c>
      <c r="E23079">
        <f t="shared" si="1082"/>
        <v>-3.4317451111063049</v>
      </c>
    </row>
    <row r="23080" spans="1:5" x14ac:dyDescent="0.3">
      <c r="A23080">
        <v>6240454</v>
      </c>
      <c r="B23080">
        <f t="shared" si="1080"/>
        <v>984834</v>
      </c>
      <c r="C23080">
        <v>55.326088125000005</v>
      </c>
      <c r="D23080">
        <f t="shared" si="1081"/>
        <v>3.2330471249991888E-2</v>
      </c>
      <c r="E23080">
        <f t="shared" si="1082"/>
        <v>-3.4317451111063049</v>
      </c>
    </row>
    <row r="23081" spans="1:5" x14ac:dyDescent="0.3">
      <c r="A23081">
        <v>6240485</v>
      </c>
      <c r="B23081">
        <f t="shared" si="1080"/>
        <v>984865</v>
      </c>
      <c r="C23081">
        <v>55.323811331250006</v>
      </c>
      <c r="D23081">
        <f t="shared" si="1081"/>
        <v>3.4607264999991116E-2</v>
      </c>
      <c r="E23081">
        <f t="shared" si="1082"/>
        <v>-3.363691647861295</v>
      </c>
    </row>
    <row r="23082" spans="1:5" x14ac:dyDescent="0.3">
      <c r="A23082">
        <v>6240516</v>
      </c>
      <c r="B23082">
        <f t="shared" si="1080"/>
        <v>984896</v>
      </c>
      <c r="C23082">
        <v>55.323811331250006</v>
      </c>
      <c r="D23082">
        <f t="shared" si="1081"/>
        <v>3.4607264999991116E-2</v>
      </c>
      <c r="E23082">
        <f t="shared" si="1082"/>
        <v>-3.363691647861295</v>
      </c>
    </row>
    <row r="23083" spans="1:5" x14ac:dyDescent="0.3">
      <c r="A23083">
        <v>6240548</v>
      </c>
      <c r="B23083">
        <f t="shared" si="1080"/>
        <v>984928</v>
      </c>
      <c r="C23083">
        <v>55.326088125000005</v>
      </c>
      <c r="D23083">
        <f t="shared" si="1081"/>
        <v>3.2330471249991888E-2</v>
      </c>
      <c r="E23083">
        <f t="shared" si="1082"/>
        <v>-3.4317451111063049</v>
      </c>
    </row>
    <row r="23084" spans="1:5" x14ac:dyDescent="0.3">
      <c r="A23084">
        <v>6240579</v>
      </c>
      <c r="B23084">
        <f t="shared" si="1080"/>
        <v>984959</v>
      </c>
      <c r="C23084">
        <v>55.326088125000005</v>
      </c>
      <c r="D23084">
        <f t="shared" si="1081"/>
        <v>3.2330471249991888E-2</v>
      </c>
      <c r="E23084">
        <f t="shared" si="1082"/>
        <v>-3.4317451111063049</v>
      </c>
    </row>
    <row r="23085" spans="1:5" x14ac:dyDescent="0.3">
      <c r="A23085">
        <v>6240611</v>
      </c>
      <c r="B23085">
        <f t="shared" si="1080"/>
        <v>984991</v>
      </c>
      <c r="C23085">
        <v>55.326088125000005</v>
      </c>
      <c r="D23085">
        <f t="shared" si="1081"/>
        <v>3.2330471249991888E-2</v>
      </c>
      <c r="E23085">
        <f t="shared" si="1082"/>
        <v>-3.4317451111063049</v>
      </c>
    </row>
    <row r="23086" spans="1:5" x14ac:dyDescent="0.3">
      <c r="A23086">
        <v>6240642</v>
      </c>
      <c r="B23086">
        <f t="shared" si="1080"/>
        <v>985022</v>
      </c>
      <c r="C23086">
        <v>55.326088125000005</v>
      </c>
      <c r="D23086">
        <f t="shared" si="1081"/>
        <v>3.2330471249991888E-2</v>
      </c>
      <c r="E23086">
        <f t="shared" si="1082"/>
        <v>-3.4317451111063049</v>
      </c>
    </row>
    <row r="23087" spans="1:5" x14ac:dyDescent="0.3">
      <c r="A23087">
        <v>6240674</v>
      </c>
      <c r="B23087">
        <f t="shared" si="1080"/>
        <v>985054</v>
      </c>
      <c r="C23087">
        <v>55.326088125000005</v>
      </c>
      <c r="D23087">
        <f t="shared" si="1081"/>
        <v>3.2330471249991888E-2</v>
      </c>
      <c r="E23087">
        <f t="shared" si="1082"/>
        <v>-3.4317451111063049</v>
      </c>
    </row>
    <row r="23088" spans="1:5" x14ac:dyDescent="0.3">
      <c r="A23088">
        <v>6240705</v>
      </c>
      <c r="B23088">
        <f t="shared" si="1080"/>
        <v>985085</v>
      </c>
      <c r="C23088">
        <v>55.326088125000005</v>
      </c>
      <c r="D23088">
        <f t="shared" si="1081"/>
        <v>3.2330471249991888E-2</v>
      </c>
      <c r="E23088">
        <f t="shared" si="1082"/>
        <v>-3.4317451111063049</v>
      </c>
    </row>
    <row r="23089" spans="1:5" x14ac:dyDescent="0.3">
      <c r="A23089">
        <v>6240736</v>
      </c>
      <c r="B23089">
        <f t="shared" si="1080"/>
        <v>985116</v>
      </c>
      <c r="C23089">
        <v>55.326088125000005</v>
      </c>
      <c r="D23089">
        <f t="shared" si="1081"/>
        <v>3.2330471249991888E-2</v>
      </c>
      <c r="E23089">
        <f t="shared" si="1082"/>
        <v>-3.4317451111063049</v>
      </c>
    </row>
    <row r="23090" spans="1:5" x14ac:dyDescent="0.3">
      <c r="A23090">
        <v>6240768</v>
      </c>
      <c r="B23090">
        <f t="shared" si="1080"/>
        <v>985148</v>
      </c>
      <c r="C23090">
        <v>55.326088125000005</v>
      </c>
      <c r="D23090">
        <f t="shared" si="1081"/>
        <v>3.2330471249991888E-2</v>
      </c>
      <c r="E23090">
        <f t="shared" si="1082"/>
        <v>-3.4317451111063049</v>
      </c>
    </row>
    <row r="23091" spans="1:5" x14ac:dyDescent="0.3">
      <c r="A23091">
        <v>6240902</v>
      </c>
      <c r="B23091">
        <f t="shared" si="1080"/>
        <v>985282</v>
      </c>
      <c r="C23091">
        <v>55.328364918750005</v>
      </c>
      <c r="D23091">
        <f t="shared" si="1081"/>
        <v>3.0053677499992659E-2</v>
      </c>
      <c r="E23091">
        <f t="shared" si="1082"/>
        <v>-3.504770246121188</v>
      </c>
    </row>
    <row r="23092" spans="1:5" x14ac:dyDescent="0.3">
      <c r="A23092">
        <v>6241033</v>
      </c>
      <c r="B23092">
        <f t="shared" si="1080"/>
        <v>985413</v>
      </c>
      <c r="C23092">
        <v>55.328364918750005</v>
      </c>
      <c r="D23092">
        <f t="shared" si="1081"/>
        <v>3.0053677499992659E-2</v>
      </c>
      <c r="E23092">
        <f t="shared" si="1082"/>
        <v>-3.504770246121188</v>
      </c>
    </row>
    <row r="23093" spans="1:5" x14ac:dyDescent="0.3">
      <c r="A23093">
        <v>6241066</v>
      </c>
      <c r="B23093">
        <f t="shared" si="1080"/>
        <v>985446</v>
      </c>
      <c r="C23093">
        <v>55.328364918750005</v>
      </c>
      <c r="D23093">
        <f t="shared" si="1081"/>
        <v>3.0053677499992659E-2</v>
      </c>
      <c r="E23093">
        <f t="shared" si="1082"/>
        <v>-3.504770246121188</v>
      </c>
    </row>
    <row r="23094" spans="1:5" x14ac:dyDescent="0.3">
      <c r="A23094">
        <v>6241097</v>
      </c>
      <c r="B23094">
        <f t="shared" si="1080"/>
        <v>985477</v>
      </c>
      <c r="C23094">
        <v>55.326088125000005</v>
      </c>
      <c r="D23094">
        <f t="shared" si="1081"/>
        <v>3.2330471249991888E-2</v>
      </c>
      <c r="E23094">
        <f t="shared" si="1082"/>
        <v>-3.4317451111063049</v>
      </c>
    </row>
    <row r="23095" spans="1:5" x14ac:dyDescent="0.3">
      <c r="A23095">
        <v>6241128</v>
      </c>
      <c r="B23095">
        <f t="shared" si="1080"/>
        <v>985508</v>
      </c>
      <c r="C23095">
        <v>55.328364918750005</v>
      </c>
      <c r="D23095">
        <f t="shared" si="1081"/>
        <v>3.0053677499992659E-2</v>
      </c>
      <c r="E23095">
        <f t="shared" si="1082"/>
        <v>-3.504770246121188</v>
      </c>
    </row>
    <row r="23096" spans="1:5" x14ac:dyDescent="0.3">
      <c r="A23096">
        <v>6241160</v>
      </c>
      <c r="B23096">
        <f t="shared" si="1080"/>
        <v>985540</v>
      </c>
      <c r="C23096">
        <v>55.326088125000005</v>
      </c>
      <c r="D23096">
        <f t="shared" si="1081"/>
        <v>3.2330471249991888E-2</v>
      </c>
      <c r="E23096">
        <f t="shared" si="1082"/>
        <v>-3.4317451111063049</v>
      </c>
    </row>
    <row r="23097" spans="1:5" x14ac:dyDescent="0.3">
      <c r="A23097">
        <v>6241191</v>
      </c>
      <c r="B23097">
        <f t="shared" si="1080"/>
        <v>985571</v>
      </c>
      <c r="C23097">
        <v>55.328364918750005</v>
      </c>
      <c r="D23097">
        <f t="shared" si="1081"/>
        <v>3.0053677499992659E-2</v>
      </c>
      <c r="E23097">
        <f t="shared" si="1082"/>
        <v>-3.504770246121188</v>
      </c>
    </row>
    <row r="23098" spans="1:5" x14ac:dyDescent="0.3">
      <c r="A23098">
        <v>6241223</v>
      </c>
      <c r="B23098">
        <f t="shared" si="1080"/>
        <v>985603</v>
      </c>
      <c r="C23098">
        <v>55.326088125000005</v>
      </c>
      <c r="D23098">
        <f t="shared" si="1081"/>
        <v>3.2330471249991888E-2</v>
      </c>
      <c r="E23098">
        <f t="shared" si="1082"/>
        <v>-3.4317451111063049</v>
      </c>
    </row>
    <row r="23099" spans="1:5" x14ac:dyDescent="0.3">
      <c r="A23099">
        <v>6241254</v>
      </c>
      <c r="B23099">
        <f t="shared" si="1080"/>
        <v>985634</v>
      </c>
      <c r="C23099">
        <v>55.328364918750005</v>
      </c>
      <c r="D23099">
        <f t="shared" si="1081"/>
        <v>3.0053677499992659E-2</v>
      </c>
      <c r="E23099">
        <f t="shared" si="1082"/>
        <v>-3.504770246121188</v>
      </c>
    </row>
    <row r="23100" spans="1:5" x14ac:dyDescent="0.3">
      <c r="A23100">
        <v>6241286</v>
      </c>
      <c r="B23100">
        <f t="shared" si="1080"/>
        <v>985666</v>
      </c>
      <c r="C23100">
        <v>55.323811331250006</v>
      </c>
      <c r="D23100">
        <f t="shared" si="1081"/>
        <v>3.4607264999991116E-2</v>
      </c>
      <c r="E23100">
        <f t="shared" si="1082"/>
        <v>-3.363691647861295</v>
      </c>
    </row>
    <row r="23101" spans="1:5" x14ac:dyDescent="0.3">
      <c r="A23101">
        <v>6241317</v>
      </c>
      <c r="B23101">
        <f t="shared" si="1080"/>
        <v>985697</v>
      </c>
      <c r="C23101">
        <v>55.323811331250006</v>
      </c>
      <c r="D23101">
        <f t="shared" si="1081"/>
        <v>3.4607264999991116E-2</v>
      </c>
      <c r="E23101">
        <f t="shared" si="1082"/>
        <v>-3.363691647861295</v>
      </c>
    </row>
    <row r="23102" spans="1:5" x14ac:dyDescent="0.3">
      <c r="A23102">
        <v>6241348</v>
      </c>
      <c r="B23102">
        <f t="shared" si="1080"/>
        <v>985728</v>
      </c>
      <c r="C23102">
        <v>55.326088125000005</v>
      </c>
      <c r="D23102">
        <f t="shared" si="1081"/>
        <v>3.2330471249991888E-2</v>
      </c>
      <c r="E23102">
        <f t="shared" si="1082"/>
        <v>-3.4317451111063049</v>
      </c>
    </row>
    <row r="23103" spans="1:5" x14ac:dyDescent="0.3">
      <c r="A23103">
        <v>6241380</v>
      </c>
      <c r="B23103">
        <f t="shared" si="1080"/>
        <v>985760</v>
      </c>
      <c r="C23103">
        <v>55.326088125000005</v>
      </c>
      <c r="D23103">
        <f t="shared" si="1081"/>
        <v>3.2330471249991888E-2</v>
      </c>
      <c r="E23103">
        <f t="shared" si="1082"/>
        <v>-3.4317451111063049</v>
      </c>
    </row>
    <row r="23104" spans="1:5" x14ac:dyDescent="0.3">
      <c r="A23104">
        <v>6241411</v>
      </c>
      <c r="B23104">
        <f t="shared" si="1080"/>
        <v>985791</v>
      </c>
      <c r="C23104">
        <v>55.326088125000005</v>
      </c>
      <c r="D23104">
        <f t="shared" si="1081"/>
        <v>3.2330471249991888E-2</v>
      </c>
      <c r="E23104">
        <f t="shared" si="1082"/>
        <v>-3.4317451111063049</v>
      </c>
    </row>
    <row r="23105" spans="1:5" x14ac:dyDescent="0.3">
      <c r="A23105">
        <v>6241442</v>
      </c>
      <c r="B23105">
        <f t="shared" si="1080"/>
        <v>985822</v>
      </c>
      <c r="C23105">
        <v>55.326088125000005</v>
      </c>
      <c r="D23105">
        <f t="shared" si="1081"/>
        <v>3.2330471249991888E-2</v>
      </c>
      <c r="E23105">
        <f t="shared" si="1082"/>
        <v>-3.4317451111063049</v>
      </c>
    </row>
    <row r="23106" spans="1:5" x14ac:dyDescent="0.3">
      <c r="A23106">
        <v>6241474</v>
      </c>
      <c r="B23106">
        <f t="shared" si="1080"/>
        <v>985854</v>
      </c>
      <c r="C23106">
        <v>55.328364918750005</v>
      </c>
      <c r="D23106">
        <f t="shared" si="1081"/>
        <v>3.0053677499992659E-2</v>
      </c>
      <c r="E23106">
        <f t="shared" si="1082"/>
        <v>-3.504770246121188</v>
      </c>
    </row>
    <row r="23107" spans="1:5" x14ac:dyDescent="0.3">
      <c r="A23107">
        <v>6241505</v>
      </c>
      <c r="B23107">
        <f t="shared" ref="B23107:B23170" si="1083">A23107-$A$2</f>
        <v>985885</v>
      </c>
      <c r="C23107">
        <v>55.328364918750005</v>
      </c>
      <c r="D23107">
        <f t="shared" ref="D23107:D23170" si="1084">55.35841859625-C23107</f>
        <v>3.0053677499992659E-2</v>
      </c>
      <c r="E23107">
        <f t="shared" ref="E23107:E23170" si="1085">LN(D23107)</f>
        <v>-3.504770246121188</v>
      </c>
    </row>
    <row r="23108" spans="1:5" x14ac:dyDescent="0.3">
      <c r="A23108">
        <v>6241537</v>
      </c>
      <c r="B23108">
        <f t="shared" si="1083"/>
        <v>985917</v>
      </c>
      <c r="C23108">
        <v>55.323811331250006</v>
      </c>
      <c r="D23108">
        <f t="shared" si="1084"/>
        <v>3.4607264999991116E-2</v>
      </c>
      <c r="E23108">
        <f t="shared" si="1085"/>
        <v>-3.363691647861295</v>
      </c>
    </row>
    <row r="23109" spans="1:5" x14ac:dyDescent="0.3">
      <c r="A23109">
        <v>6241568</v>
      </c>
      <c r="B23109">
        <f t="shared" si="1083"/>
        <v>985948</v>
      </c>
      <c r="C23109">
        <v>55.326088125000005</v>
      </c>
      <c r="D23109">
        <f t="shared" si="1084"/>
        <v>3.2330471249991888E-2</v>
      </c>
      <c r="E23109">
        <f t="shared" si="1085"/>
        <v>-3.4317451111063049</v>
      </c>
    </row>
    <row r="23110" spans="1:5" x14ac:dyDescent="0.3">
      <c r="A23110">
        <v>6241600</v>
      </c>
      <c r="B23110">
        <f t="shared" si="1083"/>
        <v>985980</v>
      </c>
      <c r="C23110">
        <v>55.323811331250006</v>
      </c>
      <c r="D23110">
        <f t="shared" si="1084"/>
        <v>3.4607264999991116E-2</v>
      </c>
      <c r="E23110">
        <f t="shared" si="1085"/>
        <v>-3.363691647861295</v>
      </c>
    </row>
    <row r="23111" spans="1:5" x14ac:dyDescent="0.3">
      <c r="A23111">
        <v>6241723</v>
      </c>
      <c r="B23111">
        <f t="shared" si="1083"/>
        <v>986103</v>
      </c>
      <c r="C23111">
        <v>55.326088125000005</v>
      </c>
      <c r="D23111">
        <f t="shared" si="1084"/>
        <v>3.2330471249991888E-2</v>
      </c>
      <c r="E23111">
        <f t="shared" si="1085"/>
        <v>-3.4317451111063049</v>
      </c>
    </row>
    <row r="23112" spans="1:5" x14ac:dyDescent="0.3">
      <c r="A23112">
        <v>6241854</v>
      </c>
      <c r="B23112">
        <f t="shared" si="1083"/>
        <v>986234</v>
      </c>
      <c r="C23112">
        <v>55.328364918750005</v>
      </c>
      <c r="D23112">
        <f t="shared" si="1084"/>
        <v>3.0053677499992659E-2</v>
      </c>
      <c r="E23112">
        <f t="shared" si="1085"/>
        <v>-3.504770246121188</v>
      </c>
    </row>
    <row r="23113" spans="1:5" x14ac:dyDescent="0.3">
      <c r="A23113">
        <v>6241887</v>
      </c>
      <c r="B23113">
        <f t="shared" si="1083"/>
        <v>986267</v>
      </c>
      <c r="C23113">
        <v>55.323811331250006</v>
      </c>
      <c r="D23113">
        <f t="shared" si="1084"/>
        <v>3.4607264999991116E-2</v>
      </c>
      <c r="E23113">
        <f t="shared" si="1085"/>
        <v>-3.363691647861295</v>
      </c>
    </row>
    <row r="23114" spans="1:5" x14ac:dyDescent="0.3">
      <c r="A23114">
        <v>6241918</v>
      </c>
      <c r="B23114">
        <f t="shared" si="1083"/>
        <v>986298</v>
      </c>
      <c r="C23114">
        <v>55.326088125000005</v>
      </c>
      <c r="D23114">
        <f t="shared" si="1084"/>
        <v>3.2330471249991888E-2</v>
      </c>
      <c r="E23114">
        <f t="shared" si="1085"/>
        <v>-3.4317451111063049</v>
      </c>
    </row>
    <row r="23115" spans="1:5" x14ac:dyDescent="0.3">
      <c r="A23115">
        <v>6241949</v>
      </c>
      <c r="B23115">
        <f t="shared" si="1083"/>
        <v>986329</v>
      </c>
      <c r="C23115">
        <v>55.328364918750005</v>
      </c>
      <c r="D23115">
        <f t="shared" si="1084"/>
        <v>3.0053677499992659E-2</v>
      </c>
      <c r="E23115">
        <f t="shared" si="1085"/>
        <v>-3.504770246121188</v>
      </c>
    </row>
    <row r="23116" spans="1:5" x14ac:dyDescent="0.3">
      <c r="A23116">
        <v>6241981</v>
      </c>
      <c r="B23116">
        <f t="shared" si="1083"/>
        <v>986361</v>
      </c>
      <c r="C23116">
        <v>55.328364918750005</v>
      </c>
      <c r="D23116">
        <f t="shared" si="1084"/>
        <v>3.0053677499992659E-2</v>
      </c>
      <c r="E23116">
        <f t="shared" si="1085"/>
        <v>-3.504770246121188</v>
      </c>
    </row>
    <row r="23117" spans="1:5" x14ac:dyDescent="0.3">
      <c r="A23117">
        <v>6242012</v>
      </c>
      <c r="B23117">
        <f t="shared" si="1083"/>
        <v>986392</v>
      </c>
      <c r="C23117">
        <v>55.323811331250006</v>
      </c>
      <c r="D23117">
        <f t="shared" si="1084"/>
        <v>3.4607264999991116E-2</v>
      </c>
      <c r="E23117">
        <f t="shared" si="1085"/>
        <v>-3.363691647861295</v>
      </c>
    </row>
    <row r="23118" spans="1:5" x14ac:dyDescent="0.3">
      <c r="A23118">
        <v>6242044</v>
      </c>
      <c r="B23118">
        <f t="shared" si="1083"/>
        <v>986424</v>
      </c>
      <c r="C23118">
        <v>55.323811331250006</v>
      </c>
      <c r="D23118">
        <f t="shared" si="1084"/>
        <v>3.4607264999991116E-2</v>
      </c>
      <c r="E23118">
        <f t="shared" si="1085"/>
        <v>-3.363691647861295</v>
      </c>
    </row>
    <row r="23119" spans="1:5" x14ac:dyDescent="0.3">
      <c r="A23119">
        <v>6242075</v>
      </c>
      <c r="B23119">
        <f t="shared" si="1083"/>
        <v>986455</v>
      </c>
      <c r="C23119">
        <v>55.328364918750005</v>
      </c>
      <c r="D23119">
        <f t="shared" si="1084"/>
        <v>3.0053677499992659E-2</v>
      </c>
      <c r="E23119">
        <f t="shared" si="1085"/>
        <v>-3.504770246121188</v>
      </c>
    </row>
    <row r="23120" spans="1:5" x14ac:dyDescent="0.3">
      <c r="A23120">
        <v>6242107</v>
      </c>
      <c r="B23120">
        <f t="shared" si="1083"/>
        <v>986487</v>
      </c>
      <c r="C23120">
        <v>55.326088125000005</v>
      </c>
      <c r="D23120">
        <f t="shared" si="1084"/>
        <v>3.2330471249991888E-2</v>
      </c>
      <c r="E23120">
        <f t="shared" si="1085"/>
        <v>-3.4317451111063049</v>
      </c>
    </row>
    <row r="23121" spans="1:5" x14ac:dyDescent="0.3">
      <c r="A23121">
        <v>6242138</v>
      </c>
      <c r="B23121">
        <f t="shared" si="1083"/>
        <v>986518</v>
      </c>
      <c r="C23121">
        <v>55.323811331250006</v>
      </c>
      <c r="D23121">
        <f t="shared" si="1084"/>
        <v>3.4607264999991116E-2</v>
      </c>
      <c r="E23121">
        <f t="shared" si="1085"/>
        <v>-3.363691647861295</v>
      </c>
    </row>
    <row r="23122" spans="1:5" x14ac:dyDescent="0.3">
      <c r="A23122">
        <v>6242169</v>
      </c>
      <c r="B23122">
        <f t="shared" si="1083"/>
        <v>986549</v>
      </c>
      <c r="C23122">
        <v>55.323811331250006</v>
      </c>
      <c r="D23122">
        <f t="shared" si="1084"/>
        <v>3.4607264999991116E-2</v>
      </c>
      <c r="E23122">
        <f t="shared" si="1085"/>
        <v>-3.363691647861295</v>
      </c>
    </row>
    <row r="23123" spans="1:5" x14ac:dyDescent="0.3">
      <c r="A23123">
        <v>6242201</v>
      </c>
      <c r="B23123">
        <f t="shared" si="1083"/>
        <v>986581</v>
      </c>
      <c r="C23123">
        <v>55.323811331250006</v>
      </c>
      <c r="D23123">
        <f t="shared" si="1084"/>
        <v>3.4607264999991116E-2</v>
      </c>
      <c r="E23123">
        <f t="shared" si="1085"/>
        <v>-3.363691647861295</v>
      </c>
    </row>
    <row r="23124" spans="1:5" x14ac:dyDescent="0.3">
      <c r="A23124">
        <v>6242232</v>
      </c>
      <c r="B23124">
        <f t="shared" si="1083"/>
        <v>986612</v>
      </c>
      <c r="C23124">
        <v>55.326088125000005</v>
      </c>
      <c r="D23124">
        <f t="shared" si="1084"/>
        <v>3.2330471249991888E-2</v>
      </c>
      <c r="E23124">
        <f t="shared" si="1085"/>
        <v>-3.4317451111063049</v>
      </c>
    </row>
    <row r="23125" spans="1:5" x14ac:dyDescent="0.3">
      <c r="A23125">
        <v>6242264</v>
      </c>
      <c r="B23125">
        <f t="shared" si="1083"/>
        <v>986644</v>
      </c>
      <c r="C23125">
        <v>55.328364918750005</v>
      </c>
      <c r="D23125">
        <f t="shared" si="1084"/>
        <v>3.0053677499992659E-2</v>
      </c>
      <c r="E23125">
        <f t="shared" si="1085"/>
        <v>-3.504770246121188</v>
      </c>
    </row>
    <row r="23126" spans="1:5" x14ac:dyDescent="0.3">
      <c r="A23126">
        <v>6242295</v>
      </c>
      <c r="B23126">
        <f t="shared" si="1083"/>
        <v>986675</v>
      </c>
      <c r="C23126">
        <v>55.328364918750005</v>
      </c>
      <c r="D23126">
        <f t="shared" si="1084"/>
        <v>3.0053677499992659E-2</v>
      </c>
      <c r="E23126">
        <f t="shared" si="1085"/>
        <v>-3.504770246121188</v>
      </c>
    </row>
    <row r="23127" spans="1:5" x14ac:dyDescent="0.3">
      <c r="A23127">
        <v>6242327</v>
      </c>
      <c r="B23127">
        <f t="shared" si="1083"/>
        <v>986707</v>
      </c>
      <c r="C23127">
        <v>55.328364918750005</v>
      </c>
      <c r="D23127">
        <f t="shared" si="1084"/>
        <v>3.0053677499992659E-2</v>
      </c>
      <c r="E23127">
        <f t="shared" si="1085"/>
        <v>-3.504770246121188</v>
      </c>
    </row>
    <row r="23128" spans="1:5" x14ac:dyDescent="0.3">
      <c r="A23128">
        <v>6242358</v>
      </c>
      <c r="B23128">
        <f t="shared" si="1083"/>
        <v>986738</v>
      </c>
      <c r="C23128">
        <v>55.328364918750005</v>
      </c>
      <c r="D23128">
        <f t="shared" si="1084"/>
        <v>3.0053677499992659E-2</v>
      </c>
      <c r="E23128">
        <f t="shared" si="1085"/>
        <v>-3.504770246121188</v>
      </c>
    </row>
    <row r="23129" spans="1:5" x14ac:dyDescent="0.3">
      <c r="A23129">
        <v>6242389</v>
      </c>
      <c r="B23129">
        <f t="shared" si="1083"/>
        <v>986769</v>
      </c>
      <c r="C23129">
        <v>55.326088125000005</v>
      </c>
      <c r="D23129">
        <f t="shared" si="1084"/>
        <v>3.2330471249991888E-2</v>
      </c>
      <c r="E23129">
        <f t="shared" si="1085"/>
        <v>-3.4317451111063049</v>
      </c>
    </row>
    <row r="23130" spans="1:5" x14ac:dyDescent="0.3">
      <c r="A23130">
        <v>6242421</v>
      </c>
      <c r="B23130">
        <f t="shared" si="1083"/>
        <v>986801</v>
      </c>
      <c r="C23130">
        <v>55.328364918750005</v>
      </c>
      <c r="D23130">
        <f t="shared" si="1084"/>
        <v>3.0053677499992659E-2</v>
      </c>
      <c r="E23130">
        <f t="shared" si="1085"/>
        <v>-3.504770246121188</v>
      </c>
    </row>
    <row r="23131" spans="1:5" x14ac:dyDescent="0.3">
      <c r="A23131">
        <v>6242530</v>
      </c>
      <c r="B23131">
        <f t="shared" si="1083"/>
        <v>986910</v>
      </c>
      <c r="C23131">
        <v>55.326088125000005</v>
      </c>
      <c r="D23131">
        <f t="shared" si="1084"/>
        <v>3.2330471249991888E-2</v>
      </c>
      <c r="E23131">
        <f t="shared" si="1085"/>
        <v>-3.4317451111063049</v>
      </c>
    </row>
    <row r="23132" spans="1:5" x14ac:dyDescent="0.3">
      <c r="A23132">
        <v>6242662</v>
      </c>
      <c r="B23132">
        <f t="shared" si="1083"/>
        <v>987042</v>
      </c>
      <c r="C23132">
        <v>55.326088125000005</v>
      </c>
      <c r="D23132">
        <f t="shared" si="1084"/>
        <v>3.2330471249991888E-2</v>
      </c>
      <c r="E23132">
        <f t="shared" si="1085"/>
        <v>-3.4317451111063049</v>
      </c>
    </row>
    <row r="23133" spans="1:5" x14ac:dyDescent="0.3">
      <c r="A23133">
        <v>6242694</v>
      </c>
      <c r="B23133">
        <f t="shared" si="1083"/>
        <v>987074</v>
      </c>
      <c r="C23133">
        <v>55.326088125000005</v>
      </c>
      <c r="D23133">
        <f t="shared" si="1084"/>
        <v>3.2330471249991888E-2</v>
      </c>
      <c r="E23133">
        <f t="shared" si="1085"/>
        <v>-3.4317451111063049</v>
      </c>
    </row>
    <row r="23134" spans="1:5" x14ac:dyDescent="0.3">
      <c r="A23134">
        <v>6242726</v>
      </c>
      <c r="B23134">
        <f t="shared" si="1083"/>
        <v>987106</v>
      </c>
      <c r="C23134">
        <v>55.326088125000005</v>
      </c>
      <c r="D23134">
        <f t="shared" si="1084"/>
        <v>3.2330471249991888E-2</v>
      </c>
      <c r="E23134">
        <f t="shared" si="1085"/>
        <v>-3.4317451111063049</v>
      </c>
    </row>
    <row r="23135" spans="1:5" x14ac:dyDescent="0.3">
      <c r="A23135">
        <v>6242757</v>
      </c>
      <c r="B23135">
        <f t="shared" si="1083"/>
        <v>987137</v>
      </c>
      <c r="C23135">
        <v>55.326088125000005</v>
      </c>
      <c r="D23135">
        <f t="shared" si="1084"/>
        <v>3.2330471249991888E-2</v>
      </c>
      <c r="E23135">
        <f t="shared" si="1085"/>
        <v>-3.4317451111063049</v>
      </c>
    </row>
    <row r="23136" spans="1:5" x14ac:dyDescent="0.3">
      <c r="A23136">
        <v>6242788</v>
      </c>
      <c r="B23136">
        <f t="shared" si="1083"/>
        <v>987168</v>
      </c>
      <c r="C23136">
        <v>55.326088125000005</v>
      </c>
      <c r="D23136">
        <f t="shared" si="1084"/>
        <v>3.2330471249991888E-2</v>
      </c>
      <c r="E23136">
        <f t="shared" si="1085"/>
        <v>-3.4317451111063049</v>
      </c>
    </row>
    <row r="23137" spans="1:5" x14ac:dyDescent="0.3">
      <c r="A23137">
        <v>6242820</v>
      </c>
      <c r="B23137">
        <f t="shared" si="1083"/>
        <v>987200</v>
      </c>
      <c r="C23137">
        <v>55.33291850625001</v>
      </c>
      <c r="D23137">
        <f t="shared" si="1084"/>
        <v>2.5500089999987097E-2</v>
      </c>
      <c r="E23137">
        <f t="shared" si="1085"/>
        <v>-3.6690732974127265</v>
      </c>
    </row>
    <row r="23138" spans="1:5" x14ac:dyDescent="0.3">
      <c r="A23138">
        <v>6242851</v>
      </c>
      <c r="B23138">
        <f t="shared" si="1083"/>
        <v>987231</v>
      </c>
      <c r="C23138">
        <v>55.328364918750005</v>
      </c>
      <c r="D23138">
        <f t="shared" si="1084"/>
        <v>3.0053677499992659E-2</v>
      </c>
      <c r="E23138">
        <f t="shared" si="1085"/>
        <v>-3.504770246121188</v>
      </c>
    </row>
    <row r="23139" spans="1:5" x14ac:dyDescent="0.3">
      <c r="A23139">
        <v>6242883</v>
      </c>
      <c r="B23139">
        <f t="shared" si="1083"/>
        <v>987263</v>
      </c>
      <c r="C23139">
        <v>55.328364918750005</v>
      </c>
      <c r="D23139">
        <f t="shared" si="1084"/>
        <v>3.0053677499992659E-2</v>
      </c>
      <c r="E23139">
        <f t="shared" si="1085"/>
        <v>-3.504770246121188</v>
      </c>
    </row>
    <row r="23140" spans="1:5" x14ac:dyDescent="0.3">
      <c r="A23140">
        <v>6242914</v>
      </c>
      <c r="B23140">
        <f t="shared" si="1083"/>
        <v>987294</v>
      </c>
      <c r="C23140">
        <v>55.326088125000005</v>
      </c>
      <c r="D23140">
        <f t="shared" si="1084"/>
        <v>3.2330471249991888E-2</v>
      </c>
      <c r="E23140">
        <f t="shared" si="1085"/>
        <v>-3.4317451111063049</v>
      </c>
    </row>
    <row r="23141" spans="1:5" x14ac:dyDescent="0.3">
      <c r="A23141">
        <v>6242946</v>
      </c>
      <c r="B23141">
        <f t="shared" si="1083"/>
        <v>987326</v>
      </c>
      <c r="C23141">
        <v>55.326088125000005</v>
      </c>
      <c r="D23141">
        <f t="shared" si="1084"/>
        <v>3.2330471249991888E-2</v>
      </c>
      <c r="E23141">
        <f t="shared" si="1085"/>
        <v>-3.4317451111063049</v>
      </c>
    </row>
    <row r="23142" spans="1:5" x14ac:dyDescent="0.3">
      <c r="A23142">
        <v>6242977</v>
      </c>
      <c r="B23142">
        <f t="shared" si="1083"/>
        <v>987357</v>
      </c>
      <c r="C23142">
        <v>55.328364918750005</v>
      </c>
      <c r="D23142">
        <f t="shared" si="1084"/>
        <v>3.0053677499992659E-2</v>
      </c>
      <c r="E23142">
        <f t="shared" si="1085"/>
        <v>-3.504770246121188</v>
      </c>
    </row>
    <row r="23143" spans="1:5" x14ac:dyDescent="0.3">
      <c r="A23143">
        <v>6243009</v>
      </c>
      <c r="B23143">
        <f t="shared" si="1083"/>
        <v>987389</v>
      </c>
      <c r="C23143">
        <v>55.328364918750005</v>
      </c>
      <c r="D23143">
        <f t="shared" si="1084"/>
        <v>3.0053677499992659E-2</v>
      </c>
      <c r="E23143">
        <f t="shared" si="1085"/>
        <v>-3.504770246121188</v>
      </c>
    </row>
    <row r="23144" spans="1:5" x14ac:dyDescent="0.3">
      <c r="A23144">
        <v>6243040</v>
      </c>
      <c r="B23144">
        <f t="shared" si="1083"/>
        <v>987420</v>
      </c>
      <c r="C23144">
        <v>55.326088125000005</v>
      </c>
      <c r="D23144">
        <f t="shared" si="1084"/>
        <v>3.2330471249991888E-2</v>
      </c>
      <c r="E23144">
        <f t="shared" si="1085"/>
        <v>-3.4317451111063049</v>
      </c>
    </row>
    <row r="23145" spans="1:5" x14ac:dyDescent="0.3">
      <c r="A23145">
        <v>6243071</v>
      </c>
      <c r="B23145">
        <f t="shared" si="1083"/>
        <v>987451</v>
      </c>
      <c r="C23145">
        <v>55.326088125000005</v>
      </c>
      <c r="D23145">
        <f t="shared" si="1084"/>
        <v>3.2330471249991888E-2</v>
      </c>
      <c r="E23145">
        <f t="shared" si="1085"/>
        <v>-3.4317451111063049</v>
      </c>
    </row>
    <row r="23146" spans="1:5" x14ac:dyDescent="0.3">
      <c r="A23146">
        <v>6243103</v>
      </c>
      <c r="B23146">
        <f t="shared" si="1083"/>
        <v>987483</v>
      </c>
      <c r="C23146">
        <v>55.326088125000005</v>
      </c>
      <c r="D23146">
        <f t="shared" si="1084"/>
        <v>3.2330471249991888E-2</v>
      </c>
      <c r="E23146">
        <f t="shared" si="1085"/>
        <v>-3.4317451111063049</v>
      </c>
    </row>
    <row r="23147" spans="1:5" x14ac:dyDescent="0.3">
      <c r="A23147">
        <v>6243134</v>
      </c>
      <c r="B23147">
        <f t="shared" si="1083"/>
        <v>987514</v>
      </c>
      <c r="C23147">
        <v>55.328364918750005</v>
      </c>
      <c r="D23147">
        <f t="shared" si="1084"/>
        <v>3.0053677499992659E-2</v>
      </c>
      <c r="E23147">
        <f t="shared" si="1085"/>
        <v>-3.504770246121188</v>
      </c>
    </row>
    <row r="23148" spans="1:5" x14ac:dyDescent="0.3">
      <c r="A23148">
        <v>6243165</v>
      </c>
      <c r="B23148">
        <f t="shared" si="1083"/>
        <v>987545</v>
      </c>
      <c r="C23148">
        <v>55.326088125000005</v>
      </c>
      <c r="D23148">
        <f t="shared" si="1084"/>
        <v>3.2330471249991888E-2</v>
      </c>
      <c r="E23148">
        <f t="shared" si="1085"/>
        <v>-3.4317451111063049</v>
      </c>
    </row>
    <row r="23149" spans="1:5" x14ac:dyDescent="0.3">
      <c r="A23149">
        <v>6243197</v>
      </c>
      <c r="B23149">
        <f t="shared" si="1083"/>
        <v>987577</v>
      </c>
      <c r="C23149">
        <v>55.323811331250006</v>
      </c>
      <c r="D23149">
        <f t="shared" si="1084"/>
        <v>3.4607264999991116E-2</v>
      </c>
      <c r="E23149">
        <f t="shared" si="1085"/>
        <v>-3.363691647861295</v>
      </c>
    </row>
    <row r="23150" spans="1:5" x14ac:dyDescent="0.3">
      <c r="A23150">
        <v>6243228</v>
      </c>
      <c r="B23150">
        <f t="shared" si="1083"/>
        <v>987608</v>
      </c>
      <c r="C23150">
        <v>55.326088125000005</v>
      </c>
      <c r="D23150">
        <f t="shared" si="1084"/>
        <v>3.2330471249991888E-2</v>
      </c>
      <c r="E23150">
        <f t="shared" si="1085"/>
        <v>-3.4317451111063049</v>
      </c>
    </row>
    <row r="23151" spans="1:5" x14ac:dyDescent="0.3">
      <c r="A23151">
        <v>6243365</v>
      </c>
      <c r="B23151">
        <f t="shared" si="1083"/>
        <v>987745</v>
      </c>
      <c r="C23151">
        <v>55.326088125000005</v>
      </c>
      <c r="D23151">
        <f t="shared" si="1084"/>
        <v>3.2330471249991888E-2</v>
      </c>
      <c r="E23151">
        <f t="shared" si="1085"/>
        <v>-3.4317451111063049</v>
      </c>
    </row>
    <row r="23152" spans="1:5" x14ac:dyDescent="0.3">
      <c r="A23152">
        <v>6243497</v>
      </c>
      <c r="B23152">
        <f t="shared" si="1083"/>
        <v>987877</v>
      </c>
      <c r="C23152">
        <v>55.326088125000005</v>
      </c>
      <c r="D23152">
        <f t="shared" si="1084"/>
        <v>3.2330471249991888E-2</v>
      </c>
      <c r="E23152">
        <f t="shared" si="1085"/>
        <v>-3.4317451111063049</v>
      </c>
    </row>
    <row r="23153" spans="1:5" x14ac:dyDescent="0.3">
      <c r="A23153">
        <v>6243529</v>
      </c>
      <c r="B23153">
        <f t="shared" si="1083"/>
        <v>987909</v>
      </c>
      <c r="C23153">
        <v>55.323811331250006</v>
      </c>
      <c r="D23153">
        <f t="shared" si="1084"/>
        <v>3.4607264999991116E-2</v>
      </c>
      <c r="E23153">
        <f t="shared" si="1085"/>
        <v>-3.363691647861295</v>
      </c>
    </row>
    <row r="23154" spans="1:5" x14ac:dyDescent="0.3">
      <c r="A23154">
        <v>6243561</v>
      </c>
      <c r="B23154">
        <f t="shared" si="1083"/>
        <v>987941</v>
      </c>
      <c r="C23154">
        <v>55.326088125000005</v>
      </c>
      <c r="D23154">
        <f t="shared" si="1084"/>
        <v>3.2330471249991888E-2</v>
      </c>
      <c r="E23154">
        <f t="shared" si="1085"/>
        <v>-3.4317451111063049</v>
      </c>
    </row>
    <row r="23155" spans="1:5" x14ac:dyDescent="0.3">
      <c r="A23155">
        <v>6243592</v>
      </c>
      <c r="B23155">
        <f t="shared" si="1083"/>
        <v>987972</v>
      </c>
      <c r="C23155">
        <v>55.326088125000005</v>
      </c>
      <c r="D23155">
        <f t="shared" si="1084"/>
        <v>3.2330471249991888E-2</v>
      </c>
      <c r="E23155">
        <f t="shared" si="1085"/>
        <v>-3.4317451111063049</v>
      </c>
    </row>
    <row r="23156" spans="1:5" x14ac:dyDescent="0.3">
      <c r="A23156">
        <v>6243624</v>
      </c>
      <c r="B23156">
        <f t="shared" si="1083"/>
        <v>988004</v>
      </c>
      <c r="C23156">
        <v>55.326088125000005</v>
      </c>
      <c r="D23156">
        <f t="shared" si="1084"/>
        <v>3.2330471249991888E-2</v>
      </c>
      <c r="E23156">
        <f t="shared" si="1085"/>
        <v>-3.4317451111063049</v>
      </c>
    </row>
    <row r="23157" spans="1:5" x14ac:dyDescent="0.3">
      <c r="A23157">
        <v>6243655</v>
      </c>
      <c r="B23157">
        <f t="shared" si="1083"/>
        <v>988035</v>
      </c>
      <c r="C23157">
        <v>55.326088125000005</v>
      </c>
      <c r="D23157">
        <f t="shared" si="1084"/>
        <v>3.2330471249991888E-2</v>
      </c>
      <c r="E23157">
        <f t="shared" si="1085"/>
        <v>-3.4317451111063049</v>
      </c>
    </row>
    <row r="23158" spans="1:5" x14ac:dyDescent="0.3">
      <c r="A23158">
        <v>6243686</v>
      </c>
      <c r="B23158">
        <f t="shared" si="1083"/>
        <v>988066</v>
      </c>
      <c r="C23158">
        <v>55.326088125000005</v>
      </c>
      <c r="D23158">
        <f t="shared" si="1084"/>
        <v>3.2330471249991888E-2</v>
      </c>
      <c r="E23158">
        <f t="shared" si="1085"/>
        <v>-3.4317451111063049</v>
      </c>
    </row>
    <row r="23159" spans="1:5" x14ac:dyDescent="0.3">
      <c r="A23159">
        <v>6243718</v>
      </c>
      <c r="B23159">
        <f t="shared" si="1083"/>
        <v>988098</v>
      </c>
      <c r="C23159">
        <v>55.328364918750005</v>
      </c>
      <c r="D23159">
        <f t="shared" si="1084"/>
        <v>3.0053677499992659E-2</v>
      </c>
      <c r="E23159">
        <f t="shared" si="1085"/>
        <v>-3.504770246121188</v>
      </c>
    </row>
    <row r="23160" spans="1:5" x14ac:dyDescent="0.3">
      <c r="A23160">
        <v>6243749</v>
      </c>
      <c r="B23160">
        <f t="shared" si="1083"/>
        <v>988129</v>
      </c>
      <c r="C23160">
        <v>55.328364918750005</v>
      </c>
      <c r="D23160">
        <f t="shared" si="1084"/>
        <v>3.0053677499992659E-2</v>
      </c>
      <c r="E23160">
        <f t="shared" si="1085"/>
        <v>-3.504770246121188</v>
      </c>
    </row>
    <row r="23161" spans="1:5" x14ac:dyDescent="0.3">
      <c r="A23161">
        <v>6243780</v>
      </c>
      <c r="B23161">
        <f t="shared" si="1083"/>
        <v>988160</v>
      </c>
      <c r="C23161">
        <v>55.326088125000005</v>
      </c>
      <c r="D23161">
        <f t="shared" si="1084"/>
        <v>3.2330471249991888E-2</v>
      </c>
      <c r="E23161">
        <f t="shared" si="1085"/>
        <v>-3.4317451111063049</v>
      </c>
    </row>
    <row r="23162" spans="1:5" x14ac:dyDescent="0.3">
      <c r="A23162">
        <v>6243812</v>
      </c>
      <c r="B23162">
        <f t="shared" si="1083"/>
        <v>988192</v>
      </c>
      <c r="C23162">
        <v>55.326088125000005</v>
      </c>
      <c r="D23162">
        <f t="shared" si="1084"/>
        <v>3.2330471249991888E-2</v>
      </c>
      <c r="E23162">
        <f t="shared" si="1085"/>
        <v>-3.4317451111063049</v>
      </c>
    </row>
    <row r="23163" spans="1:5" x14ac:dyDescent="0.3">
      <c r="A23163">
        <v>6243843</v>
      </c>
      <c r="B23163">
        <f t="shared" si="1083"/>
        <v>988223</v>
      </c>
      <c r="C23163">
        <v>55.326088125000005</v>
      </c>
      <c r="D23163">
        <f t="shared" si="1084"/>
        <v>3.2330471249991888E-2</v>
      </c>
      <c r="E23163">
        <f t="shared" si="1085"/>
        <v>-3.4317451111063049</v>
      </c>
    </row>
    <row r="23164" spans="1:5" x14ac:dyDescent="0.3">
      <c r="A23164">
        <v>6243875</v>
      </c>
      <c r="B23164">
        <f t="shared" si="1083"/>
        <v>988255</v>
      </c>
      <c r="C23164">
        <v>55.328364918750005</v>
      </c>
      <c r="D23164">
        <f t="shared" si="1084"/>
        <v>3.0053677499992659E-2</v>
      </c>
      <c r="E23164">
        <f t="shared" si="1085"/>
        <v>-3.504770246121188</v>
      </c>
    </row>
    <row r="23165" spans="1:5" x14ac:dyDescent="0.3">
      <c r="A23165">
        <v>6243906</v>
      </c>
      <c r="B23165">
        <f t="shared" si="1083"/>
        <v>988286</v>
      </c>
      <c r="C23165">
        <v>55.326088125000005</v>
      </c>
      <c r="D23165">
        <f t="shared" si="1084"/>
        <v>3.2330471249991888E-2</v>
      </c>
      <c r="E23165">
        <f t="shared" si="1085"/>
        <v>-3.4317451111063049</v>
      </c>
    </row>
    <row r="23166" spans="1:5" x14ac:dyDescent="0.3">
      <c r="A23166">
        <v>6243938</v>
      </c>
      <c r="B23166">
        <f t="shared" si="1083"/>
        <v>988318</v>
      </c>
      <c r="C23166">
        <v>55.326088125000005</v>
      </c>
      <c r="D23166">
        <f t="shared" si="1084"/>
        <v>3.2330471249991888E-2</v>
      </c>
      <c r="E23166">
        <f t="shared" si="1085"/>
        <v>-3.4317451111063049</v>
      </c>
    </row>
    <row r="23167" spans="1:5" x14ac:dyDescent="0.3">
      <c r="A23167">
        <v>6243969</v>
      </c>
      <c r="B23167">
        <f t="shared" si="1083"/>
        <v>988349</v>
      </c>
      <c r="C23167">
        <v>55.328364918750005</v>
      </c>
      <c r="D23167">
        <f t="shared" si="1084"/>
        <v>3.0053677499992659E-2</v>
      </c>
      <c r="E23167">
        <f t="shared" si="1085"/>
        <v>-3.504770246121188</v>
      </c>
    </row>
    <row r="23168" spans="1:5" x14ac:dyDescent="0.3">
      <c r="A23168">
        <v>6244000</v>
      </c>
      <c r="B23168">
        <f t="shared" si="1083"/>
        <v>988380</v>
      </c>
      <c r="C23168">
        <v>55.328364918750005</v>
      </c>
      <c r="D23168">
        <f t="shared" si="1084"/>
        <v>3.0053677499992659E-2</v>
      </c>
      <c r="E23168">
        <f t="shared" si="1085"/>
        <v>-3.504770246121188</v>
      </c>
    </row>
    <row r="23169" spans="1:5" x14ac:dyDescent="0.3">
      <c r="A23169">
        <v>6244032</v>
      </c>
      <c r="B23169">
        <f t="shared" si="1083"/>
        <v>988412</v>
      </c>
      <c r="C23169">
        <v>55.326088125000005</v>
      </c>
      <c r="D23169">
        <f t="shared" si="1084"/>
        <v>3.2330471249991888E-2</v>
      </c>
      <c r="E23169">
        <f t="shared" si="1085"/>
        <v>-3.4317451111063049</v>
      </c>
    </row>
    <row r="23170" spans="1:5" x14ac:dyDescent="0.3">
      <c r="A23170">
        <v>6244063</v>
      </c>
      <c r="B23170">
        <f t="shared" si="1083"/>
        <v>988443</v>
      </c>
      <c r="C23170">
        <v>55.326088125000005</v>
      </c>
      <c r="D23170">
        <f t="shared" si="1084"/>
        <v>3.2330471249991888E-2</v>
      </c>
      <c r="E23170">
        <f t="shared" si="1085"/>
        <v>-3.4317451111063049</v>
      </c>
    </row>
    <row r="23171" spans="1:5" x14ac:dyDescent="0.3">
      <c r="A23171">
        <v>6244166</v>
      </c>
      <c r="B23171">
        <f t="shared" ref="B23171:B23234" si="1086">A23171-$A$2</f>
        <v>988546</v>
      </c>
      <c r="C23171">
        <v>55.323811331250006</v>
      </c>
      <c r="D23171">
        <f t="shared" ref="D23171:D23234" si="1087">55.35841859625-C23171</f>
        <v>3.4607264999991116E-2</v>
      </c>
      <c r="E23171">
        <f t="shared" ref="E23171:E23234" si="1088">LN(D23171)</f>
        <v>-3.363691647861295</v>
      </c>
    </row>
    <row r="23172" spans="1:5" x14ac:dyDescent="0.3">
      <c r="A23172">
        <v>6244297</v>
      </c>
      <c r="B23172">
        <f t="shared" si="1086"/>
        <v>988677</v>
      </c>
      <c r="C23172">
        <v>55.328364918750005</v>
      </c>
      <c r="D23172">
        <f t="shared" si="1087"/>
        <v>3.0053677499992659E-2</v>
      </c>
      <c r="E23172">
        <f t="shared" si="1088"/>
        <v>-3.504770246121188</v>
      </c>
    </row>
    <row r="23173" spans="1:5" x14ac:dyDescent="0.3">
      <c r="A23173">
        <v>6244329</v>
      </c>
      <c r="B23173">
        <f t="shared" si="1086"/>
        <v>988709</v>
      </c>
      <c r="C23173">
        <v>55.323811331250006</v>
      </c>
      <c r="D23173">
        <f t="shared" si="1087"/>
        <v>3.4607264999991116E-2</v>
      </c>
      <c r="E23173">
        <f t="shared" si="1088"/>
        <v>-3.363691647861295</v>
      </c>
    </row>
    <row r="23174" spans="1:5" x14ac:dyDescent="0.3">
      <c r="A23174">
        <v>6244361</v>
      </c>
      <c r="B23174">
        <f t="shared" si="1086"/>
        <v>988741</v>
      </c>
      <c r="C23174">
        <v>55.323811331250006</v>
      </c>
      <c r="D23174">
        <f t="shared" si="1087"/>
        <v>3.4607264999991116E-2</v>
      </c>
      <c r="E23174">
        <f t="shared" si="1088"/>
        <v>-3.363691647861295</v>
      </c>
    </row>
    <row r="23175" spans="1:5" x14ac:dyDescent="0.3">
      <c r="A23175">
        <v>6244392</v>
      </c>
      <c r="B23175">
        <f t="shared" si="1086"/>
        <v>988772</v>
      </c>
      <c r="C23175">
        <v>55.326088125000005</v>
      </c>
      <c r="D23175">
        <f t="shared" si="1087"/>
        <v>3.2330471249991888E-2</v>
      </c>
      <c r="E23175">
        <f t="shared" si="1088"/>
        <v>-3.4317451111063049</v>
      </c>
    </row>
    <row r="23176" spans="1:5" x14ac:dyDescent="0.3">
      <c r="A23176">
        <v>6244423</v>
      </c>
      <c r="B23176">
        <f t="shared" si="1086"/>
        <v>988803</v>
      </c>
      <c r="C23176">
        <v>55.328364918750005</v>
      </c>
      <c r="D23176">
        <f t="shared" si="1087"/>
        <v>3.0053677499992659E-2</v>
      </c>
      <c r="E23176">
        <f t="shared" si="1088"/>
        <v>-3.504770246121188</v>
      </c>
    </row>
    <row r="23177" spans="1:5" x14ac:dyDescent="0.3">
      <c r="A23177">
        <v>6244455</v>
      </c>
      <c r="B23177">
        <f t="shared" si="1086"/>
        <v>988835</v>
      </c>
      <c r="C23177">
        <v>55.328364918750005</v>
      </c>
      <c r="D23177">
        <f t="shared" si="1087"/>
        <v>3.0053677499992659E-2</v>
      </c>
      <c r="E23177">
        <f t="shared" si="1088"/>
        <v>-3.504770246121188</v>
      </c>
    </row>
    <row r="23178" spans="1:5" x14ac:dyDescent="0.3">
      <c r="A23178">
        <v>6244486</v>
      </c>
      <c r="B23178">
        <f t="shared" si="1086"/>
        <v>988866</v>
      </c>
      <c r="C23178">
        <v>55.326088125000005</v>
      </c>
      <c r="D23178">
        <f t="shared" si="1087"/>
        <v>3.2330471249991888E-2</v>
      </c>
      <c r="E23178">
        <f t="shared" si="1088"/>
        <v>-3.4317451111063049</v>
      </c>
    </row>
    <row r="23179" spans="1:5" x14ac:dyDescent="0.3">
      <c r="A23179">
        <v>6244517</v>
      </c>
      <c r="B23179">
        <f t="shared" si="1086"/>
        <v>988897</v>
      </c>
      <c r="C23179">
        <v>55.326088125000005</v>
      </c>
      <c r="D23179">
        <f t="shared" si="1087"/>
        <v>3.2330471249991888E-2</v>
      </c>
      <c r="E23179">
        <f t="shared" si="1088"/>
        <v>-3.4317451111063049</v>
      </c>
    </row>
    <row r="23180" spans="1:5" x14ac:dyDescent="0.3">
      <c r="A23180">
        <v>6244549</v>
      </c>
      <c r="B23180">
        <f t="shared" si="1086"/>
        <v>988929</v>
      </c>
      <c r="C23180">
        <v>55.328364918750005</v>
      </c>
      <c r="D23180">
        <f t="shared" si="1087"/>
        <v>3.0053677499992659E-2</v>
      </c>
      <c r="E23180">
        <f t="shared" si="1088"/>
        <v>-3.504770246121188</v>
      </c>
    </row>
    <row r="23181" spans="1:5" x14ac:dyDescent="0.3">
      <c r="A23181">
        <v>6244581</v>
      </c>
      <c r="B23181">
        <f t="shared" si="1086"/>
        <v>988961</v>
      </c>
      <c r="C23181">
        <v>55.326088125000005</v>
      </c>
      <c r="D23181">
        <f t="shared" si="1087"/>
        <v>3.2330471249991888E-2</v>
      </c>
      <c r="E23181">
        <f t="shared" si="1088"/>
        <v>-3.4317451111063049</v>
      </c>
    </row>
    <row r="23182" spans="1:5" x14ac:dyDescent="0.3">
      <c r="A23182">
        <v>6244612</v>
      </c>
      <c r="B23182">
        <f t="shared" si="1086"/>
        <v>988992</v>
      </c>
      <c r="C23182">
        <v>55.328364918750005</v>
      </c>
      <c r="D23182">
        <f t="shared" si="1087"/>
        <v>3.0053677499992659E-2</v>
      </c>
      <c r="E23182">
        <f t="shared" si="1088"/>
        <v>-3.504770246121188</v>
      </c>
    </row>
    <row r="23183" spans="1:5" x14ac:dyDescent="0.3">
      <c r="A23183">
        <v>6244643</v>
      </c>
      <c r="B23183">
        <f t="shared" si="1086"/>
        <v>989023</v>
      </c>
      <c r="C23183">
        <v>55.328364918750005</v>
      </c>
      <c r="D23183">
        <f t="shared" si="1087"/>
        <v>3.0053677499992659E-2</v>
      </c>
      <c r="E23183">
        <f t="shared" si="1088"/>
        <v>-3.504770246121188</v>
      </c>
    </row>
    <row r="23184" spans="1:5" x14ac:dyDescent="0.3">
      <c r="A23184">
        <v>6244675</v>
      </c>
      <c r="B23184">
        <f t="shared" si="1086"/>
        <v>989055</v>
      </c>
      <c r="C23184">
        <v>55.328364918750005</v>
      </c>
      <c r="D23184">
        <f t="shared" si="1087"/>
        <v>3.0053677499992659E-2</v>
      </c>
      <c r="E23184">
        <f t="shared" si="1088"/>
        <v>-3.504770246121188</v>
      </c>
    </row>
    <row r="23185" spans="1:5" x14ac:dyDescent="0.3">
      <c r="A23185">
        <v>6244706</v>
      </c>
      <c r="B23185">
        <f t="shared" si="1086"/>
        <v>989086</v>
      </c>
      <c r="C23185">
        <v>55.326088125000005</v>
      </c>
      <c r="D23185">
        <f t="shared" si="1087"/>
        <v>3.2330471249991888E-2</v>
      </c>
      <c r="E23185">
        <f t="shared" si="1088"/>
        <v>-3.4317451111063049</v>
      </c>
    </row>
    <row r="23186" spans="1:5" x14ac:dyDescent="0.3">
      <c r="A23186">
        <v>6244737</v>
      </c>
      <c r="B23186">
        <f t="shared" si="1086"/>
        <v>989117</v>
      </c>
      <c r="C23186">
        <v>55.326088125000005</v>
      </c>
      <c r="D23186">
        <f t="shared" si="1087"/>
        <v>3.2330471249991888E-2</v>
      </c>
      <c r="E23186">
        <f t="shared" si="1088"/>
        <v>-3.4317451111063049</v>
      </c>
    </row>
    <row r="23187" spans="1:5" x14ac:dyDescent="0.3">
      <c r="A23187">
        <v>6244769</v>
      </c>
      <c r="B23187">
        <f t="shared" si="1086"/>
        <v>989149</v>
      </c>
      <c r="C23187">
        <v>55.326088125000005</v>
      </c>
      <c r="D23187">
        <f t="shared" si="1087"/>
        <v>3.2330471249991888E-2</v>
      </c>
      <c r="E23187">
        <f t="shared" si="1088"/>
        <v>-3.4317451111063049</v>
      </c>
    </row>
    <row r="23188" spans="1:5" x14ac:dyDescent="0.3">
      <c r="A23188">
        <v>6244800</v>
      </c>
      <c r="B23188">
        <f t="shared" si="1086"/>
        <v>989180</v>
      </c>
      <c r="C23188">
        <v>55.328364918750005</v>
      </c>
      <c r="D23188">
        <f t="shared" si="1087"/>
        <v>3.0053677499992659E-2</v>
      </c>
      <c r="E23188">
        <f t="shared" si="1088"/>
        <v>-3.504770246121188</v>
      </c>
    </row>
    <row r="23189" spans="1:5" x14ac:dyDescent="0.3">
      <c r="A23189">
        <v>6244831</v>
      </c>
      <c r="B23189">
        <f t="shared" si="1086"/>
        <v>989211</v>
      </c>
      <c r="C23189">
        <v>55.328364918750005</v>
      </c>
      <c r="D23189">
        <f t="shared" si="1087"/>
        <v>3.0053677499992659E-2</v>
      </c>
      <c r="E23189">
        <f t="shared" si="1088"/>
        <v>-3.504770246121188</v>
      </c>
    </row>
    <row r="23190" spans="1:5" x14ac:dyDescent="0.3">
      <c r="A23190">
        <v>6244863</v>
      </c>
      <c r="B23190">
        <f t="shared" si="1086"/>
        <v>989243</v>
      </c>
      <c r="C23190">
        <v>55.328364918750005</v>
      </c>
      <c r="D23190">
        <f t="shared" si="1087"/>
        <v>3.0053677499992659E-2</v>
      </c>
      <c r="E23190">
        <f t="shared" si="1088"/>
        <v>-3.504770246121188</v>
      </c>
    </row>
    <row r="23191" spans="1:5" x14ac:dyDescent="0.3">
      <c r="A23191">
        <v>6244990</v>
      </c>
      <c r="B23191">
        <f t="shared" si="1086"/>
        <v>989370</v>
      </c>
      <c r="C23191">
        <v>55.323811331250006</v>
      </c>
      <c r="D23191">
        <f t="shared" si="1087"/>
        <v>3.4607264999991116E-2</v>
      </c>
      <c r="E23191">
        <f t="shared" si="1088"/>
        <v>-3.363691647861295</v>
      </c>
    </row>
    <row r="23192" spans="1:5" x14ac:dyDescent="0.3">
      <c r="A23192">
        <v>6245121</v>
      </c>
      <c r="B23192">
        <f t="shared" si="1086"/>
        <v>989501</v>
      </c>
      <c r="C23192">
        <v>55.326088125000005</v>
      </c>
      <c r="D23192">
        <f t="shared" si="1087"/>
        <v>3.2330471249991888E-2</v>
      </c>
      <c r="E23192">
        <f t="shared" si="1088"/>
        <v>-3.4317451111063049</v>
      </c>
    </row>
    <row r="23193" spans="1:5" x14ac:dyDescent="0.3">
      <c r="A23193">
        <v>6245153</v>
      </c>
      <c r="B23193">
        <f t="shared" si="1086"/>
        <v>989533</v>
      </c>
      <c r="C23193">
        <v>55.326088125000005</v>
      </c>
      <c r="D23193">
        <f t="shared" si="1087"/>
        <v>3.2330471249991888E-2</v>
      </c>
      <c r="E23193">
        <f t="shared" si="1088"/>
        <v>-3.4317451111063049</v>
      </c>
    </row>
    <row r="23194" spans="1:5" x14ac:dyDescent="0.3">
      <c r="A23194">
        <v>6245185</v>
      </c>
      <c r="B23194">
        <f t="shared" si="1086"/>
        <v>989565</v>
      </c>
      <c r="C23194">
        <v>55.326088125000005</v>
      </c>
      <c r="D23194">
        <f t="shared" si="1087"/>
        <v>3.2330471249991888E-2</v>
      </c>
      <c r="E23194">
        <f t="shared" si="1088"/>
        <v>-3.4317451111063049</v>
      </c>
    </row>
    <row r="23195" spans="1:5" x14ac:dyDescent="0.3">
      <c r="A23195">
        <v>6245216</v>
      </c>
      <c r="B23195">
        <f t="shared" si="1086"/>
        <v>989596</v>
      </c>
      <c r="C23195">
        <v>55.326088125000005</v>
      </c>
      <c r="D23195">
        <f t="shared" si="1087"/>
        <v>3.2330471249991888E-2</v>
      </c>
      <c r="E23195">
        <f t="shared" si="1088"/>
        <v>-3.4317451111063049</v>
      </c>
    </row>
    <row r="23196" spans="1:5" x14ac:dyDescent="0.3">
      <c r="A23196">
        <v>6245248</v>
      </c>
      <c r="B23196">
        <f t="shared" si="1086"/>
        <v>989628</v>
      </c>
      <c r="C23196">
        <v>55.328364918750005</v>
      </c>
      <c r="D23196">
        <f t="shared" si="1087"/>
        <v>3.0053677499992659E-2</v>
      </c>
      <c r="E23196">
        <f t="shared" si="1088"/>
        <v>-3.504770246121188</v>
      </c>
    </row>
    <row r="23197" spans="1:5" x14ac:dyDescent="0.3">
      <c r="A23197">
        <v>6245280</v>
      </c>
      <c r="B23197">
        <f t="shared" si="1086"/>
        <v>989660</v>
      </c>
      <c r="C23197">
        <v>55.328364918750005</v>
      </c>
      <c r="D23197">
        <f t="shared" si="1087"/>
        <v>3.0053677499992659E-2</v>
      </c>
      <c r="E23197">
        <f t="shared" si="1088"/>
        <v>-3.504770246121188</v>
      </c>
    </row>
    <row r="23198" spans="1:5" x14ac:dyDescent="0.3">
      <c r="A23198">
        <v>6245311</v>
      </c>
      <c r="B23198">
        <f t="shared" si="1086"/>
        <v>989691</v>
      </c>
      <c r="C23198">
        <v>55.326088125000005</v>
      </c>
      <c r="D23198">
        <f t="shared" si="1087"/>
        <v>3.2330471249991888E-2</v>
      </c>
      <c r="E23198">
        <f t="shared" si="1088"/>
        <v>-3.4317451111063049</v>
      </c>
    </row>
    <row r="23199" spans="1:5" x14ac:dyDescent="0.3">
      <c r="A23199">
        <v>6245342</v>
      </c>
      <c r="B23199">
        <f t="shared" si="1086"/>
        <v>989722</v>
      </c>
      <c r="C23199">
        <v>55.326088125000005</v>
      </c>
      <c r="D23199">
        <f t="shared" si="1087"/>
        <v>3.2330471249991888E-2</v>
      </c>
      <c r="E23199">
        <f t="shared" si="1088"/>
        <v>-3.4317451111063049</v>
      </c>
    </row>
    <row r="23200" spans="1:5" x14ac:dyDescent="0.3">
      <c r="A23200">
        <v>6245374</v>
      </c>
      <c r="B23200">
        <f t="shared" si="1086"/>
        <v>989754</v>
      </c>
      <c r="C23200">
        <v>55.326088125000005</v>
      </c>
      <c r="D23200">
        <f t="shared" si="1087"/>
        <v>3.2330471249991888E-2</v>
      </c>
      <c r="E23200">
        <f t="shared" si="1088"/>
        <v>-3.4317451111063049</v>
      </c>
    </row>
    <row r="23201" spans="1:5" x14ac:dyDescent="0.3">
      <c r="A23201">
        <v>6245406</v>
      </c>
      <c r="B23201">
        <f t="shared" si="1086"/>
        <v>989786</v>
      </c>
      <c r="C23201">
        <v>55.326088125000005</v>
      </c>
      <c r="D23201">
        <f t="shared" si="1087"/>
        <v>3.2330471249991888E-2</v>
      </c>
      <c r="E23201">
        <f t="shared" si="1088"/>
        <v>-3.4317451111063049</v>
      </c>
    </row>
    <row r="23202" spans="1:5" x14ac:dyDescent="0.3">
      <c r="A23202">
        <v>6245437</v>
      </c>
      <c r="B23202">
        <f t="shared" si="1086"/>
        <v>989817</v>
      </c>
      <c r="C23202">
        <v>55.326088125000005</v>
      </c>
      <c r="D23202">
        <f t="shared" si="1087"/>
        <v>3.2330471249991888E-2</v>
      </c>
      <c r="E23202">
        <f t="shared" si="1088"/>
        <v>-3.4317451111063049</v>
      </c>
    </row>
    <row r="23203" spans="1:5" x14ac:dyDescent="0.3">
      <c r="A23203">
        <v>6245469</v>
      </c>
      <c r="B23203">
        <f t="shared" si="1086"/>
        <v>989849</v>
      </c>
      <c r="C23203">
        <v>55.326088125000005</v>
      </c>
      <c r="D23203">
        <f t="shared" si="1087"/>
        <v>3.2330471249991888E-2</v>
      </c>
      <c r="E23203">
        <f t="shared" si="1088"/>
        <v>-3.4317451111063049</v>
      </c>
    </row>
    <row r="23204" spans="1:5" x14ac:dyDescent="0.3">
      <c r="A23204">
        <v>6245500</v>
      </c>
      <c r="B23204">
        <f t="shared" si="1086"/>
        <v>989880</v>
      </c>
      <c r="C23204">
        <v>55.328364918750005</v>
      </c>
      <c r="D23204">
        <f t="shared" si="1087"/>
        <v>3.0053677499992659E-2</v>
      </c>
      <c r="E23204">
        <f t="shared" si="1088"/>
        <v>-3.504770246121188</v>
      </c>
    </row>
    <row r="23205" spans="1:5" x14ac:dyDescent="0.3">
      <c r="A23205">
        <v>6245531</v>
      </c>
      <c r="B23205">
        <f t="shared" si="1086"/>
        <v>989911</v>
      </c>
      <c r="C23205">
        <v>55.328364918750005</v>
      </c>
      <c r="D23205">
        <f t="shared" si="1087"/>
        <v>3.0053677499992659E-2</v>
      </c>
      <c r="E23205">
        <f t="shared" si="1088"/>
        <v>-3.504770246121188</v>
      </c>
    </row>
    <row r="23206" spans="1:5" x14ac:dyDescent="0.3">
      <c r="A23206">
        <v>6245563</v>
      </c>
      <c r="B23206">
        <f t="shared" si="1086"/>
        <v>989943</v>
      </c>
      <c r="C23206">
        <v>55.326088125000005</v>
      </c>
      <c r="D23206">
        <f t="shared" si="1087"/>
        <v>3.2330471249991888E-2</v>
      </c>
      <c r="E23206">
        <f t="shared" si="1088"/>
        <v>-3.4317451111063049</v>
      </c>
    </row>
    <row r="23207" spans="1:5" x14ac:dyDescent="0.3">
      <c r="A23207">
        <v>6245594</v>
      </c>
      <c r="B23207">
        <f t="shared" si="1086"/>
        <v>989974</v>
      </c>
      <c r="C23207">
        <v>55.323811331250006</v>
      </c>
      <c r="D23207">
        <f t="shared" si="1087"/>
        <v>3.4607264999991116E-2</v>
      </c>
      <c r="E23207">
        <f t="shared" si="1088"/>
        <v>-3.363691647861295</v>
      </c>
    </row>
    <row r="23208" spans="1:5" x14ac:dyDescent="0.3">
      <c r="A23208">
        <v>6245625</v>
      </c>
      <c r="B23208">
        <f t="shared" si="1086"/>
        <v>990005</v>
      </c>
      <c r="C23208">
        <v>55.330641712500011</v>
      </c>
      <c r="D23208">
        <f t="shared" si="1087"/>
        <v>2.7776883749986325E-2</v>
      </c>
      <c r="E23208">
        <f t="shared" si="1088"/>
        <v>-3.5835511239745506</v>
      </c>
    </row>
    <row r="23209" spans="1:5" x14ac:dyDescent="0.3">
      <c r="A23209">
        <v>6245657</v>
      </c>
      <c r="B23209">
        <f t="shared" si="1086"/>
        <v>990037</v>
      </c>
      <c r="C23209">
        <v>55.328364918750005</v>
      </c>
      <c r="D23209">
        <f t="shared" si="1087"/>
        <v>3.0053677499992659E-2</v>
      </c>
      <c r="E23209">
        <f t="shared" si="1088"/>
        <v>-3.504770246121188</v>
      </c>
    </row>
    <row r="23210" spans="1:5" x14ac:dyDescent="0.3">
      <c r="A23210">
        <v>6245688</v>
      </c>
      <c r="B23210">
        <f t="shared" si="1086"/>
        <v>990068</v>
      </c>
      <c r="C23210">
        <v>55.326088125000005</v>
      </c>
      <c r="D23210">
        <f t="shared" si="1087"/>
        <v>3.2330471249991888E-2</v>
      </c>
      <c r="E23210">
        <f t="shared" si="1088"/>
        <v>-3.4317451111063049</v>
      </c>
    </row>
    <row r="23211" spans="1:5" x14ac:dyDescent="0.3">
      <c r="A23211">
        <v>6245808</v>
      </c>
      <c r="B23211">
        <f t="shared" si="1086"/>
        <v>990188</v>
      </c>
      <c r="C23211">
        <v>55.326088125000005</v>
      </c>
      <c r="D23211">
        <f t="shared" si="1087"/>
        <v>3.2330471249991888E-2</v>
      </c>
      <c r="E23211">
        <f t="shared" si="1088"/>
        <v>-3.4317451111063049</v>
      </c>
    </row>
    <row r="23212" spans="1:5" x14ac:dyDescent="0.3">
      <c r="A23212">
        <v>6245940</v>
      </c>
      <c r="B23212">
        <f t="shared" si="1086"/>
        <v>990320</v>
      </c>
      <c r="C23212">
        <v>55.328364918750005</v>
      </c>
      <c r="D23212">
        <f t="shared" si="1087"/>
        <v>3.0053677499992659E-2</v>
      </c>
      <c r="E23212">
        <f t="shared" si="1088"/>
        <v>-3.504770246121188</v>
      </c>
    </row>
    <row r="23213" spans="1:5" x14ac:dyDescent="0.3">
      <c r="A23213">
        <v>6245972</v>
      </c>
      <c r="B23213">
        <f t="shared" si="1086"/>
        <v>990352</v>
      </c>
      <c r="C23213">
        <v>55.326088125000005</v>
      </c>
      <c r="D23213">
        <f t="shared" si="1087"/>
        <v>3.2330471249991888E-2</v>
      </c>
      <c r="E23213">
        <f t="shared" si="1088"/>
        <v>-3.4317451111063049</v>
      </c>
    </row>
    <row r="23214" spans="1:5" x14ac:dyDescent="0.3">
      <c r="A23214">
        <v>6246004</v>
      </c>
      <c r="B23214">
        <f t="shared" si="1086"/>
        <v>990384</v>
      </c>
      <c r="C23214">
        <v>55.326088125000005</v>
      </c>
      <c r="D23214">
        <f t="shared" si="1087"/>
        <v>3.2330471249991888E-2</v>
      </c>
      <c r="E23214">
        <f t="shared" si="1088"/>
        <v>-3.4317451111063049</v>
      </c>
    </row>
    <row r="23215" spans="1:5" x14ac:dyDescent="0.3">
      <c r="A23215">
        <v>6246035</v>
      </c>
      <c r="B23215">
        <f t="shared" si="1086"/>
        <v>990415</v>
      </c>
      <c r="C23215">
        <v>55.323811331250006</v>
      </c>
      <c r="D23215">
        <f t="shared" si="1087"/>
        <v>3.4607264999991116E-2</v>
      </c>
      <c r="E23215">
        <f t="shared" si="1088"/>
        <v>-3.363691647861295</v>
      </c>
    </row>
    <row r="23216" spans="1:5" x14ac:dyDescent="0.3">
      <c r="A23216">
        <v>6246066</v>
      </c>
      <c r="B23216">
        <f t="shared" si="1086"/>
        <v>990446</v>
      </c>
      <c r="C23216">
        <v>55.326088125000005</v>
      </c>
      <c r="D23216">
        <f t="shared" si="1087"/>
        <v>3.2330471249991888E-2</v>
      </c>
      <c r="E23216">
        <f t="shared" si="1088"/>
        <v>-3.4317451111063049</v>
      </c>
    </row>
    <row r="23217" spans="1:5" x14ac:dyDescent="0.3">
      <c r="A23217">
        <v>6246098</v>
      </c>
      <c r="B23217">
        <f t="shared" si="1086"/>
        <v>990478</v>
      </c>
      <c r="C23217">
        <v>55.326088125000005</v>
      </c>
      <c r="D23217">
        <f t="shared" si="1087"/>
        <v>3.2330471249991888E-2</v>
      </c>
      <c r="E23217">
        <f t="shared" si="1088"/>
        <v>-3.4317451111063049</v>
      </c>
    </row>
    <row r="23218" spans="1:5" x14ac:dyDescent="0.3">
      <c r="A23218">
        <v>6246129</v>
      </c>
      <c r="B23218">
        <f t="shared" si="1086"/>
        <v>990509</v>
      </c>
      <c r="C23218">
        <v>55.326088125000005</v>
      </c>
      <c r="D23218">
        <f t="shared" si="1087"/>
        <v>3.2330471249991888E-2</v>
      </c>
      <c r="E23218">
        <f t="shared" si="1088"/>
        <v>-3.4317451111063049</v>
      </c>
    </row>
    <row r="23219" spans="1:5" x14ac:dyDescent="0.3">
      <c r="A23219">
        <v>6246161</v>
      </c>
      <c r="B23219">
        <f t="shared" si="1086"/>
        <v>990541</v>
      </c>
      <c r="C23219">
        <v>55.326088125000005</v>
      </c>
      <c r="D23219">
        <f t="shared" si="1087"/>
        <v>3.2330471249991888E-2</v>
      </c>
      <c r="E23219">
        <f t="shared" si="1088"/>
        <v>-3.4317451111063049</v>
      </c>
    </row>
    <row r="23220" spans="1:5" x14ac:dyDescent="0.3">
      <c r="A23220">
        <v>6246192</v>
      </c>
      <c r="B23220">
        <f t="shared" si="1086"/>
        <v>990572</v>
      </c>
      <c r="C23220">
        <v>55.328364918750005</v>
      </c>
      <c r="D23220">
        <f t="shared" si="1087"/>
        <v>3.0053677499992659E-2</v>
      </c>
      <c r="E23220">
        <f t="shared" si="1088"/>
        <v>-3.504770246121188</v>
      </c>
    </row>
    <row r="23221" spans="1:5" x14ac:dyDescent="0.3">
      <c r="A23221">
        <v>6246224</v>
      </c>
      <c r="B23221">
        <f t="shared" si="1086"/>
        <v>990604</v>
      </c>
      <c r="C23221">
        <v>55.326088125000005</v>
      </c>
      <c r="D23221">
        <f t="shared" si="1087"/>
        <v>3.2330471249991888E-2</v>
      </c>
      <c r="E23221">
        <f t="shared" si="1088"/>
        <v>-3.4317451111063049</v>
      </c>
    </row>
    <row r="23222" spans="1:5" x14ac:dyDescent="0.3">
      <c r="A23222">
        <v>6246255</v>
      </c>
      <c r="B23222">
        <f t="shared" si="1086"/>
        <v>990635</v>
      </c>
      <c r="C23222">
        <v>55.323811331250006</v>
      </c>
      <c r="D23222">
        <f t="shared" si="1087"/>
        <v>3.4607264999991116E-2</v>
      </c>
      <c r="E23222">
        <f t="shared" si="1088"/>
        <v>-3.363691647861295</v>
      </c>
    </row>
    <row r="23223" spans="1:5" x14ac:dyDescent="0.3">
      <c r="A23223">
        <v>6246287</v>
      </c>
      <c r="B23223">
        <f t="shared" si="1086"/>
        <v>990667</v>
      </c>
      <c r="C23223">
        <v>55.328364918750005</v>
      </c>
      <c r="D23223">
        <f t="shared" si="1087"/>
        <v>3.0053677499992659E-2</v>
      </c>
      <c r="E23223">
        <f t="shared" si="1088"/>
        <v>-3.504770246121188</v>
      </c>
    </row>
    <row r="23224" spans="1:5" x14ac:dyDescent="0.3">
      <c r="A23224">
        <v>6246318</v>
      </c>
      <c r="B23224">
        <f t="shared" si="1086"/>
        <v>990698</v>
      </c>
      <c r="C23224">
        <v>55.323811331250006</v>
      </c>
      <c r="D23224">
        <f t="shared" si="1087"/>
        <v>3.4607264999991116E-2</v>
      </c>
      <c r="E23224">
        <f t="shared" si="1088"/>
        <v>-3.363691647861295</v>
      </c>
    </row>
    <row r="23225" spans="1:5" x14ac:dyDescent="0.3">
      <c r="A23225">
        <v>6246349</v>
      </c>
      <c r="B23225">
        <f t="shared" si="1086"/>
        <v>990729</v>
      </c>
      <c r="C23225">
        <v>55.328364918750005</v>
      </c>
      <c r="D23225">
        <f t="shared" si="1087"/>
        <v>3.0053677499992659E-2</v>
      </c>
      <c r="E23225">
        <f t="shared" si="1088"/>
        <v>-3.504770246121188</v>
      </c>
    </row>
    <row r="23226" spans="1:5" x14ac:dyDescent="0.3">
      <c r="A23226">
        <v>6246381</v>
      </c>
      <c r="B23226">
        <f t="shared" si="1086"/>
        <v>990761</v>
      </c>
      <c r="C23226">
        <v>55.323811331250006</v>
      </c>
      <c r="D23226">
        <f t="shared" si="1087"/>
        <v>3.4607264999991116E-2</v>
      </c>
      <c r="E23226">
        <f t="shared" si="1088"/>
        <v>-3.363691647861295</v>
      </c>
    </row>
    <row r="23227" spans="1:5" x14ac:dyDescent="0.3">
      <c r="A23227">
        <v>6246412</v>
      </c>
      <c r="B23227">
        <f t="shared" si="1086"/>
        <v>990792</v>
      </c>
      <c r="C23227">
        <v>55.326088125000005</v>
      </c>
      <c r="D23227">
        <f t="shared" si="1087"/>
        <v>3.2330471249991888E-2</v>
      </c>
      <c r="E23227">
        <f t="shared" si="1088"/>
        <v>-3.4317451111063049</v>
      </c>
    </row>
    <row r="23228" spans="1:5" x14ac:dyDescent="0.3">
      <c r="A23228">
        <v>6246444</v>
      </c>
      <c r="B23228">
        <f t="shared" si="1086"/>
        <v>990824</v>
      </c>
      <c r="C23228">
        <v>55.326088125000005</v>
      </c>
      <c r="D23228">
        <f t="shared" si="1087"/>
        <v>3.2330471249991888E-2</v>
      </c>
      <c r="E23228">
        <f t="shared" si="1088"/>
        <v>-3.4317451111063049</v>
      </c>
    </row>
    <row r="23229" spans="1:5" x14ac:dyDescent="0.3">
      <c r="A23229">
        <v>6246475</v>
      </c>
      <c r="B23229">
        <f t="shared" si="1086"/>
        <v>990855</v>
      </c>
      <c r="C23229">
        <v>55.328364918750005</v>
      </c>
      <c r="D23229">
        <f t="shared" si="1087"/>
        <v>3.0053677499992659E-2</v>
      </c>
      <c r="E23229">
        <f t="shared" si="1088"/>
        <v>-3.504770246121188</v>
      </c>
    </row>
    <row r="23230" spans="1:5" x14ac:dyDescent="0.3">
      <c r="A23230">
        <v>6246506</v>
      </c>
      <c r="B23230">
        <f t="shared" si="1086"/>
        <v>990886</v>
      </c>
      <c r="C23230">
        <v>55.326088125000005</v>
      </c>
      <c r="D23230">
        <f t="shared" si="1087"/>
        <v>3.2330471249991888E-2</v>
      </c>
      <c r="E23230">
        <f t="shared" si="1088"/>
        <v>-3.4317451111063049</v>
      </c>
    </row>
    <row r="23231" spans="1:5" x14ac:dyDescent="0.3">
      <c r="A23231">
        <v>6246625</v>
      </c>
      <c r="B23231">
        <f t="shared" si="1086"/>
        <v>991005</v>
      </c>
      <c r="C23231">
        <v>55.328364918750005</v>
      </c>
      <c r="D23231">
        <f t="shared" si="1087"/>
        <v>3.0053677499992659E-2</v>
      </c>
      <c r="E23231">
        <f t="shared" si="1088"/>
        <v>-3.504770246121188</v>
      </c>
    </row>
    <row r="23232" spans="1:5" x14ac:dyDescent="0.3">
      <c r="A23232">
        <v>6246757</v>
      </c>
      <c r="B23232">
        <f t="shared" si="1086"/>
        <v>991137</v>
      </c>
      <c r="C23232">
        <v>55.328364918750005</v>
      </c>
      <c r="D23232">
        <f t="shared" si="1087"/>
        <v>3.0053677499992659E-2</v>
      </c>
      <c r="E23232">
        <f t="shared" si="1088"/>
        <v>-3.504770246121188</v>
      </c>
    </row>
    <row r="23233" spans="1:5" x14ac:dyDescent="0.3">
      <c r="A23233">
        <v>6246788</v>
      </c>
      <c r="B23233">
        <f t="shared" si="1086"/>
        <v>991168</v>
      </c>
      <c r="C23233">
        <v>55.323811331250006</v>
      </c>
      <c r="D23233">
        <f t="shared" si="1087"/>
        <v>3.4607264999991116E-2</v>
      </c>
      <c r="E23233">
        <f t="shared" si="1088"/>
        <v>-3.363691647861295</v>
      </c>
    </row>
    <row r="23234" spans="1:5" x14ac:dyDescent="0.3">
      <c r="A23234">
        <v>6246820</v>
      </c>
      <c r="B23234">
        <f t="shared" si="1086"/>
        <v>991200</v>
      </c>
      <c r="C23234">
        <v>55.326088125000005</v>
      </c>
      <c r="D23234">
        <f t="shared" si="1087"/>
        <v>3.2330471249991888E-2</v>
      </c>
      <c r="E23234">
        <f t="shared" si="1088"/>
        <v>-3.4317451111063049</v>
      </c>
    </row>
    <row r="23235" spans="1:5" x14ac:dyDescent="0.3">
      <c r="A23235">
        <v>6246852</v>
      </c>
      <c r="B23235">
        <f t="shared" ref="B23235:B23298" si="1089">A23235-$A$2</f>
        <v>991232</v>
      </c>
      <c r="C23235">
        <v>55.328364918750005</v>
      </c>
      <c r="D23235">
        <f t="shared" ref="D23235:D23298" si="1090">55.35841859625-C23235</f>
        <v>3.0053677499992659E-2</v>
      </c>
      <c r="E23235">
        <f t="shared" ref="E23235:E23298" si="1091">LN(D23235)</f>
        <v>-3.504770246121188</v>
      </c>
    </row>
    <row r="23236" spans="1:5" x14ac:dyDescent="0.3">
      <c r="A23236">
        <v>6246883</v>
      </c>
      <c r="B23236">
        <f t="shared" si="1089"/>
        <v>991263</v>
      </c>
      <c r="C23236">
        <v>55.326088125000005</v>
      </c>
      <c r="D23236">
        <f t="shared" si="1090"/>
        <v>3.2330471249991888E-2</v>
      </c>
      <c r="E23236">
        <f t="shared" si="1091"/>
        <v>-3.4317451111063049</v>
      </c>
    </row>
    <row r="23237" spans="1:5" x14ac:dyDescent="0.3">
      <c r="A23237">
        <v>6246915</v>
      </c>
      <c r="B23237">
        <f t="shared" si="1089"/>
        <v>991295</v>
      </c>
      <c r="C23237">
        <v>55.328364918750005</v>
      </c>
      <c r="D23237">
        <f t="shared" si="1090"/>
        <v>3.0053677499992659E-2</v>
      </c>
      <c r="E23237">
        <f t="shared" si="1091"/>
        <v>-3.504770246121188</v>
      </c>
    </row>
    <row r="23238" spans="1:5" x14ac:dyDescent="0.3">
      <c r="A23238">
        <v>6246946</v>
      </c>
      <c r="B23238">
        <f t="shared" si="1089"/>
        <v>991326</v>
      </c>
      <c r="C23238">
        <v>55.326088125000005</v>
      </c>
      <c r="D23238">
        <f t="shared" si="1090"/>
        <v>3.2330471249991888E-2</v>
      </c>
      <c r="E23238">
        <f t="shared" si="1091"/>
        <v>-3.4317451111063049</v>
      </c>
    </row>
    <row r="23239" spans="1:5" x14ac:dyDescent="0.3">
      <c r="A23239">
        <v>6246977</v>
      </c>
      <c r="B23239">
        <f t="shared" si="1089"/>
        <v>991357</v>
      </c>
      <c r="C23239">
        <v>55.328364918750005</v>
      </c>
      <c r="D23239">
        <f t="shared" si="1090"/>
        <v>3.0053677499992659E-2</v>
      </c>
      <c r="E23239">
        <f t="shared" si="1091"/>
        <v>-3.504770246121188</v>
      </c>
    </row>
    <row r="23240" spans="1:5" x14ac:dyDescent="0.3">
      <c r="A23240">
        <v>6247009</v>
      </c>
      <c r="B23240">
        <f t="shared" si="1089"/>
        <v>991389</v>
      </c>
      <c r="C23240">
        <v>55.326088125000005</v>
      </c>
      <c r="D23240">
        <f t="shared" si="1090"/>
        <v>3.2330471249991888E-2</v>
      </c>
      <c r="E23240">
        <f t="shared" si="1091"/>
        <v>-3.4317451111063049</v>
      </c>
    </row>
    <row r="23241" spans="1:5" x14ac:dyDescent="0.3">
      <c r="A23241">
        <v>6247040</v>
      </c>
      <c r="B23241">
        <f t="shared" si="1089"/>
        <v>991420</v>
      </c>
      <c r="C23241">
        <v>55.326088125000005</v>
      </c>
      <c r="D23241">
        <f t="shared" si="1090"/>
        <v>3.2330471249991888E-2</v>
      </c>
      <c r="E23241">
        <f t="shared" si="1091"/>
        <v>-3.4317451111063049</v>
      </c>
    </row>
    <row r="23242" spans="1:5" x14ac:dyDescent="0.3">
      <c r="A23242">
        <v>6247072</v>
      </c>
      <c r="B23242">
        <f t="shared" si="1089"/>
        <v>991452</v>
      </c>
      <c r="C23242">
        <v>55.328364918750005</v>
      </c>
      <c r="D23242">
        <f t="shared" si="1090"/>
        <v>3.0053677499992659E-2</v>
      </c>
      <c r="E23242">
        <f t="shared" si="1091"/>
        <v>-3.504770246121188</v>
      </c>
    </row>
    <row r="23243" spans="1:5" x14ac:dyDescent="0.3">
      <c r="A23243">
        <v>6247103</v>
      </c>
      <c r="B23243">
        <f t="shared" si="1089"/>
        <v>991483</v>
      </c>
      <c r="C23243">
        <v>55.328364918750005</v>
      </c>
      <c r="D23243">
        <f t="shared" si="1090"/>
        <v>3.0053677499992659E-2</v>
      </c>
      <c r="E23243">
        <f t="shared" si="1091"/>
        <v>-3.504770246121188</v>
      </c>
    </row>
    <row r="23244" spans="1:5" x14ac:dyDescent="0.3">
      <c r="A23244">
        <v>6247135</v>
      </c>
      <c r="B23244">
        <f t="shared" si="1089"/>
        <v>991515</v>
      </c>
      <c r="C23244">
        <v>55.326088125000005</v>
      </c>
      <c r="D23244">
        <f t="shared" si="1090"/>
        <v>3.2330471249991888E-2</v>
      </c>
      <c r="E23244">
        <f t="shared" si="1091"/>
        <v>-3.4317451111063049</v>
      </c>
    </row>
    <row r="23245" spans="1:5" x14ac:dyDescent="0.3">
      <c r="A23245">
        <v>6247166</v>
      </c>
      <c r="B23245">
        <f t="shared" si="1089"/>
        <v>991546</v>
      </c>
      <c r="C23245">
        <v>55.326088125000005</v>
      </c>
      <c r="D23245">
        <f t="shared" si="1090"/>
        <v>3.2330471249991888E-2</v>
      </c>
      <c r="E23245">
        <f t="shared" si="1091"/>
        <v>-3.4317451111063049</v>
      </c>
    </row>
    <row r="23246" spans="1:5" x14ac:dyDescent="0.3">
      <c r="A23246">
        <v>6247197</v>
      </c>
      <c r="B23246">
        <f t="shared" si="1089"/>
        <v>991577</v>
      </c>
      <c r="C23246">
        <v>55.328364918750005</v>
      </c>
      <c r="D23246">
        <f t="shared" si="1090"/>
        <v>3.0053677499992659E-2</v>
      </c>
      <c r="E23246">
        <f t="shared" si="1091"/>
        <v>-3.504770246121188</v>
      </c>
    </row>
    <row r="23247" spans="1:5" x14ac:dyDescent="0.3">
      <c r="A23247">
        <v>6247229</v>
      </c>
      <c r="B23247">
        <f t="shared" si="1089"/>
        <v>991609</v>
      </c>
      <c r="C23247">
        <v>55.326088125000005</v>
      </c>
      <c r="D23247">
        <f t="shared" si="1090"/>
        <v>3.2330471249991888E-2</v>
      </c>
      <c r="E23247">
        <f t="shared" si="1091"/>
        <v>-3.4317451111063049</v>
      </c>
    </row>
    <row r="23248" spans="1:5" x14ac:dyDescent="0.3">
      <c r="A23248">
        <v>6247260</v>
      </c>
      <c r="B23248">
        <f t="shared" si="1089"/>
        <v>991640</v>
      </c>
      <c r="C23248">
        <v>55.323811331250006</v>
      </c>
      <c r="D23248">
        <f t="shared" si="1090"/>
        <v>3.4607264999991116E-2</v>
      </c>
      <c r="E23248">
        <f t="shared" si="1091"/>
        <v>-3.363691647861295</v>
      </c>
    </row>
    <row r="23249" spans="1:5" x14ac:dyDescent="0.3">
      <c r="A23249">
        <v>6247291</v>
      </c>
      <c r="B23249">
        <f t="shared" si="1089"/>
        <v>991671</v>
      </c>
      <c r="C23249">
        <v>55.326088125000005</v>
      </c>
      <c r="D23249">
        <f t="shared" si="1090"/>
        <v>3.2330471249991888E-2</v>
      </c>
      <c r="E23249">
        <f t="shared" si="1091"/>
        <v>-3.4317451111063049</v>
      </c>
    </row>
    <row r="23250" spans="1:5" x14ac:dyDescent="0.3">
      <c r="A23250">
        <v>6247323</v>
      </c>
      <c r="B23250">
        <f t="shared" si="1089"/>
        <v>991703</v>
      </c>
      <c r="C23250">
        <v>55.323811331250006</v>
      </c>
      <c r="D23250">
        <f t="shared" si="1090"/>
        <v>3.4607264999991116E-2</v>
      </c>
      <c r="E23250">
        <f t="shared" si="1091"/>
        <v>-3.363691647861295</v>
      </c>
    </row>
    <row r="23251" spans="1:5" x14ac:dyDescent="0.3">
      <c r="A23251">
        <v>6247463</v>
      </c>
      <c r="B23251">
        <f t="shared" si="1089"/>
        <v>991843</v>
      </c>
      <c r="C23251">
        <v>55.326088125000005</v>
      </c>
      <c r="D23251">
        <f t="shared" si="1090"/>
        <v>3.2330471249991888E-2</v>
      </c>
      <c r="E23251">
        <f t="shared" si="1091"/>
        <v>-3.4317451111063049</v>
      </c>
    </row>
    <row r="23252" spans="1:5" x14ac:dyDescent="0.3">
      <c r="A23252">
        <v>6247595</v>
      </c>
      <c r="B23252">
        <f t="shared" si="1089"/>
        <v>991975</v>
      </c>
      <c r="C23252">
        <v>55.328364918750005</v>
      </c>
      <c r="D23252">
        <f t="shared" si="1090"/>
        <v>3.0053677499992659E-2</v>
      </c>
      <c r="E23252">
        <f t="shared" si="1091"/>
        <v>-3.504770246121188</v>
      </c>
    </row>
    <row r="23253" spans="1:5" x14ac:dyDescent="0.3">
      <c r="A23253">
        <v>6247627</v>
      </c>
      <c r="B23253">
        <f t="shared" si="1089"/>
        <v>992007</v>
      </c>
      <c r="C23253">
        <v>55.328364918750005</v>
      </c>
      <c r="D23253">
        <f t="shared" si="1090"/>
        <v>3.0053677499992659E-2</v>
      </c>
      <c r="E23253">
        <f t="shared" si="1091"/>
        <v>-3.504770246121188</v>
      </c>
    </row>
    <row r="23254" spans="1:5" x14ac:dyDescent="0.3">
      <c r="A23254">
        <v>6247659</v>
      </c>
      <c r="B23254">
        <f t="shared" si="1089"/>
        <v>992039</v>
      </c>
      <c r="C23254">
        <v>55.326088125000005</v>
      </c>
      <c r="D23254">
        <f t="shared" si="1090"/>
        <v>3.2330471249991888E-2</v>
      </c>
      <c r="E23254">
        <f t="shared" si="1091"/>
        <v>-3.4317451111063049</v>
      </c>
    </row>
    <row r="23255" spans="1:5" x14ac:dyDescent="0.3">
      <c r="A23255">
        <v>6247690</v>
      </c>
      <c r="B23255">
        <f t="shared" si="1089"/>
        <v>992070</v>
      </c>
      <c r="C23255">
        <v>55.330641712500011</v>
      </c>
      <c r="D23255">
        <f t="shared" si="1090"/>
        <v>2.7776883749986325E-2</v>
      </c>
      <c r="E23255">
        <f t="shared" si="1091"/>
        <v>-3.5835511239745506</v>
      </c>
    </row>
    <row r="23256" spans="1:5" x14ac:dyDescent="0.3">
      <c r="A23256">
        <v>6247722</v>
      </c>
      <c r="B23256">
        <f t="shared" si="1089"/>
        <v>992102</v>
      </c>
      <c r="C23256">
        <v>55.326088125000005</v>
      </c>
      <c r="D23256">
        <f t="shared" si="1090"/>
        <v>3.2330471249991888E-2</v>
      </c>
      <c r="E23256">
        <f t="shared" si="1091"/>
        <v>-3.4317451111063049</v>
      </c>
    </row>
    <row r="23257" spans="1:5" x14ac:dyDescent="0.3">
      <c r="A23257">
        <v>6247753</v>
      </c>
      <c r="B23257">
        <f t="shared" si="1089"/>
        <v>992133</v>
      </c>
      <c r="C23257">
        <v>55.326088125000005</v>
      </c>
      <c r="D23257">
        <f t="shared" si="1090"/>
        <v>3.2330471249991888E-2</v>
      </c>
      <c r="E23257">
        <f t="shared" si="1091"/>
        <v>-3.4317451111063049</v>
      </c>
    </row>
    <row r="23258" spans="1:5" x14ac:dyDescent="0.3">
      <c r="A23258">
        <v>6247784</v>
      </c>
      <c r="B23258">
        <f t="shared" si="1089"/>
        <v>992164</v>
      </c>
      <c r="C23258">
        <v>55.328364918750005</v>
      </c>
      <c r="D23258">
        <f t="shared" si="1090"/>
        <v>3.0053677499992659E-2</v>
      </c>
      <c r="E23258">
        <f t="shared" si="1091"/>
        <v>-3.504770246121188</v>
      </c>
    </row>
    <row r="23259" spans="1:5" x14ac:dyDescent="0.3">
      <c r="A23259">
        <v>6247816</v>
      </c>
      <c r="B23259">
        <f t="shared" si="1089"/>
        <v>992196</v>
      </c>
      <c r="C23259">
        <v>55.328364918750005</v>
      </c>
      <c r="D23259">
        <f t="shared" si="1090"/>
        <v>3.0053677499992659E-2</v>
      </c>
      <c r="E23259">
        <f t="shared" si="1091"/>
        <v>-3.504770246121188</v>
      </c>
    </row>
    <row r="23260" spans="1:5" x14ac:dyDescent="0.3">
      <c r="A23260">
        <v>6247847</v>
      </c>
      <c r="B23260">
        <f t="shared" si="1089"/>
        <v>992227</v>
      </c>
      <c r="C23260">
        <v>55.326088125000005</v>
      </c>
      <c r="D23260">
        <f t="shared" si="1090"/>
        <v>3.2330471249991888E-2</v>
      </c>
      <c r="E23260">
        <f t="shared" si="1091"/>
        <v>-3.4317451111063049</v>
      </c>
    </row>
    <row r="23261" spans="1:5" x14ac:dyDescent="0.3">
      <c r="A23261">
        <v>6247879</v>
      </c>
      <c r="B23261">
        <f t="shared" si="1089"/>
        <v>992259</v>
      </c>
      <c r="C23261">
        <v>55.326088125000005</v>
      </c>
      <c r="D23261">
        <f t="shared" si="1090"/>
        <v>3.2330471249991888E-2</v>
      </c>
      <c r="E23261">
        <f t="shared" si="1091"/>
        <v>-3.4317451111063049</v>
      </c>
    </row>
    <row r="23262" spans="1:5" x14ac:dyDescent="0.3">
      <c r="A23262">
        <v>6247910</v>
      </c>
      <c r="B23262">
        <f t="shared" si="1089"/>
        <v>992290</v>
      </c>
      <c r="C23262">
        <v>55.326088125000005</v>
      </c>
      <c r="D23262">
        <f t="shared" si="1090"/>
        <v>3.2330471249991888E-2</v>
      </c>
      <c r="E23262">
        <f t="shared" si="1091"/>
        <v>-3.4317451111063049</v>
      </c>
    </row>
    <row r="23263" spans="1:5" x14ac:dyDescent="0.3">
      <c r="A23263">
        <v>6247942</v>
      </c>
      <c r="B23263">
        <f t="shared" si="1089"/>
        <v>992322</v>
      </c>
      <c r="C23263">
        <v>55.326088125000005</v>
      </c>
      <c r="D23263">
        <f t="shared" si="1090"/>
        <v>3.2330471249991888E-2</v>
      </c>
      <c r="E23263">
        <f t="shared" si="1091"/>
        <v>-3.4317451111063049</v>
      </c>
    </row>
    <row r="23264" spans="1:5" x14ac:dyDescent="0.3">
      <c r="A23264">
        <v>6247973</v>
      </c>
      <c r="B23264">
        <f t="shared" si="1089"/>
        <v>992353</v>
      </c>
      <c r="C23264">
        <v>55.326088125000005</v>
      </c>
      <c r="D23264">
        <f t="shared" si="1090"/>
        <v>3.2330471249991888E-2</v>
      </c>
      <c r="E23264">
        <f t="shared" si="1091"/>
        <v>-3.4317451111063049</v>
      </c>
    </row>
    <row r="23265" spans="1:5" x14ac:dyDescent="0.3">
      <c r="A23265">
        <v>6248004</v>
      </c>
      <c r="B23265">
        <f t="shared" si="1089"/>
        <v>992384</v>
      </c>
      <c r="C23265">
        <v>55.328364918750005</v>
      </c>
      <c r="D23265">
        <f t="shared" si="1090"/>
        <v>3.0053677499992659E-2</v>
      </c>
      <c r="E23265">
        <f t="shared" si="1091"/>
        <v>-3.504770246121188</v>
      </c>
    </row>
    <row r="23266" spans="1:5" x14ac:dyDescent="0.3">
      <c r="A23266">
        <v>6248036</v>
      </c>
      <c r="B23266">
        <f t="shared" si="1089"/>
        <v>992416</v>
      </c>
      <c r="C23266">
        <v>55.326088125000005</v>
      </c>
      <c r="D23266">
        <f t="shared" si="1090"/>
        <v>3.2330471249991888E-2</v>
      </c>
      <c r="E23266">
        <f t="shared" si="1091"/>
        <v>-3.4317451111063049</v>
      </c>
    </row>
    <row r="23267" spans="1:5" x14ac:dyDescent="0.3">
      <c r="A23267">
        <v>6248067</v>
      </c>
      <c r="B23267">
        <f t="shared" si="1089"/>
        <v>992447</v>
      </c>
      <c r="C23267">
        <v>55.326088125000005</v>
      </c>
      <c r="D23267">
        <f t="shared" si="1090"/>
        <v>3.2330471249991888E-2</v>
      </c>
      <c r="E23267">
        <f t="shared" si="1091"/>
        <v>-3.4317451111063049</v>
      </c>
    </row>
    <row r="23268" spans="1:5" x14ac:dyDescent="0.3">
      <c r="A23268">
        <v>6248098</v>
      </c>
      <c r="B23268">
        <f t="shared" si="1089"/>
        <v>992478</v>
      </c>
      <c r="C23268">
        <v>55.326088125000005</v>
      </c>
      <c r="D23268">
        <f t="shared" si="1090"/>
        <v>3.2330471249991888E-2</v>
      </c>
      <c r="E23268">
        <f t="shared" si="1091"/>
        <v>-3.4317451111063049</v>
      </c>
    </row>
    <row r="23269" spans="1:5" x14ac:dyDescent="0.3">
      <c r="A23269">
        <v>6248130</v>
      </c>
      <c r="B23269">
        <f t="shared" si="1089"/>
        <v>992510</v>
      </c>
      <c r="C23269">
        <v>55.326088125000005</v>
      </c>
      <c r="D23269">
        <f t="shared" si="1090"/>
        <v>3.2330471249991888E-2</v>
      </c>
      <c r="E23269">
        <f t="shared" si="1091"/>
        <v>-3.4317451111063049</v>
      </c>
    </row>
    <row r="23270" spans="1:5" x14ac:dyDescent="0.3">
      <c r="A23270">
        <v>6248161</v>
      </c>
      <c r="B23270">
        <f t="shared" si="1089"/>
        <v>992541</v>
      </c>
      <c r="C23270">
        <v>55.326088125000005</v>
      </c>
      <c r="D23270">
        <f t="shared" si="1090"/>
        <v>3.2330471249991888E-2</v>
      </c>
      <c r="E23270">
        <f t="shared" si="1091"/>
        <v>-3.4317451111063049</v>
      </c>
    </row>
    <row r="23271" spans="1:5" x14ac:dyDescent="0.3">
      <c r="A23271">
        <v>6248260</v>
      </c>
      <c r="B23271">
        <f t="shared" si="1089"/>
        <v>992640</v>
      </c>
      <c r="C23271">
        <v>55.328364918750005</v>
      </c>
      <c r="D23271">
        <f t="shared" si="1090"/>
        <v>3.0053677499992659E-2</v>
      </c>
      <c r="E23271">
        <f t="shared" si="1091"/>
        <v>-3.504770246121188</v>
      </c>
    </row>
    <row r="23272" spans="1:5" x14ac:dyDescent="0.3">
      <c r="A23272">
        <v>6248392</v>
      </c>
      <c r="B23272">
        <f t="shared" si="1089"/>
        <v>992772</v>
      </c>
      <c r="C23272">
        <v>55.326088125000005</v>
      </c>
      <c r="D23272">
        <f t="shared" si="1090"/>
        <v>3.2330471249991888E-2</v>
      </c>
      <c r="E23272">
        <f t="shared" si="1091"/>
        <v>-3.4317451111063049</v>
      </c>
    </row>
    <row r="23273" spans="1:5" x14ac:dyDescent="0.3">
      <c r="A23273">
        <v>6248423</v>
      </c>
      <c r="B23273">
        <f t="shared" si="1089"/>
        <v>992803</v>
      </c>
      <c r="C23273">
        <v>55.328364918750005</v>
      </c>
      <c r="D23273">
        <f t="shared" si="1090"/>
        <v>3.0053677499992659E-2</v>
      </c>
      <c r="E23273">
        <f t="shared" si="1091"/>
        <v>-3.504770246121188</v>
      </c>
    </row>
    <row r="23274" spans="1:5" x14ac:dyDescent="0.3">
      <c r="A23274">
        <v>6248455</v>
      </c>
      <c r="B23274">
        <f t="shared" si="1089"/>
        <v>992835</v>
      </c>
      <c r="C23274">
        <v>55.326088125000005</v>
      </c>
      <c r="D23274">
        <f t="shared" si="1090"/>
        <v>3.2330471249991888E-2</v>
      </c>
      <c r="E23274">
        <f t="shared" si="1091"/>
        <v>-3.4317451111063049</v>
      </c>
    </row>
    <row r="23275" spans="1:5" x14ac:dyDescent="0.3">
      <c r="A23275">
        <v>6248486</v>
      </c>
      <c r="B23275">
        <f t="shared" si="1089"/>
        <v>992866</v>
      </c>
      <c r="C23275">
        <v>55.328364918750005</v>
      </c>
      <c r="D23275">
        <f t="shared" si="1090"/>
        <v>3.0053677499992659E-2</v>
      </c>
      <c r="E23275">
        <f t="shared" si="1091"/>
        <v>-3.504770246121188</v>
      </c>
    </row>
    <row r="23276" spans="1:5" x14ac:dyDescent="0.3">
      <c r="A23276">
        <v>6248517</v>
      </c>
      <c r="B23276">
        <f t="shared" si="1089"/>
        <v>992897</v>
      </c>
      <c r="C23276">
        <v>55.326088125000005</v>
      </c>
      <c r="D23276">
        <f t="shared" si="1090"/>
        <v>3.2330471249991888E-2</v>
      </c>
      <c r="E23276">
        <f t="shared" si="1091"/>
        <v>-3.4317451111063049</v>
      </c>
    </row>
    <row r="23277" spans="1:5" x14ac:dyDescent="0.3">
      <c r="A23277">
        <v>6248549</v>
      </c>
      <c r="B23277">
        <f t="shared" si="1089"/>
        <v>992929</v>
      </c>
      <c r="C23277">
        <v>55.326088125000005</v>
      </c>
      <c r="D23277">
        <f t="shared" si="1090"/>
        <v>3.2330471249991888E-2</v>
      </c>
      <c r="E23277">
        <f t="shared" si="1091"/>
        <v>-3.4317451111063049</v>
      </c>
    </row>
    <row r="23278" spans="1:5" x14ac:dyDescent="0.3">
      <c r="A23278">
        <v>6248581</v>
      </c>
      <c r="B23278">
        <f t="shared" si="1089"/>
        <v>992961</v>
      </c>
      <c r="C23278">
        <v>55.326088125000005</v>
      </c>
      <c r="D23278">
        <f t="shared" si="1090"/>
        <v>3.2330471249991888E-2</v>
      </c>
      <c r="E23278">
        <f t="shared" si="1091"/>
        <v>-3.4317451111063049</v>
      </c>
    </row>
    <row r="23279" spans="1:5" x14ac:dyDescent="0.3">
      <c r="A23279">
        <v>6248612</v>
      </c>
      <c r="B23279">
        <f t="shared" si="1089"/>
        <v>992992</v>
      </c>
      <c r="C23279">
        <v>55.323811331250006</v>
      </c>
      <c r="D23279">
        <f t="shared" si="1090"/>
        <v>3.4607264999991116E-2</v>
      </c>
      <c r="E23279">
        <f t="shared" si="1091"/>
        <v>-3.363691647861295</v>
      </c>
    </row>
    <row r="23280" spans="1:5" x14ac:dyDescent="0.3">
      <c r="A23280">
        <v>6248643</v>
      </c>
      <c r="B23280">
        <f t="shared" si="1089"/>
        <v>993023</v>
      </c>
      <c r="C23280">
        <v>55.328364918750005</v>
      </c>
      <c r="D23280">
        <f t="shared" si="1090"/>
        <v>3.0053677499992659E-2</v>
      </c>
      <c r="E23280">
        <f t="shared" si="1091"/>
        <v>-3.504770246121188</v>
      </c>
    </row>
    <row r="23281" spans="1:5" x14ac:dyDescent="0.3">
      <c r="A23281">
        <v>6248675</v>
      </c>
      <c r="B23281">
        <f t="shared" si="1089"/>
        <v>993055</v>
      </c>
      <c r="C23281">
        <v>55.326088125000005</v>
      </c>
      <c r="D23281">
        <f t="shared" si="1090"/>
        <v>3.2330471249991888E-2</v>
      </c>
      <c r="E23281">
        <f t="shared" si="1091"/>
        <v>-3.4317451111063049</v>
      </c>
    </row>
    <row r="23282" spans="1:5" x14ac:dyDescent="0.3">
      <c r="A23282">
        <v>6248706</v>
      </c>
      <c r="B23282">
        <f t="shared" si="1089"/>
        <v>993086</v>
      </c>
      <c r="C23282">
        <v>55.328364918750005</v>
      </c>
      <c r="D23282">
        <f t="shared" si="1090"/>
        <v>3.0053677499992659E-2</v>
      </c>
      <c r="E23282">
        <f t="shared" si="1091"/>
        <v>-3.504770246121188</v>
      </c>
    </row>
    <row r="23283" spans="1:5" x14ac:dyDescent="0.3">
      <c r="A23283">
        <v>6248738</v>
      </c>
      <c r="B23283">
        <f t="shared" si="1089"/>
        <v>993118</v>
      </c>
      <c r="C23283">
        <v>55.328364918750005</v>
      </c>
      <c r="D23283">
        <f t="shared" si="1090"/>
        <v>3.0053677499992659E-2</v>
      </c>
      <c r="E23283">
        <f t="shared" si="1091"/>
        <v>-3.504770246121188</v>
      </c>
    </row>
    <row r="23284" spans="1:5" x14ac:dyDescent="0.3">
      <c r="A23284">
        <v>6248769</v>
      </c>
      <c r="B23284">
        <f t="shared" si="1089"/>
        <v>993149</v>
      </c>
      <c r="C23284">
        <v>55.328364918750005</v>
      </c>
      <c r="D23284">
        <f t="shared" si="1090"/>
        <v>3.0053677499992659E-2</v>
      </c>
      <c r="E23284">
        <f t="shared" si="1091"/>
        <v>-3.504770246121188</v>
      </c>
    </row>
    <row r="23285" spans="1:5" x14ac:dyDescent="0.3">
      <c r="A23285">
        <v>6248800</v>
      </c>
      <c r="B23285">
        <f t="shared" si="1089"/>
        <v>993180</v>
      </c>
      <c r="C23285">
        <v>55.326088125000005</v>
      </c>
      <c r="D23285">
        <f t="shared" si="1090"/>
        <v>3.2330471249991888E-2</v>
      </c>
      <c r="E23285">
        <f t="shared" si="1091"/>
        <v>-3.4317451111063049</v>
      </c>
    </row>
    <row r="23286" spans="1:5" x14ac:dyDescent="0.3">
      <c r="A23286">
        <v>6248831</v>
      </c>
      <c r="B23286">
        <f t="shared" si="1089"/>
        <v>993211</v>
      </c>
      <c r="C23286">
        <v>55.330641712500011</v>
      </c>
      <c r="D23286">
        <f t="shared" si="1090"/>
        <v>2.7776883749986325E-2</v>
      </c>
      <c r="E23286">
        <f t="shared" si="1091"/>
        <v>-3.5835511239745506</v>
      </c>
    </row>
    <row r="23287" spans="1:5" x14ac:dyDescent="0.3">
      <c r="A23287">
        <v>6248863</v>
      </c>
      <c r="B23287">
        <f t="shared" si="1089"/>
        <v>993243</v>
      </c>
      <c r="C23287">
        <v>55.328364918750005</v>
      </c>
      <c r="D23287">
        <f t="shared" si="1090"/>
        <v>3.0053677499992659E-2</v>
      </c>
      <c r="E23287">
        <f t="shared" si="1091"/>
        <v>-3.504770246121188</v>
      </c>
    </row>
    <row r="23288" spans="1:5" x14ac:dyDescent="0.3">
      <c r="A23288">
        <v>6248895</v>
      </c>
      <c r="B23288">
        <f t="shared" si="1089"/>
        <v>993275</v>
      </c>
      <c r="C23288">
        <v>55.323811331250006</v>
      </c>
      <c r="D23288">
        <f t="shared" si="1090"/>
        <v>3.4607264999991116E-2</v>
      </c>
      <c r="E23288">
        <f t="shared" si="1091"/>
        <v>-3.363691647861295</v>
      </c>
    </row>
    <row r="23289" spans="1:5" x14ac:dyDescent="0.3">
      <c r="A23289">
        <v>6248926</v>
      </c>
      <c r="B23289">
        <f t="shared" si="1089"/>
        <v>993306</v>
      </c>
      <c r="C23289">
        <v>55.326088125000005</v>
      </c>
      <c r="D23289">
        <f t="shared" si="1090"/>
        <v>3.2330471249991888E-2</v>
      </c>
      <c r="E23289">
        <f t="shared" si="1091"/>
        <v>-3.4317451111063049</v>
      </c>
    </row>
    <row r="23290" spans="1:5" x14ac:dyDescent="0.3">
      <c r="A23290">
        <v>6248958</v>
      </c>
      <c r="B23290">
        <f t="shared" si="1089"/>
        <v>993338</v>
      </c>
      <c r="C23290">
        <v>55.326088125000005</v>
      </c>
      <c r="D23290">
        <f t="shared" si="1090"/>
        <v>3.2330471249991888E-2</v>
      </c>
      <c r="E23290">
        <f t="shared" si="1091"/>
        <v>-3.4317451111063049</v>
      </c>
    </row>
    <row r="23291" spans="1:5" x14ac:dyDescent="0.3">
      <c r="A23291">
        <v>6249078</v>
      </c>
      <c r="B23291">
        <f t="shared" si="1089"/>
        <v>993458</v>
      </c>
      <c r="C23291">
        <v>55.326088125000005</v>
      </c>
      <c r="D23291">
        <f t="shared" si="1090"/>
        <v>3.2330471249991888E-2</v>
      </c>
      <c r="E23291">
        <f t="shared" si="1091"/>
        <v>-3.4317451111063049</v>
      </c>
    </row>
    <row r="23292" spans="1:5" x14ac:dyDescent="0.3">
      <c r="A23292">
        <v>6249210</v>
      </c>
      <c r="B23292">
        <f t="shared" si="1089"/>
        <v>993590</v>
      </c>
      <c r="C23292">
        <v>55.326088125000005</v>
      </c>
      <c r="D23292">
        <f t="shared" si="1090"/>
        <v>3.2330471249991888E-2</v>
      </c>
      <c r="E23292">
        <f t="shared" si="1091"/>
        <v>-3.4317451111063049</v>
      </c>
    </row>
    <row r="23293" spans="1:5" x14ac:dyDescent="0.3">
      <c r="A23293">
        <v>6249242</v>
      </c>
      <c r="B23293">
        <f t="shared" si="1089"/>
        <v>993622</v>
      </c>
      <c r="C23293">
        <v>55.326088125000005</v>
      </c>
      <c r="D23293">
        <f t="shared" si="1090"/>
        <v>3.2330471249991888E-2</v>
      </c>
      <c r="E23293">
        <f t="shared" si="1091"/>
        <v>-3.4317451111063049</v>
      </c>
    </row>
    <row r="23294" spans="1:5" x14ac:dyDescent="0.3">
      <c r="A23294">
        <v>6249274</v>
      </c>
      <c r="B23294">
        <f t="shared" si="1089"/>
        <v>993654</v>
      </c>
      <c r="C23294">
        <v>55.326088125000005</v>
      </c>
      <c r="D23294">
        <f t="shared" si="1090"/>
        <v>3.2330471249991888E-2</v>
      </c>
      <c r="E23294">
        <f t="shared" si="1091"/>
        <v>-3.4317451111063049</v>
      </c>
    </row>
    <row r="23295" spans="1:5" x14ac:dyDescent="0.3">
      <c r="A23295">
        <v>6249305</v>
      </c>
      <c r="B23295">
        <f t="shared" si="1089"/>
        <v>993685</v>
      </c>
      <c r="C23295">
        <v>55.328364918750005</v>
      </c>
      <c r="D23295">
        <f t="shared" si="1090"/>
        <v>3.0053677499992659E-2</v>
      </c>
      <c r="E23295">
        <f t="shared" si="1091"/>
        <v>-3.504770246121188</v>
      </c>
    </row>
    <row r="23296" spans="1:5" x14ac:dyDescent="0.3">
      <c r="A23296">
        <v>6249336</v>
      </c>
      <c r="B23296">
        <f t="shared" si="1089"/>
        <v>993716</v>
      </c>
      <c r="C23296">
        <v>55.330641712500011</v>
      </c>
      <c r="D23296">
        <f t="shared" si="1090"/>
        <v>2.7776883749986325E-2</v>
      </c>
      <c r="E23296">
        <f t="shared" si="1091"/>
        <v>-3.5835511239745506</v>
      </c>
    </row>
    <row r="23297" spans="1:5" x14ac:dyDescent="0.3">
      <c r="A23297">
        <v>6249368</v>
      </c>
      <c r="B23297">
        <f t="shared" si="1089"/>
        <v>993748</v>
      </c>
      <c r="C23297">
        <v>55.326088125000005</v>
      </c>
      <c r="D23297">
        <f t="shared" si="1090"/>
        <v>3.2330471249991888E-2</v>
      </c>
      <c r="E23297">
        <f t="shared" si="1091"/>
        <v>-3.4317451111063049</v>
      </c>
    </row>
    <row r="23298" spans="1:5" x14ac:dyDescent="0.3">
      <c r="A23298">
        <v>6249399</v>
      </c>
      <c r="B23298">
        <f t="shared" si="1089"/>
        <v>993779</v>
      </c>
      <c r="C23298">
        <v>55.323811331250006</v>
      </c>
      <c r="D23298">
        <f t="shared" si="1090"/>
        <v>3.4607264999991116E-2</v>
      </c>
      <c r="E23298">
        <f t="shared" si="1091"/>
        <v>-3.363691647861295</v>
      </c>
    </row>
    <row r="23299" spans="1:5" x14ac:dyDescent="0.3">
      <c r="A23299">
        <v>6249431</v>
      </c>
      <c r="B23299">
        <f t="shared" ref="B23299:B23362" si="1092">A23299-$A$2</f>
        <v>993811</v>
      </c>
      <c r="C23299">
        <v>55.328364918750005</v>
      </c>
      <c r="D23299">
        <f t="shared" ref="D23299:D23362" si="1093">55.35841859625-C23299</f>
        <v>3.0053677499992659E-2</v>
      </c>
      <c r="E23299">
        <f t="shared" ref="E23299:E23362" si="1094">LN(D23299)</f>
        <v>-3.504770246121188</v>
      </c>
    </row>
    <row r="23300" spans="1:5" x14ac:dyDescent="0.3">
      <c r="A23300">
        <v>6249462</v>
      </c>
      <c r="B23300">
        <f t="shared" si="1092"/>
        <v>993842</v>
      </c>
      <c r="C23300">
        <v>55.326088125000005</v>
      </c>
      <c r="D23300">
        <f t="shared" si="1093"/>
        <v>3.2330471249991888E-2</v>
      </c>
      <c r="E23300">
        <f t="shared" si="1094"/>
        <v>-3.4317451111063049</v>
      </c>
    </row>
    <row r="23301" spans="1:5" x14ac:dyDescent="0.3">
      <c r="A23301">
        <v>6249494</v>
      </c>
      <c r="B23301">
        <f t="shared" si="1092"/>
        <v>993874</v>
      </c>
      <c r="C23301">
        <v>55.323811331250006</v>
      </c>
      <c r="D23301">
        <f t="shared" si="1093"/>
        <v>3.4607264999991116E-2</v>
      </c>
      <c r="E23301">
        <f t="shared" si="1094"/>
        <v>-3.363691647861295</v>
      </c>
    </row>
    <row r="23302" spans="1:5" x14ac:dyDescent="0.3">
      <c r="A23302">
        <v>6249525</v>
      </c>
      <c r="B23302">
        <f t="shared" si="1092"/>
        <v>993905</v>
      </c>
      <c r="C23302">
        <v>55.328364918750005</v>
      </c>
      <c r="D23302">
        <f t="shared" si="1093"/>
        <v>3.0053677499992659E-2</v>
      </c>
      <c r="E23302">
        <f t="shared" si="1094"/>
        <v>-3.504770246121188</v>
      </c>
    </row>
    <row r="23303" spans="1:5" x14ac:dyDescent="0.3">
      <c r="A23303">
        <v>6249556</v>
      </c>
      <c r="B23303">
        <f t="shared" si="1092"/>
        <v>993936</v>
      </c>
      <c r="C23303">
        <v>55.328364918750005</v>
      </c>
      <c r="D23303">
        <f t="shared" si="1093"/>
        <v>3.0053677499992659E-2</v>
      </c>
      <c r="E23303">
        <f t="shared" si="1094"/>
        <v>-3.504770246121188</v>
      </c>
    </row>
    <row r="23304" spans="1:5" x14ac:dyDescent="0.3">
      <c r="A23304">
        <v>6249588</v>
      </c>
      <c r="B23304">
        <f t="shared" si="1092"/>
        <v>993968</v>
      </c>
      <c r="C23304">
        <v>55.328364918750005</v>
      </c>
      <c r="D23304">
        <f t="shared" si="1093"/>
        <v>3.0053677499992659E-2</v>
      </c>
      <c r="E23304">
        <f t="shared" si="1094"/>
        <v>-3.504770246121188</v>
      </c>
    </row>
    <row r="23305" spans="1:5" x14ac:dyDescent="0.3">
      <c r="A23305">
        <v>6249619</v>
      </c>
      <c r="B23305">
        <f t="shared" si="1092"/>
        <v>993999</v>
      </c>
      <c r="C23305">
        <v>55.328364918750005</v>
      </c>
      <c r="D23305">
        <f t="shared" si="1093"/>
        <v>3.0053677499992659E-2</v>
      </c>
      <c r="E23305">
        <f t="shared" si="1094"/>
        <v>-3.504770246121188</v>
      </c>
    </row>
    <row r="23306" spans="1:5" x14ac:dyDescent="0.3">
      <c r="A23306">
        <v>6249650</v>
      </c>
      <c r="B23306">
        <f t="shared" si="1092"/>
        <v>994030</v>
      </c>
      <c r="C23306">
        <v>55.326088125000005</v>
      </c>
      <c r="D23306">
        <f t="shared" si="1093"/>
        <v>3.2330471249991888E-2</v>
      </c>
      <c r="E23306">
        <f t="shared" si="1094"/>
        <v>-3.4317451111063049</v>
      </c>
    </row>
    <row r="23307" spans="1:5" x14ac:dyDescent="0.3">
      <c r="A23307">
        <v>6249682</v>
      </c>
      <c r="B23307">
        <f t="shared" si="1092"/>
        <v>994062</v>
      </c>
      <c r="C23307">
        <v>55.328364918750005</v>
      </c>
      <c r="D23307">
        <f t="shared" si="1093"/>
        <v>3.0053677499992659E-2</v>
      </c>
      <c r="E23307">
        <f t="shared" si="1094"/>
        <v>-3.504770246121188</v>
      </c>
    </row>
    <row r="23308" spans="1:5" x14ac:dyDescent="0.3">
      <c r="A23308">
        <v>6249713</v>
      </c>
      <c r="B23308">
        <f t="shared" si="1092"/>
        <v>994093</v>
      </c>
      <c r="C23308">
        <v>55.328364918750005</v>
      </c>
      <c r="D23308">
        <f t="shared" si="1093"/>
        <v>3.0053677499992659E-2</v>
      </c>
      <c r="E23308">
        <f t="shared" si="1094"/>
        <v>-3.504770246121188</v>
      </c>
    </row>
    <row r="23309" spans="1:5" x14ac:dyDescent="0.3">
      <c r="A23309">
        <v>6249745</v>
      </c>
      <c r="B23309">
        <f t="shared" si="1092"/>
        <v>994125</v>
      </c>
      <c r="C23309">
        <v>55.328364918750005</v>
      </c>
      <c r="D23309">
        <f t="shared" si="1093"/>
        <v>3.0053677499992659E-2</v>
      </c>
      <c r="E23309">
        <f t="shared" si="1094"/>
        <v>-3.504770246121188</v>
      </c>
    </row>
    <row r="23310" spans="1:5" x14ac:dyDescent="0.3">
      <c r="A23310">
        <v>6249776</v>
      </c>
      <c r="B23310">
        <f t="shared" si="1092"/>
        <v>994156</v>
      </c>
      <c r="C23310">
        <v>55.328364918750005</v>
      </c>
      <c r="D23310">
        <f t="shared" si="1093"/>
        <v>3.0053677499992659E-2</v>
      </c>
      <c r="E23310">
        <f t="shared" si="1094"/>
        <v>-3.504770246121188</v>
      </c>
    </row>
    <row r="23311" spans="1:5" x14ac:dyDescent="0.3">
      <c r="A23311">
        <v>6249993</v>
      </c>
      <c r="B23311">
        <f t="shared" si="1092"/>
        <v>994373</v>
      </c>
      <c r="C23311">
        <v>55.328364918750005</v>
      </c>
      <c r="D23311">
        <f t="shared" si="1093"/>
        <v>3.0053677499992659E-2</v>
      </c>
      <c r="E23311">
        <f t="shared" si="1094"/>
        <v>-3.504770246121188</v>
      </c>
    </row>
    <row r="23312" spans="1:5" x14ac:dyDescent="0.3">
      <c r="A23312">
        <v>6250124</v>
      </c>
      <c r="B23312">
        <f t="shared" si="1092"/>
        <v>994504</v>
      </c>
      <c r="C23312">
        <v>55.326088125000005</v>
      </c>
      <c r="D23312">
        <f t="shared" si="1093"/>
        <v>3.2330471249991888E-2</v>
      </c>
      <c r="E23312">
        <f t="shared" si="1094"/>
        <v>-3.4317451111063049</v>
      </c>
    </row>
    <row r="23313" spans="1:5" x14ac:dyDescent="0.3">
      <c r="A23313">
        <v>6250156</v>
      </c>
      <c r="B23313">
        <f t="shared" si="1092"/>
        <v>994536</v>
      </c>
      <c r="C23313">
        <v>55.326088125000005</v>
      </c>
      <c r="D23313">
        <f t="shared" si="1093"/>
        <v>3.2330471249991888E-2</v>
      </c>
      <c r="E23313">
        <f t="shared" si="1094"/>
        <v>-3.4317451111063049</v>
      </c>
    </row>
    <row r="23314" spans="1:5" x14ac:dyDescent="0.3">
      <c r="A23314">
        <v>6250188</v>
      </c>
      <c r="B23314">
        <f t="shared" si="1092"/>
        <v>994568</v>
      </c>
      <c r="C23314">
        <v>55.328364918750005</v>
      </c>
      <c r="D23314">
        <f t="shared" si="1093"/>
        <v>3.0053677499992659E-2</v>
      </c>
      <c r="E23314">
        <f t="shared" si="1094"/>
        <v>-3.504770246121188</v>
      </c>
    </row>
    <row r="23315" spans="1:5" x14ac:dyDescent="0.3">
      <c r="A23315">
        <v>6250219</v>
      </c>
      <c r="B23315">
        <f t="shared" si="1092"/>
        <v>994599</v>
      </c>
      <c r="C23315">
        <v>55.326088125000005</v>
      </c>
      <c r="D23315">
        <f t="shared" si="1093"/>
        <v>3.2330471249991888E-2</v>
      </c>
      <c r="E23315">
        <f t="shared" si="1094"/>
        <v>-3.4317451111063049</v>
      </c>
    </row>
    <row r="23316" spans="1:5" x14ac:dyDescent="0.3">
      <c r="A23316">
        <v>6250251</v>
      </c>
      <c r="B23316">
        <f t="shared" si="1092"/>
        <v>994631</v>
      </c>
      <c r="C23316">
        <v>55.328364918750005</v>
      </c>
      <c r="D23316">
        <f t="shared" si="1093"/>
        <v>3.0053677499992659E-2</v>
      </c>
      <c r="E23316">
        <f t="shared" si="1094"/>
        <v>-3.504770246121188</v>
      </c>
    </row>
    <row r="23317" spans="1:5" x14ac:dyDescent="0.3">
      <c r="A23317">
        <v>6250282</v>
      </c>
      <c r="B23317">
        <f t="shared" si="1092"/>
        <v>994662</v>
      </c>
      <c r="C23317">
        <v>55.328364918750005</v>
      </c>
      <c r="D23317">
        <f t="shared" si="1093"/>
        <v>3.0053677499992659E-2</v>
      </c>
      <c r="E23317">
        <f t="shared" si="1094"/>
        <v>-3.504770246121188</v>
      </c>
    </row>
    <row r="23318" spans="1:5" x14ac:dyDescent="0.3">
      <c r="A23318">
        <v>6250314</v>
      </c>
      <c r="B23318">
        <f t="shared" si="1092"/>
        <v>994694</v>
      </c>
      <c r="C23318">
        <v>55.326088125000005</v>
      </c>
      <c r="D23318">
        <f t="shared" si="1093"/>
        <v>3.2330471249991888E-2</v>
      </c>
      <c r="E23318">
        <f t="shared" si="1094"/>
        <v>-3.4317451111063049</v>
      </c>
    </row>
    <row r="23319" spans="1:5" x14ac:dyDescent="0.3">
      <c r="A23319">
        <v>6250345</v>
      </c>
      <c r="B23319">
        <f t="shared" si="1092"/>
        <v>994725</v>
      </c>
      <c r="C23319">
        <v>55.328364918750005</v>
      </c>
      <c r="D23319">
        <f t="shared" si="1093"/>
        <v>3.0053677499992659E-2</v>
      </c>
      <c r="E23319">
        <f t="shared" si="1094"/>
        <v>-3.504770246121188</v>
      </c>
    </row>
    <row r="23320" spans="1:5" x14ac:dyDescent="0.3">
      <c r="A23320">
        <v>6250376</v>
      </c>
      <c r="B23320">
        <f t="shared" si="1092"/>
        <v>994756</v>
      </c>
      <c r="C23320">
        <v>55.330641712500011</v>
      </c>
      <c r="D23320">
        <f t="shared" si="1093"/>
        <v>2.7776883749986325E-2</v>
      </c>
      <c r="E23320">
        <f t="shared" si="1094"/>
        <v>-3.5835511239745506</v>
      </c>
    </row>
    <row r="23321" spans="1:5" x14ac:dyDescent="0.3">
      <c r="A23321">
        <v>6250408</v>
      </c>
      <c r="B23321">
        <f t="shared" si="1092"/>
        <v>994788</v>
      </c>
      <c r="C23321">
        <v>55.328364918750005</v>
      </c>
      <c r="D23321">
        <f t="shared" si="1093"/>
        <v>3.0053677499992659E-2</v>
      </c>
      <c r="E23321">
        <f t="shared" si="1094"/>
        <v>-3.504770246121188</v>
      </c>
    </row>
    <row r="23322" spans="1:5" x14ac:dyDescent="0.3">
      <c r="A23322">
        <v>6250439</v>
      </c>
      <c r="B23322">
        <f t="shared" si="1092"/>
        <v>994819</v>
      </c>
      <c r="C23322">
        <v>55.326088125000005</v>
      </c>
      <c r="D23322">
        <f t="shared" si="1093"/>
        <v>3.2330471249991888E-2</v>
      </c>
      <c r="E23322">
        <f t="shared" si="1094"/>
        <v>-3.4317451111063049</v>
      </c>
    </row>
    <row r="23323" spans="1:5" x14ac:dyDescent="0.3">
      <c r="A23323">
        <v>6250470</v>
      </c>
      <c r="B23323">
        <f t="shared" si="1092"/>
        <v>994850</v>
      </c>
      <c r="C23323">
        <v>55.328364918750005</v>
      </c>
      <c r="D23323">
        <f t="shared" si="1093"/>
        <v>3.0053677499992659E-2</v>
      </c>
      <c r="E23323">
        <f t="shared" si="1094"/>
        <v>-3.504770246121188</v>
      </c>
    </row>
    <row r="23324" spans="1:5" x14ac:dyDescent="0.3">
      <c r="A23324">
        <v>6250502</v>
      </c>
      <c r="B23324">
        <f t="shared" si="1092"/>
        <v>994882</v>
      </c>
      <c r="C23324">
        <v>55.328364918750005</v>
      </c>
      <c r="D23324">
        <f t="shared" si="1093"/>
        <v>3.0053677499992659E-2</v>
      </c>
      <c r="E23324">
        <f t="shared" si="1094"/>
        <v>-3.504770246121188</v>
      </c>
    </row>
    <row r="23325" spans="1:5" x14ac:dyDescent="0.3">
      <c r="A23325">
        <v>6250533</v>
      </c>
      <c r="B23325">
        <f t="shared" si="1092"/>
        <v>994913</v>
      </c>
      <c r="C23325">
        <v>55.328364918750005</v>
      </c>
      <c r="D23325">
        <f t="shared" si="1093"/>
        <v>3.0053677499992659E-2</v>
      </c>
      <c r="E23325">
        <f t="shared" si="1094"/>
        <v>-3.504770246121188</v>
      </c>
    </row>
    <row r="23326" spans="1:5" x14ac:dyDescent="0.3">
      <c r="A23326">
        <v>6250565</v>
      </c>
      <c r="B23326">
        <f t="shared" si="1092"/>
        <v>994945</v>
      </c>
      <c r="C23326">
        <v>55.323811331250006</v>
      </c>
      <c r="D23326">
        <f t="shared" si="1093"/>
        <v>3.4607264999991116E-2</v>
      </c>
      <c r="E23326">
        <f t="shared" si="1094"/>
        <v>-3.363691647861295</v>
      </c>
    </row>
    <row r="23327" spans="1:5" x14ac:dyDescent="0.3">
      <c r="A23327">
        <v>6250596</v>
      </c>
      <c r="B23327">
        <f t="shared" si="1092"/>
        <v>994976</v>
      </c>
      <c r="C23327">
        <v>55.326088125000005</v>
      </c>
      <c r="D23327">
        <f t="shared" si="1093"/>
        <v>3.2330471249991888E-2</v>
      </c>
      <c r="E23327">
        <f t="shared" si="1094"/>
        <v>-3.4317451111063049</v>
      </c>
    </row>
    <row r="23328" spans="1:5" x14ac:dyDescent="0.3">
      <c r="A23328">
        <v>6250628</v>
      </c>
      <c r="B23328">
        <f t="shared" si="1092"/>
        <v>995008</v>
      </c>
      <c r="C23328">
        <v>55.326088125000005</v>
      </c>
      <c r="D23328">
        <f t="shared" si="1093"/>
        <v>3.2330471249991888E-2</v>
      </c>
      <c r="E23328">
        <f t="shared" si="1094"/>
        <v>-3.4317451111063049</v>
      </c>
    </row>
    <row r="23329" spans="1:5" x14ac:dyDescent="0.3">
      <c r="A23329">
        <v>6250659</v>
      </c>
      <c r="B23329">
        <f t="shared" si="1092"/>
        <v>995039</v>
      </c>
      <c r="C23329">
        <v>55.328364918750005</v>
      </c>
      <c r="D23329">
        <f t="shared" si="1093"/>
        <v>3.0053677499992659E-2</v>
      </c>
      <c r="E23329">
        <f t="shared" si="1094"/>
        <v>-3.504770246121188</v>
      </c>
    </row>
    <row r="23330" spans="1:5" x14ac:dyDescent="0.3">
      <c r="A23330">
        <v>6250691</v>
      </c>
      <c r="B23330">
        <f t="shared" si="1092"/>
        <v>995071</v>
      </c>
      <c r="C23330">
        <v>55.326088125000005</v>
      </c>
      <c r="D23330">
        <f t="shared" si="1093"/>
        <v>3.2330471249991888E-2</v>
      </c>
      <c r="E23330">
        <f t="shared" si="1094"/>
        <v>-3.4317451111063049</v>
      </c>
    </row>
    <row r="23331" spans="1:5" x14ac:dyDescent="0.3">
      <c r="A23331">
        <v>6250818</v>
      </c>
      <c r="B23331">
        <f t="shared" si="1092"/>
        <v>995198</v>
      </c>
      <c r="C23331">
        <v>55.328364918750005</v>
      </c>
      <c r="D23331">
        <f t="shared" si="1093"/>
        <v>3.0053677499992659E-2</v>
      </c>
      <c r="E23331">
        <f t="shared" si="1094"/>
        <v>-3.504770246121188</v>
      </c>
    </row>
    <row r="23332" spans="1:5" x14ac:dyDescent="0.3">
      <c r="A23332">
        <v>6250949</v>
      </c>
      <c r="B23332">
        <f t="shared" si="1092"/>
        <v>995329</v>
      </c>
      <c r="C23332">
        <v>55.326088125000005</v>
      </c>
      <c r="D23332">
        <f t="shared" si="1093"/>
        <v>3.2330471249991888E-2</v>
      </c>
      <c r="E23332">
        <f t="shared" si="1094"/>
        <v>-3.4317451111063049</v>
      </c>
    </row>
    <row r="23333" spans="1:5" x14ac:dyDescent="0.3">
      <c r="A23333">
        <v>6250980</v>
      </c>
      <c r="B23333">
        <f t="shared" si="1092"/>
        <v>995360</v>
      </c>
      <c r="C23333">
        <v>55.326088125000005</v>
      </c>
      <c r="D23333">
        <f t="shared" si="1093"/>
        <v>3.2330471249991888E-2</v>
      </c>
      <c r="E23333">
        <f t="shared" si="1094"/>
        <v>-3.4317451111063049</v>
      </c>
    </row>
    <row r="23334" spans="1:5" x14ac:dyDescent="0.3">
      <c r="A23334">
        <v>6251012</v>
      </c>
      <c r="B23334">
        <f t="shared" si="1092"/>
        <v>995392</v>
      </c>
      <c r="C23334">
        <v>55.326088125000005</v>
      </c>
      <c r="D23334">
        <f t="shared" si="1093"/>
        <v>3.2330471249991888E-2</v>
      </c>
      <c r="E23334">
        <f t="shared" si="1094"/>
        <v>-3.4317451111063049</v>
      </c>
    </row>
    <row r="23335" spans="1:5" x14ac:dyDescent="0.3">
      <c r="A23335">
        <v>6251044</v>
      </c>
      <c r="B23335">
        <f t="shared" si="1092"/>
        <v>995424</v>
      </c>
      <c r="C23335">
        <v>55.330641712500011</v>
      </c>
      <c r="D23335">
        <f t="shared" si="1093"/>
        <v>2.7776883749986325E-2</v>
      </c>
      <c r="E23335">
        <f t="shared" si="1094"/>
        <v>-3.5835511239745506</v>
      </c>
    </row>
    <row r="23336" spans="1:5" x14ac:dyDescent="0.3">
      <c r="A23336">
        <v>6251075</v>
      </c>
      <c r="B23336">
        <f t="shared" si="1092"/>
        <v>995455</v>
      </c>
      <c r="C23336">
        <v>55.328364918750005</v>
      </c>
      <c r="D23336">
        <f t="shared" si="1093"/>
        <v>3.0053677499992659E-2</v>
      </c>
      <c r="E23336">
        <f t="shared" si="1094"/>
        <v>-3.504770246121188</v>
      </c>
    </row>
    <row r="23337" spans="1:5" x14ac:dyDescent="0.3">
      <c r="A23337">
        <v>6251107</v>
      </c>
      <c r="B23337">
        <f t="shared" si="1092"/>
        <v>995487</v>
      </c>
      <c r="C23337">
        <v>55.328364918750005</v>
      </c>
      <c r="D23337">
        <f t="shared" si="1093"/>
        <v>3.0053677499992659E-2</v>
      </c>
      <c r="E23337">
        <f t="shared" si="1094"/>
        <v>-3.504770246121188</v>
      </c>
    </row>
    <row r="23338" spans="1:5" x14ac:dyDescent="0.3">
      <c r="A23338">
        <v>6251138</v>
      </c>
      <c r="B23338">
        <f t="shared" si="1092"/>
        <v>995518</v>
      </c>
      <c r="C23338">
        <v>55.328364918750005</v>
      </c>
      <c r="D23338">
        <f t="shared" si="1093"/>
        <v>3.0053677499992659E-2</v>
      </c>
      <c r="E23338">
        <f t="shared" si="1094"/>
        <v>-3.504770246121188</v>
      </c>
    </row>
    <row r="23339" spans="1:5" x14ac:dyDescent="0.3">
      <c r="A23339">
        <v>6251169</v>
      </c>
      <c r="B23339">
        <f t="shared" si="1092"/>
        <v>995549</v>
      </c>
      <c r="C23339">
        <v>55.328364918750005</v>
      </c>
      <c r="D23339">
        <f t="shared" si="1093"/>
        <v>3.0053677499992659E-2</v>
      </c>
      <c r="E23339">
        <f t="shared" si="1094"/>
        <v>-3.504770246121188</v>
      </c>
    </row>
    <row r="23340" spans="1:5" x14ac:dyDescent="0.3">
      <c r="A23340">
        <v>6251201</v>
      </c>
      <c r="B23340">
        <f t="shared" si="1092"/>
        <v>995581</v>
      </c>
      <c r="C23340">
        <v>55.326088125000005</v>
      </c>
      <c r="D23340">
        <f t="shared" si="1093"/>
        <v>3.2330471249991888E-2</v>
      </c>
      <c r="E23340">
        <f t="shared" si="1094"/>
        <v>-3.4317451111063049</v>
      </c>
    </row>
    <row r="23341" spans="1:5" x14ac:dyDescent="0.3">
      <c r="A23341">
        <v>6251232</v>
      </c>
      <c r="B23341">
        <f t="shared" si="1092"/>
        <v>995612</v>
      </c>
      <c r="C23341">
        <v>55.328364918750005</v>
      </c>
      <c r="D23341">
        <f t="shared" si="1093"/>
        <v>3.0053677499992659E-2</v>
      </c>
      <c r="E23341">
        <f t="shared" si="1094"/>
        <v>-3.504770246121188</v>
      </c>
    </row>
    <row r="23342" spans="1:5" x14ac:dyDescent="0.3">
      <c r="A23342">
        <v>6251263</v>
      </c>
      <c r="B23342">
        <f t="shared" si="1092"/>
        <v>995643</v>
      </c>
      <c r="C23342">
        <v>55.328364918750005</v>
      </c>
      <c r="D23342">
        <f t="shared" si="1093"/>
        <v>3.0053677499992659E-2</v>
      </c>
      <c r="E23342">
        <f t="shared" si="1094"/>
        <v>-3.504770246121188</v>
      </c>
    </row>
    <row r="23343" spans="1:5" x14ac:dyDescent="0.3">
      <c r="A23343">
        <v>6251295</v>
      </c>
      <c r="B23343">
        <f t="shared" si="1092"/>
        <v>995675</v>
      </c>
      <c r="C23343">
        <v>55.326088125000005</v>
      </c>
      <c r="D23343">
        <f t="shared" si="1093"/>
        <v>3.2330471249991888E-2</v>
      </c>
      <c r="E23343">
        <f t="shared" si="1094"/>
        <v>-3.4317451111063049</v>
      </c>
    </row>
    <row r="23344" spans="1:5" x14ac:dyDescent="0.3">
      <c r="A23344">
        <v>6251326</v>
      </c>
      <c r="B23344">
        <f t="shared" si="1092"/>
        <v>995706</v>
      </c>
      <c r="C23344">
        <v>55.326088125000005</v>
      </c>
      <c r="D23344">
        <f t="shared" si="1093"/>
        <v>3.2330471249991888E-2</v>
      </c>
      <c r="E23344">
        <f t="shared" si="1094"/>
        <v>-3.4317451111063049</v>
      </c>
    </row>
    <row r="23345" spans="1:5" x14ac:dyDescent="0.3">
      <c r="A23345">
        <v>6251358</v>
      </c>
      <c r="B23345">
        <f t="shared" si="1092"/>
        <v>995738</v>
      </c>
      <c r="C23345">
        <v>55.326088125000005</v>
      </c>
      <c r="D23345">
        <f t="shared" si="1093"/>
        <v>3.2330471249991888E-2</v>
      </c>
      <c r="E23345">
        <f t="shared" si="1094"/>
        <v>-3.4317451111063049</v>
      </c>
    </row>
    <row r="23346" spans="1:5" x14ac:dyDescent="0.3">
      <c r="A23346">
        <v>6251389</v>
      </c>
      <c r="B23346">
        <f t="shared" si="1092"/>
        <v>995769</v>
      </c>
      <c r="C23346">
        <v>55.326088125000005</v>
      </c>
      <c r="D23346">
        <f t="shared" si="1093"/>
        <v>3.2330471249991888E-2</v>
      </c>
      <c r="E23346">
        <f t="shared" si="1094"/>
        <v>-3.4317451111063049</v>
      </c>
    </row>
    <row r="23347" spans="1:5" x14ac:dyDescent="0.3">
      <c r="A23347">
        <v>6251421</v>
      </c>
      <c r="B23347">
        <f t="shared" si="1092"/>
        <v>995801</v>
      </c>
      <c r="C23347">
        <v>55.330641712500011</v>
      </c>
      <c r="D23347">
        <f t="shared" si="1093"/>
        <v>2.7776883749986325E-2</v>
      </c>
      <c r="E23347">
        <f t="shared" si="1094"/>
        <v>-3.5835511239745506</v>
      </c>
    </row>
    <row r="23348" spans="1:5" x14ac:dyDescent="0.3">
      <c r="A23348">
        <v>6251452</v>
      </c>
      <c r="B23348">
        <f t="shared" si="1092"/>
        <v>995832</v>
      </c>
      <c r="C23348">
        <v>55.328364918750005</v>
      </c>
      <c r="D23348">
        <f t="shared" si="1093"/>
        <v>3.0053677499992659E-2</v>
      </c>
      <c r="E23348">
        <f t="shared" si="1094"/>
        <v>-3.504770246121188</v>
      </c>
    </row>
    <row r="23349" spans="1:5" x14ac:dyDescent="0.3">
      <c r="A23349">
        <v>6251483</v>
      </c>
      <c r="B23349">
        <f t="shared" si="1092"/>
        <v>995863</v>
      </c>
      <c r="C23349">
        <v>55.326088125000005</v>
      </c>
      <c r="D23349">
        <f t="shared" si="1093"/>
        <v>3.2330471249991888E-2</v>
      </c>
      <c r="E23349">
        <f t="shared" si="1094"/>
        <v>-3.4317451111063049</v>
      </c>
    </row>
    <row r="23350" spans="1:5" x14ac:dyDescent="0.3">
      <c r="A23350">
        <v>6251515</v>
      </c>
      <c r="B23350">
        <f t="shared" si="1092"/>
        <v>995895</v>
      </c>
      <c r="C23350">
        <v>55.328364918750005</v>
      </c>
      <c r="D23350">
        <f t="shared" si="1093"/>
        <v>3.0053677499992659E-2</v>
      </c>
      <c r="E23350">
        <f t="shared" si="1094"/>
        <v>-3.504770246121188</v>
      </c>
    </row>
    <row r="23351" spans="1:5" x14ac:dyDescent="0.3">
      <c r="A23351">
        <v>6251665</v>
      </c>
      <c r="B23351">
        <f t="shared" si="1092"/>
        <v>996045</v>
      </c>
      <c r="C23351">
        <v>55.328364918750005</v>
      </c>
      <c r="D23351">
        <f t="shared" si="1093"/>
        <v>3.0053677499992659E-2</v>
      </c>
      <c r="E23351">
        <f t="shared" si="1094"/>
        <v>-3.504770246121188</v>
      </c>
    </row>
    <row r="23352" spans="1:5" x14ac:dyDescent="0.3">
      <c r="A23352">
        <v>6251797</v>
      </c>
      <c r="B23352">
        <f t="shared" si="1092"/>
        <v>996177</v>
      </c>
      <c r="C23352">
        <v>55.328364918750005</v>
      </c>
      <c r="D23352">
        <f t="shared" si="1093"/>
        <v>3.0053677499992659E-2</v>
      </c>
      <c r="E23352">
        <f t="shared" si="1094"/>
        <v>-3.504770246121188</v>
      </c>
    </row>
    <row r="23353" spans="1:5" x14ac:dyDescent="0.3">
      <c r="A23353">
        <v>6251829</v>
      </c>
      <c r="B23353">
        <f t="shared" si="1092"/>
        <v>996209</v>
      </c>
      <c r="C23353">
        <v>55.328364918750005</v>
      </c>
      <c r="D23353">
        <f t="shared" si="1093"/>
        <v>3.0053677499992659E-2</v>
      </c>
      <c r="E23353">
        <f t="shared" si="1094"/>
        <v>-3.504770246121188</v>
      </c>
    </row>
    <row r="23354" spans="1:5" x14ac:dyDescent="0.3">
      <c r="A23354">
        <v>6251860</v>
      </c>
      <c r="B23354">
        <f t="shared" si="1092"/>
        <v>996240</v>
      </c>
      <c r="C23354">
        <v>55.328364918750005</v>
      </c>
      <c r="D23354">
        <f t="shared" si="1093"/>
        <v>3.0053677499992659E-2</v>
      </c>
      <c r="E23354">
        <f t="shared" si="1094"/>
        <v>-3.504770246121188</v>
      </c>
    </row>
    <row r="23355" spans="1:5" x14ac:dyDescent="0.3">
      <c r="A23355">
        <v>6251892</v>
      </c>
      <c r="B23355">
        <f t="shared" si="1092"/>
        <v>996272</v>
      </c>
      <c r="C23355">
        <v>55.326088125000005</v>
      </c>
      <c r="D23355">
        <f t="shared" si="1093"/>
        <v>3.2330471249991888E-2</v>
      </c>
      <c r="E23355">
        <f t="shared" si="1094"/>
        <v>-3.4317451111063049</v>
      </c>
    </row>
    <row r="23356" spans="1:5" x14ac:dyDescent="0.3">
      <c r="A23356">
        <v>6251923</v>
      </c>
      <c r="B23356">
        <f t="shared" si="1092"/>
        <v>996303</v>
      </c>
      <c r="C23356">
        <v>55.328364918750005</v>
      </c>
      <c r="D23356">
        <f t="shared" si="1093"/>
        <v>3.0053677499992659E-2</v>
      </c>
      <c r="E23356">
        <f t="shared" si="1094"/>
        <v>-3.504770246121188</v>
      </c>
    </row>
    <row r="23357" spans="1:5" x14ac:dyDescent="0.3">
      <c r="A23357">
        <v>6251955</v>
      </c>
      <c r="B23357">
        <f t="shared" si="1092"/>
        <v>996335</v>
      </c>
      <c r="C23357">
        <v>55.326088125000005</v>
      </c>
      <c r="D23357">
        <f t="shared" si="1093"/>
        <v>3.2330471249991888E-2</v>
      </c>
      <c r="E23357">
        <f t="shared" si="1094"/>
        <v>-3.4317451111063049</v>
      </c>
    </row>
    <row r="23358" spans="1:5" x14ac:dyDescent="0.3">
      <c r="A23358">
        <v>6251986</v>
      </c>
      <c r="B23358">
        <f t="shared" si="1092"/>
        <v>996366</v>
      </c>
      <c r="C23358">
        <v>55.328364918750005</v>
      </c>
      <c r="D23358">
        <f t="shared" si="1093"/>
        <v>3.0053677499992659E-2</v>
      </c>
      <c r="E23358">
        <f t="shared" si="1094"/>
        <v>-3.504770246121188</v>
      </c>
    </row>
    <row r="23359" spans="1:5" x14ac:dyDescent="0.3">
      <c r="A23359">
        <v>6252018</v>
      </c>
      <c r="B23359">
        <f t="shared" si="1092"/>
        <v>996398</v>
      </c>
      <c r="C23359">
        <v>55.326088125000005</v>
      </c>
      <c r="D23359">
        <f t="shared" si="1093"/>
        <v>3.2330471249991888E-2</v>
      </c>
      <c r="E23359">
        <f t="shared" si="1094"/>
        <v>-3.4317451111063049</v>
      </c>
    </row>
    <row r="23360" spans="1:5" x14ac:dyDescent="0.3">
      <c r="A23360">
        <v>6252049</v>
      </c>
      <c r="B23360">
        <f t="shared" si="1092"/>
        <v>996429</v>
      </c>
      <c r="C23360">
        <v>55.328364918750005</v>
      </c>
      <c r="D23360">
        <f t="shared" si="1093"/>
        <v>3.0053677499992659E-2</v>
      </c>
      <c r="E23360">
        <f t="shared" si="1094"/>
        <v>-3.504770246121188</v>
      </c>
    </row>
    <row r="23361" spans="1:5" x14ac:dyDescent="0.3">
      <c r="A23361">
        <v>6252080</v>
      </c>
      <c r="B23361">
        <f t="shared" si="1092"/>
        <v>996460</v>
      </c>
      <c r="C23361">
        <v>55.328364918750005</v>
      </c>
      <c r="D23361">
        <f t="shared" si="1093"/>
        <v>3.0053677499992659E-2</v>
      </c>
      <c r="E23361">
        <f t="shared" si="1094"/>
        <v>-3.504770246121188</v>
      </c>
    </row>
    <row r="23362" spans="1:5" x14ac:dyDescent="0.3">
      <c r="A23362">
        <v>6252111</v>
      </c>
      <c r="B23362">
        <f t="shared" si="1092"/>
        <v>996491</v>
      </c>
      <c r="C23362">
        <v>55.326088125000005</v>
      </c>
      <c r="D23362">
        <f t="shared" si="1093"/>
        <v>3.2330471249991888E-2</v>
      </c>
      <c r="E23362">
        <f t="shared" si="1094"/>
        <v>-3.4317451111063049</v>
      </c>
    </row>
    <row r="23363" spans="1:5" x14ac:dyDescent="0.3">
      <c r="A23363">
        <v>6252143</v>
      </c>
      <c r="B23363">
        <f t="shared" ref="B23363:B23426" si="1095">A23363-$A$2</f>
        <v>996523</v>
      </c>
      <c r="C23363">
        <v>55.328364918750005</v>
      </c>
      <c r="D23363">
        <f t="shared" ref="D23363:D23426" si="1096">55.35841859625-C23363</f>
        <v>3.0053677499992659E-2</v>
      </c>
      <c r="E23363">
        <f t="shared" ref="E23363:E23426" si="1097">LN(D23363)</f>
        <v>-3.504770246121188</v>
      </c>
    </row>
    <row r="23364" spans="1:5" x14ac:dyDescent="0.3">
      <c r="A23364">
        <v>6252174</v>
      </c>
      <c r="B23364">
        <f t="shared" si="1095"/>
        <v>996554</v>
      </c>
      <c r="C23364">
        <v>55.326088125000005</v>
      </c>
      <c r="D23364">
        <f t="shared" si="1096"/>
        <v>3.2330471249991888E-2</v>
      </c>
      <c r="E23364">
        <f t="shared" si="1097"/>
        <v>-3.4317451111063049</v>
      </c>
    </row>
    <row r="23365" spans="1:5" x14ac:dyDescent="0.3">
      <c r="A23365">
        <v>6252206</v>
      </c>
      <c r="B23365">
        <f t="shared" si="1095"/>
        <v>996586</v>
      </c>
      <c r="C23365">
        <v>55.326088125000005</v>
      </c>
      <c r="D23365">
        <f t="shared" si="1096"/>
        <v>3.2330471249991888E-2</v>
      </c>
      <c r="E23365">
        <f t="shared" si="1097"/>
        <v>-3.4317451111063049</v>
      </c>
    </row>
    <row r="23366" spans="1:5" x14ac:dyDescent="0.3">
      <c r="A23366">
        <v>6252237</v>
      </c>
      <c r="B23366">
        <f t="shared" si="1095"/>
        <v>996617</v>
      </c>
      <c r="C23366">
        <v>55.328364918750005</v>
      </c>
      <c r="D23366">
        <f t="shared" si="1096"/>
        <v>3.0053677499992659E-2</v>
      </c>
      <c r="E23366">
        <f t="shared" si="1097"/>
        <v>-3.504770246121188</v>
      </c>
    </row>
    <row r="23367" spans="1:5" x14ac:dyDescent="0.3">
      <c r="A23367">
        <v>6252269</v>
      </c>
      <c r="B23367">
        <f t="shared" si="1095"/>
        <v>996649</v>
      </c>
      <c r="C23367">
        <v>55.326088125000005</v>
      </c>
      <c r="D23367">
        <f t="shared" si="1096"/>
        <v>3.2330471249991888E-2</v>
      </c>
      <c r="E23367">
        <f t="shared" si="1097"/>
        <v>-3.4317451111063049</v>
      </c>
    </row>
    <row r="23368" spans="1:5" x14ac:dyDescent="0.3">
      <c r="A23368">
        <v>6252300</v>
      </c>
      <c r="B23368">
        <f t="shared" si="1095"/>
        <v>996680</v>
      </c>
      <c r="C23368">
        <v>55.328364918750005</v>
      </c>
      <c r="D23368">
        <f t="shared" si="1096"/>
        <v>3.0053677499992659E-2</v>
      </c>
      <c r="E23368">
        <f t="shared" si="1097"/>
        <v>-3.504770246121188</v>
      </c>
    </row>
    <row r="23369" spans="1:5" x14ac:dyDescent="0.3">
      <c r="A23369">
        <v>6252332</v>
      </c>
      <c r="B23369">
        <f t="shared" si="1095"/>
        <v>996712</v>
      </c>
      <c r="C23369">
        <v>55.328364918750005</v>
      </c>
      <c r="D23369">
        <f t="shared" si="1096"/>
        <v>3.0053677499992659E-2</v>
      </c>
      <c r="E23369">
        <f t="shared" si="1097"/>
        <v>-3.504770246121188</v>
      </c>
    </row>
    <row r="23370" spans="1:5" x14ac:dyDescent="0.3">
      <c r="A23370">
        <v>6252363</v>
      </c>
      <c r="B23370">
        <f t="shared" si="1095"/>
        <v>996743</v>
      </c>
      <c r="C23370">
        <v>55.326088125000005</v>
      </c>
      <c r="D23370">
        <f t="shared" si="1096"/>
        <v>3.2330471249991888E-2</v>
      </c>
      <c r="E23370">
        <f t="shared" si="1097"/>
        <v>-3.4317451111063049</v>
      </c>
    </row>
    <row r="23371" spans="1:5" x14ac:dyDescent="0.3">
      <c r="A23371">
        <v>6252560</v>
      </c>
      <c r="B23371">
        <f t="shared" si="1095"/>
        <v>996940</v>
      </c>
      <c r="C23371">
        <v>55.326088125000005</v>
      </c>
      <c r="D23371">
        <f t="shared" si="1096"/>
        <v>3.2330471249991888E-2</v>
      </c>
      <c r="E23371">
        <f t="shared" si="1097"/>
        <v>-3.4317451111063049</v>
      </c>
    </row>
    <row r="23372" spans="1:5" x14ac:dyDescent="0.3">
      <c r="A23372">
        <v>6252692</v>
      </c>
      <c r="B23372">
        <f t="shared" si="1095"/>
        <v>997072</v>
      </c>
      <c r="C23372">
        <v>55.328364918750005</v>
      </c>
      <c r="D23372">
        <f t="shared" si="1096"/>
        <v>3.0053677499992659E-2</v>
      </c>
      <c r="E23372">
        <f t="shared" si="1097"/>
        <v>-3.504770246121188</v>
      </c>
    </row>
    <row r="23373" spans="1:5" x14ac:dyDescent="0.3">
      <c r="A23373">
        <v>6252723</v>
      </c>
      <c r="B23373">
        <f t="shared" si="1095"/>
        <v>997103</v>
      </c>
      <c r="C23373">
        <v>55.326088125000005</v>
      </c>
      <c r="D23373">
        <f t="shared" si="1096"/>
        <v>3.2330471249991888E-2</v>
      </c>
      <c r="E23373">
        <f t="shared" si="1097"/>
        <v>-3.4317451111063049</v>
      </c>
    </row>
    <row r="23374" spans="1:5" x14ac:dyDescent="0.3">
      <c r="A23374">
        <v>6252755</v>
      </c>
      <c r="B23374">
        <f t="shared" si="1095"/>
        <v>997135</v>
      </c>
      <c r="C23374">
        <v>55.328364918750005</v>
      </c>
      <c r="D23374">
        <f t="shared" si="1096"/>
        <v>3.0053677499992659E-2</v>
      </c>
      <c r="E23374">
        <f t="shared" si="1097"/>
        <v>-3.504770246121188</v>
      </c>
    </row>
    <row r="23375" spans="1:5" x14ac:dyDescent="0.3">
      <c r="A23375">
        <v>6252786</v>
      </c>
      <c r="B23375">
        <f t="shared" si="1095"/>
        <v>997166</v>
      </c>
      <c r="C23375">
        <v>55.326088125000005</v>
      </c>
      <c r="D23375">
        <f t="shared" si="1096"/>
        <v>3.2330471249991888E-2</v>
      </c>
      <c r="E23375">
        <f t="shared" si="1097"/>
        <v>-3.4317451111063049</v>
      </c>
    </row>
    <row r="23376" spans="1:5" x14ac:dyDescent="0.3">
      <c r="A23376">
        <v>6252817</v>
      </c>
      <c r="B23376">
        <f t="shared" si="1095"/>
        <v>997197</v>
      </c>
      <c r="C23376">
        <v>55.328364918750005</v>
      </c>
      <c r="D23376">
        <f t="shared" si="1096"/>
        <v>3.0053677499992659E-2</v>
      </c>
      <c r="E23376">
        <f t="shared" si="1097"/>
        <v>-3.504770246121188</v>
      </c>
    </row>
    <row r="23377" spans="1:5" x14ac:dyDescent="0.3">
      <c r="A23377">
        <v>6252849</v>
      </c>
      <c r="B23377">
        <f t="shared" si="1095"/>
        <v>997229</v>
      </c>
      <c r="C23377">
        <v>55.326088125000005</v>
      </c>
      <c r="D23377">
        <f t="shared" si="1096"/>
        <v>3.2330471249991888E-2</v>
      </c>
      <c r="E23377">
        <f t="shared" si="1097"/>
        <v>-3.4317451111063049</v>
      </c>
    </row>
    <row r="23378" spans="1:5" x14ac:dyDescent="0.3">
      <c r="A23378">
        <v>6252881</v>
      </c>
      <c r="B23378">
        <f t="shared" si="1095"/>
        <v>997261</v>
      </c>
      <c r="C23378">
        <v>55.323811331250006</v>
      </c>
      <c r="D23378">
        <f t="shared" si="1096"/>
        <v>3.4607264999991116E-2</v>
      </c>
      <c r="E23378">
        <f t="shared" si="1097"/>
        <v>-3.363691647861295</v>
      </c>
    </row>
    <row r="23379" spans="1:5" x14ac:dyDescent="0.3">
      <c r="A23379">
        <v>6252912</v>
      </c>
      <c r="B23379">
        <f t="shared" si="1095"/>
        <v>997292</v>
      </c>
      <c r="C23379">
        <v>55.328364918750005</v>
      </c>
      <c r="D23379">
        <f t="shared" si="1096"/>
        <v>3.0053677499992659E-2</v>
      </c>
      <c r="E23379">
        <f t="shared" si="1097"/>
        <v>-3.504770246121188</v>
      </c>
    </row>
    <row r="23380" spans="1:5" x14ac:dyDescent="0.3">
      <c r="A23380">
        <v>6252943</v>
      </c>
      <c r="B23380">
        <f t="shared" si="1095"/>
        <v>997323</v>
      </c>
      <c r="C23380">
        <v>55.326088125000005</v>
      </c>
      <c r="D23380">
        <f t="shared" si="1096"/>
        <v>3.2330471249991888E-2</v>
      </c>
      <c r="E23380">
        <f t="shared" si="1097"/>
        <v>-3.4317451111063049</v>
      </c>
    </row>
    <row r="23381" spans="1:5" x14ac:dyDescent="0.3">
      <c r="A23381">
        <v>6252975</v>
      </c>
      <c r="B23381">
        <f t="shared" si="1095"/>
        <v>997355</v>
      </c>
      <c r="C23381">
        <v>55.328364918750005</v>
      </c>
      <c r="D23381">
        <f t="shared" si="1096"/>
        <v>3.0053677499992659E-2</v>
      </c>
      <c r="E23381">
        <f t="shared" si="1097"/>
        <v>-3.504770246121188</v>
      </c>
    </row>
    <row r="23382" spans="1:5" x14ac:dyDescent="0.3">
      <c r="A23382">
        <v>6253006</v>
      </c>
      <c r="B23382">
        <f t="shared" si="1095"/>
        <v>997386</v>
      </c>
      <c r="C23382">
        <v>55.326088125000005</v>
      </c>
      <c r="D23382">
        <f t="shared" si="1096"/>
        <v>3.2330471249991888E-2</v>
      </c>
      <c r="E23382">
        <f t="shared" si="1097"/>
        <v>-3.4317451111063049</v>
      </c>
    </row>
    <row r="23383" spans="1:5" x14ac:dyDescent="0.3">
      <c r="A23383">
        <v>6253038</v>
      </c>
      <c r="B23383">
        <f t="shared" si="1095"/>
        <v>997418</v>
      </c>
      <c r="C23383">
        <v>55.326088125000005</v>
      </c>
      <c r="D23383">
        <f t="shared" si="1096"/>
        <v>3.2330471249991888E-2</v>
      </c>
      <c r="E23383">
        <f t="shared" si="1097"/>
        <v>-3.4317451111063049</v>
      </c>
    </row>
    <row r="23384" spans="1:5" x14ac:dyDescent="0.3">
      <c r="A23384">
        <v>6253069</v>
      </c>
      <c r="B23384">
        <f t="shared" si="1095"/>
        <v>997449</v>
      </c>
      <c r="C23384">
        <v>55.330641712500011</v>
      </c>
      <c r="D23384">
        <f t="shared" si="1096"/>
        <v>2.7776883749986325E-2</v>
      </c>
      <c r="E23384">
        <f t="shared" si="1097"/>
        <v>-3.5835511239745506</v>
      </c>
    </row>
    <row r="23385" spans="1:5" x14ac:dyDescent="0.3">
      <c r="A23385">
        <v>6253100</v>
      </c>
      <c r="B23385">
        <f t="shared" si="1095"/>
        <v>997480</v>
      </c>
      <c r="C23385">
        <v>55.326088125000005</v>
      </c>
      <c r="D23385">
        <f t="shared" si="1096"/>
        <v>3.2330471249991888E-2</v>
      </c>
      <c r="E23385">
        <f t="shared" si="1097"/>
        <v>-3.4317451111063049</v>
      </c>
    </row>
    <row r="23386" spans="1:5" x14ac:dyDescent="0.3">
      <c r="A23386">
        <v>6253131</v>
      </c>
      <c r="B23386">
        <f t="shared" si="1095"/>
        <v>997511</v>
      </c>
      <c r="C23386">
        <v>55.326088125000005</v>
      </c>
      <c r="D23386">
        <f t="shared" si="1096"/>
        <v>3.2330471249991888E-2</v>
      </c>
      <c r="E23386">
        <f t="shared" si="1097"/>
        <v>-3.4317451111063049</v>
      </c>
    </row>
    <row r="23387" spans="1:5" x14ac:dyDescent="0.3">
      <c r="A23387">
        <v>6253163</v>
      </c>
      <c r="B23387">
        <f t="shared" si="1095"/>
        <v>997543</v>
      </c>
      <c r="C23387">
        <v>55.328364918750005</v>
      </c>
      <c r="D23387">
        <f t="shared" si="1096"/>
        <v>3.0053677499992659E-2</v>
      </c>
      <c r="E23387">
        <f t="shared" si="1097"/>
        <v>-3.504770246121188</v>
      </c>
    </row>
    <row r="23388" spans="1:5" x14ac:dyDescent="0.3">
      <c r="A23388">
        <v>6253195</v>
      </c>
      <c r="B23388">
        <f t="shared" si="1095"/>
        <v>997575</v>
      </c>
      <c r="C23388">
        <v>55.326088125000005</v>
      </c>
      <c r="D23388">
        <f t="shared" si="1096"/>
        <v>3.2330471249991888E-2</v>
      </c>
      <c r="E23388">
        <f t="shared" si="1097"/>
        <v>-3.4317451111063049</v>
      </c>
    </row>
    <row r="23389" spans="1:5" x14ac:dyDescent="0.3">
      <c r="A23389">
        <v>6253226</v>
      </c>
      <c r="B23389">
        <f t="shared" si="1095"/>
        <v>997606</v>
      </c>
      <c r="C23389">
        <v>55.326088125000005</v>
      </c>
      <c r="D23389">
        <f t="shared" si="1096"/>
        <v>3.2330471249991888E-2</v>
      </c>
      <c r="E23389">
        <f t="shared" si="1097"/>
        <v>-3.4317451111063049</v>
      </c>
    </row>
    <row r="23390" spans="1:5" x14ac:dyDescent="0.3">
      <c r="A23390">
        <v>6253257</v>
      </c>
      <c r="B23390">
        <f t="shared" si="1095"/>
        <v>997637</v>
      </c>
      <c r="C23390">
        <v>55.326088125000005</v>
      </c>
      <c r="D23390">
        <f t="shared" si="1096"/>
        <v>3.2330471249991888E-2</v>
      </c>
      <c r="E23390">
        <f t="shared" si="1097"/>
        <v>-3.4317451111063049</v>
      </c>
    </row>
    <row r="23391" spans="1:5" x14ac:dyDescent="0.3">
      <c r="A23391">
        <v>6253387</v>
      </c>
      <c r="B23391">
        <f t="shared" si="1095"/>
        <v>997767</v>
      </c>
      <c r="C23391">
        <v>55.326088125000005</v>
      </c>
      <c r="D23391">
        <f t="shared" si="1096"/>
        <v>3.2330471249991888E-2</v>
      </c>
      <c r="E23391">
        <f t="shared" si="1097"/>
        <v>-3.4317451111063049</v>
      </c>
    </row>
    <row r="23392" spans="1:5" x14ac:dyDescent="0.3">
      <c r="A23392">
        <v>6253518</v>
      </c>
      <c r="B23392">
        <f t="shared" si="1095"/>
        <v>997898</v>
      </c>
      <c r="C23392">
        <v>55.328364918750005</v>
      </c>
      <c r="D23392">
        <f t="shared" si="1096"/>
        <v>3.0053677499992659E-2</v>
      </c>
      <c r="E23392">
        <f t="shared" si="1097"/>
        <v>-3.504770246121188</v>
      </c>
    </row>
    <row r="23393" spans="1:5" x14ac:dyDescent="0.3">
      <c r="A23393">
        <v>6253550</v>
      </c>
      <c r="B23393">
        <f t="shared" si="1095"/>
        <v>997930</v>
      </c>
      <c r="C23393">
        <v>55.328364918750005</v>
      </c>
      <c r="D23393">
        <f t="shared" si="1096"/>
        <v>3.0053677499992659E-2</v>
      </c>
      <c r="E23393">
        <f t="shared" si="1097"/>
        <v>-3.504770246121188</v>
      </c>
    </row>
    <row r="23394" spans="1:5" x14ac:dyDescent="0.3">
      <c r="A23394">
        <v>6253581</v>
      </c>
      <c r="B23394">
        <f t="shared" si="1095"/>
        <v>997961</v>
      </c>
      <c r="C23394">
        <v>55.326088125000005</v>
      </c>
      <c r="D23394">
        <f t="shared" si="1096"/>
        <v>3.2330471249991888E-2</v>
      </c>
      <c r="E23394">
        <f t="shared" si="1097"/>
        <v>-3.4317451111063049</v>
      </c>
    </row>
    <row r="23395" spans="1:5" x14ac:dyDescent="0.3">
      <c r="A23395">
        <v>6253613</v>
      </c>
      <c r="B23395">
        <f t="shared" si="1095"/>
        <v>997993</v>
      </c>
      <c r="C23395">
        <v>55.328364918750005</v>
      </c>
      <c r="D23395">
        <f t="shared" si="1096"/>
        <v>3.0053677499992659E-2</v>
      </c>
      <c r="E23395">
        <f t="shared" si="1097"/>
        <v>-3.504770246121188</v>
      </c>
    </row>
    <row r="23396" spans="1:5" x14ac:dyDescent="0.3">
      <c r="A23396">
        <v>6253644</v>
      </c>
      <c r="B23396">
        <f t="shared" si="1095"/>
        <v>998024</v>
      </c>
      <c r="C23396">
        <v>55.326088125000005</v>
      </c>
      <c r="D23396">
        <f t="shared" si="1096"/>
        <v>3.2330471249991888E-2</v>
      </c>
      <c r="E23396">
        <f t="shared" si="1097"/>
        <v>-3.4317451111063049</v>
      </c>
    </row>
    <row r="23397" spans="1:5" x14ac:dyDescent="0.3">
      <c r="A23397">
        <v>6253676</v>
      </c>
      <c r="B23397">
        <f t="shared" si="1095"/>
        <v>998056</v>
      </c>
      <c r="C23397">
        <v>55.328364918750005</v>
      </c>
      <c r="D23397">
        <f t="shared" si="1096"/>
        <v>3.0053677499992659E-2</v>
      </c>
      <c r="E23397">
        <f t="shared" si="1097"/>
        <v>-3.504770246121188</v>
      </c>
    </row>
    <row r="23398" spans="1:5" x14ac:dyDescent="0.3">
      <c r="A23398">
        <v>6253707</v>
      </c>
      <c r="B23398">
        <f t="shared" si="1095"/>
        <v>998087</v>
      </c>
      <c r="C23398">
        <v>55.328364918750005</v>
      </c>
      <c r="D23398">
        <f t="shared" si="1096"/>
        <v>3.0053677499992659E-2</v>
      </c>
      <c r="E23398">
        <f t="shared" si="1097"/>
        <v>-3.504770246121188</v>
      </c>
    </row>
    <row r="23399" spans="1:5" x14ac:dyDescent="0.3">
      <c r="A23399">
        <v>6253738</v>
      </c>
      <c r="B23399">
        <f t="shared" si="1095"/>
        <v>998118</v>
      </c>
      <c r="C23399">
        <v>55.330641712500011</v>
      </c>
      <c r="D23399">
        <f t="shared" si="1096"/>
        <v>2.7776883749986325E-2</v>
      </c>
      <c r="E23399">
        <f t="shared" si="1097"/>
        <v>-3.5835511239745506</v>
      </c>
    </row>
    <row r="23400" spans="1:5" x14ac:dyDescent="0.3">
      <c r="A23400">
        <v>6253770</v>
      </c>
      <c r="B23400">
        <f t="shared" si="1095"/>
        <v>998150</v>
      </c>
      <c r="C23400">
        <v>55.328364918750005</v>
      </c>
      <c r="D23400">
        <f t="shared" si="1096"/>
        <v>3.0053677499992659E-2</v>
      </c>
      <c r="E23400">
        <f t="shared" si="1097"/>
        <v>-3.504770246121188</v>
      </c>
    </row>
    <row r="23401" spans="1:5" x14ac:dyDescent="0.3">
      <c r="A23401">
        <v>6253801</v>
      </c>
      <c r="B23401">
        <f t="shared" si="1095"/>
        <v>998181</v>
      </c>
      <c r="C23401">
        <v>55.326088125000005</v>
      </c>
      <c r="D23401">
        <f t="shared" si="1096"/>
        <v>3.2330471249991888E-2</v>
      </c>
      <c r="E23401">
        <f t="shared" si="1097"/>
        <v>-3.4317451111063049</v>
      </c>
    </row>
    <row r="23402" spans="1:5" x14ac:dyDescent="0.3">
      <c r="A23402">
        <v>6253832</v>
      </c>
      <c r="B23402">
        <f t="shared" si="1095"/>
        <v>998212</v>
      </c>
      <c r="C23402">
        <v>55.328364918750005</v>
      </c>
      <c r="D23402">
        <f t="shared" si="1096"/>
        <v>3.0053677499992659E-2</v>
      </c>
      <c r="E23402">
        <f t="shared" si="1097"/>
        <v>-3.504770246121188</v>
      </c>
    </row>
    <row r="23403" spans="1:5" x14ac:dyDescent="0.3">
      <c r="A23403">
        <v>6253864</v>
      </c>
      <c r="B23403">
        <f t="shared" si="1095"/>
        <v>998244</v>
      </c>
      <c r="C23403">
        <v>55.323811331250006</v>
      </c>
      <c r="D23403">
        <f t="shared" si="1096"/>
        <v>3.4607264999991116E-2</v>
      </c>
      <c r="E23403">
        <f t="shared" si="1097"/>
        <v>-3.363691647861295</v>
      </c>
    </row>
    <row r="23404" spans="1:5" x14ac:dyDescent="0.3">
      <c r="A23404">
        <v>6253895</v>
      </c>
      <c r="B23404">
        <f t="shared" si="1095"/>
        <v>998275</v>
      </c>
      <c r="C23404">
        <v>55.328364918750005</v>
      </c>
      <c r="D23404">
        <f t="shared" si="1096"/>
        <v>3.0053677499992659E-2</v>
      </c>
      <c r="E23404">
        <f t="shared" si="1097"/>
        <v>-3.504770246121188</v>
      </c>
    </row>
    <row r="23405" spans="1:5" x14ac:dyDescent="0.3">
      <c r="A23405">
        <v>6253927</v>
      </c>
      <c r="B23405">
        <f t="shared" si="1095"/>
        <v>998307</v>
      </c>
      <c r="C23405">
        <v>55.330641712500011</v>
      </c>
      <c r="D23405">
        <f t="shared" si="1096"/>
        <v>2.7776883749986325E-2</v>
      </c>
      <c r="E23405">
        <f t="shared" si="1097"/>
        <v>-3.5835511239745506</v>
      </c>
    </row>
    <row r="23406" spans="1:5" x14ac:dyDescent="0.3">
      <c r="A23406">
        <v>6253958</v>
      </c>
      <c r="B23406">
        <f t="shared" si="1095"/>
        <v>998338</v>
      </c>
      <c r="C23406">
        <v>55.326088125000005</v>
      </c>
      <c r="D23406">
        <f t="shared" si="1096"/>
        <v>3.2330471249991888E-2</v>
      </c>
      <c r="E23406">
        <f t="shared" si="1097"/>
        <v>-3.4317451111063049</v>
      </c>
    </row>
    <row r="23407" spans="1:5" x14ac:dyDescent="0.3">
      <c r="A23407">
        <v>6253990</v>
      </c>
      <c r="B23407">
        <f t="shared" si="1095"/>
        <v>998370</v>
      </c>
      <c r="C23407">
        <v>55.328364918750005</v>
      </c>
      <c r="D23407">
        <f t="shared" si="1096"/>
        <v>3.0053677499992659E-2</v>
      </c>
      <c r="E23407">
        <f t="shared" si="1097"/>
        <v>-3.504770246121188</v>
      </c>
    </row>
    <row r="23408" spans="1:5" x14ac:dyDescent="0.3">
      <c r="A23408">
        <v>6254021</v>
      </c>
      <c r="B23408">
        <f t="shared" si="1095"/>
        <v>998401</v>
      </c>
      <c r="C23408">
        <v>55.326088125000005</v>
      </c>
      <c r="D23408">
        <f t="shared" si="1096"/>
        <v>3.2330471249991888E-2</v>
      </c>
      <c r="E23408">
        <f t="shared" si="1097"/>
        <v>-3.4317451111063049</v>
      </c>
    </row>
    <row r="23409" spans="1:5" x14ac:dyDescent="0.3">
      <c r="A23409">
        <v>6254052</v>
      </c>
      <c r="B23409">
        <f t="shared" si="1095"/>
        <v>998432</v>
      </c>
      <c r="C23409">
        <v>55.328364918750005</v>
      </c>
      <c r="D23409">
        <f t="shared" si="1096"/>
        <v>3.0053677499992659E-2</v>
      </c>
      <c r="E23409">
        <f t="shared" si="1097"/>
        <v>-3.504770246121188</v>
      </c>
    </row>
    <row r="23410" spans="1:5" x14ac:dyDescent="0.3">
      <c r="A23410">
        <v>6254084</v>
      </c>
      <c r="B23410">
        <f t="shared" si="1095"/>
        <v>998464</v>
      </c>
      <c r="C23410">
        <v>55.330641712500011</v>
      </c>
      <c r="D23410">
        <f t="shared" si="1096"/>
        <v>2.7776883749986325E-2</v>
      </c>
      <c r="E23410">
        <f t="shared" si="1097"/>
        <v>-3.5835511239745506</v>
      </c>
    </row>
    <row r="23411" spans="1:5" x14ac:dyDescent="0.3">
      <c r="A23411">
        <v>6254205</v>
      </c>
      <c r="B23411">
        <f t="shared" si="1095"/>
        <v>998585</v>
      </c>
      <c r="C23411">
        <v>55.328364918750005</v>
      </c>
      <c r="D23411">
        <f t="shared" si="1096"/>
        <v>3.0053677499992659E-2</v>
      </c>
      <c r="E23411">
        <f t="shared" si="1097"/>
        <v>-3.504770246121188</v>
      </c>
    </row>
    <row r="23412" spans="1:5" x14ac:dyDescent="0.3">
      <c r="A23412">
        <v>6254335</v>
      </c>
      <c r="B23412">
        <f t="shared" si="1095"/>
        <v>998715</v>
      </c>
      <c r="C23412">
        <v>55.326088125000005</v>
      </c>
      <c r="D23412">
        <f t="shared" si="1096"/>
        <v>3.2330471249991888E-2</v>
      </c>
      <c r="E23412">
        <f t="shared" si="1097"/>
        <v>-3.4317451111063049</v>
      </c>
    </row>
    <row r="23413" spans="1:5" x14ac:dyDescent="0.3">
      <c r="A23413">
        <v>6254367</v>
      </c>
      <c r="B23413">
        <f t="shared" si="1095"/>
        <v>998747</v>
      </c>
      <c r="C23413">
        <v>55.326088125000005</v>
      </c>
      <c r="D23413">
        <f t="shared" si="1096"/>
        <v>3.2330471249991888E-2</v>
      </c>
      <c r="E23413">
        <f t="shared" si="1097"/>
        <v>-3.4317451111063049</v>
      </c>
    </row>
    <row r="23414" spans="1:5" x14ac:dyDescent="0.3">
      <c r="A23414">
        <v>6254399</v>
      </c>
      <c r="B23414">
        <f t="shared" si="1095"/>
        <v>998779</v>
      </c>
      <c r="C23414">
        <v>55.328364918750005</v>
      </c>
      <c r="D23414">
        <f t="shared" si="1096"/>
        <v>3.0053677499992659E-2</v>
      </c>
      <c r="E23414">
        <f t="shared" si="1097"/>
        <v>-3.504770246121188</v>
      </c>
    </row>
    <row r="23415" spans="1:5" x14ac:dyDescent="0.3">
      <c r="A23415">
        <v>6254430</v>
      </c>
      <c r="B23415">
        <f t="shared" si="1095"/>
        <v>998810</v>
      </c>
      <c r="C23415">
        <v>55.326088125000005</v>
      </c>
      <c r="D23415">
        <f t="shared" si="1096"/>
        <v>3.2330471249991888E-2</v>
      </c>
      <c r="E23415">
        <f t="shared" si="1097"/>
        <v>-3.4317451111063049</v>
      </c>
    </row>
    <row r="23416" spans="1:5" x14ac:dyDescent="0.3">
      <c r="A23416">
        <v>6254461</v>
      </c>
      <c r="B23416">
        <f t="shared" si="1095"/>
        <v>998841</v>
      </c>
      <c r="C23416">
        <v>55.330641712500011</v>
      </c>
      <c r="D23416">
        <f t="shared" si="1096"/>
        <v>2.7776883749986325E-2</v>
      </c>
      <c r="E23416">
        <f t="shared" si="1097"/>
        <v>-3.5835511239745506</v>
      </c>
    </row>
    <row r="23417" spans="1:5" x14ac:dyDescent="0.3">
      <c r="A23417">
        <v>6254493</v>
      </c>
      <c r="B23417">
        <f t="shared" si="1095"/>
        <v>998873</v>
      </c>
      <c r="C23417">
        <v>55.326088125000005</v>
      </c>
      <c r="D23417">
        <f t="shared" si="1096"/>
        <v>3.2330471249991888E-2</v>
      </c>
      <c r="E23417">
        <f t="shared" si="1097"/>
        <v>-3.4317451111063049</v>
      </c>
    </row>
    <row r="23418" spans="1:5" x14ac:dyDescent="0.3">
      <c r="A23418">
        <v>6254524</v>
      </c>
      <c r="B23418">
        <f t="shared" si="1095"/>
        <v>998904</v>
      </c>
      <c r="C23418">
        <v>55.323811331250006</v>
      </c>
      <c r="D23418">
        <f t="shared" si="1096"/>
        <v>3.4607264999991116E-2</v>
      </c>
      <c r="E23418">
        <f t="shared" si="1097"/>
        <v>-3.363691647861295</v>
      </c>
    </row>
    <row r="23419" spans="1:5" x14ac:dyDescent="0.3">
      <c r="A23419">
        <v>6254555</v>
      </c>
      <c r="B23419">
        <f t="shared" si="1095"/>
        <v>998935</v>
      </c>
      <c r="C23419">
        <v>55.326088125000005</v>
      </c>
      <c r="D23419">
        <f t="shared" si="1096"/>
        <v>3.2330471249991888E-2</v>
      </c>
      <c r="E23419">
        <f t="shared" si="1097"/>
        <v>-3.4317451111063049</v>
      </c>
    </row>
    <row r="23420" spans="1:5" x14ac:dyDescent="0.3">
      <c r="A23420">
        <v>6254587</v>
      </c>
      <c r="B23420">
        <f t="shared" si="1095"/>
        <v>998967</v>
      </c>
      <c r="C23420">
        <v>55.326088125000005</v>
      </c>
      <c r="D23420">
        <f t="shared" si="1096"/>
        <v>3.2330471249991888E-2</v>
      </c>
      <c r="E23420">
        <f t="shared" si="1097"/>
        <v>-3.4317451111063049</v>
      </c>
    </row>
    <row r="23421" spans="1:5" x14ac:dyDescent="0.3">
      <c r="A23421">
        <v>6254618</v>
      </c>
      <c r="B23421">
        <f t="shared" si="1095"/>
        <v>998998</v>
      </c>
      <c r="C23421">
        <v>55.330641712500011</v>
      </c>
      <c r="D23421">
        <f t="shared" si="1096"/>
        <v>2.7776883749986325E-2</v>
      </c>
      <c r="E23421">
        <f t="shared" si="1097"/>
        <v>-3.5835511239745506</v>
      </c>
    </row>
    <row r="23422" spans="1:5" x14ac:dyDescent="0.3">
      <c r="A23422">
        <v>6254650</v>
      </c>
      <c r="B23422">
        <f t="shared" si="1095"/>
        <v>999030</v>
      </c>
      <c r="C23422">
        <v>55.330641712500011</v>
      </c>
      <c r="D23422">
        <f t="shared" si="1096"/>
        <v>2.7776883749986325E-2</v>
      </c>
      <c r="E23422">
        <f t="shared" si="1097"/>
        <v>-3.5835511239745506</v>
      </c>
    </row>
    <row r="23423" spans="1:5" x14ac:dyDescent="0.3">
      <c r="A23423">
        <v>6254681</v>
      </c>
      <c r="B23423">
        <f t="shared" si="1095"/>
        <v>999061</v>
      </c>
      <c r="C23423">
        <v>55.330641712500011</v>
      </c>
      <c r="D23423">
        <f t="shared" si="1096"/>
        <v>2.7776883749986325E-2</v>
      </c>
      <c r="E23423">
        <f t="shared" si="1097"/>
        <v>-3.5835511239745506</v>
      </c>
    </row>
    <row r="23424" spans="1:5" x14ac:dyDescent="0.3">
      <c r="A23424">
        <v>6254713</v>
      </c>
      <c r="B23424">
        <f t="shared" si="1095"/>
        <v>999093</v>
      </c>
      <c r="C23424">
        <v>55.328364918750005</v>
      </c>
      <c r="D23424">
        <f t="shared" si="1096"/>
        <v>3.0053677499992659E-2</v>
      </c>
      <c r="E23424">
        <f t="shared" si="1097"/>
        <v>-3.504770246121188</v>
      </c>
    </row>
    <row r="23425" spans="1:5" x14ac:dyDescent="0.3">
      <c r="A23425">
        <v>6254744</v>
      </c>
      <c r="B23425">
        <f t="shared" si="1095"/>
        <v>999124</v>
      </c>
      <c r="C23425">
        <v>55.326088125000005</v>
      </c>
      <c r="D23425">
        <f t="shared" si="1096"/>
        <v>3.2330471249991888E-2</v>
      </c>
      <c r="E23425">
        <f t="shared" si="1097"/>
        <v>-3.4317451111063049</v>
      </c>
    </row>
    <row r="23426" spans="1:5" x14ac:dyDescent="0.3">
      <c r="A23426">
        <v>6254775</v>
      </c>
      <c r="B23426">
        <f t="shared" si="1095"/>
        <v>999155</v>
      </c>
      <c r="C23426">
        <v>55.326088125000005</v>
      </c>
      <c r="D23426">
        <f t="shared" si="1096"/>
        <v>3.2330471249991888E-2</v>
      </c>
      <c r="E23426">
        <f t="shared" si="1097"/>
        <v>-3.4317451111063049</v>
      </c>
    </row>
    <row r="23427" spans="1:5" x14ac:dyDescent="0.3">
      <c r="A23427">
        <v>6254807</v>
      </c>
      <c r="B23427">
        <f t="shared" ref="B23427:B23490" si="1098">A23427-$A$2</f>
        <v>999187</v>
      </c>
      <c r="C23427">
        <v>55.326088125000005</v>
      </c>
      <c r="D23427">
        <f t="shared" ref="D23427:D23490" si="1099">55.35841859625-C23427</f>
        <v>3.2330471249991888E-2</v>
      </c>
      <c r="E23427">
        <f t="shared" ref="E23427:E23490" si="1100">LN(D23427)</f>
        <v>-3.4317451111063049</v>
      </c>
    </row>
    <row r="23428" spans="1:5" x14ac:dyDescent="0.3">
      <c r="A23428">
        <v>6254838</v>
      </c>
      <c r="B23428">
        <f t="shared" si="1098"/>
        <v>999218</v>
      </c>
      <c r="C23428">
        <v>55.328364918750005</v>
      </c>
      <c r="D23428">
        <f t="shared" si="1099"/>
        <v>3.0053677499992659E-2</v>
      </c>
      <c r="E23428">
        <f t="shared" si="1100"/>
        <v>-3.504770246121188</v>
      </c>
    </row>
    <row r="23429" spans="1:5" x14ac:dyDescent="0.3">
      <c r="A23429">
        <v>6254870</v>
      </c>
      <c r="B23429">
        <f t="shared" si="1098"/>
        <v>999250</v>
      </c>
      <c r="C23429">
        <v>55.328364918750005</v>
      </c>
      <c r="D23429">
        <f t="shared" si="1099"/>
        <v>3.0053677499992659E-2</v>
      </c>
      <c r="E23429">
        <f t="shared" si="1100"/>
        <v>-3.504770246121188</v>
      </c>
    </row>
    <row r="23430" spans="1:5" x14ac:dyDescent="0.3">
      <c r="A23430">
        <v>6254901</v>
      </c>
      <c r="B23430">
        <f t="shared" si="1098"/>
        <v>999281</v>
      </c>
      <c r="C23430">
        <v>55.326088125000005</v>
      </c>
      <c r="D23430">
        <f t="shared" si="1099"/>
        <v>3.2330471249991888E-2</v>
      </c>
      <c r="E23430">
        <f t="shared" si="1100"/>
        <v>-3.4317451111063049</v>
      </c>
    </row>
    <row r="23431" spans="1:5" x14ac:dyDescent="0.3">
      <c r="A23431">
        <v>6255023</v>
      </c>
      <c r="B23431">
        <f t="shared" si="1098"/>
        <v>999403</v>
      </c>
      <c r="C23431">
        <v>55.328364918750005</v>
      </c>
      <c r="D23431">
        <f t="shared" si="1099"/>
        <v>3.0053677499992659E-2</v>
      </c>
      <c r="E23431">
        <f t="shared" si="1100"/>
        <v>-3.504770246121188</v>
      </c>
    </row>
    <row r="23432" spans="1:5" x14ac:dyDescent="0.3">
      <c r="A23432">
        <v>6255155</v>
      </c>
      <c r="B23432">
        <f t="shared" si="1098"/>
        <v>999535</v>
      </c>
      <c r="C23432">
        <v>55.326088125000005</v>
      </c>
      <c r="D23432">
        <f t="shared" si="1099"/>
        <v>3.2330471249991888E-2</v>
      </c>
      <c r="E23432">
        <f t="shared" si="1100"/>
        <v>-3.4317451111063049</v>
      </c>
    </row>
    <row r="23433" spans="1:5" x14ac:dyDescent="0.3">
      <c r="A23433">
        <v>6255187</v>
      </c>
      <c r="B23433">
        <f t="shared" si="1098"/>
        <v>999567</v>
      </c>
      <c r="C23433">
        <v>55.326088125000005</v>
      </c>
      <c r="D23433">
        <f t="shared" si="1099"/>
        <v>3.2330471249991888E-2</v>
      </c>
      <c r="E23433">
        <f t="shared" si="1100"/>
        <v>-3.4317451111063049</v>
      </c>
    </row>
    <row r="23434" spans="1:5" x14ac:dyDescent="0.3">
      <c r="A23434">
        <v>6255219</v>
      </c>
      <c r="B23434">
        <f t="shared" si="1098"/>
        <v>999599</v>
      </c>
      <c r="C23434">
        <v>55.326088125000005</v>
      </c>
      <c r="D23434">
        <f t="shared" si="1099"/>
        <v>3.2330471249991888E-2</v>
      </c>
      <c r="E23434">
        <f t="shared" si="1100"/>
        <v>-3.4317451111063049</v>
      </c>
    </row>
    <row r="23435" spans="1:5" x14ac:dyDescent="0.3">
      <c r="A23435">
        <v>6255250</v>
      </c>
      <c r="B23435">
        <f t="shared" si="1098"/>
        <v>999630</v>
      </c>
      <c r="C23435">
        <v>55.326088125000005</v>
      </c>
      <c r="D23435">
        <f t="shared" si="1099"/>
        <v>3.2330471249991888E-2</v>
      </c>
      <c r="E23435">
        <f t="shared" si="1100"/>
        <v>-3.4317451111063049</v>
      </c>
    </row>
    <row r="23436" spans="1:5" x14ac:dyDescent="0.3">
      <c r="A23436">
        <v>6255282</v>
      </c>
      <c r="B23436">
        <f t="shared" si="1098"/>
        <v>999662</v>
      </c>
      <c r="C23436">
        <v>55.326088125000005</v>
      </c>
      <c r="D23436">
        <f t="shared" si="1099"/>
        <v>3.2330471249991888E-2</v>
      </c>
      <c r="E23436">
        <f t="shared" si="1100"/>
        <v>-3.4317451111063049</v>
      </c>
    </row>
    <row r="23437" spans="1:5" x14ac:dyDescent="0.3">
      <c r="A23437">
        <v>6255313</v>
      </c>
      <c r="B23437">
        <f t="shared" si="1098"/>
        <v>999693</v>
      </c>
      <c r="C23437">
        <v>55.328364918750005</v>
      </c>
      <c r="D23437">
        <f t="shared" si="1099"/>
        <v>3.0053677499992659E-2</v>
      </c>
      <c r="E23437">
        <f t="shared" si="1100"/>
        <v>-3.504770246121188</v>
      </c>
    </row>
    <row r="23438" spans="1:5" x14ac:dyDescent="0.3">
      <c r="A23438">
        <v>6255345</v>
      </c>
      <c r="B23438">
        <f t="shared" si="1098"/>
        <v>999725</v>
      </c>
      <c r="C23438">
        <v>55.326088125000005</v>
      </c>
      <c r="D23438">
        <f t="shared" si="1099"/>
        <v>3.2330471249991888E-2</v>
      </c>
      <c r="E23438">
        <f t="shared" si="1100"/>
        <v>-3.4317451111063049</v>
      </c>
    </row>
    <row r="23439" spans="1:5" x14ac:dyDescent="0.3">
      <c r="A23439">
        <v>6255376</v>
      </c>
      <c r="B23439">
        <f t="shared" si="1098"/>
        <v>999756</v>
      </c>
      <c r="C23439">
        <v>55.328364918750005</v>
      </c>
      <c r="D23439">
        <f t="shared" si="1099"/>
        <v>3.0053677499992659E-2</v>
      </c>
      <c r="E23439">
        <f t="shared" si="1100"/>
        <v>-3.504770246121188</v>
      </c>
    </row>
    <row r="23440" spans="1:5" x14ac:dyDescent="0.3">
      <c r="A23440">
        <v>6255408</v>
      </c>
      <c r="B23440">
        <f t="shared" si="1098"/>
        <v>999788</v>
      </c>
      <c r="C23440">
        <v>55.323811331250006</v>
      </c>
      <c r="D23440">
        <f t="shared" si="1099"/>
        <v>3.4607264999991116E-2</v>
      </c>
      <c r="E23440">
        <f t="shared" si="1100"/>
        <v>-3.363691647861295</v>
      </c>
    </row>
    <row r="23441" spans="1:5" x14ac:dyDescent="0.3">
      <c r="A23441">
        <v>6255439</v>
      </c>
      <c r="B23441">
        <f t="shared" si="1098"/>
        <v>999819</v>
      </c>
      <c r="C23441">
        <v>55.326088125000005</v>
      </c>
      <c r="D23441">
        <f t="shared" si="1099"/>
        <v>3.2330471249991888E-2</v>
      </c>
      <c r="E23441">
        <f t="shared" si="1100"/>
        <v>-3.4317451111063049</v>
      </c>
    </row>
    <row r="23442" spans="1:5" x14ac:dyDescent="0.3">
      <c r="A23442">
        <v>6255470</v>
      </c>
      <c r="B23442">
        <f t="shared" si="1098"/>
        <v>999850</v>
      </c>
      <c r="C23442">
        <v>55.328364918750005</v>
      </c>
      <c r="D23442">
        <f t="shared" si="1099"/>
        <v>3.0053677499992659E-2</v>
      </c>
      <c r="E23442">
        <f t="shared" si="1100"/>
        <v>-3.504770246121188</v>
      </c>
    </row>
    <row r="23443" spans="1:5" x14ac:dyDescent="0.3">
      <c r="A23443">
        <v>6255502</v>
      </c>
      <c r="B23443">
        <f t="shared" si="1098"/>
        <v>999882</v>
      </c>
      <c r="C23443">
        <v>55.326088125000005</v>
      </c>
      <c r="D23443">
        <f t="shared" si="1099"/>
        <v>3.2330471249991888E-2</v>
      </c>
      <c r="E23443">
        <f t="shared" si="1100"/>
        <v>-3.4317451111063049</v>
      </c>
    </row>
    <row r="23444" spans="1:5" x14ac:dyDescent="0.3">
      <c r="A23444">
        <v>6255533</v>
      </c>
      <c r="B23444">
        <f t="shared" si="1098"/>
        <v>999913</v>
      </c>
      <c r="C23444">
        <v>55.328364918750005</v>
      </c>
      <c r="D23444">
        <f t="shared" si="1099"/>
        <v>3.0053677499992659E-2</v>
      </c>
      <c r="E23444">
        <f t="shared" si="1100"/>
        <v>-3.504770246121188</v>
      </c>
    </row>
    <row r="23445" spans="1:5" x14ac:dyDescent="0.3">
      <c r="A23445">
        <v>6255565</v>
      </c>
      <c r="B23445">
        <f t="shared" si="1098"/>
        <v>999945</v>
      </c>
      <c r="C23445">
        <v>55.323811331250006</v>
      </c>
      <c r="D23445">
        <f t="shared" si="1099"/>
        <v>3.4607264999991116E-2</v>
      </c>
      <c r="E23445">
        <f t="shared" si="1100"/>
        <v>-3.363691647861295</v>
      </c>
    </row>
    <row r="23446" spans="1:5" x14ac:dyDescent="0.3">
      <c r="A23446">
        <v>6255596</v>
      </c>
      <c r="B23446">
        <f t="shared" si="1098"/>
        <v>999976</v>
      </c>
      <c r="C23446">
        <v>55.328364918750005</v>
      </c>
      <c r="D23446">
        <f t="shared" si="1099"/>
        <v>3.0053677499992659E-2</v>
      </c>
      <c r="E23446">
        <f t="shared" si="1100"/>
        <v>-3.504770246121188</v>
      </c>
    </row>
    <row r="23447" spans="1:5" x14ac:dyDescent="0.3">
      <c r="A23447">
        <v>6255628</v>
      </c>
      <c r="B23447">
        <f t="shared" si="1098"/>
        <v>1000008</v>
      </c>
      <c r="C23447">
        <v>55.328364918750005</v>
      </c>
      <c r="D23447">
        <f t="shared" si="1099"/>
        <v>3.0053677499992659E-2</v>
      </c>
      <c r="E23447">
        <f t="shared" si="1100"/>
        <v>-3.504770246121188</v>
      </c>
    </row>
    <row r="23448" spans="1:5" x14ac:dyDescent="0.3">
      <c r="A23448">
        <v>6255659</v>
      </c>
      <c r="B23448">
        <f t="shared" si="1098"/>
        <v>1000039</v>
      </c>
      <c r="C23448">
        <v>55.330641712500011</v>
      </c>
      <c r="D23448">
        <f t="shared" si="1099"/>
        <v>2.7776883749986325E-2</v>
      </c>
      <c r="E23448">
        <f t="shared" si="1100"/>
        <v>-3.5835511239745506</v>
      </c>
    </row>
    <row r="23449" spans="1:5" x14ac:dyDescent="0.3">
      <c r="A23449">
        <v>6255690</v>
      </c>
      <c r="B23449">
        <f t="shared" si="1098"/>
        <v>1000070</v>
      </c>
      <c r="C23449">
        <v>55.328364918750005</v>
      </c>
      <c r="D23449">
        <f t="shared" si="1099"/>
        <v>3.0053677499992659E-2</v>
      </c>
      <c r="E23449">
        <f t="shared" si="1100"/>
        <v>-3.504770246121188</v>
      </c>
    </row>
    <row r="23450" spans="1:5" x14ac:dyDescent="0.3">
      <c r="A23450">
        <v>6255722</v>
      </c>
      <c r="B23450">
        <f t="shared" si="1098"/>
        <v>1000102</v>
      </c>
      <c r="C23450">
        <v>55.330641712500011</v>
      </c>
      <c r="D23450">
        <f t="shared" si="1099"/>
        <v>2.7776883749986325E-2</v>
      </c>
      <c r="E23450">
        <f t="shared" si="1100"/>
        <v>-3.5835511239745506</v>
      </c>
    </row>
    <row r="23451" spans="1:5" x14ac:dyDescent="0.3">
      <c r="A23451">
        <v>6255839</v>
      </c>
      <c r="B23451">
        <f t="shared" si="1098"/>
        <v>1000219</v>
      </c>
      <c r="C23451">
        <v>55.326088125000005</v>
      </c>
      <c r="D23451">
        <f t="shared" si="1099"/>
        <v>3.2330471249991888E-2</v>
      </c>
      <c r="E23451">
        <f t="shared" si="1100"/>
        <v>-3.4317451111063049</v>
      </c>
    </row>
    <row r="23452" spans="1:5" x14ac:dyDescent="0.3">
      <c r="A23452">
        <v>6255970</v>
      </c>
      <c r="B23452">
        <f t="shared" si="1098"/>
        <v>1000350</v>
      </c>
      <c r="C23452">
        <v>55.328364918750005</v>
      </c>
      <c r="D23452">
        <f t="shared" si="1099"/>
        <v>3.0053677499992659E-2</v>
      </c>
      <c r="E23452">
        <f t="shared" si="1100"/>
        <v>-3.504770246121188</v>
      </c>
    </row>
    <row r="23453" spans="1:5" x14ac:dyDescent="0.3">
      <c r="A23453">
        <v>6256002</v>
      </c>
      <c r="B23453">
        <f t="shared" si="1098"/>
        <v>1000382</v>
      </c>
      <c r="C23453">
        <v>55.326088125000005</v>
      </c>
      <c r="D23453">
        <f t="shared" si="1099"/>
        <v>3.2330471249991888E-2</v>
      </c>
      <c r="E23453">
        <f t="shared" si="1100"/>
        <v>-3.4317451111063049</v>
      </c>
    </row>
    <row r="23454" spans="1:5" x14ac:dyDescent="0.3">
      <c r="A23454">
        <v>6256034</v>
      </c>
      <c r="B23454">
        <f t="shared" si="1098"/>
        <v>1000414</v>
      </c>
      <c r="C23454">
        <v>55.326088125000005</v>
      </c>
      <c r="D23454">
        <f t="shared" si="1099"/>
        <v>3.2330471249991888E-2</v>
      </c>
      <c r="E23454">
        <f t="shared" si="1100"/>
        <v>-3.4317451111063049</v>
      </c>
    </row>
    <row r="23455" spans="1:5" x14ac:dyDescent="0.3">
      <c r="A23455">
        <v>6256065</v>
      </c>
      <c r="B23455">
        <f t="shared" si="1098"/>
        <v>1000445</v>
      </c>
      <c r="C23455">
        <v>55.328364918750005</v>
      </c>
      <c r="D23455">
        <f t="shared" si="1099"/>
        <v>3.0053677499992659E-2</v>
      </c>
      <c r="E23455">
        <f t="shared" si="1100"/>
        <v>-3.504770246121188</v>
      </c>
    </row>
    <row r="23456" spans="1:5" x14ac:dyDescent="0.3">
      <c r="A23456">
        <v>6256096</v>
      </c>
      <c r="B23456">
        <f t="shared" si="1098"/>
        <v>1000476</v>
      </c>
      <c r="C23456">
        <v>55.326088125000005</v>
      </c>
      <c r="D23456">
        <f t="shared" si="1099"/>
        <v>3.2330471249991888E-2</v>
      </c>
      <c r="E23456">
        <f t="shared" si="1100"/>
        <v>-3.4317451111063049</v>
      </c>
    </row>
    <row r="23457" spans="1:5" x14ac:dyDescent="0.3">
      <c r="A23457">
        <v>6256128</v>
      </c>
      <c r="B23457">
        <f t="shared" si="1098"/>
        <v>1000508</v>
      </c>
      <c r="C23457">
        <v>55.326088125000005</v>
      </c>
      <c r="D23457">
        <f t="shared" si="1099"/>
        <v>3.2330471249991888E-2</v>
      </c>
      <c r="E23457">
        <f t="shared" si="1100"/>
        <v>-3.4317451111063049</v>
      </c>
    </row>
    <row r="23458" spans="1:5" x14ac:dyDescent="0.3">
      <c r="A23458">
        <v>6256159</v>
      </c>
      <c r="B23458">
        <f t="shared" si="1098"/>
        <v>1000539</v>
      </c>
      <c r="C23458">
        <v>55.326088125000005</v>
      </c>
      <c r="D23458">
        <f t="shared" si="1099"/>
        <v>3.2330471249991888E-2</v>
      </c>
      <c r="E23458">
        <f t="shared" si="1100"/>
        <v>-3.4317451111063049</v>
      </c>
    </row>
    <row r="23459" spans="1:5" x14ac:dyDescent="0.3">
      <c r="A23459">
        <v>6256191</v>
      </c>
      <c r="B23459">
        <f t="shared" si="1098"/>
        <v>1000571</v>
      </c>
      <c r="C23459">
        <v>55.323811331250006</v>
      </c>
      <c r="D23459">
        <f t="shared" si="1099"/>
        <v>3.4607264999991116E-2</v>
      </c>
      <c r="E23459">
        <f t="shared" si="1100"/>
        <v>-3.363691647861295</v>
      </c>
    </row>
    <row r="23460" spans="1:5" x14ac:dyDescent="0.3">
      <c r="A23460">
        <v>6256222</v>
      </c>
      <c r="B23460">
        <f t="shared" si="1098"/>
        <v>1000602</v>
      </c>
      <c r="C23460">
        <v>55.328364918750005</v>
      </c>
      <c r="D23460">
        <f t="shared" si="1099"/>
        <v>3.0053677499992659E-2</v>
      </c>
      <c r="E23460">
        <f t="shared" si="1100"/>
        <v>-3.504770246121188</v>
      </c>
    </row>
    <row r="23461" spans="1:5" x14ac:dyDescent="0.3">
      <c r="A23461">
        <v>6256254</v>
      </c>
      <c r="B23461">
        <f t="shared" si="1098"/>
        <v>1000634</v>
      </c>
      <c r="C23461">
        <v>55.326088125000005</v>
      </c>
      <c r="D23461">
        <f t="shared" si="1099"/>
        <v>3.2330471249991888E-2</v>
      </c>
      <c r="E23461">
        <f t="shared" si="1100"/>
        <v>-3.4317451111063049</v>
      </c>
    </row>
    <row r="23462" spans="1:5" x14ac:dyDescent="0.3">
      <c r="A23462">
        <v>6256285</v>
      </c>
      <c r="B23462">
        <f t="shared" si="1098"/>
        <v>1000665</v>
      </c>
      <c r="C23462">
        <v>55.328364918750005</v>
      </c>
      <c r="D23462">
        <f t="shared" si="1099"/>
        <v>3.0053677499992659E-2</v>
      </c>
      <c r="E23462">
        <f t="shared" si="1100"/>
        <v>-3.504770246121188</v>
      </c>
    </row>
    <row r="23463" spans="1:5" x14ac:dyDescent="0.3">
      <c r="A23463">
        <v>6256317</v>
      </c>
      <c r="B23463">
        <f t="shared" si="1098"/>
        <v>1000697</v>
      </c>
      <c r="C23463">
        <v>55.326088125000005</v>
      </c>
      <c r="D23463">
        <f t="shared" si="1099"/>
        <v>3.2330471249991888E-2</v>
      </c>
      <c r="E23463">
        <f t="shared" si="1100"/>
        <v>-3.4317451111063049</v>
      </c>
    </row>
    <row r="23464" spans="1:5" x14ac:dyDescent="0.3">
      <c r="A23464">
        <v>6256348</v>
      </c>
      <c r="B23464">
        <f t="shared" si="1098"/>
        <v>1000728</v>
      </c>
      <c r="C23464">
        <v>55.326088125000005</v>
      </c>
      <c r="D23464">
        <f t="shared" si="1099"/>
        <v>3.2330471249991888E-2</v>
      </c>
      <c r="E23464">
        <f t="shared" si="1100"/>
        <v>-3.4317451111063049</v>
      </c>
    </row>
    <row r="23465" spans="1:5" x14ac:dyDescent="0.3">
      <c r="A23465">
        <v>6256379</v>
      </c>
      <c r="B23465">
        <f t="shared" si="1098"/>
        <v>1000759</v>
      </c>
      <c r="C23465">
        <v>55.330641712500011</v>
      </c>
      <c r="D23465">
        <f t="shared" si="1099"/>
        <v>2.7776883749986325E-2</v>
      </c>
      <c r="E23465">
        <f t="shared" si="1100"/>
        <v>-3.5835511239745506</v>
      </c>
    </row>
    <row r="23466" spans="1:5" x14ac:dyDescent="0.3">
      <c r="A23466">
        <v>6256410</v>
      </c>
      <c r="B23466">
        <f t="shared" si="1098"/>
        <v>1000790</v>
      </c>
      <c r="C23466">
        <v>55.326088125000005</v>
      </c>
      <c r="D23466">
        <f t="shared" si="1099"/>
        <v>3.2330471249991888E-2</v>
      </c>
      <c r="E23466">
        <f t="shared" si="1100"/>
        <v>-3.4317451111063049</v>
      </c>
    </row>
    <row r="23467" spans="1:5" x14ac:dyDescent="0.3">
      <c r="A23467">
        <v>6256442</v>
      </c>
      <c r="B23467">
        <f t="shared" si="1098"/>
        <v>1000822</v>
      </c>
      <c r="C23467">
        <v>55.323811331250006</v>
      </c>
      <c r="D23467">
        <f t="shared" si="1099"/>
        <v>3.4607264999991116E-2</v>
      </c>
      <c r="E23467">
        <f t="shared" si="1100"/>
        <v>-3.363691647861295</v>
      </c>
    </row>
    <row r="23468" spans="1:5" x14ac:dyDescent="0.3">
      <c r="A23468">
        <v>6256473</v>
      </c>
      <c r="B23468">
        <f t="shared" si="1098"/>
        <v>1000853</v>
      </c>
      <c r="C23468">
        <v>55.323811331250006</v>
      </c>
      <c r="D23468">
        <f t="shared" si="1099"/>
        <v>3.4607264999991116E-2</v>
      </c>
      <c r="E23468">
        <f t="shared" si="1100"/>
        <v>-3.363691647861295</v>
      </c>
    </row>
    <row r="23469" spans="1:5" x14ac:dyDescent="0.3">
      <c r="A23469">
        <v>6256505</v>
      </c>
      <c r="B23469">
        <f t="shared" si="1098"/>
        <v>1000885</v>
      </c>
      <c r="C23469">
        <v>55.328364918750005</v>
      </c>
      <c r="D23469">
        <f t="shared" si="1099"/>
        <v>3.0053677499992659E-2</v>
      </c>
      <c r="E23469">
        <f t="shared" si="1100"/>
        <v>-3.504770246121188</v>
      </c>
    </row>
    <row r="23470" spans="1:5" x14ac:dyDescent="0.3">
      <c r="A23470">
        <v>6256536</v>
      </c>
      <c r="B23470">
        <f t="shared" si="1098"/>
        <v>1000916</v>
      </c>
      <c r="C23470">
        <v>55.328364918750005</v>
      </c>
      <c r="D23470">
        <f t="shared" si="1099"/>
        <v>3.0053677499992659E-2</v>
      </c>
      <c r="E23470">
        <f t="shared" si="1100"/>
        <v>-3.504770246121188</v>
      </c>
    </row>
    <row r="23471" spans="1:5" x14ac:dyDescent="0.3">
      <c r="A23471">
        <v>6256662</v>
      </c>
      <c r="B23471">
        <f t="shared" si="1098"/>
        <v>1001042</v>
      </c>
      <c r="C23471">
        <v>55.326088125000005</v>
      </c>
      <c r="D23471">
        <f t="shared" si="1099"/>
        <v>3.2330471249991888E-2</v>
      </c>
      <c r="E23471">
        <f t="shared" si="1100"/>
        <v>-3.4317451111063049</v>
      </c>
    </row>
    <row r="23472" spans="1:5" x14ac:dyDescent="0.3">
      <c r="A23472">
        <v>6256793</v>
      </c>
      <c r="B23472">
        <f t="shared" si="1098"/>
        <v>1001173</v>
      </c>
      <c r="C23472">
        <v>55.323811331250006</v>
      </c>
      <c r="D23472">
        <f t="shared" si="1099"/>
        <v>3.4607264999991116E-2</v>
      </c>
      <c r="E23472">
        <f t="shared" si="1100"/>
        <v>-3.363691647861295</v>
      </c>
    </row>
    <row r="23473" spans="1:5" x14ac:dyDescent="0.3">
      <c r="A23473">
        <v>6256825</v>
      </c>
      <c r="B23473">
        <f t="shared" si="1098"/>
        <v>1001205</v>
      </c>
      <c r="C23473">
        <v>55.323811331250006</v>
      </c>
      <c r="D23473">
        <f t="shared" si="1099"/>
        <v>3.4607264999991116E-2</v>
      </c>
      <c r="E23473">
        <f t="shared" si="1100"/>
        <v>-3.363691647861295</v>
      </c>
    </row>
    <row r="23474" spans="1:5" x14ac:dyDescent="0.3">
      <c r="A23474">
        <v>6256857</v>
      </c>
      <c r="B23474">
        <f t="shared" si="1098"/>
        <v>1001237</v>
      </c>
      <c r="C23474">
        <v>55.326088125000005</v>
      </c>
      <c r="D23474">
        <f t="shared" si="1099"/>
        <v>3.2330471249991888E-2</v>
      </c>
      <c r="E23474">
        <f t="shared" si="1100"/>
        <v>-3.4317451111063049</v>
      </c>
    </row>
    <row r="23475" spans="1:5" x14ac:dyDescent="0.3">
      <c r="A23475">
        <v>6256888</v>
      </c>
      <c r="B23475">
        <f t="shared" si="1098"/>
        <v>1001268</v>
      </c>
      <c r="C23475">
        <v>55.326088125000005</v>
      </c>
      <c r="D23475">
        <f t="shared" si="1099"/>
        <v>3.2330471249991888E-2</v>
      </c>
      <c r="E23475">
        <f t="shared" si="1100"/>
        <v>-3.4317451111063049</v>
      </c>
    </row>
    <row r="23476" spans="1:5" x14ac:dyDescent="0.3">
      <c r="A23476">
        <v>6256919</v>
      </c>
      <c r="B23476">
        <f t="shared" si="1098"/>
        <v>1001299</v>
      </c>
      <c r="C23476">
        <v>55.330641712500011</v>
      </c>
      <c r="D23476">
        <f t="shared" si="1099"/>
        <v>2.7776883749986325E-2</v>
      </c>
      <c r="E23476">
        <f t="shared" si="1100"/>
        <v>-3.5835511239745506</v>
      </c>
    </row>
    <row r="23477" spans="1:5" x14ac:dyDescent="0.3">
      <c r="A23477">
        <v>6256951</v>
      </c>
      <c r="B23477">
        <f t="shared" si="1098"/>
        <v>1001331</v>
      </c>
      <c r="C23477">
        <v>55.326088125000005</v>
      </c>
      <c r="D23477">
        <f t="shared" si="1099"/>
        <v>3.2330471249991888E-2</v>
      </c>
      <c r="E23477">
        <f t="shared" si="1100"/>
        <v>-3.4317451111063049</v>
      </c>
    </row>
    <row r="23478" spans="1:5" x14ac:dyDescent="0.3">
      <c r="A23478">
        <v>6256983</v>
      </c>
      <c r="B23478">
        <f t="shared" si="1098"/>
        <v>1001363</v>
      </c>
      <c r="C23478">
        <v>55.326088125000005</v>
      </c>
      <c r="D23478">
        <f t="shared" si="1099"/>
        <v>3.2330471249991888E-2</v>
      </c>
      <c r="E23478">
        <f t="shared" si="1100"/>
        <v>-3.4317451111063049</v>
      </c>
    </row>
    <row r="23479" spans="1:5" x14ac:dyDescent="0.3">
      <c r="A23479">
        <v>6257014</v>
      </c>
      <c r="B23479">
        <f t="shared" si="1098"/>
        <v>1001394</v>
      </c>
      <c r="C23479">
        <v>55.328364918750005</v>
      </c>
      <c r="D23479">
        <f t="shared" si="1099"/>
        <v>3.0053677499992659E-2</v>
      </c>
      <c r="E23479">
        <f t="shared" si="1100"/>
        <v>-3.504770246121188</v>
      </c>
    </row>
    <row r="23480" spans="1:5" x14ac:dyDescent="0.3">
      <c r="A23480">
        <v>6257045</v>
      </c>
      <c r="B23480">
        <f t="shared" si="1098"/>
        <v>1001425</v>
      </c>
      <c r="C23480">
        <v>55.323811331250006</v>
      </c>
      <c r="D23480">
        <f t="shared" si="1099"/>
        <v>3.4607264999991116E-2</v>
      </c>
      <c r="E23480">
        <f t="shared" si="1100"/>
        <v>-3.363691647861295</v>
      </c>
    </row>
    <row r="23481" spans="1:5" x14ac:dyDescent="0.3">
      <c r="A23481">
        <v>6257077</v>
      </c>
      <c r="B23481">
        <f t="shared" si="1098"/>
        <v>1001457</v>
      </c>
      <c r="C23481">
        <v>55.328364918750005</v>
      </c>
      <c r="D23481">
        <f t="shared" si="1099"/>
        <v>3.0053677499992659E-2</v>
      </c>
      <c r="E23481">
        <f t="shared" si="1100"/>
        <v>-3.504770246121188</v>
      </c>
    </row>
    <row r="23482" spans="1:5" x14ac:dyDescent="0.3">
      <c r="A23482">
        <v>6257108</v>
      </c>
      <c r="B23482">
        <f t="shared" si="1098"/>
        <v>1001488</v>
      </c>
      <c r="C23482">
        <v>55.326088125000005</v>
      </c>
      <c r="D23482">
        <f t="shared" si="1099"/>
        <v>3.2330471249991888E-2</v>
      </c>
      <c r="E23482">
        <f t="shared" si="1100"/>
        <v>-3.4317451111063049</v>
      </c>
    </row>
    <row r="23483" spans="1:5" x14ac:dyDescent="0.3">
      <c r="A23483">
        <v>6257140</v>
      </c>
      <c r="B23483">
        <f t="shared" si="1098"/>
        <v>1001520</v>
      </c>
      <c r="C23483">
        <v>55.328364918750005</v>
      </c>
      <c r="D23483">
        <f t="shared" si="1099"/>
        <v>3.0053677499992659E-2</v>
      </c>
      <c r="E23483">
        <f t="shared" si="1100"/>
        <v>-3.504770246121188</v>
      </c>
    </row>
    <row r="23484" spans="1:5" x14ac:dyDescent="0.3">
      <c r="A23484">
        <v>6257171</v>
      </c>
      <c r="B23484">
        <f t="shared" si="1098"/>
        <v>1001551</v>
      </c>
      <c r="C23484">
        <v>55.326088125000005</v>
      </c>
      <c r="D23484">
        <f t="shared" si="1099"/>
        <v>3.2330471249991888E-2</v>
      </c>
      <c r="E23484">
        <f t="shared" si="1100"/>
        <v>-3.4317451111063049</v>
      </c>
    </row>
    <row r="23485" spans="1:5" x14ac:dyDescent="0.3">
      <c r="A23485">
        <v>6257202</v>
      </c>
      <c r="B23485">
        <f t="shared" si="1098"/>
        <v>1001582</v>
      </c>
      <c r="C23485">
        <v>55.323811331250006</v>
      </c>
      <c r="D23485">
        <f t="shared" si="1099"/>
        <v>3.4607264999991116E-2</v>
      </c>
      <c r="E23485">
        <f t="shared" si="1100"/>
        <v>-3.363691647861295</v>
      </c>
    </row>
    <row r="23486" spans="1:5" x14ac:dyDescent="0.3">
      <c r="A23486">
        <v>6257234</v>
      </c>
      <c r="B23486">
        <f t="shared" si="1098"/>
        <v>1001614</v>
      </c>
      <c r="C23486">
        <v>55.326088125000005</v>
      </c>
      <c r="D23486">
        <f t="shared" si="1099"/>
        <v>3.2330471249991888E-2</v>
      </c>
      <c r="E23486">
        <f t="shared" si="1100"/>
        <v>-3.4317451111063049</v>
      </c>
    </row>
    <row r="23487" spans="1:5" x14ac:dyDescent="0.3">
      <c r="A23487">
        <v>6257265</v>
      </c>
      <c r="B23487">
        <f t="shared" si="1098"/>
        <v>1001645</v>
      </c>
      <c r="C23487">
        <v>55.326088125000005</v>
      </c>
      <c r="D23487">
        <f t="shared" si="1099"/>
        <v>3.2330471249991888E-2</v>
      </c>
      <c r="E23487">
        <f t="shared" si="1100"/>
        <v>-3.4317451111063049</v>
      </c>
    </row>
    <row r="23488" spans="1:5" x14ac:dyDescent="0.3">
      <c r="A23488">
        <v>6257297</v>
      </c>
      <c r="B23488">
        <f t="shared" si="1098"/>
        <v>1001677</v>
      </c>
      <c r="C23488">
        <v>55.328364918750005</v>
      </c>
      <c r="D23488">
        <f t="shared" si="1099"/>
        <v>3.0053677499992659E-2</v>
      </c>
      <c r="E23488">
        <f t="shared" si="1100"/>
        <v>-3.504770246121188</v>
      </c>
    </row>
    <row r="23489" spans="1:5" x14ac:dyDescent="0.3">
      <c r="A23489">
        <v>6257328</v>
      </c>
      <c r="B23489">
        <f t="shared" si="1098"/>
        <v>1001708</v>
      </c>
      <c r="C23489">
        <v>55.326088125000005</v>
      </c>
      <c r="D23489">
        <f t="shared" si="1099"/>
        <v>3.2330471249991888E-2</v>
      </c>
      <c r="E23489">
        <f t="shared" si="1100"/>
        <v>-3.4317451111063049</v>
      </c>
    </row>
    <row r="23490" spans="1:5" x14ac:dyDescent="0.3">
      <c r="A23490">
        <v>6257360</v>
      </c>
      <c r="B23490">
        <f t="shared" si="1098"/>
        <v>1001740</v>
      </c>
      <c r="C23490">
        <v>55.328364918750005</v>
      </c>
      <c r="D23490">
        <f t="shared" si="1099"/>
        <v>3.0053677499992659E-2</v>
      </c>
      <c r="E23490">
        <f t="shared" si="1100"/>
        <v>-3.504770246121188</v>
      </c>
    </row>
    <row r="23491" spans="1:5" x14ac:dyDescent="0.3">
      <c r="A23491">
        <v>6257497</v>
      </c>
      <c r="B23491">
        <f t="shared" ref="B23491:B23554" si="1101">A23491-$A$2</f>
        <v>1001877</v>
      </c>
      <c r="C23491">
        <v>55.328364918750005</v>
      </c>
      <c r="D23491">
        <f t="shared" ref="D23491:D23554" si="1102">55.35841859625-C23491</f>
        <v>3.0053677499992659E-2</v>
      </c>
      <c r="E23491">
        <f t="shared" ref="E23491:E23554" si="1103">LN(D23491)</f>
        <v>-3.504770246121188</v>
      </c>
    </row>
    <row r="23492" spans="1:5" x14ac:dyDescent="0.3">
      <c r="A23492">
        <v>6257628</v>
      </c>
      <c r="B23492">
        <f t="shared" si="1101"/>
        <v>1002008</v>
      </c>
      <c r="C23492">
        <v>55.326088125000005</v>
      </c>
      <c r="D23492">
        <f t="shared" si="1102"/>
        <v>3.2330471249991888E-2</v>
      </c>
      <c r="E23492">
        <f t="shared" si="1103"/>
        <v>-3.4317451111063049</v>
      </c>
    </row>
    <row r="23493" spans="1:5" x14ac:dyDescent="0.3">
      <c r="A23493">
        <v>6257661</v>
      </c>
      <c r="B23493">
        <f t="shared" si="1101"/>
        <v>1002041</v>
      </c>
      <c r="C23493">
        <v>55.328364918750005</v>
      </c>
      <c r="D23493">
        <f t="shared" si="1102"/>
        <v>3.0053677499992659E-2</v>
      </c>
      <c r="E23493">
        <f t="shared" si="1103"/>
        <v>-3.504770246121188</v>
      </c>
    </row>
    <row r="23494" spans="1:5" x14ac:dyDescent="0.3">
      <c r="A23494">
        <v>6257692</v>
      </c>
      <c r="B23494">
        <f t="shared" si="1101"/>
        <v>1002072</v>
      </c>
      <c r="C23494">
        <v>55.328364918750005</v>
      </c>
      <c r="D23494">
        <f t="shared" si="1102"/>
        <v>3.0053677499992659E-2</v>
      </c>
      <c r="E23494">
        <f t="shared" si="1103"/>
        <v>-3.504770246121188</v>
      </c>
    </row>
    <row r="23495" spans="1:5" x14ac:dyDescent="0.3">
      <c r="A23495">
        <v>6257724</v>
      </c>
      <c r="B23495">
        <f t="shared" si="1101"/>
        <v>1002104</v>
      </c>
      <c r="C23495">
        <v>55.326088125000005</v>
      </c>
      <c r="D23495">
        <f t="shared" si="1102"/>
        <v>3.2330471249991888E-2</v>
      </c>
      <c r="E23495">
        <f t="shared" si="1103"/>
        <v>-3.4317451111063049</v>
      </c>
    </row>
    <row r="23496" spans="1:5" x14ac:dyDescent="0.3">
      <c r="A23496">
        <v>6257755</v>
      </c>
      <c r="B23496">
        <f t="shared" si="1101"/>
        <v>1002135</v>
      </c>
      <c r="C23496">
        <v>55.326088125000005</v>
      </c>
      <c r="D23496">
        <f t="shared" si="1102"/>
        <v>3.2330471249991888E-2</v>
      </c>
      <c r="E23496">
        <f t="shared" si="1103"/>
        <v>-3.4317451111063049</v>
      </c>
    </row>
    <row r="23497" spans="1:5" x14ac:dyDescent="0.3">
      <c r="A23497">
        <v>6257787</v>
      </c>
      <c r="B23497">
        <f t="shared" si="1101"/>
        <v>1002167</v>
      </c>
      <c r="C23497">
        <v>55.326088125000005</v>
      </c>
      <c r="D23497">
        <f t="shared" si="1102"/>
        <v>3.2330471249991888E-2</v>
      </c>
      <c r="E23497">
        <f t="shared" si="1103"/>
        <v>-3.4317451111063049</v>
      </c>
    </row>
    <row r="23498" spans="1:5" x14ac:dyDescent="0.3">
      <c r="A23498">
        <v>6257818</v>
      </c>
      <c r="B23498">
        <f t="shared" si="1101"/>
        <v>1002198</v>
      </c>
      <c r="C23498">
        <v>55.328364918750005</v>
      </c>
      <c r="D23498">
        <f t="shared" si="1102"/>
        <v>3.0053677499992659E-2</v>
      </c>
      <c r="E23498">
        <f t="shared" si="1103"/>
        <v>-3.504770246121188</v>
      </c>
    </row>
    <row r="23499" spans="1:5" x14ac:dyDescent="0.3">
      <c r="A23499">
        <v>6257850</v>
      </c>
      <c r="B23499">
        <f t="shared" si="1101"/>
        <v>1002230</v>
      </c>
      <c r="C23499">
        <v>55.326088125000005</v>
      </c>
      <c r="D23499">
        <f t="shared" si="1102"/>
        <v>3.2330471249991888E-2</v>
      </c>
      <c r="E23499">
        <f t="shared" si="1103"/>
        <v>-3.4317451111063049</v>
      </c>
    </row>
    <row r="23500" spans="1:5" x14ac:dyDescent="0.3">
      <c r="A23500">
        <v>6257881</v>
      </c>
      <c r="B23500">
        <f t="shared" si="1101"/>
        <v>1002261</v>
      </c>
      <c r="C23500">
        <v>55.328364918750005</v>
      </c>
      <c r="D23500">
        <f t="shared" si="1102"/>
        <v>3.0053677499992659E-2</v>
      </c>
      <c r="E23500">
        <f t="shared" si="1103"/>
        <v>-3.504770246121188</v>
      </c>
    </row>
    <row r="23501" spans="1:5" x14ac:dyDescent="0.3">
      <c r="A23501">
        <v>6257912</v>
      </c>
      <c r="B23501">
        <f t="shared" si="1101"/>
        <v>1002292</v>
      </c>
      <c r="C23501">
        <v>55.326088125000005</v>
      </c>
      <c r="D23501">
        <f t="shared" si="1102"/>
        <v>3.2330471249991888E-2</v>
      </c>
      <c r="E23501">
        <f t="shared" si="1103"/>
        <v>-3.4317451111063049</v>
      </c>
    </row>
    <row r="23502" spans="1:5" x14ac:dyDescent="0.3">
      <c r="A23502">
        <v>6257943</v>
      </c>
      <c r="B23502">
        <f t="shared" si="1101"/>
        <v>1002323</v>
      </c>
      <c r="C23502">
        <v>55.326088125000005</v>
      </c>
      <c r="D23502">
        <f t="shared" si="1102"/>
        <v>3.2330471249991888E-2</v>
      </c>
      <c r="E23502">
        <f t="shared" si="1103"/>
        <v>-3.4317451111063049</v>
      </c>
    </row>
    <row r="23503" spans="1:5" x14ac:dyDescent="0.3">
      <c r="A23503">
        <v>6257975</v>
      </c>
      <c r="B23503">
        <f t="shared" si="1101"/>
        <v>1002355</v>
      </c>
      <c r="C23503">
        <v>55.330641712500011</v>
      </c>
      <c r="D23503">
        <f t="shared" si="1102"/>
        <v>2.7776883749986325E-2</v>
      </c>
      <c r="E23503">
        <f t="shared" si="1103"/>
        <v>-3.5835511239745506</v>
      </c>
    </row>
    <row r="23504" spans="1:5" x14ac:dyDescent="0.3">
      <c r="A23504">
        <v>6258006</v>
      </c>
      <c r="B23504">
        <f t="shared" si="1101"/>
        <v>1002386</v>
      </c>
      <c r="C23504">
        <v>55.326088125000005</v>
      </c>
      <c r="D23504">
        <f t="shared" si="1102"/>
        <v>3.2330471249991888E-2</v>
      </c>
      <c r="E23504">
        <f t="shared" si="1103"/>
        <v>-3.4317451111063049</v>
      </c>
    </row>
    <row r="23505" spans="1:5" x14ac:dyDescent="0.3">
      <c r="A23505">
        <v>6258038</v>
      </c>
      <c r="B23505">
        <f t="shared" si="1101"/>
        <v>1002418</v>
      </c>
      <c r="C23505">
        <v>55.328364918750005</v>
      </c>
      <c r="D23505">
        <f t="shared" si="1102"/>
        <v>3.0053677499992659E-2</v>
      </c>
      <c r="E23505">
        <f t="shared" si="1103"/>
        <v>-3.504770246121188</v>
      </c>
    </row>
    <row r="23506" spans="1:5" x14ac:dyDescent="0.3">
      <c r="A23506">
        <v>6258069</v>
      </c>
      <c r="B23506">
        <f t="shared" si="1101"/>
        <v>1002449</v>
      </c>
      <c r="C23506">
        <v>55.328364918750005</v>
      </c>
      <c r="D23506">
        <f t="shared" si="1102"/>
        <v>3.0053677499992659E-2</v>
      </c>
      <c r="E23506">
        <f t="shared" si="1103"/>
        <v>-3.504770246121188</v>
      </c>
    </row>
    <row r="23507" spans="1:5" x14ac:dyDescent="0.3">
      <c r="A23507">
        <v>6258101</v>
      </c>
      <c r="B23507">
        <f t="shared" si="1101"/>
        <v>1002481</v>
      </c>
      <c r="C23507">
        <v>55.326088125000005</v>
      </c>
      <c r="D23507">
        <f t="shared" si="1102"/>
        <v>3.2330471249991888E-2</v>
      </c>
      <c r="E23507">
        <f t="shared" si="1103"/>
        <v>-3.4317451111063049</v>
      </c>
    </row>
    <row r="23508" spans="1:5" x14ac:dyDescent="0.3">
      <c r="A23508">
        <v>6258132</v>
      </c>
      <c r="B23508">
        <f t="shared" si="1101"/>
        <v>1002512</v>
      </c>
      <c r="C23508">
        <v>55.328364918750005</v>
      </c>
      <c r="D23508">
        <f t="shared" si="1102"/>
        <v>3.0053677499992659E-2</v>
      </c>
      <c r="E23508">
        <f t="shared" si="1103"/>
        <v>-3.504770246121188</v>
      </c>
    </row>
    <row r="23509" spans="1:5" x14ac:dyDescent="0.3">
      <c r="A23509">
        <v>6258164</v>
      </c>
      <c r="B23509">
        <f t="shared" si="1101"/>
        <v>1002544</v>
      </c>
      <c r="C23509">
        <v>55.328364918750005</v>
      </c>
      <c r="D23509">
        <f t="shared" si="1102"/>
        <v>3.0053677499992659E-2</v>
      </c>
      <c r="E23509">
        <f t="shared" si="1103"/>
        <v>-3.504770246121188</v>
      </c>
    </row>
    <row r="23510" spans="1:5" x14ac:dyDescent="0.3">
      <c r="A23510">
        <v>6258195</v>
      </c>
      <c r="B23510">
        <f t="shared" si="1101"/>
        <v>1002575</v>
      </c>
      <c r="C23510">
        <v>55.328364918750005</v>
      </c>
      <c r="D23510">
        <f t="shared" si="1102"/>
        <v>3.0053677499992659E-2</v>
      </c>
      <c r="E23510">
        <f t="shared" si="1103"/>
        <v>-3.504770246121188</v>
      </c>
    </row>
    <row r="23511" spans="1:5" x14ac:dyDescent="0.3">
      <c r="A23511">
        <v>6258296</v>
      </c>
      <c r="B23511">
        <f t="shared" si="1101"/>
        <v>1002676</v>
      </c>
      <c r="C23511">
        <v>55.323811331250006</v>
      </c>
      <c r="D23511">
        <f t="shared" si="1102"/>
        <v>3.4607264999991116E-2</v>
      </c>
      <c r="E23511">
        <f t="shared" si="1103"/>
        <v>-3.363691647861295</v>
      </c>
    </row>
    <row r="23512" spans="1:5" x14ac:dyDescent="0.3">
      <c r="A23512">
        <v>6258428</v>
      </c>
      <c r="B23512">
        <f t="shared" si="1101"/>
        <v>1002808</v>
      </c>
      <c r="C23512">
        <v>55.328364918750005</v>
      </c>
      <c r="D23512">
        <f t="shared" si="1102"/>
        <v>3.0053677499992659E-2</v>
      </c>
      <c r="E23512">
        <f t="shared" si="1103"/>
        <v>-3.504770246121188</v>
      </c>
    </row>
    <row r="23513" spans="1:5" x14ac:dyDescent="0.3">
      <c r="A23513">
        <v>6258459</v>
      </c>
      <c r="B23513">
        <f t="shared" si="1101"/>
        <v>1002839</v>
      </c>
      <c r="C23513">
        <v>55.328364918750005</v>
      </c>
      <c r="D23513">
        <f t="shared" si="1102"/>
        <v>3.0053677499992659E-2</v>
      </c>
      <c r="E23513">
        <f t="shared" si="1103"/>
        <v>-3.504770246121188</v>
      </c>
    </row>
    <row r="23514" spans="1:5" x14ac:dyDescent="0.3">
      <c r="A23514">
        <v>6258491</v>
      </c>
      <c r="B23514">
        <f t="shared" si="1101"/>
        <v>1002871</v>
      </c>
      <c r="C23514">
        <v>55.328364918750005</v>
      </c>
      <c r="D23514">
        <f t="shared" si="1102"/>
        <v>3.0053677499992659E-2</v>
      </c>
      <c r="E23514">
        <f t="shared" si="1103"/>
        <v>-3.504770246121188</v>
      </c>
    </row>
    <row r="23515" spans="1:5" x14ac:dyDescent="0.3">
      <c r="A23515">
        <v>6258522</v>
      </c>
      <c r="B23515">
        <f t="shared" si="1101"/>
        <v>1002902</v>
      </c>
      <c r="C23515">
        <v>55.326088125000005</v>
      </c>
      <c r="D23515">
        <f t="shared" si="1102"/>
        <v>3.2330471249991888E-2</v>
      </c>
      <c r="E23515">
        <f t="shared" si="1103"/>
        <v>-3.4317451111063049</v>
      </c>
    </row>
    <row r="23516" spans="1:5" x14ac:dyDescent="0.3">
      <c r="A23516">
        <v>6258553</v>
      </c>
      <c r="B23516">
        <f t="shared" si="1101"/>
        <v>1002933</v>
      </c>
      <c r="C23516">
        <v>55.326088125000005</v>
      </c>
      <c r="D23516">
        <f t="shared" si="1102"/>
        <v>3.2330471249991888E-2</v>
      </c>
      <c r="E23516">
        <f t="shared" si="1103"/>
        <v>-3.4317451111063049</v>
      </c>
    </row>
    <row r="23517" spans="1:5" x14ac:dyDescent="0.3">
      <c r="A23517">
        <v>6258585</v>
      </c>
      <c r="B23517">
        <f t="shared" si="1101"/>
        <v>1002965</v>
      </c>
      <c r="C23517">
        <v>55.328364918750005</v>
      </c>
      <c r="D23517">
        <f t="shared" si="1102"/>
        <v>3.0053677499992659E-2</v>
      </c>
      <c r="E23517">
        <f t="shared" si="1103"/>
        <v>-3.504770246121188</v>
      </c>
    </row>
    <row r="23518" spans="1:5" x14ac:dyDescent="0.3">
      <c r="A23518">
        <v>6258617</v>
      </c>
      <c r="B23518">
        <f t="shared" si="1101"/>
        <v>1002997</v>
      </c>
      <c r="C23518">
        <v>55.328364918750005</v>
      </c>
      <c r="D23518">
        <f t="shared" si="1102"/>
        <v>3.0053677499992659E-2</v>
      </c>
      <c r="E23518">
        <f t="shared" si="1103"/>
        <v>-3.504770246121188</v>
      </c>
    </row>
    <row r="23519" spans="1:5" x14ac:dyDescent="0.3">
      <c r="A23519">
        <v>6258648</v>
      </c>
      <c r="B23519">
        <f t="shared" si="1101"/>
        <v>1003028</v>
      </c>
      <c r="C23519">
        <v>55.326088125000005</v>
      </c>
      <c r="D23519">
        <f t="shared" si="1102"/>
        <v>3.2330471249991888E-2</v>
      </c>
      <c r="E23519">
        <f t="shared" si="1103"/>
        <v>-3.4317451111063049</v>
      </c>
    </row>
    <row r="23520" spans="1:5" x14ac:dyDescent="0.3">
      <c r="A23520">
        <v>6258679</v>
      </c>
      <c r="B23520">
        <f t="shared" si="1101"/>
        <v>1003059</v>
      </c>
      <c r="C23520">
        <v>55.323811331250006</v>
      </c>
      <c r="D23520">
        <f t="shared" si="1102"/>
        <v>3.4607264999991116E-2</v>
      </c>
      <c r="E23520">
        <f t="shared" si="1103"/>
        <v>-3.363691647861295</v>
      </c>
    </row>
    <row r="23521" spans="1:5" x14ac:dyDescent="0.3">
      <c r="A23521">
        <v>6258711</v>
      </c>
      <c r="B23521">
        <f t="shared" si="1101"/>
        <v>1003091</v>
      </c>
      <c r="C23521">
        <v>55.326088125000005</v>
      </c>
      <c r="D23521">
        <f t="shared" si="1102"/>
        <v>3.2330471249991888E-2</v>
      </c>
      <c r="E23521">
        <f t="shared" si="1103"/>
        <v>-3.4317451111063049</v>
      </c>
    </row>
    <row r="23522" spans="1:5" x14ac:dyDescent="0.3">
      <c r="A23522">
        <v>6258742</v>
      </c>
      <c r="B23522">
        <f t="shared" si="1101"/>
        <v>1003122</v>
      </c>
      <c r="C23522">
        <v>55.326088125000005</v>
      </c>
      <c r="D23522">
        <f t="shared" si="1102"/>
        <v>3.2330471249991888E-2</v>
      </c>
      <c r="E23522">
        <f t="shared" si="1103"/>
        <v>-3.4317451111063049</v>
      </c>
    </row>
    <row r="23523" spans="1:5" x14ac:dyDescent="0.3">
      <c r="A23523">
        <v>6258774</v>
      </c>
      <c r="B23523">
        <f t="shared" si="1101"/>
        <v>1003154</v>
      </c>
      <c r="C23523">
        <v>55.328364918750005</v>
      </c>
      <c r="D23523">
        <f t="shared" si="1102"/>
        <v>3.0053677499992659E-2</v>
      </c>
      <c r="E23523">
        <f t="shared" si="1103"/>
        <v>-3.504770246121188</v>
      </c>
    </row>
    <row r="23524" spans="1:5" x14ac:dyDescent="0.3">
      <c r="A23524">
        <v>6258805</v>
      </c>
      <c r="B23524">
        <f t="shared" si="1101"/>
        <v>1003185</v>
      </c>
      <c r="C23524">
        <v>55.326088125000005</v>
      </c>
      <c r="D23524">
        <f t="shared" si="1102"/>
        <v>3.2330471249991888E-2</v>
      </c>
      <c r="E23524">
        <f t="shared" si="1103"/>
        <v>-3.4317451111063049</v>
      </c>
    </row>
    <row r="23525" spans="1:5" x14ac:dyDescent="0.3">
      <c r="A23525">
        <v>6258836</v>
      </c>
      <c r="B23525">
        <f t="shared" si="1101"/>
        <v>1003216</v>
      </c>
      <c r="C23525">
        <v>55.326088125000005</v>
      </c>
      <c r="D23525">
        <f t="shared" si="1102"/>
        <v>3.2330471249991888E-2</v>
      </c>
      <c r="E23525">
        <f t="shared" si="1103"/>
        <v>-3.4317451111063049</v>
      </c>
    </row>
    <row r="23526" spans="1:5" x14ac:dyDescent="0.3">
      <c r="A23526">
        <v>6258868</v>
      </c>
      <c r="B23526">
        <f t="shared" si="1101"/>
        <v>1003248</v>
      </c>
      <c r="C23526">
        <v>55.323811331250006</v>
      </c>
      <c r="D23526">
        <f t="shared" si="1102"/>
        <v>3.4607264999991116E-2</v>
      </c>
      <c r="E23526">
        <f t="shared" si="1103"/>
        <v>-3.363691647861295</v>
      </c>
    </row>
    <row r="23527" spans="1:5" x14ac:dyDescent="0.3">
      <c r="A23527">
        <v>6258899</v>
      </c>
      <c r="B23527">
        <f t="shared" si="1101"/>
        <v>1003279</v>
      </c>
      <c r="C23527">
        <v>55.328364918750005</v>
      </c>
      <c r="D23527">
        <f t="shared" si="1102"/>
        <v>3.0053677499992659E-2</v>
      </c>
      <c r="E23527">
        <f t="shared" si="1103"/>
        <v>-3.504770246121188</v>
      </c>
    </row>
    <row r="23528" spans="1:5" x14ac:dyDescent="0.3">
      <c r="A23528">
        <v>6258931</v>
      </c>
      <c r="B23528">
        <f t="shared" si="1101"/>
        <v>1003311</v>
      </c>
      <c r="C23528">
        <v>55.326088125000005</v>
      </c>
      <c r="D23528">
        <f t="shared" si="1102"/>
        <v>3.2330471249991888E-2</v>
      </c>
      <c r="E23528">
        <f t="shared" si="1103"/>
        <v>-3.4317451111063049</v>
      </c>
    </row>
    <row r="23529" spans="1:5" x14ac:dyDescent="0.3">
      <c r="A23529">
        <v>6258962</v>
      </c>
      <c r="B23529">
        <f t="shared" si="1101"/>
        <v>1003342</v>
      </c>
      <c r="C23529">
        <v>55.326088125000005</v>
      </c>
      <c r="D23529">
        <f t="shared" si="1102"/>
        <v>3.2330471249991888E-2</v>
      </c>
      <c r="E23529">
        <f t="shared" si="1103"/>
        <v>-3.4317451111063049</v>
      </c>
    </row>
    <row r="23530" spans="1:5" x14ac:dyDescent="0.3">
      <c r="A23530">
        <v>6258994</v>
      </c>
      <c r="B23530">
        <f t="shared" si="1101"/>
        <v>1003374</v>
      </c>
      <c r="C23530">
        <v>55.326088125000005</v>
      </c>
      <c r="D23530">
        <f t="shared" si="1102"/>
        <v>3.2330471249991888E-2</v>
      </c>
      <c r="E23530">
        <f t="shared" si="1103"/>
        <v>-3.4317451111063049</v>
      </c>
    </row>
    <row r="23531" spans="1:5" x14ac:dyDescent="0.3">
      <c r="A23531">
        <v>6259132</v>
      </c>
      <c r="B23531">
        <f t="shared" si="1101"/>
        <v>1003512</v>
      </c>
      <c r="C23531">
        <v>55.328364918750005</v>
      </c>
      <c r="D23531">
        <f t="shared" si="1102"/>
        <v>3.0053677499992659E-2</v>
      </c>
      <c r="E23531">
        <f t="shared" si="1103"/>
        <v>-3.504770246121188</v>
      </c>
    </row>
    <row r="23532" spans="1:5" x14ac:dyDescent="0.3">
      <c r="A23532">
        <v>6259263</v>
      </c>
      <c r="B23532">
        <f t="shared" si="1101"/>
        <v>1003643</v>
      </c>
      <c r="C23532">
        <v>55.326088125000005</v>
      </c>
      <c r="D23532">
        <f t="shared" si="1102"/>
        <v>3.2330471249991888E-2</v>
      </c>
      <c r="E23532">
        <f t="shared" si="1103"/>
        <v>-3.4317451111063049</v>
      </c>
    </row>
    <row r="23533" spans="1:5" x14ac:dyDescent="0.3">
      <c r="A23533">
        <v>6259296</v>
      </c>
      <c r="B23533">
        <f t="shared" si="1101"/>
        <v>1003676</v>
      </c>
      <c r="C23533">
        <v>55.326088125000005</v>
      </c>
      <c r="D23533">
        <f t="shared" si="1102"/>
        <v>3.2330471249991888E-2</v>
      </c>
      <c r="E23533">
        <f t="shared" si="1103"/>
        <v>-3.4317451111063049</v>
      </c>
    </row>
    <row r="23534" spans="1:5" x14ac:dyDescent="0.3">
      <c r="A23534">
        <v>6259327</v>
      </c>
      <c r="B23534">
        <f t="shared" si="1101"/>
        <v>1003707</v>
      </c>
      <c r="C23534">
        <v>55.328364918750005</v>
      </c>
      <c r="D23534">
        <f t="shared" si="1102"/>
        <v>3.0053677499992659E-2</v>
      </c>
      <c r="E23534">
        <f t="shared" si="1103"/>
        <v>-3.504770246121188</v>
      </c>
    </row>
    <row r="23535" spans="1:5" x14ac:dyDescent="0.3">
      <c r="A23535">
        <v>6259358</v>
      </c>
      <c r="B23535">
        <f t="shared" si="1101"/>
        <v>1003738</v>
      </c>
      <c r="C23535">
        <v>55.326088125000005</v>
      </c>
      <c r="D23535">
        <f t="shared" si="1102"/>
        <v>3.2330471249991888E-2</v>
      </c>
      <c r="E23535">
        <f t="shared" si="1103"/>
        <v>-3.4317451111063049</v>
      </c>
    </row>
    <row r="23536" spans="1:5" x14ac:dyDescent="0.3">
      <c r="A23536">
        <v>6259390</v>
      </c>
      <c r="B23536">
        <f t="shared" si="1101"/>
        <v>1003770</v>
      </c>
      <c r="C23536">
        <v>55.328364918750005</v>
      </c>
      <c r="D23536">
        <f t="shared" si="1102"/>
        <v>3.0053677499992659E-2</v>
      </c>
      <c r="E23536">
        <f t="shared" si="1103"/>
        <v>-3.504770246121188</v>
      </c>
    </row>
    <row r="23537" spans="1:5" x14ac:dyDescent="0.3">
      <c r="A23537">
        <v>6259421</v>
      </c>
      <c r="B23537">
        <f t="shared" si="1101"/>
        <v>1003801</v>
      </c>
      <c r="C23537">
        <v>55.328364918750005</v>
      </c>
      <c r="D23537">
        <f t="shared" si="1102"/>
        <v>3.0053677499992659E-2</v>
      </c>
      <c r="E23537">
        <f t="shared" si="1103"/>
        <v>-3.504770246121188</v>
      </c>
    </row>
    <row r="23538" spans="1:5" x14ac:dyDescent="0.3">
      <c r="A23538">
        <v>6259453</v>
      </c>
      <c r="B23538">
        <f t="shared" si="1101"/>
        <v>1003833</v>
      </c>
      <c r="C23538">
        <v>55.326088125000005</v>
      </c>
      <c r="D23538">
        <f t="shared" si="1102"/>
        <v>3.2330471249991888E-2</v>
      </c>
      <c r="E23538">
        <f t="shared" si="1103"/>
        <v>-3.4317451111063049</v>
      </c>
    </row>
    <row r="23539" spans="1:5" x14ac:dyDescent="0.3">
      <c r="A23539">
        <v>6259484</v>
      </c>
      <c r="B23539">
        <f t="shared" si="1101"/>
        <v>1003864</v>
      </c>
      <c r="C23539">
        <v>55.328364918750005</v>
      </c>
      <c r="D23539">
        <f t="shared" si="1102"/>
        <v>3.0053677499992659E-2</v>
      </c>
      <c r="E23539">
        <f t="shared" si="1103"/>
        <v>-3.504770246121188</v>
      </c>
    </row>
    <row r="23540" spans="1:5" x14ac:dyDescent="0.3">
      <c r="A23540">
        <v>6259516</v>
      </c>
      <c r="B23540">
        <f t="shared" si="1101"/>
        <v>1003896</v>
      </c>
      <c r="C23540">
        <v>55.328364918750005</v>
      </c>
      <c r="D23540">
        <f t="shared" si="1102"/>
        <v>3.0053677499992659E-2</v>
      </c>
      <c r="E23540">
        <f t="shared" si="1103"/>
        <v>-3.504770246121188</v>
      </c>
    </row>
    <row r="23541" spans="1:5" x14ac:dyDescent="0.3">
      <c r="A23541">
        <v>6259547</v>
      </c>
      <c r="B23541">
        <f t="shared" si="1101"/>
        <v>1003927</v>
      </c>
      <c r="C23541">
        <v>55.326088125000005</v>
      </c>
      <c r="D23541">
        <f t="shared" si="1102"/>
        <v>3.2330471249991888E-2</v>
      </c>
      <c r="E23541">
        <f t="shared" si="1103"/>
        <v>-3.4317451111063049</v>
      </c>
    </row>
    <row r="23542" spans="1:5" x14ac:dyDescent="0.3">
      <c r="A23542">
        <v>6259578</v>
      </c>
      <c r="B23542">
        <f t="shared" si="1101"/>
        <v>1003958</v>
      </c>
      <c r="C23542">
        <v>55.328364918750005</v>
      </c>
      <c r="D23542">
        <f t="shared" si="1102"/>
        <v>3.0053677499992659E-2</v>
      </c>
      <c r="E23542">
        <f t="shared" si="1103"/>
        <v>-3.504770246121188</v>
      </c>
    </row>
    <row r="23543" spans="1:5" x14ac:dyDescent="0.3">
      <c r="A23543">
        <v>6259610</v>
      </c>
      <c r="B23543">
        <f t="shared" si="1101"/>
        <v>1003990</v>
      </c>
      <c r="C23543">
        <v>55.328364918750005</v>
      </c>
      <c r="D23543">
        <f t="shared" si="1102"/>
        <v>3.0053677499992659E-2</v>
      </c>
      <c r="E23543">
        <f t="shared" si="1103"/>
        <v>-3.504770246121188</v>
      </c>
    </row>
    <row r="23544" spans="1:5" x14ac:dyDescent="0.3">
      <c r="A23544">
        <v>6259641</v>
      </c>
      <c r="B23544">
        <f t="shared" si="1101"/>
        <v>1004021</v>
      </c>
      <c r="C23544">
        <v>55.330641712500011</v>
      </c>
      <c r="D23544">
        <f t="shared" si="1102"/>
        <v>2.7776883749986325E-2</v>
      </c>
      <c r="E23544">
        <f t="shared" si="1103"/>
        <v>-3.5835511239745506</v>
      </c>
    </row>
    <row r="23545" spans="1:5" x14ac:dyDescent="0.3">
      <c r="A23545">
        <v>6259673</v>
      </c>
      <c r="B23545">
        <f t="shared" si="1101"/>
        <v>1004053</v>
      </c>
      <c r="C23545">
        <v>55.328364918750005</v>
      </c>
      <c r="D23545">
        <f t="shared" si="1102"/>
        <v>3.0053677499992659E-2</v>
      </c>
      <c r="E23545">
        <f t="shared" si="1103"/>
        <v>-3.504770246121188</v>
      </c>
    </row>
    <row r="23546" spans="1:5" x14ac:dyDescent="0.3">
      <c r="A23546">
        <v>6259704</v>
      </c>
      <c r="B23546">
        <f t="shared" si="1101"/>
        <v>1004084</v>
      </c>
      <c r="C23546">
        <v>55.328364918750005</v>
      </c>
      <c r="D23546">
        <f t="shared" si="1102"/>
        <v>3.0053677499992659E-2</v>
      </c>
      <c r="E23546">
        <f t="shared" si="1103"/>
        <v>-3.504770246121188</v>
      </c>
    </row>
    <row r="23547" spans="1:5" x14ac:dyDescent="0.3">
      <c r="A23547">
        <v>6259735</v>
      </c>
      <c r="B23547">
        <f t="shared" si="1101"/>
        <v>1004115</v>
      </c>
      <c r="C23547">
        <v>55.328364918750005</v>
      </c>
      <c r="D23547">
        <f t="shared" si="1102"/>
        <v>3.0053677499992659E-2</v>
      </c>
      <c r="E23547">
        <f t="shared" si="1103"/>
        <v>-3.504770246121188</v>
      </c>
    </row>
    <row r="23548" spans="1:5" x14ac:dyDescent="0.3">
      <c r="A23548">
        <v>6259767</v>
      </c>
      <c r="B23548">
        <f t="shared" si="1101"/>
        <v>1004147</v>
      </c>
      <c r="C23548">
        <v>55.326088125000005</v>
      </c>
      <c r="D23548">
        <f t="shared" si="1102"/>
        <v>3.2330471249991888E-2</v>
      </c>
      <c r="E23548">
        <f t="shared" si="1103"/>
        <v>-3.4317451111063049</v>
      </c>
    </row>
    <row r="23549" spans="1:5" x14ac:dyDescent="0.3">
      <c r="A23549">
        <v>6259798</v>
      </c>
      <c r="B23549">
        <f t="shared" si="1101"/>
        <v>1004178</v>
      </c>
      <c r="C23549">
        <v>55.326088125000005</v>
      </c>
      <c r="D23549">
        <f t="shared" si="1102"/>
        <v>3.2330471249991888E-2</v>
      </c>
      <c r="E23549">
        <f t="shared" si="1103"/>
        <v>-3.4317451111063049</v>
      </c>
    </row>
    <row r="23550" spans="1:5" x14ac:dyDescent="0.3">
      <c r="A23550">
        <v>6259830</v>
      </c>
      <c r="B23550">
        <f t="shared" si="1101"/>
        <v>1004210</v>
      </c>
      <c r="C23550">
        <v>55.326088125000005</v>
      </c>
      <c r="D23550">
        <f t="shared" si="1102"/>
        <v>3.2330471249991888E-2</v>
      </c>
      <c r="E23550">
        <f t="shared" si="1103"/>
        <v>-3.4317451111063049</v>
      </c>
    </row>
    <row r="23551" spans="1:5" x14ac:dyDescent="0.3">
      <c r="A23551">
        <v>6259933</v>
      </c>
      <c r="B23551">
        <f t="shared" si="1101"/>
        <v>1004313</v>
      </c>
      <c r="C23551">
        <v>55.330641712500011</v>
      </c>
      <c r="D23551">
        <f t="shared" si="1102"/>
        <v>2.7776883749986325E-2</v>
      </c>
      <c r="E23551">
        <f t="shared" si="1103"/>
        <v>-3.5835511239745506</v>
      </c>
    </row>
    <row r="23552" spans="1:5" x14ac:dyDescent="0.3">
      <c r="A23552">
        <v>6260064</v>
      </c>
      <c r="B23552">
        <f t="shared" si="1101"/>
        <v>1004444</v>
      </c>
      <c r="C23552">
        <v>55.328364918750005</v>
      </c>
      <c r="D23552">
        <f t="shared" si="1102"/>
        <v>3.0053677499992659E-2</v>
      </c>
      <c r="E23552">
        <f t="shared" si="1103"/>
        <v>-3.504770246121188</v>
      </c>
    </row>
    <row r="23553" spans="1:5" x14ac:dyDescent="0.3">
      <c r="A23553">
        <v>6260096</v>
      </c>
      <c r="B23553">
        <f t="shared" si="1101"/>
        <v>1004476</v>
      </c>
      <c r="C23553">
        <v>55.328364918750005</v>
      </c>
      <c r="D23553">
        <f t="shared" si="1102"/>
        <v>3.0053677499992659E-2</v>
      </c>
      <c r="E23553">
        <f t="shared" si="1103"/>
        <v>-3.504770246121188</v>
      </c>
    </row>
    <row r="23554" spans="1:5" x14ac:dyDescent="0.3">
      <c r="A23554">
        <v>6260128</v>
      </c>
      <c r="B23554">
        <f t="shared" si="1101"/>
        <v>1004508</v>
      </c>
      <c r="C23554">
        <v>55.326088125000005</v>
      </c>
      <c r="D23554">
        <f t="shared" si="1102"/>
        <v>3.2330471249991888E-2</v>
      </c>
      <c r="E23554">
        <f t="shared" si="1103"/>
        <v>-3.4317451111063049</v>
      </c>
    </row>
    <row r="23555" spans="1:5" x14ac:dyDescent="0.3">
      <c r="A23555">
        <v>6260159</v>
      </c>
      <c r="B23555">
        <f t="shared" ref="B23555:B23618" si="1104">A23555-$A$2</f>
        <v>1004539</v>
      </c>
      <c r="C23555">
        <v>55.328364918750005</v>
      </c>
      <c r="D23555">
        <f t="shared" ref="D23555:D23618" si="1105">55.35841859625-C23555</f>
        <v>3.0053677499992659E-2</v>
      </c>
      <c r="E23555">
        <f t="shared" ref="E23555:E23618" si="1106">LN(D23555)</f>
        <v>-3.504770246121188</v>
      </c>
    </row>
    <row r="23556" spans="1:5" x14ac:dyDescent="0.3">
      <c r="A23556">
        <v>6260190</v>
      </c>
      <c r="B23556">
        <f t="shared" si="1104"/>
        <v>1004570</v>
      </c>
      <c r="C23556">
        <v>55.326088125000005</v>
      </c>
      <c r="D23556">
        <f t="shared" si="1105"/>
        <v>3.2330471249991888E-2</v>
      </c>
      <c r="E23556">
        <f t="shared" si="1106"/>
        <v>-3.4317451111063049</v>
      </c>
    </row>
    <row r="23557" spans="1:5" x14ac:dyDescent="0.3">
      <c r="A23557">
        <v>6260222</v>
      </c>
      <c r="B23557">
        <f t="shared" si="1104"/>
        <v>1004602</v>
      </c>
      <c r="C23557">
        <v>55.328364918750005</v>
      </c>
      <c r="D23557">
        <f t="shared" si="1105"/>
        <v>3.0053677499992659E-2</v>
      </c>
      <c r="E23557">
        <f t="shared" si="1106"/>
        <v>-3.504770246121188</v>
      </c>
    </row>
    <row r="23558" spans="1:5" x14ac:dyDescent="0.3">
      <c r="A23558">
        <v>6260253</v>
      </c>
      <c r="B23558">
        <f t="shared" si="1104"/>
        <v>1004633</v>
      </c>
      <c r="C23558">
        <v>55.328364918750005</v>
      </c>
      <c r="D23558">
        <f t="shared" si="1105"/>
        <v>3.0053677499992659E-2</v>
      </c>
      <c r="E23558">
        <f t="shared" si="1106"/>
        <v>-3.504770246121188</v>
      </c>
    </row>
    <row r="23559" spans="1:5" x14ac:dyDescent="0.3">
      <c r="A23559">
        <v>6260285</v>
      </c>
      <c r="B23559">
        <f t="shared" si="1104"/>
        <v>1004665</v>
      </c>
      <c r="C23559">
        <v>55.326088125000005</v>
      </c>
      <c r="D23559">
        <f t="shared" si="1105"/>
        <v>3.2330471249991888E-2</v>
      </c>
      <c r="E23559">
        <f t="shared" si="1106"/>
        <v>-3.4317451111063049</v>
      </c>
    </row>
    <row r="23560" spans="1:5" x14ac:dyDescent="0.3">
      <c r="A23560">
        <v>6260316</v>
      </c>
      <c r="B23560">
        <f t="shared" si="1104"/>
        <v>1004696</v>
      </c>
      <c r="C23560">
        <v>55.328364918750005</v>
      </c>
      <c r="D23560">
        <f t="shared" si="1105"/>
        <v>3.0053677499992659E-2</v>
      </c>
      <c r="E23560">
        <f t="shared" si="1106"/>
        <v>-3.504770246121188</v>
      </c>
    </row>
    <row r="23561" spans="1:5" x14ac:dyDescent="0.3">
      <c r="A23561">
        <v>6260348</v>
      </c>
      <c r="B23561">
        <f t="shared" si="1104"/>
        <v>1004728</v>
      </c>
      <c r="C23561">
        <v>55.326088125000005</v>
      </c>
      <c r="D23561">
        <f t="shared" si="1105"/>
        <v>3.2330471249991888E-2</v>
      </c>
      <c r="E23561">
        <f t="shared" si="1106"/>
        <v>-3.4317451111063049</v>
      </c>
    </row>
    <row r="23562" spans="1:5" x14ac:dyDescent="0.3">
      <c r="A23562">
        <v>6260379</v>
      </c>
      <c r="B23562">
        <f t="shared" si="1104"/>
        <v>1004759</v>
      </c>
      <c r="C23562">
        <v>55.330641712500011</v>
      </c>
      <c r="D23562">
        <f t="shared" si="1105"/>
        <v>2.7776883749986325E-2</v>
      </c>
      <c r="E23562">
        <f t="shared" si="1106"/>
        <v>-3.5835511239745506</v>
      </c>
    </row>
    <row r="23563" spans="1:5" x14ac:dyDescent="0.3">
      <c r="A23563">
        <v>6260410</v>
      </c>
      <c r="B23563">
        <f t="shared" si="1104"/>
        <v>1004790</v>
      </c>
      <c r="C23563">
        <v>55.330641712500011</v>
      </c>
      <c r="D23563">
        <f t="shared" si="1105"/>
        <v>2.7776883749986325E-2</v>
      </c>
      <c r="E23563">
        <f t="shared" si="1106"/>
        <v>-3.5835511239745506</v>
      </c>
    </row>
    <row r="23564" spans="1:5" x14ac:dyDescent="0.3">
      <c r="A23564">
        <v>6260442</v>
      </c>
      <c r="B23564">
        <f t="shared" si="1104"/>
        <v>1004822</v>
      </c>
      <c r="C23564">
        <v>55.328364918750005</v>
      </c>
      <c r="D23564">
        <f t="shared" si="1105"/>
        <v>3.0053677499992659E-2</v>
      </c>
      <c r="E23564">
        <f t="shared" si="1106"/>
        <v>-3.504770246121188</v>
      </c>
    </row>
    <row r="23565" spans="1:5" x14ac:dyDescent="0.3">
      <c r="A23565">
        <v>6260473</v>
      </c>
      <c r="B23565">
        <f t="shared" si="1104"/>
        <v>1004853</v>
      </c>
      <c r="C23565">
        <v>55.328364918750005</v>
      </c>
      <c r="D23565">
        <f t="shared" si="1105"/>
        <v>3.0053677499992659E-2</v>
      </c>
      <c r="E23565">
        <f t="shared" si="1106"/>
        <v>-3.504770246121188</v>
      </c>
    </row>
    <row r="23566" spans="1:5" x14ac:dyDescent="0.3">
      <c r="A23566">
        <v>6260504</v>
      </c>
      <c r="B23566">
        <f t="shared" si="1104"/>
        <v>1004884</v>
      </c>
      <c r="C23566">
        <v>55.328364918750005</v>
      </c>
      <c r="D23566">
        <f t="shared" si="1105"/>
        <v>3.0053677499992659E-2</v>
      </c>
      <c r="E23566">
        <f t="shared" si="1106"/>
        <v>-3.504770246121188</v>
      </c>
    </row>
    <row r="23567" spans="1:5" x14ac:dyDescent="0.3">
      <c r="A23567">
        <v>6260536</v>
      </c>
      <c r="B23567">
        <f t="shared" si="1104"/>
        <v>1004916</v>
      </c>
      <c r="C23567">
        <v>55.328364918750005</v>
      </c>
      <c r="D23567">
        <f t="shared" si="1105"/>
        <v>3.0053677499992659E-2</v>
      </c>
      <c r="E23567">
        <f t="shared" si="1106"/>
        <v>-3.504770246121188</v>
      </c>
    </row>
    <row r="23568" spans="1:5" x14ac:dyDescent="0.3">
      <c r="A23568">
        <v>6260567</v>
      </c>
      <c r="B23568">
        <f t="shared" si="1104"/>
        <v>1004947</v>
      </c>
      <c r="C23568">
        <v>55.326088125000005</v>
      </c>
      <c r="D23568">
        <f t="shared" si="1105"/>
        <v>3.2330471249991888E-2</v>
      </c>
      <c r="E23568">
        <f t="shared" si="1106"/>
        <v>-3.4317451111063049</v>
      </c>
    </row>
    <row r="23569" spans="1:5" x14ac:dyDescent="0.3">
      <c r="A23569">
        <v>6260598</v>
      </c>
      <c r="B23569">
        <f t="shared" si="1104"/>
        <v>1004978</v>
      </c>
      <c r="C23569">
        <v>55.328364918750005</v>
      </c>
      <c r="D23569">
        <f t="shared" si="1105"/>
        <v>3.0053677499992659E-2</v>
      </c>
      <c r="E23569">
        <f t="shared" si="1106"/>
        <v>-3.504770246121188</v>
      </c>
    </row>
    <row r="23570" spans="1:5" x14ac:dyDescent="0.3">
      <c r="A23570">
        <v>6260630</v>
      </c>
      <c r="B23570">
        <f t="shared" si="1104"/>
        <v>1005010</v>
      </c>
      <c r="C23570">
        <v>55.328364918750005</v>
      </c>
      <c r="D23570">
        <f t="shared" si="1105"/>
        <v>3.0053677499992659E-2</v>
      </c>
      <c r="E23570">
        <f t="shared" si="1106"/>
        <v>-3.504770246121188</v>
      </c>
    </row>
    <row r="23571" spans="1:5" x14ac:dyDescent="0.3">
      <c r="A23571">
        <v>6260776</v>
      </c>
      <c r="B23571">
        <f t="shared" si="1104"/>
        <v>1005156</v>
      </c>
      <c r="C23571">
        <v>55.326088125000005</v>
      </c>
      <c r="D23571">
        <f t="shared" si="1105"/>
        <v>3.2330471249991888E-2</v>
      </c>
      <c r="E23571">
        <f t="shared" si="1106"/>
        <v>-3.4317451111063049</v>
      </c>
    </row>
    <row r="23572" spans="1:5" x14ac:dyDescent="0.3">
      <c r="A23572">
        <v>6260907</v>
      </c>
      <c r="B23572">
        <f t="shared" si="1104"/>
        <v>1005287</v>
      </c>
      <c r="C23572">
        <v>55.326088125000005</v>
      </c>
      <c r="D23572">
        <f t="shared" si="1105"/>
        <v>3.2330471249991888E-2</v>
      </c>
      <c r="E23572">
        <f t="shared" si="1106"/>
        <v>-3.4317451111063049</v>
      </c>
    </row>
    <row r="23573" spans="1:5" x14ac:dyDescent="0.3">
      <c r="A23573">
        <v>6260940</v>
      </c>
      <c r="B23573">
        <f t="shared" si="1104"/>
        <v>1005320</v>
      </c>
      <c r="C23573">
        <v>55.326088125000005</v>
      </c>
      <c r="D23573">
        <f t="shared" si="1105"/>
        <v>3.2330471249991888E-2</v>
      </c>
      <c r="E23573">
        <f t="shared" si="1106"/>
        <v>-3.4317451111063049</v>
      </c>
    </row>
    <row r="23574" spans="1:5" x14ac:dyDescent="0.3">
      <c r="A23574">
        <v>6260971</v>
      </c>
      <c r="B23574">
        <f t="shared" si="1104"/>
        <v>1005351</v>
      </c>
      <c r="C23574">
        <v>55.328364918750005</v>
      </c>
      <c r="D23574">
        <f t="shared" si="1105"/>
        <v>3.0053677499992659E-2</v>
      </c>
      <c r="E23574">
        <f t="shared" si="1106"/>
        <v>-3.504770246121188</v>
      </c>
    </row>
    <row r="23575" spans="1:5" x14ac:dyDescent="0.3">
      <c r="A23575">
        <v>6261002</v>
      </c>
      <c r="B23575">
        <f t="shared" si="1104"/>
        <v>1005382</v>
      </c>
      <c r="C23575">
        <v>55.326088125000005</v>
      </c>
      <c r="D23575">
        <f t="shared" si="1105"/>
        <v>3.2330471249991888E-2</v>
      </c>
      <c r="E23575">
        <f t="shared" si="1106"/>
        <v>-3.4317451111063049</v>
      </c>
    </row>
    <row r="23576" spans="1:5" x14ac:dyDescent="0.3">
      <c r="A23576">
        <v>6261034</v>
      </c>
      <c r="B23576">
        <f t="shared" si="1104"/>
        <v>1005414</v>
      </c>
      <c r="C23576">
        <v>55.328364918750005</v>
      </c>
      <c r="D23576">
        <f t="shared" si="1105"/>
        <v>3.0053677499992659E-2</v>
      </c>
      <c r="E23576">
        <f t="shared" si="1106"/>
        <v>-3.504770246121188</v>
      </c>
    </row>
    <row r="23577" spans="1:5" x14ac:dyDescent="0.3">
      <c r="A23577">
        <v>6261066</v>
      </c>
      <c r="B23577">
        <f t="shared" si="1104"/>
        <v>1005446</v>
      </c>
      <c r="C23577">
        <v>55.323811331250006</v>
      </c>
      <c r="D23577">
        <f t="shared" si="1105"/>
        <v>3.4607264999991116E-2</v>
      </c>
      <c r="E23577">
        <f t="shared" si="1106"/>
        <v>-3.363691647861295</v>
      </c>
    </row>
    <row r="23578" spans="1:5" x14ac:dyDescent="0.3">
      <c r="A23578">
        <v>6261097</v>
      </c>
      <c r="B23578">
        <f t="shared" si="1104"/>
        <v>1005477</v>
      </c>
      <c r="C23578">
        <v>55.326088125000005</v>
      </c>
      <c r="D23578">
        <f t="shared" si="1105"/>
        <v>3.2330471249991888E-2</v>
      </c>
      <c r="E23578">
        <f t="shared" si="1106"/>
        <v>-3.4317451111063049</v>
      </c>
    </row>
    <row r="23579" spans="1:5" x14ac:dyDescent="0.3">
      <c r="A23579">
        <v>6261128</v>
      </c>
      <c r="B23579">
        <f t="shared" si="1104"/>
        <v>1005508</v>
      </c>
      <c r="C23579">
        <v>55.328364918750005</v>
      </c>
      <c r="D23579">
        <f t="shared" si="1105"/>
        <v>3.0053677499992659E-2</v>
      </c>
      <c r="E23579">
        <f t="shared" si="1106"/>
        <v>-3.504770246121188</v>
      </c>
    </row>
    <row r="23580" spans="1:5" x14ac:dyDescent="0.3">
      <c r="A23580">
        <v>6261160</v>
      </c>
      <c r="B23580">
        <f t="shared" si="1104"/>
        <v>1005540</v>
      </c>
      <c r="C23580">
        <v>55.326088125000005</v>
      </c>
      <c r="D23580">
        <f t="shared" si="1105"/>
        <v>3.2330471249991888E-2</v>
      </c>
      <c r="E23580">
        <f t="shared" si="1106"/>
        <v>-3.4317451111063049</v>
      </c>
    </row>
    <row r="23581" spans="1:5" x14ac:dyDescent="0.3">
      <c r="A23581">
        <v>6261191</v>
      </c>
      <c r="B23581">
        <f t="shared" si="1104"/>
        <v>1005571</v>
      </c>
      <c r="C23581">
        <v>55.323811331250006</v>
      </c>
      <c r="D23581">
        <f t="shared" si="1105"/>
        <v>3.4607264999991116E-2</v>
      </c>
      <c r="E23581">
        <f t="shared" si="1106"/>
        <v>-3.363691647861295</v>
      </c>
    </row>
    <row r="23582" spans="1:5" x14ac:dyDescent="0.3">
      <c r="A23582">
        <v>6261222</v>
      </c>
      <c r="B23582">
        <f t="shared" si="1104"/>
        <v>1005602</v>
      </c>
      <c r="C23582">
        <v>55.328364918750005</v>
      </c>
      <c r="D23582">
        <f t="shared" si="1105"/>
        <v>3.0053677499992659E-2</v>
      </c>
      <c r="E23582">
        <f t="shared" si="1106"/>
        <v>-3.504770246121188</v>
      </c>
    </row>
    <row r="23583" spans="1:5" x14ac:dyDescent="0.3">
      <c r="A23583">
        <v>6261254</v>
      </c>
      <c r="B23583">
        <f t="shared" si="1104"/>
        <v>1005634</v>
      </c>
      <c r="C23583">
        <v>55.328364918750005</v>
      </c>
      <c r="D23583">
        <f t="shared" si="1105"/>
        <v>3.0053677499992659E-2</v>
      </c>
      <c r="E23583">
        <f t="shared" si="1106"/>
        <v>-3.504770246121188</v>
      </c>
    </row>
    <row r="23584" spans="1:5" x14ac:dyDescent="0.3">
      <c r="A23584">
        <v>6261285</v>
      </c>
      <c r="B23584">
        <f t="shared" si="1104"/>
        <v>1005665</v>
      </c>
      <c r="C23584">
        <v>55.328364918750005</v>
      </c>
      <c r="D23584">
        <f t="shared" si="1105"/>
        <v>3.0053677499992659E-2</v>
      </c>
      <c r="E23584">
        <f t="shared" si="1106"/>
        <v>-3.504770246121188</v>
      </c>
    </row>
    <row r="23585" spans="1:5" x14ac:dyDescent="0.3">
      <c r="A23585">
        <v>6261317</v>
      </c>
      <c r="B23585">
        <f t="shared" si="1104"/>
        <v>1005697</v>
      </c>
      <c r="C23585">
        <v>55.328364918750005</v>
      </c>
      <c r="D23585">
        <f t="shared" si="1105"/>
        <v>3.0053677499992659E-2</v>
      </c>
      <c r="E23585">
        <f t="shared" si="1106"/>
        <v>-3.504770246121188</v>
      </c>
    </row>
    <row r="23586" spans="1:5" x14ac:dyDescent="0.3">
      <c r="A23586">
        <v>6261348</v>
      </c>
      <c r="B23586">
        <f t="shared" si="1104"/>
        <v>1005728</v>
      </c>
      <c r="C23586">
        <v>55.328364918750005</v>
      </c>
      <c r="D23586">
        <f t="shared" si="1105"/>
        <v>3.0053677499992659E-2</v>
      </c>
      <c r="E23586">
        <f t="shared" si="1106"/>
        <v>-3.504770246121188</v>
      </c>
    </row>
    <row r="23587" spans="1:5" x14ac:dyDescent="0.3">
      <c r="A23587">
        <v>6261380</v>
      </c>
      <c r="B23587">
        <f t="shared" si="1104"/>
        <v>1005760</v>
      </c>
      <c r="C23587">
        <v>55.328364918750005</v>
      </c>
      <c r="D23587">
        <f t="shared" si="1105"/>
        <v>3.0053677499992659E-2</v>
      </c>
      <c r="E23587">
        <f t="shared" si="1106"/>
        <v>-3.504770246121188</v>
      </c>
    </row>
    <row r="23588" spans="1:5" x14ac:dyDescent="0.3">
      <c r="A23588">
        <v>6261411</v>
      </c>
      <c r="B23588">
        <f t="shared" si="1104"/>
        <v>1005791</v>
      </c>
      <c r="C23588">
        <v>55.328364918750005</v>
      </c>
      <c r="D23588">
        <f t="shared" si="1105"/>
        <v>3.0053677499992659E-2</v>
      </c>
      <c r="E23588">
        <f t="shared" si="1106"/>
        <v>-3.504770246121188</v>
      </c>
    </row>
    <row r="23589" spans="1:5" x14ac:dyDescent="0.3">
      <c r="A23589">
        <v>6261443</v>
      </c>
      <c r="B23589">
        <f t="shared" si="1104"/>
        <v>1005823</v>
      </c>
      <c r="C23589">
        <v>55.328364918750005</v>
      </c>
      <c r="D23589">
        <f t="shared" si="1105"/>
        <v>3.0053677499992659E-2</v>
      </c>
      <c r="E23589">
        <f t="shared" si="1106"/>
        <v>-3.504770246121188</v>
      </c>
    </row>
    <row r="23590" spans="1:5" x14ac:dyDescent="0.3">
      <c r="A23590">
        <v>6261474</v>
      </c>
      <c r="B23590">
        <f t="shared" si="1104"/>
        <v>1005854</v>
      </c>
      <c r="C23590">
        <v>55.330641712500011</v>
      </c>
      <c r="D23590">
        <f t="shared" si="1105"/>
        <v>2.7776883749986325E-2</v>
      </c>
      <c r="E23590">
        <f t="shared" si="1106"/>
        <v>-3.5835511239745506</v>
      </c>
    </row>
    <row r="23591" spans="1:5" x14ac:dyDescent="0.3">
      <c r="A23591">
        <v>6261573</v>
      </c>
      <c r="B23591">
        <f t="shared" si="1104"/>
        <v>1005953</v>
      </c>
      <c r="C23591">
        <v>55.326088125000005</v>
      </c>
      <c r="D23591">
        <f t="shared" si="1105"/>
        <v>3.2330471249991888E-2</v>
      </c>
      <c r="E23591">
        <f t="shared" si="1106"/>
        <v>-3.4317451111063049</v>
      </c>
    </row>
    <row r="23592" spans="1:5" x14ac:dyDescent="0.3">
      <c r="A23592">
        <v>6261704</v>
      </c>
      <c r="B23592">
        <f t="shared" si="1104"/>
        <v>1006084</v>
      </c>
      <c r="C23592">
        <v>55.330641712500011</v>
      </c>
      <c r="D23592">
        <f t="shared" si="1105"/>
        <v>2.7776883749986325E-2</v>
      </c>
      <c r="E23592">
        <f t="shared" si="1106"/>
        <v>-3.5835511239745506</v>
      </c>
    </row>
    <row r="23593" spans="1:5" x14ac:dyDescent="0.3">
      <c r="A23593">
        <v>6261736</v>
      </c>
      <c r="B23593">
        <f t="shared" si="1104"/>
        <v>1006116</v>
      </c>
      <c r="C23593">
        <v>55.326088125000005</v>
      </c>
      <c r="D23593">
        <f t="shared" si="1105"/>
        <v>3.2330471249991888E-2</v>
      </c>
      <c r="E23593">
        <f t="shared" si="1106"/>
        <v>-3.4317451111063049</v>
      </c>
    </row>
    <row r="23594" spans="1:5" x14ac:dyDescent="0.3">
      <c r="A23594">
        <v>6261768</v>
      </c>
      <c r="B23594">
        <f t="shared" si="1104"/>
        <v>1006148</v>
      </c>
      <c r="C23594">
        <v>55.328364918750005</v>
      </c>
      <c r="D23594">
        <f t="shared" si="1105"/>
        <v>3.0053677499992659E-2</v>
      </c>
      <c r="E23594">
        <f t="shared" si="1106"/>
        <v>-3.504770246121188</v>
      </c>
    </row>
    <row r="23595" spans="1:5" x14ac:dyDescent="0.3">
      <c r="A23595">
        <v>6261799</v>
      </c>
      <c r="B23595">
        <f t="shared" si="1104"/>
        <v>1006179</v>
      </c>
      <c r="C23595">
        <v>55.326088125000005</v>
      </c>
      <c r="D23595">
        <f t="shared" si="1105"/>
        <v>3.2330471249991888E-2</v>
      </c>
      <c r="E23595">
        <f t="shared" si="1106"/>
        <v>-3.4317451111063049</v>
      </c>
    </row>
    <row r="23596" spans="1:5" x14ac:dyDescent="0.3">
      <c r="A23596">
        <v>6261830</v>
      </c>
      <c r="B23596">
        <f t="shared" si="1104"/>
        <v>1006210</v>
      </c>
      <c r="C23596">
        <v>55.328364918750005</v>
      </c>
      <c r="D23596">
        <f t="shared" si="1105"/>
        <v>3.0053677499992659E-2</v>
      </c>
      <c r="E23596">
        <f t="shared" si="1106"/>
        <v>-3.504770246121188</v>
      </c>
    </row>
    <row r="23597" spans="1:5" x14ac:dyDescent="0.3">
      <c r="A23597">
        <v>6261862</v>
      </c>
      <c r="B23597">
        <f t="shared" si="1104"/>
        <v>1006242</v>
      </c>
      <c r="C23597">
        <v>55.328364918750005</v>
      </c>
      <c r="D23597">
        <f t="shared" si="1105"/>
        <v>3.0053677499992659E-2</v>
      </c>
      <c r="E23597">
        <f t="shared" si="1106"/>
        <v>-3.504770246121188</v>
      </c>
    </row>
    <row r="23598" spans="1:5" x14ac:dyDescent="0.3">
      <c r="A23598">
        <v>6261894</v>
      </c>
      <c r="B23598">
        <f t="shared" si="1104"/>
        <v>1006274</v>
      </c>
      <c r="C23598">
        <v>55.328364918750005</v>
      </c>
      <c r="D23598">
        <f t="shared" si="1105"/>
        <v>3.0053677499992659E-2</v>
      </c>
      <c r="E23598">
        <f t="shared" si="1106"/>
        <v>-3.504770246121188</v>
      </c>
    </row>
    <row r="23599" spans="1:5" x14ac:dyDescent="0.3">
      <c r="A23599">
        <v>6261925</v>
      </c>
      <c r="B23599">
        <f t="shared" si="1104"/>
        <v>1006305</v>
      </c>
      <c r="C23599">
        <v>55.326088125000005</v>
      </c>
      <c r="D23599">
        <f t="shared" si="1105"/>
        <v>3.2330471249991888E-2</v>
      </c>
      <c r="E23599">
        <f t="shared" si="1106"/>
        <v>-3.4317451111063049</v>
      </c>
    </row>
    <row r="23600" spans="1:5" x14ac:dyDescent="0.3">
      <c r="A23600">
        <v>6261957</v>
      </c>
      <c r="B23600">
        <f t="shared" si="1104"/>
        <v>1006337</v>
      </c>
      <c r="C23600">
        <v>55.328364918750005</v>
      </c>
      <c r="D23600">
        <f t="shared" si="1105"/>
        <v>3.0053677499992659E-2</v>
      </c>
      <c r="E23600">
        <f t="shared" si="1106"/>
        <v>-3.504770246121188</v>
      </c>
    </row>
    <row r="23601" spans="1:5" x14ac:dyDescent="0.3">
      <c r="A23601">
        <v>6261988</v>
      </c>
      <c r="B23601">
        <f t="shared" si="1104"/>
        <v>1006368</v>
      </c>
      <c r="C23601">
        <v>55.326088125000005</v>
      </c>
      <c r="D23601">
        <f t="shared" si="1105"/>
        <v>3.2330471249991888E-2</v>
      </c>
      <c r="E23601">
        <f t="shared" si="1106"/>
        <v>-3.4317451111063049</v>
      </c>
    </row>
    <row r="23602" spans="1:5" x14ac:dyDescent="0.3">
      <c r="A23602">
        <v>6262019</v>
      </c>
      <c r="B23602">
        <f t="shared" si="1104"/>
        <v>1006399</v>
      </c>
      <c r="C23602">
        <v>55.328364918750005</v>
      </c>
      <c r="D23602">
        <f t="shared" si="1105"/>
        <v>3.0053677499992659E-2</v>
      </c>
      <c r="E23602">
        <f t="shared" si="1106"/>
        <v>-3.504770246121188</v>
      </c>
    </row>
    <row r="23603" spans="1:5" x14ac:dyDescent="0.3">
      <c r="A23603">
        <v>6262051</v>
      </c>
      <c r="B23603">
        <f t="shared" si="1104"/>
        <v>1006431</v>
      </c>
      <c r="C23603">
        <v>55.326088125000005</v>
      </c>
      <c r="D23603">
        <f t="shared" si="1105"/>
        <v>3.2330471249991888E-2</v>
      </c>
      <c r="E23603">
        <f t="shared" si="1106"/>
        <v>-3.4317451111063049</v>
      </c>
    </row>
    <row r="23604" spans="1:5" x14ac:dyDescent="0.3">
      <c r="A23604">
        <v>6262082</v>
      </c>
      <c r="B23604">
        <f t="shared" si="1104"/>
        <v>1006462</v>
      </c>
      <c r="C23604">
        <v>55.330641712500011</v>
      </c>
      <c r="D23604">
        <f t="shared" si="1105"/>
        <v>2.7776883749986325E-2</v>
      </c>
      <c r="E23604">
        <f t="shared" si="1106"/>
        <v>-3.5835511239745506</v>
      </c>
    </row>
    <row r="23605" spans="1:5" x14ac:dyDescent="0.3">
      <c r="A23605">
        <v>6262114</v>
      </c>
      <c r="B23605">
        <f t="shared" si="1104"/>
        <v>1006494</v>
      </c>
      <c r="C23605">
        <v>55.326088125000005</v>
      </c>
      <c r="D23605">
        <f t="shared" si="1105"/>
        <v>3.2330471249991888E-2</v>
      </c>
      <c r="E23605">
        <f t="shared" si="1106"/>
        <v>-3.4317451111063049</v>
      </c>
    </row>
    <row r="23606" spans="1:5" x14ac:dyDescent="0.3">
      <c r="A23606">
        <v>6262145</v>
      </c>
      <c r="B23606">
        <f t="shared" si="1104"/>
        <v>1006525</v>
      </c>
      <c r="C23606">
        <v>55.323811331250006</v>
      </c>
      <c r="D23606">
        <f t="shared" si="1105"/>
        <v>3.4607264999991116E-2</v>
      </c>
      <c r="E23606">
        <f t="shared" si="1106"/>
        <v>-3.363691647861295</v>
      </c>
    </row>
    <row r="23607" spans="1:5" x14ac:dyDescent="0.3">
      <c r="A23607">
        <v>6262177</v>
      </c>
      <c r="B23607">
        <f t="shared" si="1104"/>
        <v>1006557</v>
      </c>
      <c r="C23607">
        <v>55.326088125000005</v>
      </c>
      <c r="D23607">
        <f t="shared" si="1105"/>
        <v>3.2330471249991888E-2</v>
      </c>
      <c r="E23607">
        <f t="shared" si="1106"/>
        <v>-3.4317451111063049</v>
      </c>
    </row>
    <row r="23608" spans="1:5" x14ac:dyDescent="0.3">
      <c r="A23608">
        <v>6262208</v>
      </c>
      <c r="B23608">
        <f t="shared" si="1104"/>
        <v>1006588</v>
      </c>
      <c r="C23608">
        <v>55.328364918750005</v>
      </c>
      <c r="D23608">
        <f t="shared" si="1105"/>
        <v>3.0053677499992659E-2</v>
      </c>
      <c r="E23608">
        <f t="shared" si="1106"/>
        <v>-3.504770246121188</v>
      </c>
    </row>
    <row r="23609" spans="1:5" x14ac:dyDescent="0.3">
      <c r="A23609">
        <v>6262239</v>
      </c>
      <c r="B23609">
        <f t="shared" si="1104"/>
        <v>1006619</v>
      </c>
      <c r="C23609">
        <v>55.326088125000005</v>
      </c>
      <c r="D23609">
        <f t="shared" si="1105"/>
        <v>3.2330471249991888E-2</v>
      </c>
      <c r="E23609">
        <f t="shared" si="1106"/>
        <v>-3.4317451111063049</v>
      </c>
    </row>
    <row r="23610" spans="1:5" x14ac:dyDescent="0.3">
      <c r="A23610">
        <v>6262271</v>
      </c>
      <c r="B23610">
        <f t="shared" si="1104"/>
        <v>1006651</v>
      </c>
      <c r="C23610">
        <v>55.328364918750005</v>
      </c>
      <c r="D23610">
        <f t="shared" si="1105"/>
        <v>3.0053677499992659E-2</v>
      </c>
      <c r="E23610">
        <f t="shared" si="1106"/>
        <v>-3.504770246121188</v>
      </c>
    </row>
    <row r="23611" spans="1:5" x14ac:dyDescent="0.3">
      <c r="A23611">
        <v>6262400</v>
      </c>
      <c r="B23611">
        <f t="shared" si="1104"/>
        <v>1006780</v>
      </c>
      <c r="C23611">
        <v>55.323811331250006</v>
      </c>
      <c r="D23611">
        <f t="shared" si="1105"/>
        <v>3.4607264999991116E-2</v>
      </c>
      <c r="E23611">
        <f t="shared" si="1106"/>
        <v>-3.363691647861295</v>
      </c>
    </row>
    <row r="23612" spans="1:5" x14ac:dyDescent="0.3">
      <c r="A23612">
        <v>6262531</v>
      </c>
      <c r="B23612">
        <f t="shared" si="1104"/>
        <v>1006911</v>
      </c>
      <c r="C23612">
        <v>55.326088125000005</v>
      </c>
      <c r="D23612">
        <f t="shared" si="1105"/>
        <v>3.2330471249991888E-2</v>
      </c>
      <c r="E23612">
        <f t="shared" si="1106"/>
        <v>-3.4317451111063049</v>
      </c>
    </row>
    <row r="23613" spans="1:5" x14ac:dyDescent="0.3">
      <c r="A23613">
        <v>6262563</v>
      </c>
      <c r="B23613">
        <f t="shared" si="1104"/>
        <v>1006943</v>
      </c>
      <c r="C23613">
        <v>55.326088125000005</v>
      </c>
      <c r="D23613">
        <f t="shared" si="1105"/>
        <v>3.2330471249991888E-2</v>
      </c>
      <c r="E23613">
        <f t="shared" si="1106"/>
        <v>-3.4317451111063049</v>
      </c>
    </row>
    <row r="23614" spans="1:5" x14ac:dyDescent="0.3">
      <c r="A23614">
        <v>6262595</v>
      </c>
      <c r="B23614">
        <f t="shared" si="1104"/>
        <v>1006975</v>
      </c>
      <c r="C23614">
        <v>55.326088125000005</v>
      </c>
      <c r="D23614">
        <f t="shared" si="1105"/>
        <v>3.2330471249991888E-2</v>
      </c>
      <c r="E23614">
        <f t="shared" si="1106"/>
        <v>-3.4317451111063049</v>
      </c>
    </row>
    <row r="23615" spans="1:5" x14ac:dyDescent="0.3">
      <c r="A23615">
        <v>6262626</v>
      </c>
      <c r="B23615">
        <f t="shared" si="1104"/>
        <v>1007006</v>
      </c>
      <c r="C23615">
        <v>55.326088125000005</v>
      </c>
      <c r="D23615">
        <f t="shared" si="1105"/>
        <v>3.2330471249991888E-2</v>
      </c>
      <c r="E23615">
        <f t="shared" si="1106"/>
        <v>-3.4317451111063049</v>
      </c>
    </row>
    <row r="23616" spans="1:5" x14ac:dyDescent="0.3">
      <c r="A23616">
        <v>6262657</v>
      </c>
      <c r="B23616">
        <f t="shared" si="1104"/>
        <v>1007037</v>
      </c>
      <c r="C23616">
        <v>55.328364918750005</v>
      </c>
      <c r="D23616">
        <f t="shared" si="1105"/>
        <v>3.0053677499992659E-2</v>
      </c>
      <c r="E23616">
        <f t="shared" si="1106"/>
        <v>-3.504770246121188</v>
      </c>
    </row>
    <row r="23617" spans="1:5" x14ac:dyDescent="0.3">
      <c r="A23617">
        <v>6262689</v>
      </c>
      <c r="B23617">
        <f t="shared" si="1104"/>
        <v>1007069</v>
      </c>
      <c r="C23617">
        <v>55.328364918750005</v>
      </c>
      <c r="D23617">
        <f t="shared" si="1105"/>
        <v>3.0053677499992659E-2</v>
      </c>
      <c r="E23617">
        <f t="shared" si="1106"/>
        <v>-3.504770246121188</v>
      </c>
    </row>
    <row r="23618" spans="1:5" x14ac:dyDescent="0.3">
      <c r="A23618">
        <v>6262720</v>
      </c>
      <c r="B23618">
        <f t="shared" si="1104"/>
        <v>1007100</v>
      </c>
      <c r="C23618">
        <v>55.326088125000005</v>
      </c>
      <c r="D23618">
        <f t="shared" si="1105"/>
        <v>3.2330471249991888E-2</v>
      </c>
      <c r="E23618">
        <f t="shared" si="1106"/>
        <v>-3.4317451111063049</v>
      </c>
    </row>
    <row r="23619" spans="1:5" x14ac:dyDescent="0.3">
      <c r="A23619">
        <v>6262752</v>
      </c>
      <c r="B23619">
        <f t="shared" ref="B23619:B23682" si="1107">A23619-$A$2</f>
        <v>1007132</v>
      </c>
      <c r="C23619">
        <v>55.328364918750005</v>
      </c>
      <c r="D23619">
        <f t="shared" ref="D23619:D23682" si="1108">55.35841859625-C23619</f>
        <v>3.0053677499992659E-2</v>
      </c>
      <c r="E23619">
        <f t="shared" ref="E23619:E23682" si="1109">LN(D23619)</f>
        <v>-3.504770246121188</v>
      </c>
    </row>
    <row r="23620" spans="1:5" x14ac:dyDescent="0.3">
      <c r="A23620">
        <v>6262783</v>
      </c>
      <c r="B23620">
        <f t="shared" si="1107"/>
        <v>1007163</v>
      </c>
      <c r="C23620">
        <v>55.330641712500011</v>
      </c>
      <c r="D23620">
        <f t="shared" si="1108"/>
        <v>2.7776883749986325E-2</v>
      </c>
      <c r="E23620">
        <f t="shared" si="1109"/>
        <v>-3.5835511239745506</v>
      </c>
    </row>
    <row r="23621" spans="1:5" x14ac:dyDescent="0.3">
      <c r="A23621">
        <v>6262815</v>
      </c>
      <c r="B23621">
        <f t="shared" si="1107"/>
        <v>1007195</v>
      </c>
      <c r="C23621">
        <v>55.326088125000005</v>
      </c>
      <c r="D23621">
        <f t="shared" si="1108"/>
        <v>3.2330471249991888E-2</v>
      </c>
      <c r="E23621">
        <f t="shared" si="1109"/>
        <v>-3.4317451111063049</v>
      </c>
    </row>
    <row r="23622" spans="1:5" x14ac:dyDescent="0.3">
      <c r="A23622">
        <v>6262846</v>
      </c>
      <c r="B23622">
        <f t="shared" si="1107"/>
        <v>1007226</v>
      </c>
      <c r="C23622">
        <v>55.326088125000005</v>
      </c>
      <c r="D23622">
        <f t="shared" si="1108"/>
        <v>3.2330471249991888E-2</v>
      </c>
      <c r="E23622">
        <f t="shared" si="1109"/>
        <v>-3.4317451111063049</v>
      </c>
    </row>
    <row r="23623" spans="1:5" x14ac:dyDescent="0.3">
      <c r="A23623">
        <v>6262879</v>
      </c>
      <c r="B23623">
        <f t="shared" si="1107"/>
        <v>1007259</v>
      </c>
      <c r="C23623">
        <v>55.326088125000005</v>
      </c>
      <c r="D23623">
        <f t="shared" si="1108"/>
        <v>3.2330471249991888E-2</v>
      </c>
      <c r="E23623">
        <f t="shared" si="1109"/>
        <v>-3.4317451111063049</v>
      </c>
    </row>
    <row r="23624" spans="1:5" x14ac:dyDescent="0.3">
      <c r="A23624">
        <v>6262910</v>
      </c>
      <c r="B23624">
        <f t="shared" si="1107"/>
        <v>1007290</v>
      </c>
      <c r="C23624">
        <v>55.328364918750005</v>
      </c>
      <c r="D23624">
        <f t="shared" si="1108"/>
        <v>3.0053677499992659E-2</v>
      </c>
      <c r="E23624">
        <f t="shared" si="1109"/>
        <v>-3.504770246121188</v>
      </c>
    </row>
    <row r="23625" spans="1:5" x14ac:dyDescent="0.3">
      <c r="A23625">
        <v>6262941</v>
      </c>
      <c r="B23625">
        <f t="shared" si="1107"/>
        <v>1007321</v>
      </c>
      <c r="C23625">
        <v>55.330641712500011</v>
      </c>
      <c r="D23625">
        <f t="shared" si="1108"/>
        <v>2.7776883749986325E-2</v>
      </c>
      <c r="E23625">
        <f t="shared" si="1109"/>
        <v>-3.5835511239745506</v>
      </c>
    </row>
    <row r="23626" spans="1:5" x14ac:dyDescent="0.3">
      <c r="A23626">
        <v>6262973</v>
      </c>
      <c r="B23626">
        <f t="shared" si="1107"/>
        <v>1007353</v>
      </c>
      <c r="C23626">
        <v>55.328364918750005</v>
      </c>
      <c r="D23626">
        <f t="shared" si="1108"/>
        <v>3.0053677499992659E-2</v>
      </c>
      <c r="E23626">
        <f t="shared" si="1109"/>
        <v>-3.504770246121188</v>
      </c>
    </row>
    <row r="23627" spans="1:5" x14ac:dyDescent="0.3">
      <c r="A23627">
        <v>6263005</v>
      </c>
      <c r="B23627">
        <f t="shared" si="1107"/>
        <v>1007385</v>
      </c>
      <c r="C23627">
        <v>55.326088125000005</v>
      </c>
      <c r="D23627">
        <f t="shared" si="1108"/>
        <v>3.2330471249991888E-2</v>
      </c>
      <c r="E23627">
        <f t="shared" si="1109"/>
        <v>-3.4317451111063049</v>
      </c>
    </row>
    <row r="23628" spans="1:5" x14ac:dyDescent="0.3">
      <c r="A23628">
        <v>6263036</v>
      </c>
      <c r="B23628">
        <f t="shared" si="1107"/>
        <v>1007416</v>
      </c>
      <c r="C23628">
        <v>55.328364918750005</v>
      </c>
      <c r="D23628">
        <f t="shared" si="1108"/>
        <v>3.0053677499992659E-2</v>
      </c>
      <c r="E23628">
        <f t="shared" si="1109"/>
        <v>-3.504770246121188</v>
      </c>
    </row>
    <row r="23629" spans="1:5" x14ac:dyDescent="0.3">
      <c r="A23629">
        <v>6263067</v>
      </c>
      <c r="B23629">
        <f t="shared" si="1107"/>
        <v>1007447</v>
      </c>
      <c r="C23629">
        <v>55.323811331250006</v>
      </c>
      <c r="D23629">
        <f t="shared" si="1108"/>
        <v>3.4607264999991116E-2</v>
      </c>
      <c r="E23629">
        <f t="shared" si="1109"/>
        <v>-3.363691647861295</v>
      </c>
    </row>
    <row r="23630" spans="1:5" x14ac:dyDescent="0.3">
      <c r="A23630">
        <v>6263099</v>
      </c>
      <c r="B23630">
        <f t="shared" si="1107"/>
        <v>1007479</v>
      </c>
      <c r="C23630">
        <v>55.326088125000005</v>
      </c>
      <c r="D23630">
        <f t="shared" si="1108"/>
        <v>3.2330471249991888E-2</v>
      </c>
      <c r="E23630">
        <f t="shared" si="1109"/>
        <v>-3.4317451111063049</v>
      </c>
    </row>
    <row r="23631" spans="1:5" x14ac:dyDescent="0.3">
      <c r="A23631">
        <v>6263338</v>
      </c>
      <c r="B23631">
        <f t="shared" si="1107"/>
        <v>1007718</v>
      </c>
      <c r="C23631">
        <v>55.328364918750005</v>
      </c>
      <c r="D23631">
        <f t="shared" si="1108"/>
        <v>3.0053677499992659E-2</v>
      </c>
      <c r="E23631">
        <f t="shared" si="1109"/>
        <v>-3.504770246121188</v>
      </c>
    </row>
    <row r="23632" spans="1:5" x14ac:dyDescent="0.3">
      <c r="A23632">
        <v>6263470</v>
      </c>
      <c r="B23632">
        <f t="shared" si="1107"/>
        <v>1007850</v>
      </c>
      <c r="C23632">
        <v>55.328364918750005</v>
      </c>
      <c r="D23632">
        <f t="shared" si="1108"/>
        <v>3.0053677499992659E-2</v>
      </c>
      <c r="E23632">
        <f t="shared" si="1109"/>
        <v>-3.504770246121188</v>
      </c>
    </row>
    <row r="23633" spans="1:5" x14ac:dyDescent="0.3">
      <c r="A23633">
        <v>6263502</v>
      </c>
      <c r="B23633">
        <f t="shared" si="1107"/>
        <v>1007882</v>
      </c>
      <c r="C23633">
        <v>55.330641712500011</v>
      </c>
      <c r="D23633">
        <f t="shared" si="1108"/>
        <v>2.7776883749986325E-2</v>
      </c>
      <c r="E23633">
        <f t="shared" si="1109"/>
        <v>-3.5835511239745506</v>
      </c>
    </row>
    <row r="23634" spans="1:5" x14ac:dyDescent="0.3">
      <c r="A23634">
        <v>6263533</v>
      </c>
      <c r="B23634">
        <f t="shared" si="1107"/>
        <v>1007913</v>
      </c>
      <c r="C23634">
        <v>55.326088125000005</v>
      </c>
      <c r="D23634">
        <f t="shared" si="1108"/>
        <v>3.2330471249991888E-2</v>
      </c>
      <c r="E23634">
        <f t="shared" si="1109"/>
        <v>-3.4317451111063049</v>
      </c>
    </row>
    <row r="23635" spans="1:5" x14ac:dyDescent="0.3">
      <c r="A23635">
        <v>6263564</v>
      </c>
      <c r="B23635">
        <f t="shared" si="1107"/>
        <v>1007944</v>
      </c>
      <c r="C23635">
        <v>55.326088125000005</v>
      </c>
      <c r="D23635">
        <f t="shared" si="1108"/>
        <v>3.2330471249991888E-2</v>
      </c>
      <c r="E23635">
        <f t="shared" si="1109"/>
        <v>-3.4317451111063049</v>
      </c>
    </row>
    <row r="23636" spans="1:5" x14ac:dyDescent="0.3">
      <c r="A23636">
        <v>6263596</v>
      </c>
      <c r="B23636">
        <f t="shared" si="1107"/>
        <v>1007976</v>
      </c>
      <c r="C23636">
        <v>55.328364918750005</v>
      </c>
      <c r="D23636">
        <f t="shared" si="1108"/>
        <v>3.0053677499992659E-2</v>
      </c>
      <c r="E23636">
        <f t="shared" si="1109"/>
        <v>-3.504770246121188</v>
      </c>
    </row>
    <row r="23637" spans="1:5" x14ac:dyDescent="0.3">
      <c r="A23637">
        <v>6263627</v>
      </c>
      <c r="B23637">
        <f t="shared" si="1107"/>
        <v>1008007</v>
      </c>
      <c r="C23637">
        <v>55.328364918750005</v>
      </c>
      <c r="D23637">
        <f t="shared" si="1108"/>
        <v>3.0053677499992659E-2</v>
      </c>
      <c r="E23637">
        <f t="shared" si="1109"/>
        <v>-3.504770246121188</v>
      </c>
    </row>
    <row r="23638" spans="1:5" x14ac:dyDescent="0.3">
      <c r="A23638">
        <v>6263659</v>
      </c>
      <c r="B23638">
        <f t="shared" si="1107"/>
        <v>1008039</v>
      </c>
      <c r="C23638">
        <v>55.326088125000005</v>
      </c>
      <c r="D23638">
        <f t="shared" si="1108"/>
        <v>3.2330471249991888E-2</v>
      </c>
      <c r="E23638">
        <f t="shared" si="1109"/>
        <v>-3.4317451111063049</v>
      </c>
    </row>
    <row r="23639" spans="1:5" x14ac:dyDescent="0.3">
      <c r="A23639">
        <v>6263690</v>
      </c>
      <c r="B23639">
        <f t="shared" si="1107"/>
        <v>1008070</v>
      </c>
      <c r="C23639">
        <v>55.330641712500011</v>
      </c>
      <c r="D23639">
        <f t="shared" si="1108"/>
        <v>2.7776883749986325E-2</v>
      </c>
      <c r="E23639">
        <f t="shared" si="1109"/>
        <v>-3.5835511239745506</v>
      </c>
    </row>
    <row r="23640" spans="1:5" x14ac:dyDescent="0.3">
      <c r="A23640">
        <v>6263722</v>
      </c>
      <c r="B23640">
        <f t="shared" si="1107"/>
        <v>1008102</v>
      </c>
      <c r="C23640">
        <v>55.328364918750005</v>
      </c>
      <c r="D23640">
        <f t="shared" si="1108"/>
        <v>3.0053677499992659E-2</v>
      </c>
      <c r="E23640">
        <f t="shared" si="1109"/>
        <v>-3.504770246121188</v>
      </c>
    </row>
    <row r="23641" spans="1:5" x14ac:dyDescent="0.3">
      <c r="A23641">
        <v>6263753</v>
      </c>
      <c r="B23641">
        <f t="shared" si="1107"/>
        <v>1008133</v>
      </c>
      <c r="C23641">
        <v>55.328364918750005</v>
      </c>
      <c r="D23641">
        <f t="shared" si="1108"/>
        <v>3.0053677499992659E-2</v>
      </c>
      <c r="E23641">
        <f t="shared" si="1109"/>
        <v>-3.504770246121188</v>
      </c>
    </row>
    <row r="23642" spans="1:5" x14ac:dyDescent="0.3">
      <c r="A23642">
        <v>6263784</v>
      </c>
      <c r="B23642">
        <f t="shared" si="1107"/>
        <v>1008164</v>
      </c>
      <c r="C23642">
        <v>55.328364918750005</v>
      </c>
      <c r="D23642">
        <f t="shared" si="1108"/>
        <v>3.0053677499992659E-2</v>
      </c>
      <c r="E23642">
        <f t="shared" si="1109"/>
        <v>-3.504770246121188</v>
      </c>
    </row>
    <row r="23643" spans="1:5" x14ac:dyDescent="0.3">
      <c r="A23643">
        <v>6263816</v>
      </c>
      <c r="B23643">
        <f t="shared" si="1107"/>
        <v>1008196</v>
      </c>
      <c r="C23643">
        <v>55.328364918750005</v>
      </c>
      <c r="D23643">
        <f t="shared" si="1108"/>
        <v>3.0053677499992659E-2</v>
      </c>
      <c r="E23643">
        <f t="shared" si="1109"/>
        <v>-3.504770246121188</v>
      </c>
    </row>
    <row r="23644" spans="1:5" x14ac:dyDescent="0.3">
      <c r="A23644">
        <v>6263847</v>
      </c>
      <c r="B23644">
        <f t="shared" si="1107"/>
        <v>1008227</v>
      </c>
      <c r="C23644">
        <v>55.328364918750005</v>
      </c>
      <c r="D23644">
        <f t="shared" si="1108"/>
        <v>3.0053677499992659E-2</v>
      </c>
      <c r="E23644">
        <f t="shared" si="1109"/>
        <v>-3.504770246121188</v>
      </c>
    </row>
    <row r="23645" spans="1:5" x14ac:dyDescent="0.3">
      <c r="A23645">
        <v>6263878</v>
      </c>
      <c r="B23645">
        <f t="shared" si="1107"/>
        <v>1008258</v>
      </c>
      <c r="C23645">
        <v>55.328364918750005</v>
      </c>
      <c r="D23645">
        <f t="shared" si="1108"/>
        <v>3.0053677499992659E-2</v>
      </c>
      <c r="E23645">
        <f t="shared" si="1109"/>
        <v>-3.504770246121188</v>
      </c>
    </row>
    <row r="23646" spans="1:5" x14ac:dyDescent="0.3">
      <c r="A23646">
        <v>6263910</v>
      </c>
      <c r="B23646">
        <f t="shared" si="1107"/>
        <v>1008290</v>
      </c>
      <c r="C23646">
        <v>55.328364918750005</v>
      </c>
      <c r="D23646">
        <f t="shared" si="1108"/>
        <v>3.0053677499992659E-2</v>
      </c>
      <c r="E23646">
        <f t="shared" si="1109"/>
        <v>-3.504770246121188</v>
      </c>
    </row>
    <row r="23647" spans="1:5" x14ac:dyDescent="0.3">
      <c r="A23647">
        <v>6263941</v>
      </c>
      <c r="B23647">
        <f t="shared" si="1107"/>
        <v>1008321</v>
      </c>
      <c r="C23647">
        <v>55.326088125000005</v>
      </c>
      <c r="D23647">
        <f t="shared" si="1108"/>
        <v>3.2330471249991888E-2</v>
      </c>
      <c r="E23647">
        <f t="shared" si="1109"/>
        <v>-3.4317451111063049</v>
      </c>
    </row>
    <row r="23648" spans="1:5" x14ac:dyDescent="0.3">
      <c r="A23648">
        <v>6263973</v>
      </c>
      <c r="B23648">
        <f t="shared" si="1107"/>
        <v>1008353</v>
      </c>
      <c r="C23648">
        <v>55.328364918750005</v>
      </c>
      <c r="D23648">
        <f t="shared" si="1108"/>
        <v>3.0053677499992659E-2</v>
      </c>
      <c r="E23648">
        <f t="shared" si="1109"/>
        <v>-3.504770246121188</v>
      </c>
    </row>
    <row r="23649" spans="1:5" x14ac:dyDescent="0.3">
      <c r="A23649">
        <v>6264004</v>
      </c>
      <c r="B23649">
        <f t="shared" si="1107"/>
        <v>1008384</v>
      </c>
      <c r="C23649">
        <v>55.326088125000005</v>
      </c>
      <c r="D23649">
        <f t="shared" si="1108"/>
        <v>3.2330471249991888E-2</v>
      </c>
      <c r="E23649">
        <f t="shared" si="1109"/>
        <v>-3.4317451111063049</v>
      </c>
    </row>
    <row r="23650" spans="1:5" x14ac:dyDescent="0.3">
      <c r="A23650">
        <v>6264036</v>
      </c>
      <c r="B23650">
        <f t="shared" si="1107"/>
        <v>1008416</v>
      </c>
      <c r="C23650">
        <v>55.330641712500011</v>
      </c>
      <c r="D23650">
        <f t="shared" si="1108"/>
        <v>2.7776883749986325E-2</v>
      </c>
      <c r="E23650">
        <f t="shared" si="1109"/>
        <v>-3.5835511239745506</v>
      </c>
    </row>
    <row r="23651" spans="1:5" x14ac:dyDescent="0.3">
      <c r="A23651">
        <v>6264129</v>
      </c>
      <c r="B23651">
        <f t="shared" si="1107"/>
        <v>1008509</v>
      </c>
      <c r="C23651">
        <v>55.328364918750005</v>
      </c>
      <c r="D23651">
        <f t="shared" si="1108"/>
        <v>3.0053677499992659E-2</v>
      </c>
      <c r="E23651">
        <f t="shared" si="1109"/>
        <v>-3.504770246121188</v>
      </c>
    </row>
    <row r="23652" spans="1:5" x14ac:dyDescent="0.3">
      <c r="A23652">
        <v>6264260</v>
      </c>
      <c r="B23652">
        <f t="shared" si="1107"/>
        <v>1008640</v>
      </c>
      <c r="C23652">
        <v>55.328364918750005</v>
      </c>
      <c r="D23652">
        <f t="shared" si="1108"/>
        <v>3.0053677499992659E-2</v>
      </c>
      <c r="E23652">
        <f t="shared" si="1109"/>
        <v>-3.504770246121188</v>
      </c>
    </row>
    <row r="23653" spans="1:5" x14ac:dyDescent="0.3">
      <c r="A23653">
        <v>6264292</v>
      </c>
      <c r="B23653">
        <f t="shared" si="1107"/>
        <v>1008672</v>
      </c>
      <c r="C23653">
        <v>55.326088125000005</v>
      </c>
      <c r="D23653">
        <f t="shared" si="1108"/>
        <v>3.2330471249991888E-2</v>
      </c>
      <c r="E23653">
        <f t="shared" si="1109"/>
        <v>-3.4317451111063049</v>
      </c>
    </row>
    <row r="23654" spans="1:5" x14ac:dyDescent="0.3">
      <c r="A23654">
        <v>6264323</v>
      </c>
      <c r="B23654">
        <f t="shared" si="1107"/>
        <v>1008703</v>
      </c>
      <c r="C23654">
        <v>55.330641712500011</v>
      </c>
      <c r="D23654">
        <f t="shared" si="1108"/>
        <v>2.7776883749986325E-2</v>
      </c>
      <c r="E23654">
        <f t="shared" si="1109"/>
        <v>-3.5835511239745506</v>
      </c>
    </row>
    <row r="23655" spans="1:5" x14ac:dyDescent="0.3">
      <c r="A23655">
        <v>6264355</v>
      </c>
      <c r="B23655">
        <f t="shared" si="1107"/>
        <v>1008735</v>
      </c>
      <c r="C23655">
        <v>55.330641712500011</v>
      </c>
      <c r="D23655">
        <f t="shared" si="1108"/>
        <v>2.7776883749986325E-2</v>
      </c>
      <c r="E23655">
        <f t="shared" si="1109"/>
        <v>-3.5835511239745506</v>
      </c>
    </row>
    <row r="23656" spans="1:5" x14ac:dyDescent="0.3">
      <c r="A23656">
        <v>6264386</v>
      </c>
      <c r="B23656">
        <f t="shared" si="1107"/>
        <v>1008766</v>
      </c>
      <c r="C23656">
        <v>55.330641712500011</v>
      </c>
      <c r="D23656">
        <f t="shared" si="1108"/>
        <v>2.7776883749986325E-2</v>
      </c>
      <c r="E23656">
        <f t="shared" si="1109"/>
        <v>-3.5835511239745506</v>
      </c>
    </row>
    <row r="23657" spans="1:5" x14ac:dyDescent="0.3">
      <c r="A23657">
        <v>6264418</v>
      </c>
      <c r="B23657">
        <f t="shared" si="1107"/>
        <v>1008798</v>
      </c>
      <c r="C23657">
        <v>55.330641712500011</v>
      </c>
      <c r="D23657">
        <f t="shared" si="1108"/>
        <v>2.7776883749986325E-2</v>
      </c>
      <c r="E23657">
        <f t="shared" si="1109"/>
        <v>-3.5835511239745506</v>
      </c>
    </row>
    <row r="23658" spans="1:5" x14ac:dyDescent="0.3">
      <c r="A23658">
        <v>6264449</v>
      </c>
      <c r="B23658">
        <f t="shared" si="1107"/>
        <v>1008829</v>
      </c>
      <c r="C23658">
        <v>55.326088125000005</v>
      </c>
      <c r="D23658">
        <f t="shared" si="1108"/>
        <v>3.2330471249991888E-2</v>
      </c>
      <c r="E23658">
        <f t="shared" si="1109"/>
        <v>-3.4317451111063049</v>
      </c>
    </row>
    <row r="23659" spans="1:5" x14ac:dyDescent="0.3">
      <c r="A23659">
        <v>6264480</v>
      </c>
      <c r="B23659">
        <f t="shared" si="1107"/>
        <v>1008860</v>
      </c>
      <c r="C23659">
        <v>55.328364918750005</v>
      </c>
      <c r="D23659">
        <f t="shared" si="1108"/>
        <v>3.0053677499992659E-2</v>
      </c>
      <c r="E23659">
        <f t="shared" si="1109"/>
        <v>-3.504770246121188</v>
      </c>
    </row>
    <row r="23660" spans="1:5" x14ac:dyDescent="0.3">
      <c r="A23660">
        <v>6264512</v>
      </c>
      <c r="B23660">
        <f t="shared" si="1107"/>
        <v>1008892</v>
      </c>
      <c r="C23660">
        <v>55.330641712500011</v>
      </c>
      <c r="D23660">
        <f t="shared" si="1108"/>
        <v>2.7776883749986325E-2</v>
      </c>
      <c r="E23660">
        <f t="shared" si="1109"/>
        <v>-3.5835511239745506</v>
      </c>
    </row>
    <row r="23661" spans="1:5" x14ac:dyDescent="0.3">
      <c r="A23661">
        <v>6264543</v>
      </c>
      <c r="B23661">
        <f t="shared" si="1107"/>
        <v>1008923</v>
      </c>
      <c r="C23661">
        <v>55.326088125000005</v>
      </c>
      <c r="D23661">
        <f t="shared" si="1108"/>
        <v>3.2330471249991888E-2</v>
      </c>
      <c r="E23661">
        <f t="shared" si="1109"/>
        <v>-3.4317451111063049</v>
      </c>
    </row>
    <row r="23662" spans="1:5" x14ac:dyDescent="0.3">
      <c r="A23662">
        <v>6264575</v>
      </c>
      <c r="B23662">
        <f t="shared" si="1107"/>
        <v>1008955</v>
      </c>
      <c r="C23662">
        <v>55.328364918750005</v>
      </c>
      <c r="D23662">
        <f t="shared" si="1108"/>
        <v>3.0053677499992659E-2</v>
      </c>
      <c r="E23662">
        <f t="shared" si="1109"/>
        <v>-3.504770246121188</v>
      </c>
    </row>
    <row r="23663" spans="1:5" x14ac:dyDescent="0.3">
      <c r="A23663">
        <v>6264606</v>
      </c>
      <c r="B23663">
        <f t="shared" si="1107"/>
        <v>1008986</v>
      </c>
      <c r="C23663">
        <v>55.328364918750005</v>
      </c>
      <c r="D23663">
        <f t="shared" si="1108"/>
        <v>3.0053677499992659E-2</v>
      </c>
      <c r="E23663">
        <f t="shared" si="1109"/>
        <v>-3.504770246121188</v>
      </c>
    </row>
    <row r="23664" spans="1:5" x14ac:dyDescent="0.3">
      <c r="A23664">
        <v>6264638</v>
      </c>
      <c r="B23664">
        <f t="shared" si="1107"/>
        <v>1009018</v>
      </c>
      <c r="C23664">
        <v>55.330641712500011</v>
      </c>
      <c r="D23664">
        <f t="shared" si="1108"/>
        <v>2.7776883749986325E-2</v>
      </c>
      <c r="E23664">
        <f t="shared" si="1109"/>
        <v>-3.5835511239745506</v>
      </c>
    </row>
    <row r="23665" spans="1:5" x14ac:dyDescent="0.3">
      <c r="A23665">
        <v>6264669</v>
      </c>
      <c r="B23665">
        <f t="shared" si="1107"/>
        <v>1009049</v>
      </c>
      <c r="C23665">
        <v>55.326088125000005</v>
      </c>
      <c r="D23665">
        <f t="shared" si="1108"/>
        <v>3.2330471249991888E-2</v>
      </c>
      <c r="E23665">
        <f t="shared" si="1109"/>
        <v>-3.4317451111063049</v>
      </c>
    </row>
    <row r="23666" spans="1:5" x14ac:dyDescent="0.3">
      <c r="A23666">
        <v>6264700</v>
      </c>
      <c r="B23666">
        <f t="shared" si="1107"/>
        <v>1009080</v>
      </c>
      <c r="C23666">
        <v>55.326088125000005</v>
      </c>
      <c r="D23666">
        <f t="shared" si="1108"/>
        <v>3.2330471249991888E-2</v>
      </c>
      <c r="E23666">
        <f t="shared" si="1109"/>
        <v>-3.4317451111063049</v>
      </c>
    </row>
    <row r="23667" spans="1:5" x14ac:dyDescent="0.3">
      <c r="A23667">
        <v>6264732</v>
      </c>
      <c r="B23667">
        <f t="shared" si="1107"/>
        <v>1009112</v>
      </c>
      <c r="C23667">
        <v>55.326088125000005</v>
      </c>
      <c r="D23667">
        <f t="shared" si="1108"/>
        <v>3.2330471249991888E-2</v>
      </c>
      <c r="E23667">
        <f t="shared" si="1109"/>
        <v>-3.4317451111063049</v>
      </c>
    </row>
    <row r="23668" spans="1:5" x14ac:dyDescent="0.3">
      <c r="A23668">
        <v>6264763</v>
      </c>
      <c r="B23668">
        <f t="shared" si="1107"/>
        <v>1009143</v>
      </c>
      <c r="C23668">
        <v>55.326088125000005</v>
      </c>
      <c r="D23668">
        <f t="shared" si="1108"/>
        <v>3.2330471249991888E-2</v>
      </c>
      <c r="E23668">
        <f t="shared" si="1109"/>
        <v>-3.4317451111063049</v>
      </c>
    </row>
    <row r="23669" spans="1:5" x14ac:dyDescent="0.3">
      <c r="A23669">
        <v>6264794</v>
      </c>
      <c r="B23669">
        <f t="shared" si="1107"/>
        <v>1009174</v>
      </c>
      <c r="C23669">
        <v>55.326088125000005</v>
      </c>
      <c r="D23669">
        <f t="shared" si="1108"/>
        <v>3.2330471249991888E-2</v>
      </c>
      <c r="E23669">
        <f t="shared" si="1109"/>
        <v>-3.4317451111063049</v>
      </c>
    </row>
    <row r="23670" spans="1:5" x14ac:dyDescent="0.3">
      <c r="A23670">
        <v>6264826</v>
      </c>
      <c r="B23670">
        <f t="shared" si="1107"/>
        <v>1009206</v>
      </c>
      <c r="C23670">
        <v>55.326088125000005</v>
      </c>
      <c r="D23670">
        <f t="shared" si="1108"/>
        <v>3.2330471249991888E-2</v>
      </c>
      <c r="E23670">
        <f t="shared" si="1109"/>
        <v>-3.4317451111063049</v>
      </c>
    </row>
    <row r="23671" spans="1:5" x14ac:dyDescent="0.3">
      <c r="A23671">
        <v>6264979</v>
      </c>
      <c r="B23671">
        <f t="shared" si="1107"/>
        <v>1009359</v>
      </c>
      <c r="C23671">
        <v>55.328364918750005</v>
      </c>
      <c r="D23671">
        <f t="shared" si="1108"/>
        <v>3.0053677499992659E-2</v>
      </c>
      <c r="E23671">
        <f t="shared" si="1109"/>
        <v>-3.504770246121188</v>
      </c>
    </row>
    <row r="23672" spans="1:5" x14ac:dyDescent="0.3">
      <c r="A23672">
        <v>6265110</v>
      </c>
      <c r="B23672">
        <f t="shared" si="1107"/>
        <v>1009490</v>
      </c>
      <c r="C23672">
        <v>55.328364918750005</v>
      </c>
      <c r="D23672">
        <f t="shared" si="1108"/>
        <v>3.0053677499992659E-2</v>
      </c>
      <c r="E23672">
        <f t="shared" si="1109"/>
        <v>-3.504770246121188</v>
      </c>
    </row>
    <row r="23673" spans="1:5" x14ac:dyDescent="0.3">
      <c r="A23673">
        <v>6265142</v>
      </c>
      <c r="B23673">
        <f t="shared" si="1107"/>
        <v>1009522</v>
      </c>
      <c r="C23673">
        <v>55.326088125000005</v>
      </c>
      <c r="D23673">
        <f t="shared" si="1108"/>
        <v>3.2330471249991888E-2</v>
      </c>
      <c r="E23673">
        <f t="shared" si="1109"/>
        <v>-3.4317451111063049</v>
      </c>
    </row>
    <row r="23674" spans="1:5" x14ac:dyDescent="0.3">
      <c r="A23674">
        <v>6265174</v>
      </c>
      <c r="B23674">
        <f t="shared" si="1107"/>
        <v>1009554</v>
      </c>
      <c r="C23674">
        <v>55.328364918750005</v>
      </c>
      <c r="D23674">
        <f t="shared" si="1108"/>
        <v>3.0053677499992659E-2</v>
      </c>
      <c r="E23674">
        <f t="shared" si="1109"/>
        <v>-3.504770246121188</v>
      </c>
    </row>
    <row r="23675" spans="1:5" x14ac:dyDescent="0.3">
      <c r="A23675">
        <v>6265205</v>
      </c>
      <c r="B23675">
        <f t="shared" si="1107"/>
        <v>1009585</v>
      </c>
      <c r="C23675">
        <v>55.328364918750005</v>
      </c>
      <c r="D23675">
        <f t="shared" si="1108"/>
        <v>3.0053677499992659E-2</v>
      </c>
      <c r="E23675">
        <f t="shared" si="1109"/>
        <v>-3.504770246121188</v>
      </c>
    </row>
    <row r="23676" spans="1:5" x14ac:dyDescent="0.3">
      <c r="A23676">
        <v>6265237</v>
      </c>
      <c r="B23676">
        <f t="shared" si="1107"/>
        <v>1009617</v>
      </c>
      <c r="C23676">
        <v>55.328364918750005</v>
      </c>
      <c r="D23676">
        <f t="shared" si="1108"/>
        <v>3.0053677499992659E-2</v>
      </c>
      <c r="E23676">
        <f t="shared" si="1109"/>
        <v>-3.504770246121188</v>
      </c>
    </row>
    <row r="23677" spans="1:5" x14ac:dyDescent="0.3">
      <c r="A23677">
        <v>6265268</v>
      </c>
      <c r="B23677">
        <f t="shared" si="1107"/>
        <v>1009648</v>
      </c>
      <c r="C23677">
        <v>55.328364918750005</v>
      </c>
      <c r="D23677">
        <f t="shared" si="1108"/>
        <v>3.0053677499992659E-2</v>
      </c>
      <c r="E23677">
        <f t="shared" si="1109"/>
        <v>-3.504770246121188</v>
      </c>
    </row>
    <row r="23678" spans="1:5" x14ac:dyDescent="0.3">
      <c r="A23678">
        <v>6265300</v>
      </c>
      <c r="B23678">
        <f t="shared" si="1107"/>
        <v>1009680</v>
      </c>
      <c r="C23678">
        <v>55.328364918750005</v>
      </c>
      <c r="D23678">
        <f t="shared" si="1108"/>
        <v>3.0053677499992659E-2</v>
      </c>
      <c r="E23678">
        <f t="shared" si="1109"/>
        <v>-3.504770246121188</v>
      </c>
    </row>
    <row r="23679" spans="1:5" x14ac:dyDescent="0.3">
      <c r="A23679">
        <v>6265331</v>
      </c>
      <c r="B23679">
        <f t="shared" si="1107"/>
        <v>1009711</v>
      </c>
      <c r="C23679">
        <v>55.328364918750005</v>
      </c>
      <c r="D23679">
        <f t="shared" si="1108"/>
        <v>3.0053677499992659E-2</v>
      </c>
      <c r="E23679">
        <f t="shared" si="1109"/>
        <v>-3.504770246121188</v>
      </c>
    </row>
    <row r="23680" spans="1:5" x14ac:dyDescent="0.3">
      <c r="A23680">
        <v>6265363</v>
      </c>
      <c r="B23680">
        <f t="shared" si="1107"/>
        <v>1009743</v>
      </c>
      <c r="C23680">
        <v>55.328364918750005</v>
      </c>
      <c r="D23680">
        <f t="shared" si="1108"/>
        <v>3.0053677499992659E-2</v>
      </c>
      <c r="E23680">
        <f t="shared" si="1109"/>
        <v>-3.504770246121188</v>
      </c>
    </row>
    <row r="23681" spans="1:5" x14ac:dyDescent="0.3">
      <c r="A23681">
        <v>6265394</v>
      </c>
      <c r="B23681">
        <f t="shared" si="1107"/>
        <v>1009774</v>
      </c>
      <c r="C23681">
        <v>55.328364918750005</v>
      </c>
      <c r="D23681">
        <f t="shared" si="1108"/>
        <v>3.0053677499992659E-2</v>
      </c>
      <c r="E23681">
        <f t="shared" si="1109"/>
        <v>-3.504770246121188</v>
      </c>
    </row>
    <row r="23682" spans="1:5" x14ac:dyDescent="0.3">
      <c r="A23682">
        <v>6265425</v>
      </c>
      <c r="B23682">
        <f t="shared" si="1107"/>
        <v>1009805</v>
      </c>
      <c r="C23682">
        <v>55.326088125000005</v>
      </c>
      <c r="D23682">
        <f t="shared" si="1108"/>
        <v>3.2330471249991888E-2</v>
      </c>
      <c r="E23682">
        <f t="shared" si="1109"/>
        <v>-3.4317451111063049</v>
      </c>
    </row>
    <row r="23683" spans="1:5" x14ac:dyDescent="0.3">
      <c r="A23683">
        <v>6265457</v>
      </c>
      <c r="B23683">
        <f t="shared" ref="B23683:B23746" si="1110">A23683-$A$2</f>
        <v>1009837</v>
      </c>
      <c r="C23683">
        <v>55.328364918750005</v>
      </c>
      <c r="D23683">
        <f t="shared" ref="D23683:D23746" si="1111">55.35841859625-C23683</f>
        <v>3.0053677499992659E-2</v>
      </c>
      <c r="E23683">
        <f t="shared" ref="E23683:E23746" si="1112">LN(D23683)</f>
        <v>-3.504770246121188</v>
      </c>
    </row>
    <row r="23684" spans="1:5" x14ac:dyDescent="0.3">
      <c r="A23684">
        <v>6265488</v>
      </c>
      <c r="B23684">
        <f t="shared" si="1110"/>
        <v>1009868</v>
      </c>
      <c r="C23684">
        <v>55.326088125000005</v>
      </c>
      <c r="D23684">
        <f t="shared" si="1111"/>
        <v>3.2330471249991888E-2</v>
      </c>
      <c r="E23684">
        <f t="shared" si="1112"/>
        <v>-3.4317451111063049</v>
      </c>
    </row>
    <row r="23685" spans="1:5" x14ac:dyDescent="0.3">
      <c r="A23685">
        <v>6265519</v>
      </c>
      <c r="B23685">
        <f t="shared" si="1110"/>
        <v>1009899</v>
      </c>
      <c r="C23685">
        <v>55.323811331250006</v>
      </c>
      <c r="D23685">
        <f t="shared" si="1111"/>
        <v>3.4607264999991116E-2</v>
      </c>
      <c r="E23685">
        <f t="shared" si="1112"/>
        <v>-3.363691647861295</v>
      </c>
    </row>
    <row r="23686" spans="1:5" x14ac:dyDescent="0.3">
      <c r="A23686">
        <v>6265551</v>
      </c>
      <c r="B23686">
        <f t="shared" si="1110"/>
        <v>1009931</v>
      </c>
      <c r="C23686">
        <v>55.326088125000005</v>
      </c>
      <c r="D23686">
        <f t="shared" si="1111"/>
        <v>3.2330471249991888E-2</v>
      </c>
      <c r="E23686">
        <f t="shared" si="1112"/>
        <v>-3.4317451111063049</v>
      </c>
    </row>
    <row r="23687" spans="1:5" x14ac:dyDescent="0.3">
      <c r="A23687">
        <v>6265582</v>
      </c>
      <c r="B23687">
        <f t="shared" si="1110"/>
        <v>1009962</v>
      </c>
      <c r="C23687">
        <v>55.326088125000005</v>
      </c>
      <c r="D23687">
        <f t="shared" si="1111"/>
        <v>3.2330471249991888E-2</v>
      </c>
      <c r="E23687">
        <f t="shared" si="1112"/>
        <v>-3.4317451111063049</v>
      </c>
    </row>
    <row r="23688" spans="1:5" x14ac:dyDescent="0.3">
      <c r="A23688">
        <v>6265614</v>
      </c>
      <c r="B23688">
        <f t="shared" si="1110"/>
        <v>1009994</v>
      </c>
      <c r="C23688">
        <v>55.328364918750005</v>
      </c>
      <c r="D23688">
        <f t="shared" si="1111"/>
        <v>3.0053677499992659E-2</v>
      </c>
      <c r="E23688">
        <f t="shared" si="1112"/>
        <v>-3.504770246121188</v>
      </c>
    </row>
    <row r="23689" spans="1:5" x14ac:dyDescent="0.3">
      <c r="A23689">
        <v>6265645</v>
      </c>
      <c r="B23689">
        <f t="shared" si="1110"/>
        <v>1010025</v>
      </c>
      <c r="C23689">
        <v>55.328364918750005</v>
      </c>
      <c r="D23689">
        <f t="shared" si="1111"/>
        <v>3.0053677499992659E-2</v>
      </c>
      <c r="E23689">
        <f t="shared" si="1112"/>
        <v>-3.504770246121188</v>
      </c>
    </row>
    <row r="23690" spans="1:5" x14ac:dyDescent="0.3">
      <c r="A23690">
        <v>6265677</v>
      </c>
      <c r="B23690">
        <f t="shared" si="1110"/>
        <v>1010057</v>
      </c>
      <c r="C23690">
        <v>55.328364918750005</v>
      </c>
      <c r="D23690">
        <f t="shared" si="1111"/>
        <v>3.0053677499992659E-2</v>
      </c>
      <c r="E23690">
        <f t="shared" si="1112"/>
        <v>-3.504770246121188</v>
      </c>
    </row>
    <row r="23691" spans="1:5" x14ac:dyDescent="0.3">
      <c r="A23691">
        <v>6265773</v>
      </c>
      <c r="B23691">
        <f t="shared" si="1110"/>
        <v>1010153</v>
      </c>
      <c r="C23691">
        <v>55.326088125000005</v>
      </c>
      <c r="D23691">
        <f t="shared" si="1111"/>
        <v>3.2330471249991888E-2</v>
      </c>
      <c r="E23691">
        <f t="shared" si="1112"/>
        <v>-3.4317451111063049</v>
      </c>
    </row>
    <row r="23692" spans="1:5" x14ac:dyDescent="0.3">
      <c r="A23692">
        <v>6265904</v>
      </c>
      <c r="B23692">
        <f t="shared" si="1110"/>
        <v>1010284</v>
      </c>
      <c r="C23692">
        <v>55.326088125000005</v>
      </c>
      <c r="D23692">
        <f t="shared" si="1111"/>
        <v>3.2330471249991888E-2</v>
      </c>
      <c r="E23692">
        <f t="shared" si="1112"/>
        <v>-3.4317451111063049</v>
      </c>
    </row>
    <row r="23693" spans="1:5" x14ac:dyDescent="0.3">
      <c r="A23693">
        <v>6265936</v>
      </c>
      <c r="B23693">
        <f t="shared" si="1110"/>
        <v>1010316</v>
      </c>
      <c r="C23693">
        <v>55.328364918750005</v>
      </c>
      <c r="D23693">
        <f t="shared" si="1111"/>
        <v>3.0053677499992659E-2</v>
      </c>
      <c r="E23693">
        <f t="shared" si="1112"/>
        <v>-3.504770246121188</v>
      </c>
    </row>
    <row r="23694" spans="1:5" x14ac:dyDescent="0.3">
      <c r="A23694">
        <v>6265968</v>
      </c>
      <c r="B23694">
        <f t="shared" si="1110"/>
        <v>1010348</v>
      </c>
      <c r="C23694">
        <v>55.328364918750005</v>
      </c>
      <c r="D23694">
        <f t="shared" si="1111"/>
        <v>3.0053677499992659E-2</v>
      </c>
      <c r="E23694">
        <f t="shared" si="1112"/>
        <v>-3.504770246121188</v>
      </c>
    </row>
    <row r="23695" spans="1:5" x14ac:dyDescent="0.3">
      <c r="A23695">
        <v>6266000</v>
      </c>
      <c r="B23695">
        <f t="shared" si="1110"/>
        <v>1010380</v>
      </c>
      <c r="C23695">
        <v>55.326088125000005</v>
      </c>
      <c r="D23695">
        <f t="shared" si="1111"/>
        <v>3.2330471249991888E-2</v>
      </c>
      <c r="E23695">
        <f t="shared" si="1112"/>
        <v>-3.4317451111063049</v>
      </c>
    </row>
    <row r="23696" spans="1:5" x14ac:dyDescent="0.3">
      <c r="A23696">
        <v>6266031</v>
      </c>
      <c r="B23696">
        <f t="shared" si="1110"/>
        <v>1010411</v>
      </c>
      <c r="C23696">
        <v>55.328364918750005</v>
      </c>
      <c r="D23696">
        <f t="shared" si="1111"/>
        <v>3.0053677499992659E-2</v>
      </c>
      <c r="E23696">
        <f t="shared" si="1112"/>
        <v>-3.504770246121188</v>
      </c>
    </row>
    <row r="23697" spans="1:5" x14ac:dyDescent="0.3">
      <c r="A23697">
        <v>6266063</v>
      </c>
      <c r="B23697">
        <f t="shared" si="1110"/>
        <v>1010443</v>
      </c>
      <c r="C23697">
        <v>55.326088125000005</v>
      </c>
      <c r="D23697">
        <f t="shared" si="1111"/>
        <v>3.2330471249991888E-2</v>
      </c>
      <c r="E23697">
        <f t="shared" si="1112"/>
        <v>-3.4317451111063049</v>
      </c>
    </row>
    <row r="23698" spans="1:5" x14ac:dyDescent="0.3">
      <c r="A23698">
        <v>6266094</v>
      </c>
      <c r="B23698">
        <f t="shared" si="1110"/>
        <v>1010474</v>
      </c>
      <c r="C23698">
        <v>55.326088125000005</v>
      </c>
      <c r="D23698">
        <f t="shared" si="1111"/>
        <v>3.2330471249991888E-2</v>
      </c>
      <c r="E23698">
        <f t="shared" si="1112"/>
        <v>-3.4317451111063049</v>
      </c>
    </row>
    <row r="23699" spans="1:5" x14ac:dyDescent="0.3">
      <c r="A23699">
        <v>6266125</v>
      </c>
      <c r="B23699">
        <f t="shared" si="1110"/>
        <v>1010505</v>
      </c>
      <c r="C23699">
        <v>55.323811331250006</v>
      </c>
      <c r="D23699">
        <f t="shared" si="1111"/>
        <v>3.4607264999991116E-2</v>
      </c>
      <c r="E23699">
        <f t="shared" si="1112"/>
        <v>-3.363691647861295</v>
      </c>
    </row>
    <row r="23700" spans="1:5" x14ac:dyDescent="0.3">
      <c r="A23700">
        <v>6266157</v>
      </c>
      <c r="B23700">
        <f t="shared" si="1110"/>
        <v>1010537</v>
      </c>
      <c r="C23700">
        <v>55.328364918750005</v>
      </c>
      <c r="D23700">
        <f t="shared" si="1111"/>
        <v>3.0053677499992659E-2</v>
      </c>
      <c r="E23700">
        <f t="shared" si="1112"/>
        <v>-3.504770246121188</v>
      </c>
    </row>
    <row r="23701" spans="1:5" x14ac:dyDescent="0.3">
      <c r="A23701">
        <v>6266188</v>
      </c>
      <c r="B23701">
        <f t="shared" si="1110"/>
        <v>1010568</v>
      </c>
      <c r="C23701">
        <v>55.323811331250006</v>
      </c>
      <c r="D23701">
        <f t="shared" si="1111"/>
        <v>3.4607264999991116E-2</v>
      </c>
      <c r="E23701">
        <f t="shared" si="1112"/>
        <v>-3.363691647861295</v>
      </c>
    </row>
    <row r="23702" spans="1:5" x14ac:dyDescent="0.3">
      <c r="A23702">
        <v>6266219</v>
      </c>
      <c r="B23702">
        <f t="shared" si="1110"/>
        <v>1010599</v>
      </c>
      <c r="C23702">
        <v>55.328364918750005</v>
      </c>
      <c r="D23702">
        <f t="shared" si="1111"/>
        <v>3.0053677499992659E-2</v>
      </c>
      <c r="E23702">
        <f t="shared" si="1112"/>
        <v>-3.504770246121188</v>
      </c>
    </row>
    <row r="23703" spans="1:5" x14ac:dyDescent="0.3">
      <c r="A23703">
        <v>6266251</v>
      </c>
      <c r="B23703">
        <f t="shared" si="1110"/>
        <v>1010631</v>
      </c>
      <c r="C23703">
        <v>55.330641712500011</v>
      </c>
      <c r="D23703">
        <f t="shared" si="1111"/>
        <v>2.7776883749986325E-2</v>
      </c>
      <c r="E23703">
        <f t="shared" si="1112"/>
        <v>-3.5835511239745506</v>
      </c>
    </row>
    <row r="23704" spans="1:5" x14ac:dyDescent="0.3">
      <c r="A23704">
        <v>6266283</v>
      </c>
      <c r="B23704">
        <f t="shared" si="1110"/>
        <v>1010663</v>
      </c>
      <c r="C23704">
        <v>55.330641712500011</v>
      </c>
      <c r="D23704">
        <f t="shared" si="1111"/>
        <v>2.7776883749986325E-2</v>
      </c>
      <c r="E23704">
        <f t="shared" si="1112"/>
        <v>-3.5835511239745506</v>
      </c>
    </row>
    <row r="23705" spans="1:5" x14ac:dyDescent="0.3">
      <c r="A23705">
        <v>6266314</v>
      </c>
      <c r="B23705">
        <f t="shared" si="1110"/>
        <v>1010694</v>
      </c>
      <c r="C23705">
        <v>55.326088125000005</v>
      </c>
      <c r="D23705">
        <f t="shared" si="1111"/>
        <v>3.2330471249991888E-2</v>
      </c>
      <c r="E23705">
        <f t="shared" si="1112"/>
        <v>-3.4317451111063049</v>
      </c>
    </row>
    <row r="23706" spans="1:5" x14ac:dyDescent="0.3">
      <c r="A23706">
        <v>6266345</v>
      </c>
      <c r="B23706">
        <f t="shared" si="1110"/>
        <v>1010725</v>
      </c>
      <c r="C23706">
        <v>55.328364918750005</v>
      </c>
      <c r="D23706">
        <f t="shared" si="1111"/>
        <v>3.0053677499992659E-2</v>
      </c>
      <c r="E23706">
        <f t="shared" si="1112"/>
        <v>-3.504770246121188</v>
      </c>
    </row>
    <row r="23707" spans="1:5" x14ac:dyDescent="0.3">
      <c r="A23707">
        <v>6266377</v>
      </c>
      <c r="B23707">
        <f t="shared" si="1110"/>
        <v>1010757</v>
      </c>
      <c r="C23707">
        <v>55.326088125000005</v>
      </c>
      <c r="D23707">
        <f t="shared" si="1111"/>
        <v>3.2330471249991888E-2</v>
      </c>
      <c r="E23707">
        <f t="shared" si="1112"/>
        <v>-3.4317451111063049</v>
      </c>
    </row>
    <row r="23708" spans="1:5" x14ac:dyDescent="0.3">
      <c r="A23708">
        <v>6266408</v>
      </c>
      <c r="B23708">
        <f t="shared" si="1110"/>
        <v>1010788</v>
      </c>
      <c r="C23708">
        <v>55.330641712500011</v>
      </c>
      <c r="D23708">
        <f t="shared" si="1111"/>
        <v>2.7776883749986325E-2</v>
      </c>
      <c r="E23708">
        <f t="shared" si="1112"/>
        <v>-3.5835511239745506</v>
      </c>
    </row>
    <row r="23709" spans="1:5" x14ac:dyDescent="0.3">
      <c r="A23709">
        <v>6266439</v>
      </c>
      <c r="B23709">
        <f t="shared" si="1110"/>
        <v>1010819</v>
      </c>
      <c r="C23709">
        <v>55.326088125000005</v>
      </c>
      <c r="D23709">
        <f t="shared" si="1111"/>
        <v>3.2330471249991888E-2</v>
      </c>
      <c r="E23709">
        <f t="shared" si="1112"/>
        <v>-3.4317451111063049</v>
      </c>
    </row>
    <row r="23710" spans="1:5" x14ac:dyDescent="0.3">
      <c r="A23710">
        <v>6266471</v>
      </c>
      <c r="B23710">
        <f t="shared" si="1110"/>
        <v>1010851</v>
      </c>
      <c r="C23710">
        <v>55.326088125000005</v>
      </c>
      <c r="D23710">
        <f t="shared" si="1111"/>
        <v>3.2330471249991888E-2</v>
      </c>
      <c r="E23710">
        <f t="shared" si="1112"/>
        <v>-3.4317451111063049</v>
      </c>
    </row>
    <row r="23711" spans="1:5" x14ac:dyDescent="0.3">
      <c r="A23711">
        <v>6266697</v>
      </c>
      <c r="B23711">
        <f t="shared" si="1110"/>
        <v>1011077</v>
      </c>
      <c r="C23711">
        <v>55.326088125000005</v>
      </c>
      <c r="D23711">
        <f t="shared" si="1111"/>
        <v>3.2330471249991888E-2</v>
      </c>
      <c r="E23711">
        <f t="shared" si="1112"/>
        <v>-3.4317451111063049</v>
      </c>
    </row>
    <row r="23712" spans="1:5" x14ac:dyDescent="0.3">
      <c r="A23712">
        <v>6266829</v>
      </c>
      <c r="B23712">
        <f t="shared" si="1110"/>
        <v>1011209</v>
      </c>
      <c r="C23712">
        <v>55.328364918750005</v>
      </c>
      <c r="D23712">
        <f t="shared" si="1111"/>
        <v>3.0053677499992659E-2</v>
      </c>
      <c r="E23712">
        <f t="shared" si="1112"/>
        <v>-3.504770246121188</v>
      </c>
    </row>
    <row r="23713" spans="1:5" x14ac:dyDescent="0.3">
      <c r="A23713">
        <v>6266861</v>
      </c>
      <c r="B23713">
        <f t="shared" si="1110"/>
        <v>1011241</v>
      </c>
      <c r="C23713">
        <v>55.330641712500011</v>
      </c>
      <c r="D23713">
        <f t="shared" si="1111"/>
        <v>2.7776883749986325E-2</v>
      </c>
      <c r="E23713">
        <f t="shared" si="1112"/>
        <v>-3.5835511239745506</v>
      </c>
    </row>
    <row r="23714" spans="1:5" x14ac:dyDescent="0.3">
      <c r="A23714">
        <v>6266893</v>
      </c>
      <c r="B23714">
        <f t="shared" si="1110"/>
        <v>1011273</v>
      </c>
      <c r="C23714">
        <v>55.330641712500011</v>
      </c>
      <c r="D23714">
        <f t="shared" si="1111"/>
        <v>2.7776883749986325E-2</v>
      </c>
      <c r="E23714">
        <f t="shared" si="1112"/>
        <v>-3.5835511239745506</v>
      </c>
    </row>
    <row r="23715" spans="1:5" x14ac:dyDescent="0.3">
      <c r="A23715">
        <v>6266924</v>
      </c>
      <c r="B23715">
        <f t="shared" si="1110"/>
        <v>1011304</v>
      </c>
      <c r="C23715">
        <v>55.326088125000005</v>
      </c>
      <c r="D23715">
        <f t="shared" si="1111"/>
        <v>3.2330471249991888E-2</v>
      </c>
      <c r="E23715">
        <f t="shared" si="1112"/>
        <v>-3.4317451111063049</v>
      </c>
    </row>
    <row r="23716" spans="1:5" x14ac:dyDescent="0.3">
      <c r="A23716">
        <v>6266955</v>
      </c>
      <c r="B23716">
        <f t="shared" si="1110"/>
        <v>1011335</v>
      </c>
      <c r="C23716">
        <v>55.326088125000005</v>
      </c>
      <c r="D23716">
        <f t="shared" si="1111"/>
        <v>3.2330471249991888E-2</v>
      </c>
      <c r="E23716">
        <f t="shared" si="1112"/>
        <v>-3.4317451111063049</v>
      </c>
    </row>
    <row r="23717" spans="1:5" x14ac:dyDescent="0.3">
      <c r="A23717">
        <v>6266987</v>
      </c>
      <c r="B23717">
        <f t="shared" si="1110"/>
        <v>1011367</v>
      </c>
      <c r="C23717">
        <v>55.328364918750005</v>
      </c>
      <c r="D23717">
        <f t="shared" si="1111"/>
        <v>3.0053677499992659E-2</v>
      </c>
      <c r="E23717">
        <f t="shared" si="1112"/>
        <v>-3.504770246121188</v>
      </c>
    </row>
    <row r="23718" spans="1:5" x14ac:dyDescent="0.3">
      <c r="A23718">
        <v>6267018</v>
      </c>
      <c r="B23718">
        <f t="shared" si="1110"/>
        <v>1011398</v>
      </c>
      <c r="C23718">
        <v>55.326088125000005</v>
      </c>
      <c r="D23718">
        <f t="shared" si="1111"/>
        <v>3.2330471249991888E-2</v>
      </c>
      <c r="E23718">
        <f t="shared" si="1112"/>
        <v>-3.4317451111063049</v>
      </c>
    </row>
    <row r="23719" spans="1:5" x14ac:dyDescent="0.3">
      <c r="A23719">
        <v>6267049</v>
      </c>
      <c r="B23719">
        <f t="shared" si="1110"/>
        <v>1011429</v>
      </c>
      <c r="C23719">
        <v>55.328364918750005</v>
      </c>
      <c r="D23719">
        <f t="shared" si="1111"/>
        <v>3.0053677499992659E-2</v>
      </c>
      <c r="E23719">
        <f t="shared" si="1112"/>
        <v>-3.504770246121188</v>
      </c>
    </row>
    <row r="23720" spans="1:5" x14ac:dyDescent="0.3">
      <c r="A23720">
        <v>6267081</v>
      </c>
      <c r="B23720">
        <f t="shared" si="1110"/>
        <v>1011461</v>
      </c>
      <c r="C23720">
        <v>55.330641712500011</v>
      </c>
      <c r="D23720">
        <f t="shared" si="1111"/>
        <v>2.7776883749986325E-2</v>
      </c>
      <c r="E23720">
        <f t="shared" si="1112"/>
        <v>-3.5835511239745506</v>
      </c>
    </row>
    <row r="23721" spans="1:5" x14ac:dyDescent="0.3">
      <c r="A23721">
        <v>6267112</v>
      </c>
      <c r="B23721">
        <f t="shared" si="1110"/>
        <v>1011492</v>
      </c>
      <c r="C23721">
        <v>55.328364918750005</v>
      </c>
      <c r="D23721">
        <f t="shared" si="1111"/>
        <v>3.0053677499992659E-2</v>
      </c>
      <c r="E23721">
        <f t="shared" si="1112"/>
        <v>-3.504770246121188</v>
      </c>
    </row>
    <row r="23722" spans="1:5" x14ac:dyDescent="0.3">
      <c r="A23722">
        <v>6267144</v>
      </c>
      <c r="B23722">
        <f t="shared" si="1110"/>
        <v>1011524</v>
      </c>
      <c r="C23722">
        <v>55.326088125000005</v>
      </c>
      <c r="D23722">
        <f t="shared" si="1111"/>
        <v>3.2330471249991888E-2</v>
      </c>
      <c r="E23722">
        <f t="shared" si="1112"/>
        <v>-3.4317451111063049</v>
      </c>
    </row>
    <row r="23723" spans="1:5" x14ac:dyDescent="0.3">
      <c r="A23723">
        <v>6267175</v>
      </c>
      <c r="B23723">
        <f t="shared" si="1110"/>
        <v>1011555</v>
      </c>
      <c r="C23723">
        <v>55.328364918750005</v>
      </c>
      <c r="D23723">
        <f t="shared" si="1111"/>
        <v>3.0053677499992659E-2</v>
      </c>
      <c r="E23723">
        <f t="shared" si="1112"/>
        <v>-3.504770246121188</v>
      </c>
    </row>
    <row r="23724" spans="1:5" x14ac:dyDescent="0.3">
      <c r="A23724">
        <v>6267207</v>
      </c>
      <c r="B23724">
        <f t="shared" si="1110"/>
        <v>1011587</v>
      </c>
      <c r="C23724">
        <v>55.328364918750005</v>
      </c>
      <c r="D23724">
        <f t="shared" si="1111"/>
        <v>3.0053677499992659E-2</v>
      </c>
      <c r="E23724">
        <f t="shared" si="1112"/>
        <v>-3.504770246121188</v>
      </c>
    </row>
    <row r="23725" spans="1:5" x14ac:dyDescent="0.3">
      <c r="A23725">
        <v>6267238</v>
      </c>
      <c r="B23725">
        <f t="shared" si="1110"/>
        <v>1011618</v>
      </c>
      <c r="C23725">
        <v>55.328364918750005</v>
      </c>
      <c r="D23725">
        <f t="shared" si="1111"/>
        <v>3.0053677499992659E-2</v>
      </c>
      <c r="E23725">
        <f t="shared" si="1112"/>
        <v>-3.504770246121188</v>
      </c>
    </row>
    <row r="23726" spans="1:5" x14ac:dyDescent="0.3">
      <c r="A23726">
        <v>6267270</v>
      </c>
      <c r="B23726">
        <f t="shared" si="1110"/>
        <v>1011650</v>
      </c>
      <c r="C23726">
        <v>55.326088125000005</v>
      </c>
      <c r="D23726">
        <f t="shared" si="1111"/>
        <v>3.2330471249991888E-2</v>
      </c>
      <c r="E23726">
        <f t="shared" si="1112"/>
        <v>-3.4317451111063049</v>
      </c>
    </row>
    <row r="23727" spans="1:5" x14ac:dyDescent="0.3">
      <c r="A23727">
        <v>6267301</v>
      </c>
      <c r="B23727">
        <f t="shared" si="1110"/>
        <v>1011681</v>
      </c>
      <c r="C23727">
        <v>55.326088125000005</v>
      </c>
      <c r="D23727">
        <f t="shared" si="1111"/>
        <v>3.2330471249991888E-2</v>
      </c>
      <c r="E23727">
        <f t="shared" si="1112"/>
        <v>-3.4317451111063049</v>
      </c>
    </row>
    <row r="23728" spans="1:5" x14ac:dyDescent="0.3">
      <c r="A23728">
        <v>6267332</v>
      </c>
      <c r="B23728">
        <f t="shared" si="1110"/>
        <v>1011712</v>
      </c>
      <c r="C23728">
        <v>55.328364918750005</v>
      </c>
      <c r="D23728">
        <f t="shared" si="1111"/>
        <v>3.0053677499992659E-2</v>
      </c>
      <c r="E23728">
        <f t="shared" si="1112"/>
        <v>-3.504770246121188</v>
      </c>
    </row>
    <row r="23729" spans="1:5" x14ac:dyDescent="0.3">
      <c r="A23729">
        <v>6267364</v>
      </c>
      <c r="B23729">
        <f t="shared" si="1110"/>
        <v>1011744</v>
      </c>
      <c r="C23729">
        <v>55.326088125000005</v>
      </c>
      <c r="D23729">
        <f t="shared" si="1111"/>
        <v>3.2330471249991888E-2</v>
      </c>
      <c r="E23729">
        <f t="shared" si="1112"/>
        <v>-3.4317451111063049</v>
      </c>
    </row>
    <row r="23730" spans="1:5" x14ac:dyDescent="0.3">
      <c r="A23730">
        <v>6267395</v>
      </c>
      <c r="B23730">
        <f t="shared" si="1110"/>
        <v>1011775</v>
      </c>
      <c r="C23730">
        <v>55.326088125000005</v>
      </c>
      <c r="D23730">
        <f t="shared" si="1111"/>
        <v>3.2330471249991888E-2</v>
      </c>
      <c r="E23730">
        <f t="shared" si="1112"/>
        <v>-3.4317451111063049</v>
      </c>
    </row>
    <row r="23731" spans="1:5" x14ac:dyDescent="0.3">
      <c r="A23731">
        <v>6267525</v>
      </c>
      <c r="B23731">
        <f t="shared" si="1110"/>
        <v>1011905</v>
      </c>
      <c r="C23731">
        <v>55.326088125000005</v>
      </c>
      <c r="D23731">
        <f t="shared" si="1111"/>
        <v>3.2330471249991888E-2</v>
      </c>
      <c r="E23731">
        <f t="shared" si="1112"/>
        <v>-3.4317451111063049</v>
      </c>
    </row>
    <row r="23732" spans="1:5" x14ac:dyDescent="0.3">
      <c r="A23732">
        <v>6267656</v>
      </c>
      <c r="B23732">
        <f t="shared" si="1110"/>
        <v>1012036</v>
      </c>
      <c r="C23732">
        <v>55.330641712500011</v>
      </c>
      <c r="D23732">
        <f t="shared" si="1111"/>
        <v>2.7776883749986325E-2</v>
      </c>
      <c r="E23732">
        <f t="shared" si="1112"/>
        <v>-3.5835511239745506</v>
      </c>
    </row>
    <row r="23733" spans="1:5" x14ac:dyDescent="0.3">
      <c r="A23733">
        <v>6267689</v>
      </c>
      <c r="B23733">
        <f t="shared" si="1110"/>
        <v>1012069</v>
      </c>
      <c r="C23733">
        <v>55.326088125000005</v>
      </c>
      <c r="D23733">
        <f t="shared" si="1111"/>
        <v>3.2330471249991888E-2</v>
      </c>
      <c r="E23733">
        <f t="shared" si="1112"/>
        <v>-3.4317451111063049</v>
      </c>
    </row>
    <row r="23734" spans="1:5" x14ac:dyDescent="0.3">
      <c r="A23734">
        <v>6267720</v>
      </c>
      <c r="B23734">
        <f t="shared" si="1110"/>
        <v>1012100</v>
      </c>
      <c r="C23734">
        <v>55.328364918750005</v>
      </c>
      <c r="D23734">
        <f t="shared" si="1111"/>
        <v>3.0053677499992659E-2</v>
      </c>
      <c r="E23734">
        <f t="shared" si="1112"/>
        <v>-3.504770246121188</v>
      </c>
    </row>
    <row r="23735" spans="1:5" x14ac:dyDescent="0.3">
      <c r="A23735">
        <v>6267751</v>
      </c>
      <c r="B23735">
        <f t="shared" si="1110"/>
        <v>1012131</v>
      </c>
      <c r="C23735">
        <v>55.328364918750005</v>
      </c>
      <c r="D23735">
        <f t="shared" si="1111"/>
        <v>3.0053677499992659E-2</v>
      </c>
      <c r="E23735">
        <f t="shared" si="1112"/>
        <v>-3.504770246121188</v>
      </c>
    </row>
    <row r="23736" spans="1:5" x14ac:dyDescent="0.3">
      <c r="A23736">
        <v>6267783</v>
      </c>
      <c r="B23736">
        <f t="shared" si="1110"/>
        <v>1012163</v>
      </c>
      <c r="C23736">
        <v>55.326088125000005</v>
      </c>
      <c r="D23736">
        <f t="shared" si="1111"/>
        <v>3.2330471249991888E-2</v>
      </c>
      <c r="E23736">
        <f t="shared" si="1112"/>
        <v>-3.4317451111063049</v>
      </c>
    </row>
    <row r="23737" spans="1:5" x14ac:dyDescent="0.3">
      <c r="A23737">
        <v>6267814</v>
      </c>
      <c r="B23737">
        <f t="shared" si="1110"/>
        <v>1012194</v>
      </c>
      <c r="C23737">
        <v>55.323811331250006</v>
      </c>
      <c r="D23737">
        <f t="shared" si="1111"/>
        <v>3.4607264999991116E-2</v>
      </c>
      <c r="E23737">
        <f t="shared" si="1112"/>
        <v>-3.363691647861295</v>
      </c>
    </row>
    <row r="23738" spans="1:5" x14ac:dyDescent="0.3">
      <c r="A23738">
        <v>6267846</v>
      </c>
      <c r="B23738">
        <f t="shared" si="1110"/>
        <v>1012226</v>
      </c>
      <c r="C23738">
        <v>55.328364918750005</v>
      </c>
      <c r="D23738">
        <f t="shared" si="1111"/>
        <v>3.0053677499992659E-2</v>
      </c>
      <c r="E23738">
        <f t="shared" si="1112"/>
        <v>-3.504770246121188</v>
      </c>
    </row>
    <row r="23739" spans="1:5" x14ac:dyDescent="0.3">
      <c r="A23739">
        <v>6267877</v>
      </c>
      <c r="B23739">
        <f t="shared" si="1110"/>
        <v>1012257</v>
      </c>
      <c r="C23739">
        <v>55.328364918750005</v>
      </c>
      <c r="D23739">
        <f t="shared" si="1111"/>
        <v>3.0053677499992659E-2</v>
      </c>
      <c r="E23739">
        <f t="shared" si="1112"/>
        <v>-3.504770246121188</v>
      </c>
    </row>
    <row r="23740" spans="1:5" x14ac:dyDescent="0.3">
      <c r="A23740">
        <v>6267909</v>
      </c>
      <c r="B23740">
        <f t="shared" si="1110"/>
        <v>1012289</v>
      </c>
      <c r="C23740">
        <v>55.328364918750005</v>
      </c>
      <c r="D23740">
        <f t="shared" si="1111"/>
        <v>3.0053677499992659E-2</v>
      </c>
      <c r="E23740">
        <f t="shared" si="1112"/>
        <v>-3.504770246121188</v>
      </c>
    </row>
    <row r="23741" spans="1:5" x14ac:dyDescent="0.3">
      <c r="A23741">
        <v>6267940</v>
      </c>
      <c r="B23741">
        <f t="shared" si="1110"/>
        <v>1012320</v>
      </c>
      <c r="C23741">
        <v>55.328364918750005</v>
      </c>
      <c r="D23741">
        <f t="shared" si="1111"/>
        <v>3.0053677499992659E-2</v>
      </c>
      <c r="E23741">
        <f t="shared" si="1112"/>
        <v>-3.504770246121188</v>
      </c>
    </row>
    <row r="23742" spans="1:5" x14ac:dyDescent="0.3">
      <c r="A23742">
        <v>6267971</v>
      </c>
      <c r="B23742">
        <f t="shared" si="1110"/>
        <v>1012351</v>
      </c>
      <c r="C23742">
        <v>55.328364918750005</v>
      </c>
      <c r="D23742">
        <f t="shared" si="1111"/>
        <v>3.0053677499992659E-2</v>
      </c>
      <c r="E23742">
        <f t="shared" si="1112"/>
        <v>-3.504770246121188</v>
      </c>
    </row>
    <row r="23743" spans="1:5" x14ac:dyDescent="0.3">
      <c r="A23743">
        <v>6268003</v>
      </c>
      <c r="B23743">
        <f t="shared" si="1110"/>
        <v>1012383</v>
      </c>
      <c r="C23743">
        <v>55.326088125000005</v>
      </c>
      <c r="D23743">
        <f t="shared" si="1111"/>
        <v>3.2330471249991888E-2</v>
      </c>
      <c r="E23743">
        <f t="shared" si="1112"/>
        <v>-3.4317451111063049</v>
      </c>
    </row>
    <row r="23744" spans="1:5" x14ac:dyDescent="0.3">
      <c r="A23744">
        <v>6268034</v>
      </c>
      <c r="B23744">
        <f t="shared" si="1110"/>
        <v>1012414</v>
      </c>
      <c r="C23744">
        <v>55.326088125000005</v>
      </c>
      <c r="D23744">
        <f t="shared" si="1111"/>
        <v>3.2330471249991888E-2</v>
      </c>
      <c r="E23744">
        <f t="shared" si="1112"/>
        <v>-3.4317451111063049</v>
      </c>
    </row>
    <row r="23745" spans="1:5" x14ac:dyDescent="0.3">
      <c r="A23745">
        <v>6268066</v>
      </c>
      <c r="B23745">
        <f t="shared" si="1110"/>
        <v>1012446</v>
      </c>
      <c r="C23745">
        <v>55.326088125000005</v>
      </c>
      <c r="D23745">
        <f t="shared" si="1111"/>
        <v>3.2330471249991888E-2</v>
      </c>
      <c r="E23745">
        <f t="shared" si="1112"/>
        <v>-3.4317451111063049</v>
      </c>
    </row>
    <row r="23746" spans="1:5" x14ac:dyDescent="0.3">
      <c r="A23746">
        <v>6268097</v>
      </c>
      <c r="B23746">
        <f t="shared" si="1110"/>
        <v>1012477</v>
      </c>
      <c r="C23746">
        <v>55.326088125000005</v>
      </c>
      <c r="D23746">
        <f t="shared" si="1111"/>
        <v>3.2330471249991888E-2</v>
      </c>
      <c r="E23746">
        <f t="shared" si="1112"/>
        <v>-3.4317451111063049</v>
      </c>
    </row>
    <row r="23747" spans="1:5" x14ac:dyDescent="0.3">
      <c r="A23747">
        <v>6268129</v>
      </c>
      <c r="B23747">
        <f t="shared" ref="B23747:B23810" si="1113">A23747-$A$2</f>
        <v>1012509</v>
      </c>
      <c r="C23747">
        <v>55.328364918750005</v>
      </c>
      <c r="D23747">
        <f t="shared" ref="D23747:D23810" si="1114">55.35841859625-C23747</f>
        <v>3.0053677499992659E-2</v>
      </c>
      <c r="E23747">
        <f t="shared" ref="E23747:E23810" si="1115">LN(D23747)</f>
        <v>-3.504770246121188</v>
      </c>
    </row>
    <row r="23748" spans="1:5" x14ac:dyDescent="0.3">
      <c r="A23748">
        <v>6268160</v>
      </c>
      <c r="B23748">
        <f t="shared" si="1113"/>
        <v>1012540</v>
      </c>
      <c r="C23748">
        <v>55.328364918750005</v>
      </c>
      <c r="D23748">
        <f t="shared" si="1114"/>
        <v>3.0053677499992659E-2</v>
      </c>
      <c r="E23748">
        <f t="shared" si="1115"/>
        <v>-3.504770246121188</v>
      </c>
    </row>
    <row r="23749" spans="1:5" x14ac:dyDescent="0.3">
      <c r="A23749">
        <v>6268191</v>
      </c>
      <c r="B23749">
        <f t="shared" si="1113"/>
        <v>1012571</v>
      </c>
      <c r="C23749">
        <v>55.330641712500011</v>
      </c>
      <c r="D23749">
        <f t="shared" si="1114"/>
        <v>2.7776883749986325E-2</v>
      </c>
      <c r="E23749">
        <f t="shared" si="1115"/>
        <v>-3.5835511239745506</v>
      </c>
    </row>
    <row r="23750" spans="1:5" x14ac:dyDescent="0.3">
      <c r="A23750">
        <v>6268223</v>
      </c>
      <c r="B23750">
        <f t="shared" si="1113"/>
        <v>1012603</v>
      </c>
      <c r="C23750">
        <v>55.330641712500011</v>
      </c>
      <c r="D23750">
        <f t="shared" si="1114"/>
        <v>2.7776883749986325E-2</v>
      </c>
      <c r="E23750">
        <f t="shared" si="1115"/>
        <v>-3.5835511239745506</v>
      </c>
    </row>
    <row r="23751" spans="1:5" x14ac:dyDescent="0.3">
      <c r="A23751">
        <v>6268331</v>
      </c>
      <c r="B23751">
        <f t="shared" si="1113"/>
        <v>1012711</v>
      </c>
      <c r="C23751">
        <v>55.326088125000005</v>
      </c>
      <c r="D23751">
        <f t="shared" si="1114"/>
        <v>3.2330471249991888E-2</v>
      </c>
      <c r="E23751">
        <f t="shared" si="1115"/>
        <v>-3.4317451111063049</v>
      </c>
    </row>
    <row r="23752" spans="1:5" x14ac:dyDescent="0.3">
      <c r="A23752">
        <v>6268462</v>
      </c>
      <c r="B23752">
        <f t="shared" si="1113"/>
        <v>1012842</v>
      </c>
      <c r="C23752">
        <v>55.328364918750005</v>
      </c>
      <c r="D23752">
        <f t="shared" si="1114"/>
        <v>3.0053677499992659E-2</v>
      </c>
      <c r="E23752">
        <f t="shared" si="1115"/>
        <v>-3.504770246121188</v>
      </c>
    </row>
    <row r="23753" spans="1:5" x14ac:dyDescent="0.3">
      <c r="A23753">
        <v>6268493</v>
      </c>
      <c r="B23753">
        <f t="shared" si="1113"/>
        <v>1012873</v>
      </c>
      <c r="C23753">
        <v>55.323811331250006</v>
      </c>
      <c r="D23753">
        <f t="shared" si="1114"/>
        <v>3.4607264999991116E-2</v>
      </c>
      <c r="E23753">
        <f t="shared" si="1115"/>
        <v>-3.363691647861295</v>
      </c>
    </row>
    <row r="23754" spans="1:5" x14ac:dyDescent="0.3">
      <c r="A23754">
        <v>6268525</v>
      </c>
      <c r="B23754">
        <f t="shared" si="1113"/>
        <v>1012905</v>
      </c>
      <c r="C23754">
        <v>55.328364918750005</v>
      </c>
      <c r="D23754">
        <f t="shared" si="1114"/>
        <v>3.0053677499992659E-2</v>
      </c>
      <c r="E23754">
        <f t="shared" si="1115"/>
        <v>-3.504770246121188</v>
      </c>
    </row>
    <row r="23755" spans="1:5" x14ac:dyDescent="0.3">
      <c r="A23755">
        <v>6268557</v>
      </c>
      <c r="B23755">
        <f t="shared" si="1113"/>
        <v>1012937</v>
      </c>
      <c r="C23755">
        <v>55.326088125000005</v>
      </c>
      <c r="D23755">
        <f t="shared" si="1114"/>
        <v>3.2330471249991888E-2</v>
      </c>
      <c r="E23755">
        <f t="shared" si="1115"/>
        <v>-3.4317451111063049</v>
      </c>
    </row>
    <row r="23756" spans="1:5" x14ac:dyDescent="0.3">
      <c r="A23756">
        <v>6268588</v>
      </c>
      <c r="B23756">
        <f t="shared" si="1113"/>
        <v>1012968</v>
      </c>
      <c r="C23756">
        <v>55.328364918750005</v>
      </c>
      <c r="D23756">
        <f t="shared" si="1114"/>
        <v>3.0053677499992659E-2</v>
      </c>
      <c r="E23756">
        <f t="shared" si="1115"/>
        <v>-3.504770246121188</v>
      </c>
    </row>
    <row r="23757" spans="1:5" x14ac:dyDescent="0.3">
      <c r="A23757">
        <v>6268619</v>
      </c>
      <c r="B23757">
        <f t="shared" si="1113"/>
        <v>1012999</v>
      </c>
      <c r="C23757">
        <v>55.326088125000005</v>
      </c>
      <c r="D23757">
        <f t="shared" si="1114"/>
        <v>3.2330471249991888E-2</v>
      </c>
      <c r="E23757">
        <f t="shared" si="1115"/>
        <v>-3.4317451111063049</v>
      </c>
    </row>
    <row r="23758" spans="1:5" x14ac:dyDescent="0.3">
      <c r="A23758">
        <v>6268651</v>
      </c>
      <c r="B23758">
        <f t="shared" si="1113"/>
        <v>1013031</v>
      </c>
      <c r="C23758">
        <v>55.326088125000005</v>
      </c>
      <c r="D23758">
        <f t="shared" si="1114"/>
        <v>3.2330471249991888E-2</v>
      </c>
      <c r="E23758">
        <f t="shared" si="1115"/>
        <v>-3.4317451111063049</v>
      </c>
    </row>
    <row r="23759" spans="1:5" x14ac:dyDescent="0.3">
      <c r="A23759">
        <v>6268682</v>
      </c>
      <c r="B23759">
        <f t="shared" si="1113"/>
        <v>1013062</v>
      </c>
      <c r="C23759">
        <v>55.326088125000005</v>
      </c>
      <c r="D23759">
        <f t="shared" si="1114"/>
        <v>3.2330471249991888E-2</v>
      </c>
      <c r="E23759">
        <f t="shared" si="1115"/>
        <v>-3.4317451111063049</v>
      </c>
    </row>
    <row r="23760" spans="1:5" x14ac:dyDescent="0.3">
      <c r="A23760">
        <v>6268714</v>
      </c>
      <c r="B23760">
        <f t="shared" si="1113"/>
        <v>1013094</v>
      </c>
      <c r="C23760">
        <v>55.326088125000005</v>
      </c>
      <c r="D23760">
        <f t="shared" si="1114"/>
        <v>3.2330471249991888E-2</v>
      </c>
      <c r="E23760">
        <f t="shared" si="1115"/>
        <v>-3.4317451111063049</v>
      </c>
    </row>
    <row r="23761" spans="1:5" x14ac:dyDescent="0.3">
      <c r="A23761">
        <v>6268745</v>
      </c>
      <c r="B23761">
        <f t="shared" si="1113"/>
        <v>1013125</v>
      </c>
      <c r="C23761">
        <v>55.330641712500011</v>
      </c>
      <c r="D23761">
        <f t="shared" si="1114"/>
        <v>2.7776883749986325E-2</v>
      </c>
      <c r="E23761">
        <f t="shared" si="1115"/>
        <v>-3.5835511239745506</v>
      </c>
    </row>
    <row r="23762" spans="1:5" x14ac:dyDescent="0.3">
      <c r="A23762">
        <v>6268776</v>
      </c>
      <c r="B23762">
        <f t="shared" si="1113"/>
        <v>1013156</v>
      </c>
      <c r="C23762">
        <v>55.328364918750005</v>
      </c>
      <c r="D23762">
        <f t="shared" si="1114"/>
        <v>3.0053677499992659E-2</v>
      </c>
      <c r="E23762">
        <f t="shared" si="1115"/>
        <v>-3.504770246121188</v>
      </c>
    </row>
    <row r="23763" spans="1:5" x14ac:dyDescent="0.3">
      <c r="A23763">
        <v>6268808</v>
      </c>
      <c r="B23763">
        <f t="shared" si="1113"/>
        <v>1013188</v>
      </c>
      <c r="C23763">
        <v>55.328364918750005</v>
      </c>
      <c r="D23763">
        <f t="shared" si="1114"/>
        <v>3.0053677499992659E-2</v>
      </c>
      <c r="E23763">
        <f t="shared" si="1115"/>
        <v>-3.504770246121188</v>
      </c>
    </row>
    <row r="23764" spans="1:5" x14ac:dyDescent="0.3">
      <c r="A23764">
        <v>6268839</v>
      </c>
      <c r="B23764">
        <f t="shared" si="1113"/>
        <v>1013219</v>
      </c>
      <c r="C23764">
        <v>55.328364918750005</v>
      </c>
      <c r="D23764">
        <f t="shared" si="1114"/>
        <v>3.0053677499992659E-2</v>
      </c>
      <c r="E23764">
        <f t="shared" si="1115"/>
        <v>-3.504770246121188</v>
      </c>
    </row>
    <row r="23765" spans="1:5" x14ac:dyDescent="0.3">
      <c r="A23765">
        <v>6268871</v>
      </c>
      <c r="B23765">
        <f t="shared" si="1113"/>
        <v>1013251</v>
      </c>
      <c r="C23765">
        <v>55.328364918750005</v>
      </c>
      <c r="D23765">
        <f t="shared" si="1114"/>
        <v>3.0053677499992659E-2</v>
      </c>
      <c r="E23765">
        <f t="shared" si="1115"/>
        <v>-3.504770246121188</v>
      </c>
    </row>
    <row r="23766" spans="1:5" x14ac:dyDescent="0.3">
      <c r="A23766">
        <v>6268902</v>
      </c>
      <c r="B23766">
        <f t="shared" si="1113"/>
        <v>1013282</v>
      </c>
      <c r="C23766">
        <v>55.328364918750005</v>
      </c>
      <c r="D23766">
        <f t="shared" si="1114"/>
        <v>3.0053677499992659E-2</v>
      </c>
      <c r="E23766">
        <f t="shared" si="1115"/>
        <v>-3.504770246121188</v>
      </c>
    </row>
    <row r="23767" spans="1:5" x14ac:dyDescent="0.3">
      <c r="A23767">
        <v>6268934</v>
      </c>
      <c r="B23767">
        <f t="shared" si="1113"/>
        <v>1013314</v>
      </c>
      <c r="C23767">
        <v>55.326088125000005</v>
      </c>
      <c r="D23767">
        <f t="shared" si="1114"/>
        <v>3.2330471249991888E-2</v>
      </c>
      <c r="E23767">
        <f t="shared" si="1115"/>
        <v>-3.4317451111063049</v>
      </c>
    </row>
    <row r="23768" spans="1:5" x14ac:dyDescent="0.3">
      <c r="A23768">
        <v>6268965</v>
      </c>
      <c r="B23768">
        <f t="shared" si="1113"/>
        <v>1013345</v>
      </c>
      <c r="C23768">
        <v>55.326088125000005</v>
      </c>
      <c r="D23768">
        <f t="shared" si="1114"/>
        <v>3.2330471249991888E-2</v>
      </c>
      <c r="E23768">
        <f t="shared" si="1115"/>
        <v>-3.4317451111063049</v>
      </c>
    </row>
    <row r="23769" spans="1:5" x14ac:dyDescent="0.3">
      <c r="A23769">
        <v>6268996</v>
      </c>
      <c r="B23769">
        <f t="shared" si="1113"/>
        <v>1013376</v>
      </c>
      <c r="C23769">
        <v>55.326088125000005</v>
      </c>
      <c r="D23769">
        <f t="shared" si="1114"/>
        <v>3.2330471249991888E-2</v>
      </c>
      <c r="E23769">
        <f t="shared" si="1115"/>
        <v>-3.4317451111063049</v>
      </c>
    </row>
    <row r="23770" spans="1:5" x14ac:dyDescent="0.3">
      <c r="A23770">
        <v>6269028</v>
      </c>
      <c r="B23770">
        <f t="shared" si="1113"/>
        <v>1013408</v>
      </c>
      <c r="C23770">
        <v>55.326088125000005</v>
      </c>
      <c r="D23770">
        <f t="shared" si="1114"/>
        <v>3.2330471249991888E-2</v>
      </c>
      <c r="E23770">
        <f t="shared" si="1115"/>
        <v>-3.4317451111063049</v>
      </c>
    </row>
    <row r="23771" spans="1:5" x14ac:dyDescent="0.3">
      <c r="A23771">
        <v>6269165</v>
      </c>
      <c r="B23771">
        <f t="shared" si="1113"/>
        <v>1013545</v>
      </c>
      <c r="C23771">
        <v>55.326088125000005</v>
      </c>
      <c r="D23771">
        <f t="shared" si="1114"/>
        <v>3.2330471249991888E-2</v>
      </c>
      <c r="E23771">
        <f t="shared" si="1115"/>
        <v>-3.4317451111063049</v>
      </c>
    </row>
    <row r="23772" spans="1:5" x14ac:dyDescent="0.3">
      <c r="A23772">
        <v>6269296</v>
      </c>
      <c r="B23772">
        <f t="shared" si="1113"/>
        <v>1013676</v>
      </c>
      <c r="C23772">
        <v>55.328364918750005</v>
      </c>
      <c r="D23772">
        <f t="shared" si="1114"/>
        <v>3.0053677499992659E-2</v>
      </c>
      <c r="E23772">
        <f t="shared" si="1115"/>
        <v>-3.504770246121188</v>
      </c>
    </row>
    <row r="23773" spans="1:5" x14ac:dyDescent="0.3">
      <c r="A23773">
        <v>6269329</v>
      </c>
      <c r="B23773">
        <f t="shared" si="1113"/>
        <v>1013709</v>
      </c>
      <c r="C23773">
        <v>55.328364918750005</v>
      </c>
      <c r="D23773">
        <f t="shared" si="1114"/>
        <v>3.0053677499992659E-2</v>
      </c>
      <c r="E23773">
        <f t="shared" si="1115"/>
        <v>-3.504770246121188</v>
      </c>
    </row>
    <row r="23774" spans="1:5" x14ac:dyDescent="0.3">
      <c r="A23774">
        <v>6269360</v>
      </c>
      <c r="B23774">
        <f t="shared" si="1113"/>
        <v>1013740</v>
      </c>
      <c r="C23774">
        <v>55.326088125000005</v>
      </c>
      <c r="D23774">
        <f t="shared" si="1114"/>
        <v>3.2330471249991888E-2</v>
      </c>
      <c r="E23774">
        <f t="shared" si="1115"/>
        <v>-3.4317451111063049</v>
      </c>
    </row>
    <row r="23775" spans="1:5" x14ac:dyDescent="0.3">
      <c r="A23775">
        <v>6269391</v>
      </c>
      <c r="B23775">
        <f t="shared" si="1113"/>
        <v>1013771</v>
      </c>
      <c r="C23775">
        <v>55.328364918750005</v>
      </c>
      <c r="D23775">
        <f t="shared" si="1114"/>
        <v>3.0053677499992659E-2</v>
      </c>
      <c r="E23775">
        <f t="shared" si="1115"/>
        <v>-3.504770246121188</v>
      </c>
    </row>
    <row r="23776" spans="1:5" x14ac:dyDescent="0.3">
      <c r="A23776">
        <v>6269423</v>
      </c>
      <c r="B23776">
        <f t="shared" si="1113"/>
        <v>1013803</v>
      </c>
      <c r="C23776">
        <v>55.326088125000005</v>
      </c>
      <c r="D23776">
        <f t="shared" si="1114"/>
        <v>3.2330471249991888E-2</v>
      </c>
      <c r="E23776">
        <f t="shared" si="1115"/>
        <v>-3.4317451111063049</v>
      </c>
    </row>
    <row r="23777" spans="1:5" x14ac:dyDescent="0.3">
      <c r="A23777">
        <v>6269455</v>
      </c>
      <c r="B23777">
        <f t="shared" si="1113"/>
        <v>1013835</v>
      </c>
      <c r="C23777">
        <v>55.326088125000005</v>
      </c>
      <c r="D23777">
        <f t="shared" si="1114"/>
        <v>3.2330471249991888E-2</v>
      </c>
      <c r="E23777">
        <f t="shared" si="1115"/>
        <v>-3.4317451111063049</v>
      </c>
    </row>
    <row r="23778" spans="1:5" x14ac:dyDescent="0.3">
      <c r="A23778">
        <v>6269486</v>
      </c>
      <c r="B23778">
        <f t="shared" si="1113"/>
        <v>1013866</v>
      </c>
      <c r="C23778">
        <v>55.326088125000005</v>
      </c>
      <c r="D23778">
        <f t="shared" si="1114"/>
        <v>3.2330471249991888E-2</v>
      </c>
      <c r="E23778">
        <f t="shared" si="1115"/>
        <v>-3.4317451111063049</v>
      </c>
    </row>
    <row r="23779" spans="1:5" x14ac:dyDescent="0.3">
      <c r="A23779">
        <v>6269517</v>
      </c>
      <c r="B23779">
        <f t="shared" si="1113"/>
        <v>1013897</v>
      </c>
      <c r="C23779">
        <v>55.330641712500011</v>
      </c>
      <c r="D23779">
        <f t="shared" si="1114"/>
        <v>2.7776883749986325E-2</v>
      </c>
      <c r="E23779">
        <f t="shared" si="1115"/>
        <v>-3.5835511239745506</v>
      </c>
    </row>
    <row r="23780" spans="1:5" x14ac:dyDescent="0.3">
      <c r="A23780">
        <v>6269549</v>
      </c>
      <c r="B23780">
        <f t="shared" si="1113"/>
        <v>1013929</v>
      </c>
      <c r="C23780">
        <v>55.326088125000005</v>
      </c>
      <c r="D23780">
        <f t="shared" si="1114"/>
        <v>3.2330471249991888E-2</v>
      </c>
      <c r="E23780">
        <f t="shared" si="1115"/>
        <v>-3.4317451111063049</v>
      </c>
    </row>
    <row r="23781" spans="1:5" x14ac:dyDescent="0.3">
      <c r="A23781">
        <v>6269580</v>
      </c>
      <c r="B23781">
        <f t="shared" si="1113"/>
        <v>1013960</v>
      </c>
      <c r="C23781">
        <v>55.328364918750005</v>
      </c>
      <c r="D23781">
        <f t="shared" si="1114"/>
        <v>3.0053677499992659E-2</v>
      </c>
      <c r="E23781">
        <f t="shared" si="1115"/>
        <v>-3.504770246121188</v>
      </c>
    </row>
    <row r="23782" spans="1:5" x14ac:dyDescent="0.3">
      <c r="A23782">
        <v>6269611</v>
      </c>
      <c r="B23782">
        <f t="shared" si="1113"/>
        <v>1013991</v>
      </c>
      <c r="C23782">
        <v>55.328364918750005</v>
      </c>
      <c r="D23782">
        <f t="shared" si="1114"/>
        <v>3.0053677499992659E-2</v>
      </c>
      <c r="E23782">
        <f t="shared" si="1115"/>
        <v>-3.504770246121188</v>
      </c>
    </row>
    <row r="23783" spans="1:5" x14ac:dyDescent="0.3">
      <c r="A23783">
        <v>6269643</v>
      </c>
      <c r="B23783">
        <f t="shared" si="1113"/>
        <v>1014023</v>
      </c>
      <c r="C23783">
        <v>55.326088125000005</v>
      </c>
      <c r="D23783">
        <f t="shared" si="1114"/>
        <v>3.2330471249991888E-2</v>
      </c>
      <c r="E23783">
        <f t="shared" si="1115"/>
        <v>-3.4317451111063049</v>
      </c>
    </row>
    <row r="23784" spans="1:5" x14ac:dyDescent="0.3">
      <c r="A23784">
        <v>6269674</v>
      </c>
      <c r="B23784">
        <f t="shared" si="1113"/>
        <v>1014054</v>
      </c>
      <c r="C23784">
        <v>55.326088125000005</v>
      </c>
      <c r="D23784">
        <f t="shared" si="1114"/>
        <v>3.2330471249991888E-2</v>
      </c>
      <c r="E23784">
        <f t="shared" si="1115"/>
        <v>-3.4317451111063049</v>
      </c>
    </row>
    <row r="23785" spans="1:5" x14ac:dyDescent="0.3">
      <c r="A23785">
        <v>6269706</v>
      </c>
      <c r="B23785">
        <f t="shared" si="1113"/>
        <v>1014086</v>
      </c>
      <c r="C23785">
        <v>55.328364918750005</v>
      </c>
      <c r="D23785">
        <f t="shared" si="1114"/>
        <v>3.0053677499992659E-2</v>
      </c>
      <c r="E23785">
        <f t="shared" si="1115"/>
        <v>-3.504770246121188</v>
      </c>
    </row>
    <row r="23786" spans="1:5" x14ac:dyDescent="0.3">
      <c r="A23786">
        <v>6269737</v>
      </c>
      <c r="B23786">
        <f t="shared" si="1113"/>
        <v>1014117</v>
      </c>
      <c r="C23786">
        <v>55.328364918750005</v>
      </c>
      <c r="D23786">
        <f t="shared" si="1114"/>
        <v>3.0053677499992659E-2</v>
      </c>
      <c r="E23786">
        <f t="shared" si="1115"/>
        <v>-3.504770246121188</v>
      </c>
    </row>
    <row r="23787" spans="1:5" x14ac:dyDescent="0.3">
      <c r="A23787">
        <v>6269769</v>
      </c>
      <c r="B23787">
        <f t="shared" si="1113"/>
        <v>1014149</v>
      </c>
      <c r="C23787">
        <v>55.328364918750005</v>
      </c>
      <c r="D23787">
        <f t="shared" si="1114"/>
        <v>3.0053677499992659E-2</v>
      </c>
      <c r="E23787">
        <f t="shared" si="1115"/>
        <v>-3.504770246121188</v>
      </c>
    </row>
    <row r="23788" spans="1:5" x14ac:dyDescent="0.3">
      <c r="A23788">
        <v>6269800</v>
      </c>
      <c r="B23788">
        <f t="shared" si="1113"/>
        <v>1014180</v>
      </c>
      <c r="C23788">
        <v>55.328364918750005</v>
      </c>
      <c r="D23788">
        <f t="shared" si="1114"/>
        <v>3.0053677499992659E-2</v>
      </c>
      <c r="E23788">
        <f t="shared" si="1115"/>
        <v>-3.504770246121188</v>
      </c>
    </row>
    <row r="23789" spans="1:5" x14ac:dyDescent="0.3">
      <c r="A23789">
        <v>6269832</v>
      </c>
      <c r="B23789">
        <f t="shared" si="1113"/>
        <v>1014212</v>
      </c>
      <c r="C23789">
        <v>55.323811331250006</v>
      </c>
      <c r="D23789">
        <f t="shared" si="1114"/>
        <v>3.4607264999991116E-2</v>
      </c>
      <c r="E23789">
        <f t="shared" si="1115"/>
        <v>-3.363691647861295</v>
      </c>
    </row>
    <row r="23790" spans="1:5" x14ac:dyDescent="0.3">
      <c r="A23790">
        <v>6269863</v>
      </c>
      <c r="B23790">
        <f t="shared" si="1113"/>
        <v>1014243</v>
      </c>
      <c r="C23790">
        <v>55.328364918750005</v>
      </c>
      <c r="D23790">
        <f t="shared" si="1114"/>
        <v>3.0053677499992659E-2</v>
      </c>
      <c r="E23790">
        <f t="shared" si="1115"/>
        <v>-3.504770246121188</v>
      </c>
    </row>
    <row r="23791" spans="1:5" x14ac:dyDescent="0.3">
      <c r="A23791">
        <v>6269987</v>
      </c>
      <c r="B23791">
        <f t="shared" si="1113"/>
        <v>1014367</v>
      </c>
      <c r="C23791">
        <v>55.328364918750005</v>
      </c>
      <c r="D23791">
        <f t="shared" si="1114"/>
        <v>3.0053677499992659E-2</v>
      </c>
      <c r="E23791">
        <f t="shared" si="1115"/>
        <v>-3.504770246121188</v>
      </c>
    </row>
    <row r="23792" spans="1:5" x14ac:dyDescent="0.3">
      <c r="A23792">
        <v>6270118</v>
      </c>
      <c r="B23792">
        <f t="shared" si="1113"/>
        <v>1014498</v>
      </c>
      <c r="C23792">
        <v>55.330641712500011</v>
      </c>
      <c r="D23792">
        <f t="shared" si="1114"/>
        <v>2.7776883749986325E-2</v>
      </c>
      <c r="E23792">
        <f t="shared" si="1115"/>
        <v>-3.5835511239745506</v>
      </c>
    </row>
    <row r="23793" spans="1:5" x14ac:dyDescent="0.3">
      <c r="A23793">
        <v>6270151</v>
      </c>
      <c r="B23793">
        <f t="shared" si="1113"/>
        <v>1014531</v>
      </c>
      <c r="C23793">
        <v>55.328364918750005</v>
      </c>
      <c r="D23793">
        <f t="shared" si="1114"/>
        <v>3.0053677499992659E-2</v>
      </c>
      <c r="E23793">
        <f t="shared" si="1115"/>
        <v>-3.504770246121188</v>
      </c>
    </row>
    <row r="23794" spans="1:5" x14ac:dyDescent="0.3">
      <c r="A23794">
        <v>6270182</v>
      </c>
      <c r="B23794">
        <f t="shared" si="1113"/>
        <v>1014562</v>
      </c>
      <c r="C23794">
        <v>55.326088125000005</v>
      </c>
      <c r="D23794">
        <f t="shared" si="1114"/>
        <v>3.2330471249991888E-2</v>
      </c>
      <c r="E23794">
        <f t="shared" si="1115"/>
        <v>-3.4317451111063049</v>
      </c>
    </row>
    <row r="23795" spans="1:5" x14ac:dyDescent="0.3">
      <c r="A23795">
        <v>6270214</v>
      </c>
      <c r="B23795">
        <f t="shared" si="1113"/>
        <v>1014594</v>
      </c>
      <c r="C23795">
        <v>55.323811331250006</v>
      </c>
      <c r="D23795">
        <f t="shared" si="1114"/>
        <v>3.4607264999991116E-2</v>
      </c>
      <c r="E23795">
        <f t="shared" si="1115"/>
        <v>-3.363691647861295</v>
      </c>
    </row>
    <row r="23796" spans="1:5" x14ac:dyDescent="0.3">
      <c r="A23796">
        <v>6270245</v>
      </c>
      <c r="B23796">
        <f t="shared" si="1113"/>
        <v>1014625</v>
      </c>
      <c r="C23796">
        <v>55.328364918750005</v>
      </c>
      <c r="D23796">
        <f t="shared" si="1114"/>
        <v>3.0053677499992659E-2</v>
      </c>
      <c r="E23796">
        <f t="shared" si="1115"/>
        <v>-3.504770246121188</v>
      </c>
    </row>
    <row r="23797" spans="1:5" x14ac:dyDescent="0.3">
      <c r="A23797">
        <v>6270277</v>
      </c>
      <c r="B23797">
        <f t="shared" si="1113"/>
        <v>1014657</v>
      </c>
      <c r="C23797">
        <v>55.330641712500011</v>
      </c>
      <c r="D23797">
        <f t="shared" si="1114"/>
        <v>2.7776883749986325E-2</v>
      </c>
      <c r="E23797">
        <f t="shared" si="1115"/>
        <v>-3.5835511239745506</v>
      </c>
    </row>
    <row r="23798" spans="1:5" x14ac:dyDescent="0.3">
      <c r="A23798">
        <v>6270308</v>
      </c>
      <c r="B23798">
        <f t="shared" si="1113"/>
        <v>1014688</v>
      </c>
      <c r="C23798">
        <v>55.328364918750005</v>
      </c>
      <c r="D23798">
        <f t="shared" si="1114"/>
        <v>3.0053677499992659E-2</v>
      </c>
      <c r="E23798">
        <f t="shared" si="1115"/>
        <v>-3.504770246121188</v>
      </c>
    </row>
    <row r="23799" spans="1:5" x14ac:dyDescent="0.3">
      <c r="A23799">
        <v>6270339</v>
      </c>
      <c r="B23799">
        <f t="shared" si="1113"/>
        <v>1014719</v>
      </c>
      <c r="C23799">
        <v>55.326088125000005</v>
      </c>
      <c r="D23799">
        <f t="shared" si="1114"/>
        <v>3.2330471249991888E-2</v>
      </c>
      <c r="E23799">
        <f t="shared" si="1115"/>
        <v>-3.4317451111063049</v>
      </c>
    </row>
    <row r="23800" spans="1:5" x14ac:dyDescent="0.3">
      <c r="A23800">
        <v>6270371</v>
      </c>
      <c r="B23800">
        <f t="shared" si="1113"/>
        <v>1014751</v>
      </c>
      <c r="C23800">
        <v>55.328364918750005</v>
      </c>
      <c r="D23800">
        <f t="shared" si="1114"/>
        <v>3.0053677499992659E-2</v>
      </c>
      <c r="E23800">
        <f t="shared" si="1115"/>
        <v>-3.504770246121188</v>
      </c>
    </row>
    <row r="23801" spans="1:5" x14ac:dyDescent="0.3">
      <c r="A23801">
        <v>6270402</v>
      </c>
      <c r="B23801">
        <f t="shared" si="1113"/>
        <v>1014782</v>
      </c>
      <c r="C23801">
        <v>55.326088125000005</v>
      </c>
      <c r="D23801">
        <f t="shared" si="1114"/>
        <v>3.2330471249991888E-2</v>
      </c>
      <c r="E23801">
        <f t="shared" si="1115"/>
        <v>-3.4317451111063049</v>
      </c>
    </row>
    <row r="23802" spans="1:5" x14ac:dyDescent="0.3">
      <c r="A23802">
        <v>6270433</v>
      </c>
      <c r="B23802">
        <f t="shared" si="1113"/>
        <v>1014813</v>
      </c>
      <c r="C23802">
        <v>55.326088125000005</v>
      </c>
      <c r="D23802">
        <f t="shared" si="1114"/>
        <v>3.2330471249991888E-2</v>
      </c>
      <c r="E23802">
        <f t="shared" si="1115"/>
        <v>-3.4317451111063049</v>
      </c>
    </row>
    <row r="23803" spans="1:5" x14ac:dyDescent="0.3">
      <c r="A23803">
        <v>6270465</v>
      </c>
      <c r="B23803">
        <f t="shared" si="1113"/>
        <v>1014845</v>
      </c>
      <c r="C23803">
        <v>55.326088125000005</v>
      </c>
      <c r="D23803">
        <f t="shared" si="1114"/>
        <v>3.2330471249991888E-2</v>
      </c>
      <c r="E23803">
        <f t="shared" si="1115"/>
        <v>-3.4317451111063049</v>
      </c>
    </row>
    <row r="23804" spans="1:5" x14ac:dyDescent="0.3">
      <c r="A23804">
        <v>6270496</v>
      </c>
      <c r="B23804">
        <f t="shared" si="1113"/>
        <v>1014876</v>
      </c>
      <c r="C23804">
        <v>55.328364918750005</v>
      </c>
      <c r="D23804">
        <f t="shared" si="1114"/>
        <v>3.0053677499992659E-2</v>
      </c>
      <c r="E23804">
        <f t="shared" si="1115"/>
        <v>-3.504770246121188</v>
      </c>
    </row>
    <row r="23805" spans="1:5" x14ac:dyDescent="0.3">
      <c r="A23805">
        <v>6270528</v>
      </c>
      <c r="B23805">
        <f t="shared" si="1113"/>
        <v>1014908</v>
      </c>
      <c r="C23805">
        <v>55.328364918750005</v>
      </c>
      <c r="D23805">
        <f t="shared" si="1114"/>
        <v>3.0053677499992659E-2</v>
      </c>
      <c r="E23805">
        <f t="shared" si="1115"/>
        <v>-3.504770246121188</v>
      </c>
    </row>
    <row r="23806" spans="1:5" x14ac:dyDescent="0.3">
      <c r="A23806">
        <v>6270559</v>
      </c>
      <c r="B23806">
        <f t="shared" si="1113"/>
        <v>1014939</v>
      </c>
      <c r="C23806">
        <v>55.328364918750005</v>
      </c>
      <c r="D23806">
        <f t="shared" si="1114"/>
        <v>3.0053677499992659E-2</v>
      </c>
      <c r="E23806">
        <f t="shared" si="1115"/>
        <v>-3.504770246121188</v>
      </c>
    </row>
    <row r="23807" spans="1:5" x14ac:dyDescent="0.3">
      <c r="A23807">
        <v>6270591</v>
      </c>
      <c r="B23807">
        <f t="shared" si="1113"/>
        <v>1014971</v>
      </c>
      <c r="C23807">
        <v>55.326088125000005</v>
      </c>
      <c r="D23807">
        <f t="shared" si="1114"/>
        <v>3.2330471249991888E-2</v>
      </c>
      <c r="E23807">
        <f t="shared" si="1115"/>
        <v>-3.4317451111063049</v>
      </c>
    </row>
    <row r="23808" spans="1:5" x14ac:dyDescent="0.3">
      <c r="A23808">
        <v>6270622</v>
      </c>
      <c r="B23808">
        <f t="shared" si="1113"/>
        <v>1015002</v>
      </c>
      <c r="C23808">
        <v>55.330641712500011</v>
      </c>
      <c r="D23808">
        <f t="shared" si="1114"/>
        <v>2.7776883749986325E-2</v>
      </c>
      <c r="E23808">
        <f t="shared" si="1115"/>
        <v>-3.5835511239745506</v>
      </c>
    </row>
    <row r="23809" spans="1:5" x14ac:dyDescent="0.3">
      <c r="A23809">
        <v>6270654</v>
      </c>
      <c r="B23809">
        <f t="shared" si="1113"/>
        <v>1015034</v>
      </c>
      <c r="C23809">
        <v>55.328364918750005</v>
      </c>
      <c r="D23809">
        <f t="shared" si="1114"/>
        <v>3.0053677499992659E-2</v>
      </c>
      <c r="E23809">
        <f t="shared" si="1115"/>
        <v>-3.504770246121188</v>
      </c>
    </row>
    <row r="23810" spans="1:5" x14ac:dyDescent="0.3">
      <c r="A23810">
        <v>6270685</v>
      </c>
      <c r="B23810">
        <f t="shared" si="1113"/>
        <v>1015065</v>
      </c>
      <c r="C23810">
        <v>55.328364918750005</v>
      </c>
      <c r="D23810">
        <f t="shared" si="1114"/>
        <v>3.0053677499992659E-2</v>
      </c>
      <c r="E23810">
        <f t="shared" si="1115"/>
        <v>-3.504770246121188</v>
      </c>
    </row>
    <row r="23811" spans="1:5" x14ac:dyDescent="0.3">
      <c r="A23811">
        <v>6270790</v>
      </c>
      <c r="B23811">
        <f t="shared" ref="B23811:B23874" si="1116">A23811-$A$2</f>
        <v>1015170</v>
      </c>
      <c r="C23811">
        <v>55.330641712500011</v>
      </c>
      <c r="D23811">
        <f t="shared" ref="D23811:D23874" si="1117">55.35841859625-C23811</f>
        <v>2.7776883749986325E-2</v>
      </c>
      <c r="E23811">
        <f t="shared" ref="E23811:E23874" si="1118">LN(D23811)</f>
        <v>-3.5835511239745506</v>
      </c>
    </row>
    <row r="23812" spans="1:5" x14ac:dyDescent="0.3">
      <c r="A23812">
        <v>6270921</v>
      </c>
      <c r="B23812">
        <f t="shared" si="1116"/>
        <v>1015301</v>
      </c>
      <c r="C23812">
        <v>55.326088125000005</v>
      </c>
      <c r="D23812">
        <f t="shared" si="1117"/>
        <v>3.2330471249991888E-2</v>
      </c>
      <c r="E23812">
        <f t="shared" si="1118"/>
        <v>-3.4317451111063049</v>
      </c>
    </row>
    <row r="23813" spans="1:5" x14ac:dyDescent="0.3">
      <c r="A23813">
        <v>6270953</v>
      </c>
      <c r="B23813">
        <f t="shared" si="1116"/>
        <v>1015333</v>
      </c>
      <c r="C23813">
        <v>55.326088125000005</v>
      </c>
      <c r="D23813">
        <f t="shared" si="1117"/>
        <v>3.2330471249991888E-2</v>
      </c>
      <c r="E23813">
        <f t="shared" si="1118"/>
        <v>-3.4317451111063049</v>
      </c>
    </row>
    <row r="23814" spans="1:5" x14ac:dyDescent="0.3">
      <c r="A23814">
        <v>6270985</v>
      </c>
      <c r="B23814">
        <f t="shared" si="1116"/>
        <v>1015365</v>
      </c>
      <c r="C23814">
        <v>55.328364918750005</v>
      </c>
      <c r="D23814">
        <f t="shared" si="1117"/>
        <v>3.0053677499992659E-2</v>
      </c>
      <c r="E23814">
        <f t="shared" si="1118"/>
        <v>-3.504770246121188</v>
      </c>
    </row>
    <row r="23815" spans="1:5" x14ac:dyDescent="0.3">
      <c r="A23815">
        <v>6271016</v>
      </c>
      <c r="B23815">
        <f t="shared" si="1116"/>
        <v>1015396</v>
      </c>
      <c r="C23815">
        <v>55.326088125000005</v>
      </c>
      <c r="D23815">
        <f t="shared" si="1117"/>
        <v>3.2330471249991888E-2</v>
      </c>
      <c r="E23815">
        <f t="shared" si="1118"/>
        <v>-3.4317451111063049</v>
      </c>
    </row>
    <row r="23816" spans="1:5" x14ac:dyDescent="0.3">
      <c r="A23816">
        <v>6271048</v>
      </c>
      <c r="B23816">
        <f t="shared" si="1116"/>
        <v>1015428</v>
      </c>
      <c r="C23816">
        <v>55.328364918750005</v>
      </c>
      <c r="D23816">
        <f t="shared" si="1117"/>
        <v>3.0053677499992659E-2</v>
      </c>
      <c r="E23816">
        <f t="shared" si="1118"/>
        <v>-3.504770246121188</v>
      </c>
    </row>
    <row r="23817" spans="1:5" x14ac:dyDescent="0.3">
      <c r="A23817">
        <v>6271079</v>
      </c>
      <c r="B23817">
        <f t="shared" si="1116"/>
        <v>1015459</v>
      </c>
      <c r="C23817">
        <v>55.326088125000005</v>
      </c>
      <c r="D23817">
        <f t="shared" si="1117"/>
        <v>3.2330471249991888E-2</v>
      </c>
      <c r="E23817">
        <f t="shared" si="1118"/>
        <v>-3.4317451111063049</v>
      </c>
    </row>
    <row r="23818" spans="1:5" x14ac:dyDescent="0.3">
      <c r="A23818">
        <v>6271111</v>
      </c>
      <c r="B23818">
        <f t="shared" si="1116"/>
        <v>1015491</v>
      </c>
      <c r="C23818">
        <v>55.326088125000005</v>
      </c>
      <c r="D23818">
        <f t="shared" si="1117"/>
        <v>3.2330471249991888E-2</v>
      </c>
      <c r="E23818">
        <f t="shared" si="1118"/>
        <v>-3.4317451111063049</v>
      </c>
    </row>
    <row r="23819" spans="1:5" x14ac:dyDescent="0.3">
      <c r="A23819">
        <v>6271142</v>
      </c>
      <c r="B23819">
        <f t="shared" si="1116"/>
        <v>1015522</v>
      </c>
      <c r="C23819">
        <v>55.326088125000005</v>
      </c>
      <c r="D23819">
        <f t="shared" si="1117"/>
        <v>3.2330471249991888E-2</v>
      </c>
      <c r="E23819">
        <f t="shared" si="1118"/>
        <v>-3.4317451111063049</v>
      </c>
    </row>
    <row r="23820" spans="1:5" x14ac:dyDescent="0.3">
      <c r="A23820">
        <v>6271174</v>
      </c>
      <c r="B23820">
        <f t="shared" si="1116"/>
        <v>1015554</v>
      </c>
      <c r="C23820">
        <v>55.328364918750005</v>
      </c>
      <c r="D23820">
        <f t="shared" si="1117"/>
        <v>3.0053677499992659E-2</v>
      </c>
      <c r="E23820">
        <f t="shared" si="1118"/>
        <v>-3.504770246121188</v>
      </c>
    </row>
    <row r="23821" spans="1:5" x14ac:dyDescent="0.3">
      <c r="A23821">
        <v>6271205</v>
      </c>
      <c r="B23821">
        <f t="shared" si="1116"/>
        <v>1015585</v>
      </c>
      <c r="C23821">
        <v>55.326088125000005</v>
      </c>
      <c r="D23821">
        <f t="shared" si="1117"/>
        <v>3.2330471249991888E-2</v>
      </c>
      <c r="E23821">
        <f t="shared" si="1118"/>
        <v>-3.4317451111063049</v>
      </c>
    </row>
    <row r="23822" spans="1:5" x14ac:dyDescent="0.3">
      <c r="A23822">
        <v>6271236</v>
      </c>
      <c r="B23822">
        <f t="shared" si="1116"/>
        <v>1015616</v>
      </c>
      <c r="C23822">
        <v>55.328364918750005</v>
      </c>
      <c r="D23822">
        <f t="shared" si="1117"/>
        <v>3.0053677499992659E-2</v>
      </c>
      <c r="E23822">
        <f t="shared" si="1118"/>
        <v>-3.504770246121188</v>
      </c>
    </row>
    <row r="23823" spans="1:5" x14ac:dyDescent="0.3">
      <c r="A23823">
        <v>6271268</v>
      </c>
      <c r="B23823">
        <f t="shared" si="1116"/>
        <v>1015648</v>
      </c>
      <c r="C23823">
        <v>55.326088125000005</v>
      </c>
      <c r="D23823">
        <f t="shared" si="1117"/>
        <v>3.2330471249991888E-2</v>
      </c>
      <c r="E23823">
        <f t="shared" si="1118"/>
        <v>-3.4317451111063049</v>
      </c>
    </row>
    <row r="23824" spans="1:5" x14ac:dyDescent="0.3">
      <c r="A23824">
        <v>6271299</v>
      </c>
      <c r="B23824">
        <f t="shared" si="1116"/>
        <v>1015679</v>
      </c>
      <c r="C23824">
        <v>55.326088125000005</v>
      </c>
      <c r="D23824">
        <f t="shared" si="1117"/>
        <v>3.2330471249991888E-2</v>
      </c>
      <c r="E23824">
        <f t="shared" si="1118"/>
        <v>-3.4317451111063049</v>
      </c>
    </row>
    <row r="23825" spans="1:5" x14ac:dyDescent="0.3">
      <c r="A23825">
        <v>6271330</v>
      </c>
      <c r="B23825">
        <f t="shared" si="1116"/>
        <v>1015710</v>
      </c>
      <c r="C23825">
        <v>55.328364918750005</v>
      </c>
      <c r="D23825">
        <f t="shared" si="1117"/>
        <v>3.0053677499992659E-2</v>
      </c>
      <c r="E23825">
        <f t="shared" si="1118"/>
        <v>-3.504770246121188</v>
      </c>
    </row>
    <row r="23826" spans="1:5" x14ac:dyDescent="0.3">
      <c r="A23826">
        <v>6271362</v>
      </c>
      <c r="B23826">
        <f t="shared" si="1116"/>
        <v>1015742</v>
      </c>
      <c r="C23826">
        <v>55.328364918750005</v>
      </c>
      <c r="D23826">
        <f t="shared" si="1117"/>
        <v>3.0053677499992659E-2</v>
      </c>
      <c r="E23826">
        <f t="shared" si="1118"/>
        <v>-3.504770246121188</v>
      </c>
    </row>
    <row r="23827" spans="1:5" x14ac:dyDescent="0.3">
      <c r="A23827">
        <v>6271393</v>
      </c>
      <c r="B23827">
        <f t="shared" si="1116"/>
        <v>1015773</v>
      </c>
      <c r="C23827">
        <v>55.328364918750005</v>
      </c>
      <c r="D23827">
        <f t="shared" si="1117"/>
        <v>3.0053677499992659E-2</v>
      </c>
      <c r="E23827">
        <f t="shared" si="1118"/>
        <v>-3.504770246121188</v>
      </c>
    </row>
    <row r="23828" spans="1:5" x14ac:dyDescent="0.3">
      <c r="A23828">
        <v>6271425</v>
      </c>
      <c r="B23828">
        <f t="shared" si="1116"/>
        <v>1015805</v>
      </c>
      <c r="C23828">
        <v>55.328364918750005</v>
      </c>
      <c r="D23828">
        <f t="shared" si="1117"/>
        <v>3.0053677499992659E-2</v>
      </c>
      <c r="E23828">
        <f t="shared" si="1118"/>
        <v>-3.504770246121188</v>
      </c>
    </row>
    <row r="23829" spans="1:5" x14ac:dyDescent="0.3">
      <c r="A23829">
        <v>6271456</v>
      </c>
      <c r="B23829">
        <f t="shared" si="1116"/>
        <v>1015836</v>
      </c>
      <c r="C23829">
        <v>55.326088125000005</v>
      </c>
      <c r="D23829">
        <f t="shared" si="1117"/>
        <v>3.2330471249991888E-2</v>
      </c>
      <c r="E23829">
        <f t="shared" si="1118"/>
        <v>-3.4317451111063049</v>
      </c>
    </row>
    <row r="23830" spans="1:5" x14ac:dyDescent="0.3">
      <c r="A23830">
        <v>6271488</v>
      </c>
      <c r="B23830">
        <f t="shared" si="1116"/>
        <v>1015868</v>
      </c>
      <c r="C23830">
        <v>55.328364918750005</v>
      </c>
      <c r="D23830">
        <f t="shared" si="1117"/>
        <v>3.0053677499992659E-2</v>
      </c>
      <c r="E23830">
        <f t="shared" si="1118"/>
        <v>-3.504770246121188</v>
      </c>
    </row>
    <row r="23831" spans="1:5" x14ac:dyDescent="0.3">
      <c r="A23831">
        <v>6271624</v>
      </c>
      <c r="B23831">
        <f t="shared" si="1116"/>
        <v>1016004</v>
      </c>
      <c r="C23831">
        <v>55.326088125000005</v>
      </c>
      <c r="D23831">
        <f t="shared" si="1117"/>
        <v>3.2330471249991888E-2</v>
      </c>
      <c r="E23831">
        <f t="shared" si="1118"/>
        <v>-3.4317451111063049</v>
      </c>
    </row>
    <row r="23832" spans="1:5" x14ac:dyDescent="0.3">
      <c r="A23832">
        <v>6271755</v>
      </c>
      <c r="B23832">
        <f t="shared" si="1116"/>
        <v>1016135</v>
      </c>
      <c r="C23832">
        <v>55.326088125000005</v>
      </c>
      <c r="D23832">
        <f t="shared" si="1117"/>
        <v>3.2330471249991888E-2</v>
      </c>
      <c r="E23832">
        <f t="shared" si="1118"/>
        <v>-3.4317451111063049</v>
      </c>
    </row>
    <row r="23833" spans="1:5" x14ac:dyDescent="0.3">
      <c r="A23833">
        <v>6271787</v>
      </c>
      <c r="B23833">
        <f t="shared" si="1116"/>
        <v>1016167</v>
      </c>
      <c r="C23833">
        <v>55.330641712500011</v>
      </c>
      <c r="D23833">
        <f t="shared" si="1117"/>
        <v>2.7776883749986325E-2</v>
      </c>
      <c r="E23833">
        <f t="shared" si="1118"/>
        <v>-3.5835511239745506</v>
      </c>
    </row>
    <row r="23834" spans="1:5" x14ac:dyDescent="0.3">
      <c r="A23834">
        <v>6271819</v>
      </c>
      <c r="B23834">
        <f t="shared" si="1116"/>
        <v>1016199</v>
      </c>
      <c r="C23834">
        <v>55.326088125000005</v>
      </c>
      <c r="D23834">
        <f t="shared" si="1117"/>
        <v>3.2330471249991888E-2</v>
      </c>
      <c r="E23834">
        <f t="shared" si="1118"/>
        <v>-3.4317451111063049</v>
      </c>
    </row>
    <row r="23835" spans="1:5" x14ac:dyDescent="0.3">
      <c r="A23835">
        <v>6271850</v>
      </c>
      <c r="B23835">
        <f t="shared" si="1116"/>
        <v>1016230</v>
      </c>
      <c r="C23835">
        <v>55.328364918750005</v>
      </c>
      <c r="D23835">
        <f t="shared" si="1117"/>
        <v>3.0053677499992659E-2</v>
      </c>
      <c r="E23835">
        <f t="shared" si="1118"/>
        <v>-3.504770246121188</v>
      </c>
    </row>
    <row r="23836" spans="1:5" x14ac:dyDescent="0.3">
      <c r="A23836">
        <v>6271882</v>
      </c>
      <c r="B23836">
        <f t="shared" si="1116"/>
        <v>1016262</v>
      </c>
      <c r="C23836">
        <v>55.326088125000005</v>
      </c>
      <c r="D23836">
        <f t="shared" si="1117"/>
        <v>3.2330471249991888E-2</v>
      </c>
      <c r="E23836">
        <f t="shared" si="1118"/>
        <v>-3.4317451111063049</v>
      </c>
    </row>
    <row r="23837" spans="1:5" x14ac:dyDescent="0.3">
      <c r="A23837">
        <v>6271913</v>
      </c>
      <c r="B23837">
        <f t="shared" si="1116"/>
        <v>1016293</v>
      </c>
      <c r="C23837">
        <v>55.328364918750005</v>
      </c>
      <c r="D23837">
        <f t="shared" si="1117"/>
        <v>3.0053677499992659E-2</v>
      </c>
      <c r="E23837">
        <f t="shared" si="1118"/>
        <v>-3.504770246121188</v>
      </c>
    </row>
    <row r="23838" spans="1:5" x14ac:dyDescent="0.3">
      <c r="A23838">
        <v>6271945</v>
      </c>
      <c r="B23838">
        <f t="shared" si="1116"/>
        <v>1016325</v>
      </c>
      <c r="C23838">
        <v>55.326088125000005</v>
      </c>
      <c r="D23838">
        <f t="shared" si="1117"/>
        <v>3.2330471249991888E-2</v>
      </c>
      <c r="E23838">
        <f t="shared" si="1118"/>
        <v>-3.4317451111063049</v>
      </c>
    </row>
    <row r="23839" spans="1:5" x14ac:dyDescent="0.3">
      <c r="A23839">
        <v>6271976</v>
      </c>
      <c r="B23839">
        <f t="shared" si="1116"/>
        <v>1016356</v>
      </c>
      <c r="C23839">
        <v>55.328364918750005</v>
      </c>
      <c r="D23839">
        <f t="shared" si="1117"/>
        <v>3.0053677499992659E-2</v>
      </c>
      <c r="E23839">
        <f t="shared" si="1118"/>
        <v>-3.504770246121188</v>
      </c>
    </row>
    <row r="23840" spans="1:5" x14ac:dyDescent="0.3">
      <c r="A23840">
        <v>6272007</v>
      </c>
      <c r="B23840">
        <f t="shared" si="1116"/>
        <v>1016387</v>
      </c>
      <c r="C23840">
        <v>55.328364918750005</v>
      </c>
      <c r="D23840">
        <f t="shared" si="1117"/>
        <v>3.0053677499992659E-2</v>
      </c>
      <c r="E23840">
        <f t="shared" si="1118"/>
        <v>-3.504770246121188</v>
      </c>
    </row>
    <row r="23841" spans="1:5" x14ac:dyDescent="0.3">
      <c r="A23841">
        <v>6272039</v>
      </c>
      <c r="B23841">
        <f t="shared" si="1116"/>
        <v>1016419</v>
      </c>
      <c r="C23841">
        <v>55.328364918750005</v>
      </c>
      <c r="D23841">
        <f t="shared" si="1117"/>
        <v>3.0053677499992659E-2</v>
      </c>
      <c r="E23841">
        <f t="shared" si="1118"/>
        <v>-3.504770246121188</v>
      </c>
    </row>
    <row r="23842" spans="1:5" x14ac:dyDescent="0.3">
      <c r="A23842">
        <v>6272070</v>
      </c>
      <c r="B23842">
        <f t="shared" si="1116"/>
        <v>1016450</v>
      </c>
      <c r="C23842">
        <v>55.326088125000005</v>
      </c>
      <c r="D23842">
        <f t="shared" si="1117"/>
        <v>3.2330471249991888E-2</v>
      </c>
      <c r="E23842">
        <f t="shared" si="1118"/>
        <v>-3.4317451111063049</v>
      </c>
    </row>
    <row r="23843" spans="1:5" x14ac:dyDescent="0.3">
      <c r="A23843">
        <v>6272102</v>
      </c>
      <c r="B23843">
        <f t="shared" si="1116"/>
        <v>1016482</v>
      </c>
      <c r="C23843">
        <v>55.328364918750005</v>
      </c>
      <c r="D23843">
        <f t="shared" si="1117"/>
        <v>3.0053677499992659E-2</v>
      </c>
      <c r="E23843">
        <f t="shared" si="1118"/>
        <v>-3.504770246121188</v>
      </c>
    </row>
    <row r="23844" spans="1:5" x14ac:dyDescent="0.3">
      <c r="A23844">
        <v>6272133</v>
      </c>
      <c r="B23844">
        <f t="shared" si="1116"/>
        <v>1016513</v>
      </c>
      <c r="C23844">
        <v>55.328364918750005</v>
      </c>
      <c r="D23844">
        <f t="shared" si="1117"/>
        <v>3.0053677499992659E-2</v>
      </c>
      <c r="E23844">
        <f t="shared" si="1118"/>
        <v>-3.504770246121188</v>
      </c>
    </row>
    <row r="23845" spans="1:5" x14ac:dyDescent="0.3">
      <c r="A23845">
        <v>6272164</v>
      </c>
      <c r="B23845">
        <f t="shared" si="1116"/>
        <v>1016544</v>
      </c>
      <c r="C23845">
        <v>55.330641712500011</v>
      </c>
      <c r="D23845">
        <f t="shared" si="1117"/>
        <v>2.7776883749986325E-2</v>
      </c>
      <c r="E23845">
        <f t="shared" si="1118"/>
        <v>-3.5835511239745506</v>
      </c>
    </row>
    <row r="23846" spans="1:5" x14ac:dyDescent="0.3">
      <c r="A23846">
        <v>6272196</v>
      </c>
      <c r="B23846">
        <f t="shared" si="1116"/>
        <v>1016576</v>
      </c>
      <c r="C23846">
        <v>55.328364918750005</v>
      </c>
      <c r="D23846">
        <f t="shared" si="1117"/>
        <v>3.0053677499992659E-2</v>
      </c>
      <c r="E23846">
        <f t="shared" si="1118"/>
        <v>-3.504770246121188</v>
      </c>
    </row>
    <row r="23847" spans="1:5" x14ac:dyDescent="0.3">
      <c r="A23847">
        <v>6272227</v>
      </c>
      <c r="B23847">
        <f t="shared" si="1116"/>
        <v>1016607</v>
      </c>
      <c r="C23847">
        <v>55.328364918750005</v>
      </c>
      <c r="D23847">
        <f t="shared" si="1117"/>
        <v>3.0053677499992659E-2</v>
      </c>
      <c r="E23847">
        <f t="shared" si="1118"/>
        <v>-3.504770246121188</v>
      </c>
    </row>
    <row r="23848" spans="1:5" x14ac:dyDescent="0.3">
      <c r="A23848">
        <v>6272259</v>
      </c>
      <c r="B23848">
        <f t="shared" si="1116"/>
        <v>1016639</v>
      </c>
      <c r="C23848">
        <v>55.326088125000005</v>
      </c>
      <c r="D23848">
        <f t="shared" si="1117"/>
        <v>3.2330471249991888E-2</v>
      </c>
      <c r="E23848">
        <f t="shared" si="1118"/>
        <v>-3.4317451111063049</v>
      </c>
    </row>
    <row r="23849" spans="1:5" x14ac:dyDescent="0.3">
      <c r="A23849">
        <v>6272290</v>
      </c>
      <c r="B23849">
        <f t="shared" si="1116"/>
        <v>1016670</v>
      </c>
      <c r="C23849">
        <v>55.328364918750005</v>
      </c>
      <c r="D23849">
        <f t="shared" si="1117"/>
        <v>3.0053677499992659E-2</v>
      </c>
      <c r="E23849">
        <f t="shared" si="1118"/>
        <v>-3.504770246121188</v>
      </c>
    </row>
    <row r="23850" spans="1:5" x14ac:dyDescent="0.3">
      <c r="A23850">
        <v>6272322</v>
      </c>
      <c r="B23850">
        <f t="shared" si="1116"/>
        <v>1016702</v>
      </c>
      <c r="C23850">
        <v>55.326088125000005</v>
      </c>
      <c r="D23850">
        <f t="shared" si="1117"/>
        <v>3.2330471249991888E-2</v>
      </c>
      <c r="E23850">
        <f t="shared" si="1118"/>
        <v>-3.4317451111063049</v>
      </c>
    </row>
    <row r="23851" spans="1:5" x14ac:dyDescent="0.3">
      <c r="A23851">
        <v>6272433</v>
      </c>
      <c r="B23851">
        <f t="shared" si="1116"/>
        <v>1016813</v>
      </c>
      <c r="C23851">
        <v>55.328364918750005</v>
      </c>
      <c r="D23851">
        <f t="shared" si="1117"/>
        <v>3.0053677499992659E-2</v>
      </c>
      <c r="E23851">
        <f t="shared" si="1118"/>
        <v>-3.504770246121188</v>
      </c>
    </row>
    <row r="23852" spans="1:5" x14ac:dyDescent="0.3">
      <c r="A23852">
        <v>6272564</v>
      </c>
      <c r="B23852">
        <f t="shared" si="1116"/>
        <v>1016944</v>
      </c>
      <c r="C23852">
        <v>55.328364918750005</v>
      </c>
      <c r="D23852">
        <f t="shared" si="1117"/>
        <v>3.0053677499992659E-2</v>
      </c>
      <c r="E23852">
        <f t="shared" si="1118"/>
        <v>-3.504770246121188</v>
      </c>
    </row>
    <row r="23853" spans="1:5" x14ac:dyDescent="0.3">
      <c r="A23853">
        <v>6272597</v>
      </c>
      <c r="B23853">
        <f t="shared" si="1116"/>
        <v>1016977</v>
      </c>
      <c r="C23853">
        <v>55.326088125000005</v>
      </c>
      <c r="D23853">
        <f t="shared" si="1117"/>
        <v>3.2330471249991888E-2</v>
      </c>
      <c r="E23853">
        <f t="shared" si="1118"/>
        <v>-3.4317451111063049</v>
      </c>
    </row>
    <row r="23854" spans="1:5" x14ac:dyDescent="0.3">
      <c r="A23854">
        <v>6272628</v>
      </c>
      <c r="B23854">
        <f t="shared" si="1116"/>
        <v>1017008</v>
      </c>
      <c r="C23854">
        <v>55.328364918750005</v>
      </c>
      <c r="D23854">
        <f t="shared" si="1117"/>
        <v>3.0053677499992659E-2</v>
      </c>
      <c r="E23854">
        <f t="shared" si="1118"/>
        <v>-3.504770246121188</v>
      </c>
    </row>
    <row r="23855" spans="1:5" x14ac:dyDescent="0.3">
      <c r="A23855">
        <v>6272659</v>
      </c>
      <c r="B23855">
        <f t="shared" si="1116"/>
        <v>1017039</v>
      </c>
      <c r="C23855">
        <v>55.328364918750005</v>
      </c>
      <c r="D23855">
        <f t="shared" si="1117"/>
        <v>3.0053677499992659E-2</v>
      </c>
      <c r="E23855">
        <f t="shared" si="1118"/>
        <v>-3.504770246121188</v>
      </c>
    </row>
    <row r="23856" spans="1:5" x14ac:dyDescent="0.3">
      <c r="A23856">
        <v>6272691</v>
      </c>
      <c r="B23856">
        <f t="shared" si="1116"/>
        <v>1017071</v>
      </c>
      <c r="C23856">
        <v>55.326088125000005</v>
      </c>
      <c r="D23856">
        <f t="shared" si="1117"/>
        <v>3.2330471249991888E-2</v>
      </c>
      <c r="E23856">
        <f t="shared" si="1118"/>
        <v>-3.4317451111063049</v>
      </c>
    </row>
    <row r="23857" spans="1:5" x14ac:dyDescent="0.3">
      <c r="A23857">
        <v>6272722</v>
      </c>
      <c r="B23857">
        <f t="shared" si="1116"/>
        <v>1017102</v>
      </c>
      <c r="C23857">
        <v>55.326088125000005</v>
      </c>
      <c r="D23857">
        <f t="shared" si="1117"/>
        <v>3.2330471249991888E-2</v>
      </c>
      <c r="E23857">
        <f t="shared" si="1118"/>
        <v>-3.4317451111063049</v>
      </c>
    </row>
    <row r="23858" spans="1:5" x14ac:dyDescent="0.3">
      <c r="A23858">
        <v>6272754</v>
      </c>
      <c r="B23858">
        <f t="shared" si="1116"/>
        <v>1017134</v>
      </c>
      <c r="C23858">
        <v>55.328364918750005</v>
      </c>
      <c r="D23858">
        <f t="shared" si="1117"/>
        <v>3.0053677499992659E-2</v>
      </c>
      <c r="E23858">
        <f t="shared" si="1118"/>
        <v>-3.504770246121188</v>
      </c>
    </row>
    <row r="23859" spans="1:5" x14ac:dyDescent="0.3">
      <c r="A23859">
        <v>6272785</v>
      </c>
      <c r="B23859">
        <f t="shared" si="1116"/>
        <v>1017165</v>
      </c>
      <c r="C23859">
        <v>55.328364918750005</v>
      </c>
      <c r="D23859">
        <f t="shared" si="1117"/>
        <v>3.0053677499992659E-2</v>
      </c>
      <c r="E23859">
        <f t="shared" si="1118"/>
        <v>-3.504770246121188</v>
      </c>
    </row>
    <row r="23860" spans="1:5" x14ac:dyDescent="0.3">
      <c r="A23860">
        <v>6272817</v>
      </c>
      <c r="B23860">
        <f t="shared" si="1116"/>
        <v>1017197</v>
      </c>
      <c r="C23860">
        <v>55.326088125000005</v>
      </c>
      <c r="D23860">
        <f t="shared" si="1117"/>
        <v>3.2330471249991888E-2</v>
      </c>
      <c r="E23860">
        <f t="shared" si="1118"/>
        <v>-3.4317451111063049</v>
      </c>
    </row>
    <row r="23861" spans="1:5" x14ac:dyDescent="0.3">
      <c r="A23861">
        <v>6272848</v>
      </c>
      <c r="B23861">
        <f t="shared" si="1116"/>
        <v>1017228</v>
      </c>
      <c r="C23861">
        <v>55.326088125000005</v>
      </c>
      <c r="D23861">
        <f t="shared" si="1117"/>
        <v>3.2330471249991888E-2</v>
      </c>
      <c r="E23861">
        <f t="shared" si="1118"/>
        <v>-3.4317451111063049</v>
      </c>
    </row>
    <row r="23862" spans="1:5" x14ac:dyDescent="0.3">
      <c r="A23862">
        <v>6272880</v>
      </c>
      <c r="B23862">
        <f t="shared" si="1116"/>
        <v>1017260</v>
      </c>
      <c r="C23862">
        <v>55.330641712500011</v>
      </c>
      <c r="D23862">
        <f t="shared" si="1117"/>
        <v>2.7776883749986325E-2</v>
      </c>
      <c r="E23862">
        <f t="shared" si="1118"/>
        <v>-3.5835511239745506</v>
      </c>
    </row>
    <row r="23863" spans="1:5" x14ac:dyDescent="0.3">
      <c r="A23863">
        <v>6272911</v>
      </c>
      <c r="B23863">
        <f t="shared" si="1116"/>
        <v>1017291</v>
      </c>
      <c r="C23863">
        <v>55.328364918750005</v>
      </c>
      <c r="D23863">
        <f t="shared" si="1117"/>
        <v>3.0053677499992659E-2</v>
      </c>
      <c r="E23863">
        <f t="shared" si="1118"/>
        <v>-3.504770246121188</v>
      </c>
    </row>
    <row r="23864" spans="1:5" x14ac:dyDescent="0.3">
      <c r="A23864">
        <v>6272943</v>
      </c>
      <c r="B23864">
        <f t="shared" si="1116"/>
        <v>1017323</v>
      </c>
      <c r="C23864">
        <v>55.326088125000005</v>
      </c>
      <c r="D23864">
        <f t="shared" si="1117"/>
        <v>3.2330471249991888E-2</v>
      </c>
      <c r="E23864">
        <f t="shared" si="1118"/>
        <v>-3.4317451111063049</v>
      </c>
    </row>
    <row r="23865" spans="1:5" x14ac:dyDescent="0.3">
      <c r="A23865">
        <v>6272974</v>
      </c>
      <c r="B23865">
        <f t="shared" si="1116"/>
        <v>1017354</v>
      </c>
      <c r="C23865">
        <v>55.328364918750005</v>
      </c>
      <c r="D23865">
        <f t="shared" si="1117"/>
        <v>3.0053677499992659E-2</v>
      </c>
      <c r="E23865">
        <f t="shared" si="1118"/>
        <v>-3.504770246121188</v>
      </c>
    </row>
    <row r="23866" spans="1:5" x14ac:dyDescent="0.3">
      <c r="A23866">
        <v>6273005</v>
      </c>
      <c r="B23866">
        <f t="shared" si="1116"/>
        <v>1017385</v>
      </c>
      <c r="C23866">
        <v>55.328364918750005</v>
      </c>
      <c r="D23866">
        <f t="shared" si="1117"/>
        <v>3.0053677499992659E-2</v>
      </c>
      <c r="E23866">
        <f t="shared" si="1118"/>
        <v>-3.504770246121188</v>
      </c>
    </row>
    <row r="23867" spans="1:5" x14ac:dyDescent="0.3">
      <c r="A23867">
        <v>6273037</v>
      </c>
      <c r="B23867">
        <f t="shared" si="1116"/>
        <v>1017417</v>
      </c>
      <c r="C23867">
        <v>55.328364918750005</v>
      </c>
      <c r="D23867">
        <f t="shared" si="1117"/>
        <v>3.0053677499992659E-2</v>
      </c>
      <c r="E23867">
        <f t="shared" si="1118"/>
        <v>-3.504770246121188</v>
      </c>
    </row>
    <row r="23868" spans="1:5" x14ac:dyDescent="0.3">
      <c r="A23868">
        <v>6273068</v>
      </c>
      <c r="B23868">
        <f t="shared" si="1116"/>
        <v>1017448</v>
      </c>
      <c r="C23868">
        <v>55.328364918750005</v>
      </c>
      <c r="D23868">
        <f t="shared" si="1117"/>
        <v>3.0053677499992659E-2</v>
      </c>
      <c r="E23868">
        <f t="shared" si="1118"/>
        <v>-3.504770246121188</v>
      </c>
    </row>
    <row r="23869" spans="1:5" x14ac:dyDescent="0.3">
      <c r="A23869">
        <v>6273099</v>
      </c>
      <c r="B23869">
        <f t="shared" si="1116"/>
        <v>1017479</v>
      </c>
      <c r="C23869">
        <v>55.326088125000005</v>
      </c>
      <c r="D23869">
        <f t="shared" si="1117"/>
        <v>3.2330471249991888E-2</v>
      </c>
      <c r="E23869">
        <f t="shared" si="1118"/>
        <v>-3.4317451111063049</v>
      </c>
    </row>
    <row r="23870" spans="1:5" x14ac:dyDescent="0.3">
      <c r="A23870">
        <v>6273131</v>
      </c>
      <c r="B23870">
        <f t="shared" si="1116"/>
        <v>1017511</v>
      </c>
      <c r="C23870">
        <v>55.328364918750005</v>
      </c>
      <c r="D23870">
        <f t="shared" si="1117"/>
        <v>3.0053677499992659E-2</v>
      </c>
      <c r="E23870">
        <f t="shared" si="1118"/>
        <v>-3.504770246121188</v>
      </c>
    </row>
    <row r="23871" spans="1:5" x14ac:dyDescent="0.3">
      <c r="A23871">
        <v>6273266</v>
      </c>
      <c r="B23871">
        <f t="shared" si="1116"/>
        <v>1017646</v>
      </c>
      <c r="C23871">
        <v>55.326088125000005</v>
      </c>
      <c r="D23871">
        <f t="shared" si="1117"/>
        <v>3.2330471249991888E-2</v>
      </c>
      <c r="E23871">
        <f t="shared" si="1118"/>
        <v>-3.4317451111063049</v>
      </c>
    </row>
    <row r="23872" spans="1:5" x14ac:dyDescent="0.3">
      <c r="A23872">
        <v>6273397</v>
      </c>
      <c r="B23872">
        <f t="shared" si="1116"/>
        <v>1017777</v>
      </c>
      <c r="C23872">
        <v>55.326088125000005</v>
      </c>
      <c r="D23872">
        <f t="shared" si="1117"/>
        <v>3.2330471249991888E-2</v>
      </c>
      <c r="E23872">
        <f t="shared" si="1118"/>
        <v>-3.4317451111063049</v>
      </c>
    </row>
    <row r="23873" spans="1:5" x14ac:dyDescent="0.3">
      <c r="A23873">
        <v>6273429</v>
      </c>
      <c r="B23873">
        <f t="shared" si="1116"/>
        <v>1017809</v>
      </c>
      <c r="C23873">
        <v>55.328364918750005</v>
      </c>
      <c r="D23873">
        <f t="shared" si="1117"/>
        <v>3.0053677499992659E-2</v>
      </c>
      <c r="E23873">
        <f t="shared" si="1118"/>
        <v>-3.504770246121188</v>
      </c>
    </row>
    <row r="23874" spans="1:5" x14ac:dyDescent="0.3">
      <c r="A23874">
        <v>6273461</v>
      </c>
      <c r="B23874">
        <f t="shared" si="1116"/>
        <v>1017841</v>
      </c>
      <c r="C23874">
        <v>55.326088125000005</v>
      </c>
      <c r="D23874">
        <f t="shared" si="1117"/>
        <v>3.2330471249991888E-2</v>
      </c>
      <c r="E23874">
        <f t="shared" si="1118"/>
        <v>-3.4317451111063049</v>
      </c>
    </row>
    <row r="23875" spans="1:5" x14ac:dyDescent="0.3">
      <c r="A23875">
        <v>6273492</v>
      </c>
      <c r="B23875">
        <f t="shared" ref="B23875:B23938" si="1119">A23875-$A$2</f>
        <v>1017872</v>
      </c>
      <c r="C23875">
        <v>55.328364918750005</v>
      </c>
      <c r="D23875">
        <f t="shared" ref="D23875:D23938" si="1120">55.35841859625-C23875</f>
        <v>3.0053677499992659E-2</v>
      </c>
      <c r="E23875">
        <f t="shared" ref="E23875:E23938" si="1121">LN(D23875)</f>
        <v>-3.504770246121188</v>
      </c>
    </row>
    <row r="23876" spans="1:5" x14ac:dyDescent="0.3">
      <c r="A23876">
        <v>6273524</v>
      </c>
      <c r="B23876">
        <f t="shared" si="1119"/>
        <v>1017904</v>
      </c>
      <c r="C23876">
        <v>55.328364918750005</v>
      </c>
      <c r="D23876">
        <f t="shared" si="1120"/>
        <v>3.0053677499992659E-2</v>
      </c>
      <c r="E23876">
        <f t="shared" si="1121"/>
        <v>-3.504770246121188</v>
      </c>
    </row>
    <row r="23877" spans="1:5" x14ac:dyDescent="0.3">
      <c r="A23877">
        <v>6273555</v>
      </c>
      <c r="B23877">
        <f t="shared" si="1119"/>
        <v>1017935</v>
      </c>
      <c r="C23877">
        <v>55.326088125000005</v>
      </c>
      <c r="D23877">
        <f t="shared" si="1120"/>
        <v>3.2330471249991888E-2</v>
      </c>
      <c r="E23877">
        <f t="shared" si="1121"/>
        <v>-3.4317451111063049</v>
      </c>
    </row>
    <row r="23878" spans="1:5" x14ac:dyDescent="0.3">
      <c r="A23878">
        <v>6273586</v>
      </c>
      <c r="B23878">
        <f t="shared" si="1119"/>
        <v>1017966</v>
      </c>
      <c r="C23878">
        <v>55.326088125000005</v>
      </c>
      <c r="D23878">
        <f t="shared" si="1120"/>
        <v>3.2330471249991888E-2</v>
      </c>
      <c r="E23878">
        <f t="shared" si="1121"/>
        <v>-3.4317451111063049</v>
      </c>
    </row>
    <row r="23879" spans="1:5" x14ac:dyDescent="0.3">
      <c r="A23879">
        <v>6273618</v>
      </c>
      <c r="B23879">
        <f t="shared" si="1119"/>
        <v>1017998</v>
      </c>
      <c r="C23879">
        <v>55.326088125000005</v>
      </c>
      <c r="D23879">
        <f t="shared" si="1120"/>
        <v>3.2330471249991888E-2</v>
      </c>
      <c r="E23879">
        <f t="shared" si="1121"/>
        <v>-3.4317451111063049</v>
      </c>
    </row>
    <row r="23880" spans="1:5" x14ac:dyDescent="0.3">
      <c r="A23880">
        <v>6273649</v>
      </c>
      <c r="B23880">
        <f t="shared" si="1119"/>
        <v>1018029</v>
      </c>
      <c r="C23880">
        <v>55.326088125000005</v>
      </c>
      <c r="D23880">
        <f t="shared" si="1120"/>
        <v>3.2330471249991888E-2</v>
      </c>
      <c r="E23880">
        <f t="shared" si="1121"/>
        <v>-3.4317451111063049</v>
      </c>
    </row>
    <row r="23881" spans="1:5" x14ac:dyDescent="0.3">
      <c r="A23881">
        <v>6273681</v>
      </c>
      <c r="B23881">
        <f t="shared" si="1119"/>
        <v>1018061</v>
      </c>
      <c r="C23881">
        <v>55.328364918750005</v>
      </c>
      <c r="D23881">
        <f t="shared" si="1120"/>
        <v>3.0053677499992659E-2</v>
      </c>
      <c r="E23881">
        <f t="shared" si="1121"/>
        <v>-3.504770246121188</v>
      </c>
    </row>
    <row r="23882" spans="1:5" x14ac:dyDescent="0.3">
      <c r="A23882">
        <v>6273712</v>
      </c>
      <c r="B23882">
        <f t="shared" si="1119"/>
        <v>1018092</v>
      </c>
      <c r="C23882">
        <v>55.328364918750005</v>
      </c>
      <c r="D23882">
        <f t="shared" si="1120"/>
        <v>3.0053677499992659E-2</v>
      </c>
      <c r="E23882">
        <f t="shared" si="1121"/>
        <v>-3.504770246121188</v>
      </c>
    </row>
    <row r="23883" spans="1:5" x14ac:dyDescent="0.3">
      <c r="A23883">
        <v>6273744</v>
      </c>
      <c r="B23883">
        <f t="shared" si="1119"/>
        <v>1018124</v>
      </c>
      <c r="C23883">
        <v>55.330641712500011</v>
      </c>
      <c r="D23883">
        <f t="shared" si="1120"/>
        <v>2.7776883749986325E-2</v>
      </c>
      <c r="E23883">
        <f t="shared" si="1121"/>
        <v>-3.5835511239745506</v>
      </c>
    </row>
    <row r="23884" spans="1:5" x14ac:dyDescent="0.3">
      <c r="A23884">
        <v>6273775</v>
      </c>
      <c r="B23884">
        <f t="shared" si="1119"/>
        <v>1018155</v>
      </c>
      <c r="C23884">
        <v>55.328364918750005</v>
      </c>
      <c r="D23884">
        <f t="shared" si="1120"/>
        <v>3.0053677499992659E-2</v>
      </c>
      <c r="E23884">
        <f t="shared" si="1121"/>
        <v>-3.504770246121188</v>
      </c>
    </row>
    <row r="23885" spans="1:5" x14ac:dyDescent="0.3">
      <c r="A23885">
        <v>6273806</v>
      </c>
      <c r="B23885">
        <f t="shared" si="1119"/>
        <v>1018186</v>
      </c>
      <c r="C23885">
        <v>55.326088125000005</v>
      </c>
      <c r="D23885">
        <f t="shared" si="1120"/>
        <v>3.2330471249991888E-2</v>
      </c>
      <c r="E23885">
        <f t="shared" si="1121"/>
        <v>-3.4317451111063049</v>
      </c>
    </row>
    <row r="23886" spans="1:5" x14ac:dyDescent="0.3">
      <c r="A23886">
        <v>6273838</v>
      </c>
      <c r="B23886">
        <f t="shared" si="1119"/>
        <v>1018218</v>
      </c>
      <c r="C23886">
        <v>55.326088125000005</v>
      </c>
      <c r="D23886">
        <f t="shared" si="1120"/>
        <v>3.2330471249991888E-2</v>
      </c>
      <c r="E23886">
        <f t="shared" si="1121"/>
        <v>-3.4317451111063049</v>
      </c>
    </row>
    <row r="23887" spans="1:5" x14ac:dyDescent="0.3">
      <c r="A23887">
        <v>6273869</v>
      </c>
      <c r="B23887">
        <f t="shared" si="1119"/>
        <v>1018249</v>
      </c>
      <c r="C23887">
        <v>55.326088125000005</v>
      </c>
      <c r="D23887">
        <f t="shared" si="1120"/>
        <v>3.2330471249991888E-2</v>
      </c>
      <c r="E23887">
        <f t="shared" si="1121"/>
        <v>-3.4317451111063049</v>
      </c>
    </row>
    <row r="23888" spans="1:5" x14ac:dyDescent="0.3">
      <c r="A23888">
        <v>6273900</v>
      </c>
      <c r="B23888">
        <f t="shared" si="1119"/>
        <v>1018280</v>
      </c>
      <c r="C23888">
        <v>55.328364918750005</v>
      </c>
      <c r="D23888">
        <f t="shared" si="1120"/>
        <v>3.0053677499992659E-2</v>
      </c>
      <c r="E23888">
        <f t="shared" si="1121"/>
        <v>-3.504770246121188</v>
      </c>
    </row>
    <row r="23889" spans="1:5" x14ac:dyDescent="0.3">
      <c r="A23889">
        <v>6273932</v>
      </c>
      <c r="B23889">
        <f t="shared" si="1119"/>
        <v>1018312</v>
      </c>
      <c r="C23889">
        <v>55.328364918750005</v>
      </c>
      <c r="D23889">
        <f t="shared" si="1120"/>
        <v>3.0053677499992659E-2</v>
      </c>
      <c r="E23889">
        <f t="shared" si="1121"/>
        <v>-3.504770246121188</v>
      </c>
    </row>
    <row r="23890" spans="1:5" x14ac:dyDescent="0.3">
      <c r="A23890">
        <v>6273964</v>
      </c>
      <c r="B23890">
        <f t="shared" si="1119"/>
        <v>1018344</v>
      </c>
      <c r="C23890">
        <v>55.326088125000005</v>
      </c>
      <c r="D23890">
        <f t="shared" si="1120"/>
        <v>3.2330471249991888E-2</v>
      </c>
      <c r="E23890">
        <f t="shared" si="1121"/>
        <v>-3.4317451111063049</v>
      </c>
    </row>
    <row r="23891" spans="1:5" x14ac:dyDescent="0.3">
      <c r="A23891">
        <v>6274072</v>
      </c>
      <c r="B23891">
        <f t="shared" si="1119"/>
        <v>1018452</v>
      </c>
      <c r="C23891">
        <v>55.326088125000005</v>
      </c>
      <c r="D23891">
        <f t="shared" si="1120"/>
        <v>3.2330471249991888E-2</v>
      </c>
      <c r="E23891">
        <f t="shared" si="1121"/>
        <v>-3.4317451111063049</v>
      </c>
    </row>
    <row r="23892" spans="1:5" x14ac:dyDescent="0.3">
      <c r="A23892">
        <v>6274203</v>
      </c>
      <c r="B23892">
        <f t="shared" si="1119"/>
        <v>1018583</v>
      </c>
      <c r="C23892">
        <v>55.330641712500011</v>
      </c>
      <c r="D23892">
        <f t="shared" si="1120"/>
        <v>2.7776883749986325E-2</v>
      </c>
      <c r="E23892">
        <f t="shared" si="1121"/>
        <v>-3.5835511239745506</v>
      </c>
    </row>
    <row r="23893" spans="1:5" x14ac:dyDescent="0.3">
      <c r="A23893">
        <v>6274235</v>
      </c>
      <c r="B23893">
        <f t="shared" si="1119"/>
        <v>1018615</v>
      </c>
      <c r="C23893">
        <v>55.328364918750005</v>
      </c>
      <c r="D23893">
        <f t="shared" si="1120"/>
        <v>3.0053677499992659E-2</v>
      </c>
      <c r="E23893">
        <f t="shared" si="1121"/>
        <v>-3.504770246121188</v>
      </c>
    </row>
    <row r="23894" spans="1:5" x14ac:dyDescent="0.3">
      <c r="A23894">
        <v>6274267</v>
      </c>
      <c r="B23894">
        <f t="shared" si="1119"/>
        <v>1018647</v>
      </c>
      <c r="C23894">
        <v>55.330641712500011</v>
      </c>
      <c r="D23894">
        <f t="shared" si="1120"/>
        <v>2.7776883749986325E-2</v>
      </c>
      <c r="E23894">
        <f t="shared" si="1121"/>
        <v>-3.5835511239745506</v>
      </c>
    </row>
    <row r="23895" spans="1:5" x14ac:dyDescent="0.3">
      <c r="A23895">
        <v>6274298</v>
      </c>
      <c r="B23895">
        <f t="shared" si="1119"/>
        <v>1018678</v>
      </c>
      <c r="C23895">
        <v>55.326088125000005</v>
      </c>
      <c r="D23895">
        <f t="shared" si="1120"/>
        <v>3.2330471249991888E-2</v>
      </c>
      <c r="E23895">
        <f t="shared" si="1121"/>
        <v>-3.4317451111063049</v>
      </c>
    </row>
    <row r="23896" spans="1:5" x14ac:dyDescent="0.3">
      <c r="A23896">
        <v>6274329</v>
      </c>
      <c r="B23896">
        <f t="shared" si="1119"/>
        <v>1018709</v>
      </c>
      <c r="C23896">
        <v>55.328364918750005</v>
      </c>
      <c r="D23896">
        <f t="shared" si="1120"/>
        <v>3.0053677499992659E-2</v>
      </c>
      <c r="E23896">
        <f t="shared" si="1121"/>
        <v>-3.504770246121188</v>
      </c>
    </row>
    <row r="23897" spans="1:5" x14ac:dyDescent="0.3">
      <c r="A23897">
        <v>6274361</v>
      </c>
      <c r="B23897">
        <f t="shared" si="1119"/>
        <v>1018741</v>
      </c>
      <c r="C23897">
        <v>55.323811331250006</v>
      </c>
      <c r="D23897">
        <f t="shared" si="1120"/>
        <v>3.4607264999991116E-2</v>
      </c>
      <c r="E23897">
        <f t="shared" si="1121"/>
        <v>-3.363691647861295</v>
      </c>
    </row>
    <row r="23898" spans="1:5" x14ac:dyDescent="0.3">
      <c r="A23898">
        <v>6274392</v>
      </c>
      <c r="B23898">
        <f t="shared" si="1119"/>
        <v>1018772</v>
      </c>
      <c r="C23898">
        <v>55.326088125000005</v>
      </c>
      <c r="D23898">
        <f t="shared" si="1120"/>
        <v>3.2330471249991888E-2</v>
      </c>
      <c r="E23898">
        <f t="shared" si="1121"/>
        <v>-3.4317451111063049</v>
      </c>
    </row>
    <row r="23899" spans="1:5" x14ac:dyDescent="0.3">
      <c r="A23899">
        <v>6274424</v>
      </c>
      <c r="B23899">
        <f t="shared" si="1119"/>
        <v>1018804</v>
      </c>
      <c r="C23899">
        <v>55.328364918750005</v>
      </c>
      <c r="D23899">
        <f t="shared" si="1120"/>
        <v>3.0053677499992659E-2</v>
      </c>
      <c r="E23899">
        <f t="shared" si="1121"/>
        <v>-3.504770246121188</v>
      </c>
    </row>
    <row r="23900" spans="1:5" x14ac:dyDescent="0.3">
      <c r="A23900">
        <v>6274455</v>
      </c>
      <c r="B23900">
        <f t="shared" si="1119"/>
        <v>1018835</v>
      </c>
      <c r="C23900">
        <v>55.328364918750005</v>
      </c>
      <c r="D23900">
        <f t="shared" si="1120"/>
        <v>3.0053677499992659E-2</v>
      </c>
      <c r="E23900">
        <f t="shared" si="1121"/>
        <v>-3.504770246121188</v>
      </c>
    </row>
    <row r="23901" spans="1:5" x14ac:dyDescent="0.3">
      <c r="A23901">
        <v>6274487</v>
      </c>
      <c r="B23901">
        <f t="shared" si="1119"/>
        <v>1018867</v>
      </c>
      <c r="C23901">
        <v>55.328364918750005</v>
      </c>
      <c r="D23901">
        <f t="shared" si="1120"/>
        <v>3.0053677499992659E-2</v>
      </c>
      <c r="E23901">
        <f t="shared" si="1121"/>
        <v>-3.504770246121188</v>
      </c>
    </row>
    <row r="23902" spans="1:5" x14ac:dyDescent="0.3">
      <c r="A23902">
        <v>6274518</v>
      </c>
      <c r="B23902">
        <f t="shared" si="1119"/>
        <v>1018898</v>
      </c>
      <c r="C23902">
        <v>55.330641712500011</v>
      </c>
      <c r="D23902">
        <f t="shared" si="1120"/>
        <v>2.7776883749986325E-2</v>
      </c>
      <c r="E23902">
        <f t="shared" si="1121"/>
        <v>-3.5835511239745506</v>
      </c>
    </row>
    <row r="23903" spans="1:5" x14ac:dyDescent="0.3">
      <c r="A23903">
        <v>6274550</v>
      </c>
      <c r="B23903">
        <f t="shared" si="1119"/>
        <v>1018930</v>
      </c>
      <c r="C23903">
        <v>55.326088125000005</v>
      </c>
      <c r="D23903">
        <f t="shared" si="1120"/>
        <v>3.2330471249991888E-2</v>
      </c>
      <c r="E23903">
        <f t="shared" si="1121"/>
        <v>-3.4317451111063049</v>
      </c>
    </row>
    <row r="23904" spans="1:5" x14ac:dyDescent="0.3">
      <c r="A23904">
        <v>6274581</v>
      </c>
      <c r="B23904">
        <f t="shared" si="1119"/>
        <v>1018961</v>
      </c>
      <c r="C23904">
        <v>55.326088125000005</v>
      </c>
      <c r="D23904">
        <f t="shared" si="1120"/>
        <v>3.2330471249991888E-2</v>
      </c>
      <c r="E23904">
        <f t="shared" si="1121"/>
        <v>-3.4317451111063049</v>
      </c>
    </row>
    <row r="23905" spans="1:5" x14ac:dyDescent="0.3">
      <c r="A23905">
        <v>6274612</v>
      </c>
      <c r="B23905">
        <f t="shared" si="1119"/>
        <v>1018992</v>
      </c>
      <c r="C23905">
        <v>55.326088125000005</v>
      </c>
      <c r="D23905">
        <f t="shared" si="1120"/>
        <v>3.2330471249991888E-2</v>
      </c>
      <c r="E23905">
        <f t="shared" si="1121"/>
        <v>-3.4317451111063049</v>
      </c>
    </row>
    <row r="23906" spans="1:5" x14ac:dyDescent="0.3">
      <c r="A23906">
        <v>6274644</v>
      </c>
      <c r="B23906">
        <f t="shared" si="1119"/>
        <v>1019024</v>
      </c>
      <c r="C23906">
        <v>55.326088125000005</v>
      </c>
      <c r="D23906">
        <f t="shared" si="1120"/>
        <v>3.2330471249991888E-2</v>
      </c>
      <c r="E23906">
        <f t="shared" si="1121"/>
        <v>-3.4317451111063049</v>
      </c>
    </row>
    <row r="23907" spans="1:5" x14ac:dyDescent="0.3">
      <c r="A23907">
        <v>6274675</v>
      </c>
      <c r="B23907">
        <f t="shared" si="1119"/>
        <v>1019055</v>
      </c>
      <c r="C23907">
        <v>55.328364918750005</v>
      </c>
      <c r="D23907">
        <f t="shared" si="1120"/>
        <v>3.0053677499992659E-2</v>
      </c>
      <c r="E23907">
        <f t="shared" si="1121"/>
        <v>-3.504770246121188</v>
      </c>
    </row>
    <row r="23908" spans="1:5" x14ac:dyDescent="0.3">
      <c r="A23908">
        <v>6274706</v>
      </c>
      <c r="B23908">
        <f t="shared" si="1119"/>
        <v>1019086</v>
      </c>
      <c r="C23908">
        <v>55.326088125000005</v>
      </c>
      <c r="D23908">
        <f t="shared" si="1120"/>
        <v>3.2330471249991888E-2</v>
      </c>
      <c r="E23908">
        <f t="shared" si="1121"/>
        <v>-3.4317451111063049</v>
      </c>
    </row>
    <row r="23909" spans="1:5" x14ac:dyDescent="0.3">
      <c r="A23909">
        <v>6274738</v>
      </c>
      <c r="B23909">
        <f t="shared" si="1119"/>
        <v>1019118</v>
      </c>
      <c r="C23909">
        <v>55.330641712500011</v>
      </c>
      <c r="D23909">
        <f t="shared" si="1120"/>
        <v>2.7776883749986325E-2</v>
      </c>
      <c r="E23909">
        <f t="shared" si="1121"/>
        <v>-3.5835511239745506</v>
      </c>
    </row>
    <row r="23910" spans="1:5" x14ac:dyDescent="0.3">
      <c r="A23910">
        <v>6274769</v>
      </c>
      <c r="B23910">
        <f t="shared" si="1119"/>
        <v>1019149</v>
      </c>
      <c r="C23910">
        <v>55.328364918750005</v>
      </c>
      <c r="D23910">
        <f t="shared" si="1120"/>
        <v>3.0053677499992659E-2</v>
      </c>
      <c r="E23910">
        <f t="shared" si="1121"/>
        <v>-3.504770246121188</v>
      </c>
    </row>
    <row r="23911" spans="1:5" x14ac:dyDescent="0.3">
      <c r="A23911">
        <v>6274897</v>
      </c>
      <c r="B23911">
        <f t="shared" si="1119"/>
        <v>1019277</v>
      </c>
      <c r="C23911">
        <v>55.330641712500011</v>
      </c>
      <c r="D23911">
        <f t="shared" si="1120"/>
        <v>2.7776883749986325E-2</v>
      </c>
      <c r="E23911">
        <f t="shared" si="1121"/>
        <v>-3.5835511239745506</v>
      </c>
    </row>
    <row r="23912" spans="1:5" x14ac:dyDescent="0.3">
      <c r="A23912">
        <v>6275028</v>
      </c>
      <c r="B23912">
        <f t="shared" si="1119"/>
        <v>1019408</v>
      </c>
      <c r="C23912">
        <v>55.326088125000005</v>
      </c>
      <c r="D23912">
        <f t="shared" si="1120"/>
        <v>3.2330471249991888E-2</v>
      </c>
      <c r="E23912">
        <f t="shared" si="1121"/>
        <v>-3.4317451111063049</v>
      </c>
    </row>
    <row r="23913" spans="1:5" x14ac:dyDescent="0.3">
      <c r="A23913">
        <v>6275061</v>
      </c>
      <c r="B23913">
        <f t="shared" si="1119"/>
        <v>1019441</v>
      </c>
      <c r="C23913">
        <v>55.326088125000005</v>
      </c>
      <c r="D23913">
        <f t="shared" si="1120"/>
        <v>3.2330471249991888E-2</v>
      </c>
      <c r="E23913">
        <f t="shared" si="1121"/>
        <v>-3.4317451111063049</v>
      </c>
    </row>
    <row r="23914" spans="1:5" x14ac:dyDescent="0.3">
      <c r="A23914">
        <v>6275092</v>
      </c>
      <c r="B23914">
        <f t="shared" si="1119"/>
        <v>1019472</v>
      </c>
      <c r="C23914">
        <v>55.328364918750005</v>
      </c>
      <c r="D23914">
        <f t="shared" si="1120"/>
        <v>3.0053677499992659E-2</v>
      </c>
      <c r="E23914">
        <f t="shared" si="1121"/>
        <v>-3.504770246121188</v>
      </c>
    </row>
    <row r="23915" spans="1:5" x14ac:dyDescent="0.3">
      <c r="A23915">
        <v>6275123</v>
      </c>
      <c r="B23915">
        <f t="shared" si="1119"/>
        <v>1019503</v>
      </c>
      <c r="C23915">
        <v>55.328364918750005</v>
      </c>
      <c r="D23915">
        <f t="shared" si="1120"/>
        <v>3.0053677499992659E-2</v>
      </c>
      <c r="E23915">
        <f t="shared" si="1121"/>
        <v>-3.504770246121188</v>
      </c>
    </row>
    <row r="23916" spans="1:5" x14ac:dyDescent="0.3">
      <c r="A23916">
        <v>6275155</v>
      </c>
      <c r="B23916">
        <f t="shared" si="1119"/>
        <v>1019535</v>
      </c>
      <c r="C23916">
        <v>55.328364918750005</v>
      </c>
      <c r="D23916">
        <f t="shared" si="1120"/>
        <v>3.0053677499992659E-2</v>
      </c>
      <c r="E23916">
        <f t="shared" si="1121"/>
        <v>-3.504770246121188</v>
      </c>
    </row>
    <row r="23917" spans="1:5" x14ac:dyDescent="0.3">
      <c r="A23917">
        <v>6275186</v>
      </c>
      <c r="B23917">
        <f t="shared" si="1119"/>
        <v>1019566</v>
      </c>
      <c r="C23917">
        <v>55.330641712500011</v>
      </c>
      <c r="D23917">
        <f t="shared" si="1120"/>
        <v>2.7776883749986325E-2</v>
      </c>
      <c r="E23917">
        <f t="shared" si="1121"/>
        <v>-3.5835511239745506</v>
      </c>
    </row>
    <row r="23918" spans="1:5" x14ac:dyDescent="0.3">
      <c r="A23918">
        <v>6275218</v>
      </c>
      <c r="B23918">
        <f t="shared" si="1119"/>
        <v>1019598</v>
      </c>
      <c r="C23918">
        <v>55.328364918750005</v>
      </c>
      <c r="D23918">
        <f t="shared" si="1120"/>
        <v>3.0053677499992659E-2</v>
      </c>
      <c r="E23918">
        <f t="shared" si="1121"/>
        <v>-3.504770246121188</v>
      </c>
    </row>
    <row r="23919" spans="1:5" x14ac:dyDescent="0.3">
      <c r="A23919">
        <v>6275249</v>
      </c>
      <c r="B23919">
        <f t="shared" si="1119"/>
        <v>1019629</v>
      </c>
      <c r="C23919">
        <v>55.326088125000005</v>
      </c>
      <c r="D23919">
        <f t="shared" si="1120"/>
        <v>3.2330471249991888E-2</v>
      </c>
      <c r="E23919">
        <f t="shared" si="1121"/>
        <v>-3.4317451111063049</v>
      </c>
    </row>
    <row r="23920" spans="1:5" x14ac:dyDescent="0.3">
      <c r="A23920">
        <v>6275281</v>
      </c>
      <c r="B23920">
        <f t="shared" si="1119"/>
        <v>1019661</v>
      </c>
      <c r="C23920">
        <v>55.326088125000005</v>
      </c>
      <c r="D23920">
        <f t="shared" si="1120"/>
        <v>3.2330471249991888E-2</v>
      </c>
      <c r="E23920">
        <f t="shared" si="1121"/>
        <v>-3.4317451111063049</v>
      </c>
    </row>
    <row r="23921" spans="1:5" x14ac:dyDescent="0.3">
      <c r="A23921">
        <v>6275312</v>
      </c>
      <c r="B23921">
        <f t="shared" si="1119"/>
        <v>1019692</v>
      </c>
      <c r="C23921">
        <v>55.326088125000005</v>
      </c>
      <c r="D23921">
        <f t="shared" si="1120"/>
        <v>3.2330471249991888E-2</v>
      </c>
      <c r="E23921">
        <f t="shared" si="1121"/>
        <v>-3.4317451111063049</v>
      </c>
    </row>
    <row r="23922" spans="1:5" x14ac:dyDescent="0.3">
      <c r="A23922">
        <v>6275343</v>
      </c>
      <c r="B23922">
        <f t="shared" si="1119"/>
        <v>1019723</v>
      </c>
      <c r="C23922">
        <v>55.328364918750005</v>
      </c>
      <c r="D23922">
        <f t="shared" si="1120"/>
        <v>3.0053677499992659E-2</v>
      </c>
      <c r="E23922">
        <f t="shared" si="1121"/>
        <v>-3.504770246121188</v>
      </c>
    </row>
    <row r="23923" spans="1:5" x14ac:dyDescent="0.3">
      <c r="A23923">
        <v>6275375</v>
      </c>
      <c r="B23923">
        <f t="shared" si="1119"/>
        <v>1019755</v>
      </c>
      <c r="C23923">
        <v>55.330641712500011</v>
      </c>
      <c r="D23923">
        <f t="shared" si="1120"/>
        <v>2.7776883749986325E-2</v>
      </c>
      <c r="E23923">
        <f t="shared" si="1121"/>
        <v>-3.5835511239745506</v>
      </c>
    </row>
    <row r="23924" spans="1:5" x14ac:dyDescent="0.3">
      <c r="A23924">
        <v>6275406</v>
      </c>
      <c r="B23924">
        <f t="shared" si="1119"/>
        <v>1019786</v>
      </c>
      <c r="C23924">
        <v>55.326088125000005</v>
      </c>
      <c r="D23924">
        <f t="shared" si="1120"/>
        <v>3.2330471249991888E-2</v>
      </c>
      <c r="E23924">
        <f t="shared" si="1121"/>
        <v>-3.4317451111063049</v>
      </c>
    </row>
    <row r="23925" spans="1:5" x14ac:dyDescent="0.3">
      <c r="A23925">
        <v>6275437</v>
      </c>
      <c r="B23925">
        <f t="shared" si="1119"/>
        <v>1019817</v>
      </c>
      <c r="C23925">
        <v>55.326088125000005</v>
      </c>
      <c r="D23925">
        <f t="shared" si="1120"/>
        <v>3.2330471249991888E-2</v>
      </c>
      <c r="E23925">
        <f t="shared" si="1121"/>
        <v>-3.4317451111063049</v>
      </c>
    </row>
    <row r="23926" spans="1:5" x14ac:dyDescent="0.3">
      <c r="A23926">
        <v>6275469</v>
      </c>
      <c r="B23926">
        <f t="shared" si="1119"/>
        <v>1019849</v>
      </c>
      <c r="C23926">
        <v>55.328364918750005</v>
      </c>
      <c r="D23926">
        <f t="shared" si="1120"/>
        <v>3.0053677499992659E-2</v>
      </c>
      <c r="E23926">
        <f t="shared" si="1121"/>
        <v>-3.504770246121188</v>
      </c>
    </row>
    <row r="23927" spans="1:5" x14ac:dyDescent="0.3">
      <c r="A23927">
        <v>6275500</v>
      </c>
      <c r="B23927">
        <f t="shared" si="1119"/>
        <v>1019880</v>
      </c>
      <c r="C23927">
        <v>55.326088125000005</v>
      </c>
      <c r="D23927">
        <f t="shared" si="1120"/>
        <v>3.2330471249991888E-2</v>
      </c>
      <c r="E23927">
        <f t="shared" si="1121"/>
        <v>-3.4317451111063049</v>
      </c>
    </row>
    <row r="23928" spans="1:5" x14ac:dyDescent="0.3">
      <c r="A23928">
        <v>6275532</v>
      </c>
      <c r="B23928">
        <f t="shared" si="1119"/>
        <v>1019912</v>
      </c>
      <c r="C23928">
        <v>55.326088125000005</v>
      </c>
      <c r="D23928">
        <f t="shared" si="1120"/>
        <v>3.2330471249991888E-2</v>
      </c>
      <c r="E23928">
        <f t="shared" si="1121"/>
        <v>-3.4317451111063049</v>
      </c>
    </row>
    <row r="23929" spans="1:5" x14ac:dyDescent="0.3">
      <c r="A23929">
        <v>6275563</v>
      </c>
      <c r="B23929">
        <f t="shared" si="1119"/>
        <v>1019943</v>
      </c>
      <c r="C23929">
        <v>55.326088125000005</v>
      </c>
      <c r="D23929">
        <f t="shared" si="1120"/>
        <v>3.2330471249991888E-2</v>
      </c>
      <c r="E23929">
        <f t="shared" si="1121"/>
        <v>-3.4317451111063049</v>
      </c>
    </row>
    <row r="23930" spans="1:5" x14ac:dyDescent="0.3">
      <c r="A23930">
        <v>6275595</v>
      </c>
      <c r="B23930">
        <f t="shared" si="1119"/>
        <v>1019975</v>
      </c>
      <c r="C23930">
        <v>55.323811331250006</v>
      </c>
      <c r="D23930">
        <f t="shared" si="1120"/>
        <v>3.4607264999991116E-2</v>
      </c>
      <c r="E23930">
        <f t="shared" si="1121"/>
        <v>-3.363691647861295</v>
      </c>
    </row>
    <row r="23931" spans="1:5" x14ac:dyDescent="0.3">
      <c r="A23931">
        <v>6275738</v>
      </c>
      <c r="B23931">
        <f t="shared" si="1119"/>
        <v>1020118</v>
      </c>
      <c r="C23931">
        <v>55.326088125000005</v>
      </c>
      <c r="D23931">
        <f t="shared" si="1120"/>
        <v>3.2330471249991888E-2</v>
      </c>
      <c r="E23931">
        <f t="shared" si="1121"/>
        <v>-3.4317451111063049</v>
      </c>
    </row>
    <row r="23932" spans="1:5" x14ac:dyDescent="0.3">
      <c r="A23932">
        <v>6275870</v>
      </c>
      <c r="B23932">
        <f t="shared" si="1119"/>
        <v>1020250</v>
      </c>
      <c r="C23932">
        <v>55.328364918750005</v>
      </c>
      <c r="D23932">
        <f t="shared" si="1120"/>
        <v>3.0053677499992659E-2</v>
      </c>
      <c r="E23932">
        <f t="shared" si="1121"/>
        <v>-3.504770246121188</v>
      </c>
    </row>
    <row r="23933" spans="1:5" x14ac:dyDescent="0.3">
      <c r="A23933">
        <v>6275902</v>
      </c>
      <c r="B23933">
        <f t="shared" si="1119"/>
        <v>1020282</v>
      </c>
      <c r="C23933">
        <v>55.326088125000005</v>
      </c>
      <c r="D23933">
        <f t="shared" si="1120"/>
        <v>3.2330471249991888E-2</v>
      </c>
      <c r="E23933">
        <f t="shared" si="1121"/>
        <v>-3.4317451111063049</v>
      </c>
    </row>
    <row r="23934" spans="1:5" x14ac:dyDescent="0.3">
      <c r="A23934">
        <v>6275933</v>
      </c>
      <c r="B23934">
        <f t="shared" si="1119"/>
        <v>1020313</v>
      </c>
      <c r="C23934">
        <v>55.326088125000005</v>
      </c>
      <c r="D23934">
        <f t="shared" si="1120"/>
        <v>3.2330471249991888E-2</v>
      </c>
      <c r="E23934">
        <f t="shared" si="1121"/>
        <v>-3.4317451111063049</v>
      </c>
    </row>
    <row r="23935" spans="1:5" x14ac:dyDescent="0.3">
      <c r="A23935">
        <v>6275964</v>
      </c>
      <c r="B23935">
        <f t="shared" si="1119"/>
        <v>1020344</v>
      </c>
      <c r="C23935">
        <v>55.328364918750005</v>
      </c>
      <c r="D23935">
        <f t="shared" si="1120"/>
        <v>3.0053677499992659E-2</v>
      </c>
      <c r="E23935">
        <f t="shared" si="1121"/>
        <v>-3.504770246121188</v>
      </c>
    </row>
    <row r="23936" spans="1:5" x14ac:dyDescent="0.3">
      <c r="A23936">
        <v>6275996</v>
      </c>
      <c r="B23936">
        <f t="shared" si="1119"/>
        <v>1020376</v>
      </c>
      <c r="C23936">
        <v>55.328364918750005</v>
      </c>
      <c r="D23936">
        <f t="shared" si="1120"/>
        <v>3.0053677499992659E-2</v>
      </c>
      <c r="E23936">
        <f t="shared" si="1121"/>
        <v>-3.504770246121188</v>
      </c>
    </row>
    <row r="23937" spans="1:5" x14ac:dyDescent="0.3">
      <c r="A23937">
        <v>6276027</v>
      </c>
      <c r="B23937">
        <f t="shared" si="1119"/>
        <v>1020407</v>
      </c>
      <c r="C23937">
        <v>55.326088125000005</v>
      </c>
      <c r="D23937">
        <f t="shared" si="1120"/>
        <v>3.2330471249991888E-2</v>
      </c>
      <c r="E23937">
        <f t="shared" si="1121"/>
        <v>-3.4317451111063049</v>
      </c>
    </row>
    <row r="23938" spans="1:5" x14ac:dyDescent="0.3">
      <c r="A23938">
        <v>6276059</v>
      </c>
      <c r="B23938">
        <f t="shared" si="1119"/>
        <v>1020439</v>
      </c>
      <c r="C23938">
        <v>55.326088125000005</v>
      </c>
      <c r="D23938">
        <f t="shared" si="1120"/>
        <v>3.2330471249991888E-2</v>
      </c>
      <c r="E23938">
        <f t="shared" si="1121"/>
        <v>-3.4317451111063049</v>
      </c>
    </row>
    <row r="23939" spans="1:5" x14ac:dyDescent="0.3">
      <c r="A23939">
        <v>6276090</v>
      </c>
      <c r="B23939">
        <f t="shared" ref="B23939:B24002" si="1122">A23939-$A$2</f>
        <v>1020470</v>
      </c>
      <c r="C23939">
        <v>55.328364918750005</v>
      </c>
      <c r="D23939">
        <f t="shared" ref="D23939:D24002" si="1123">55.35841859625-C23939</f>
        <v>3.0053677499992659E-2</v>
      </c>
      <c r="E23939">
        <f t="shared" ref="E23939:E24002" si="1124">LN(D23939)</f>
        <v>-3.504770246121188</v>
      </c>
    </row>
    <row r="23940" spans="1:5" x14ac:dyDescent="0.3">
      <c r="A23940">
        <v>6276122</v>
      </c>
      <c r="B23940">
        <f t="shared" si="1122"/>
        <v>1020502</v>
      </c>
      <c r="C23940">
        <v>55.326088125000005</v>
      </c>
      <c r="D23940">
        <f t="shared" si="1123"/>
        <v>3.2330471249991888E-2</v>
      </c>
      <c r="E23940">
        <f t="shared" si="1124"/>
        <v>-3.4317451111063049</v>
      </c>
    </row>
    <row r="23941" spans="1:5" x14ac:dyDescent="0.3">
      <c r="A23941">
        <v>6276153</v>
      </c>
      <c r="B23941">
        <f t="shared" si="1122"/>
        <v>1020533</v>
      </c>
      <c r="C23941">
        <v>55.326088125000005</v>
      </c>
      <c r="D23941">
        <f t="shared" si="1123"/>
        <v>3.2330471249991888E-2</v>
      </c>
      <c r="E23941">
        <f t="shared" si="1124"/>
        <v>-3.4317451111063049</v>
      </c>
    </row>
    <row r="23942" spans="1:5" x14ac:dyDescent="0.3">
      <c r="A23942">
        <v>6276185</v>
      </c>
      <c r="B23942">
        <f t="shared" si="1122"/>
        <v>1020565</v>
      </c>
      <c r="C23942">
        <v>55.328364918750005</v>
      </c>
      <c r="D23942">
        <f t="shared" si="1123"/>
        <v>3.0053677499992659E-2</v>
      </c>
      <c r="E23942">
        <f t="shared" si="1124"/>
        <v>-3.504770246121188</v>
      </c>
    </row>
    <row r="23943" spans="1:5" x14ac:dyDescent="0.3">
      <c r="A23943">
        <v>6276216</v>
      </c>
      <c r="B23943">
        <f t="shared" si="1122"/>
        <v>1020596</v>
      </c>
      <c r="C23943">
        <v>55.326088125000005</v>
      </c>
      <c r="D23943">
        <f t="shared" si="1123"/>
        <v>3.2330471249991888E-2</v>
      </c>
      <c r="E23943">
        <f t="shared" si="1124"/>
        <v>-3.4317451111063049</v>
      </c>
    </row>
    <row r="23944" spans="1:5" x14ac:dyDescent="0.3">
      <c r="A23944">
        <v>6276247</v>
      </c>
      <c r="B23944">
        <f t="shared" si="1122"/>
        <v>1020627</v>
      </c>
      <c r="C23944">
        <v>55.326088125000005</v>
      </c>
      <c r="D23944">
        <f t="shared" si="1123"/>
        <v>3.2330471249991888E-2</v>
      </c>
      <c r="E23944">
        <f t="shared" si="1124"/>
        <v>-3.4317451111063049</v>
      </c>
    </row>
    <row r="23945" spans="1:5" x14ac:dyDescent="0.3">
      <c r="A23945">
        <v>6276278</v>
      </c>
      <c r="B23945">
        <f t="shared" si="1122"/>
        <v>1020658</v>
      </c>
      <c r="C23945">
        <v>55.326088125000005</v>
      </c>
      <c r="D23945">
        <f t="shared" si="1123"/>
        <v>3.2330471249991888E-2</v>
      </c>
      <c r="E23945">
        <f t="shared" si="1124"/>
        <v>-3.4317451111063049</v>
      </c>
    </row>
    <row r="23946" spans="1:5" x14ac:dyDescent="0.3">
      <c r="A23946">
        <v>6276310</v>
      </c>
      <c r="B23946">
        <f t="shared" si="1122"/>
        <v>1020690</v>
      </c>
      <c r="C23946">
        <v>55.328364918750005</v>
      </c>
      <c r="D23946">
        <f t="shared" si="1123"/>
        <v>3.0053677499992659E-2</v>
      </c>
      <c r="E23946">
        <f t="shared" si="1124"/>
        <v>-3.504770246121188</v>
      </c>
    </row>
    <row r="23947" spans="1:5" x14ac:dyDescent="0.3">
      <c r="A23947">
        <v>6276341</v>
      </c>
      <c r="B23947">
        <f t="shared" si="1122"/>
        <v>1020721</v>
      </c>
      <c r="C23947">
        <v>55.328364918750005</v>
      </c>
      <c r="D23947">
        <f t="shared" si="1123"/>
        <v>3.0053677499992659E-2</v>
      </c>
      <c r="E23947">
        <f t="shared" si="1124"/>
        <v>-3.504770246121188</v>
      </c>
    </row>
    <row r="23948" spans="1:5" x14ac:dyDescent="0.3">
      <c r="A23948">
        <v>6276373</v>
      </c>
      <c r="B23948">
        <f t="shared" si="1122"/>
        <v>1020753</v>
      </c>
      <c r="C23948">
        <v>55.328364918750005</v>
      </c>
      <c r="D23948">
        <f t="shared" si="1123"/>
        <v>3.0053677499992659E-2</v>
      </c>
      <c r="E23948">
        <f t="shared" si="1124"/>
        <v>-3.504770246121188</v>
      </c>
    </row>
    <row r="23949" spans="1:5" x14ac:dyDescent="0.3">
      <c r="A23949">
        <v>6276404</v>
      </c>
      <c r="B23949">
        <f t="shared" si="1122"/>
        <v>1020784</v>
      </c>
      <c r="C23949">
        <v>55.328364918750005</v>
      </c>
      <c r="D23949">
        <f t="shared" si="1123"/>
        <v>3.0053677499992659E-2</v>
      </c>
      <c r="E23949">
        <f t="shared" si="1124"/>
        <v>-3.504770246121188</v>
      </c>
    </row>
    <row r="23950" spans="1:5" x14ac:dyDescent="0.3">
      <c r="A23950">
        <v>6276436</v>
      </c>
      <c r="B23950">
        <f t="shared" si="1122"/>
        <v>1020816</v>
      </c>
      <c r="C23950">
        <v>55.326088125000005</v>
      </c>
      <c r="D23950">
        <f t="shared" si="1123"/>
        <v>3.2330471249991888E-2</v>
      </c>
      <c r="E23950">
        <f t="shared" si="1124"/>
        <v>-3.4317451111063049</v>
      </c>
    </row>
    <row r="23951" spans="1:5" x14ac:dyDescent="0.3">
      <c r="A23951">
        <v>6276541</v>
      </c>
      <c r="B23951">
        <f t="shared" si="1122"/>
        <v>1020921</v>
      </c>
      <c r="C23951">
        <v>55.326088125000005</v>
      </c>
      <c r="D23951">
        <f t="shared" si="1123"/>
        <v>3.2330471249991888E-2</v>
      </c>
      <c r="E23951">
        <f t="shared" si="1124"/>
        <v>-3.4317451111063049</v>
      </c>
    </row>
    <row r="23952" spans="1:5" x14ac:dyDescent="0.3">
      <c r="A23952">
        <v>6276672</v>
      </c>
      <c r="B23952">
        <f t="shared" si="1122"/>
        <v>1021052</v>
      </c>
      <c r="C23952">
        <v>55.326088125000005</v>
      </c>
      <c r="D23952">
        <f t="shared" si="1123"/>
        <v>3.2330471249991888E-2</v>
      </c>
      <c r="E23952">
        <f t="shared" si="1124"/>
        <v>-3.4317451111063049</v>
      </c>
    </row>
    <row r="23953" spans="1:5" x14ac:dyDescent="0.3">
      <c r="A23953">
        <v>6276704</v>
      </c>
      <c r="B23953">
        <f t="shared" si="1122"/>
        <v>1021084</v>
      </c>
      <c r="C23953">
        <v>55.328364918750005</v>
      </c>
      <c r="D23953">
        <f t="shared" si="1123"/>
        <v>3.0053677499992659E-2</v>
      </c>
      <c r="E23953">
        <f t="shared" si="1124"/>
        <v>-3.504770246121188</v>
      </c>
    </row>
    <row r="23954" spans="1:5" x14ac:dyDescent="0.3">
      <c r="A23954">
        <v>6276736</v>
      </c>
      <c r="B23954">
        <f t="shared" si="1122"/>
        <v>1021116</v>
      </c>
      <c r="C23954">
        <v>55.328364918750005</v>
      </c>
      <c r="D23954">
        <f t="shared" si="1123"/>
        <v>3.0053677499992659E-2</v>
      </c>
      <c r="E23954">
        <f t="shared" si="1124"/>
        <v>-3.504770246121188</v>
      </c>
    </row>
    <row r="23955" spans="1:5" x14ac:dyDescent="0.3">
      <c r="A23955">
        <v>6276767</v>
      </c>
      <c r="B23955">
        <f t="shared" si="1122"/>
        <v>1021147</v>
      </c>
      <c r="C23955">
        <v>55.328364918750005</v>
      </c>
      <c r="D23955">
        <f t="shared" si="1123"/>
        <v>3.0053677499992659E-2</v>
      </c>
      <c r="E23955">
        <f t="shared" si="1124"/>
        <v>-3.504770246121188</v>
      </c>
    </row>
    <row r="23956" spans="1:5" x14ac:dyDescent="0.3">
      <c r="A23956">
        <v>6276799</v>
      </c>
      <c r="B23956">
        <f t="shared" si="1122"/>
        <v>1021179</v>
      </c>
      <c r="C23956">
        <v>55.328364918750005</v>
      </c>
      <c r="D23956">
        <f t="shared" si="1123"/>
        <v>3.0053677499992659E-2</v>
      </c>
      <c r="E23956">
        <f t="shared" si="1124"/>
        <v>-3.504770246121188</v>
      </c>
    </row>
    <row r="23957" spans="1:5" x14ac:dyDescent="0.3">
      <c r="A23957">
        <v>6276830</v>
      </c>
      <c r="B23957">
        <f t="shared" si="1122"/>
        <v>1021210</v>
      </c>
      <c r="C23957">
        <v>55.328364918750005</v>
      </c>
      <c r="D23957">
        <f t="shared" si="1123"/>
        <v>3.0053677499992659E-2</v>
      </c>
      <c r="E23957">
        <f t="shared" si="1124"/>
        <v>-3.504770246121188</v>
      </c>
    </row>
    <row r="23958" spans="1:5" x14ac:dyDescent="0.3">
      <c r="A23958">
        <v>6276862</v>
      </c>
      <c r="B23958">
        <f t="shared" si="1122"/>
        <v>1021242</v>
      </c>
      <c r="C23958">
        <v>55.328364918750005</v>
      </c>
      <c r="D23958">
        <f t="shared" si="1123"/>
        <v>3.0053677499992659E-2</v>
      </c>
      <c r="E23958">
        <f t="shared" si="1124"/>
        <v>-3.504770246121188</v>
      </c>
    </row>
    <row r="23959" spans="1:5" x14ac:dyDescent="0.3">
      <c r="A23959">
        <v>6276893</v>
      </c>
      <c r="B23959">
        <f t="shared" si="1122"/>
        <v>1021273</v>
      </c>
      <c r="C23959">
        <v>55.330641712500011</v>
      </c>
      <c r="D23959">
        <f t="shared" si="1123"/>
        <v>2.7776883749986325E-2</v>
      </c>
      <c r="E23959">
        <f t="shared" si="1124"/>
        <v>-3.5835511239745506</v>
      </c>
    </row>
    <row r="23960" spans="1:5" x14ac:dyDescent="0.3">
      <c r="A23960">
        <v>6276924</v>
      </c>
      <c r="B23960">
        <f t="shared" si="1122"/>
        <v>1021304</v>
      </c>
      <c r="C23960">
        <v>55.326088125000005</v>
      </c>
      <c r="D23960">
        <f t="shared" si="1123"/>
        <v>3.2330471249991888E-2</v>
      </c>
      <c r="E23960">
        <f t="shared" si="1124"/>
        <v>-3.4317451111063049</v>
      </c>
    </row>
    <row r="23961" spans="1:5" x14ac:dyDescent="0.3">
      <c r="A23961">
        <v>6276956</v>
      </c>
      <c r="B23961">
        <f t="shared" si="1122"/>
        <v>1021336</v>
      </c>
      <c r="C23961">
        <v>55.326088125000005</v>
      </c>
      <c r="D23961">
        <f t="shared" si="1123"/>
        <v>3.2330471249991888E-2</v>
      </c>
      <c r="E23961">
        <f t="shared" si="1124"/>
        <v>-3.4317451111063049</v>
      </c>
    </row>
    <row r="23962" spans="1:5" x14ac:dyDescent="0.3">
      <c r="A23962">
        <v>6276987</v>
      </c>
      <c r="B23962">
        <f t="shared" si="1122"/>
        <v>1021367</v>
      </c>
      <c r="C23962">
        <v>55.328364918750005</v>
      </c>
      <c r="D23962">
        <f t="shared" si="1123"/>
        <v>3.0053677499992659E-2</v>
      </c>
      <c r="E23962">
        <f t="shared" si="1124"/>
        <v>-3.504770246121188</v>
      </c>
    </row>
    <row r="23963" spans="1:5" x14ac:dyDescent="0.3">
      <c r="A23963">
        <v>6277019</v>
      </c>
      <c r="B23963">
        <f t="shared" si="1122"/>
        <v>1021399</v>
      </c>
      <c r="C23963">
        <v>55.326088125000005</v>
      </c>
      <c r="D23963">
        <f t="shared" si="1123"/>
        <v>3.2330471249991888E-2</v>
      </c>
      <c r="E23963">
        <f t="shared" si="1124"/>
        <v>-3.4317451111063049</v>
      </c>
    </row>
    <row r="23964" spans="1:5" x14ac:dyDescent="0.3">
      <c r="A23964">
        <v>6277050</v>
      </c>
      <c r="B23964">
        <f t="shared" si="1122"/>
        <v>1021430</v>
      </c>
      <c r="C23964">
        <v>55.328364918750005</v>
      </c>
      <c r="D23964">
        <f t="shared" si="1123"/>
        <v>3.0053677499992659E-2</v>
      </c>
      <c r="E23964">
        <f t="shared" si="1124"/>
        <v>-3.504770246121188</v>
      </c>
    </row>
    <row r="23965" spans="1:5" x14ac:dyDescent="0.3">
      <c r="A23965">
        <v>6277081</v>
      </c>
      <c r="B23965">
        <f t="shared" si="1122"/>
        <v>1021461</v>
      </c>
      <c r="C23965">
        <v>55.328364918750005</v>
      </c>
      <c r="D23965">
        <f t="shared" si="1123"/>
        <v>3.0053677499992659E-2</v>
      </c>
      <c r="E23965">
        <f t="shared" si="1124"/>
        <v>-3.504770246121188</v>
      </c>
    </row>
    <row r="23966" spans="1:5" x14ac:dyDescent="0.3">
      <c r="A23966">
        <v>6277113</v>
      </c>
      <c r="B23966">
        <f t="shared" si="1122"/>
        <v>1021493</v>
      </c>
      <c r="C23966">
        <v>55.328364918750005</v>
      </c>
      <c r="D23966">
        <f t="shared" si="1123"/>
        <v>3.0053677499992659E-2</v>
      </c>
      <c r="E23966">
        <f t="shared" si="1124"/>
        <v>-3.504770246121188</v>
      </c>
    </row>
    <row r="23967" spans="1:5" x14ac:dyDescent="0.3">
      <c r="A23967">
        <v>6277144</v>
      </c>
      <c r="B23967">
        <f t="shared" si="1122"/>
        <v>1021524</v>
      </c>
      <c r="C23967">
        <v>55.328364918750005</v>
      </c>
      <c r="D23967">
        <f t="shared" si="1123"/>
        <v>3.0053677499992659E-2</v>
      </c>
      <c r="E23967">
        <f t="shared" si="1124"/>
        <v>-3.504770246121188</v>
      </c>
    </row>
    <row r="23968" spans="1:5" x14ac:dyDescent="0.3">
      <c r="A23968">
        <v>6277176</v>
      </c>
      <c r="B23968">
        <f t="shared" si="1122"/>
        <v>1021556</v>
      </c>
      <c r="C23968">
        <v>55.33291850625001</v>
      </c>
      <c r="D23968">
        <f t="shared" si="1123"/>
        <v>2.5500089999987097E-2</v>
      </c>
      <c r="E23968">
        <f t="shared" si="1124"/>
        <v>-3.6690732974127265</v>
      </c>
    </row>
    <row r="23969" spans="1:5" x14ac:dyDescent="0.3">
      <c r="A23969">
        <v>6277207</v>
      </c>
      <c r="B23969">
        <f t="shared" si="1122"/>
        <v>1021587</v>
      </c>
      <c r="C23969">
        <v>55.328364918750005</v>
      </c>
      <c r="D23969">
        <f t="shared" si="1123"/>
        <v>3.0053677499992659E-2</v>
      </c>
      <c r="E23969">
        <f t="shared" si="1124"/>
        <v>-3.504770246121188</v>
      </c>
    </row>
    <row r="23970" spans="1:5" x14ac:dyDescent="0.3">
      <c r="A23970">
        <v>6277239</v>
      </c>
      <c r="B23970">
        <f t="shared" si="1122"/>
        <v>1021619</v>
      </c>
      <c r="C23970">
        <v>55.326088125000005</v>
      </c>
      <c r="D23970">
        <f t="shared" si="1123"/>
        <v>3.2330471249991888E-2</v>
      </c>
      <c r="E23970">
        <f t="shared" si="1124"/>
        <v>-3.4317451111063049</v>
      </c>
    </row>
    <row r="23971" spans="1:5" x14ac:dyDescent="0.3">
      <c r="A23971">
        <v>6277349</v>
      </c>
      <c r="B23971">
        <f t="shared" si="1122"/>
        <v>1021729</v>
      </c>
      <c r="C23971">
        <v>55.328364918750005</v>
      </c>
      <c r="D23971">
        <f t="shared" si="1123"/>
        <v>3.0053677499992659E-2</v>
      </c>
      <c r="E23971">
        <f t="shared" si="1124"/>
        <v>-3.504770246121188</v>
      </c>
    </row>
    <row r="23972" spans="1:5" x14ac:dyDescent="0.3">
      <c r="A23972">
        <v>6277480</v>
      </c>
      <c r="B23972">
        <f t="shared" si="1122"/>
        <v>1021860</v>
      </c>
      <c r="C23972">
        <v>55.328364918750005</v>
      </c>
      <c r="D23972">
        <f t="shared" si="1123"/>
        <v>3.0053677499992659E-2</v>
      </c>
      <c r="E23972">
        <f t="shared" si="1124"/>
        <v>-3.504770246121188</v>
      </c>
    </row>
    <row r="23973" spans="1:5" x14ac:dyDescent="0.3">
      <c r="A23973">
        <v>6277512</v>
      </c>
      <c r="B23973">
        <f t="shared" si="1122"/>
        <v>1021892</v>
      </c>
      <c r="C23973">
        <v>55.326088125000005</v>
      </c>
      <c r="D23973">
        <f t="shared" si="1123"/>
        <v>3.2330471249991888E-2</v>
      </c>
      <c r="E23973">
        <f t="shared" si="1124"/>
        <v>-3.4317451111063049</v>
      </c>
    </row>
    <row r="23974" spans="1:5" x14ac:dyDescent="0.3">
      <c r="A23974">
        <v>6277544</v>
      </c>
      <c r="B23974">
        <f t="shared" si="1122"/>
        <v>1021924</v>
      </c>
      <c r="C23974">
        <v>55.326088125000005</v>
      </c>
      <c r="D23974">
        <f t="shared" si="1123"/>
        <v>3.2330471249991888E-2</v>
      </c>
      <c r="E23974">
        <f t="shared" si="1124"/>
        <v>-3.4317451111063049</v>
      </c>
    </row>
    <row r="23975" spans="1:5" x14ac:dyDescent="0.3">
      <c r="A23975">
        <v>6277575</v>
      </c>
      <c r="B23975">
        <f t="shared" si="1122"/>
        <v>1021955</v>
      </c>
      <c r="C23975">
        <v>55.328364918750005</v>
      </c>
      <c r="D23975">
        <f t="shared" si="1123"/>
        <v>3.0053677499992659E-2</v>
      </c>
      <c r="E23975">
        <f t="shared" si="1124"/>
        <v>-3.504770246121188</v>
      </c>
    </row>
    <row r="23976" spans="1:5" x14ac:dyDescent="0.3">
      <c r="A23976">
        <v>6277606</v>
      </c>
      <c r="B23976">
        <f t="shared" si="1122"/>
        <v>1021986</v>
      </c>
      <c r="C23976">
        <v>55.328364918750005</v>
      </c>
      <c r="D23976">
        <f t="shared" si="1123"/>
        <v>3.0053677499992659E-2</v>
      </c>
      <c r="E23976">
        <f t="shared" si="1124"/>
        <v>-3.504770246121188</v>
      </c>
    </row>
    <row r="23977" spans="1:5" x14ac:dyDescent="0.3">
      <c r="A23977">
        <v>6277638</v>
      </c>
      <c r="B23977">
        <f t="shared" si="1122"/>
        <v>1022018</v>
      </c>
      <c r="C23977">
        <v>55.323811331250006</v>
      </c>
      <c r="D23977">
        <f t="shared" si="1123"/>
        <v>3.4607264999991116E-2</v>
      </c>
      <c r="E23977">
        <f t="shared" si="1124"/>
        <v>-3.363691647861295</v>
      </c>
    </row>
    <row r="23978" spans="1:5" x14ac:dyDescent="0.3">
      <c r="A23978">
        <v>6277669</v>
      </c>
      <c r="B23978">
        <f t="shared" si="1122"/>
        <v>1022049</v>
      </c>
      <c r="C23978">
        <v>55.326088125000005</v>
      </c>
      <c r="D23978">
        <f t="shared" si="1123"/>
        <v>3.2330471249991888E-2</v>
      </c>
      <c r="E23978">
        <f t="shared" si="1124"/>
        <v>-3.4317451111063049</v>
      </c>
    </row>
    <row r="23979" spans="1:5" x14ac:dyDescent="0.3">
      <c r="A23979">
        <v>6277700</v>
      </c>
      <c r="B23979">
        <f t="shared" si="1122"/>
        <v>1022080</v>
      </c>
      <c r="C23979">
        <v>55.330641712500011</v>
      </c>
      <c r="D23979">
        <f t="shared" si="1123"/>
        <v>2.7776883749986325E-2</v>
      </c>
      <c r="E23979">
        <f t="shared" si="1124"/>
        <v>-3.5835511239745506</v>
      </c>
    </row>
    <row r="23980" spans="1:5" x14ac:dyDescent="0.3">
      <c r="A23980">
        <v>6277732</v>
      </c>
      <c r="B23980">
        <f t="shared" si="1122"/>
        <v>1022112</v>
      </c>
      <c r="C23980">
        <v>55.330641712500011</v>
      </c>
      <c r="D23980">
        <f t="shared" si="1123"/>
        <v>2.7776883749986325E-2</v>
      </c>
      <c r="E23980">
        <f t="shared" si="1124"/>
        <v>-3.5835511239745506</v>
      </c>
    </row>
    <row r="23981" spans="1:5" x14ac:dyDescent="0.3">
      <c r="A23981">
        <v>6277764</v>
      </c>
      <c r="B23981">
        <f t="shared" si="1122"/>
        <v>1022144</v>
      </c>
      <c r="C23981">
        <v>55.326088125000005</v>
      </c>
      <c r="D23981">
        <f t="shared" si="1123"/>
        <v>3.2330471249991888E-2</v>
      </c>
      <c r="E23981">
        <f t="shared" si="1124"/>
        <v>-3.4317451111063049</v>
      </c>
    </row>
    <row r="23982" spans="1:5" x14ac:dyDescent="0.3">
      <c r="A23982">
        <v>6277795</v>
      </c>
      <c r="B23982">
        <f t="shared" si="1122"/>
        <v>1022175</v>
      </c>
      <c r="C23982">
        <v>55.328364918750005</v>
      </c>
      <c r="D23982">
        <f t="shared" si="1123"/>
        <v>3.0053677499992659E-2</v>
      </c>
      <c r="E23982">
        <f t="shared" si="1124"/>
        <v>-3.504770246121188</v>
      </c>
    </row>
    <row r="23983" spans="1:5" x14ac:dyDescent="0.3">
      <c r="A23983">
        <v>6277826</v>
      </c>
      <c r="B23983">
        <f t="shared" si="1122"/>
        <v>1022206</v>
      </c>
      <c r="C23983">
        <v>55.326088125000005</v>
      </c>
      <c r="D23983">
        <f t="shared" si="1123"/>
        <v>3.2330471249991888E-2</v>
      </c>
      <c r="E23983">
        <f t="shared" si="1124"/>
        <v>-3.4317451111063049</v>
      </c>
    </row>
    <row r="23984" spans="1:5" x14ac:dyDescent="0.3">
      <c r="A23984">
        <v>6277858</v>
      </c>
      <c r="B23984">
        <f t="shared" si="1122"/>
        <v>1022238</v>
      </c>
      <c r="C23984">
        <v>55.330641712500011</v>
      </c>
      <c r="D23984">
        <f t="shared" si="1123"/>
        <v>2.7776883749986325E-2</v>
      </c>
      <c r="E23984">
        <f t="shared" si="1124"/>
        <v>-3.5835511239745506</v>
      </c>
    </row>
    <row r="23985" spans="1:5" x14ac:dyDescent="0.3">
      <c r="A23985">
        <v>6277889</v>
      </c>
      <c r="B23985">
        <f t="shared" si="1122"/>
        <v>1022269</v>
      </c>
      <c r="C23985">
        <v>55.328364918750005</v>
      </c>
      <c r="D23985">
        <f t="shared" si="1123"/>
        <v>3.0053677499992659E-2</v>
      </c>
      <c r="E23985">
        <f t="shared" si="1124"/>
        <v>-3.504770246121188</v>
      </c>
    </row>
    <row r="23986" spans="1:5" x14ac:dyDescent="0.3">
      <c r="A23986">
        <v>6277921</v>
      </c>
      <c r="B23986">
        <f t="shared" si="1122"/>
        <v>1022301</v>
      </c>
      <c r="C23986">
        <v>55.330641712500011</v>
      </c>
      <c r="D23986">
        <f t="shared" si="1123"/>
        <v>2.7776883749986325E-2</v>
      </c>
      <c r="E23986">
        <f t="shared" si="1124"/>
        <v>-3.5835511239745506</v>
      </c>
    </row>
    <row r="23987" spans="1:5" x14ac:dyDescent="0.3">
      <c r="A23987">
        <v>6277952</v>
      </c>
      <c r="B23987">
        <f t="shared" si="1122"/>
        <v>1022332</v>
      </c>
      <c r="C23987">
        <v>55.328364918750005</v>
      </c>
      <c r="D23987">
        <f t="shared" si="1123"/>
        <v>3.0053677499992659E-2</v>
      </c>
      <c r="E23987">
        <f t="shared" si="1124"/>
        <v>-3.504770246121188</v>
      </c>
    </row>
    <row r="23988" spans="1:5" x14ac:dyDescent="0.3">
      <c r="A23988">
        <v>6277983</v>
      </c>
      <c r="B23988">
        <f t="shared" si="1122"/>
        <v>1022363</v>
      </c>
      <c r="C23988">
        <v>55.328364918750005</v>
      </c>
      <c r="D23988">
        <f t="shared" si="1123"/>
        <v>3.0053677499992659E-2</v>
      </c>
      <c r="E23988">
        <f t="shared" si="1124"/>
        <v>-3.504770246121188</v>
      </c>
    </row>
    <row r="23989" spans="1:5" x14ac:dyDescent="0.3">
      <c r="A23989">
        <v>6278015</v>
      </c>
      <c r="B23989">
        <f t="shared" si="1122"/>
        <v>1022395</v>
      </c>
      <c r="C23989">
        <v>55.328364918750005</v>
      </c>
      <c r="D23989">
        <f t="shared" si="1123"/>
        <v>3.0053677499992659E-2</v>
      </c>
      <c r="E23989">
        <f t="shared" si="1124"/>
        <v>-3.504770246121188</v>
      </c>
    </row>
    <row r="23990" spans="1:5" x14ac:dyDescent="0.3">
      <c r="A23990">
        <v>6278046</v>
      </c>
      <c r="B23990">
        <f t="shared" si="1122"/>
        <v>1022426</v>
      </c>
      <c r="C23990">
        <v>55.326088125000005</v>
      </c>
      <c r="D23990">
        <f t="shared" si="1123"/>
        <v>3.2330471249991888E-2</v>
      </c>
      <c r="E23990">
        <f t="shared" si="1124"/>
        <v>-3.4317451111063049</v>
      </c>
    </row>
    <row r="23991" spans="1:5" x14ac:dyDescent="0.3">
      <c r="A23991">
        <v>6278166</v>
      </c>
      <c r="B23991">
        <f t="shared" si="1122"/>
        <v>1022546</v>
      </c>
      <c r="C23991">
        <v>55.328364918750005</v>
      </c>
      <c r="D23991">
        <f t="shared" si="1123"/>
        <v>3.0053677499992659E-2</v>
      </c>
      <c r="E23991">
        <f t="shared" si="1124"/>
        <v>-3.504770246121188</v>
      </c>
    </row>
    <row r="23992" spans="1:5" x14ac:dyDescent="0.3">
      <c r="A23992">
        <v>6278297</v>
      </c>
      <c r="B23992">
        <f t="shared" si="1122"/>
        <v>1022677</v>
      </c>
      <c r="C23992">
        <v>55.328364918750005</v>
      </c>
      <c r="D23992">
        <f t="shared" si="1123"/>
        <v>3.0053677499992659E-2</v>
      </c>
      <c r="E23992">
        <f t="shared" si="1124"/>
        <v>-3.504770246121188</v>
      </c>
    </row>
    <row r="23993" spans="1:5" x14ac:dyDescent="0.3">
      <c r="A23993">
        <v>6278330</v>
      </c>
      <c r="B23993">
        <f t="shared" si="1122"/>
        <v>1022710</v>
      </c>
      <c r="C23993">
        <v>55.326088125000005</v>
      </c>
      <c r="D23993">
        <f t="shared" si="1123"/>
        <v>3.2330471249991888E-2</v>
      </c>
      <c r="E23993">
        <f t="shared" si="1124"/>
        <v>-3.4317451111063049</v>
      </c>
    </row>
    <row r="23994" spans="1:5" x14ac:dyDescent="0.3">
      <c r="A23994">
        <v>6278361</v>
      </c>
      <c r="B23994">
        <f t="shared" si="1122"/>
        <v>1022741</v>
      </c>
      <c r="C23994">
        <v>55.328364918750005</v>
      </c>
      <c r="D23994">
        <f t="shared" si="1123"/>
        <v>3.0053677499992659E-2</v>
      </c>
      <c r="E23994">
        <f t="shared" si="1124"/>
        <v>-3.504770246121188</v>
      </c>
    </row>
    <row r="23995" spans="1:5" x14ac:dyDescent="0.3">
      <c r="A23995">
        <v>6278392</v>
      </c>
      <c r="B23995">
        <f t="shared" si="1122"/>
        <v>1022772</v>
      </c>
      <c r="C23995">
        <v>55.326088125000005</v>
      </c>
      <c r="D23995">
        <f t="shared" si="1123"/>
        <v>3.2330471249991888E-2</v>
      </c>
      <c r="E23995">
        <f t="shared" si="1124"/>
        <v>-3.4317451111063049</v>
      </c>
    </row>
    <row r="23996" spans="1:5" x14ac:dyDescent="0.3">
      <c r="A23996">
        <v>6278424</v>
      </c>
      <c r="B23996">
        <f t="shared" si="1122"/>
        <v>1022804</v>
      </c>
      <c r="C23996">
        <v>55.328364918750005</v>
      </c>
      <c r="D23996">
        <f t="shared" si="1123"/>
        <v>3.0053677499992659E-2</v>
      </c>
      <c r="E23996">
        <f t="shared" si="1124"/>
        <v>-3.504770246121188</v>
      </c>
    </row>
    <row r="23997" spans="1:5" x14ac:dyDescent="0.3">
      <c r="A23997">
        <v>6278455</v>
      </c>
      <c r="B23997">
        <f t="shared" si="1122"/>
        <v>1022835</v>
      </c>
      <c r="C23997">
        <v>55.323811331250006</v>
      </c>
      <c r="D23997">
        <f t="shared" si="1123"/>
        <v>3.4607264999991116E-2</v>
      </c>
      <c r="E23997">
        <f t="shared" si="1124"/>
        <v>-3.363691647861295</v>
      </c>
    </row>
    <row r="23998" spans="1:5" x14ac:dyDescent="0.3">
      <c r="A23998">
        <v>6278487</v>
      </c>
      <c r="B23998">
        <f t="shared" si="1122"/>
        <v>1022867</v>
      </c>
      <c r="C23998">
        <v>55.33291850625001</v>
      </c>
      <c r="D23998">
        <f t="shared" si="1123"/>
        <v>2.5500089999987097E-2</v>
      </c>
      <c r="E23998">
        <f t="shared" si="1124"/>
        <v>-3.6690732974127265</v>
      </c>
    </row>
    <row r="23999" spans="1:5" x14ac:dyDescent="0.3">
      <c r="A23999">
        <v>6278518</v>
      </c>
      <c r="B23999">
        <f t="shared" si="1122"/>
        <v>1022898</v>
      </c>
      <c r="C23999">
        <v>55.328364918750005</v>
      </c>
      <c r="D23999">
        <f t="shared" si="1123"/>
        <v>3.0053677499992659E-2</v>
      </c>
      <c r="E23999">
        <f t="shared" si="1124"/>
        <v>-3.504770246121188</v>
      </c>
    </row>
    <row r="24000" spans="1:5" x14ac:dyDescent="0.3">
      <c r="A24000">
        <v>6278550</v>
      </c>
      <c r="B24000">
        <f t="shared" si="1122"/>
        <v>1022930</v>
      </c>
      <c r="C24000">
        <v>55.326088125000005</v>
      </c>
      <c r="D24000">
        <f t="shared" si="1123"/>
        <v>3.2330471249991888E-2</v>
      </c>
      <c r="E24000">
        <f t="shared" si="1124"/>
        <v>-3.4317451111063049</v>
      </c>
    </row>
    <row r="24001" spans="1:5" x14ac:dyDescent="0.3">
      <c r="A24001">
        <v>6278581</v>
      </c>
      <c r="B24001">
        <f t="shared" si="1122"/>
        <v>1022961</v>
      </c>
      <c r="C24001">
        <v>55.326088125000005</v>
      </c>
      <c r="D24001">
        <f t="shared" si="1123"/>
        <v>3.2330471249991888E-2</v>
      </c>
      <c r="E24001">
        <f t="shared" si="1124"/>
        <v>-3.4317451111063049</v>
      </c>
    </row>
    <row r="24002" spans="1:5" x14ac:dyDescent="0.3">
      <c r="A24002">
        <v>6278612</v>
      </c>
      <c r="B24002">
        <f t="shared" si="1122"/>
        <v>1022992</v>
      </c>
      <c r="C24002">
        <v>55.330641712500011</v>
      </c>
      <c r="D24002">
        <f t="shared" si="1123"/>
        <v>2.7776883749986325E-2</v>
      </c>
      <c r="E24002">
        <f t="shared" si="1124"/>
        <v>-3.5835511239745506</v>
      </c>
    </row>
    <row r="24003" spans="1:5" x14ac:dyDescent="0.3">
      <c r="A24003">
        <v>6278644</v>
      </c>
      <c r="B24003">
        <f t="shared" ref="B24003:B24066" si="1125">A24003-$A$2</f>
        <v>1023024</v>
      </c>
      <c r="C24003">
        <v>55.328364918750005</v>
      </c>
      <c r="D24003">
        <f t="shared" ref="D24003:D24066" si="1126">55.35841859625-C24003</f>
        <v>3.0053677499992659E-2</v>
      </c>
      <c r="E24003">
        <f t="shared" ref="E24003:E24066" si="1127">LN(D24003)</f>
        <v>-3.504770246121188</v>
      </c>
    </row>
    <row r="24004" spans="1:5" x14ac:dyDescent="0.3">
      <c r="A24004">
        <v>6278675</v>
      </c>
      <c r="B24004">
        <f t="shared" si="1125"/>
        <v>1023055</v>
      </c>
      <c r="C24004">
        <v>55.328364918750005</v>
      </c>
      <c r="D24004">
        <f t="shared" si="1126"/>
        <v>3.0053677499992659E-2</v>
      </c>
      <c r="E24004">
        <f t="shared" si="1127"/>
        <v>-3.504770246121188</v>
      </c>
    </row>
    <row r="24005" spans="1:5" x14ac:dyDescent="0.3">
      <c r="A24005">
        <v>6278706</v>
      </c>
      <c r="B24005">
        <f t="shared" si="1125"/>
        <v>1023086</v>
      </c>
      <c r="C24005">
        <v>55.33291850625001</v>
      </c>
      <c r="D24005">
        <f t="shared" si="1126"/>
        <v>2.5500089999987097E-2</v>
      </c>
      <c r="E24005">
        <f t="shared" si="1127"/>
        <v>-3.6690732974127265</v>
      </c>
    </row>
    <row r="24006" spans="1:5" x14ac:dyDescent="0.3">
      <c r="A24006">
        <v>6278738</v>
      </c>
      <c r="B24006">
        <f t="shared" si="1125"/>
        <v>1023118</v>
      </c>
      <c r="C24006">
        <v>55.328364918750005</v>
      </c>
      <c r="D24006">
        <f t="shared" si="1126"/>
        <v>3.0053677499992659E-2</v>
      </c>
      <c r="E24006">
        <f t="shared" si="1127"/>
        <v>-3.504770246121188</v>
      </c>
    </row>
    <row r="24007" spans="1:5" x14ac:dyDescent="0.3">
      <c r="A24007">
        <v>6278770</v>
      </c>
      <c r="B24007">
        <f t="shared" si="1125"/>
        <v>1023150</v>
      </c>
      <c r="C24007">
        <v>55.328364918750005</v>
      </c>
      <c r="D24007">
        <f t="shared" si="1126"/>
        <v>3.0053677499992659E-2</v>
      </c>
      <c r="E24007">
        <f t="shared" si="1127"/>
        <v>-3.504770246121188</v>
      </c>
    </row>
    <row r="24008" spans="1:5" x14ac:dyDescent="0.3">
      <c r="A24008">
        <v>6278801</v>
      </c>
      <c r="B24008">
        <f t="shared" si="1125"/>
        <v>1023181</v>
      </c>
      <c r="C24008">
        <v>55.328364918750005</v>
      </c>
      <c r="D24008">
        <f t="shared" si="1126"/>
        <v>3.0053677499992659E-2</v>
      </c>
      <c r="E24008">
        <f t="shared" si="1127"/>
        <v>-3.504770246121188</v>
      </c>
    </row>
    <row r="24009" spans="1:5" x14ac:dyDescent="0.3">
      <c r="A24009">
        <v>6278832</v>
      </c>
      <c r="B24009">
        <f t="shared" si="1125"/>
        <v>1023212</v>
      </c>
      <c r="C24009">
        <v>55.326088125000005</v>
      </c>
      <c r="D24009">
        <f t="shared" si="1126"/>
        <v>3.2330471249991888E-2</v>
      </c>
      <c r="E24009">
        <f t="shared" si="1127"/>
        <v>-3.4317451111063049</v>
      </c>
    </row>
    <row r="24010" spans="1:5" x14ac:dyDescent="0.3">
      <c r="A24010">
        <v>6278864</v>
      </c>
      <c r="B24010">
        <f t="shared" si="1125"/>
        <v>1023244</v>
      </c>
      <c r="C24010">
        <v>55.328364918750005</v>
      </c>
      <c r="D24010">
        <f t="shared" si="1126"/>
        <v>3.0053677499992659E-2</v>
      </c>
      <c r="E24010">
        <f t="shared" si="1127"/>
        <v>-3.504770246121188</v>
      </c>
    </row>
    <row r="24011" spans="1:5" x14ac:dyDescent="0.3">
      <c r="A24011">
        <v>6278983</v>
      </c>
      <c r="B24011">
        <f t="shared" si="1125"/>
        <v>1023363</v>
      </c>
      <c r="C24011">
        <v>55.328364918750005</v>
      </c>
      <c r="D24011">
        <f t="shared" si="1126"/>
        <v>3.0053677499992659E-2</v>
      </c>
      <c r="E24011">
        <f t="shared" si="1127"/>
        <v>-3.504770246121188</v>
      </c>
    </row>
    <row r="24012" spans="1:5" x14ac:dyDescent="0.3">
      <c r="A24012">
        <v>6279114</v>
      </c>
      <c r="B24012">
        <f t="shared" si="1125"/>
        <v>1023494</v>
      </c>
      <c r="C24012">
        <v>55.328364918750005</v>
      </c>
      <c r="D24012">
        <f t="shared" si="1126"/>
        <v>3.0053677499992659E-2</v>
      </c>
      <c r="E24012">
        <f t="shared" si="1127"/>
        <v>-3.504770246121188</v>
      </c>
    </row>
    <row r="24013" spans="1:5" x14ac:dyDescent="0.3">
      <c r="A24013">
        <v>6279146</v>
      </c>
      <c r="B24013">
        <f t="shared" si="1125"/>
        <v>1023526</v>
      </c>
      <c r="C24013">
        <v>55.323811331250006</v>
      </c>
      <c r="D24013">
        <f t="shared" si="1126"/>
        <v>3.4607264999991116E-2</v>
      </c>
      <c r="E24013">
        <f t="shared" si="1127"/>
        <v>-3.363691647861295</v>
      </c>
    </row>
    <row r="24014" spans="1:5" x14ac:dyDescent="0.3">
      <c r="A24014">
        <v>6279178</v>
      </c>
      <c r="B24014">
        <f t="shared" si="1125"/>
        <v>1023558</v>
      </c>
      <c r="C24014">
        <v>55.326088125000005</v>
      </c>
      <c r="D24014">
        <f t="shared" si="1126"/>
        <v>3.2330471249991888E-2</v>
      </c>
      <c r="E24014">
        <f t="shared" si="1127"/>
        <v>-3.4317451111063049</v>
      </c>
    </row>
    <row r="24015" spans="1:5" x14ac:dyDescent="0.3">
      <c r="A24015">
        <v>6279209</v>
      </c>
      <c r="B24015">
        <f t="shared" si="1125"/>
        <v>1023589</v>
      </c>
      <c r="C24015">
        <v>55.326088125000005</v>
      </c>
      <c r="D24015">
        <f t="shared" si="1126"/>
        <v>3.2330471249991888E-2</v>
      </c>
      <c r="E24015">
        <f t="shared" si="1127"/>
        <v>-3.4317451111063049</v>
      </c>
    </row>
    <row r="24016" spans="1:5" x14ac:dyDescent="0.3">
      <c r="A24016">
        <v>6279241</v>
      </c>
      <c r="B24016">
        <f t="shared" si="1125"/>
        <v>1023621</v>
      </c>
      <c r="C24016">
        <v>55.328364918750005</v>
      </c>
      <c r="D24016">
        <f t="shared" si="1126"/>
        <v>3.0053677499992659E-2</v>
      </c>
      <c r="E24016">
        <f t="shared" si="1127"/>
        <v>-3.504770246121188</v>
      </c>
    </row>
    <row r="24017" spans="1:5" x14ac:dyDescent="0.3">
      <c r="A24017">
        <v>6279273</v>
      </c>
      <c r="B24017">
        <f t="shared" si="1125"/>
        <v>1023653</v>
      </c>
      <c r="C24017">
        <v>55.323811331250006</v>
      </c>
      <c r="D24017">
        <f t="shared" si="1126"/>
        <v>3.4607264999991116E-2</v>
      </c>
      <c r="E24017">
        <f t="shared" si="1127"/>
        <v>-3.363691647861295</v>
      </c>
    </row>
    <row r="24018" spans="1:5" x14ac:dyDescent="0.3">
      <c r="A24018">
        <v>6279304</v>
      </c>
      <c r="B24018">
        <f t="shared" si="1125"/>
        <v>1023684</v>
      </c>
      <c r="C24018">
        <v>55.328364918750005</v>
      </c>
      <c r="D24018">
        <f t="shared" si="1126"/>
        <v>3.0053677499992659E-2</v>
      </c>
      <c r="E24018">
        <f t="shared" si="1127"/>
        <v>-3.504770246121188</v>
      </c>
    </row>
    <row r="24019" spans="1:5" x14ac:dyDescent="0.3">
      <c r="A24019">
        <v>6279335</v>
      </c>
      <c r="B24019">
        <f t="shared" si="1125"/>
        <v>1023715</v>
      </c>
      <c r="C24019">
        <v>55.326088125000005</v>
      </c>
      <c r="D24019">
        <f t="shared" si="1126"/>
        <v>3.2330471249991888E-2</v>
      </c>
      <c r="E24019">
        <f t="shared" si="1127"/>
        <v>-3.4317451111063049</v>
      </c>
    </row>
    <row r="24020" spans="1:5" x14ac:dyDescent="0.3">
      <c r="A24020">
        <v>6279367</v>
      </c>
      <c r="B24020">
        <f t="shared" si="1125"/>
        <v>1023747</v>
      </c>
      <c r="C24020">
        <v>55.326088125000005</v>
      </c>
      <c r="D24020">
        <f t="shared" si="1126"/>
        <v>3.2330471249991888E-2</v>
      </c>
      <c r="E24020">
        <f t="shared" si="1127"/>
        <v>-3.4317451111063049</v>
      </c>
    </row>
    <row r="24021" spans="1:5" x14ac:dyDescent="0.3">
      <c r="A24021">
        <v>6279398</v>
      </c>
      <c r="B24021">
        <f t="shared" si="1125"/>
        <v>1023778</v>
      </c>
      <c r="C24021">
        <v>55.328364918750005</v>
      </c>
      <c r="D24021">
        <f t="shared" si="1126"/>
        <v>3.0053677499992659E-2</v>
      </c>
      <c r="E24021">
        <f t="shared" si="1127"/>
        <v>-3.504770246121188</v>
      </c>
    </row>
    <row r="24022" spans="1:5" x14ac:dyDescent="0.3">
      <c r="A24022">
        <v>6279429</v>
      </c>
      <c r="B24022">
        <f t="shared" si="1125"/>
        <v>1023809</v>
      </c>
      <c r="C24022">
        <v>55.328364918750005</v>
      </c>
      <c r="D24022">
        <f t="shared" si="1126"/>
        <v>3.0053677499992659E-2</v>
      </c>
      <c r="E24022">
        <f t="shared" si="1127"/>
        <v>-3.504770246121188</v>
      </c>
    </row>
    <row r="24023" spans="1:5" x14ac:dyDescent="0.3">
      <c r="A24023">
        <v>6279461</v>
      </c>
      <c r="B24023">
        <f t="shared" si="1125"/>
        <v>1023841</v>
      </c>
      <c r="C24023">
        <v>55.326088125000005</v>
      </c>
      <c r="D24023">
        <f t="shared" si="1126"/>
        <v>3.2330471249991888E-2</v>
      </c>
      <c r="E24023">
        <f t="shared" si="1127"/>
        <v>-3.4317451111063049</v>
      </c>
    </row>
    <row r="24024" spans="1:5" x14ac:dyDescent="0.3">
      <c r="A24024">
        <v>6279492</v>
      </c>
      <c r="B24024">
        <f t="shared" si="1125"/>
        <v>1023872</v>
      </c>
      <c r="C24024">
        <v>55.326088125000005</v>
      </c>
      <c r="D24024">
        <f t="shared" si="1126"/>
        <v>3.2330471249991888E-2</v>
      </c>
      <c r="E24024">
        <f t="shared" si="1127"/>
        <v>-3.4317451111063049</v>
      </c>
    </row>
    <row r="24025" spans="1:5" x14ac:dyDescent="0.3">
      <c r="A24025">
        <v>6279523</v>
      </c>
      <c r="B24025">
        <f t="shared" si="1125"/>
        <v>1023903</v>
      </c>
      <c r="C24025">
        <v>55.328364918750005</v>
      </c>
      <c r="D24025">
        <f t="shared" si="1126"/>
        <v>3.0053677499992659E-2</v>
      </c>
      <c r="E24025">
        <f t="shared" si="1127"/>
        <v>-3.504770246121188</v>
      </c>
    </row>
    <row r="24026" spans="1:5" x14ac:dyDescent="0.3">
      <c r="A24026">
        <v>6279555</v>
      </c>
      <c r="B24026">
        <f t="shared" si="1125"/>
        <v>1023935</v>
      </c>
      <c r="C24026">
        <v>55.328364918750005</v>
      </c>
      <c r="D24026">
        <f t="shared" si="1126"/>
        <v>3.0053677499992659E-2</v>
      </c>
      <c r="E24026">
        <f t="shared" si="1127"/>
        <v>-3.504770246121188</v>
      </c>
    </row>
    <row r="24027" spans="1:5" x14ac:dyDescent="0.3">
      <c r="A24027">
        <v>6279586</v>
      </c>
      <c r="B24027">
        <f t="shared" si="1125"/>
        <v>1023966</v>
      </c>
      <c r="C24027">
        <v>55.326088125000005</v>
      </c>
      <c r="D24027">
        <f t="shared" si="1126"/>
        <v>3.2330471249991888E-2</v>
      </c>
      <c r="E24027">
        <f t="shared" si="1127"/>
        <v>-3.4317451111063049</v>
      </c>
    </row>
    <row r="24028" spans="1:5" x14ac:dyDescent="0.3">
      <c r="A24028">
        <v>6279618</v>
      </c>
      <c r="B24028">
        <f t="shared" si="1125"/>
        <v>1023998</v>
      </c>
      <c r="C24028">
        <v>55.326088125000005</v>
      </c>
      <c r="D24028">
        <f t="shared" si="1126"/>
        <v>3.2330471249991888E-2</v>
      </c>
      <c r="E24028">
        <f t="shared" si="1127"/>
        <v>-3.4317451111063049</v>
      </c>
    </row>
    <row r="24029" spans="1:5" x14ac:dyDescent="0.3">
      <c r="A24029">
        <v>6279649</v>
      </c>
      <c r="B24029">
        <f t="shared" si="1125"/>
        <v>1024029</v>
      </c>
      <c r="C24029">
        <v>55.326088125000005</v>
      </c>
      <c r="D24029">
        <f t="shared" si="1126"/>
        <v>3.2330471249991888E-2</v>
      </c>
      <c r="E24029">
        <f t="shared" si="1127"/>
        <v>-3.4317451111063049</v>
      </c>
    </row>
    <row r="24030" spans="1:5" x14ac:dyDescent="0.3">
      <c r="A24030">
        <v>6279681</v>
      </c>
      <c r="B24030">
        <f t="shared" si="1125"/>
        <v>1024061</v>
      </c>
      <c r="C24030">
        <v>55.328364918750005</v>
      </c>
      <c r="D24030">
        <f t="shared" si="1126"/>
        <v>3.0053677499992659E-2</v>
      </c>
      <c r="E24030">
        <f t="shared" si="1127"/>
        <v>-3.504770246121188</v>
      </c>
    </row>
    <row r="24031" spans="1:5" x14ac:dyDescent="0.3">
      <c r="A24031">
        <v>6279887</v>
      </c>
      <c r="B24031">
        <f t="shared" si="1125"/>
        <v>1024267</v>
      </c>
      <c r="C24031">
        <v>55.328364918750005</v>
      </c>
      <c r="D24031">
        <f t="shared" si="1126"/>
        <v>3.0053677499992659E-2</v>
      </c>
      <c r="E24031">
        <f t="shared" si="1127"/>
        <v>-3.504770246121188</v>
      </c>
    </row>
    <row r="24032" spans="1:5" x14ac:dyDescent="0.3">
      <c r="A24032">
        <v>6280019</v>
      </c>
      <c r="B24032">
        <f t="shared" si="1125"/>
        <v>1024399</v>
      </c>
      <c r="C24032">
        <v>55.326088125000005</v>
      </c>
      <c r="D24032">
        <f t="shared" si="1126"/>
        <v>3.2330471249991888E-2</v>
      </c>
      <c r="E24032">
        <f t="shared" si="1127"/>
        <v>-3.4317451111063049</v>
      </c>
    </row>
    <row r="24033" spans="1:5" x14ac:dyDescent="0.3">
      <c r="A24033">
        <v>6280050</v>
      </c>
      <c r="B24033">
        <f t="shared" si="1125"/>
        <v>1024430</v>
      </c>
      <c r="C24033">
        <v>55.330641712500011</v>
      </c>
      <c r="D24033">
        <f t="shared" si="1126"/>
        <v>2.7776883749986325E-2</v>
      </c>
      <c r="E24033">
        <f t="shared" si="1127"/>
        <v>-3.5835511239745506</v>
      </c>
    </row>
    <row r="24034" spans="1:5" x14ac:dyDescent="0.3">
      <c r="A24034">
        <v>6280082</v>
      </c>
      <c r="B24034">
        <f t="shared" si="1125"/>
        <v>1024462</v>
      </c>
      <c r="C24034">
        <v>55.326088125000005</v>
      </c>
      <c r="D24034">
        <f t="shared" si="1126"/>
        <v>3.2330471249991888E-2</v>
      </c>
      <c r="E24034">
        <f t="shared" si="1127"/>
        <v>-3.4317451111063049</v>
      </c>
    </row>
    <row r="24035" spans="1:5" x14ac:dyDescent="0.3">
      <c r="A24035">
        <v>6280113</v>
      </c>
      <c r="B24035">
        <f t="shared" si="1125"/>
        <v>1024493</v>
      </c>
      <c r="C24035">
        <v>55.328364918750005</v>
      </c>
      <c r="D24035">
        <f t="shared" si="1126"/>
        <v>3.0053677499992659E-2</v>
      </c>
      <c r="E24035">
        <f t="shared" si="1127"/>
        <v>-3.504770246121188</v>
      </c>
    </row>
    <row r="24036" spans="1:5" x14ac:dyDescent="0.3">
      <c r="A24036">
        <v>6280144</v>
      </c>
      <c r="B24036">
        <f t="shared" si="1125"/>
        <v>1024524</v>
      </c>
      <c r="C24036">
        <v>55.330641712500011</v>
      </c>
      <c r="D24036">
        <f t="shared" si="1126"/>
        <v>2.7776883749986325E-2</v>
      </c>
      <c r="E24036">
        <f t="shared" si="1127"/>
        <v>-3.5835511239745506</v>
      </c>
    </row>
    <row r="24037" spans="1:5" x14ac:dyDescent="0.3">
      <c r="A24037">
        <v>6280176</v>
      </c>
      <c r="B24037">
        <f t="shared" si="1125"/>
        <v>1024556</v>
      </c>
      <c r="C24037">
        <v>55.328364918750005</v>
      </c>
      <c r="D24037">
        <f t="shared" si="1126"/>
        <v>3.0053677499992659E-2</v>
      </c>
      <c r="E24037">
        <f t="shared" si="1127"/>
        <v>-3.504770246121188</v>
      </c>
    </row>
    <row r="24038" spans="1:5" x14ac:dyDescent="0.3">
      <c r="A24038">
        <v>6280207</v>
      </c>
      <c r="B24038">
        <f t="shared" si="1125"/>
        <v>1024587</v>
      </c>
      <c r="C24038">
        <v>55.326088125000005</v>
      </c>
      <c r="D24038">
        <f t="shared" si="1126"/>
        <v>3.2330471249991888E-2</v>
      </c>
      <c r="E24038">
        <f t="shared" si="1127"/>
        <v>-3.4317451111063049</v>
      </c>
    </row>
    <row r="24039" spans="1:5" x14ac:dyDescent="0.3">
      <c r="A24039">
        <v>6280239</v>
      </c>
      <c r="B24039">
        <f t="shared" si="1125"/>
        <v>1024619</v>
      </c>
      <c r="C24039">
        <v>55.326088125000005</v>
      </c>
      <c r="D24039">
        <f t="shared" si="1126"/>
        <v>3.2330471249991888E-2</v>
      </c>
      <c r="E24039">
        <f t="shared" si="1127"/>
        <v>-3.4317451111063049</v>
      </c>
    </row>
    <row r="24040" spans="1:5" x14ac:dyDescent="0.3">
      <c r="A24040">
        <v>6280270</v>
      </c>
      <c r="B24040">
        <f t="shared" si="1125"/>
        <v>1024650</v>
      </c>
      <c r="C24040">
        <v>55.328364918750005</v>
      </c>
      <c r="D24040">
        <f t="shared" si="1126"/>
        <v>3.0053677499992659E-2</v>
      </c>
      <c r="E24040">
        <f t="shared" si="1127"/>
        <v>-3.504770246121188</v>
      </c>
    </row>
    <row r="24041" spans="1:5" x14ac:dyDescent="0.3">
      <c r="A24041">
        <v>6280302</v>
      </c>
      <c r="B24041">
        <f t="shared" si="1125"/>
        <v>1024682</v>
      </c>
      <c r="C24041">
        <v>55.328364918750005</v>
      </c>
      <c r="D24041">
        <f t="shared" si="1126"/>
        <v>3.0053677499992659E-2</v>
      </c>
      <c r="E24041">
        <f t="shared" si="1127"/>
        <v>-3.504770246121188</v>
      </c>
    </row>
    <row r="24042" spans="1:5" x14ac:dyDescent="0.3">
      <c r="A24042">
        <v>6280333</v>
      </c>
      <c r="B24042">
        <f t="shared" si="1125"/>
        <v>1024713</v>
      </c>
      <c r="C24042">
        <v>55.326088125000005</v>
      </c>
      <c r="D24042">
        <f t="shared" si="1126"/>
        <v>3.2330471249991888E-2</v>
      </c>
      <c r="E24042">
        <f t="shared" si="1127"/>
        <v>-3.4317451111063049</v>
      </c>
    </row>
    <row r="24043" spans="1:5" x14ac:dyDescent="0.3">
      <c r="A24043">
        <v>6280364</v>
      </c>
      <c r="B24043">
        <f t="shared" si="1125"/>
        <v>1024744</v>
      </c>
      <c r="C24043">
        <v>55.326088125000005</v>
      </c>
      <c r="D24043">
        <f t="shared" si="1126"/>
        <v>3.2330471249991888E-2</v>
      </c>
      <c r="E24043">
        <f t="shared" si="1127"/>
        <v>-3.4317451111063049</v>
      </c>
    </row>
    <row r="24044" spans="1:5" x14ac:dyDescent="0.3">
      <c r="A24044">
        <v>6280396</v>
      </c>
      <c r="B24044">
        <f t="shared" si="1125"/>
        <v>1024776</v>
      </c>
      <c r="C24044">
        <v>55.330641712500011</v>
      </c>
      <c r="D24044">
        <f t="shared" si="1126"/>
        <v>2.7776883749986325E-2</v>
      </c>
      <c r="E24044">
        <f t="shared" si="1127"/>
        <v>-3.5835511239745506</v>
      </c>
    </row>
    <row r="24045" spans="1:5" x14ac:dyDescent="0.3">
      <c r="A24045">
        <v>6280427</v>
      </c>
      <c r="B24045">
        <f t="shared" si="1125"/>
        <v>1024807</v>
      </c>
      <c r="C24045">
        <v>55.326088125000005</v>
      </c>
      <c r="D24045">
        <f t="shared" si="1126"/>
        <v>3.2330471249991888E-2</v>
      </c>
      <c r="E24045">
        <f t="shared" si="1127"/>
        <v>-3.4317451111063049</v>
      </c>
    </row>
    <row r="24046" spans="1:5" x14ac:dyDescent="0.3">
      <c r="A24046">
        <v>6280458</v>
      </c>
      <c r="B24046">
        <f t="shared" si="1125"/>
        <v>1024838</v>
      </c>
      <c r="C24046">
        <v>55.328364918750005</v>
      </c>
      <c r="D24046">
        <f t="shared" si="1126"/>
        <v>3.0053677499992659E-2</v>
      </c>
      <c r="E24046">
        <f t="shared" si="1127"/>
        <v>-3.504770246121188</v>
      </c>
    </row>
    <row r="24047" spans="1:5" x14ac:dyDescent="0.3">
      <c r="A24047">
        <v>6280490</v>
      </c>
      <c r="B24047">
        <f t="shared" si="1125"/>
        <v>1024870</v>
      </c>
      <c r="C24047">
        <v>55.330641712500011</v>
      </c>
      <c r="D24047">
        <f t="shared" si="1126"/>
        <v>2.7776883749986325E-2</v>
      </c>
      <c r="E24047">
        <f t="shared" si="1127"/>
        <v>-3.5835511239745506</v>
      </c>
    </row>
    <row r="24048" spans="1:5" x14ac:dyDescent="0.3">
      <c r="A24048">
        <v>6280521</v>
      </c>
      <c r="B24048">
        <f t="shared" si="1125"/>
        <v>1024901</v>
      </c>
      <c r="C24048">
        <v>55.326088125000005</v>
      </c>
      <c r="D24048">
        <f t="shared" si="1126"/>
        <v>3.2330471249991888E-2</v>
      </c>
      <c r="E24048">
        <f t="shared" si="1127"/>
        <v>-3.4317451111063049</v>
      </c>
    </row>
    <row r="24049" spans="1:5" x14ac:dyDescent="0.3">
      <c r="A24049">
        <v>6280553</v>
      </c>
      <c r="B24049">
        <f t="shared" si="1125"/>
        <v>1024933</v>
      </c>
      <c r="C24049">
        <v>55.330641712500011</v>
      </c>
      <c r="D24049">
        <f t="shared" si="1126"/>
        <v>2.7776883749986325E-2</v>
      </c>
      <c r="E24049">
        <f t="shared" si="1127"/>
        <v>-3.5835511239745506</v>
      </c>
    </row>
    <row r="24050" spans="1:5" x14ac:dyDescent="0.3">
      <c r="A24050">
        <v>6280584</v>
      </c>
      <c r="B24050">
        <f t="shared" si="1125"/>
        <v>1024964</v>
      </c>
      <c r="C24050">
        <v>55.326088125000005</v>
      </c>
      <c r="D24050">
        <f t="shared" si="1126"/>
        <v>3.2330471249991888E-2</v>
      </c>
      <c r="E24050">
        <f t="shared" si="1127"/>
        <v>-3.4317451111063049</v>
      </c>
    </row>
    <row r="24051" spans="1:5" x14ac:dyDescent="0.3">
      <c r="A24051">
        <v>6280727</v>
      </c>
      <c r="B24051">
        <f t="shared" si="1125"/>
        <v>1025107</v>
      </c>
      <c r="C24051">
        <v>55.328364918750005</v>
      </c>
      <c r="D24051">
        <f t="shared" si="1126"/>
        <v>3.0053677499992659E-2</v>
      </c>
      <c r="E24051">
        <f t="shared" si="1127"/>
        <v>-3.504770246121188</v>
      </c>
    </row>
    <row r="24052" spans="1:5" x14ac:dyDescent="0.3">
      <c r="A24052">
        <v>6280858</v>
      </c>
      <c r="B24052">
        <f t="shared" si="1125"/>
        <v>1025238</v>
      </c>
      <c r="C24052">
        <v>55.326088125000005</v>
      </c>
      <c r="D24052">
        <f t="shared" si="1126"/>
        <v>3.2330471249991888E-2</v>
      </c>
      <c r="E24052">
        <f t="shared" si="1127"/>
        <v>-3.4317451111063049</v>
      </c>
    </row>
    <row r="24053" spans="1:5" x14ac:dyDescent="0.3">
      <c r="A24053">
        <v>6280890</v>
      </c>
      <c r="B24053">
        <f t="shared" si="1125"/>
        <v>1025270</v>
      </c>
      <c r="C24053">
        <v>55.328364918750005</v>
      </c>
      <c r="D24053">
        <f t="shared" si="1126"/>
        <v>3.0053677499992659E-2</v>
      </c>
      <c r="E24053">
        <f t="shared" si="1127"/>
        <v>-3.504770246121188</v>
      </c>
    </row>
    <row r="24054" spans="1:5" x14ac:dyDescent="0.3">
      <c r="A24054">
        <v>6280922</v>
      </c>
      <c r="B24054">
        <f t="shared" si="1125"/>
        <v>1025302</v>
      </c>
      <c r="C24054">
        <v>55.328364918750005</v>
      </c>
      <c r="D24054">
        <f t="shared" si="1126"/>
        <v>3.0053677499992659E-2</v>
      </c>
      <c r="E24054">
        <f t="shared" si="1127"/>
        <v>-3.504770246121188</v>
      </c>
    </row>
    <row r="24055" spans="1:5" x14ac:dyDescent="0.3">
      <c r="A24055">
        <v>6280953</v>
      </c>
      <c r="B24055">
        <f t="shared" si="1125"/>
        <v>1025333</v>
      </c>
      <c r="C24055">
        <v>55.328364918750005</v>
      </c>
      <c r="D24055">
        <f t="shared" si="1126"/>
        <v>3.0053677499992659E-2</v>
      </c>
      <c r="E24055">
        <f t="shared" si="1127"/>
        <v>-3.504770246121188</v>
      </c>
    </row>
    <row r="24056" spans="1:5" x14ac:dyDescent="0.3">
      <c r="A24056">
        <v>6280984</v>
      </c>
      <c r="B24056">
        <f t="shared" si="1125"/>
        <v>1025364</v>
      </c>
      <c r="C24056">
        <v>55.328364918750005</v>
      </c>
      <c r="D24056">
        <f t="shared" si="1126"/>
        <v>3.0053677499992659E-2</v>
      </c>
      <c r="E24056">
        <f t="shared" si="1127"/>
        <v>-3.504770246121188</v>
      </c>
    </row>
    <row r="24057" spans="1:5" x14ac:dyDescent="0.3">
      <c r="A24057">
        <v>6281016</v>
      </c>
      <c r="B24057">
        <f t="shared" si="1125"/>
        <v>1025396</v>
      </c>
      <c r="C24057">
        <v>55.326088125000005</v>
      </c>
      <c r="D24057">
        <f t="shared" si="1126"/>
        <v>3.2330471249991888E-2</v>
      </c>
      <c r="E24057">
        <f t="shared" si="1127"/>
        <v>-3.4317451111063049</v>
      </c>
    </row>
    <row r="24058" spans="1:5" x14ac:dyDescent="0.3">
      <c r="A24058">
        <v>6281047</v>
      </c>
      <c r="B24058">
        <f t="shared" si="1125"/>
        <v>1025427</v>
      </c>
      <c r="C24058">
        <v>55.328364918750005</v>
      </c>
      <c r="D24058">
        <f t="shared" si="1126"/>
        <v>3.0053677499992659E-2</v>
      </c>
      <c r="E24058">
        <f t="shared" si="1127"/>
        <v>-3.504770246121188</v>
      </c>
    </row>
    <row r="24059" spans="1:5" x14ac:dyDescent="0.3">
      <c r="A24059">
        <v>6281079</v>
      </c>
      <c r="B24059">
        <f t="shared" si="1125"/>
        <v>1025459</v>
      </c>
      <c r="C24059">
        <v>55.328364918750005</v>
      </c>
      <c r="D24059">
        <f t="shared" si="1126"/>
        <v>3.0053677499992659E-2</v>
      </c>
      <c r="E24059">
        <f t="shared" si="1127"/>
        <v>-3.504770246121188</v>
      </c>
    </row>
    <row r="24060" spans="1:5" x14ac:dyDescent="0.3">
      <c r="A24060">
        <v>6281110</v>
      </c>
      <c r="B24060">
        <f t="shared" si="1125"/>
        <v>1025490</v>
      </c>
      <c r="C24060">
        <v>55.326088125000005</v>
      </c>
      <c r="D24060">
        <f t="shared" si="1126"/>
        <v>3.2330471249991888E-2</v>
      </c>
      <c r="E24060">
        <f t="shared" si="1127"/>
        <v>-3.4317451111063049</v>
      </c>
    </row>
    <row r="24061" spans="1:5" x14ac:dyDescent="0.3">
      <c r="A24061">
        <v>6281142</v>
      </c>
      <c r="B24061">
        <f t="shared" si="1125"/>
        <v>1025522</v>
      </c>
      <c r="C24061">
        <v>55.326088125000005</v>
      </c>
      <c r="D24061">
        <f t="shared" si="1126"/>
        <v>3.2330471249991888E-2</v>
      </c>
      <c r="E24061">
        <f t="shared" si="1127"/>
        <v>-3.4317451111063049</v>
      </c>
    </row>
    <row r="24062" spans="1:5" x14ac:dyDescent="0.3">
      <c r="A24062">
        <v>6281173</v>
      </c>
      <c r="B24062">
        <f t="shared" si="1125"/>
        <v>1025553</v>
      </c>
      <c r="C24062">
        <v>55.330641712500011</v>
      </c>
      <c r="D24062">
        <f t="shared" si="1126"/>
        <v>2.7776883749986325E-2</v>
      </c>
      <c r="E24062">
        <f t="shared" si="1127"/>
        <v>-3.5835511239745506</v>
      </c>
    </row>
    <row r="24063" spans="1:5" x14ac:dyDescent="0.3">
      <c r="A24063">
        <v>6281204</v>
      </c>
      <c r="B24063">
        <f t="shared" si="1125"/>
        <v>1025584</v>
      </c>
      <c r="C24063">
        <v>55.326088125000005</v>
      </c>
      <c r="D24063">
        <f t="shared" si="1126"/>
        <v>3.2330471249991888E-2</v>
      </c>
      <c r="E24063">
        <f t="shared" si="1127"/>
        <v>-3.4317451111063049</v>
      </c>
    </row>
    <row r="24064" spans="1:5" x14ac:dyDescent="0.3">
      <c r="A24064">
        <v>6281236</v>
      </c>
      <c r="B24064">
        <f t="shared" si="1125"/>
        <v>1025616</v>
      </c>
      <c r="C24064">
        <v>55.328364918750005</v>
      </c>
      <c r="D24064">
        <f t="shared" si="1126"/>
        <v>3.0053677499992659E-2</v>
      </c>
      <c r="E24064">
        <f t="shared" si="1127"/>
        <v>-3.504770246121188</v>
      </c>
    </row>
    <row r="24065" spans="1:5" x14ac:dyDescent="0.3">
      <c r="A24065">
        <v>6281267</v>
      </c>
      <c r="B24065">
        <f t="shared" si="1125"/>
        <v>1025647</v>
      </c>
      <c r="C24065">
        <v>55.328364918750005</v>
      </c>
      <c r="D24065">
        <f t="shared" si="1126"/>
        <v>3.0053677499992659E-2</v>
      </c>
      <c r="E24065">
        <f t="shared" si="1127"/>
        <v>-3.504770246121188</v>
      </c>
    </row>
    <row r="24066" spans="1:5" x14ac:dyDescent="0.3">
      <c r="A24066">
        <v>6281299</v>
      </c>
      <c r="B24066">
        <f t="shared" si="1125"/>
        <v>1025679</v>
      </c>
      <c r="C24066">
        <v>55.328364918750005</v>
      </c>
      <c r="D24066">
        <f t="shared" si="1126"/>
        <v>3.0053677499992659E-2</v>
      </c>
      <c r="E24066">
        <f t="shared" si="1127"/>
        <v>-3.504770246121188</v>
      </c>
    </row>
    <row r="24067" spans="1:5" x14ac:dyDescent="0.3">
      <c r="A24067">
        <v>6281330</v>
      </c>
      <c r="B24067">
        <f t="shared" ref="B24067:B24130" si="1128">A24067-$A$2</f>
        <v>1025710</v>
      </c>
      <c r="C24067">
        <v>55.328364918750005</v>
      </c>
      <c r="D24067">
        <f t="shared" ref="D24067:D24130" si="1129">55.35841859625-C24067</f>
        <v>3.0053677499992659E-2</v>
      </c>
      <c r="E24067">
        <f t="shared" ref="E24067:E24130" si="1130">LN(D24067)</f>
        <v>-3.504770246121188</v>
      </c>
    </row>
    <row r="24068" spans="1:5" x14ac:dyDescent="0.3">
      <c r="A24068">
        <v>6281361</v>
      </c>
      <c r="B24068">
        <f t="shared" si="1128"/>
        <v>1025741</v>
      </c>
      <c r="C24068">
        <v>55.328364918750005</v>
      </c>
      <c r="D24068">
        <f t="shared" si="1129"/>
        <v>3.0053677499992659E-2</v>
      </c>
      <c r="E24068">
        <f t="shared" si="1130"/>
        <v>-3.504770246121188</v>
      </c>
    </row>
    <row r="24069" spans="1:5" x14ac:dyDescent="0.3">
      <c r="A24069">
        <v>6281393</v>
      </c>
      <c r="B24069">
        <f t="shared" si="1128"/>
        <v>1025773</v>
      </c>
      <c r="C24069">
        <v>55.328364918750005</v>
      </c>
      <c r="D24069">
        <f t="shared" si="1129"/>
        <v>3.0053677499992659E-2</v>
      </c>
      <c r="E24069">
        <f t="shared" si="1130"/>
        <v>-3.504770246121188</v>
      </c>
    </row>
    <row r="24070" spans="1:5" x14ac:dyDescent="0.3">
      <c r="A24070">
        <v>6281424</v>
      </c>
      <c r="B24070">
        <f t="shared" si="1128"/>
        <v>1025804</v>
      </c>
      <c r="C24070">
        <v>55.326088125000005</v>
      </c>
      <c r="D24070">
        <f t="shared" si="1129"/>
        <v>3.2330471249991888E-2</v>
      </c>
      <c r="E24070">
        <f t="shared" si="1130"/>
        <v>-3.4317451111063049</v>
      </c>
    </row>
    <row r="24071" spans="1:5" x14ac:dyDescent="0.3">
      <c r="A24071">
        <v>6281538</v>
      </c>
      <c r="B24071">
        <f t="shared" si="1128"/>
        <v>1025918</v>
      </c>
      <c r="C24071">
        <v>55.326088125000005</v>
      </c>
      <c r="D24071">
        <f t="shared" si="1129"/>
        <v>3.2330471249991888E-2</v>
      </c>
      <c r="E24071">
        <f t="shared" si="1130"/>
        <v>-3.4317451111063049</v>
      </c>
    </row>
    <row r="24072" spans="1:5" x14ac:dyDescent="0.3">
      <c r="A24072">
        <v>6281669</v>
      </c>
      <c r="B24072">
        <f t="shared" si="1128"/>
        <v>1026049</v>
      </c>
      <c r="C24072">
        <v>55.328364918750005</v>
      </c>
      <c r="D24072">
        <f t="shared" si="1129"/>
        <v>3.0053677499992659E-2</v>
      </c>
      <c r="E24072">
        <f t="shared" si="1130"/>
        <v>-3.504770246121188</v>
      </c>
    </row>
    <row r="24073" spans="1:5" x14ac:dyDescent="0.3">
      <c r="A24073">
        <v>6281701</v>
      </c>
      <c r="B24073">
        <f t="shared" si="1128"/>
        <v>1026081</v>
      </c>
      <c r="C24073">
        <v>55.330641712500011</v>
      </c>
      <c r="D24073">
        <f t="shared" si="1129"/>
        <v>2.7776883749986325E-2</v>
      </c>
      <c r="E24073">
        <f t="shared" si="1130"/>
        <v>-3.5835511239745506</v>
      </c>
    </row>
    <row r="24074" spans="1:5" x14ac:dyDescent="0.3">
      <c r="A24074">
        <v>6281733</v>
      </c>
      <c r="B24074">
        <f t="shared" si="1128"/>
        <v>1026113</v>
      </c>
      <c r="C24074">
        <v>55.328364918750005</v>
      </c>
      <c r="D24074">
        <f t="shared" si="1129"/>
        <v>3.0053677499992659E-2</v>
      </c>
      <c r="E24074">
        <f t="shared" si="1130"/>
        <v>-3.504770246121188</v>
      </c>
    </row>
    <row r="24075" spans="1:5" x14ac:dyDescent="0.3">
      <c r="A24075">
        <v>6281764</v>
      </c>
      <c r="B24075">
        <f t="shared" si="1128"/>
        <v>1026144</v>
      </c>
      <c r="C24075">
        <v>55.328364918750005</v>
      </c>
      <c r="D24075">
        <f t="shared" si="1129"/>
        <v>3.0053677499992659E-2</v>
      </c>
      <c r="E24075">
        <f t="shared" si="1130"/>
        <v>-3.504770246121188</v>
      </c>
    </row>
    <row r="24076" spans="1:5" x14ac:dyDescent="0.3">
      <c r="A24076">
        <v>6281795</v>
      </c>
      <c r="B24076">
        <f t="shared" si="1128"/>
        <v>1026175</v>
      </c>
      <c r="C24076">
        <v>55.328364918750005</v>
      </c>
      <c r="D24076">
        <f t="shared" si="1129"/>
        <v>3.0053677499992659E-2</v>
      </c>
      <c r="E24076">
        <f t="shared" si="1130"/>
        <v>-3.504770246121188</v>
      </c>
    </row>
    <row r="24077" spans="1:5" x14ac:dyDescent="0.3">
      <c r="A24077">
        <v>6281827</v>
      </c>
      <c r="B24077">
        <f t="shared" si="1128"/>
        <v>1026207</v>
      </c>
      <c r="C24077">
        <v>55.328364918750005</v>
      </c>
      <c r="D24077">
        <f t="shared" si="1129"/>
        <v>3.0053677499992659E-2</v>
      </c>
      <c r="E24077">
        <f t="shared" si="1130"/>
        <v>-3.504770246121188</v>
      </c>
    </row>
    <row r="24078" spans="1:5" x14ac:dyDescent="0.3">
      <c r="A24078">
        <v>6281859</v>
      </c>
      <c r="B24078">
        <f t="shared" si="1128"/>
        <v>1026239</v>
      </c>
      <c r="C24078">
        <v>55.326088125000005</v>
      </c>
      <c r="D24078">
        <f t="shared" si="1129"/>
        <v>3.2330471249991888E-2</v>
      </c>
      <c r="E24078">
        <f t="shared" si="1130"/>
        <v>-3.4317451111063049</v>
      </c>
    </row>
    <row r="24079" spans="1:5" x14ac:dyDescent="0.3">
      <c r="A24079">
        <v>6281890</v>
      </c>
      <c r="B24079">
        <f t="shared" si="1128"/>
        <v>1026270</v>
      </c>
      <c r="C24079">
        <v>55.328364918750005</v>
      </c>
      <c r="D24079">
        <f t="shared" si="1129"/>
        <v>3.0053677499992659E-2</v>
      </c>
      <c r="E24079">
        <f t="shared" si="1130"/>
        <v>-3.504770246121188</v>
      </c>
    </row>
    <row r="24080" spans="1:5" x14ac:dyDescent="0.3">
      <c r="A24080">
        <v>6281921</v>
      </c>
      <c r="B24080">
        <f t="shared" si="1128"/>
        <v>1026301</v>
      </c>
      <c r="C24080">
        <v>55.328364918750005</v>
      </c>
      <c r="D24080">
        <f t="shared" si="1129"/>
        <v>3.0053677499992659E-2</v>
      </c>
      <c r="E24080">
        <f t="shared" si="1130"/>
        <v>-3.504770246121188</v>
      </c>
    </row>
    <row r="24081" spans="1:5" x14ac:dyDescent="0.3">
      <c r="A24081">
        <v>6281953</v>
      </c>
      <c r="B24081">
        <f t="shared" si="1128"/>
        <v>1026333</v>
      </c>
      <c r="C24081">
        <v>55.328364918750005</v>
      </c>
      <c r="D24081">
        <f t="shared" si="1129"/>
        <v>3.0053677499992659E-2</v>
      </c>
      <c r="E24081">
        <f t="shared" si="1130"/>
        <v>-3.504770246121188</v>
      </c>
    </row>
    <row r="24082" spans="1:5" x14ac:dyDescent="0.3">
      <c r="A24082">
        <v>6281984</v>
      </c>
      <c r="B24082">
        <f t="shared" si="1128"/>
        <v>1026364</v>
      </c>
      <c r="C24082">
        <v>55.328364918750005</v>
      </c>
      <c r="D24082">
        <f t="shared" si="1129"/>
        <v>3.0053677499992659E-2</v>
      </c>
      <c r="E24082">
        <f t="shared" si="1130"/>
        <v>-3.504770246121188</v>
      </c>
    </row>
    <row r="24083" spans="1:5" x14ac:dyDescent="0.3">
      <c r="A24083">
        <v>6282015</v>
      </c>
      <c r="B24083">
        <f t="shared" si="1128"/>
        <v>1026395</v>
      </c>
      <c r="C24083">
        <v>55.328364918750005</v>
      </c>
      <c r="D24083">
        <f t="shared" si="1129"/>
        <v>3.0053677499992659E-2</v>
      </c>
      <c r="E24083">
        <f t="shared" si="1130"/>
        <v>-3.504770246121188</v>
      </c>
    </row>
    <row r="24084" spans="1:5" x14ac:dyDescent="0.3">
      <c r="A24084">
        <v>6282047</v>
      </c>
      <c r="B24084">
        <f t="shared" si="1128"/>
        <v>1026427</v>
      </c>
      <c r="C24084">
        <v>55.328364918750005</v>
      </c>
      <c r="D24084">
        <f t="shared" si="1129"/>
        <v>3.0053677499992659E-2</v>
      </c>
      <c r="E24084">
        <f t="shared" si="1130"/>
        <v>-3.504770246121188</v>
      </c>
    </row>
    <row r="24085" spans="1:5" x14ac:dyDescent="0.3">
      <c r="A24085">
        <v>6282078</v>
      </c>
      <c r="B24085">
        <f t="shared" si="1128"/>
        <v>1026458</v>
      </c>
      <c r="C24085">
        <v>55.326088125000005</v>
      </c>
      <c r="D24085">
        <f t="shared" si="1129"/>
        <v>3.2330471249991888E-2</v>
      </c>
      <c r="E24085">
        <f t="shared" si="1130"/>
        <v>-3.4317451111063049</v>
      </c>
    </row>
    <row r="24086" spans="1:5" x14ac:dyDescent="0.3">
      <c r="A24086">
        <v>6282109</v>
      </c>
      <c r="B24086">
        <f t="shared" si="1128"/>
        <v>1026489</v>
      </c>
      <c r="C24086">
        <v>55.326088125000005</v>
      </c>
      <c r="D24086">
        <f t="shared" si="1129"/>
        <v>3.2330471249991888E-2</v>
      </c>
      <c r="E24086">
        <f t="shared" si="1130"/>
        <v>-3.4317451111063049</v>
      </c>
    </row>
    <row r="24087" spans="1:5" x14ac:dyDescent="0.3">
      <c r="A24087">
        <v>6282141</v>
      </c>
      <c r="B24087">
        <f t="shared" si="1128"/>
        <v>1026521</v>
      </c>
      <c r="C24087">
        <v>55.328364918750005</v>
      </c>
      <c r="D24087">
        <f t="shared" si="1129"/>
        <v>3.0053677499992659E-2</v>
      </c>
      <c r="E24087">
        <f t="shared" si="1130"/>
        <v>-3.504770246121188</v>
      </c>
    </row>
    <row r="24088" spans="1:5" x14ac:dyDescent="0.3">
      <c r="A24088">
        <v>6282173</v>
      </c>
      <c r="B24088">
        <f t="shared" si="1128"/>
        <v>1026553</v>
      </c>
      <c r="C24088">
        <v>55.328364918750005</v>
      </c>
      <c r="D24088">
        <f t="shared" si="1129"/>
        <v>3.0053677499992659E-2</v>
      </c>
      <c r="E24088">
        <f t="shared" si="1130"/>
        <v>-3.504770246121188</v>
      </c>
    </row>
    <row r="24089" spans="1:5" x14ac:dyDescent="0.3">
      <c r="A24089">
        <v>6282204</v>
      </c>
      <c r="B24089">
        <f t="shared" si="1128"/>
        <v>1026584</v>
      </c>
      <c r="C24089">
        <v>55.326088125000005</v>
      </c>
      <c r="D24089">
        <f t="shared" si="1129"/>
        <v>3.2330471249991888E-2</v>
      </c>
      <c r="E24089">
        <f t="shared" si="1130"/>
        <v>-3.4317451111063049</v>
      </c>
    </row>
    <row r="24090" spans="1:5" x14ac:dyDescent="0.3">
      <c r="A24090">
        <v>6282235</v>
      </c>
      <c r="B24090">
        <f t="shared" si="1128"/>
        <v>1026615</v>
      </c>
      <c r="C24090">
        <v>55.328364918750005</v>
      </c>
      <c r="D24090">
        <f t="shared" si="1129"/>
        <v>3.0053677499992659E-2</v>
      </c>
      <c r="E24090">
        <f t="shared" si="1130"/>
        <v>-3.504770246121188</v>
      </c>
    </row>
    <row r="24091" spans="1:5" x14ac:dyDescent="0.3">
      <c r="A24091">
        <v>6282369</v>
      </c>
      <c r="B24091">
        <f t="shared" si="1128"/>
        <v>1026749</v>
      </c>
      <c r="C24091">
        <v>55.328364918750005</v>
      </c>
      <c r="D24091">
        <f t="shared" si="1129"/>
        <v>3.0053677499992659E-2</v>
      </c>
      <c r="E24091">
        <f t="shared" si="1130"/>
        <v>-3.504770246121188</v>
      </c>
    </row>
    <row r="24092" spans="1:5" x14ac:dyDescent="0.3">
      <c r="A24092">
        <v>6282501</v>
      </c>
      <c r="B24092">
        <f t="shared" si="1128"/>
        <v>1026881</v>
      </c>
      <c r="C24092">
        <v>55.330641712500011</v>
      </c>
      <c r="D24092">
        <f t="shared" si="1129"/>
        <v>2.7776883749986325E-2</v>
      </c>
      <c r="E24092">
        <f t="shared" si="1130"/>
        <v>-3.5835511239745506</v>
      </c>
    </row>
    <row r="24093" spans="1:5" x14ac:dyDescent="0.3">
      <c r="A24093">
        <v>6282533</v>
      </c>
      <c r="B24093">
        <f t="shared" si="1128"/>
        <v>1026913</v>
      </c>
      <c r="C24093">
        <v>55.328364918750005</v>
      </c>
      <c r="D24093">
        <f t="shared" si="1129"/>
        <v>3.0053677499992659E-2</v>
      </c>
      <c r="E24093">
        <f t="shared" si="1130"/>
        <v>-3.504770246121188</v>
      </c>
    </row>
    <row r="24094" spans="1:5" x14ac:dyDescent="0.3">
      <c r="A24094">
        <v>6282564</v>
      </c>
      <c r="B24094">
        <f t="shared" si="1128"/>
        <v>1026944</v>
      </c>
      <c r="C24094">
        <v>55.328364918750005</v>
      </c>
      <c r="D24094">
        <f t="shared" si="1129"/>
        <v>3.0053677499992659E-2</v>
      </c>
      <c r="E24094">
        <f t="shared" si="1130"/>
        <v>-3.504770246121188</v>
      </c>
    </row>
    <row r="24095" spans="1:5" x14ac:dyDescent="0.3">
      <c r="A24095">
        <v>6282596</v>
      </c>
      <c r="B24095">
        <f t="shared" si="1128"/>
        <v>1026976</v>
      </c>
      <c r="C24095">
        <v>55.328364918750005</v>
      </c>
      <c r="D24095">
        <f t="shared" si="1129"/>
        <v>3.0053677499992659E-2</v>
      </c>
      <c r="E24095">
        <f t="shared" si="1130"/>
        <v>-3.504770246121188</v>
      </c>
    </row>
    <row r="24096" spans="1:5" x14ac:dyDescent="0.3">
      <c r="A24096">
        <v>6282627</v>
      </c>
      <c r="B24096">
        <f t="shared" si="1128"/>
        <v>1027007</v>
      </c>
      <c r="C24096">
        <v>55.328364918750005</v>
      </c>
      <c r="D24096">
        <f t="shared" si="1129"/>
        <v>3.0053677499992659E-2</v>
      </c>
      <c r="E24096">
        <f t="shared" si="1130"/>
        <v>-3.504770246121188</v>
      </c>
    </row>
    <row r="24097" spans="1:5" x14ac:dyDescent="0.3">
      <c r="A24097">
        <v>6282659</v>
      </c>
      <c r="B24097">
        <f t="shared" si="1128"/>
        <v>1027039</v>
      </c>
      <c r="C24097">
        <v>55.328364918750005</v>
      </c>
      <c r="D24097">
        <f t="shared" si="1129"/>
        <v>3.0053677499992659E-2</v>
      </c>
      <c r="E24097">
        <f t="shared" si="1130"/>
        <v>-3.504770246121188</v>
      </c>
    </row>
    <row r="24098" spans="1:5" x14ac:dyDescent="0.3">
      <c r="A24098">
        <v>6282690</v>
      </c>
      <c r="B24098">
        <f t="shared" si="1128"/>
        <v>1027070</v>
      </c>
      <c r="C24098">
        <v>55.328364918750005</v>
      </c>
      <c r="D24098">
        <f t="shared" si="1129"/>
        <v>3.0053677499992659E-2</v>
      </c>
      <c r="E24098">
        <f t="shared" si="1130"/>
        <v>-3.504770246121188</v>
      </c>
    </row>
    <row r="24099" spans="1:5" x14ac:dyDescent="0.3">
      <c r="A24099">
        <v>6282721</v>
      </c>
      <c r="B24099">
        <f t="shared" si="1128"/>
        <v>1027101</v>
      </c>
      <c r="C24099">
        <v>55.328364918750005</v>
      </c>
      <c r="D24099">
        <f t="shared" si="1129"/>
        <v>3.0053677499992659E-2</v>
      </c>
      <c r="E24099">
        <f t="shared" si="1130"/>
        <v>-3.504770246121188</v>
      </c>
    </row>
    <row r="24100" spans="1:5" x14ac:dyDescent="0.3">
      <c r="A24100">
        <v>6282753</v>
      </c>
      <c r="B24100">
        <f t="shared" si="1128"/>
        <v>1027133</v>
      </c>
      <c r="C24100">
        <v>55.326088125000005</v>
      </c>
      <c r="D24100">
        <f t="shared" si="1129"/>
        <v>3.2330471249991888E-2</v>
      </c>
      <c r="E24100">
        <f t="shared" si="1130"/>
        <v>-3.4317451111063049</v>
      </c>
    </row>
    <row r="24101" spans="1:5" x14ac:dyDescent="0.3">
      <c r="A24101">
        <v>6282784</v>
      </c>
      <c r="B24101">
        <f t="shared" si="1128"/>
        <v>1027164</v>
      </c>
      <c r="C24101">
        <v>55.328364918750005</v>
      </c>
      <c r="D24101">
        <f t="shared" si="1129"/>
        <v>3.0053677499992659E-2</v>
      </c>
      <c r="E24101">
        <f t="shared" si="1130"/>
        <v>-3.504770246121188</v>
      </c>
    </row>
    <row r="24102" spans="1:5" x14ac:dyDescent="0.3">
      <c r="A24102">
        <v>6282816</v>
      </c>
      <c r="B24102">
        <f t="shared" si="1128"/>
        <v>1027196</v>
      </c>
      <c r="C24102">
        <v>55.328364918750005</v>
      </c>
      <c r="D24102">
        <f t="shared" si="1129"/>
        <v>3.0053677499992659E-2</v>
      </c>
      <c r="E24102">
        <f t="shared" si="1130"/>
        <v>-3.504770246121188</v>
      </c>
    </row>
    <row r="24103" spans="1:5" x14ac:dyDescent="0.3">
      <c r="A24103">
        <v>6282847</v>
      </c>
      <c r="B24103">
        <f t="shared" si="1128"/>
        <v>1027227</v>
      </c>
      <c r="C24103">
        <v>55.328364918750005</v>
      </c>
      <c r="D24103">
        <f t="shared" si="1129"/>
        <v>3.0053677499992659E-2</v>
      </c>
      <c r="E24103">
        <f t="shared" si="1130"/>
        <v>-3.504770246121188</v>
      </c>
    </row>
    <row r="24104" spans="1:5" x14ac:dyDescent="0.3">
      <c r="A24104">
        <v>6282879</v>
      </c>
      <c r="B24104">
        <f t="shared" si="1128"/>
        <v>1027259</v>
      </c>
      <c r="C24104">
        <v>55.328364918750005</v>
      </c>
      <c r="D24104">
        <f t="shared" si="1129"/>
        <v>3.0053677499992659E-2</v>
      </c>
      <c r="E24104">
        <f t="shared" si="1130"/>
        <v>-3.504770246121188</v>
      </c>
    </row>
    <row r="24105" spans="1:5" x14ac:dyDescent="0.3">
      <c r="A24105">
        <v>6282910</v>
      </c>
      <c r="B24105">
        <f t="shared" si="1128"/>
        <v>1027290</v>
      </c>
      <c r="C24105">
        <v>55.326088125000005</v>
      </c>
      <c r="D24105">
        <f t="shared" si="1129"/>
        <v>3.2330471249991888E-2</v>
      </c>
      <c r="E24105">
        <f t="shared" si="1130"/>
        <v>-3.4317451111063049</v>
      </c>
    </row>
    <row r="24106" spans="1:5" x14ac:dyDescent="0.3">
      <c r="A24106">
        <v>6282942</v>
      </c>
      <c r="B24106">
        <f t="shared" si="1128"/>
        <v>1027322</v>
      </c>
      <c r="C24106">
        <v>55.328364918750005</v>
      </c>
      <c r="D24106">
        <f t="shared" si="1129"/>
        <v>3.0053677499992659E-2</v>
      </c>
      <c r="E24106">
        <f t="shared" si="1130"/>
        <v>-3.504770246121188</v>
      </c>
    </row>
    <row r="24107" spans="1:5" x14ac:dyDescent="0.3">
      <c r="A24107">
        <v>6282973</v>
      </c>
      <c r="B24107">
        <f t="shared" si="1128"/>
        <v>1027353</v>
      </c>
      <c r="C24107">
        <v>55.330641712500011</v>
      </c>
      <c r="D24107">
        <f t="shared" si="1129"/>
        <v>2.7776883749986325E-2</v>
      </c>
      <c r="E24107">
        <f t="shared" si="1130"/>
        <v>-3.5835511239745506</v>
      </c>
    </row>
    <row r="24108" spans="1:5" x14ac:dyDescent="0.3">
      <c r="A24108">
        <v>6283004</v>
      </c>
      <c r="B24108">
        <f t="shared" si="1128"/>
        <v>1027384</v>
      </c>
      <c r="C24108">
        <v>55.328364918750005</v>
      </c>
      <c r="D24108">
        <f t="shared" si="1129"/>
        <v>3.0053677499992659E-2</v>
      </c>
      <c r="E24108">
        <f t="shared" si="1130"/>
        <v>-3.504770246121188</v>
      </c>
    </row>
    <row r="24109" spans="1:5" x14ac:dyDescent="0.3">
      <c r="A24109">
        <v>6283035</v>
      </c>
      <c r="B24109">
        <f t="shared" si="1128"/>
        <v>1027415</v>
      </c>
      <c r="C24109">
        <v>55.328364918750005</v>
      </c>
      <c r="D24109">
        <f t="shared" si="1129"/>
        <v>3.0053677499992659E-2</v>
      </c>
      <c r="E24109">
        <f t="shared" si="1130"/>
        <v>-3.504770246121188</v>
      </c>
    </row>
    <row r="24110" spans="1:5" x14ac:dyDescent="0.3">
      <c r="A24110">
        <v>6283067</v>
      </c>
      <c r="B24110">
        <f t="shared" si="1128"/>
        <v>1027447</v>
      </c>
      <c r="C24110">
        <v>55.328364918750005</v>
      </c>
      <c r="D24110">
        <f t="shared" si="1129"/>
        <v>3.0053677499992659E-2</v>
      </c>
      <c r="E24110">
        <f t="shared" si="1130"/>
        <v>-3.504770246121188</v>
      </c>
    </row>
    <row r="24111" spans="1:5" x14ac:dyDescent="0.3">
      <c r="A24111">
        <v>6283276</v>
      </c>
      <c r="B24111">
        <f t="shared" si="1128"/>
        <v>1027656</v>
      </c>
      <c r="C24111">
        <v>55.326088125000005</v>
      </c>
      <c r="D24111">
        <f t="shared" si="1129"/>
        <v>3.2330471249991888E-2</v>
      </c>
      <c r="E24111">
        <f t="shared" si="1130"/>
        <v>-3.4317451111063049</v>
      </c>
    </row>
    <row r="24112" spans="1:5" x14ac:dyDescent="0.3">
      <c r="A24112">
        <v>6283407</v>
      </c>
      <c r="B24112">
        <f t="shared" si="1128"/>
        <v>1027787</v>
      </c>
      <c r="C24112">
        <v>55.330641712500011</v>
      </c>
      <c r="D24112">
        <f t="shared" si="1129"/>
        <v>2.7776883749986325E-2</v>
      </c>
      <c r="E24112">
        <f t="shared" si="1130"/>
        <v>-3.5835511239745506</v>
      </c>
    </row>
    <row r="24113" spans="1:5" x14ac:dyDescent="0.3">
      <c r="A24113">
        <v>6283439</v>
      </c>
      <c r="B24113">
        <f t="shared" si="1128"/>
        <v>1027819</v>
      </c>
      <c r="C24113">
        <v>55.328364918750005</v>
      </c>
      <c r="D24113">
        <f t="shared" si="1129"/>
        <v>3.0053677499992659E-2</v>
      </c>
      <c r="E24113">
        <f t="shared" si="1130"/>
        <v>-3.504770246121188</v>
      </c>
    </row>
    <row r="24114" spans="1:5" x14ac:dyDescent="0.3">
      <c r="A24114">
        <v>6283471</v>
      </c>
      <c r="B24114">
        <f t="shared" si="1128"/>
        <v>1027851</v>
      </c>
      <c r="C24114">
        <v>55.328364918750005</v>
      </c>
      <c r="D24114">
        <f t="shared" si="1129"/>
        <v>3.0053677499992659E-2</v>
      </c>
      <c r="E24114">
        <f t="shared" si="1130"/>
        <v>-3.504770246121188</v>
      </c>
    </row>
    <row r="24115" spans="1:5" x14ac:dyDescent="0.3">
      <c r="A24115">
        <v>6283503</v>
      </c>
      <c r="B24115">
        <f t="shared" si="1128"/>
        <v>1027883</v>
      </c>
      <c r="C24115">
        <v>55.328364918750005</v>
      </c>
      <c r="D24115">
        <f t="shared" si="1129"/>
        <v>3.0053677499992659E-2</v>
      </c>
      <c r="E24115">
        <f t="shared" si="1130"/>
        <v>-3.504770246121188</v>
      </c>
    </row>
    <row r="24116" spans="1:5" x14ac:dyDescent="0.3">
      <c r="A24116">
        <v>6283534</v>
      </c>
      <c r="B24116">
        <f t="shared" si="1128"/>
        <v>1027914</v>
      </c>
      <c r="C24116">
        <v>55.330641712500011</v>
      </c>
      <c r="D24116">
        <f t="shared" si="1129"/>
        <v>2.7776883749986325E-2</v>
      </c>
      <c r="E24116">
        <f t="shared" si="1130"/>
        <v>-3.5835511239745506</v>
      </c>
    </row>
    <row r="24117" spans="1:5" x14ac:dyDescent="0.3">
      <c r="A24117">
        <v>6283566</v>
      </c>
      <c r="B24117">
        <f t="shared" si="1128"/>
        <v>1027946</v>
      </c>
      <c r="C24117">
        <v>55.326088125000005</v>
      </c>
      <c r="D24117">
        <f t="shared" si="1129"/>
        <v>3.2330471249991888E-2</v>
      </c>
      <c r="E24117">
        <f t="shared" si="1130"/>
        <v>-3.4317451111063049</v>
      </c>
    </row>
    <row r="24118" spans="1:5" x14ac:dyDescent="0.3">
      <c r="A24118">
        <v>6283597</v>
      </c>
      <c r="B24118">
        <f t="shared" si="1128"/>
        <v>1027977</v>
      </c>
      <c r="C24118">
        <v>55.326088125000005</v>
      </c>
      <c r="D24118">
        <f t="shared" si="1129"/>
        <v>3.2330471249991888E-2</v>
      </c>
      <c r="E24118">
        <f t="shared" si="1130"/>
        <v>-3.4317451111063049</v>
      </c>
    </row>
    <row r="24119" spans="1:5" x14ac:dyDescent="0.3">
      <c r="A24119">
        <v>6283628</v>
      </c>
      <c r="B24119">
        <f t="shared" si="1128"/>
        <v>1028008</v>
      </c>
      <c r="C24119">
        <v>55.328364918750005</v>
      </c>
      <c r="D24119">
        <f t="shared" si="1129"/>
        <v>3.0053677499992659E-2</v>
      </c>
      <c r="E24119">
        <f t="shared" si="1130"/>
        <v>-3.504770246121188</v>
      </c>
    </row>
    <row r="24120" spans="1:5" x14ac:dyDescent="0.3">
      <c r="A24120">
        <v>6283660</v>
      </c>
      <c r="B24120">
        <f t="shared" si="1128"/>
        <v>1028040</v>
      </c>
      <c r="C24120">
        <v>55.328364918750005</v>
      </c>
      <c r="D24120">
        <f t="shared" si="1129"/>
        <v>3.0053677499992659E-2</v>
      </c>
      <c r="E24120">
        <f t="shared" si="1130"/>
        <v>-3.504770246121188</v>
      </c>
    </row>
    <row r="24121" spans="1:5" x14ac:dyDescent="0.3">
      <c r="A24121">
        <v>6283691</v>
      </c>
      <c r="B24121">
        <f t="shared" si="1128"/>
        <v>1028071</v>
      </c>
      <c r="C24121">
        <v>55.326088125000005</v>
      </c>
      <c r="D24121">
        <f t="shared" si="1129"/>
        <v>3.2330471249991888E-2</v>
      </c>
      <c r="E24121">
        <f t="shared" si="1130"/>
        <v>-3.4317451111063049</v>
      </c>
    </row>
    <row r="24122" spans="1:5" x14ac:dyDescent="0.3">
      <c r="A24122">
        <v>6283722</v>
      </c>
      <c r="B24122">
        <f t="shared" si="1128"/>
        <v>1028102</v>
      </c>
      <c r="C24122">
        <v>55.328364918750005</v>
      </c>
      <c r="D24122">
        <f t="shared" si="1129"/>
        <v>3.0053677499992659E-2</v>
      </c>
      <c r="E24122">
        <f t="shared" si="1130"/>
        <v>-3.504770246121188</v>
      </c>
    </row>
    <row r="24123" spans="1:5" x14ac:dyDescent="0.3">
      <c r="A24123">
        <v>6283754</v>
      </c>
      <c r="B24123">
        <f t="shared" si="1128"/>
        <v>1028134</v>
      </c>
      <c r="C24123">
        <v>55.328364918750005</v>
      </c>
      <c r="D24123">
        <f t="shared" si="1129"/>
        <v>3.0053677499992659E-2</v>
      </c>
      <c r="E24123">
        <f t="shared" si="1130"/>
        <v>-3.504770246121188</v>
      </c>
    </row>
    <row r="24124" spans="1:5" x14ac:dyDescent="0.3">
      <c r="A24124">
        <v>6283785</v>
      </c>
      <c r="B24124">
        <f t="shared" si="1128"/>
        <v>1028165</v>
      </c>
      <c r="C24124">
        <v>55.328364918750005</v>
      </c>
      <c r="D24124">
        <f t="shared" si="1129"/>
        <v>3.0053677499992659E-2</v>
      </c>
      <c r="E24124">
        <f t="shared" si="1130"/>
        <v>-3.504770246121188</v>
      </c>
    </row>
    <row r="24125" spans="1:5" x14ac:dyDescent="0.3">
      <c r="A24125">
        <v>6283817</v>
      </c>
      <c r="B24125">
        <f t="shared" si="1128"/>
        <v>1028197</v>
      </c>
      <c r="C24125">
        <v>55.328364918750005</v>
      </c>
      <c r="D24125">
        <f t="shared" si="1129"/>
        <v>3.0053677499992659E-2</v>
      </c>
      <c r="E24125">
        <f t="shared" si="1130"/>
        <v>-3.504770246121188</v>
      </c>
    </row>
    <row r="24126" spans="1:5" x14ac:dyDescent="0.3">
      <c r="A24126">
        <v>6283848</v>
      </c>
      <c r="B24126">
        <f t="shared" si="1128"/>
        <v>1028228</v>
      </c>
      <c r="C24126">
        <v>55.328364918750005</v>
      </c>
      <c r="D24126">
        <f t="shared" si="1129"/>
        <v>3.0053677499992659E-2</v>
      </c>
      <c r="E24126">
        <f t="shared" si="1130"/>
        <v>-3.504770246121188</v>
      </c>
    </row>
    <row r="24127" spans="1:5" x14ac:dyDescent="0.3">
      <c r="A24127">
        <v>6283880</v>
      </c>
      <c r="B24127">
        <f t="shared" si="1128"/>
        <v>1028260</v>
      </c>
      <c r="C24127">
        <v>55.326088125000005</v>
      </c>
      <c r="D24127">
        <f t="shared" si="1129"/>
        <v>3.2330471249991888E-2</v>
      </c>
      <c r="E24127">
        <f t="shared" si="1130"/>
        <v>-3.4317451111063049</v>
      </c>
    </row>
    <row r="24128" spans="1:5" x14ac:dyDescent="0.3">
      <c r="A24128">
        <v>6283911</v>
      </c>
      <c r="B24128">
        <f t="shared" si="1128"/>
        <v>1028291</v>
      </c>
      <c r="C24128">
        <v>55.326088125000005</v>
      </c>
      <c r="D24128">
        <f t="shared" si="1129"/>
        <v>3.2330471249991888E-2</v>
      </c>
      <c r="E24128">
        <f t="shared" si="1130"/>
        <v>-3.4317451111063049</v>
      </c>
    </row>
    <row r="24129" spans="1:5" x14ac:dyDescent="0.3">
      <c r="A24129">
        <v>6283942</v>
      </c>
      <c r="B24129">
        <f t="shared" si="1128"/>
        <v>1028322</v>
      </c>
      <c r="C24129">
        <v>55.328364918750005</v>
      </c>
      <c r="D24129">
        <f t="shared" si="1129"/>
        <v>3.0053677499992659E-2</v>
      </c>
      <c r="E24129">
        <f t="shared" si="1130"/>
        <v>-3.504770246121188</v>
      </c>
    </row>
    <row r="24130" spans="1:5" x14ac:dyDescent="0.3">
      <c r="A24130">
        <v>6283974</v>
      </c>
      <c r="B24130">
        <f t="shared" si="1128"/>
        <v>1028354</v>
      </c>
      <c r="C24130">
        <v>55.326088125000005</v>
      </c>
      <c r="D24130">
        <f t="shared" si="1129"/>
        <v>3.2330471249991888E-2</v>
      </c>
      <c r="E24130">
        <f t="shared" si="1130"/>
        <v>-3.4317451111063049</v>
      </c>
    </row>
    <row r="24131" spans="1:5" x14ac:dyDescent="0.3">
      <c r="A24131">
        <v>6284101</v>
      </c>
      <c r="B24131">
        <f t="shared" ref="B24131:B24194" si="1131">A24131-$A$2</f>
        <v>1028481</v>
      </c>
      <c r="C24131">
        <v>55.330641712500011</v>
      </c>
      <c r="D24131">
        <f t="shared" ref="D24131:D24194" si="1132">55.35841859625-C24131</f>
        <v>2.7776883749986325E-2</v>
      </c>
      <c r="E24131">
        <f t="shared" ref="E24131:E24194" si="1133">LN(D24131)</f>
        <v>-3.5835511239745506</v>
      </c>
    </row>
    <row r="24132" spans="1:5" x14ac:dyDescent="0.3">
      <c r="A24132">
        <v>6284232</v>
      </c>
      <c r="B24132">
        <f t="shared" si="1131"/>
        <v>1028612</v>
      </c>
      <c r="C24132">
        <v>55.326088125000005</v>
      </c>
      <c r="D24132">
        <f t="shared" si="1132"/>
        <v>3.2330471249991888E-2</v>
      </c>
      <c r="E24132">
        <f t="shared" si="1133"/>
        <v>-3.4317451111063049</v>
      </c>
    </row>
    <row r="24133" spans="1:5" x14ac:dyDescent="0.3">
      <c r="A24133">
        <v>6284264</v>
      </c>
      <c r="B24133">
        <f t="shared" si="1131"/>
        <v>1028644</v>
      </c>
      <c r="C24133">
        <v>55.326088125000005</v>
      </c>
      <c r="D24133">
        <f t="shared" si="1132"/>
        <v>3.2330471249991888E-2</v>
      </c>
      <c r="E24133">
        <f t="shared" si="1133"/>
        <v>-3.4317451111063049</v>
      </c>
    </row>
    <row r="24134" spans="1:5" x14ac:dyDescent="0.3">
      <c r="A24134">
        <v>6284296</v>
      </c>
      <c r="B24134">
        <f t="shared" si="1131"/>
        <v>1028676</v>
      </c>
      <c r="C24134">
        <v>55.328364918750005</v>
      </c>
      <c r="D24134">
        <f t="shared" si="1132"/>
        <v>3.0053677499992659E-2</v>
      </c>
      <c r="E24134">
        <f t="shared" si="1133"/>
        <v>-3.504770246121188</v>
      </c>
    </row>
    <row r="24135" spans="1:5" x14ac:dyDescent="0.3">
      <c r="A24135">
        <v>6284327</v>
      </c>
      <c r="B24135">
        <f t="shared" si="1131"/>
        <v>1028707</v>
      </c>
      <c r="C24135">
        <v>55.328364918750005</v>
      </c>
      <c r="D24135">
        <f t="shared" si="1132"/>
        <v>3.0053677499992659E-2</v>
      </c>
      <c r="E24135">
        <f t="shared" si="1133"/>
        <v>-3.504770246121188</v>
      </c>
    </row>
    <row r="24136" spans="1:5" x14ac:dyDescent="0.3">
      <c r="A24136">
        <v>6284359</v>
      </c>
      <c r="B24136">
        <f t="shared" si="1131"/>
        <v>1028739</v>
      </c>
      <c r="C24136">
        <v>55.330641712500011</v>
      </c>
      <c r="D24136">
        <f t="shared" si="1132"/>
        <v>2.7776883749986325E-2</v>
      </c>
      <c r="E24136">
        <f t="shared" si="1133"/>
        <v>-3.5835511239745506</v>
      </c>
    </row>
    <row r="24137" spans="1:5" x14ac:dyDescent="0.3">
      <c r="A24137">
        <v>6284390</v>
      </c>
      <c r="B24137">
        <f t="shared" si="1131"/>
        <v>1028770</v>
      </c>
      <c r="C24137">
        <v>55.328364918750005</v>
      </c>
      <c r="D24137">
        <f t="shared" si="1132"/>
        <v>3.0053677499992659E-2</v>
      </c>
      <c r="E24137">
        <f t="shared" si="1133"/>
        <v>-3.504770246121188</v>
      </c>
    </row>
    <row r="24138" spans="1:5" x14ac:dyDescent="0.3">
      <c r="A24138">
        <v>6284422</v>
      </c>
      <c r="B24138">
        <f t="shared" si="1131"/>
        <v>1028802</v>
      </c>
      <c r="C24138">
        <v>55.328364918750005</v>
      </c>
      <c r="D24138">
        <f t="shared" si="1132"/>
        <v>3.0053677499992659E-2</v>
      </c>
      <c r="E24138">
        <f t="shared" si="1133"/>
        <v>-3.504770246121188</v>
      </c>
    </row>
    <row r="24139" spans="1:5" x14ac:dyDescent="0.3">
      <c r="A24139">
        <v>6284453</v>
      </c>
      <c r="B24139">
        <f t="shared" si="1131"/>
        <v>1028833</v>
      </c>
      <c r="C24139">
        <v>55.328364918750005</v>
      </c>
      <c r="D24139">
        <f t="shared" si="1132"/>
        <v>3.0053677499992659E-2</v>
      </c>
      <c r="E24139">
        <f t="shared" si="1133"/>
        <v>-3.504770246121188</v>
      </c>
    </row>
    <row r="24140" spans="1:5" x14ac:dyDescent="0.3">
      <c r="A24140">
        <v>6284485</v>
      </c>
      <c r="B24140">
        <f t="shared" si="1131"/>
        <v>1028865</v>
      </c>
      <c r="C24140">
        <v>55.328364918750005</v>
      </c>
      <c r="D24140">
        <f t="shared" si="1132"/>
        <v>3.0053677499992659E-2</v>
      </c>
      <c r="E24140">
        <f t="shared" si="1133"/>
        <v>-3.504770246121188</v>
      </c>
    </row>
    <row r="24141" spans="1:5" x14ac:dyDescent="0.3">
      <c r="A24141">
        <v>6284516</v>
      </c>
      <c r="B24141">
        <f t="shared" si="1131"/>
        <v>1028896</v>
      </c>
      <c r="C24141">
        <v>55.328364918750005</v>
      </c>
      <c r="D24141">
        <f t="shared" si="1132"/>
        <v>3.0053677499992659E-2</v>
      </c>
      <c r="E24141">
        <f t="shared" si="1133"/>
        <v>-3.504770246121188</v>
      </c>
    </row>
    <row r="24142" spans="1:5" x14ac:dyDescent="0.3">
      <c r="A24142">
        <v>6284547</v>
      </c>
      <c r="B24142">
        <f t="shared" si="1131"/>
        <v>1028927</v>
      </c>
      <c r="C24142">
        <v>55.328364918750005</v>
      </c>
      <c r="D24142">
        <f t="shared" si="1132"/>
        <v>3.0053677499992659E-2</v>
      </c>
      <c r="E24142">
        <f t="shared" si="1133"/>
        <v>-3.504770246121188</v>
      </c>
    </row>
    <row r="24143" spans="1:5" x14ac:dyDescent="0.3">
      <c r="A24143">
        <v>6284579</v>
      </c>
      <c r="B24143">
        <f t="shared" si="1131"/>
        <v>1028959</v>
      </c>
      <c r="C24143">
        <v>55.326088125000005</v>
      </c>
      <c r="D24143">
        <f t="shared" si="1132"/>
        <v>3.2330471249991888E-2</v>
      </c>
      <c r="E24143">
        <f t="shared" si="1133"/>
        <v>-3.4317451111063049</v>
      </c>
    </row>
    <row r="24144" spans="1:5" x14ac:dyDescent="0.3">
      <c r="A24144">
        <v>6284610</v>
      </c>
      <c r="B24144">
        <f t="shared" si="1131"/>
        <v>1028990</v>
      </c>
      <c r="C24144">
        <v>55.328364918750005</v>
      </c>
      <c r="D24144">
        <f t="shared" si="1132"/>
        <v>3.0053677499992659E-2</v>
      </c>
      <c r="E24144">
        <f t="shared" si="1133"/>
        <v>-3.504770246121188</v>
      </c>
    </row>
    <row r="24145" spans="1:5" x14ac:dyDescent="0.3">
      <c r="A24145">
        <v>6284641</v>
      </c>
      <c r="B24145">
        <f t="shared" si="1131"/>
        <v>1029021</v>
      </c>
      <c r="C24145">
        <v>55.330641712500011</v>
      </c>
      <c r="D24145">
        <f t="shared" si="1132"/>
        <v>2.7776883749986325E-2</v>
      </c>
      <c r="E24145">
        <f t="shared" si="1133"/>
        <v>-3.5835511239745506</v>
      </c>
    </row>
    <row r="24146" spans="1:5" x14ac:dyDescent="0.3">
      <c r="A24146">
        <v>6284673</v>
      </c>
      <c r="B24146">
        <f t="shared" si="1131"/>
        <v>1029053</v>
      </c>
      <c r="C24146">
        <v>55.326088125000005</v>
      </c>
      <c r="D24146">
        <f t="shared" si="1132"/>
        <v>3.2330471249991888E-2</v>
      </c>
      <c r="E24146">
        <f t="shared" si="1133"/>
        <v>-3.4317451111063049</v>
      </c>
    </row>
    <row r="24147" spans="1:5" x14ac:dyDescent="0.3">
      <c r="A24147">
        <v>6284704</v>
      </c>
      <c r="B24147">
        <f t="shared" si="1131"/>
        <v>1029084</v>
      </c>
      <c r="C24147">
        <v>55.328364918750005</v>
      </c>
      <c r="D24147">
        <f t="shared" si="1132"/>
        <v>3.0053677499992659E-2</v>
      </c>
      <c r="E24147">
        <f t="shared" si="1133"/>
        <v>-3.504770246121188</v>
      </c>
    </row>
    <row r="24148" spans="1:5" x14ac:dyDescent="0.3">
      <c r="A24148">
        <v>6284736</v>
      </c>
      <c r="B24148">
        <f t="shared" si="1131"/>
        <v>1029116</v>
      </c>
      <c r="C24148">
        <v>55.328364918750005</v>
      </c>
      <c r="D24148">
        <f t="shared" si="1132"/>
        <v>3.0053677499992659E-2</v>
      </c>
      <c r="E24148">
        <f t="shared" si="1133"/>
        <v>-3.504770246121188</v>
      </c>
    </row>
    <row r="24149" spans="1:5" x14ac:dyDescent="0.3">
      <c r="A24149">
        <v>6284767</v>
      </c>
      <c r="B24149">
        <f t="shared" si="1131"/>
        <v>1029147</v>
      </c>
      <c r="C24149">
        <v>55.328364918750005</v>
      </c>
      <c r="D24149">
        <f t="shared" si="1132"/>
        <v>3.0053677499992659E-2</v>
      </c>
      <c r="E24149">
        <f t="shared" si="1133"/>
        <v>-3.504770246121188</v>
      </c>
    </row>
    <row r="24150" spans="1:5" x14ac:dyDescent="0.3">
      <c r="A24150">
        <v>6284799</v>
      </c>
      <c r="B24150">
        <f t="shared" si="1131"/>
        <v>1029179</v>
      </c>
      <c r="C24150">
        <v>55.326088125000005</v>
      </c>
      <c r="D24150">
        <f t="shared" si="1132"/>
        <v>3.2330471249991888E-2</v>
      </c>
      <c r="E24150">
        <f t="shared" si="1133"/>
        <v>-3.4317451111063049</v>
      </c>
    </row>
    <row r="24151" spans="1:5" x14ac:dyDescent="0.3">
      <c r="A24151">
        <v>6284948</v>
      </c>
      <c r="B24151">
        <f t="shared" si="1131"/>
        <v>1029328</v>
      </c>
      <c r="C24151">
        <v>55.328364918750005</v>
      </c>
      <c r="D24151">
        <f t="shared" si="1132"/>
        <v>3.0053677499992659E-2</v>
      </c>
      <c r="E24151">
        <f t="shared" si="1133"/>
        <v>-3.504770246121188</v>
      </c>
    </row>
    <row r="24152" spans="1:5" x14ac:dyDescent="0.3">
      <c r="A24152">
        <v>6285080</v>
      </c>
      <c r="B24152">
        <f t="shared" si="1131"/>
        <v>1029460</v>
      </c>
      <c r="C24152">
        <v>55.328364918750005</v>
      </c>
      <c r="D24152">
        <f t="shared" si="1132"/>
        <v>3.0053677499992659E-2</v>
      </c>
      <c r="E24152">
        <f t="shared" si="1133"/>
        <v>-3.504770246121188</v>
      </c>
    </row>
    <row r="24153" spans="1:5" x14ac:dyDescent="0.3">
      <c r="A24153">
        <v>6285112</v>
      </c>
      <c r="B24153">
        <f t="shared" si="1131"/>
        <v>1029492</v>
      </c>
      <c r="C24153">
        <v>55.326088125000005</v>
      </c>
      <c r="D24153">
        <f t="shared" si="1132"/>
        <v>3.2330471249991888E-2</v>
      </c>
      <c r="E24153">
        <f t="shared" si="1133"/>
        <v>-3.4317451111063049</v>
      </c>
    </row>
    <row r="24154" spans="1:5" x14ac:dyDescent="0.3">
      <c r="A24154">
        <v>6285143</v>
      </c>
      <c r="B24154">
        <f t="shared" si="1131"/>
        <v>1029523</v>
      </c>
      <c r="C24154">
        <v>55.328364918750005</v>
      </c>
      <c r="D24154">
        <f t="shared" si="1132"/>
        <v>3.0053677499992659E-2</v>
      </c>
      <c r="E24154">
        <f t="shared" si="1133"/>
        <v>-3.504770246121188</v>
      </c>
    </row>
    <row r="24155" spans="1:5" x14ac:dyDescent="0.3">
      <c r="A24155">
        <v>6285174</v>
      </c>
      <c r="B24155">
        <f t="shared" si="1131"/>
        <v>1029554</v>
      </c>
      <c r="C24155">
        <v>55.328364918750005</v>
      </c>
      <c r="D24155">
        <f t="shared" si="1132"/>
        <v>3.0053677499992659E-2</v>
      </c>
      <c r="E24155">
        <f t="shared" si="1133"/>
        <v>-3.504770246121188</v>
      </c>
    </row>
    <row r="24156" spans="1:5" x14ac:dyDescent="0.3">
      <c r="A24156">
        <v>6285206</v>
      </c>
      <c r="B24156">
        <f t="shared" si="1131"/>
        <v>1029586</v>
      </c>
      <c r="C24156">
        <v>55.33291850625001</v>
      </c>
      <c r="D24156">
        <f t="shared" si="1132"/>
        <v>2.5500089999987097E-2</v>
      </c>
      <c r="E24156">
        <f t="shared" si="1133"/>
        <v>-3.6690732974127265</v>
      </c>
    </row>
    <row r="24157" spans="1:5" x14ac:dyDescent="0.3">
      <c r="A24157">
        <v>6285238</v>
      </c>
      <c r="B24157">
        <f t="shared" si="1131"/>
        <v>1029618</v>
      </c>
      <c r="C24157">
        <v>55.328364918750005</v>
      </c>
      <c r="D24157">
        <f t="shared" si="1132"/>
        <v>3.0053677499992659E-2</v>
      </c>
      <c r="E24157">
        <f t="shared" si="1133"/>
        <v>-3.504770246121188</v>
      </c>
    </row>
    <row r="24158" spans="1:5" x14ac:dyDescent="0.3">
      <c r="A24158">
        <v>6285269</v>
      </c>
      <c r="B24158">
        <f t="shared" si="1131"/>
        <v>1029649</v>
      </c>
      <c r="C24158">
        <v>55.330641712500011</v>
      </c>
      <c r="D24158">
        <f t="shared" si="1132"/>
        <v>2.7776883749986325E-2</v>
      </c>
      <c r="E24158">
        <f t="shared" si="1133"/>
        <v>-3.5835511239745506</v>
      </c>
    </row>
    <row r="24159" spans="1:5" x14ac:dyDescent="0.3">
      <c r="A24159">
        <v>6285301</v>
      </c>
      <c r="B24159">
        <f t="shared" si="1131"/>
        <v>1029681</v>
      </c>
      <c r="C24159">
        <v>55.328364918750005</v>
      </c>
      <c r="D24159">
        <f t="shared" si="1132"/>
        <v>3.0053677499992659E-2</v>
      </c>
      <c r="E24159">
        <f t="shared" si="1133"/>
        <v>-3.504770246121188</v>
      </c>
    </row>
    <row r="24160" spans="1:5" x14ac:dyDescent="0.3">
      <c r="A24160">
        <v>6285332</v>
      </c>
      <c r="B24160">
        <f t="shared" si="1131"/>
        <v>1029712</v>
      </c>
      <c r="C24160">
        <v>55.328364918750005</v>
      </c>
      <c r="D24160">
        <f t="shared" si="1132"/>
        <v>3.0053677499992659E-2</v>
      </c>
      <c r="E24160">
        <f t="shared" si="1133"/>
        <v>-3.504770246121188</v>
      </c>
    </row>
    <row r="24161" spans="1:5" x14ac:dyDescent="0.3">
      <c r="A24161">
        <v>6285363</v>
      </c>
      <c r="B24161">
        <f t="shared" si="1131"/>
        <v>1029743</v>
      </c>
      <c r="C24161">
        <v>55.328364918750005</v>
      </c>
      <c r="D24161">
        <f t="shared" si="1132"/>
        <v>3.0053677499992659E-2</v>
      </c>
      <c r="E24161">
        <f t="shared" si="1133"/>
        <v>-3.504770246121188</v>
      </c>
    </row>
    <row r="24162" spans="1:5" x14ac:dyDescent="0.3">
      <c r="A24162">
        <v>6285395</v>
      </c>
      <c r="B24162">
        <f t="shared" si="1131"/>
        <v>1029775</v>
      </c>
      <c r="C24162">
        <v>55.330641712500011</v>
      </c>
      <c r="D24162">
        <f t="shared" si="1132"/>
        <v>2.7776883749986325E-2</v>
      </c>
      <c r="E24162">
        <f t="shared" si="1133"/>
        <v>-3.5835511239745506</v>
      </c>
    </row>
    <row r="24163" spans="1:5" x14ac:dyDescent="0.3">
      <c r="A24163">
        <v>6285426</v>
      </c>
      <c r="B24163">
        <f t="shared" si="1131"/>
        <v>1029806</v>
      </c>
      <c r="C24163">
        <v>55.328364918750005</v>
      </c>
      <c r="D24163">
        <f t="shared" si="1132"/>
        <v>3.0053677499992659E-2</v>
      </c>
      <c r="E24163">
        <f t="shared" si="1133"/>
        <v>-3.504770246121188</v>
      </c>
    </row>
    <row r="24164" spans="1:5" x14ac:dyDescent="0.3">
      <c r="A24164">
        <v>6285457</v>
      </c>
      <c r="B24164">
        <f t="shared" si="1131"/>
        <v>1029837</v>
      </c>
      <c r="C24164">
        <v>55.328364918750005</v>
      </c>
      <c r="D24164">
        <f t="shared" si="1132"/>
        <v>3.0053677499992659E-2</v>
      </c>
      <c r="E24164">
        <f t="shared" si="1133"/>
        <v>-3.504770246121188</v>
      </c>
    </row>
    <row r="24165" spans="1:5" x14ac:dyDescent="0.3">
      <c r="A24165">
        <v>6285489</v>
      </c>
      <c r="B24165">
        <f t="shared" si="1131"/>
        <v>1029869</v>
      </c>
      <c r="C24165">
        <v>55.328364918750005</v>
      </c>
      <c r="D24165">
        <f t="shared" si="1132"/>
        <v>3.0053677499992659E-2</v>
      </c>
      <c r="E24165">
        <f t="shared" si="1133"/>
        <v>-3.504770246121188</v>
      </c>
    </row>
    <row r="24166" spans="1:5" x14ac:dyDescent="0.3">
      <c r="A24166">
        <v>6285520</v>
      </c>
      <c r="B24166">
        <f t="shared" si="1131"/>
        <v>1029900</v>
      </c>
      <c r="C24166">
        <v>55.330641712500011</v>
      </c>
      <c r="D24166">
        <f t="shared" si="1132"/>
        <v>2.7776883749986325E-2</v>
      </c>
      <c r="E24166">
        <f t="shared" si="1133"/>
        <v>-3.5835511239745506</v>
      </c>
    </row>
    <row r="24167" spans="1:5" x14ac:dyDescent="0.3">
      <c r="A24167">
        <v>6285552</v>
      </c>
      <c r="B24167">
        <f t="shared" si="1131"/>
        <v>1029932</v>
      </c>
      <c r="C24167">
        <v>55.328364918750005</v>
      </c>
      <c r="D24167">
        <f t="shared" si="1132"/>
        <v>3.0053677499992659E-2</v>
      </c>
      <c r="E24167">
        <f t="shared" si="1133"/>
        <v>-3.504770246121188</v>
      </c>
    </row>
    <row r="24168" spans="1:5" x14ac:dyDescent="0.3">
      <c r="A24168">
        <v>6285583</v>
      </c>
      <c r="B24168">
        <f t="shared" si="1131"/>
        <v>1029963</v>
      </c>
      <c r="C24168">
        <v>55.328364918750005</v>
      </c>
      <c r="D24168">
        <f t="shared" si="1132"/>
        <v>3.0053677499992659E-2</v>
      </c>
      <c r="E24168">
        <f t="shared" si="1133"/>
        <v>-3.504770246121188</v>
      </c>
    </row>
    <row r="24169" spans="1:5" x14ac:dyDescent="0.3">
      <c r="A24169">
        <v>6285615</v>
      </c>
      <c r="B24169">
        <f t="shared" si="1131"/>
        <v>1029995</v>
      </c>
      <c r="C24169">
        <v>55.330641712500011</v>
      </c>
      <c r="D24169">
        <f t="shared" si="1132"/>
        <v>2.7776883749986325E-2</v>
      </c>
      <c r="E24169">
        <f t="shared" si="1133"/>
        <v>-3.5835511239745506</v>
      </c>
    </row>
    <row r="24170" spans="1:5" x14ac:dyDescent="0.3">
      <c r="A24170">
        <v>6285646</v>
      </c>
      <c r="B24170">
        <f t="shared" si="1131"/>
        <v>1030026</v>
      </c>
      <c r="C24170">
        <v>55.328364918750005</v>
      </c>
      <c r="D24170">
        <f t="shared" si="1132"/>
        <v>3.0053677499992659E-2</v>
      </c>
      <c r="E24170">
        <f t="shared" si="1133"/>
        <v>-3.504770246121188</v>
      </c>
    </row>
    <row r="24171" spans="1:5" x14ac:dyDescent="0.3">
      <c r="A24171">
        <v>6285747</v>
      </c>
      <c r="B24171">
        <f t="shared" si="1131"/>
        <v>1030127</v>
      </c>
      <c r="C24171">
        <v>55.328364918750005</v>
      </c>
      <c r="D24171">
        <f t="shared" si="1132"/>
        <v>3.0053677499992659E-2</v>
      </c>
      <c r="E24171">
        <f t="shared" si="1133"/>
        <v>-3.504770246121188</v>
      </c>
    </row>
    <row r="24172" spans="1:5" x14ac:dyDescent="0.3">
      <c r="A24172">
        <v>6285878</v>
      </c>
      <c r="B24172">
        <f t="shared" si="1131"/>
        <v>1030258</v>
      </c>
      <c r="C24172">
        <v>55.328364918750005</v>
      </c>
      <c r="D24172">
        <f t="shared" si="1132"/>
        <v>3.0053677499992659E-2</v>
      </c>
      <c r="E24172">
        <f t="shared" si="1133"/>
        <v>-3.504770246121188</v>
      </c>
    </row>
    <row r="24173" spans="1:5" x14ac:dyDescent="0.3">
      <c r="A24173">
        <v>6285910</v>
      </c>
      <c r="B24173">
        <f t="shared" si="1131"/>
        <v>1030290</v>
      </c>
      <c r="C24173">
        <v>55.328364918750005</v>
      </c>
      <c r="D24173">
        <f t="shared" si="1132"/>
        <v>3.0053677499992659E-2</v>
      </c>
      <c r="E24173">
        <f t="shared" si="1133"/>
        <v>-3.504770246121188</v>
      </c>
    </row>
    <row r="24174" spans="1:5" x14ac:dyDescent="0.3">
      <c r="A24174">
        <v>6285941</v>
      </c>
      <c r="B24174">
        <f t="shared" si="1131"/>
        <v>1030321</v>
      </c>
      <c r="C24174">
        <v>55.328364918750005</v>
      </c>
      <c r="D24174">
        <f t="shared" si="1132"/>
        <v>3.0053677499992659E-2</v>
      </c>
      <c r="E24174">
        <f t="shared" si="1133"/>
        <v>-3.504770246121188</v>
      </c>
    </row>
    <row r="24175" spans="1:5" x14ac:dyDescent="0.3">
      <c r="A24175">
        <v>6285972</v>
      </c>
      <c r="B24175">
        <f t="shared" si="1131"/>
        <v>1030352</v>
      </c>
      <c r="C24175">
        <v>55.330641712500011</v>
      </c>
      <c r="D24175">
        <f t="shared" si="1132"/>
        <v>2.7776883749986325E-2</v>
      </c>
      <c r="E24175">
        <f t="shared" si="1133"/>
        <v>-3.5835511239745506</v>
      </c>
    </row>
    <row r="24176" spans="1:5" x14ac:dyDescent="0.3">
      <c r="A24176">
        <v>6286004</v>
      </c>
      <c r="B24176">
        <f t="shared" si="1131"/>
        <v>1030384</v>
      </c>
      <c r="C24176">
        <v>55.326088125000005</v>
      </c>
      <c r="D24176">
        <f t="shared" si="1132"/>
        <v>3.2330471249991888E-2</v>
      </c>
      <c r="E24176">
        <f t="shared" si="1133"/>
        <v>-3.4317451111063049</v>
      </c>
    </row>
    <row r="24177" spans="1:5" x14ac:dyDescent="0.3">
      <c r="A24177">
        <v>6286035</v>
      </c>
      <c r="B24177">
        <f t="shared" si="1131"/>
        <v>1030415</v>
      </c>
      <c r="C24177">
        <v>55.330641712500011</v>
      </c>
      <c r="D24177">
        <f t="shared" si="1132"/>
        <v>2.7776883749986325E-2</v>
      </c>
      <c r="E24177">
        <f t="shared" si="1133"/>
        <v>-3.5835511239745506</v>
      </c>
    </row>
    <row r="24178" spans="1:5" x14ac:dyDescent="0.3">
      <c r="A24178">
        <v>6286067</v>
      </c>
      <c r="B24178">
        <f t="shared" si="1131"/>
        <v>1030447</v>
      </c>
      <c r="C24178">
        <v>55.328364918750005</v>
      </c>
      <c r="D24178">
        <f t="shared" si="1132"/>
        <v>3.0053677499992659E-2</v>
      </c>
      <c r="E24178">
        <f t="shared" si="1133"/>
        <v>-3.504770246121188</v>
      </c>
    </row>
    <row r="24179" spans="1:5" x14ac:dyDescent="0.3">
      <c r="A24179">
        <v>6286098</v>
      </c>
      <c r="B24179">
        <f t="shared" si="1131"/>
        <v>1030478</v>
      </c>
      <c r="C24179">
        <v>55.326088125000005</v>
      </c>
      <c r="D24179">
        <f t="shared" si="1132"/>
        <v>3.2330471249991888E-2</v>
      </c>
      <c r="E24179">
        <f t="shared" si="1133"/>
        <v>-3.4317451111063049</v>
      </c>
    </row>
    <row r="24180" spans="1:5" x14ac:dyDescent="0.3">
      <c r="A24180">
        <v>6286130</v>
      </c>
      <c r="B24180">
        <f t="shared" si="1131"/>
        <v>1030510</v>
      </c>
      <c r="C24180">
        <v>55.326088125000005</v>
      </c>
      <c r="D24180">
        <f t="shared" si="1132"/>
        <v>3.2330471249991888E-2</v>
      </c>
      <c r="E24180">
        <f t="shared" si="1133"/>
        <v>-3.4317451111063049</v>
      </c>
    </row>
    <row r="24181" spans="1:5" x14ac:dyDescent="0.3">
      <c r="A24181">
        <v>6286161</v>
      </c>
      <c r="B24181">
        <f t="shared" si="1131"/>
        <v>1030541</v>
      </c>
      <c r="C24181">
        <v>55.328364918750005</v>
      </c>
      <c r="D24181">
        <f t="shared" si="1132"/>
        <v>3.0053677499992659E-2</v>
      </c>
      <c r="E24181">
        <f t="shared" si="1133"/>
        <v>-3.504770246121188</v>
      </c>
    </row>
    <row r="24182" spans="1:5" x14ac:dyDescent="0.3">
      <c r="A24182">
        <v>6286192</v>
      </c>
      <c r="B24182">
        <f t="shared" si="1131"/>
        <v>1030572</v>
      </c>
      <c r="C24182">
        <v>55.328364918750005</v>
      </c>
      <c r="D24182">
        <f t="shared" si="1132"/>
        <v>3.0053677499992659E-2</v>
      </c>
      <c r="E24182">
        <f t="shared" si="1133"/>
        <v>-3.504770246121188</v>
      </c>
    </row>
    <row r="24183" spans="1:5" x14ac:dyDescent="0.3">
      <c r="A24183">
        <v>6286224</v>
      </c>
      <c r="B24183">
        <f t="shared" si="1131"/>
        <v>1030604</v>
      </c>
      <c r="C24183">
        <v>55.328364918750005</v>
      </c>
      <c r="D24183">
        <f t="shared" si="1132"/>
        <v>3.0053677499992659E-2</v>
      </c>
      <c r="E24183">
        <f t="shared" si="1133"/>
        <v>-3.504770246121188</v>
      </c>
    </row>
    <row r="24184" spans="1:5" x14ac:dyDescent="0.3">
      <c r="A24184">
        <v>6286255</v>
      </c>
      <c r="B24184">
        <f t="shared" si="1131"/>
        <v>1030635</v>
      </c>
      <c r="C24184">
        <v>55.328364918750005</v>
      </c>
      <c r="D24184">
        <f t="shared" si="1132"/>
        <v>3.0053677499992659E-2</v>
      </c>
      <c r="E24184">
        <f t="shared" si="1133"/>
        <v>-3.504770246121188</v>
      </c>
    </row>
    <row r="24185" spans="1:5" x14ac:dyDescent="0.3">
      <c r="A24185">
        <v>6286287</v>
      </c>
      <c r="B24185">
        <f t="shared" si="1131"/>
        <v>1030667</v>
      </c>
      <c r="C24185">
        <v>55.328364918750005</v>
      </c>
      <c r="D24185">
        <f t="shared" si="1132"/>
        <v>3.0053677499992659E-2</v>
      </c>
      <c r="E24185">
        <f t="shared" si="1133"/>
        <v>-3.504770246121188</v>
      </c>
    </row>
    <row r="24186" spans="1:5" x14ac:dyDescent="0.3">
      <c r="A24186">
        <v>6286318</v>
      </c>
      <c r="B24186">
        <f t="shared" si="1131"/>
        <v>1030698</v>
      </c>
      <c r="C24186">
        <v>55.328364918750005</v>
      </c>
      <c r="D24186">
        <f t="shared" si="1132"/>
        <v>3.0053677499992659E-2</v>
      </c>
      <c r="E24186">
        <f t="shared" si="1133"/>
        <v>-3.504770246121188</v>
      </c>
    </row>
    <row r="24187" spans="1:5" x14ac:dyDescent="0.3">
      <c r="A24187">
        <v>6286350</v>
      </c>
      <c r="B24187">
        <f t="shared" si="1131"/>
        <v>1030730</v>
      </c>
      <c r="C24187">
        <v>55.326088125000005</v>
      </c>
      <c r="D24187">
        <f t="shared" si="1132"/>
        <v>3.2330471249991888E-2</v>
      </c>
      <c r="E24187">
        <f t="shared" si="1133"/>
        <v>-3.4317451111063049</v>
      </c>
    </row>
    <row r="24188" spans="1:5" x14ac:dyDescent="0.3">
      <c r="A24188">
        <v>6286381</v>
      </c>
      <c r="B24188">
        <f t="shared" si="1131"/>
        <v>1030761</v>
      </c>
      <c r="C24188">
        <v>55.326088125000005</v>
      </c>
      <c r="D24188">
        <f t="shared" si="1132"/>
        <v>3.2330471249991888E-2</v>
      </c>
      <c r="E24188">
        <f t="shared" si="1133"/>
        <v>-3.4317451111063049</v>
      </c>
    </row>
    <row r="24189" spans="1:5" x14ac:dyDescent="0.3">
      <c r="A24189">
        <v>6286412</v>
      </c>
      <c r="B24189">
        <f t="shared" si="1131"/>
        <v>1030792</v>
      </c>
      <c r="C24189">
        <v>55.328364918750005</v>
      </c>
      <c r="D24189">
        <f t="shared" si="1132"/>
        <v>3.0053677499992659E-2</v>
      </c>
      <c r="E24189">
        <f t="shared" si="1133"/>
        <v>-3.504770246121188</v>
      </c>
    </row>
    <row r="24190" spans="1:5" x14ac:dyDescent="0.3">
      <c r="A24190">
        <v>6286444</v>
      </c>
      <c r="B24190">
        <f t="shared" si="1131"/>
        <v>1030824</v>
      </c>
      <c r="C24190">
        <v>55.326088125000005</v>
      </c>
      <c r="D24190">
        <f t="shared" si="1132"/>
        <v>3.2330471249991888E-2</v>
      </c>
      <c r="E24190">
        <f t="shared" si="1133"/>
        <v>-3.4317451111063049</v>
      </c>
    </row>
    <row r="24191" spans="1:5" x14ac:dyDescent="0.3">
      <c r="A24191">
        <v>6286570</v>
      </c>
      <c r="B24191">
        <f t="shared" si="1131"/>
        <v>1030950</v>
      </c>
      <c r="C24191">
        <v>55.330641712500011</v>
      </c>
      <c r="D24191">
        <f t="shared" si="1132"/>
        <v>2.7776883749986325E-2</v>
      </c>
      <c r="E24191">
        <f t="shared" si="1133"/>
        <v>-3.5835511239745506</v>
      </c>
    </row>
    <row r="24192" spans="1:5" x14ac:dyDescent="0.3">
      <c r="A24192">
        <v>6286701</v>
      </c>
      <c r="B24192">
        <f t="shared" si="1131"/>
        <v>1031081</v>
      </c>
      <c r="C24192">
        <v>55.328364918750005</v>
      </c>
      <c r="D24192">
        <f t="shared" si="1132"/>
        <v>3.0053677499992659E-2</v>
      </c>
      <c r="E24192">
        <f t="shared" si="1133"/>
        <v>-3.504770246121188</v>
      </c>
    </row>
    <row r="24193" spans="1:5" x14ac:dyDescent="0.3">
      <c r="A24193">
        <v>6286734</v>
      </c>
      <c r="B24193">
        <f t="shared" si="1131"/>
        <v>1031114</v>
      </c>
      <c r="C24193">
        <v>55.326088125000005</v>
      </c>
      <c r="D24193">
        <f t="shared" si="1132"/>
        <v>3.2330471249991888E-2</v>
      </c>
      <c r="E24193">
        <f t="shared" si="1133"/>
        <v>-3.4317451111063049</v>
      </c>
    </row>
    <row r="24194" spans="1:5" x14ac:dyDescent="0.3">
      <c r="A24194">
        <v>6286765</v>
      </c>
      <c r="B24194">
        <f t="shared" si="1131"/>
        <v>1031145</v>
      </c>
      <c r="C24194">
        <v>55.328364918750005</v>
      </c>
      <c r="D24194">
        <f t="shared" si="1132"/>
        <v>3.0053677499992659E-2</v>
      </c>
      <c r="E24194">
        <f t="shared" si="1133"/>
        <v>-3.504770246121188</v>
      </c>
    </row>
    <row r="24195" spans="1:5" x14ac:dyDescent="0.3">
      <c r="A24195">
        <v>6286797</v>
      </c>
      <c r="B24195">
        <f t="shared" ref="B24195:B24258" si="1134">A24195-$A$2</f>
        <v>1031177</v>
      </c>
      <c r="C24195">
        <v>55.328364918750005</v>
      </c>
      <c r="D24195">
        <f t="shared" ref="D24195:D24258" si="1135">55.35841859625-C24195</f>
        <v>3.0053677499992659E-2</v>
      </c>
      <c r="E24195">
        <f t="shared" ref="E24195:E24258" si="1136">LN(D24195)</f>
        <v>-3.504770246121188</v>
      </c>
    </row>
    <row r="24196" spans="1:5" x14ac:dyDescent="0.3">
      <c r="A24196">
        <v>6286828</v>
      </c>
      <c r="B24196">
        <f t="shared" si="1134"/>
        <v>1031208</v>
      </c>
      <c r="C24196">
        <v>55.328364918750005</v>
      </c>
      <c r="D24196">
        <f t="shared" si="1135"/>
        <v>3.0053677499992659E-2</v>
      </c>
      <c r="E24196">
        <f t="shared" si="1136"/>
        <v>-3.504770246121188</v>
      </c>
    </row>
    <row r="24197" spans="1:5" x14ac:dyDescent="0.3">
      <c r="A24197">
        <v>6286860</v>
      </c>
      <c r="B24197">
        <f t="shared" si="1134"/>
        <v>1031240</v>
      </c>
      <c r="C24197">
        <v>55.326088125000005</v>
      </c>
      <c r="D24197">
        <f t="shared" si="1135"/>
        <v>3.2330471249991888E-2</v>
      </c>
      <c r="E24197">
        <f t="shared" si="1136"/>
        <v>-3.4317451111063049</v>
      </c>
    </row>
    <row r="24198" spans="1:5" x14ac:dyDescent="0.3">
      <c r="A24198">
        <v>6286891</v>
      </c>
      <c r="B24198">
        <f t="shared" si="1134"/>
        <v>1031271</v>
      </c>
      <c r="C24198">
        <v>55.328364918750005</v>
      </c>
      <c r="D24198">
        <f t="shared" si="1135"/>
        <v>3.0053677499992659E-2</v>
      </c>
      <c r="E24198">
        <f t="shared" si="1136"/>
        <v>-3.504770246121188</v>
      </c>
    </row>
    <row r="24199" spans="1:5" x14ac:dyDescent="0.3">
      <c r="A24199">
        <v>6286922</v>
      </c>
      <c r="B24199">
        <f t="shared" si="1134"/>
        <v>1031302</v>
      </c>
      <c r="C24199">
        <v>55.330641712500011</v>
      </c>
      <c r="D24199">
        <f t="shared" si="1135"/>
        <v>2.7776883749986325E-2</v>
      </c>
      <c r="E24199">
        <f t="shared" si="1136"/>
        <v>-3.5835511239745506</v>
      </c>
    </row>
    <row r="24200" spans="1:5" x14ac:dyDescent="0.3">
      <c r="A24200">
        <v>6286954</v>
      </c>
      <c r="B24200">
        <f t="shared" si="1134"/>
        <v>1031334</v>
      </c>
      <c r="C24200">
        <v>55.326088125000005</v>
      </c>
      <c r="D24200">
        <f t="shared" si="1135"/>
        <v>3.2330471249991888E-2</v>
      </c>
      <c r="E24200">
        <f t="shared" si="1136"/>
        <v>-3.4317451111063049</v>
      </c>
    </row>
    <row r="24201" spans="1:5" x14ac:dyDescent="0.3">
      <c r="A24201">
        <v>6286985</v>
      </c>
      <c r="B24201">
        <f t="shared" si="1134"/>
        <v>1031365</v>
      </c>
      <c r="C24201">
        <v>55.330641712500011</v>
      </c>
      <c r="D24201">
        <f t="shared" si="1135"/>
        <v>2.7776883749986325E-2</v>
      </c>
      <c r="E24201">
        <f t="shared" si="1136"/>
        <v>-3.5835511239745506</v>
      </c>
    </row>
    <row r="24202" spans="1:5" x14ac:dyDescent="0.3">
      <c r="A24202">
        <v>6287017</v>
      </c>
      <c r="B24202">
        <f t="shared" si="1134"/>
        <v>1031397</v>
      </c>
      <c r="C24202">
        <v>55.330641712500011</v>
      </c>
      <c r="D24202">
        <f t="shared" si="1135"/>
        <v>2.7776883749986325E-2</v>
      </c>
      <c r="E24202">
        <f t="shared" si="1136"/>
        <v>-3.5835511239745506</v>
      </c>
    </row>
    <row r="24203" spans="1:5" x14ac:dyDescent="0.3">
      <c r="A24203">
        <v>6287048</v>
      </c>
      <c r="B24203">
        <f t="shared" si="1134"/>
        <v>1031428</v>
      </c>
      <c r="C24203">
        <v>55.328364918750005</v>
      </c>
      <c r="D24203">
        <f t="shared" si="1135"/>
        <v>3.0053677499992659E-2</v>
      </c>
      <c r="E24203">
        <f t="shared" si="1136"/>
        <v>-3.504770246121188</v>
      </c>
    </row>
    <row r="24204" spans="1:5" x14ac:dyDescent="0.3">
      <c r="A24204">
        <v>6287080</v>
      </c>
      <c r="B24204">
        <f t="shared" si="1134"/>
        <v>1031460</v>
      </c>
      <c r="C24204">
        <v>55.330641712500011</v>
      </c>
      <c r="D24204">
        <f t="shared" si="1135"/>
        <v>2.7776883749986325E-2</v>
      </c>
      <c r="E24204">
        <f t="shared" si="1136"/>
        <v>-3.5835511239745506</v>
      </c>
    </row>
    <row r="24205" spans="1:5" x14ac:dyDescent="0.3">
      <c r="A24205">
        <v>6287111</v>
      </c>
      <c r="B24205">
        <f t="shared" si="1134"/>
        <v>1031491</v>
      </c>
      <c r="C24205">
        <v>55.328364918750005</v>
      </c>
      <c r="D24205">
        <f t="shared" si="1135"/>
        <v>3.0053677499992659E-2</v>
      </c>
      <c r="E24205">
        <f t="shared" si="1136"/>
        <v>-3.504770246121188</v>
      </c>
    </row>
    <row r="24206" spans="1:5" x14ac:dyDescent="0.3">
      <c r="A24206">
        <v>6287143</v>
      </c>
      <c r="B24206">
        <f t="shared" si="1134"/>
        <v>1031523</v>
      </c>
      <c r="C24206">
        <v>55.328364918750005</v>
      </c>
      <c r="D24206">
        <f t="shared" si="1135"/>
        <v>3.0053677499992659E-2</v>
      </c>
      <c r="E24206">
        <f t="shared" si="1136"/>
        <v>-3.504770246121188</v>
      </c>
    </row>
    <row r="24207" spans="1:5" x14ac:dyDescent="0.3">
      <c r="A24207">
        <v>6287174</v>
      </c>
      <c r="B24207">
        <f t="shared" si="1134"/>
        <v>1031554</v>
      </c>
      <c r="C24207">
        <v>55.330641712500011</v>
      </c>
      <c r="D24207">
        <f t="shared" si="1135"/>
        <v>2.7776883749986325E-2</v>
      </c>
      <c r="E24207">
        <f t="shared" si="1136"/>
        <v>-3.5835511239745506</v>
      </c>
    </row>
    <row r="24208" spans="1:5" x14ac:dyDescent="0.3">
      <c r="A24208">
        <v>6287205</v>
      </c>
      <c r="B24208">
        <f t="shared" si="1134"/>
        <v>1031585</v>
      </c>
      <c r="C24208">
        <v>55.33291850625001</v>
      </c>
      <c r="D24208">
        <f t="shared" si="1135"/>
        <v>2.5500089999987097E-2</v>
      </c>
      <c r="E24208">
        <f t="shared" si="1136"/>
        <v>-3.6690732974127265</v>
      </c>
    </row>
    <row r="24209" spans="1:5" x14ac:dyDescent="0.3">
      <c r="A24209">
        <v>6287236</v>
      </c>
      <c r="B24209">
        <f t="shared" si="1134"/>
        <v>1031616</v>
      </c>
      <c r="C24209">
        <v>55.326088125000005</v>
      </c>
      <c r="D24209">
        <f t="shared" si="1135"/>
        <v>3.2330471249991888E-2</v>
      </c>
      <c r="E24209">
        <f t="shared" si="1136"/>
        <v>-3.4317451111063049</v>
      </c>
    </row>
    <row r="24210" spans="1:5" x14ac:dyDescent="0.3">
      <c r="A24210">
        <v>6287268</v>
      </c>
      <c r="B24210">
        <f t="shared" si="1134"/>
        <v>1031648</v>
      </c>
      <c r="C24210">
        <v>55.328364918750005</v>
      </c>
      <c r="D24210">
        <f t="shared" si="1135"/>
        <v>3.0053677499992659E-2</v>
      </c>
      <c r="E24210">
        <f t="shared" si="1136"/>
        <v>-3.504770246121188</v>
      </c>
    </row>
    <row r="24211" spans="1:5" x14ac:dyDescent="0.3">
      <c r="A24211">
        <v>6287383</v>
      </c>
      <c r="B24211">
        <f t="shared" si="1134"/>
        <v>1031763</v>
      </c>
      <c r="C24211">
        <v>55.326088125000005</v>
      </c>
      <c r="D24211">
        <f t="shared" si="1135"/>
        <v>3.2330471249991888E-2</v>
      </c>
      <c r="E24211">
        <f t="shared" si="1136"/>
        <v>-3.4317451111063049</v>
      </c>
    </row>
    <row r="24212" spans="1:5" x14ac:dyDescent="0.3">
      <c r="A24212">
        <v>6287514</v>
      </c>
      <c r="B24212">
        <f t="shared" si="1134"/>
        <v>1031894</v>
      </c>
      <c r="C24212">
        <v>55.328364918750005</v>
      </c>
      <c r="D24212">
        <f t="shared" si="1135"/>
        <v>3.0053677499992659E-2</v>
      </c>
      <c r="E24212">
        <f t="shared" si="1136"/>
        <v>-3.504770246121188</v>
      </c>
    </row>
    <row r="24213" spans="1:5" x14ac:dyDescent="0.3">
      <c r="A24213">
        <v>6287547</v>
      </c>
      <c r="B24213">
        <f t="shared" si="1134"/>
        <v>1031927</v>
      </c>
      <c r="C24213">
        <v>55.328364918750005</v>
      </c>
      <c r="D24213">
        <f t="shared" si="1135"/>
        <v>3.0053677499992659E-2</v>
      </c>
      <c r="E24213">
        <f t="shared" si="1136"/>
        <v>-3.504770246121188</v>
      </c>
    </row>
    <row r="24214" spans="1:5" x14ac:dyDescent="0.3">
      <c r="A24214">
        <v>6287578</v>
      </c>
      <c r="B24214">
        <f t="shared" si="1134"/>
        <v>1031958</v>
      </c>
      <c r="C24214">
        <v>55.328364918750005</v>
      </c>
      <c r="D24214">
        <f t="shared" si="1135"/>
        <v>3.0053677499992659E-2</v>
      </c>
      <c r="E24214">
        <f t="shared" si="1136"/>
        <v>-3.504770246121188</v>
      </c>
    </row>
    <row r="24215" spans="1:5" x14ac:dyDescent="0.3">
      <c r="A24215">
        <v>6287609</v>
      </c>
      <c r="B24215">
        <f t="shared" si="1134"/>
        <v>1031989</v>
      </c>
      <c r="C24215">
        <v>55.328364918750005</v>
      </c>
      <c r="D24215">
        <f t="shared" si="1135"/>
        <v>3.0053677499992659E-2</v>
      </c>
      <c r="E24215">
        <f t="shared" si="1136"/>
        <v>-3.504770246121188</v>
      </c>
    </row>
    <row r="24216" spans="1:5" x14ac:dyDescent="0.3">
      <c r="A24216">
        <v>6287640</v>
      </c>
      <c r="B24216">
        <f t="shared" si="1134"/>
        <v>1032020</v>
      </c>
      <c r="C24216">
        <v>55.330641712500011</v>
      </c>
      <c r="D24216">
        <f t="shared" si="1135"/>
        <v>2.7776883749986325E-2</v>
      </c>
      <c r="E24216">
        <f t="shared" si="1136"/>
        <v>-3.5835511239745506</v>
      </c>
    </row>
    <row r="24217" spans="1:5" x14ac:dyDescent="0.3">
      <c r="A24217">
        <v>6287672</v>
      </c>
      <c r="B24217">
        <f t="shared" si="1134"/>
        <v>1032052</v>
      </c>
      <c r="C24217">
        <v>55.328364918750005</v>
      </c>
      <c r="D24217">
        <f t="shared" si="1135"/>
        <v>3.0053677499992659E-2</v>
      </c>
      <c r="E24217">
        <f t="shared" si="1136"/>
        <v>-3.504770246121188</v>
      </c>
    </row>
    <row r="24218" spans="1:5" x14ac:dyDescent="0.3">
      <c r="A24218">
        <v>6287703</v>
      </c>
      <c r="B24218">
        <f t="shared" si="1134"/>
        <v>1032083</v>
      </c>
      <c r="C24218">
        <v>55.330641712500011</v>
      </c>
      <c r="D24218">
        <f t="shared" si="1135"/>
        <v>2.7776883749986325E-2</v>
      </c>
      <c r="E24218">
        <f t="shared" si="1136"/>
        <v>-3.5835511239745506</v>
      </c>
    </row>
    <row r="24219" spans="1:5" x14ac:dyDescent="0.3">
      <c r="A24219">
        <v>6287734</v>
      </c>
      <c r="B24219">
        <f t="shared" si="1134"/>
        <v>1032114</v>
      </c>
      <c r="C24219">
        <v>55.330641712500011</v>
      </c>
      <c r="D24219">
        <f t="shared" si="1135"/>
        <v>2.7776883749986325E-2</v>
      </c>
      <c r="E24219">
        <f t="shared" si="1136"/>
        <v>-3.5835511239745506</v>
      </c>
    </row>
    <row r="24220" spans="1:5" x14ac:dyDescent="0.3">
      <c r="A24220">
        <v>6287766</v>
      </c>
      <c r="B24220">
        <f t="shared" si="1134"/>
        <v>1032146</v>
      </c>
      <c r="C24220">
        <v>55.33291850625001</v>
      </c>
      <c r="D24220">
        <f t="shared" si="1135"/>
        <v>2.5500089999987097E-2</v>
      </c>
      <c r="E24220">
        <f t="shared" si="1136"/>
        <v>-3.6690732974127265</v>
      </c>
    </row>
    <row r="24221" spans="1:5" x14ac:dyDescent="0.3">
      <c r="A24221">
        <v>6287798</v>
      </c>
      <c r="B24221">
        <f t="shared" si="1134"/>
        <v>1032178</v>
      </c>
      <c r="C24221">
        <v>55.328364918750005</v>
      </c>
      <c r="D24221">
        <f t="shared" si="1135"/>
        <v>3.0053677499992659E-2</v>
      </c>
      <c r="E24221">
        <f t="shared" si="1136"/>
        <v>-3.504770246121188</v>
      </c>
    </row>
    <row r="24222" spans="1:5" x14ac:dyDescent="0.3">
      <c r="A24222">
        <v>6287829</v>
      </c>
      <c r="B24222">
        <f t="shared" si="1134"/>
        <v>1032209</v>
      </c>
      <c r="C24222">
        <v>55.328364918750005</v>
      </c>
      <c r="D24222">
        <f t="shared" si="1135"/>
        <v>3.0053677499992659E-2</v>
      </c>
      <c r="E24222">
        <f t="shared" si="1136"/>
        <v>-3.504770246121188</v>
      </c>
    </row>
    <row r="24223" spans="1:5" x14ac:dyDescent="0.3">
      <c r="A24223">
        <v>6287861</v>
      </c>
      <c r="B24223">
        <f t="shared" si="1134"/>
        <v>1032241</v>
      </c>
      <c r="C24223">
        <v>55.328364918750005</v>
      </c>
      <c r="D24223">
        <f t="shared" si="1135"/>
        <v>3.0053677499992659E-2</v>
      </c>
      <c r="E24223">
        <f t="shared" si="1136"/>
        <v>-3.504770246121188</v>
      </c>
    </row>
    <row r="24224" spans="1:5" x14ac:dyDescent="0.3">
      <c r="A24224">
        <v>6287892</v>
      </c>
      <c r="B24224">
        <f t="shared" si="1134"/>
        <v>1032272</v>
      </c>
      <c r="C24224">
        <v>55.328364918750005</v>
      </c>
      <c r="D24224">
        <f t="shared" si="1135"/>
        <v>3.0053677499992659E-2</v>
      </c>
      <c r="E24224">
        <f t="shared" si="1136"/>
        <v>-3.504770246121188</v>
      </c>
    </row>
    <row r="24225" spans="1:5" x14ac:dyDescent="0.3">
      <c r="A24225">
        <v>6287923</v>
      </c>
      <c r="B24225">
        <f t="shared" si="1134"/>
        <v>1032303</v>
      </c>
      <c r="C24225">
        <v>55.326088125000005</v>
      </c>
      <c r="D24225">
        <f t="shared" si="1135"/>
        <v>3.2330471249991888E-2</v>
      </c>
      <c r="E24225">
        <f t="shared" si="1136"/>
        <v>-3.4317451111063049</v>
      </c>
    </row>
    <row r="24226" spans="1:5" x14ac:dyDescent="0.3">
      <c r="A24226">
        <v>6287954</v>
      </c>
      <c r="B24226">
        <f t="shared" si="1134"/>
        <v>1032334</v>
      </c>
      <c r="C24226">
        <v>55.328364918750005</v>
      </c>
      <c r="D24226">
        <f t="shared" si="1135"/>
        <v>3.0053677499992659E-2</v>
      </c>
      <c r="E24226">
        <f t="shared" si="1136"/>
        <v>-3.504770246121188</v>
      </c>
    </row>
    <row r="24227" spans="1:5" x14ac:dyDescent="0.3">
      <c r="A24227">
        <v>6287986</v>
      </c>
      <c r="B24227">
        <f t="shared" si="1134"/>
        <v>1032366</v>
      </c>
      <c r="C24227">
        <v>55.326088125000005</v>
      </c>
      <c r="D24227">
        <f t="shared" si="1135"/>
        <v>3.2330471249991888E-2</v>
      </c>
      <c r="E24227">
        <f t="shared" si="1136"/>
        <v>-3.4317451111063049</v>
      </c>
    </row>
    <row r="24228" spans="1:5" x14ac:dyDescent="0.3">
      <c r="A24228">
        <v>6288017</v>
      </c>
      <c r="B24228">
        <f t="shared" si="1134"/>
        <v>1032397</v>
      </c>
      <c r="C24228">
        <v>55.326088125000005</v>
      </c>
      <c r="D24228">
        <f t="shared" si="1135"/>
        <v>3.2330471249991888E-2</v>
      </c>
      <c r="E24228">
        <f t="shared" si="1136"/>
        <v>-3.4317451111063049</v>
      </c>
    </row>
    <row r="24229" spans="1:5" x14ac:dyDescent="0.3">
      <c r="A24229">
        <v>6288049</v>
      </c>
      <c r="B24229">
        <f t="shared" si="1134"/>
        <v>1032429</v>
      </c>
      <c r="C24229">
        <v>55.328364918750005</v>
      </c>
      <c r="D24229">
        <f t="shared" si="1135"/>
        <v>3.0053677499992659E-2</v>
      </c>
      <c r="E24229">
        <f t="shared" si="1136"/>
        <v>-3.504770246121188</v>
      </c>
    </row>
    <row r="24230" spans="1:5" x14ac:dyDescent="0.3">
      <c r="A24230">
        <v>6288080</v>
      </c>
      <c r="B24230">
        <f t="shared" si="1134"/>
        <v>1032460</v>
      </c>
      <c r="C24230">
        <v>55.330641712500011</v>
      </c>
      <c r="D24230">
        <f t="shared" si="1135"/>
        <v>2.7776883749986325E-2</v>
      </c>
      <c r="E24230">
        <f t="shared" si="1136"/>
        <v>-3.5835511239745506</v>
      </c>
    </row>
    <row r="24231" spans="1:5" x14ac:dyDescent="0.3">
      <c r="A24231">
        <v>6288209</v>
      </c>
      <c r="B24231">
        <f t="shared" si="1134"/>
        <v>1032589</v>
      </c>
      <c r="C24231">
        <v>55.326088125000005</v>
      </c>
      <c r="D24231">
        <f t="shared" si="1135"/>
        <v>3.2330471249991888E-2</v>
      </c>
      <c r="E24231">
        <f t="shared" si="1136"/>
        <v>-3.4317451111063049</v>
      </c>
    </row>
    <row r="24232" spans="1:5" x14ac:dyDescent="0.3">
      <c r="A24232">
        <v>6288340</v>
      </c>
      <c r="B24232">
        <f t="shared" si="1134"/>
        <v>1032720</v>
      </c>
      <c r="C24232">
        <v>55.328364918750005</v>
      </c>
      <c r="D24232">
        <f t="shared" si="1135"/>
        <v>3.0053677499992659E-2</v>
      </c>
      <c r="E24232">
        <f t="shared" si="1136"/>
        <v>-3.504770246121188</v>
      </c>
    </row>
    <row r="24233" spans="1:5" x14ac:dyDescent="0.3">
      <c r="A24233">
        <v>6288372</v>
      </c>
      <c r="B24233">
        <f t="shared" si="1134"/>
        <v>1032752</v>
      </c>
      <c r="C24233">
        <v>55.328364918750005</v>
      </c>
      <c r="D24233">
        <f t="shared" si="1135"/>
        <v>3.0053677499992659E-2</v>
      </c>
      <c r="E24233">
        <f t="shared" si="1136"/>
        <v>-3.504770246121188</v>
      </c>
    </row>
    <row r="24234" spans="1:5" x14ac:dyDescent="0.3">
      <c r="A24234">
        <v>6288404</v>
      </c>
      <c r="B24234">
        <f t="shared" si="1134"/>
        <v>1032784</v>
      </c>
      <c r="C24234">
        <v>55.326088125000005</v>
      </c>
      <c r="D24234">
        <f t="shared" si="1135"/>
        <v>3.2330471249991888E-2</v>
      </c>
      <c r="E24234">
        <f t="shared" si="1136"/>
        <v>-3.4317451111063049</v>
      </c>
    </row>
    <row r="24235" spans="1:5" x14ac:dyDescent="0.3">
      <c r="A24235">
        <v>6288435</v>
      </c>
      <c r="B24235">
        <f t="shared" si="1134"/>
        <v>1032815</v>
      </c>
      <c r="C24235">
        <v>55.326088125000005</v>
      </c>
      <c r="D24235">
        <f t="shared" si="1135"/>
        <v>3.2330471249991888E-2</v>
      </c>
      <c r="E24235">
        <f t="shared" si="1136"/>
        <v>-3.4317451111063049</v>
      </c>
    </row>
    <row r="24236" spans="1:5" x14ac:dyDescent="0.3">
      <c r="A24236">
        <v>6288466</v>
      </c>
      <c r="B24236">
        <f t="shared" si="1134"/>
        <v>1032846</v>
      </c>
      <c r="C24236">
        <v>55.326088125000005</v>
      </c>
      <c r="D24236">
        <f t="shared" si="1135"/>
        <v>3.2330471249991888E-2</v>
      </c>
      <c r="E24236">
        <f t="shared" si="1136"/>
        <v>-3.4317451111063049</v>
      </c>
    </row>
    <row r="24237" spans="1:5" x14ac:dyDescent="0.3">
      <c r="A24237">
        <v>6288498</v>
      </c>
      <c r="B24237">
        <f t="shared" si="1134"/>
        <v>1032878</v>
      </c>
      <c r="C24237">
        <v>55.326088125000005</v>
      </c>
      <c r="D24237">
        <f t="shared" si="1135"/>
        <v>3.2330471249991888E-2</v>
      </c>
      <c r="E24237">
        <f t="shared" si="1136"/>
        <v>-3.4317451111063049</v>
      </c>
    </row>
    <row r="24238" spans="1:5" x14ac:dyDescent="0.3">
      <c r="A24238">
        <v>6288529</v>
      </c>
      <c r="B24238">
        <f t="shared" si="1134"/>
        <v>1032909</v>
      </c>
      <c r="C24238">
        <v>55.328364918750005</v>
      </c>
      <c r="D24238">
        <f t="shared" si="1135"/>
        <v>3.0053677499992659E-2</v>
      </c>
      <c r="E24238">
        <f t="shared" si="1136"/>
        <v>-3.504770246121188</v>
      </c>
    </row>
    <row r="24239" spans="1:5" x14ac:dyDescent="0.3">
      <c r="A24239">
        <v>6288560</v>
      </c>
      <c r="B24239">
        <f t="shared" si="1134"/>
        <v>1032940</v>
      </c>
      <c r="C24239">
        <v>55.328364918750005</v>
      </c>
      <c r="D24239">
        <f t="shared" si="1135"/>
        <v>3.0053677499992659E-2</v>
      </c>
      <c r="E24239">
        <f t="shared" si="1136"/>
        <v>-3.504770246121188</v>
      </c>
    </row>
    <row r="24240" spans="1:5" x14ac:dyDescent="0.3">
      <c r="A24240">
        <v>6288592</v>
      </c>
      <c r="B24240">
        <f t="shared" si="1134"/>
        <v>1032972</v>
      </c>
      <c r="C24240">
        <v>55.328364918750005</v>
      </c>
      <c r="D24240">
        <f t="shared" si="1135"/>
        <v>3.0053677499992659E-2</v>
      </c>
      <c r="E24240">
        <f t="shared" si="1136"/>
        <v>-3.504770246121188</v>
      </c>
    </row>
    <row r="24241" spans="1:5" x14ac:dyDescent="0.3">
      <c r="A24241">
        <v>6288623</v>
      </c>
      <c r="B24241">
        <f t="shared" si="1134"/>
        <v>1033003</v>
      </c>
      <c r="C24241">
        <v>55.330641712500011</v>
      </c>
      <c r="D24241">
        <f t="shared" si="1135"/>
        <v>2.7776883749986325E-2</v>
      </c>
      <c r="E24241">
        <f t="shared" si="1136"/>
        <v>-3.5835511239745506</v>
      </c>
    </row>
    <row r="24242" spans="1:5" x14ac:dyDescent="0.3">
      <c r="A24242">
        <v>6288655</v>
      </c>
      <c r="B24242">
        <f t="shared" si="1134"/>
        <v>1033035</v>
      </c>
      <c r="C24242">
        <v>55.328364918750005</v>
      </c>
      <c r="D24242">
        <f t="shared" si="1135"/>
        <v>3.0053677499992659E-2</v>
      </c>
      <c r="E24242">
        <f t="shared" si="1136"/>
        <v>-3.504770246121188</v>
      </c>
    </row>
    <row r="24243" spans="1:5" x14ac:dyDescent="0.3">
      <c r="A24243">
        <v>6288686</v>
      </c>
      <c r="B24243">
        <f t="shared" si="1134"/>
        <v>1033066</v>
      </c>
      <c r="C24243">
        <v>55.326088125000005</v>
      </c>
      <c r="D24243">
        <f t="shared" si="1135"/>
        <v>3.2330471249991888E-2</v>
      </c>
      <c r="E24243">
        <f t="shared" si="1136"/>
        <v>-3.4317451111063049</v>
      </c>
    </row>
    <row r="24244" spans="1:5" x14ac:dyDescent="0.3">
      <c r="A24244">
        <v>6288718</v>
      </c>
      <c r="B24244">
        <f t="shared" si="1134"/>
        <v>1033098</v>
      </c>
      <c r="C24244">
        <v>55.328364918750005</v>
      </c>
      <c r="D24244">
        <f t="shared" si="1135"/>
        <v>3.0053677499992659E-2</v>
      </c>
      <c r="E24244">
        <f t="shared" si="1136"/>
        <v>-3.504770246121188</v>
      </c>
    </row>
    <row r="24245" spans="1:5" x14ac:dyDescent="0.3">
      <c r="A24245">
        <v>6288749</v>
      </c>
      <c r="B24245">
        <f t="shared" si="1134"/>
        <v>1033129</v>
      </c>
      <c r="C24245">
        <v>55.328364918750005</v>
      </c>
      <c r="D24245">
        <f t="shared" si="1135"/>
        <v>3.0053677499992659E-2</v>
      </c>
      <c r="E24245">
        <f t="shared" si="1136"/>
        <v>-3.504770246121188</v>
      </c>
    </row>
    <row r="24246" spans="1:5" x14ac:dyDescent="0.3">
      <c r="A24246">
        <v>6288781</v>
      </c>
      <c r="B24246">
        <f t="shared" si="1134"/>
        <v>1033161</v>
      </c>
      <c r="C24246">
        <v>55.328364918750005</v>
      </c>
      <c r="D24246">
        <f t="shared" si="1135"/>
        <v>3.0053677499992659E-2</v>
      </c>
      <c r="E24246">
        <f t="shared" si="1136"/>
        <v>-3.504770246121188</v>
      </c>
    </row>
    <row r="24247" spans="1:5" x14ac:dyDescent="0.3">
      <c r="A24247">
        <v>6288812</v>
      </c>
      <c r="B24247">
        <f t="shared" si="1134"/>
        <v>1033192</v>
      </c>
      <c r="C24247">
        <v>55.328364918750005</v>
      </c>
      <c r="D24247">
        <f t="shared" si="1135"/>
        <v>3.0053677499992659E-2</v>
      </c>
      <c r="E24247">
        <f t="shared" si="1136"/>
        <v>-3.504770246121188</v>
      </c>
    </row>
    <row r="24248" spans="1:5" x14ac:dyDescent="0.3">
      <c r="A24248">
        <v>6288843</v>
      </c>
      <c r="B24248">
        <f t="shared" si="1134"/>
        <v>1033223</v>
      </c>
      <c r="C24248">
        <v>55.328364918750005</v>
      </c>
      <c r="D24248">
        <f t="shared" si="1135"/>
        <v>3.0053677499992659E-2</v>
      </c>
      <c r="E24248">
        <f t="shared" si="1136"/>
        <v>-3.504770246121188</v>
      </c>
    </row>
    <row r="24249" spans="1:5" x14ac:dyDescent="0.3">
      <c r="A24249">
        <v>6288875</v>
      </c>
      <c r="B24249">
        <f t="shared" si="1134"/>
        <v>1033255</v>
      </c>
      <c r="C24249">
        <v>55.328364918750005</v>
      </c>
      <c r="D24249">
        <f t="shared" si="1135"/>
        <v>3.0053677499992659E-2</v>
      </c>
      <c r="E24249">
        <f t="shared" si="1136"/>
        <v>-3.504770246121188</v>
      </c>
    </row>
    <row r="24250" spans="1:5" x14ac:dyDescent="0.3">
      <c r="A24250">
        <v>6288906</v>
      </c>
      <c r="B24250">
        <f t="shared" si="1134"/>
        <v>1033286</v>
      </c>
      <c r="C24250">
        <v>55.326088125000005</v>
      </c>
      <c r="D24250">
        <f t="shared" si="1135"/>
        <v>3.2330471249991888E-2</v>
      </c>
      <c r="E24250">
        <f t="shared" si="1136"/>
        <v>-3.4317451111063049</v>
      </c>
    </row>
    <row r="24251" spans="1:5" x14ac:dyDescent="0.3">
      <c r="A24251">
        <v>6289020</v>
      </c>
      <c r="B24251">
        <f t="shared" si="1134"/>
        <v>1033400</v>
      </c>
      <c r="C24251">
        <v>55.330641712500011</v>
      </c>
      <c r="D24251">
        <f t="shared" si="1135"/>
        <v>2.7776883749986325E-2</v>
      </c>
      <c r="E24251">
        <f t="shared" si="1136"/>
        <v>-3.5835511239745506</v>
      </c>
    </row>
    <row r="24252" spans="1:5" x14ac:dyDescent="0.3">
      <c r="A24252">
        <v>6289152</v>
      </c>
      <c r="B24252">
        <f t="shared" si="1134"/>
        <v>1033532</v>
      </c>
      <c r="C24252">
        <v>55.328364918750005</v>
      </c>
      <c r="D24252">
        <f t="shared" si="1135"/>
        <v>3.0053677499992659E-2</v>
      </c>
      <c r="E24252">
        <f t="shared" si="1136"/>
        <v>-3.504770246121188</v>
      </c>
    </row>
    <row r="24253" spans="1:5" x14ac:dyDescent="0.3">
      <c r="A24253">
        <v>6289184</v>
      </c>
      <c r="B24253">
        <f t="shared" si="1134"/>
        <v>1033564</v>
      </c>
      <c r="C24253">
        <v>55.330641712500011</v>
      </c>
      <c r="D24253">
        <f t="shared" si="1135"/>
        <v>2.7776883749986325E-2</v>
      </c>
      <c r="E24253">
        <f t="shared" si="1136"/>
        <v>-3.5835511239745506</v>
      </c>
    </row>
    <row r="24254" spans="1:5" x14ac:dyDescent="0.3">
      <c r="A24254">
        <v>6289215</v>
      </c>
      <c r="B24254">
        <f t="shared" si="1134"/>
        <v>1033595</v>
      </c>
      <c r="C24254">
        <v>55.326088125000005</v>
      </c>
      <c r="D24254">
        <f t="shared" si="1135"/>
        <v>3.2330471249991888E-2</v>
      </c>
      <c r="E24254">
        <f t="shared" si="1136"/>
        <v>-3.4317451111063049</v>
      </c>
    </row>
    <row r="24255" spans="1:5" x14ac:dyDescent="0.3">
      <c r="A24255">
        <v>6289246</v>
      </c>
      <c r="B24255">
        <f t="shared" si="1134"/>
        <v>1033626</v>
      </c>
      <c r="C24255">
        <v>55.328364918750005</v>
      </c>
      <c r="D24255">
        <f t="shared" si="1135"/>
        <v>3.0053677499992659E-2</v>
      </c>
      <c r="E24255">
        <f t="shared" si="1136"/>
        <v>-3.504770246121188</v>
      </c>
    </row>
    <row r="24256" spans="1:5" x14ac:dyDescent="0.3">
      <c r="A24256">
        <v>6289278</v>
      </c>
      <c r="B24256">
        <f t="shared" si="1134"/>
        <v>1033658</v>
      </c>
      <c r="C24256">
        <v>55.328364918750005</v>
      </c>
      <c r="D24256">
        <f t="shared" si="1135"/>
        <v>3.0053677499992659E-2</v>
      </c>
      <c r="E24256">
        <f t="shared" si="1136"/>
        <v>-3.504770246121188</v>
      </c>
    </row>
    <row r="24257" spans="1:5" x14ac:dyDescent="0.3">
      <c r="A24257">
        <v>6289310</v>
      </c>
      <c r="B24257">
        <f t="shared" si="1134"/>
        <v>1033690</v>
      </c>
      <c r="C24257">
        <v>55.328364918750005</v>
      </c>
      <c r="D24257">
        <f t="shared" si="1135"/>
        <v>3.0053677499992659E-2</v>
      </c>
      <c r="E24257">
        <f t="shared" si="1136"/>
        <v>-3.504770246121188</v>
      </c>
    </row>
    <row r="24258" spans="1:5" x14ac:dyDescent="0.3">
      <c r="A24258">
        <v>6289341</v>
      </c>
      <c r="B24258">
        <f t="shared" si="1134"/>
        <v>1033721</v>
      </c>
      <c r="C24258">
        <v>55.33291850625001</v>
      </c>
      <c r="D24258">
        <f t="shared" si="1135"/>
        <v>2.5500089999987097E-2</v>
      </c>
      <c r="E24258">
        <f t="shared" si="1136"/>
        <v>-3.6690732974127265</v>
      </c>
    </row>
    <row r="24259" spans="1:5" x14ac:dyDescent="0.3">
      <c r="A24259">
        <v>6289372</v>
      </c>
      <c r="B24259">
        <f t="shared" ref="B24259:B24322" si="1137">A24259-$A$2</f>
        <v>1033752</v>
      </c>
      <c r="C24259">
        <v>55.330641712500011</v>
      </c>
      <c r="D24259">
        <f t="shared" ref="D24259:D24322" si="1138">55.35841859625-C24259</f>
        <v>2.7776883749986325E-2</v>
      </c>
      <c r="E24259">
        <f t="shared" ref="E24259:E24322" si="1139">LN(D24259)</f>
        <v>-3.5835511239745506</v>
      </c>
    </row>
    <row r="24260" spans="1:5" x14ac:dyDescent="0.3">
      <c r="A24260">
        <v>6289404</v>
      </c>
      <c r="B24260">
        <f t="shared" si="1137"/>
        <v>1033784</v>
      </c>
      <c r="C24260">
        <v>55.328364918750005</v>
      </c>
      <c r="D24260">
        <f t="shared" si="1138"/>
        <v>3.0053677499992659E-2</v>
      </c>
      <c r="E24260">
        <f t="shared" si="1139"/>
        <v>-3.504770246121188</v>
      </c>
    </row>
    <row r="24261" spans="1:5" x14ac:dyDescent="0.3">
      <c r="A24261">
        <v>6289435</v>
      </c>
      <c r="B24261">
        <f t="shared" si="1137"/>
        <v>1033815</v>
      </c>
      <c r="C24261">
        <v>55.330641712500011</v>
      </c>
      <c r="D24261">
        <f t="shared" si="1138"/>
        <v>2.7776883749986325E-2</v>
      </c>
      <c r="E24261">
        <f t="shared" si="1139"/>
        <v>-3.5835511239745506</v>
      </c>
    </row>
    <row r="24262" spans="1:5" x14ac:dyDescent="0.3">
      <c r="A24262">
        <v>6289466</v>
      </c>
      <c r="B24262">
        <f t="shared" si="1137"/>
        <v>1033846</v>
      </c>
      <c r="C24262">
        <v>55.330641712500011</v>
      </c>
      <c r="D24262">
        <f t="shared" si="1138"/>
        <v>2.7776883749986325E-2</v>
      </c>
      <c r="E24262">
        <f t="shared" si="1139"/>
        <v>-3.5835511239745506</v>
      </c>
    </row>
    <row r="24263" spans="1:5" x14ac:dyDescent="0.3">
      <c r="A24263">
        <v>6289498</v>
      </c>
      <c r="B24263">
        <f t="shared" si="1137"/>
        <v>1033878</v>
      </c>
      <c r="C24263">
        <v>55.326088125000005</v>
      </c>
      <c r="D24263">
        <f t="shared" si="1138"/>
        <v>3.2330471249991888E-2</v>
      </c>
      <c r="E24263">
        <f t="shared" si="1139"/>
        <v>-3.4317451111063049</v>
      </c>
    </row>
    <row r="24264" spans="1:5" x14ac:dyDescent="0.3">
      <c r="A24264">
        <v>6289529</v>
      </c>
      <c r="B24264">
        <f t="shared" si="1137"/>
        <v>1033909</v>
      </c>
      <c r="C24264">
        <v>55.326088125000005</v>
      </c>
      <c r="D24264">
        <f t="shared" si="1138"/>
        <v>3.2330471249991888E-2</v>
      </c>
      <c r="E24264">
        <f t="shared" si="1139"/>
        <v>-3.4317451111063049</v>
      </c>
    </row>
    <row r="24265" spans="1:5" x14ac:dyDescent="0.3">
      <c r="A24265">
        <v>6289561</v>
      </c>
      <c r="B24265">
        <f t="shared" si="1137"/>
        <v>1033941</v>
      </c>
      <c r="C24265">
        <v>55.328364918750005</v>
      </c>
      <c r="D24265">
        <f t="shared" si="1138"/>
        <v>3.0053677499992659E-2</v>
      </c>
      <c r="E24265">
        <f t="shared" si="1139"/>
        <v>-3.504770246121188</v>
      </c>
    </row>
    <row r="24266" spans="1:5" x14ac:dyDescent="0.3">
      <c r="A24266">
        <v>6289592</v>
      </c>
      <c r="B24266">
        <f t="shared" si="1137"/>
        <v>1033972</v>
      </c>
      <c r="C24266">
        <v>55.330641712500011</v>
      </c>
      <c r="D24266">
        <f t="shared" si="1138"/>
        <v>2.7776883749986325E-2</v>
      </c>
      <c r="E24266">
        <f t="shared" si="1139"/>
        <v>-3.5835511239745506</v>
      </c>
    </row>
    <row r="24267" spans="1:5" x14ac:dyDescent="0.3">
      <c r="A24267">
        <v>6289624</v>
      </c>
      <c r="B24267">
        <f t="shared" si="1137"/>
        <v>1034004</v>
      </c>
      <c r="C24267">
        <v>55.328364918750005</v>
      </c>
      <c r="D24267">
        <f t="shared" si="1138"/>
        <v>3.0053677499992659E-2</v>
      </c>
      <c r="E24267">
        <f t="shared" si="1139"/>
        <v>-3.504770246121188</v>
      </c>
    </row>
    <row r="24268" spans="1:5" x14ac:dyDescent="0.3">
      <c r="A24268">
        <v>6289655</v>
      </c>
      <c r="B24268">
        <f t="shared" si="1137"/>
        <v>1034035</v>
      </c>
      <c r="C24268">
        <v>55.328364918750005</v>
      </c>
      <c r="D24268">
        <f t="shared" si="1138"/>
        <v>3.0053677499992659E-2</v>
      </c>
      <c r="E24268">
        <f t="shared" si="1139"/>
        <v>-3.504770246121188</v>
      </c>
    </row>
    <row r="24269" spans="1:5" x14ac:dyDescent="0.3">
      <c r="A24269">
        <v>6289686</v>
      </c>
      <c r="B24269">
        <f t="shared" si="1137"/>
        <v>1034066</v>
      </c>
      <c r="C24269">
        <v>55.328364918750005</v>
      </c>
      <c r="D24269">
        <f t="shared" si="1138"/>
        <v>3.0053677499992659E-2</v>
      </c>
      <c r="E24269">
        <f t="shared" si="1139"/>
        <v>-3.504770246121188</v>
      </c>
    </row>
    <row r="24270" spans="1:5" x14ac:dyDescent="0.3">
      <c r="A24270">
        <v>6289718</v>
      </c>
      <c r="B24270">
        <f t="shared" si="1137"/>
        <v>1034098</v>
      </c>
      <c r="C24270">
        <v>55.328364918750005</v>
      </c>
      <c r="D24270">
        <f t="shared" si="1138"/>
        <v>3.0053677499992659E-2</v>
      </c>
      <c r="E24270">
        <f t="shared" si="1139"/>
        <v>-3.504770246121188</v>
      </c>
    </row>
    <row r="24271" spans="1:5" x14ac:dyDescent="0.3">
      <c r="A24271">
        <v>6289838</v>
      </c>
      <c r="B24271">
        <f t="shared" si="1137"/>
        <v>1034218</v>
      </c>
      <c r="C24271">
        <v>55.328364918750005</v>
      </c>
      <c r="D24271">
        <f t="shared" si="1138"/>
        <v>3.0053677499992659E-2</v>
      </c>
      <c r="E24271">
        <f t="shared" si="1139"/>
        <v>-3.504770246121188</v>
      </c>
    </row>
    <row r="24272" spans="1:5" x14ac:dyDescent="0.3">
      <c r="A24272">
        <v>6289969</v>
      </c>
      <c r="B24272">
        <f t="shared" si="1137"/>
        <v>1034349</v>
      </c>
      <c r="C24272">
        <v>55.330641712500011</v>
      </c>
      <c r="D24272">
        <f t="shared" si="1138"/>
        <v>2.7776883749986325E-2</v>
      </c>
      <c r="E24272">
        <f t="shared" si="1139"/>
        <v>-3.5835511239745506</v>
      </c>
    </row>
    <row r="24273" spans="1:5" x14ac:dyDescent="0.3">
      <c r="A24273">
        <v>6290001</v>
      </c>
      <c r="B24273">
        <f t="shared" si="1137"/>
        <v>1034381</v>
      </c>
      <c r="C24273">
        <v>55.326088125000005</v>
      </c>
      <c r="D24273">
        <f t="shared" si="1138"/>
        <v>3.2330471249991888E-2</v>
      </c>
      <c r="E24273">
        <f t="shared" si="1139"/>
        <v>-3.4317451111063049</v>
      </c>
    </row>
    <row r="24274" spans="1:5" x14ac:dyDescent="0.3">
      <c r="A24274">
        <v>6290033</v>
      </c>
      <c r="B24274">
        <f t="shared" si="1137"/>
        <v>1034413</v>
      </c>
      <c r="C24274">
        <v>55.326088125000005</v>
      </c>
      <c r="D24274">
        <f t="shared" si="1138"/>
        <v>3.2330471249991888E-2</v>
      </c>
      <c r="E24274">
        <f t="shared" si="1139"/>
        <v>-3.4317451111063049</v>
      </c>
    </row>
    <row r="24275" spans="1:5" x14ac:dyDescent="0.3">
      <c r="A24275">
        <v>6290064</v>
      </c>
      <c r="B24275">
        <f t="shared" si="1137"/>
        <v>1034444</v>
      </c>
      <c r="C24275">
        <v>55.328364918750005</v>
      </c>
      <c r="D24275">
        <f t="shared" si="1138"/>
        <v>3.0053677499992659E-2</v>
      </c>
      <c r="E24275">
        <f t="shared" si="1139"/>
        <v>-3.504770246121188</v>
      </c>
    </row>
    <row r="24276" spans="1:5" x14ac:dyDescent="0.3">
      <c r="A24276">
        <v>6290095</v>
      </c>
      <c r="B24276">
        <f t="shared" si="1137"/>
        <v>1034475</v>
      </c>
      <c r="C24276">
        <v>55.328364918750005</v>
      </c>
      <c r="D24276">
        <f t="shared" si="1138"/>
        <v>3.0053677499992659E-2</v>
      </c>
      <c r="E24276">
        <f t="shared" si="1139"/>
        <v>-3.504770246121188</v>
      </c>
    </row>
    <row r="24277" spans="1:5" x14ac:dyDescent="0.3">
      <c r="A24277">
        <v>6290127</v>
      </c>
      <c r="B24277">
        <f t="shared" si="1137"/>
        <v>1034507</v>
      </c>
      <c r="C24277">
        <v>55.330641712500011</v>
      </c>
      <c r="D24277">
        <f t="shared" si="1138"/>
        <v>2.7776883749986325E-2</v>
      </c>
      <c r="E24277">
        <f t="shared" si="1139"/>
        <v>-3.5835511239745506</v>
      </c>
    </row>
    <row r="24278" spans="1:5" x14ac:dyDescent="0.3">
      <c r="A24278">
        <v>6290159</v>
      </c>
      <c r="B24278">
        <f t="shared" si="1137"/>
        <v>1034539</v>
      </c>
      <c r="C24278">
        <v>55.330641712500011</v>
      </c>
      <c r="D24278">
        <f t="shared" si="1138"/>
        <v>2.7776883749986325E-2</v>
      </c>
      <c r="E24278">
        <f t="shared" si="1139"/>
        <v>-3.5835511239745506</v>
      </c>
    </row>
    <row r="24279" spans="1:5" x14ac:dyDescent="0.3">
      <c r="A24279">
        <v>6290190</v>
      </c>
      <c r="B24279">
        <f t="shared" si="1137"/>
        <v>1034570</v>
      </c>
      <c r="C24279">
        <v>55.328364918750005</v>
      </c>
      <c r="D24279">
        <f t="shared" si="1138"/>
        <v>3.0053677499992659E-2</v>
      </c>
      <c r="E24279">
        <f t="shared" si="1139"/>
        <v>-3.504770246121188</v>
      </c>
    </row>
    <row r="24280" spans="1:5" x14ac:dyDescent="0.3">
      <c r="A24280">
        <v>6290221</v>
      </c>
      <c r="B24280">
        <f t="shared" si="1137"/>
        <v>1034601</v>
      </c>
      <c r="C24280">
        <v>55.330641712500011</v>
      </c>
      <c r="D24280">
        <f t="shared" si="1138"/>
        <v>2.7776883749986325E-2</v>
      </c>
      <c r="E24280">
        <f t="shared" si="1139"/>
        <v>-3.5835511239745506</v>
      </c>
    </row>
    <row r="24281" spans="1:5" x14ac:dyDescent="0.3">
      <c r="A24281">
        <v>6290253</v>
      </c>
      <c r="B24281">
        <f t="shared" si="1137"/>
        <v>1034633</v>
      </c>
      <c r="C24281">
        <v>55.330641712500011</v>
      </c>
      <c r="D24281">
        <f t="shared" si="1138"/>
        <v>2.7776883749986325E-2</v>
      </c>
      <c r="E24281">
        <f t="shared" si="1139"/>
        <v>-3.5835511239745506</v>
      </c>
    </row>
    <row r="24282" spans="1:5" x14ac:dyDescent="0.3">
      <c r="A24282">
        <v>6290284</v>
      </c>
      <c r="B24282">
        <f t="shared" si="1137"/>
        <v>1034664</v>
      </c>
      <c r="C24282">
        <v>55.330641712500011</v>
      </c>
      <c r="D24282">
        <f t="shared" si="1138"/>
        <v>2.7776883749986325E-2</v>
      </c>
      <c r="E24282">
        <f t="shared" si="1139"/>
        <v>-3.5835511239745506</v>
      </c>
    </row>
    <row r="24283" spans="1:5" x14ac:dyDescent="0.3">
      <c r="A24283">
        <v>6290316</v>
      </c>
      <c r="B24283">
        <f t="shared" si="1137"/>
        <v>1034696</v>
      </c>
      <c r="C24283">
        <v>55.328364918750005</v>
      </c>
      <c r="D24283">
        <f t="shared" si="1138"/>
        <v>3.0053677499992659E-2</v>
      </c>
      <c r="E24283">
        <f t="shared" si="1139"/>
        <v>-3.504770246121188</v>
      </c>
    </row>
    <row r="24284" spans="1:5" x14ac:dyDescent="0.3">
      <c r="A24284">
        <v>6290347</v>
      </c>
      <c r="B24284">
        <f t="shared" si="1137"/>
        <v>1034727</v>
      </c>
      <c r="C24284">
        <v>55.330641712500011</v>
      </c>
      <c r="D24284">
        <f t="shared" si="1138"/>
        <v>2.7776883749986325E-2</v>
      </c>
      <c r="E24284">
        <f t="shared" si="1139"/>
        <v>-3.5835511239745506</v>
      </c>
    </row>
    <row r="24285" spans="1:5" x14ac:dyDescent="0.3">
      <c r="A24285">
        <v>6290378</v>
      </c>
      <c r="B24285">
        <f t="shared" si="1137"/>
        <v>1034758</v>
      </c>
      <c r="C24285">
        <v>55.328364918750005</v>
      </c>
      <c r="D24285">
        <f t="shared" si="1138"/>
        <v>3.0053677499992659E-2</v>
      </c>
      <c r="E24285">
        <f t="shared" si="1139"/>
        <v>-3.504770246121188</v>
      </c>
    </row>
    <row r="24286" spans="1:5" x14ac:dyDescent="0.3">
      <c r="A24286">
        <v>6290410</v>
      </c>
      <c r="B24286">
        <f t="shared" si="1137"/>
        <v>1034790</v>
      </c>
      <c r="C24286">
        <v>55.330641712500011</v>
      </c>
      <c r="D24286">
        <f t="shared" si="1138"/>
        <v>2.7776883749986325E-2</v>
      </c>
      <c r="E24286">
        <f t="shared" si="1139"/>
        <v>-3.5835511239745506</v>
      </c>
    </row>
    <row r="24287" spans="1:5" x14ac:dyDescent="0.3">
      <c r="A24287">
        <v>6290441</v>
      </c>
      <c r="B24287">
        <f t="shared" si="1137"/>
        <v>1034821</v>
      </c>
      <c r="C24287">
        <v>55.328364918750005</v>
      </c>
      <c r="D24287">
        <f t="shared" si="1138"/>
        <v>3.0053677499992659E-2</v>
      </c>
      <c r="E24287">
        <f t="shared" si="1139"/>
        <v>-3.504770246121188</v>
      </c>
    </row>
    <row r="24288" spans="1:5" x14ac:dyDescent="0.3">
      <c r="A24288">
        <v>6290473</v>
      </c>
      <c r="B24288">
        <f t="shared" si="1137"/>
        <v>1034853</v>
      </c>
      <c r="C24288">
        <v>55.328364918750005</v>
      </c>
      <c r="D24288">
        <f t="shared" si="1138"/>
        <v>3.0053677499992659E-2</v>
      </c>
      <c r="E24288">
        <f t="shared" si="1139"/>
        <v>-3.504770246121188</v>
      </c>
    </row>
    <row r="24289" spans="1:5" x14ac:dyDescent="0.3">
      <c r="A24289">
        <v>6290504</v>
      </c>
      <c r="B24289">
        <f t="shared" si="1137"/>
        <v>1034884</v>
      </c>
      <c r="C24289">
        <v>55.326088125000005</v>
      </c>
      <c r="D24289">
        <f t="shared" si="1138"/>
        <v>3.2330471249991888E-2</v>
      </c>
      <c r="E24289">
        <f t="shared" si="1139"/>
        <v>-3.4317451111063049</v>
      </c>
    </row>
    <row r="24290" spans="1:5" x14ac:dyDescent="0.3">
      <c r="A24290">
        <v>6290536</v>
      </c>
      <c r="B24290">
        <f t="shared" si="1137"/>
        <v>1034916</v>
      </c>
      <c r="C24290">
        <v>55.328364918750005</v>
      </c>
      <c r="D24290">
        <f t="shared" si="1138"/>
        <v>3.0053677499992659E-2</v>
      </c>
      <c r="E24290">
        <f t="shared" si="1139"/>
        <v>-3.504770246121188</v>
      </c>
    </row>
    <row r="24291" spans="1:5" x14ac:dyDescent="0.3">
      <c r="A24291">
        <v>6290666</v>
      </c>
      <c r="B24291">
        <f t="shared" si="1137"/>
        <v>1035046</v>
      </c>
      <c r="C24291">
        <v>55.328364918750005</v>
      </c>
      <c r="D24291">
        <f t="shared" si="1138"/>
        <v>3.0053677499992659E-2</v>
      </c>
      <c r="E24291">
        <f t="shared" si="1139"/>
        <v>-3.504770246121188</v>
      </c>
    </row>
    <row r="24292" spans="1:5" x14ac:dyDescent="0.3">
      <c r="A24292">
        <v>6290797</v>
      </c>
      <c r="B24292">
        <f t="shared" si="1137"/>
        <v>1035177</v>
      </c>
      <c r="C24292">
        <v>55.33291850625001</v>
      </c>
      <c r="D24292">
        <f t="shared" si="1138"/>
        <v>2.5500089999987097E-2</v>
      </c>
      <c r="E24292">
        <f t="shared" si="1139"/>
        <v>-3.6690732974127265</v>
      </c>
    </row>
    <row r="24293" spans="1:5" x14ac:dyDescent="0.3">
      <c r="A24293">
        <v>6290829</v>
      </c>
      <c r="B24293">
        <f t="shared" si="1137"/>
        <v>1035209</v>
      </c>
      <c r="C24293">
        <v>55.330641712500011</v>
      </c>
      <c r="D24293">
        <f t="shared" si="1138"/>
        <v>2.7776883749986325E-2</v>
      </c>
      <c r="E24293">
        <f t="shared" si="1139"/>
        <v>-3.5835511239745506</v>
      </c>
    </row>
    <row r="24294" spans="1:5" x14ac:dyDescent="0.3">
      <c r="A24294">
        <v>6290860</v>
      </c>
      <c r="B24294">
        <f t="shared" si="1137"/>
        <v>1035240</v>
      </c>
      <c r="C24294">
        <v>55.330641712500011</v>
      </c>
      <c r="D24294">
        <f t="shared" si="1138"/>
        <v>2.7776883749986325E-2</v>
      </c>
      <c r="E24294">
        <f t="shared" si="1139"/>
        <v>-3.5835511239745506</v>
      </c>
    </row>
    <row r="24295" spans="1:5" x14ac:dyDescent="0.3">
      <c r="A24295">
        <v>6290892</v>
      </c>
      <c r="B24295">
        <f t="shared" si="1137"/>
        <v>1035272</v>
      </c>
      <c r="C24295">
        <v>55.330641712500011</v>
      </c>
      <c r="D24295">
        <f t="shared" si="1138"/>
        <v>2.7776883749986325E-2</v>
      </c>
      <c r="E24295">
        <f t="shared" si="1139"/>
        <v>-3.5835511239745506</v>
      </c>
    </row>
    <row r="24296" spans="1:5" x14ac:dyDescent="0.3">
      <c r="A24296">
        <v>6290923</v>
      </c>
      <c r="B24296">
        <f t="shared" si="1137"/>
        <v>1035303</v>
      </c>
      <c r="C24296">
        <v>55.328364918750005</v>
      </c>
      <c r="D24296">
        <f t="shared" si="1138"/>
        <v>3.0053677499992659E-2</v>
      </c>
      <c r="E24296">
        <f t="shared" si="1139"/>
        <v>-3.504770246121188</v>
      </c>
    </row>
    <row r="24297" spans="1:5" x14ac:dyDescent="0.3">
      <c r="A24297">
        <v>6290955</v>
      </c>
      <c r="B24297">
        <f t="shared" si="1137"/>
        <v>1035335</v>
      </c>
      <c r="C24297">
        <v>55.330641712500011</v>
      </c>
      <c r="D24297">
        <f t="shared" si="1138"/>
        <v>2.7776883749986325E-2</v>
      </c>
      <c r="E24297">
        <f t="shared" si="1139"/>
        <v>-3.5835511239745506</v>
      </c>
    </row>
    <row r="24298" spans="1:5" x14ac:dyDescent="0.3">
      <c r="A24298">
        <v>6290986</v>
      </c>
      <c r="B24298">
        <f t="shared" si="1137"/>
        <v>1035366</v>
      </c>
      <c r="C24298">
        <v>55.330641712500011</v>
      </c>
      <c r="D24298">
        <f t="shared" si="1138"/>
        <v>2.7776883749986325E-2</v>
      </c>
      <c r="E24298">
        <f t="shared" si="1139"/>
        <v>-3.5835511239745506</v>
      </c>
    </row>
    <row r="24299" spans="1:5" x14ac:dyDescent="0.3">
      <c r="A24299">
        <v>6291017</v>
      </c>
      <c r="B24299">
        <f t="shared" si="1137"/>
        <v>1035397</v>
      </c>
      <c r="C24299">
        <v>55.328364918750005</v>
      </c>
      <c r="D24299">
        <f t="shared" si="1138"/>
        <v>3.0053677499992659E-2</v>
      </c>
      <c r="E24299">
        <f t="shared" si="1139"/>
        <v>-3.504770246121188</v>
      </c>
    </row>
    <row r="24300" spans="1:5" x14ac:dyDescent="0.3">
      <c r="A24300">
        <v>6291049</v>
      </c>
      <c r="B24300">
        <f t="shared" si="1137"/>
        <v>1035429</v>
      </c>
      <c r="C24300">
        <v>55.328364918750005</v>
      </c>
      <c r="D24300">
        <f t="shared" si="1138"/>
        <v>3.0053677499992659E-2</v>
      </c>
      <c r="E24300">
        <f t="shared" si="1139"/>
        <v>-3.504770246121188</v>
      </c>
    </row>
    <row r="24301" spans="1:5" x14ac:dyDescent="0.3">
      <c r="A24301">
        <v>6291080</v>
      </c>
      <c r="B24301">
        <f t="shared" si="1137"/>
        <v>1035460</v>
      </c>
      <c r="C24301">
        <v>55.328364918750005</v>
      </c>
      <c r="D24301">
        <f t="shared" si="1138"/>
        <v>3.0053677499992659E-2</v>
      </c>
      <c r="E24301">
        <f t="shared" si="1139"/>
        <v>-3.504770246121188</v>
      </c>
    </row>
    <row r="24302" spans="1:5" x14ac:dyDescent="0.3">
      <c r="A24302">
        <v>6291111</v>
      </c>
      <c r="B24302">
        <f t="shared" si="1137"/>
        <v>1035491</v>
      </c>
      <c r="C24302">
        <v>55.328364918750005</v>
      </c>
      <c r="D24302">
        <f t="shared" si="1138"/>
        <v>3.0053677499992659E-2</v>
      </c>
      <c r="E24302">
        <f t="shared" si="1139"/>
        <v>-3.504770246121188</v>
      </c>
    </row>
    <row r="24303" spans="1:5" x14ac:dyDescent="0.3">
      <c r="A24303">
        <v>6291143</v>
      </c>
      <c r="B24303">
        <f t="shared" si="1137"/>
        <v>1035523</v>
      </c>
      <c r="C24303">
        <v>55.326088125000005</v>
      </c>
      <c r="D24303">
        <f t="shared" si="1138"/>
        <v>3.2330471249991888E-2</v>
      </c>
      <c r="E24303">
        <f t="shared" si="1139"/>
        <v>-3.4317451111063049</v>
      </c>
    </row>
    <row r="24304" spans="1:5" x14ac:dyDescent="0.3">
      <c r="A24304">
        <v>6291174</v>
      </c>
      <c r="B24304">
        <f t="shared" si="1137"/>
        <v>1035554</v>
      </c>
      <c r="C24304">
        <v>55.328364918750005</v>
      </c>
      <c r="D24304">
        <f t="shared" si="1138"/>
        <v>3.0053677499992659E-2</v>
      </c>
      <c r="E24304">
        <f t="shared" si="1139"/>
        <v>-3.504770246121188</v>
      </c>
    </row>
    <row r="24305" spans="1:5" x14ac:dyDescent="0.3">
      <c r="A24305">
        <v>6291206</v>
      </c>
      <c r="B24305">
        <f t="shared" si="1137"/>
        <v>1035586</v>
      </c>
      <c r="C24305">
        <v>55.326088125000005</v>
      </c>
      <c r="D24305">
        <f t="shared" si="1138"/>
        <v>3.2330471249991888E-2</v>
      </c>
      <c r="E24305">
        <f t="shared" si="1139"/>
        <v>-3.4317451111063049</v>
      </c>
    </row>
    <row r="24306" spans="1:5" x14ac:dyDescent="0.3">
      <c r="A24306">
        <v>6291237</v>
      </c>
      <c r="B24306">
        <f t="shared" si="1137"/>
        <v>1035617</v>
      </c>
      <c r="C24306">
        <v>55.330641712500011</v>
      </c>
      <c r="D24306">
        <f t="shared" si="1138"/>
        <v>2.7776883749986325E-2</v>
      </c>
      <c r="E24306">
        <f t="shared" si="1139"/>
        <v>-3.5835511239745506</v>
      </c>
    </row>
    <row r="24307" spans="1:5" x14ac:dyDescent="0.3">
      <c r="A24307">
        <v>6291269</v>
      </c>
      <c r="B24307">
        <f t="shared" si="1137"/>
        <v>1035649</v>
      </c>
      <c r="C24307">
        <v>55.328364918750005</v>
      </c>
      <c r="D24307">
        <f t="shared" si="1138"/>
        <v>3.0053677499992659E-2</v>
      </c>
      <c r="E24307">
        <f t="shared" si="1139"/>
        <v>-3.504770246121188</v>
      </c>
    </row>
    <row r="24308" spans="1:5" x14ac:dyDescent="0.3">
      <c r="A24308">
        <v>6291300</v>
      </c>
      <c r="B24308">
        <f t="shared" si="1137"/>
        <v>1035680</v>
      </c>
      <c r="C24308">
        <v>55.328364918750005</v>
      </c>
      <c r="D24308">
        <f t="shared" si="1138"/>
        <v>3.0053677499992659E-2</v>
      </c>
      <c r="E24308">
        <f t="shared" si="1139"/>
        <v>-3.504770246121188</v>
      </c>
    </row>
    <row r="24309" spans="1:5" x14ac:dyDescent="0.3">
      <c r="A24309">
        <v>6291331</v>
      </c>
      <c r="B24309">
        <f t="shared" si="1137"/>
        <v>1035711</v>
      </c>
      <c r="C24309">
        <v>55.328364918750005</v>
      </c>
      <c r="D24309">
        <f t="shared" si="1138"/>
        <v>3.0053677499992659E-2</v>
      </c>
      <c r="E24309">
        <f t="shared" si="1139"/>
        <v>-3.504770246121188</v>
      </c>
    </row>
    <row r="24310" spans="1:5" x14ac:dyDescent="0.3">
      <c r="A24310">
        <v>6291363</v>
      </c>
      <c r="B24310">
        <f t="shared" si="1137"/>
        <v>1035743</v>
      </c>
      <c r="C24310">
        <v>55.328364918750005</v>
      </c>
      <c r="D24310">
        <f t="shared" si="1138"/>
        <v>3.0053677499992659E-2</v>
      </c>
      <c r="E24310">
        <f t="shared" si="1139"/>
        <v>-3.504770246121188</v>
      </c>
    </row>
    <row r="24311" spans="1:5" x14ac:dyDescent="0.3">
      <c r="A24311">
        <v>6291481</v>
      </c>
      <c r="B24311">
        <f t="shared" si="1137"/>
        <v>1035861</v>
      </c>
      <c r="C24311">
        <v>55.330641712500011</v>
      </c>
      <c r="D24311">
        <f t="shared" si="1138"/>
        <v>2.7776883749986325E-2</v>
      </c>
      <c r="E24311">
        <f t="shared" si="1139"/>
        <v>-3.5835511239745506</v>
      </c>
    </row>
    <row r="24312" spans="1:5" x14ac:dyDescent="0.3">
      <c r="A24312">
        <v>6291613</v>
      </c>
      <c r="B24312">
        <f t="shared" si="1137"/>
        <v>1035993</v>
      </c>
      <c r="C24312">
        <v>55.330641712500011</v>
      </c>
      <c r="D24312">
        <f t="shared" si="1138"/>
        <v>2.7776883749986325E-2</v>
      </c>
      <c r="E24312">
        <f t="shared" si="1139"/>
        <v>-3.5835511239745506</v>
      </c>
    </row>
    <row r="24313" spans="1:5" x14ac:dyDescent="0.3">
      <c r="A24313">
        <v>6291645</v>
      </c>
      <c r="B24313">
        <f t="shared" si="1137"/>
        <v>1036025</v>
      </c>
      <c r="C24313">
        <v>55.328364918750005</v>
      </c>
      <c r="D24313">
        <f t="shared" si="1138"/>
        <v>3.0053677499992659E-2</v>
      </c>
      <c r="E24313">
        <f t="shared" si="1139"/>
        <v>-3.504770246121188</v>
      </c>
    </row>
    <row r="24314" spans="1:5" x14ac:dyDescent="0.3">
      <c r="A24314">
        <v>6291676</v>
      </c>
      <c r="B24314">
        <f t="shared" si="1137"/>
        <v>1036056</v>
      </c>
      <c r="C24314">
        <v>55.330641712500011</v>
      </c>
      <c r="D24314">
        <f t="shared" si="1138"/>
        <v>2.7776883749986325E-2</v>
      </c>
      <c r="E24314">
        <f t="shared" si="1139"/>
        <v>-3.5835511239745506</v>
      </c>
    </row>
    <row r="24315" spans="1:5" x14ac:dyDescent="0.3">
      <c r="A24315">
        <v>6291708</v>
      </c>
      <c r="B24315">
        <f t="shared" si="1137"/>
        <v>1036088</v>
      </c>
      <c r="C24315">
        <v>55.328364918750005</v>
      </c>
      <c r="D24315">
        <f t="shared" si="1138"/>
        <v>3.0053677499992659E-2</v>
      </c>
      <c r="E24315">
        <f t="shared" si="1139"/>
        <v>-3.504770246121188</v>
      </c>
    </row>
    <row r="24316" spans="1:5" x14ac:dyDescent="0.3">
      <c r="A24316">
        <v>6291739</v>
      </c>
      <c r="B24316">
        <f t="shared" si="1137"/>
        <v>1036119</v>
      </c>
      <c r="C24316">
        <v>55.328364918750005</v>
      </c>
      <c r="D24316">
        <f t="shared" si="1138"/>
        <v>3.0053677499992659E-2</v>
      </c>
      <c r="E24316">
        <f t="shared" si="1139"/>
        <v>-3.504770246121188</v>
      </c>
    </row>
    <row r="24317" spans="1:5" x14ac:dyDescent="0.3">
      <c r="A24317">
        <v>6291771</v>
      </c>
      <c r="B24317">
        <f t="shared" si="1137"/>
        <v>1036151</v>
      </c>
      <c r="C24317">
        <v>55.330641712500011</v>
      </c>
      <c r="D24317">
        <f t="shared" si="1138"/>
        <v>2.7776883749986325E-2</v>
      </c>
      <c r="E24317">
        <f t="shared" si="1139"/>
        <v>-3.5835511239745506</v>
      </c>
    </row>
    <row r="24318" spans="1:5" x14ac:dyDescent="0.3">
      <c r="A24318">
        <v>6291802</v>
      </c>
      <c r="B24318">
        <f t="shared" si="1137"/>
        <v>1036182</v>
      </c>
      <c r="C24318">
        <v>55.328364918750005</v>
      </c>
      <c r="D24318">
        <f t="shared" si="1138"/>
        <v>3.0053677499992659E-2</v>
      </c>
      <c r="E24318">
        <f t="shared" si="1139"/>
        <v>-3.504770246121188</v>
      </c>
    </row>
    <row r="24319" spans="1:5" x14ac:dyDescent="0.3">
      <c r="A24319">
        <v>6291833</v>
      </c>
      <c r="B24319">
        <f t="shared" si="1137"/>
        <v>1036213</v>
      </c>
      <c r="C24319">
        <v>55.326088125000005</v>
      </c>
      <c r="D24319">
        <f t="shared" si="1138"/>
        <v>3.2330471249991888E-2</v>
      </c>
      <c r="E24319">
        <f t="shared" si="1139"/>
        <v>-3.4317451111063049</v>
      </c>
    </row>
    <row r="24320" spans="1:5" x14ac:dyDescent="0.3">
      <c r="A24320">
        <v>6291865</v>
      </c>
      <c r="B24320">
        <f t="shared" si="1137"/>
        <v>1036245</v>
      </c>
      <c r="C24320">
        <v>55.328364918750005</v>
      </c>
      <c r="D24320">
        <f t="shared" si="1138"/>
        <v>3.0053677499992659E-2</v>
      </c>
      <c r="E24320">
        <f t="shared" si="1139"/>
        <v>-3.504770246121188</v>
      </c>
    </row>
    <row r="24321" spans="1:5" x14ac:dyDescent="0.3">
      <c r="A24321">
        <v>6291896</v>
      </c>
      <c r="B24321">
        <f t="shared" si="1137"/>
        <v>1036276</v>
      </c>
      <c r="C24321">
        <v>55.328364918750005</v>
      </c>
      <c r="D24321">
        <f t="shared" si="1138"/>
        <v>3.0053677499992659E-2</v>
      </c>
      <c r="E24321">
        <f t="shared" si="1139"/>
        <v>-3.504770246121188</v>
      </c>
    </row>
    <row r="24322" spans="1:5" x14ac:dyDescent="0.3">
      <c r="A24322">
        <v>6291928</v>
      </c>
      <c r="B24322">
        <f t="shared" si="1137"/>
        <v>1036308</v>
      </c>
      <c r="C24322">
        <v>55.328364918750005</v>
      </c>
      <c r="D24322">
        <f t="shared" si="1138"/>
        <v>3.0053677499992659E-2</v>
      </c>
      <c r="E24322">
        <f t="shared" si="1139"/>
        <v>-3.504770246121188</v>
      </c>
    </row>
    <row r="24323" spans="1:5" x14ac:dyDescent="0.3">
      <c r="A24323">
        <v>6291959</v>
      </c>
      <c r="B24323">
        <f t="shared" ref="B24323:B24386" si="1140">A24323-$A$2</f>
        <v>1036339</v>
      </c>
      <c r="C24323">
        <v>55.328364918750005</v>
      </c>
      <c r="D24323">
        <f t="shared" ref="D24323:D24386" si="1141">55.35841859625-C24323</f>
        <v>3.0053677499992659E-2</v>
      </c>
      <c r="E24323">
        <f t="shared" ref="E24323:E24386" si="1142">LN(D24323)</f>
        <v>-3.504770246121188</v>
      </c>
    </row>
    <row r="24324" spans="1:5" x14ac:dyDescent="0.3">
      <c r="A24324">
        <v>6291991</v>
      </c>
      <c r="B24324">
        <f t="shared" si="1140"/>
        <v>1036371</v>
      </c>
      <c r="C24324">
        <v>55.328364918750005</v>
      </c>
      <c r="D24324">
        <f t="shared" si="1141"/>
        <v>3.0053677499992659E-2</v>
      </c>
      <c r="E24324">
        <f t="shared" si="1142"/>
        <v>-3.504770246121188</v>
      </c>
    </row>
    <row r="24325" spans="1:5" x14ac:dyDescent="0.3">
      <c r="A24325">
        <v>6292022</v>
      </c>
      <c r="B24325">
        <f t="shared" si="1140"/>
        <v>1036402</v>
      </c>
      <c r="C24325">
        <v>55.326088125000005</v>
      </c>
      <c r="D24325">
        <f t="shared" si="1141"/>
        <v>3.2330471249991888E-2</v>
      </c>
      <c r="E24325">
        <f t="shared" si="1142"/>
        <v>-3.4317451111063049</v>
      </c>
    </row>
    <row r="24326" spans="1:5" x14ac:dyDescent="0.3">
      <c r="A24326">
        <v>6292054</v>
      </c>
      <c r="B24326">
        <f t="shared" si="1140"/>
        <v>1036434</v>
      </c>
      <c r="C24326">
        <v>55.330641712500011</v>
      </c>
      <c r="D24326">
        <f t="shared" si="1141"/>
        <v>2.7776883749986325E-2</v>
      </c>
      <c r="E24326">
        <f t="shared" si="1142"/>
        <v>-3.5835511239745506</v>
      </c>
    </row>
    <row r="24327" spans="1:5" x14ac:dyDescent="0.3">
      <c r="A24327">
        <v>6292085</v>
      </c>
      <c r="B24327">
        <f t="shared" si="1140"/>
        <v>1036465</v>
      </c>
      <c r="C24327">
        <v>55.328364918750005</v>
      </c>
      <c r="D24327">
        <f t="shared" si="1141"/>
        <v>3.0053677499992659E-2</v>
      </c>
      <c r="E24327">
        <f t="shared" si="1142"/>
        <v>-3.504770246121188</v>
      </c>
    </row>
    <row r="24328" spans="1:5" x14ac:dyDescent="0.3">
      <c r="A24328">
        <v>6292116</v>
      </c>
      <c r="B24328">
        <f t="shared" si="1140"/>
        <v>1036496</v>
      </c>
      <c r="C24328">
        <v>55.328364918750005</v>
      </c>
      <c r="D24328">
        <f t="shared" si="1141"/>
        <v>3.0053677499992659E-2</v>
      </c>
      <c r="E24328">
        <f t="shared" si="1142"/>
        <v>-3.504770246121188</v>
      </c>
    </row>
    <row r="24329" spans="1:5" x14ac:dyDescent="0.3">
      <c r="A24329">
        <v>6292147</v>
      </c>
      <c r="B24329">
        <f t="shared" si="1140"/>
        <v>1036527</v>
      </c>
      <c r="C24329">
        <v>55.326088125000005</v>
      </c>
      <c r="D24329">
        <f t="shared" si="1141"/>
        <v>3.2330471249991888E-2</v>
      </c>
      <c r="E24329">
        <f t="shared" si="1142"/>
        <v>-3.4317451111063049</v>
      </c>
    </row>
    <row r="24330" spans="1:5" x14ac:dyDescent="0.3">
      <c r="A24330">
        <v>6292179</v>
      </c>
      <c r="B24330">
        <f t="shared" si="1140"/>
        <v>1036559</v>
      </c>
      <c r="C24330">
        <v>55.328364918750005</v>
      </c>
      <c r="D24330">
        <f t="shared" si="1141"/>
        <v>3.0053677499992659E-2</v>
      </c>
      <c r="E24330">
        <f t="shared" si="1142"/>
        <v>-3.504770246121188</v>
      </c>
    </row>
    <row r="24331" spans="1:5" x14ac:dyDescent="0.3">
      <c r="A24331">
        <v>6292302</v>
      </c>
      <c r="B24331">
        <f t="shared" si="1140"/>
        <v>1036682</v>
      </c>
      <c r="C24331">
        <v>55.328364918750005</v>
      </c>
      <c r="D24331">
        <f t="shared" si="1141"/>
        <v>3.0053677499992659E-2</v>
      </c>
      <c r="E24331">
        <f t="shared" si="1142"/>
        <v>-3.504770246121188</v>
      </c>
    </row>
    <row r="24332" spans="1:5" x14ac:dyDescent="0.3">
      <c r="A24332">
        <v>6292433</v>
      </c>
      <c r="B24332">
        <f t="shared" si="1140"/>
        <v>1036813</v>
      </c>
      <c r="C24332">
        <v>55.330641712500011</v>
      </c>
      <c r="D24332">
        <f t="shared" si="1141"/>
        <v>2.7776883749986325E-2</v>
      </c>
      <c r="E24332">
        <f t="shared" si="1142"/>
        <v>-3.5835511239745506</v>
      </c>
    </row>
    <row r="24333" spans="1:5" x14ac:dyDescent="0.3">
      <c r="A24333">
        <v>6292466</v>
      </c>
      <c r="B24333">
        <f t="shared" si="1140"/>
        <v>1036846</v>
      </c>
      <c r="C24333">
        <v>55.33291850625001</v>
      </c>
      <c r="D24333">
        <f t="shared" si="1141"/>
        <v>2.5500089999987097E-2</v>
      </c>
      <c r="E24333">
        <f t="shared" si="1142"/>
        <v>-3.6690732974127265</v>
      </c>
    </row>
    <row r="24334" spans="1:5" x14ac:dyDescent="0.3">
      <c r="A24334">
        <v>6292497</v>
      </c>
      <c r="B24334">
        <f t="shared" si="1140"/>
        <v>1036877</v>
      </c>
      <c r="C24334">
        <v>55.328364918750005</v>
      </c>
      <c r="D24334">
        <f t="shared" si="1141"/>
        <v>3.0053677499992659E-2</v>
      </c>
      <c r="E24334">
        <f t="shared" si="1142"/>
        <v>-3.504770246121188</v>
      </c>
    </row>
    <row r="24335" spans="1:5" x14ac:dyDescent="0.3">
      <c r="A24335">
        <v>6292529</v>
      </c>
      <c r="B24335">
        <f t="shared" si="1140"/>
        <v>1036909</v>
      </c>
      <c r="C24335">
        <v>55.328364918750005</v>
      </c>
      <c r="D24335">
        <f t="shared" si="1141"/>
        <v>3.0053677499992659E-2</v>
      </c>
      <c r="E24335">
        <f t="shared" si="1142"/>
        <v>-3.504770246121188</v>
      </c>
    </row>
    <row r="24336" spans="1:5" x14ac:dyDescent="0.3">
      <c r="A24336">
        <v>6292560</v>
      </c>
      <c r="B24336">
        <f t="shared" si="1140"/>
        <v>1036940</v>
      </c>
      <c r="C24336">
        <v>55.328364918750005</v>
      </c>
      <c r="D24336">
        <f t="shared" si="1141"/>
        <v>3.0053677499992659E-2</v>
      </c>
      <c r="E24336">
        <f t="shared" si="1142"/>
        <v>-3.504770246121188</v>
      </c>
    </row>
    <row r="24337" spans="1:5" x14ac:dyDescent="0.3">
      <c r="A24337">
        <v>6292592</v>
      </c>
      <c r="B24337">
        <f t="shared" si="1140"/>
        <v>1036972</v>
      </c>
      <c r="C24337">
        <v>55.326088125000005</v>
      </c>
      <c r="D24337">
        <f t="shared" si="1141"/>
        <v>3.2330471249991888E-2</v>
      </c>
      <c r="E24337">
        <f t="shared" si="1142"/>
        <v>-3.4317451111063049</v>
      </c>
    </row>
    <row r="24338" spans="1:5" x14ac:dyDescent="0.3">
      <c r="A24338">
        <v>6292623</v>
      </c>
      <c r="B24338">
        <f t="shared" si="1140"/>
        <v>1037003</v>
      </c>
      <c r="C24338">
        <v>55.328364918750005</v>
      </c>
      <c r="D24338">
        <f t="shared" si="1141"/>
        <v>3.0053677499992659E-2</v>
      </c>
      <c r="E24338">
        <f t="shared" si="1142"/>
        <v>-3.504770246121188</v>
      </c>
    </row>
    <row r="24339" spans="1:5" x14ac:dyDescent="0.3">
      <c r="A24339">
        <v>6292654</v>
      </c>
      <c r="B24339">
        <f t="shared" si="1140"/>
        <v>1037034</v>
      </c>
      <c r="C24339">
        <v>55.330641712500011</v>
      </c>
      <c r="D24339">
        <f t="shared" si="1141"/>
        <v>2.7776883749986325E-2</v>
      </c>
      <c r="E24339">
        <f t="shared" si="1142"/>
        <v>-3.5835511239745506</v>
      </c>
    </row>
    <row r="24340" spans="1:5" x14ac:dyDescent="0.3">
      <c r="A24340">
        <v>6292686</v>
      </c>
      <c r="B24340">
        <f t="shared" si="1140"/>
        <v>1037066</v>
      </c>
      <c r="C24340">
        <v>55.328364918750005</v>
      </c>
      <c r="D24340">
        <f t="shared" si="1141"/>
        <v>3.0053677499992659E-2</v>
      </c>
      <c r="E24340">
        <f t="shared" si="1142"/>
        <v>-3.504770246121188</v>
      </c>
    </row>
    <row r="24341" spans="1:5" x14ac:dyDescent="0.3">
      <c r="A24341">
        <v>6292717</v>
      </c>
      <c r="B24341">
        <f t="shared" si="1140"/>
        <v>1037097</v>
      </c>
      <c r="C24341">
        <v>55.328364918750005</v>
      </c>
      <c r="D24341">
        <f t="shared" si="1141"/>
        <v>3.0053677499992659E-2</v>
      </c>
      <c r="E24341">
        <f t="shared" si="1142"/>
        <v>-3.504770246121188</v>
      </c>
    </row>
    <row r="24342" spans="1:5" x14ac:dyDescent="0.3">
      <c r="A24342">
        <v>6292748</v>
      </c>
      <c r="B24342">
        <f t="shared" si="1140"/>
        <v>1037128</v>
      </c>
      <c r="C24342">
        <v>55.328364918750005</v>
      </c>
      <c r="D24342">
        <f t="shared" si="1141"/>
        <v>3.0053677499992659E-2</v>
      </c>
      <c r="E24342">
        <f t="shared" si="1142"/>
        <v>-3.504770246121188</v>
      </c>
    </row>
    <row r="24343" spans="1:5" x14ac:dyDescent="0.3">
      <c r="A24343">
        <v>6292780</v>
      </c>
      <c r="B24343">
        <f t="shared" si="1140"/>
        <v>1037160</v>
      </c>
      <c r="C24343">
        <v>55.326088125000005</v>
      </c>
      <c r="D24343">
        <f t="shared" si="1141"/>
        <v>3.2330471249991888E-2</v>
      </c>
      <c r="E24343">
        <f t="shared" si="1142"/>
        <v>-3.4317451111063049</v>
      </c>
    </row>
    <row r="24344" spans="1:5" x14ac:dyDescent="0.3">
      <c r="A24344">
        <v>6292811</v>
      </c>
      <c r="B24344">
        <f t="shared" si="1140"/>
        <v>1037191</v>
      </c>
      <c r="C24344">
        <v>55.328364918750005</v>
      </c>
      <c r="D24344">
        <f t="shared" si="1141"/>
        <v>3.0053677499992659E-2</v>
      </c>
      <c r="E24344">
        <f t="shared" si="1142"/>
        <v>-3.504770246121188</v>
      </c>
    </row>
    <row r="24345" spans="1:5" x14ac:dyDescent="0.3">
      <c r="A24345">
        <v>6292843</v>
      </c>
      <c r="B24345">
        <f t="shared" si="1140"/>
        <v>1037223</v>
      </c>
      <c r="C24345">
        <v>55.328364918750005</v>
      </c>
      <c r="D24345">
        <f t="shared" si="1141"/>
        <v>3.0053677499992659E-2</v>
      </c>
      <c r="E24345">
        <f t="shared" si="1142"/>
        <v>-3.504770246121188</v>
      </c>
    </row>
    <row r="24346" spans="1:5" x14ac:dyDescent="0.3">
      <c r="A24346">
        <v>6292874</v>
      </c>
      <c r="B24346">
        <f t="shared" si="1140"/>
        <v>1037254</v>
      </c>
      <c r="C24346">
        <v>55.328364918750005</v>
      </c>
      <c r="D24346">
        <f t="shared" si="1141"/>
        <v>3.0053677499992659E-2</v>
      </c>
      <c r="E24346">
        <f t="shared" si="1142"/>
        <v>-3.504770246121188</v>
      </c>
    </row>
    <row r="24347" spans="1:5" x14ac:dyDescent="0.3">
      <c r="A24347">
        <v>6292906</v>
      </c>
      <c r="B24347">
        <f t="shared" si="1140"/>
        <v>1037286</v>
      </c>
      <c r="C24347">
        <v>55.330641712500011</v>
      </c>
      <c r="D24347">
        <f t="shared" si="1141"/>
        <v>2.7776883749986325E-2</v>
      </c>
      <c r="E24347">
        <f t="shared" si="1142"/>
        <v>-3.5835511239745506</v>
      </c>
    </row>
    <row r="24348" spans="1:5" x14ac:dyDescent="0.3">
      <c r="A24348">
        <v>6292937</v>
      </c>
      <c r="B24348">
        <f t="shared" si="1140"/>
        <v>1037317</v>
      </c>
      <c r="C24348">
        <v>55.328364918750005</v>
      </c>
      <c r="D24348">
        <f t="shared" si="1141"/>
        <v>3.0053677499992659E-2</v>
      </c>
      <c r="E24348">
        <f t="shared" si="1142"/>
        <v>-3.504770246121188</v>
      </c>
    </row>
    <row r="24349" spans="1:5" x14ac:dyDescent="0.3">
      <c r="A24349">
        <v>6292968</v>
      </c>
      <c r="B24349">
        <f t="shared" si="1140"/>
        <v>1037348</v>
      </c>
      <c r="C24349">
        <v>55.330641712500011</v>
      </c>
      <c r="D24349">
        <f t="shared" si="1141"/>
        <v>2.7776883749986325E-2</v>
      </c>
      <c r="E24349">
        <f t="shared" si="1142"/>
        <v>-3.5835511239745506</v>
      </c>
    </row>
    <row r="24350" spans="1:5" x14ac:dyDescent="0.3">
      <c r="A24350">
        <v>6293000</v>
      </c>
      <c r="B24350">
        <f t="shared" si="1140"/>
        <v>1037380</v>
      </c>
      <c r="C24350">
        <v>55.330641712500011</v>
      </c>
      <c r="D24350">
        <f t="shared" si="1141"/>
        <v>2.7776883749986325E-2</v>
      </c>
      <c r="E24350">
        <f t="shared" si="1142"/>
        <v>-3.5835511239745506</v>
      </c>
    </row>
    <row r="24351" spans="1:5" x14ac:dyDescent="0.3">
      <c r="A24351">
        <v>6293116</v>
      </c>
      <c r="B24351">
        <f t="shared" si="1140"/>
        <v>1037496</v>
      </c>
      <c r="C24351">
        <v>55.328364918750005</v>
      </c>
      <c r="D24351">
        <f t="shared" si="1141"/>
        <v>3.0053677499992659E-2</v>
      </c>
      <c r="E24351">
        <f t="shared" si="1142"/>
        <v>-3.504770246121188</v>
      </c>
    </row>
    <row r="24352" spans="1:5" x14ac:dyDescent="0.3">
      <c r="A24352">
        <v>6293248</v>
      </c>
      <c r="B24352">
        <f t="shared" si="1140"/>
        <v>1037628</v>
      </c>
      <c r="C24352">
        <v>55.330641712500011</v>
      </c>
      <c r="D24352">
        <f t="shared" si="1141"/>
        <v>2.7776883749986325E-2</v>
      </c>
      <c r="E24352">
        <f t="shared" si="1142"/>
        <v>-3.5835511239745506</v>
      </c>
    </row>
    <row r="24353" spans="1:5" x14ac:dyDescent="0.3">
      <c r="A24353">
        <v>6293279</v>
      </c>
      <c r="B24353">
        <f t="shared" si="1140"/>
        <v>1037659</v>
      </c>
      <c r="C24353">
        <v>55.328364918750005</v>
      </c>
      <c r="D24353">
        <f t="shared" si="1141"/>
        <v>3.0053677499992659E-2</v>
      </c>
      <c r="E24353">
        <f t="shared" si="1142"/>
        <v>-3.504770246121188</v>
      </c>
    </row>
    <row r="24354" spans="1:5" x14ac:dyDescent="0.3">
      <c r="A24354">
        <v>6293311</v>
      </c>
      <c r="B24354">
        <f t="shared" si="1140"/>
        <v>1037691</v>
      </c>
      <c r="C24354">
        <v>55.328364918750005</v>
      </c>
      <c r="D24354">
        <f t="shared" si="1141"/>
        <v>3.0053677499992659E-2</v>
      </c>
      <c r="E24354">
        <f t="shared" si="1142"/>
        <v>-3.504770246121188</v>
      </c>
    </row>
    <row r="24355" spans="1:5" x14ac:dyDescent="0.3">
      <c r="A24355">
        <v>6293342</v>
      </c>
      <c r="B24355">
        <f t="shared" si="1140"/>
        <v>1037722</v>
      </c>
      <c r="C24355">
        <v>55.328364918750005</v>
      </c>
      <c r="D24355">
        <f t="shared" si="1141"/>
        <v>3.0053677499992659E-2</v>
      </c>
      <c r="E24355">
        <f t="shared" si="1142"/>
        <v>-3.504770246121188</v>
      </c>
    </row>
    <row r="24356" spans="1:5" x14ac:dyDescent="0.3">
      <c r="A24356">
        <v>6293373</v>
      </c>
      <c r="B24356">
        <f t="shared" si="1140"/>
        <v>1037753</v>
      </c>
      <c r="C24356">
        <v>55.326088125000005</v>
      </c>
      <c r="D24356">
        <f t="shared" si="1141"/>
        <v>3.2330471249991888E-2</v>
      </c>
      <c r="E24356">
        <f t="shared" si="1142"/>
        <v>-3.4317451111063049</v>
      </c>
    </row>
    <row r="24357" spans="1:5" x14ac:dyDescent="0.3">
      <c r="A24357">
        <v>6293405</v>
      </c>
      <c r="B24357">
        <f t="shared" si="1140"/>
        <v>1037785</v>
      </c>
      <c r="C24357">
        <v>55.328364918750005</v>
      </c>
      <c r="D24357">
        <f t="shared" si="1141"/>
        <v>3.0053677499992659E-2</v>
      </c>
      <c r="E24357">
        <f t="shared" si="1142"/>
        <v>-3.504770246121188</v>
      </c>
    </row>
    <row r="24358" spans="1:5" x14ac:dyDescent="0.3">
      <c r="A24358">
        <v>6293436</v>
      </c>
      <c r="B24358">
        <f t="shared" si="1140"/>
        <v>1037816</v>
      </c>
      <c r="C24358">
        <v>55.328364918750005</v>
      </c>
      <c r="D24358">
        <f t="shared" si="1141"/>
        <v>3.0053677499992659E-2</v>
      </c>
      <c r="E24358">
        <f t="shared" si="1142"/>
        <v>-3.504770246121188</v>
      </c>
    </row>
    <row r="24359" spans="1:5" x14ac:dyDescent="0.3">
      <c r="A24359">
        <v>6293468</v>
      </c>
      <c r="B24359">
        <f t="shared" si="1140"/>
        <v>1037848</v>
      </c>
      <c r="C24359">
        <v>55.330641712500011</v>
      </c>
      <c r="D24359">
        <f t="shared" si="1141"/>
        <v>2.7776883749986325E-2</v>
      </c>
      <c r="E24359">
        <f t="shared" si="1142"/>
        <v>-3.5835511239745506</v>
      </c>
    </row>
    <row r="24360" spans="1:5" x14ac:dyDescent="0.3">
      <c r="A24360">
        <v>6293499</v>
      </c>
      <c r="B24360">
        <f t="shared" si="1140"/>
        <v>1037879</v>
      </c>
      <c r="C24360">
        <v>55.328364918750005</v>
      </c>
      <c r="D24360">
        <f t="shared" si="1141"/>
        <v>3.0053677499992659E-2</v>
      </c>
      <c r="E24360">
        <f t="shared" si="1142"/>
        <v>-3.504770246121188</v>
      </c>
    </row>
    <row r="24361" spans="1:5" x14ac:dyDescent="0.3">
      <c r="A24361">
        <v>6293531</v>
      </c>
      <c r="B24361">
        <f t="shared" si="1140"/>
        <v>1037911</v>
      </c>
      <c r="C24361">
        <v>55.328364918750005</v>
      </c>
      <c r="D24361">
        <f t="shared" si="1141"/>
        <v>3.0053677499992659E-2</v>
      </c>
      <c r="E24361">
        <f t="shared" si="1142"/>
        <v>-3.504770246121188</v>
      </c>
    </row>
    <row r="24362" spans="1:5" x14ac:dyDescent="0.3">
      <c r="A24362">
        <v>6293562</v>
      </c>
      <c r="B24362">
        <f t="shared" si="1140"/>
        <v>1037942</v>
      </c>
      <c r="C24362">
        <v>55.328364918750005</v>
      </c>
      <c r="D24362">
        <f t="shared" si="1141"/>
        <v>3.0053677499992659E-2</v>
      </c>
      <c r="E24362">
        <f t="shared" si="1142"/>
        <v>-3.504770246121188</v>
      </c>
    </row>
    <row r="24363" spans="1:5" x14ac:dyDescent="0.3">
      <c r="A24363">
        <v>6293594</v>
      </c>
      <c r="B24363">
        <f t="shared" si="1140"/>
        <v>1037974</v>
      </c>
      <c r="C24363">
        <v>55.328364918750005</v>
      </c>
      <c r="D24363">
        <f t="shared" si="1141"/>
        <v>3.0053677499992659E-2</v>
      </c>
      <c r="E24363">
        <f t="shared" si="1142"/>
        <v>-3.504770246121188</v>
      </c>
    </row>
    <row r="24364" spans="1:5" x14ac:dyDescent="0.3">
      <c r="A24364">
        <v>6293625</v>
      </c>
      <c r="B24364">
        <f t="shared" si="1140"/>
        <v>1038005</v>
      </c>
      <c r="C24364">
        <v>55.328364918750005</v>
      </c>
      <c r="D24364">
        <f t="shared" si="1141"/>
        <v>3.0053677499992659E-2</v>
      </c>
      <c r="E24364">
        <f t="shared" si="1142"/>
        <v>-3.504770246121188</v>
      </c>
    </row>
    <row r="24365" spans="1:5" x14ac:dyDescent="0.3">
      <c r="A24365">
        <v>6293656</v>
      </c>
      <c r="B24365">
        <f t="shared" si="1140"/>
        <v>1038036</v>
      </c>
      <c r="C24365">
        <v>55.326088125000005</v>
      </c>
      <c r="D24365">
        <f t="shared" si="1141"/>
        <v>3.2330471249991888E-2</v>
      </c>
      <c r="E24365">
        <f t="shared" si="1142"/>
        <v>-3.4317451111063049</v>
      </c>
    </row>
    <row r="24366" spans="1:5" x14ac:dyDescent="0.3">
      <c r="A24366">
        <v>6293688</v>
      </c>
      <c r="B24366">
        <f t="shared" si="1140"/>
        <v>1038068</v>
      </c>
      <c r="C24366">
        <v>55.328364918750005</v>
      </c>
      <c r="D24366">
        <f t="shared" si="1141"/>
        <v>3.0053677499992659E-2</v>
      </c>
      <c r="E24366">
        <f t="shared" si="1142"/>
        <v>-3.504770246121188</v>
      </c>
    </row>
    <row r="24367" spans="1:5" x14ac:dyDescent="0.3">
      <c r="A24367">
        <v>6293719</v>
      </c>
      <c r="B24367">
        <f t="shared" si="1140"/>
        <v>1038099</v>
      </c>
      <c r="C24367">
        <v>55.328364918750005</v>
      </c>
      <c r="D24367">
        <f t="shared" si="1141"/>
        <v>3.0053677499992659E-2</v>
      </c>
      <c r="E24367">
        <f t="shared" si="1142"/>
        <v>-3.504770246121188</v>
      </c>
    </row>
    <row r="24368" spans="1:5" x14ac:dyDescent="0.3">
      <c r="A24368">
        <v>6293751</v>
      </c>
      <c r="B24368">
        <f t="shared" si="1140"/>
        <v>1038131</v>
      </c>
      <c r="C24368">
        <v>55.326088125000005</v>
      </c>
      <c r="D24368">
        <f t="shared" si="1141"/>
        <v>3.2330471249991888E-2</v>
      </c>
      <c r="E24368">
        <f t="shared" si="1142"/>
        <v>-3.4317451111063049</v>
      </c>
    </row>
    <row r="24369" spans="1:5" x14ac:dyDescent="0.3">
      <c r="A24369">
        <v>6293782</v>
      </c>
      <c r="B24369">
        <f t="shared" si="1140"/>
        <v>1038162</v>
      </c>
      <c r="C24369">
        <v>55.328364918750005</v>
      </c>
      <c r="D24369">
        <f t="shared" si="1141"/>
        <v>3.0053677499992659E-2</v>
      </c>
      <c r="E24369">
        <f t="shared" si="1142"/>
        <v>-3.504770246121188</v>
      </c>
    </row>
    <row r="24370" spans="1:5" x14ac:dyDescent="0.3">
      <c r="A24370">
        <v>6293814</v>
      </c>
      <c r="B24370">
        <f t="shared" si="1140"/>
        <v>1038194</v>
      </c>
      <c r="C24370">
        <v>55.326088125000005</v>
      </c>
      <c r="D24370">
        <f t="shared" si="1141"/>
        <v>3.2330471249991888E-2</v>
      </c>
      <c r="E24370">
        <f t="shared" si="1142"/>
        <v>-3.4317451111063049</v>
      </c>
    </row>
    <row r="24371" spans="1:5" x14ac:dyDescent="0.3">
      <c r="A24371">
        <v>6293932</v>
      </c>
      <c r="B24371">
        <f t="shared" si="1140"/>
        <v>1038312</v>
      </c>
      <c r="C24371">
        <v>55.328364918750005</v>
      </c>
      <c r="D24371">
        <f t="shared" si="1141"/>
        <v>3.0053677499992659E-2</v>
      </c>
      <c r="E24371">
        <f t="shared" si="1142"/>
        <v>-3.504770246121188</v>
      </c>
    </row>
    <row r="24372" spans="1:5" x14ac:dyDescent="0.3">
      <c r="A24372">
        <v>6294063</v>
      </c>
      <c r="B24372">
        <f t="shared" si="1140"/>
        <v>1038443</v>
      </c>
      <c r="C24372">
        <v>55.330641712500011</v>
      </c>
      <c r="D24372">
        <f t="shared" si="1141"/>
        <v>2.7776883749986325E-2</v>
      </c>
      <c r="E24372">
        <f t="shared" si="1142"/>
        <v>-3.5835511239745506</v>
      </c>
    </row>
    <row r="24373" spans="1:5" x14ac:dyDescent="0.3">
      <c r="A24373">
        <v>6294095</v>
      </c>
      <c r="B24373">
        <f t="shared" si="1140"/>
        <v>1038475</v>
      </c>
      <c r="C24373">
        <v>55.326088125000005</v>
      </c>
      <c r="D24373">
        <f t="shared" si="1141"/>
        <v>3.2330471249991888E-2</v>
      </c>
      <c r="E24373">
        <f t="shared" si="1142"/>
        <v>-3.4317451111063049</v>
      </c>
    </row>
    <row r="24374" spans="1:5" x14ac:dyDescent="0.3">
      <c r="A24374">
        <v>6294127</v>
      </c>
      <c r="B24374">
        <f t="shared" si="1140"/>
        <v>1038507</v>
      </c>
      <c r="C24374">
        <v>55.328364918750005</v>
      </c>
      <c r="D24374">
        <f t="shared" si="1141"/>
        <v>3.0053677499992659E-2</v>
      </c>
      <c r="E24374">
        <f t="shared" si="1142"/>
        <v>-3.504770246121188</v>
      </c>
    </row>
    <row r="24375" spans="1:5" x14ac:dyDescent="0.3">
      <c r="A24375">
        <v>6294159</v>
      </c>
      <c r="B24375">
        <f t="shared" si="1140"/>
        <v>1038539</v>
      </c>
      <c r="C24375">
        <v>55.328364918750005</v>
      </c>
      <c r="D24375">
        <f t="shared" si="1141"/>
        <v>3.0053677499992659E-2</v>
      </c>
      <c r="E24375">
        <f t="shared" si="1142"/>
        <v>-3.504770246121188</v>
      </c>
    </row>
    <row r="24376" spans="1:5" x14ac:dyDescent="0.3">
      <c r="A24376">
        <v>6294190</v>
      </c>
      <c r="B24376">
        <f t="shared" si="1140"/>
        <v>1038570</v>
      </c>
      <c r="C24376">
        <v>55.330641712500011</v>
      </c>
      <c r="D24376">
        <f t="shared" si="1141"/>
        <v>2.7776883749986325E-2</v>
      </c>
      <c r="E24376">
        <f t="shared" si="1142"/>
        <v>-3.5835511239745506</v>
      </c>
    </row>
    <row r="24377" spans="1:5" x14ac:dyDescent="0.3">
      <c r="A24377">
        <v>6294222</v>
      </c>
      <c r="B24377">
        <f t="shared" si="1140"/>
        <v>1038602</v>
      </c>
      <c r="C24377">
        <v>55.328364918750005</v>
      </c>
      <c r="D24377">
        <f t="shared" si="1141"/>
        <v>3.0053677499992659E-2</v>
      </c>
      <c r="E24377">
        <f t="shared" si="1142"/>
        <v>-3.504770246121188</v>
      </c>
    </row>
    <row r="24378" spans="1:5" x14ac:dyDescent="0.3">
      <c r="A24378">
        <v>6294253</v>
      </c>
      <c r="B24378">
        <f t="shared" si="1140"/>
        <v>1038633</v>
      </c>
      <c r="C24378">
        <v>55.328364918750005</v>
      </c>
      <c r="D24378">
        <f t="shared" si="1141"/>
        <v>3.0053677499992659E-2</v>
      </c>
      <c r="E24378">
        <f t="shared" si="1142"/>
        <v>-3.504770246121188</v>
      </c>
    </row>
    <row r="24379" spans="1:5" x14ac:dyDescent="0.3">
      <c r="A24379">
        <v>6294284</v>
      </c>
      <c r="B24379">
        <f t="shared" si="1140"/>
        <v>1038664</v>
      </c>
      <c r="C24379">
        <v>55.330641712500011</v>
      </c>
      <c r="D24379">
        <f t="shared" si="1141"/>
        <v>2.7776883749986325E-2</v>
      </c>
      <c r="E24379">
        <f t="shared" si="1142"/>
        <v>-3.5835511239745506</v>
      </c>
    </row>
    <row r="24380" spans="1:5" x14ac:dyDescent="0.3">
      <c r="A24380">
        <v>6294316</v>
      </c>
      <c r="B24380">
        <f t="shared" si="1140"/>
        <v>1038696</v>
      </c>
      <c r="C24380">
        <v>55.330641712500011</v>
      </c>
      <c r="D24380">
        <f t="shared" si="1141"/>
        <v>2.7776883749986325E-2</v>
      </c>
      <c r="E24380">
        <f t="shared" si="1142"/>
        <v>-3.5835511239745506</v>
      </c>
    </row>
    <row r="24381" spans="1:5" x14ac:dyDescent="0.3">
      <c r="A24381">
        <v>6294347</v>
      </c>
      <c r="B24381">
        <f t="shared" si="1140"/>
        <v>1038727</v>
      </c>
      <c r="C24381">
        <v>55.328364918750005</v>
      </c>
      <c r="D24381">
        <f t="shared" si="1141"/>
        <v>3.0053677499992659E-2</v>
      </c>
      <c r="E24381">
        <f t="shared" si="1142"/>
        <v>-3.504770246121188</v>
      </c>
    </row>
    <row r="24382" spans="1:5" x14ac:dyDescent="0.3">
      <c r="A24382">
        <v>6294379</v>
      </c>
      <c r="B24382">
        <f t="shared" si="1140"/>
        <v>1038759</v>
      </c>
      <c r="C24382">
        <v>55.33291850625001</v>
      </c>
      <c r="D24382">
        <f t="shared" si="1141"/>
        <v>2.5500089999987097E-2</v>
      </c>
      <c r="E24382">
        <f t="shared" si="1142"/>
        <v>-3.6690732974127265</v>
      </c>
    </row>
    <row r="24383" spans="1:5" x14ac:dyDescent="0.3">
      <c r="A24383">
        <v>6294410</v>
      </c>
      <c r="B24383">
        <f t="shared" si="1140"/>
        <v>1038790</v>
      </c>
      <c r="C24383">
        <v>55.328364918750005</v>
      </c>
      <c r="D24383">
        <f t="shared" si="1141"/>
        <v>3.0053677499992659E-2</v>
      </c>
      <c r="E24383">
        <f t="shared" si="1142"/>
        <v>-3.504770246121188</v>
      </c>
    </row>
    <row r="24384" spans="1:5" x14ac:dyDescent="0.3">
      <c r="A24384">
        <v>6294442</v>
      </c>
      <c r="B24384">
        <f t="shared" si="1140"/>
        <v>1038822</v>
      </c>
      <c r="C24384">
        <v>55.326088125000005</v>
      </c>
      <c r="D24384">
        <f t="shared" si="1141"/>
        <v>3.2330471249991888E-2</v>
      </c>
      <c r="E24384">
        <f t="shared" si="1142"/>
        <v>-3.4317451111063049</v>
      </c>
    </row>
    <row r="24385" spans="1:5" x14ac:dyDescent="0.3">
      <c r="A24385">
        <v>6294473</v>
      </c>
      <c r="B24385">
        <f t="shared" si="1140"/>
        <v>1038853</v>
      </c>
      <c r="C24385">
        <v>55.326088125000005</v>
      </c>
      <c r="D24385">
        <f t="shared" si="1141"/>
        <v>3.2330471249991888E-2</v>
      </c>
      <c r="E24385">
        <f t="shared" si="1142"/>
        <v>-3.4317451111063049</v>
      </c>
    </row>
    <row r="24386" spans="1:5" x14ac:dyDescent="0.3">
      <c r="A24386">
        <v>6294504</v>
      </c>
      <c r="B24386">
        <f t="shared" si="1140"/>
        <v>1038884</v>
      </c>
      <c r="C24386">
        <v>55.330641712500011</v>
      </c>
      <c r="D24386">
        <f t="shared" si="1141"/>
        <v>2.7776883749986325E-2</v>
      </c>
      <c r="E24386">
        <f t="shared" si="1142"/>
        <v>-3.5835511239745506</v>
      </c>
    </row>
    <row r="24387" spans="1:5" x14ac:dyDescent="0.3">
      <c r="A24387">
        <v>6294536</v>
      </c>
      <c r="B24387">
        <f t="shared" ref="B24387:B24450" si="1143">A24387-$A$2</f>
        <v>1038916</v>
      </c>
      <c r="C24387">
        <v>55.330641712500011</v>
      </c>
      <c r="D24387">
        <f t="shared" ref="D24387:D24450" si="1144">55.35841859625-C24387</f>
        <v>2.7776883749986325E-2</v>
      </c>
      <c r="E24387">
        <f t="shared" ref="E24387:E24450" si="1145">LN(D24387)</f>
        <v>-3.5835511239745506</v>
      </c>
    </row>
    <row r="24388" spans="1:5" x14ac:dyDescent="0.3">
      <c r="A24388">
        <v>6294567</v>
      </c>
      <c r="B24388">
        <f t="shared" si="1143"/>
        <v>1038947</v>
      </c>
      <c r="C24388">
        <v>55.330641712500011</v>
      </c>
      <c r="D24388">
        <f t="shared" si="1144"/>
        <v>2.7776883749986325E-2</v>
      </c>
      <c r="E24388">
        <f t="shared" si="1145"/>
        <v>-3.5835511239745506</v>
      </c>
    </row>
    <row r="24389" spans="1:5" x14ac:dyDescent="0.3">
      <c r="A24389">
        <v>6294598</v>
      </c>
      <c r="B24389">
        <f t="shared" si="1143"/>
        <v>1038978</v>
      </c>
      <c r="C24389">
        <v>55.328364918750005</v>
      </c>
      <c r="D24389">
        <f t="shared" si="1144"/>
        <v>3.0053677499992659E-2</v>
      </c>
      <c r="E24389">
        <f t="shared" si="1145"/>
        <v>-3.504770246121188</v>
      </c>
    </row>
    <row r="24390" spans="1:5" x14ac:dyDescent="0.3">
      <c r="A24390">
        <v>6294630</v>
      </c>
      <c r="B24390">
        <f t="shared" si="1143"/>
        <v>1039010</v>
      </c>
      <c r="C24390">
        <v>55.326088125000005</v>
      </c>
      <c r="D24390">
        <f t="shared" si="1144"/>
        <v>3.2330471249991888E-2</v>
      </c>
      <c r="E24390">
        <f t="shared" si="1145"/>
        <v>-3.4317451111063049</v>
      </c>
    </row>
    <row r="24391" spans="1:5" x14ac:dyDescent="0.3">
      <c r="A24391">
        <v>6294763</v>
      </c>
      <c r="B24391">
        <f t="shared" si="1143"/>
        <v>1039143</v>
      </c>
      <c r="C24391">
        <v>55.328364918750005</v>
      </c>
      <c r="D24391">
        <f t="shared" si="1144"/>
        <v>3.0053677499992659E-2</v>
      </c>
      <c r="E24391">
        <f t="shared" si="1145"/>
        <v>-3.504770246121188</v>
      </c>
    </row>
    <row r="24392" spans="1:5" x14ac:dyDescent="0.3">
      <c r="A24392">
        <v>6294894</v>
      </c>
      <c r="B24392">
        <f t="shared" si="1143"/>
        <v>1039274</v>
      </c>
      <c r="C24392">
        <v>55.330641712500011</v>
      </c>
      <c r="D24392">
        <f t="shared" si="1144"/>
        <v>2.7776883749986325E-2</v>
      </c>
      <c r="E24392">
        <f t="shared" si="1145"/>
        <v>-3.5835511239745506</v>
      </c>
    </row>
    <row r="24393" spans="1:5" x14ac:dyDescent="0.3">
      <c r="A24393">
        <v>6294926</v>
      </c>
      <c r="B24393">
        <f t="shared" si="1143"/>
        <v>1039306</v>
      </c>
      <c r="C24393">
        <v>55.328364918750005</v>
      </c>
      <c r="D24393">
        <f t="shared" si="1144"/>
        <v>3.0053677499992659E-2</v>
      </c>
      <c r="E24393">
        <f t="shared" si="1145"/>
        <v>-3.504770246121188</v>
      </c>
    </row>
    <row r="24394" spans="1:5" x14ac:dyDescent="0.3">
      <c r="A24394">
        <v>6294957</v>
      </c>
      <c r="B24394">
        <f t="shared" si="1143"/>
        <v>1039337</v>
      </c>
      <c r="C24394">
        <v>55.330641712500011</v>
      </c>
      <c r="D24394">
        <f t="shared" si="1144"/>
        <v>2.7776883749986325E-2</v>
      </c>
      <c r="E24394">
        <f t="shared" si="1145"/>
        <v>-3.5835511239745506</v>
      </c>
    </row>
    <row r="24395" spans="1:5" x14ac:dyDescent="0.3">
      <c r="A24395">
        <v>6294988</v>
      </c>
      <c r="B24395">
        <f t="shared" si="1143"/>
        <v>1039368</v>
      </c>
      <c r="C24395">
        <v>55.328364918750005</v>
      </c>
      <c r="D24395">
        <f t="shared" si="1144"/>
        <v>3.0053677499992659E-2</v>
      </c>
      <c r="E24395">
        <f t="shared" si="1145"/>
        <v>-3.504770246121188</v>
      </c>
    </row>
    <row r="24396" spans="1:5" x14ac:dyDescent="0.3">
      <c r="A24396">
        <v>6295020</v>
      </c>
      <c r="B24396">
        <f t="shared" si="1143"/>
        <v>1039400</v>
      </c>
      <c r="C24396">
        <v>55.328364918750005</v>
      </c>
      <c r="D24396">
        <f t="shared" si="1144"/>
        <v>3.0053677499992659E-2</v>
      </c>
      <c r="E24396">
        <f t="shared" si="1145"/>
        <v>-3.504770246121188</v>
      </c>
    </row>
    <row r="24397" spans="1:5" x14ac:dyDescent="0.3">
      <c r="A24397">
        <v>6295051</v>
      </c>
      <c r="B24397">
        <f t="shared" si="1143"/>
        <v>1039431</v>
      </c>
      <c r="C24397">
        <v>55.326088125000005</v>
      </c>
      <c r="D24397">
        <f t="shared" si="1144"/>
        <v>3.2330471249991888E-2</v>
      </c>
      <c r="E24397">
        <f t="shared" si="1145"/>
        <v>-3.4317451111063049</v>
      </c>
    </row>
    <row r="24398" spans="1:5" x14ac:dyDescent="0.3">
      <c r="A24398">
        <v>6295083</v>
      </c>
      <c r="B24398">
        <f t="shared" si="1143"/>
        <v>1039463</v>
      </c>
      <c r="C24398">
        <v>55.328364918750005</v>
      </c>
      <c r="D24398">
        <f t="shared" si="1144"/>
        <v>3.0053677499992659E-2</v>
      </c>
      <c r="E24398">
        <f t="shared" si="1145"/>
        <v>-3.504770246121188</v>
      </c>
    </row>
    <row r="24399" spans="1:5" x14ac:dyDescent="0.3">
      <c r="A24399">
        <v>6295114</v>
      </c>
      <c r="B24399">
        <f t="shared" si="1143"/>
        <v>1039494</v>
      </c>
      <c r="C24399">
        <v>55.328364918750005</v>
      </c>
      <c r="D24399">
        <f t="shared" si="1144"/>
        <v>3.0053677499992659E-2</v>
      </c>
      <c r="E24399">
        <f t="shared" si="1145"/>
        <v>-3.504770246121188</v>
      </c>
    </row>
    <row r="24400" spans="1:5" x14ac:dyDescent="0.3">
      <c r="A24400">
        <v>6295146</v>
      </c>
      <c r="B24400">
        <f t="shared" si="1143"/>
        <v>1039526</v>
      </c>
      <c r="C24400">
        <v>55.326088125000005</v>
      </c>
      <c r="D24400">
        <f t="shared" si="1144"/>
        <v>3.2330471249991888E-2</v>
      </c>
      <c r="E24400">
        <f t="shared" si="1145"/>
        <v>-3.4317451111063049</v>
      </c>
    </row>
    <row r="24401" spans="1:5" x14ac:dyDescent="0.3">
      <c r="A24401">
        <v>6295177</v>
      </c>
      <c r="B24401">
        <f t="shared" si="1143"/>
        <v>1039557</v>
      </c>
      <c r="C24401">
        <v>55.328364918750005</v>
      </c>
      <c r="D24401">
        <f t="shared" si="1144"/>
        <v>3.0053677499992659E-2</v>
      </c>
      <c r="E24401">
        <f t="shared" si="1145"/>
        <v>-3.504770246121188</v>
      </c>
    </row>
    <row r="24402" spans="1:5" x14ac:dyDescent="0.3">
      <c r="A24402">
        <v>6295208</v>
      </c>
      <c r="B24402">
        <f t="shared" si="1143"/>
        <v>1039588</v>
      </c>
      <c r="C24402">
        <v>55.328364918750005</v>
      </c>
      <c r="D24402">
        <f t="shared" si="1144"/>
        <v>3.0053677499992659E-2</v>
      </c>
      <c r="E24402">
        <f t="shared" si="1145"/>
        <v>-3.504770246121188</v>
      </c>
    </row>
    <row r="24403" spans="1:5" x14ac:dyDescent="0.3">
      <c r="A24403">
        <v>6295240</v>
      </c>
      <c r="B24403">
        <f t="shared" si="1143"/>
        <v>1039620</v>
      </c>
      <c r="C24403">
        <v>55.326088125000005</v>
      </c>
      <c r="D24403">
        <f t="shared" si="1144"/>
        <v>3.2330471249991888E-2</v>
      </c>
      <c r="E24403">
        <f t="shared" si="1145"/>
        <v>-3.4317451111063049</v>
      </c>
    </row>
    <row r="24404" spans="1:5" x14ac:dyDescent="0.3">
      <c r="A24404">
        <v>6295271</v>
      </c>
      <c r="B24404">
        <f t="shared" si="1143"/>
        <v>1039651</v>
      </c>
      <c r="C24404">
        <v>55.328364918750005</v>
      </c>
      <c r="D24404">
        <f t="shared" si="1144"/>
        <v>3.0053677499992659E-2</v>
      </c>
      <c r="E24404">
        <f t="shared" si="1145"/>
        <v>-3.504770246121188</v>
      </c>
    </row>
    <row r="24405" spans="1:5" x14ac:dyDescent="0.3">
      <c r="A24405">
        <v>6295303</v>
      </c>
      <c r="B24405">
        <f t="shared" si="1143"/>
        <v>1039683</v>
      </c>
      <c r="C24405">
        <v>55.328364918750005</v>
      </c>
      <c r="D24405">
        <f t="shared" si="1144"/>
        <v>3.0053677499992659E-2</v>
      </c>
      <c r="E24405">
        <f t="shared" si="1145"/>
        <v>-3.504770246121188</v>
      </c>
    </row>
    <row r="24406" spans="1:5" x14ac:dyDescent="0.3">
      <c r="A24406">
        <v>6295334</v>
      </c>
      <c r="B24406">
        <f t="shared" si="1143"/>
        <v>1039714</v>
      </c>
      <c r="C24406">
        <v>55.335195300000009</v>
      </c>
      <c r="D24406">
        <f t="shared" si="1144"/>
        <v>2.3223296249987868E-2</v>
      </c>
      <c r="E24406">
        <f t="shared" si="1145"/>
        <v>-3.7625993554235659</v>
      </c>
    </row>
    <row r="24407" spans="1:5" x14ac:dyDescent="0.3">
      <c r="A24407">
        <v>6295366</v>
      </c>
      <c r="B24407">
        <f t="shared" si="1143"/>
        <v>1039746</v>
      </c>
      <c r="C24407">
        <v>55.330641712500011</v>
      </c>
      <c r="D24407">
        <f t="shared" si="1144"/>
        <v>2.7776883749986325E-2</v>
      </c>
      <c r="E24407">
        <f t="shared" si="1145"/>
        <v>-3.5835511239745506</v>
      </c>
    </row>
    <row r="24408" spans="1:5" x14ac:dyDescent="0.3">
      <c r="A24408">
        <v>6295397</v>
      </c>
      <c r="B24408">
        <f t="shared" si="1143"/>
        <v>1039777</v>
      </c>
      <c r="C24408">
        <v>55.328364918750005</v>
      </c>
      <c r="D24408">
        <f t="shared" si="1144"/>
        <v>3.0053677499992659E-2</v>
      </c>
      <c r="E24408">
        <f t="shared" si="1145"/>
        <v>-3.504770246121188</v>
      </c>
    </row>
    <row r="24409" spans="1:5" x14ac:dyDescent="0.3">
      <c r="A24409">
        <v>6295428</v>
      </c>
      <c r="B24409">
        <f t="shared" si="1143"/>
        <v>1039808</v>
      </c>
      <c r="C24409">
        <v>55.330641712500011</v>
      </c>
      <c r="D24409">
        <f t="shared" si="1144"/>
        <v>2.7776883749986325E-2</v>
      </c>
      <c r="E24409">
        <f t="shared" si="1145"/>
        <v>-3.5835511239745506</v>
      </c>
    </row>
    <row r="24410" spans="1:5" x14ac:dyDescent="0.3">
      <c r="A24410">
        <v>6295460</v>
      </c>
      <c r="B24410">
        <f t="shared" si="1143"/>
        <v>1039840</v>
      </c>
      <c r="C24410">
        <v>55.330641712500011</v>
      </c>
      <c r="D24410">
        <f t="shared" si="1144"/>
        <v>2.7776883749986325E-2</v>
      </c>
      <c r="E24410">
        <f t="shared" si="1145"/>
        <v>-3.5835511239745506</v>
      </c>
    </row>
    <row r="24411" spans="1:5" x14ac:dyDescent="0.3">
      <c r="A24411">
        <v>6295570</v>
      </c>
      <c r="B24411">
        <f t="shared" si="1143"/>
        <v>1039950</v>
      </c>
      <c r="C24411">
        <v>55.328364918750005</v>
      </c>
      <c r="D24411">
        <f t="shared" si="1144"/>
        <v>3.0053677499992659E-2</v>
      </c>
      <c r="E24411">
        <f t="shared" si="1145"/>
        <v>-3.504770246121188</v>
      </c>
    </row>
    <row r="24412" spans="1:5" x14ac:dyDescent="0.3">
      <c r="A24412">
        <v>6295701</v>
      </c>
      <c r="B24412">
        <f t="shared" si="1143"/>
        <v>1040081</v>
      </c>
      <c r="C24412">
        <v>55.328364918750005</v>
      </c>
      <c r="D24412">
        <f t="shared" si="1144"/>
        <v>3.0053677499992659E-2</v>
      </c>
      <c r="E24412">
        <f t="shared" si="1145"/>
        <v>-3.504770246121188</v>
      </c>
    </row>
    <row r="24413" spans="1:5" x14ac:dyDescent="0.3">
      <c r="A24413">
        <v>6295732</v>
      </c>
      <c r="B24413">
        <f t="shared" si="1143"/>
        <v>1040112</v>
      </c>
      <c r="C24413">
        <v>55.328364918750005</v>
      </c>
      <c r="D24413">
        <f t="shared" si="1144"/>
        <v>3.0053677499992659E-2</v>
      </c>
      <c r="E24413">
        <f t="shared" si="1145"/>
        <v>-3.504770246121188</v>
      </c>
    </row>
    <row r="24414" spans="1:5" x14ac:dyDescent="0.3">
      <c r="A24414">
        <v>6295764</v>
      </c>
      <c r="B24414">
        <f t="shared" si="1143"/>
        <v>1040144</v>
      </c>
      <c r="C24414">
        <v>55.330641712500011</v>
      </c>
      <c r="D24414">
        <f t="shared" si="1144"/>
        <v>2.7776883749986325E-2</v>
      </c>
      <c r="E24414">
        <f t="shared" si="1145"/>
        <v>-3.5835511239745506</v>
      </c>
    </row>
    <row r="24415" spans="1:5" x14ac:dyDescent="0.3">
      <c r="A24415">
        <v>6295796</v>
      </c>
      <c r="B24415">
        <f t="shared" si="1143"/>
        <v>1040176</v>
      </c>
      <c r="C24415">
        <v>55.328364918750005</v>
      </c>
      <c r="D24415">
        <f t="shared" si="1144"/>
        <v>3.0053677499992659E-2</v>
      </c>
      <c r="E24415">
        <f t="shared" si="1145"/>
        <v>-3.504770246121188</v>
      </c>
    </row>
    <row r="24416" spans="1:5" x14ac:dyDescent="0.3">
      <c r="A24416">
        <v>6295827</v>
      </c>
      <c r="B24416">
        <f t="shared" si="1143"/>
        <v>1040207</v>
      </c>
      <c r="C24416">
        <v>55.330641712500011</v>
      </c>
      <c r="D24416">
        <f t="shared" si="1144"/>
        <v>2.7776883749986325E-2</v>
      </c>
      <c r="E24416">
        <f t="shared" si="1145"/>
        <v>-3.5835511239745506</v>
      </c>
    </row>
    <row r="24417" spans="1:5" x14ac:dyDescent="0.3">
      <c r="A24417">
        <v>6295859</v>
      </c>
      <c r="B24417">
        <f t="shared" si="1143"/>
        <v>1040239</v>
      </c>
      <c r="C24417">
        <v>55.330641712500011</v>
      </c>
      <c r="D24417">
        <f t="shared" si="1144"/>
        <v>2.7776883749986325E-2</v>
      </c>
      <c r="E24417">
        <f t="shared" si="1145"/>
        <v>-3.5835511239745506</v>
      </c>
    </row>
    <row r="24418" spans="1:5" x14ac:dyDescent="0.3">
      <c r="A24418">
        <v>6295890</v>
      </c>
      <c r="B24418">
        <f t="shared" si="1143"/>
        <v>1040270</v>
      </c>
      <c r="C24418">
        <v>55.328364918750005</v>
      </c>
      <c r="D24418">
        <f t="shared" si="1144"/>
        <v>3.0053677499992659E-2</v>
      </c>
      <c r="E24418">
        <f t="shared" si="1145"/>
        <v>-3.504770246121188</v>
      </c>
    </row>
    <row r="24419" spans="1:5" x14ac:dyDescent="0.3">
      <c r="A24419">
        <v>6295921</v>
      </c>
      <c r="B24419">
        <f t="shared" si="1143"/>
        <v>1040301</v>
      </c>
      <c r="C24419">
        <v>55.328364918750005</v>
      </c>
      <c r="D24419">
        <f t="shared" si="1144"/>
        <v>3.0053677499992659E-2</v>
      </c>
      <c r="E24419">
        <f t="shared" si="1145"/>
        <v>-3.504770246121188</v>
      </c>
    </row>
    <row r="24420" spans="1:5" x14ac:dyDescent="0.3">
      <c r="A24420">
        <v>6295953</v>
      </c>
      <c r="B24420">
        <f t="shared" si="1143"/>
        <v>1040333</v>
      </c>
      <c r="C24420">
        <v>55.330641712500011</v>
      </c>
      <c r="D24420">
        <f t="shared" si="1144"/>
        <v>2.7776883749986325E-2</v>
      </c>
      <c r="E24420">
        <f t="shared" si="1145"/>
        <v>-3.5835511239745506</v>
      </c>
    </row>
    <row r="24421" spans="1:5" x14ac:dyDescent="0.3">
      <c r="A24421">
        <v>6295984</v>
      </c>
      <c r="B24421">
        <f t="shared" si="1143"/>
        <v>1040364</v>
      </c>
      <c r="C24421">
        <v>55.330641712500011</v>
      </c>
      <c r="D24421">
        <f t="shared" si="1144"/>
        <v>2.7776883749986325E-2</v>
      </c>
      <c r="E24421">
        <f t="shared" si="1145"/>
        <v>-3.5835511239745506</v>
      </c>
    </row>
    <row r="24422" spans="1:5" x14ac:dyDescent="0.3">
      <c r="A24422">
        <v>6296016</v>
      </c>
      <c r="B24422">
        <f t="shared" si="1143"/>
        <v>1040396</v>
      </c>
      <c r="C24422">
        <v>55.328364918750005</v>
      </c>
      <c r="D24422">
        <f t="shared" si="1144"/>
        <v>3.0053677499992659E-2</v>
      </c>
      <c r="E24422">
        <f t="shared" si="1145"/>
        <v>-3.504770246121188</v>
      </c>
    </row>
    <row r="24423" spans="1:5" x14ac:dyDescent="0.3">
      <c r="A24423">
        <v>6296047</v>
      </c>
      <c r="B24423">
        <f t="shared" si="1143"/>
        <v>1040427</v>
      </c>
      <c r="C24423">
        <v>55.328364918750005</v>
      </c>
      <c r="D24423">
        <f t="shared" si="1144"/>
        <v>3.0053677499992659E-2</v>
      </c>
      <c r="E24423">
        <f t="shared" si="1145"/>
        <v>-3.504770246121188</v>
      </c>
    </row>
    <row r="24424" spans="1:5" x14ac:dyDescent="0.3">
      <c r="A24424">
        <v>6296079</v>
      </c>
      <c r="B24424">
        <f t="shared" si="1143"/>
        <v>1040459</v>
      </c>
      <c r="C24424">
        <v>55.33291850625001</v>
      </c>
      <c r="D24424">
        <f t="shared" si="1144"/>
        <v>2.5500089999987097E-2</v>
      </c>
      <c r="E24424">
        <f t="shared" si="1145"/>
        <v>-3.6690732974127265</v>
      </c>
    </row>
    <row r="24425" spans="1:5" x14ac:dyDescent="0.3">
      <c r="A24425">
        <v>6296110</v>
      </c>
      <c r="B24425">
        <f t="shared" si="1143"/>
        <v>1040490</v>
      </c>
      <c r="C24425">
        <v>55.328364918750005</v>
      </c>
      <c r="D24425">
        <f t="shared" si="1144"/>
        <v>3.0053677499992659E-2</v>
      </c>
      <c r="E24425">
        <f t="shared" si="1145"/>
        <v>-3.504770246121188</v>
      </c>
    </row>
    <row r="24426" spans="1:5" x14ac:dyDescent="0.3">
      <c r="A24426">
        <v>6296141</v>
      </c>
      <c r="B24426">
        <f t="shared" si="1143"/>
        <v>1040521</v>
      </c>
      <c r="C24426">
        <v>55.330641712500011</v>
      </c>
      <c r="D24426">
        <f t="shared" si="1144"/>
        <v>2.7776883749986325E-2</v>
      </c>
      <c r="E24426">
        <f t="shared" si="1145"/>
        <v>-3.5835511239745506</v>
      </c>
    </row>
    <row r="24427" spans="1:5" x14ac:dyDescent="0.3">
      <c r="A24427">
        <v>6296173</v>
      </c>
      <c r="B24427">
        <f t="shared" si="1143"/>
        <v>1040553</v>
      </c>
      <c r="C24427">
        <v>55.330641712500011</v>
      </c>
      <c r="D24427">
        <f t="shared" si="1144"/>
        <v>2.7776883749986325E-2</v>
      </c>
      <c r="E24427">
        <f t="shared" si="1145"/>
        <v>-3.5835511239745506</v>
      </c>
    </row>
    <row r="24428" spans="1:5" x14ac:dyDescent="0.3">
      <c r="A24428">
        <v>6296204</v>
      </c>
      <c r="B24428">
        <f t="shared" si="1143"/>
        <v>1040584</v>
      </c>
      <c r="C24428">
        <v>55.328364918750005</v>
      </c>
      <c r="D24428">
        <f t="shared" si="1144"/>
        <v>3.0053677499992659E-2</v>
      </c>
      <c r="E24428">
        <f t="shared" si="1145"/>
        <v>-3.504770246121188</v>
      </c>
    </row>
    <row r="24429" spans="1:5" x14ac:dyDescent="0.3">
      <c r="A24429">
        <v>6296235</v>
      </c>
      <c r="B24429">
        <f t="shared" si="1143"/>
        <v>1040615</v>
      </c>
      <c r="C24429">
        <v>55.328364918750005</v>
      </c>
      <c r="D24429">
        <f t="shared" si="1144"/>
        <v>3.0053677499992659E-2</v>
      </c>
      <c r="E24429">
        <f t="shared" si="1145"/>
        <v>-3.504770246121188</v>
      </c>
    </row>
    <row r="24430" spans="1:5" x14ac:dyDescent="0.3">
      <c r="A24430">
        <v>6296267</v>
      </c>
      <c r="B24430">
        <f t="shared" si="1143"/>
        <v>1040647</v>
      </c>
      <c r="C24430">
        <v>55.328364918750005</v>
      </c>
      <c r="D24430">
        <f t="shared" si="1144"/>
        <v>3.0053677499992659E-2</v>
      </c>
      <c r="E24430">
        <f t="shared" si="1145"/>
        <v>-3.504770246121188</v>
      </c>
    </row>
    <row r="24431" spans="1:5" x14ac:dyDescent="0.3">
      <c r="A24431">
        <v>6296395</v>
      </c>
      <c r="B24431">
        <f t="shared" si="1143"/>
        <v>1040775</v>
      </c>
      <c r="C24431">
        <v>55.328364918750005</v>
      </c>
      <c r="D24431">
        <f t="shared" si="1144"/>
        <v>3.0053677499992659E-2</v>
      </c>
      <c r="E24431">
        <f t="shared" si="1145"/>
        <v>-3.504770246121188</v>
      </c>
    </row>
    <row r="24432" spans="1:5" x14ac:dyDescent="0.3">
      <c r="A24432">
        <v>6296524</v>
      </c>
      <c r="B24432">
        <f t="shared" si="1143"/>
        <v>1040904</v>
      </c>
      <c r="C24432">
        <v>55.328364918750005</v>
      </c>
      <c r="D24432">
        <f t="shared" si="1144"/>
        <v>3.0053677499992659E-2</v>
      </c>
      <c r="E24432">
        <f t="shared" si="1145"/>
        <v>-3.504770246121188</v>
      </c>
    </row>
    <row r="24433" spans="1:5" x14ac:dyDescent="0.3">
      <c r="A24433">
        <v>6296556</v>
      </c>
      <c r="B24433">
        <f t="shared" si="1143"/>
        <v>1040936</v>
      </c>
      <c r="C24433">
        <v>55.328364918750005</v>
      </c>
      <c r="D24433">
        <f t="shared" si="1144"/>
        <v>3.0053677499992659E-2</v>
      </c>
      <c r="E24433">
        <f t="shared" si="1145"/>
        <v>-3.504770246121188</v>
      </c>
    </row>
    <row r="24434" spans="1:5" x14ac:dyDescent="0.3">
      <c r="A24434">
        <v>6296588</v>
      </c>
      <c r="B24434">
        <f t="shared" si="1143"/>
        <v>1040968</v>
      </c>
      <c r="C24434">
        <v>55.330641712500011</v>
      </c>
      <c r="D24434">
        <f t="shared" si="1144"/>
        <v>2.7776883749986325E-2</v>
      </c>
      <c r="E24434">
        <f t="shared" si="1145"/>
        <v>-3.5835511239745506</v>
      </c>
    </row>
    <row r="24435" spans="1:5" x14ac:dyDescent="0.3">
      <c r="A24435">
        <v>6296620</v>
      </c>
      <c r="B24435">
        <f t="shared" si="1143"/>
        <v>1041000</v>
      </c>
      <c r="C24435">
        <v>55.330641712500011</v>
      </c>
      <c r="D24435">
        <f t="shared" si="1144"/>
        <v>2.7776883749986325E-2</v>
      </c>
      <c r="E24435">
        <f t="shared" si="1145"/>
        <v>-3.5835511239745506</v>
      </c>
    </row>
    <row r="24436" spans="1:5" x14ac:dyDescent="0.3">
      <c r="A24436">
        <v>6296651</v>
      </c>
      <c r="B24436">
        <f t="shared" si="1143"/>
        <v>1041031</v>
      </c>
      <c r="C24436">
        <v>55.326088125000005</v>
      </c>
      <c r="D24436">
        <f t="shared" si="1144"/>
        <v>3.2330471249991888E-2</v>
      </c>
      <c r="E24436">
        <f t="shared" si="1145"/>
        <v>-3.4317451111063049</v>
      </c>
    </row>
    <row r="24437" spans="1:5" x14ac:dyDescent="0.3">
      <c r="A24437">
        <v>6296683</v>
      </c>
      <c r="B24437">
        <f t="shared" si="1143"/>
        <v>1041063</v>
      </c>
      <c r="C24437">
        <v>55.328364918750005</v>
      </c>
      <c r="D24437">
        <f t="shared" si="1144"/>
        <v>3.0053677499992659E-2</v>
      </c>
      <c r="E24437">
        <f t="shared" si="1145"/>
        <v>-3.504770246121188</v>
      </c>
    </row>
    <row r="24438" spans="1:5" x14ac:dyDescent="0.3">
      <c r="A24438">
        <v>6296714</v>
      </c>
      <c r="B24438">
        <f t="shared" si="1143"/>
        <v>1041094</v>
      </c>
      <c r="C24438">
        <v>55.328364918750005</v>
      </c>
      <c r="D24438">
        <f t="shared" si="1144"/>
        <v>3.0053677499992659E-2</v>
      </c>
      <c r="E24438">
        <f t="shared" si="1145"/>
        <v>-3.504770246121188</v>
      </c>
    </row>
    <row r="24439" spans="1:5" x14ac:dyDescent="0.3">
      <c r="A24439">
        <v>6296745</v>
      </c>
      <c r="B24439">
        <f t="shared" si="1143"/>
        <v>1041125</v>
      </c>
      <c r="C24439">
        <v>55.326088125000005</v>
      </c>
      <c r="D24439">
        <f t="shared" si="1144"/>
        <v>3.2330471249991888E-2</v>
      </c>
      <c r="E24439">
        <f t="shared" si="1145"/>
        <v>-3.4317451111063049</v>
      </c>
    </row>
    <row r="24440" spans="1:5" x14ac:dyDescent="0.3">
      <c r="A24440">
        <v>6296777</v>
      </c>
      <c r="B24440">
        <f t="shared" si="1143"/>
        <v>1041157</v>
      </c>
      <c r="C24440">
        <v>55.330641712500011</v>
      </c>
      <c r="D24440">
        <f t="shared" si="1144"/>
        <v>2.7776883749986325E-2</v>
      </c>
      <c r="E24440">
        <f t="shared" si="1145"/>
        <v>-3.5835511239745506</v>
      </c>
    </row>
    <row r="24441" spans="1:5" x14ac:dyDescent="0.3">
      <c r="A24441">
        <v>6296808</v>
      </c>
      <c r="B24441">
        <f t="shared" si="1143"/>
        <v>1041188</v>
      </c>
      <c r="C24441">
        <v>55.328364918750005</v>
      </c>
      <c r="D24441">
        <f t="shared" si="1144"/>
        <v>3.0053677499992659E-2</v>
      </c>
      <c r="E24441">
        <f t="shared" si="1145"/>
        <v>-3.504770246121188</v>
      </c>
    </row>
    <row r="24442" spans="1:5" x14ac:dyDescent="0.3">
      <c r="A24442">
        <v>6296839</v>
      </c>
      <c r="B24442">
        <f t="shared" si="1143"/>
        <v>1041219</v>
      </c>
      <c r="C24442">
        <v>55.328364918750005</v>
      </c>
      <c r="D24442">
        <f t="shared" si="1144"/>
        <v>3.0053677499992659E-2</v>
      </c>
      <c r="E24442">
        <f t="shared" si="1145"/>
        <v>-3.504770246121188</v>
      </c>
    </row>
    <row r="24443" spans="1:5" x14ac:dyDescent="0.3">
      <c r="A24443">
        <v>6296871</v>
      </c>
      <c r="B24443">
        <f t="shared" si="1143"/>
        <v>1041251</v>
      </c>
      <c r="C24443">
        <v>55.328364918750005</v>
      </c>
      <c r="D24443">
        <f t="shared" si="1144"/>
        <v>3.0053677499992659E-2</v>
      </c>
      <c r="E24443">
        <f t="shared" si="1145"/>
        <v>-3.504770246121188</v>
      </c>
    </row>
    <row r="24444" spans="1:5" x14ac:dyDescent="0.3">
      <c r="A24444">
        <v>6296903</v>
      </c>
      <c r="B24444">
        <f t="shared" si="1143"/>
        <v>1041283</v>
      </c>
      <c r="C24444">
        <v>55.330641712500011</v>
      </c>
      <c r="D24444">
        <f t="shared" si="1144"/>
        <v>2.7776883749986325E-2</v>
      </c>
      <c r="E24444">
        <f t="shared" si="1145"/>
        <v>-3.5835511239745506</v>
      </c>
    </row>
    <row r="24445" spans="1:5" x14ac:dyDescent="0.3">
      <c r="A24445">
        <v>6296934</v>
      </c>
      <c r="B24445">
        <f t="shared" si="1143"/>
        <v>1041314</v>
      </c>
      <c r="C24445">
        <v>55.328364918750005</v>
      </c>
      <c r="D24445">
        <f t="shared" si="1144"/>
        <v>3.0053677499992659E-2</v>
      </c>
      <c r="E24445">
        <f t="shared" si="1145"/>
        <v>-3.504770246121188</v>
      </c>
    </row>
    <row r="24446" spans="1:5" x14ac:dyDescent="0.3">
      <c r="A24446">
        <v>6296965</v>
      </c>
      <c r="B24446">
        <f t="shared" si="1143"/>
        <v>1041345</v>
      </c>
      <c r="C24446">
        <v>55.328364918750005</v>
      </c>
      <c r="D24446">
        <f t="shared" si="1144"/>
        <v>3.0053677499992659E-2</v>
      </c>
      <c r="E24446">
        <f t="shared" si="1145"/>
        <v>-3.504770246121188</v>
      </c>
    </row>
    <row r="24447" spans="1:5" x14ac:dyDescent="0.3">
      <c r="A24447">
        <v>6296997</v>
      </c>
      <c r="B24447">
        <f t="shared" si="1143"/>
        <v>1041377</v>
      </c>
      <c r="C24447">
        <v>55.330641712500011</v>
      </c>
      <c r="D24447">
        <f t="shared" si="1144"/>
        <v>2.7776883749986325E-2</v>
      </c>
      <c r="E24447">
        <f t="shared" si="1145"/>
        <v>-3.5835511239745506</v>
      </c>
    </row>
    <row r="24448" spans="1:5" x14ac:dyDescent="0.3">
      <c r="A24448">
        <v>6297028</v>
      </c>
      <c r="B24448">
        <f t="shared" si="1143"/>
        <v>1041408</v>
      </c>
      <c r="C24448">
        <v>55.328364918750005</v>
      </c>
      <c r="D24448">
        <f t="shared" si="1144"/>
        <v>3.0053677499992659E-2</v>
      </c>
      <c r="E24448">
        <f t="shared" si="1145"/>
        <v>-3.504770246121188</v>
      </c>
    </row>
    <row r="24449" spans="1:5" x14ac:dyDescent="0.3">
      <c r="A24449">
        <v>6297059</v>
      </c>
      <c r="B24449">
        <f t="shared" si="1143"/>
        <v>1041439</v>
      </c>
      <c r="C24449">
        <v>55.326088125000005</v>
      </c>
      <c r="D24449">
        <f t="shared" si="1144"/>
        <v>3.2330471249991888E-2</v>
      </c>
      <c r="E24449">
        <f t="shared" si="1145"/>
        <v>-3.4317451111063049</v>
      </c>
    </row>
    <row r="24450" spans="1:5" x14ac:dyDescent="0.3">
      <c r="A24450">
        <v>6297091</v>
      </c>
      <c r="B24450">
        <f t="shared" si="1143"/>
        <v>1041471</v>
      </c>
      <c r="C24450">
        <v>55.330641712500011</v>
      </c>
      <c r="D24450">
        <f t="shared" si="1144"/>
        <v>2.7776883749986325E-2</v>
      </c>
      <c r="E24450">
        <f t="shared" si="1145"/>
        <v>-3.5835511239745506</v>
      </c>
    </row>
    <row r="24451" spans="1:5" x14ac:dyDescent="0.3">
      <c r="A24451">
        <v>6297211</v>
      </c>
      <c r="B24451">
        <f t="shared" ref="B24451:B24514" si="1146">A24451-$A$2</f>
        <v>1041591</v>
      </c>
      <c r="C24451">
        <v>55.328364918750005</v>
      </c>
      <c r="D24451">
        <f t="shared" ref="D24451:D24514" si="1147">55.35841859625-C24451</f>
        <v>3.0053677499992659E-2</v>
      </c>
      <c r="E24451">
        <f t="shared" ref="E24451:E24514" si="1148">LN(D24451)</f>
        <v>-3.504770246121188</v>
      </c>
    </row>
    <row r="24452" spans="1:5" x14ac:dyDescent="0.3">
      <c r="A24452">
        <v>6297342</v>
      </c>
      <c r="B24452">
        <f t="shared" si="1146"/>
        <v>1041722</v>
      </c>
      <c r="C24452">
        <v>55.330641712500011</v>
      </c>
      <c r="D24452">
        <f t="shared" si="1147"/>
        <v>2.7776883749986325E-2</v>
      </c>
      <c r="E24452">
        <f t="shared" si="1148"/>
        <v>-3.5835511239745506</v>
      </c>
    </row>
    <row r="24453" spans="1:5" x14ac:dyDescent="0.3">
      <c r="A24453">
        <v>6297374</v>
      </c>
      <c r="B24453">
        <f t="shared" si="1146"/>
        <v>1041754</v>
      </c>
      <c r="C24453">
        <v>55.328364918750005</v>
      </c>
      <c r="D24453">
        <f t="shared" si="1147"/>
        <v>3.0053677499992659E-2</v>
      </c>
      <c r="E24453">
        <f t="shared" si="1148"/>
        <v>-3.504770246121188</v>
      </c>
    </row>
    <row r="24454" spans="1:5" x14ac:dyDescent="0.3">
      <c r="A24454">
        <v>6297406</v>
      </c>
      <c r="B24454">
        <f t="shared" si="1146"/>
        <v>1041786</v>
      </c>
      <c r="C24454">
        <v>55.330641712500011</v>
      </c>
      <c r="D24454">
        <f t="shared" si="1147"/>
        <v>2.7776883749986325E-2</v>
      </c>
      <c r="E24454">
        <f t="shared" si="1148"/>
        <v>-3.5835511239745506</v>
      </c>
    </row>
    <row r="24455" spans="1:5" x14ac:dyDescent="0.3">
      <c r="A24455">
        <v>6297437</v>
      </c>
      <c r="B24455">
        <f t="shared" si="1146"/>
        <v>1041817</v>
      </c>
      <c r="C24455">
        <v>55.328364918750005</v>
      </c>
      <c r="D24455">
        <f t="shared" si="1147"/>
        <v>3.0053677499992659E-2</v>
      </c>
      <c r="E24455">
        <f t="shared" si="1148"/>
        <v>-3.504770246121188</v>
      </c>
    </row>
    <row r="24456" spans="1:5" x14ac:dyDescent="0.3">
      <c r="A24456">
        <v>6297468</v>
      </c>
      <c r="B24456">
        <f t="shared" si="1146"/>
        <v>1041848</v>
      </c>
      <c r="C24456">
        <v>55.328364918750005</v>
      </c>
      <c r="D24456">
        <f t="shared" si="1147"/>
        <v>3.0053677499992659E-2</v>
      </c>
      <c r="E24456">
        <f t="shared" si="1148"/>
        <v>-3.504770246121188</v>
      </c>
    </row>
    <row r="24457" spans="1:5" x14ac:dyDescent="0.3">
      <c r="A24457">
        <v>6297500</v>
      </c>
      <c r="B24457">
        <f t="shared" si="1146"/>
        <v>1041880</v>
      </c>
      <c r="C24457">
        <v>55.330641712500011</v>
      </c>
      <c r="D24457">
        <f t="shared" si="1147"/>
        <v>2.7776883749986325E-2</v>
      </c>
      <c r="E24457">
        <f t="shared" si="1148"/>
        <v>-3.5835511239745506</v>
      </c>
    </row>
    <row r="24458" spans="1:5" x14ac:dyDescent="0.3">
      <c r="A24458">
        <v>6297531</v>
      </c>
      <c r="B24458">
        <f t="shared" si="1146"/>
        <v>1041911</v>
      </c>
      <c r="C24458">
        <v>55.328364918750005</v>
      </c>
      <c r="D24458">
        <f t="shared" si="1147"/>
        <v>3.0053677499992659E-2</v>
      </c>
      <c r="E24458">
        <f t="shared" si="1148"/>
        <v>-3.504770246121188</v>
      </c>
    </row>
    <row r="24459" spans="1:5" x14ac:dyDescent="0.3">
      <c r="A24459">
        <v>6297563</v>
      </c>
      <c r="B24459">
        <f t="shared" si="1146"/>
        <v>1041943</v>
      </c>
      <c r="C24459">
        <v>55.328364918750005</v>
      </c>
      <c r="D24459">
        <f t="shared" si="1147"/>
        <v>3.0053677499992659E-2</v>
      </c>
      <c r="E24459">
        <f t="shared" si="1148"/>
        <v>-3.504770246121188</v>
      </c>
    </row>
    <row r="24460" spans="1:5" x14ac:dyDescent="0.3">
      <c r="A24460">
        <v>6297594</v>
      </c>
      <c r="B24460">
        <f t="shared" si="1146"/>
        <v>1041974</v>
      </c>
      <c r="C24460">
        <v>55.328364918750005</v>
      </c>
      <c r="D24460">
        <f t="shared" si="1147"/>
        <v>3.0053677499992659E-2</v>
      </c>
      <c r="E24460">
        <f t="shared" si="1148"/>
        <v>-3.504770246121188</v>
      </c>
    </row>
    <row r="24461" spans="1:5" x14ac:dyDescent="0.3">
      <c r="A24461">
        <v>6297626</v>
      </c>
      <c r="B24461">
        <f t="shared" si="1146"/>
        <v>1042006</v>
      </c>
      <c r="C24461">
        <v>55.328364918750005</v>
      </c>
      <c r="D24461">
        <f t="shared" si="1147"/>
        <v>3.0053677499992659E-2</v>
      </c>
      <c r="E24461">
        <f t="shared" si="1148"/>
        <v>-3.504770246121188</v>
      </c>
    </row>
    <row r="24462" spans="1:5" x14ac:dyDescent="0.3">
      <c r="A24462">
        <v>6297657</v>
      </c>
      <c r="B24462">
        <f t="shared" si="1146"/>
        <v>1042037</v>
      </c>
      <c r="C24462">
        <v>55.330641712500011</v>
      </c>
      <c r="D24462">
        <f t="shared" si="1147"/>
        <v>2.7776883749986325E-2</v>
      </c>
      <c r="E24462">
        <f t="shared" si="1148"/>
        <v>-3.5835511239745506</v>
      </c>
    </row>
    <row r="24463" spans="1:5" x14ac:dyDescent="0.3">
      <c r="A24463">
        <v>6297689</v>
      </c>
      <c r="B24463">
        <f t="shared" si="1146"/>
        <v>1042069</v>
      </c>
      <c r="C24463">
        <v>55.330641712500011</v>
      </c>
      <c r="D24463">
        <f t="shared" si="1147"/>
        <v>2.7776883749986325E-2</v>
      </c>
      <c r="E24463">
        <f t="shared" si="1148"/>
        <v>-3.5835511239745506</v>
      </c>
    </row>
    <row r="24464" spans="1:5" x14ac:dyDescent="0.3">
      <c r="A24464">
        <v>6297720</v>
      </c>
      <c r="B24464">
        <f t="shared" si="1146"/>
        <v>1042100</v>
      </c>
      <c r="C24464">
        <v>55.328364918750005</v>
      </c>
      <c r="D24464">
        <f t="shared" si="1147"/>
        <v>3.0053677499992659E-2</v>
      </c>
      <c r="E24464">
        <f t="shared" si="1148"/>
        <v>-3.504770246121188</v>
      </c>
    </row>
    <row r="24465" spans="1:5" x14ac:dyDescent="0.3">
      <c r="A24465">
        <v>6297751</v>
      </c>
      <c r="B24465">
        <f t="shared" si="1146"/>
        <v>1042131</v>
      </c>
      <c r="C24465">
        <v>55.328364918750005</v>
      </c>
      <c r="D24465">
        <f t="shared" si="1147"/>
        <v>3.0053677499992659E-2</v>
      </c>
      <c r="E24465">
        <f t="shared" si="1148"/>
        <v>-3.504770246121188</v>
      </c>
    </row>
    <row r="24466" spans="1:5" x14ac:dyDescent="0.3">
      <c r="A24466">
        <v>6297783</v>
      </c>
      <c r="B24466">
        <f t="shared" si="1146"/>
        <v>1042163</v>
      </c>
      <c r="C24466">
        <v>55.328364918750005</v>
      </c>
      <c r="D24466">
        <f t="shared" si="1147"/>
        <v>3.0053677499992659E-2</v>
      </c>
      <c r="E24466">
        <f t="shared" si="1148"/>
        <v>-3.504770246121188</v>
      </c>
    </row>
    <row r="24467" spans="1:5" x14ac:dyDescent="0.3">
      <c r="A24467">
        <v>6297814</v>
      </c>
      <c r="B24467">
        <f t="shared" si="1146"/>
        <v>1042194</v>
      </c>
      <c r="C24467">
        <v>55.330641712500011</v>
      </c>
      <c r="D24467">
        <f t="shared" si="1147"/>
        <v>2.7776883749986325E-2</v>
      </c>
      <c r="E24467">
        <f t="shared" si="1148"/>
        <v>-3.5835511239745506</v>
      </c>
    </row>
    <row r="24468" spans="1:5" x14ac:dyDescent="0.3">
      <c r="A24468">
        <v>6297846</v>
      </c>
      <c r="B24468">
        <f t="shared" si="1146"/>
        <v>1042226</v>
      </c>
      <c r="C24468">
        <v>55.330641712500011</v>
      </c>
      <c r="D24468">
        <f t="shared" si="1147"/>
        <v>2.7776883749986325E-2</v>
      </c>
      <c r="E24468">
        <f t="shared" si="1148"/>
        <v>-3.5835511239745506</v>
      </c>
    </row>
    <row r="24469" spans="1:5" x14ac:dyDescent="0.3">
      <c r="A24469">
        <v>6297877</v>
      </c>
      <c r="B24469">
        <f t="shared" si="1146"/>
        <v>1042257</v>
      </c>
      <c r="C24469">
        <v>55.330641712500011</v>
      </c>
      <c r="D24469">
        <f t="shared" si="1147"/>
        <v>2.7776883749986325E-2</v>
      </c>
      <c r="E24469">
        <f t="shared" si="1148"/>
        <v>-3.5835511239745506</v>
      </c>
    </row>
    <row r="24470" spans="1:5" x14ac:dyDescent="0.3">
      <c r="A24470">
        <v>6297909</v>
      </c>
      <c r="B24470">
        <f t="shared" si="1146"/>
        <v>1042289</v>
      </c>
      <c r="C24470">
        <v>55.330641712500011</v>
      </c>
      <c r="D24470">
        <f t="shared" si="1147"/>
        <v>2.7776883749986325E-2</v>
      </c>
      <c r="E24470">
        <f t="shared" si="1148"/>
        <v>-3.5835511239745506</v>
      </c>
    </row>
    <row r="24471" spans="1:5" x14ac:dyDescent="0.3">
      <c r="A24471">
        <v>6298038</v>
      </c>
      <c r="B24471">
        <f t="shared" si="1146"/>
        <v>1042418</v>
      </c>
      <c r="C24471">
        <v>55.330641712500011</v>
      </c>
      <c r="D24471">
        <f t="shared" si="1147"/>
        <v>2.7776883749986325E-2</v>
      </c>
      <c r="E24471">
        <f t="shared" si="1148"/>
        <v>-3.5835511239745506</v>
      </c>
    </row>
    <row r="24472" spans="1:5" x14ac:dyDescent="0.3">
      <c r="A24472">
        <v>6298169</v>
      </c>
      <c r="B24472">
        <f t="shared" si="1146"/>
        <v>1042549</v>
      </c>
      <c r="C24472">
        <v>55.330641712500011</v>
      </c>
      <c r="D24472">
        <f t="shared" si="1147"/>
        <v>2.7776883749986325E-2</v>
      </c>
      <c r="E24472">
        <f t="shared" si="1148"/>
        <v>-3.5835511239745506</v>
      </c>
    </row>
    <row r="24473" spans="1:5" x14ac:dyDescent="0.3">
      <c r="A24473">
        <v>6298201</v>
      </c>
      <c r="B24473">
        <f t="shared" si="1146"/>
        <v>1042581</v>
      </c>
      <c r="C24473">
        <v>55.328364918750005</v>
      </c>
      <c r="D24473">
        <f t="shared" si="1147"/>
        <v>3.0053677499992659E-2</v>
      </c>
      <c r="E24473">
        <f t="shared" si="1148"/>
        <v>-3.504770246121188</v>
      </c>
    </row>
    <row r="24474" spans="1:5" x14ac:dyDescent="0.3">
      <c r="A24474">
        <v>6298232</v>
      </c>
      <c r="B24474">
        <f t="shared" si="1146"/>
        <v>1042612</v>
      </c>
      <c r="C24474">
        <v>55.330641712500011</v>
      </c>
      <c r="D24474">
        <f t="shared" si="1147"/>
        <v>2.7776883749986325E-2</v>
      </c>
      <c r="E24474">
        <f t="shared" si="1148"/>
        <v>-3.5835511239745506</v>
      </c>
    </row>
    <row r="24475" spans="1:5" x14ac:dyDescent="0.3">
      <c r="A24475">
        <v>6298264</v>
      </c>
      <c r="B24475">
        <f t="shared" si="1146"/>
        <v>1042644</v>
      </c>
      <c r="C24475">
        <v>55.328364918750005</v>
      </c>
      <c r="D24475">
        <f t="shared" si="1147"/>
        <v>3.0053677499992659E-2</v>
      </c>
      <c r="E24475">
        <f t="shared" si="1148"/>
        <v>-3.504770246121188</v>
      </c>
    </row>
    <row r="24476" spans="1:5" x14ac:dyDescent="0.3">
      <c r="A24476">
        <v>6298295</v>
      </c>
      <c r="B24476">
        <f t="shared" si="1146"/>
        <v>1042675</v>
      </c>
      <c r="C24476">
        <v>55.328364918750005</v>
      </c>
      <c r="D24476">
        <f t="shared" si="1147"/>
        <v>3.0053677499992659E-2</v>
      </c>
      <c r="E24476">
        <f t="shared" si="1148"/>
        <v>-3.504770246121188</v>
      </c>
    </row>
    <row r="24477" spans="1:5" x14ac:dyDescent="0.3">
      <c r="A24477">
        <v>6298327</v>
      </c>
      <c r="B24477">
        <f t="shared" si="1146"/>
        <v>1042707</v>
      </c>
      <c r="C24477">
        <v>55.330641712500011</v>
      </c>
      <c r="D24477">
        <f t="shared" si="1147"/>
        <v>2.7776883749986325E-2</v>
      </c>
      <c r="E24477">
        <f t="shared" si="1148"/>
        <v>-3.5835511239745506</v>
      </c>
    </row>
    <row r="24478" spans="1:5" x14ac:dyDescent="0.3">
      <c r="A24478">
        <v>6298358</v>
      </c>
      <c r="B24478">
        <f t="shared" si="1146"/>
        <v>1042738</v>
      </c>
      <c r="C24478">
        <v>55.328364918750005</v>
      </c>
      <c r="D24478">
        <f t="shared" si="1147"/>
        <v>3.0053677499992659E-2</v>
      </c>
      <c r="E24478">
        <f t="shared" si="1148"/>
        <v>-3.504770246121188</v>
      </c>
    </row>
    <row r="24479" spans="1:5" x14ac:dyDescent="0.3">
      <c r="A24479">
        <v>6298389</v>
      </c>
      <c r="B24479">
        <f t="shared" si="1146"/>
        <v>1042769</v>
      </c>
      <c r="C24479">
        <v>55.326088125000005</v>
      </c>
      <c r="D24479">
        <f t="shared" si="1147"/>
        <v>3.2330471249991888E-2</v>
      </c>
      <c r="E24479">
        <f t="shared" si="1148"/>
        <v>-3.4317451111063049</v>
      </c>
    </row>
    <row r="24480" spans="1:5" x14ac:dyDescent="0.3">
      <c r="A24480">
        <v>6298421</v>
      </c>
      <c r="B24480">
        <f t="shared" si="1146"/>
        <v>1042801</v>
      </c>
      <c r="C24480">
        <v>55.330641712500011</v>
      </c>
      <c r="D24480">
        <f t="shared" si="1147"/>
        <v>2.7776883749986325E-2</v>
      </c>
      <c r="E24480">
        <f t="shared" si="1148"/>
        <v>-3.5835511239745506</v>
      </c>
    </row>
    <row r="24481" spans="1:5" x14ac:dyDescent="0.3">
      <c r="A24481">
        <v>6298452</v>
      </c>
      <c r="B24481">
        <f t="shared" si="1146"/>
        <v>1042832</v>
      </c>
      <c r="C24481">
        <v>55.328364918750005</v>
      </c>
      <c r="D24481">
        <f t="shared" si="1147"/>
        <v>3.0053677499992659E-2</v>
      </c>
      <c r="E24481">
        <f t="shared" si="1148"/>
        <v>-3.504770246121188</v>
      </c>
    </row>
    <row r="24482" spans="1:5" x14ac:dyDescent="0.3">
      <c r="A24482">
        <v>6298484</v>
      </c>
      <c r="B24482">
        <f t="shared" si="1146"/>
        <v>1042864</v>
      </c>
      <c r="C24482">
        <v>55.330641712500011</v>
      </c>
      <c r="D24482">
        <f t="shared" si="1147"/>
        <v>2.7776883749986325E-2</v>
      </c>
      <c r="E24482">
        <f t="shared" si="1148"/>
        <v>-3.5835511239745506</v>
      </c>
    </row>
    <row r="24483" spans="1:5" x14ac:dyDescent="0.3">
      <c r="A24483">
        <v>6298515</v>
      </c>
      <c r="B24483">
        <f t="shared" si="1146"/>
        <v>1042895</v>
      </c>
      <c r="C24483">
        <v>55.328364918750005</v>
      </c>
      <c r="D24483">
        <f t="shared" si="1147"/>
        <v>3.0053677499992659E-2</v>
      </c>
      <c r="E24483">
        <f t="shared" si="1148"/>
        <v>-3.504770246121188</v>
      </c>
    </row>
    <row r="24484" spans="1:5" x14ac:dyDescent="0.3">
      <c r="A24484">
        <v>6298547</v>
      </c>
      <c r="B24484">
        <f t="shared" si="1146"/>
        <v>1042927</v>
      </c>
      <c r="C24484">
        <v>55.330641712500011</v>
      </c>
      <c r="D24484">
        <f t="shared" si="1147"/>
        <v>2.7776883749986325E-2</v>
      </c>
      <c r="E24484">
        <f t="shared" si="1148"/>
        <v>-3.5835511239745506</v>
      </c>
    </row>
    <row r="24485" spans="1:5" x14ac:dyDescent="0.3">
      <c r="A24485">
        <v>6298578</v>
      </c>
      <c r="B24485">
        <f t="shared" si="1146"/>
        <v>1042958</v>
      </c>
      <c r="C24485">
        <v>55.330641712500011</v>
      </c>
      <c r="D24485">
        <f t="shared" si="1147"/>
        <v>2.7776883749986325E-2</v>
      </c>
      <c r="E24485">
        <f t="shared" si="1148"/>
        <v>-3.5835511239745506</v>
      </c>
    </row>
    <row r="24486" spans="1:5" x14ac:dyDescent="0.3">
      <c r="A24486">
        <v>6298609</v>
      </c>
      <c r="B24486">
        <f t="shared" si="1146"/>
        <v>1042989</v>
      </c>
      <c r="C24486">
        <v>55.330641712500011</v>
      </c>
      <c r="D24486">
        <f t="shared" si="1147"/>
        <v>2.7776883749986325E-2</v>
      </c>
      <c r="E24486">
        <f t="shared" si="1148"/>
        <v>-3.5835511239745506</v>
      </c>
    </row>
    <row r="24487" spans="1:5" x14ac:dyDescent="0.3">
      <c r="A24487">
        <v>6298641</v>
      </c>
      <c r="B24487">
        <f t="shared" si="1146"/>
        <v>1043021</v>
      </c>
      <c r="C24487">
        <v>55.328364918750005</v>
      </c>
      <c r="D24487">
        <f t="shared" si="1147"/>
        <v>3.0053677499992659E-2</v>
      </c>
      <c r="E24487">
        <f t="shared" si="1148"/>
        <v>-3.504770246121188</v>
      </c>
    </row>
    <row r="24488" spans="1:5" x14ac:dyDescent="0.3">
      <c r="A24488">
        <v>6298672</v>
      </c>
      <c r="B24488">
        <f t="shared" si="1146"/>
        <v>1043052</v>
      </c>
      <c r="C24488">
        <v>55.326088125000005</v>
      </c>
      <c r="D24488">
        <f t="shared" si="1147"/>
        <v>3.2330471249991888E-2</v>
      </c>
      <c r="E24488">
        <f t="shared" si="1148"/>
        <v>-3.4317451111063049</v>
      </c>
    </row>
    <row r="24489" spans="1:5" x14ac:dyDescent="0.3">
      <c r="A24489">
        <v>6298703</v>
      </c>
      <c r="B24489">
        <f t="shared" si="1146"/>
        <v>1043083</v>
      </c>
      <c r="C24489">
        <v>55.328364918750005</v>
      </c>
      <c r="D24489">
        <f t="shared" si="1147"/>
        <v>3.0053677499992659E-2</v>
      </c>
      <c r="E24489">
        <f t="shared" si="1148"/>
        <v>-3.504770246121188</v>
      </c>
    </row>
    <row r="24490" spans="1:5" x14ac:dyDescent="0.3">
      <c r="A24490">
        <v>6298735</v>
      </c>
      <c r="B24490">
        <f t="shared" si="1146"/>
        <v>1043115</v>
      </c>
      <c r="C24490">
        <v>55.330641712500011</v>
      </c>
      <c r="D24490">
        <f t="shared" si="1147"/>
        <v>2.7776883749986325E-2</v>
      </c>
      <c r="E24490">
        <f t="shared" si="1148"/>
        <v>-3.5835511239745506</v>
      </c>
    </row>
    <row r="24491" spans="1:5" x14ac:dyDescent="0.3">
      <c r="A24491">
        <v>6298858</v>
      </c>
      <c r="B24491">
        <f t="shared" si="1146"/>
        <v>1043238</v>
      </c>
      <c r="C24491">
        <v>55.326088125000005</v>
      </c>
      <c r="D24491">
        <f t="shared" si="1147"/>
        <v>3.2330471249991888E-2</v>
      </c>
      <c r="E24491">
        <f t="shared" si="1148"/>
        <v>-3.4317451111063049</v>
      </c>
    </row>
    <row r="24492" spans="1:5" x14ac:dyDescent="0.3">
      <c r="A24492">
        <v>6298989</v>
      </c>
      <c r="B24492">
        <f t="shared" si="1146"/>
        <v>1043369</v>
      </c>
      <c r="C24492">
        <v>55.328364918750005</v>
      </c>
      <c r="D24492">
        <f t="shared" si="1147"/>
        <v>3.0053677499992659E-2</v>
      </c>
      <c r="E24492">
        <f t="shared" si="1148"/>
        <v>-3.504770246121188</v>
      </c>
    </row>
    <row r="24493" spans="1:5" x14ac:dyDescent="0.3">
      <c r="A24493">
        <v>6299021</v>
      </c>
      <c r="B24493">
        <f t="shared" si="1146"/>
        <v>1043401</v>
      </c>
      <c r="C24493">
        <v>55.326088125000005</v>
      </c>
      <c r="D24493">
        <f t="shared" si="1147"/>
        <v>3.2330471249991888E-2</v>
      </c>
      <c r="E24493">
        <f t="shared" si="1148"/>
        <v>-3.4317451111063049</v>
      </c>
    </row>
    <row r="24494" spans="1:5" x14ac:dyDescent="0.3">
      <c r="A24494">
        <v>6299052</v>
      </c>
      <c r="B24494">
        <f t="shared" si="1146"/>
        <v>1043432</v>
      </c>
      <c r="C24494">
        <v>55.328364918750005</v>
      </c>
      <c r="D24494">
        <f t="shared" si="1147"/>
        <v>3.0053677499992659E-2</v>
      </c>
      <c r="E24494">
        <f t="shared" si="1148"/>
        <v>-3.504770246121188</v>
      </c>
    </row>
    <row r="24495" spans="1:5" x14ac:dyDescent="0.3">
      <c r="A24495">
        <v>6299083</v>
      </c>
      <c r="B24495">
        <f t="shared" si="1146"/>
        <v>1043463</v>
      </c>
      <c r="C24495">
        <v>55.328364918750005</v>
      </c>
      <c r="D24495">
        <f t="shared" si="1147"/>
        <v>3.0053677499992659E-2</v>
      </c>
      <c r="E24495">
        <f t="shared" si="1148"/>
        <v>-3.504770246121188</v>
      </c>
    </row>
    <row r="24496" spans="1:5" x14ac:dyDescent="0.3">
      <c r="A24496">
        <v>6299114</v>
      </c>
      <c r="B24496">
        <f t="shared" si="1146"/>
        <v>1043494</v>
      </c>
      <c r="C24496">
        <v>55.328364918750005</v>
      </c>
      <c r="D24496">
        <f t="shared" si="1147"/>
        <v>3.0053677499992659E-2</v>
      </c>
      <c r="E24496">
        <f t="shared" si="1148"/>
        <v>-3.504770246121188</v>
      </c>
    </row>
    <row r="24497" spans="1:5" x14ac:dyDescent="0.3">
      <c r="A24497">
        <v>6299146</v>
      </c>
      <c r="B24497">
        <f t="shared" si="1146"/>
        <v>1043526</v>
      </c>
      <c r="C24497">
        <v>55.330641712500011</v>
      </c>
      <c r="D24497">
        <f t="shared" si="1147"/>
        <v>2.7776883749986325E-2</v>
      </c>
      <c r="E24497">
        <f t="shared" si="1148"/>
        <v>-3.5835511239745506</v>
      </c>
    </row>
    <row r="24498" spans="1:5" x14ac:dyDescent="0.3">
      <c r="A24498">
        <v>6299178</v>
      </c>
      <c r="B24498">
        <f t="shared" si="1146"/>
        <v>1043558</v>
      </c>
      <c r="C24498">
        <v>55.33291850625001</v>
      </c>
      <c r="D24498">
        <f t="shared" si="1147"/>
        <v>2.5500089999987097E-2</v>
      </c>
      <c r="E24498">
        <f t="shared" si="1148"/>
        <v>-3.6690732974127265</v>
      </c>
    </row>
    <row r="24499" spans="1:5" x14ac:dyDescent="0.3">
      <c r="A24499">
        <v>6299209</v>
      </c>
      <c r="B24499">
        <f t="shared" si="1146"/>
        <v>1043589</v>
      </c>
      <c r="C24499">
        <v>55.330641712500011</v>
      </c>
      <c r="D24499">
        <f t="shared" si="1147"/>
        <v>2.7776883749986325E-2</v>
      </c>
      <c r="E24499">
        <f t="shared" si="1148"/>
        <v>-3.5835511239745506</v>
      </c>
    </row>
    <row r="24500" spans="1:5" x14ac:dyDescent="0.3">
      <c r="A24500">
        <v>6299241</v>
      </c>
      <c r="B24500">
        <f t="shared" si="1146"/>
        <v>1043621</v>
      </c>
      <c r="C24500">
        <v>55.328364918750005</v>
      </c>
      <c r="D24500">
        <f t="shared" si="1147"/>
        <v>3.0053677499992659E-2</v>
      </c>
      <c r="E24500">
        <f t="shared" si="1148"/>
        <v>-3.504770246121188</v>
      </c>
    </row>
    <row r="24501" spans="1:5" x14ac:dyDescent="0.3">
      <c r="A24501">
        <v>6299272</v>
      </c>
      <c r="B24501">
        <f t="shared" si="1146"/>
        <v>1043652</v>
      </c>
      <c r="C24501">
        <v>55.328364918750005</v>
      </c>
      <c r="D24501">
        <f t="shared" si="1147"/>
        <v>3.0053677499992659E-2</v>
      </c>
      <c r="E24501">
        <f t="shared" si="1148"/>
        <v>-3.504770246121188</v>
      </c>
    </row>
    <row r="24502" spans="1:5" x14ac:dyDescent="0.3">
      <c r="A24502">
        <v>6299303</v>
      </c>
      <c r="B24502">
        <f t="shared" si="1146"/>
        <v>1043683</v>
      </c>
      <c r="C24502">
        <v>55.330641712500011</v>
      </c>
      <c r="D24502">
        <f t="shared" si="1147"/>
        <v>2.7776883749986325E-2</v>
      </c>
      <c r="E24502">
        <f t="shared" si="1148"/>
        <v>-3.5835511239745506</v>
      </c>
    </row>
    <row r="24503" spans="1:5" x14ac:dyDescent="0.3">
      <c r="A24503">
        <v>6299335</v>
      </c>
      <c r="B24503">
        <f t="shared" si="1146"/>
        <v>1043715</v>
      </c>
      <c r="C24503">
        <v>55.328364918750005</v>
      </c>
      <c r="D24503">
        <f t="shared" si="1147"/>
        <v>3.0053677499992659E-2</v>
      </c>
      <c r="E24503">
        <f t="shared" si="1148"/>
        <v>-3.504770246121188</v>
      </c>
    </row>
    <row r="24504" spans="1:5" x14ac:dyDescent="0.3">
      <c r="A24504">
        <v>6299366</v>
      </c>
      <c r="B24504">
        <f t="shared" si="1146"/>
        <v>1043746</v>
      </c>
      <c r="C24504">
        <v>55.330641712500011</v>
      </c>
      <c r="D24504">
        <f t="shared" si="1147"/>
        <v>2.7776883749986325E-2</v>
      </c>
      <c r="E24504">
        <f t="shared" si="1148"/>
        <v>-3.5835511239745506</v>
      </c>
    </row>
    <row r="24505" spans="1:5" x14ac:dyDescent="0.3">
      <c r="A24505">
        <v>6299397</v>
      </c>
      <c r="B24505">
        <f t="shared" si="1146"/>
        <v>1043777</v>
      </c>
      <c r="C24505">
        <v>55.328364918750005</v>
      </c>
      <c r="D24505">
        <f t="shared" si="1147"/>
        <v>3.0053677499992659E-2</v>
      </c>
      <c r="E24505">
        <f t="shared" si="1148"/>
        <v>-3.504770246121188</v>
      </c>
    </row>
    <row r="24506" spans="1:5" x14ac:dyDescent="0.3">
      <c r="A24506">
        <v>6299429</v>
      </c>
      <c r="B24506">
        <f t="shared" si="1146"/>
        <v>1043809</v>
      </c>
      <c r="C24506">
        <v>55.330641712500011</v>
      </c>
      <c r="D24506">
        <f t="shared" si="1147"/>
        <v>2.7776883749986325E-2</v>
      </c>
      <c r="E24506">
        <f t="shared" si="1148"/>
        <v>-3.5835511239745506</v>
      </c>
    </row>
    <row r="24507" spans="1:5" x14ac:dyDescent="0.3">
      <c r="A24507">
        <v>6299460</v>
      </c>
      <c r="B24507">
        <f t="shared" si="1146"/>
        <v>1043840</v>
      </c>
      <c r="C24507">
        <v>55.330641712500011</v>
      </c>
      <c r="D24507">
        <f t="shared" si="1147"/>
        <v>2.7776883749986325E-2</v>
      </c>
      <c r="E24507">
        <f t="shared" si="1148"/>
        <v>-3.5835511239745506</v>
      </c>
    </row>
    <row r="24508" spans="1:5" x14ac:dyDescent="0.3">
      <c r="A24508">
        <v>6299492</v>
      </c>
      <c r="B24508">
        <f t="shared" si="1146"/>
        <v>1043872</v>
      </c>
      <c r="C24508">
        <v>55.330641712500011</v>
      </c>
      <c r="D24508">
        <f t="shared" si="1147"/>
        <v>2.7776883749986325E-2</v>
      </c>
      <c r="E24508">
        <f t="shared" si="1148"/>
        <v>-3.5835511239745506</v>
      </c>
    </row>
    <row r="24509" spans="1:5" x14ac:dyDescent="0.3">
      <c r="A24509">
        <v>6299523</v>
      </c>
      <c r="B24509">
        <f t="shared" si="1146"/>
        <v>1043903</v>
      </c>
      <c r="C24509">
        <v>55.328364918750005</v>
      </c>
      <c r="D24509">
        <f t="shared" si="1147"/>
        <v>3.0053677499992659E-2</v>
      </c>
      <c r="E24509">
        <f t="shared" si="1148"/>
        <v>-3.504770246121188</v>
      </c>
    </row>
    <row r="24510" spans="1:5" x14ac:dyDescent="0.3">
      <c r="A24510">
        <v>6299555</v>
      </c>
      <c r="B24510">
        <f t="shared" si="1146"/>
        <v>1043935</v>
      </c>
      <c r="C24510">
        <v>55.328364918750005</v>
      </c>
      <c r="D24510">
        <f t="shared" si="1147"/>
        <v>3.0053677499992659E-2</v>
      </c>
      <c r="E24510">
        <f t="shared" si="1148"/>
        <v>-3.504770246121188</v>
      </c>
    </row>
    <row r="24511" spans="1:5" x14ac:dyDescent="0.3">
      <c r="A24511">
        <v>6299669</v>
      </c>
      <c r="B24511">
        <f t="shared" si="1146"/>
        <v>1044049</v>
      </c>
      <c r="C24511">
        <v>55.328364918750005</v>
      </c>
      <c r="D24511">
        <f t="shared" si="1147"/>
        <v>3.0053677499992659E-2</v>
      </c>
      <c r="E24511">
        <f t="shared" si="1148"/>
        <v>-3.504770246121188</v>
      </c>
    </row>
    <row r="24512" spans="1:5" x14ac:dyDescent="0.3">
      <c r="A24512">
        <v>6299801</v>
      </c>
      <c r="B24512">
        <f t="shared" si="1146"/>
        <v>1044181</v>
      </c>
      <c r="C24512">
        <v>55.326088125000005</v>
      </c>
      <c r="D24512">
        <f t="shared" si="1147"/>
        <v>3.2330471249991888E-2</v>
      </c>
      <c r="E24512">
        <f t="shared" si="1148"/>
        <v>-3.4317451111063049</v>
      </c>
    </row>
    <row r="24513" spans="1:5" x14ac:dyDescent="0.3">
      <c r="A24513">
        <v>6299832</v>
      </c>
      <c r="B24513">
        <f t="shared" si="1146"/>
        <v>1044212</v>
      </c>
      <c r="C24513">
        <v>55.330641712500011</v>
      </c>
      <c r="D24513">
        <f t="shared" si="1147"/>
        <v>2.7776883749986325E-2</v>
      </c>
      <c r="E24513">
        <f t="shared" si="1148"/>
        <v>-3.5835511239745506</v>
      </c>
    </row>
    <row r="24514" spans="1:5" x14ac:dyDescent="0.3">
      <c r="A24514">
        <v>6299865</v>
      </c>
      <c r="B24514">
        <f t="shared" si="1146"/>
        <v>1044245</v>
      </c>
      <c r="C24514">
        <v>55.328364918750005</v>
      </c>
      <c r="D24514">
        <f t="shared" si="1147"/>
        <v>3.0053677499992659E-2</v>
      </c>
      <c r="E24514">
        <f t="shared" si="1148"/>
        <v>-3.504770246121188</v>
      </c>
    </row>
    <row r="24515" spans="1:5" x14ac:dyDescent="0.3">
      <c r="A24515">
        <v>6299896</v>
      </c>
      <c r="B24515">
        <f t="shared" ref="B24515:B24578" si="1149">A24515-$A$2</f>
        <v>1044276</v>
      </c>
      <c r="C24515">
        <v>55.328364918750005</v>
      </c>
      <c r="D24515">
        <f t="shared" ref="D24515:D24578" si="1150">55.35841859625-C24515</f>
        <v>3.0053677499992659E-2</v>
      </c>
      <c r="E24515">
        <f t="shared" ref="E24515:E24578" si="1151">LN(D24515)</f>
        <v>-3.504770246121188</v>
      </c>
    </row>
    <row r="24516" spans="1:5" x14ac:dyDescent="0.3">
      <c r="A24516">
        <v>6299927</v>
      </c>
      <c r="B24516">
        <f t="shared" si="1149"/>
        <v>1044307</v>
      </c>
      <c r="C24516">
        <v>55.330641712500011</v>
      </c>
      <c r="D24516">
        <f t="shared" si="1150"/>
        <v>2.7776883749986325E-2</v>
      </c>
      <c r="E24516">
        <f t="shared" si="1151"/>
        <v>-3.5835511239745506</v>
      </c>
    </row>
    <row r="24517" spans="1:5" x14ac:dyDescent="0.3">
      <c r="A24517">
        <v>6299959</v>
      </c>
      <c r="B24517">
        <f t="shared" si="1149"/>
        <v>1044339</v>
      </c>
      <c r="C24517">
        <v>55.328364918750005</v>
      </c>
      <c r="D24517">
        <f t="shared" si="1150"/>
        <v>3.0053677499992659E-2</v>
      </c>
      <c r="E24517">
        <f t="shared" si="1151"/>
        <v>-3.504770246121188</v>
      </c>
    </row>
    <row r="24518" spans="1:5" x14ac:dyDescent="0.3">
      <c r="A24518">
        <v>6299990</v>
      </c>
      <c r="B24518">
        <f t="shared" si="1149"/>
        <v>1044370</v>
      </c>
      <c r="C24518">
        <v>55.328364918750005</v>
      </c>
      <c r="D24518">
        <f t="shared" si="1150"/>
        <v>3.0053677499992659E-2</v>
      </c>
      <c r="E24518">
        <f t="shared" si="1151"/>
        <v>-3.504770246121188</v>
      </c>
    </row>
    <row r="24519" spans="1:5" x14ac:dyDescent="0.3">
      <c r="A24519">
        <v>6300021</v>
      </c>
      <c r="B24519">
        <f t="shared" si="1149"/>
        <v>1044401</v>
      </c>
      <c r="C24519">
        <v>55.330641712500011</v>
      </c>
      <c r="D24519">
        <f t="shared" si="1150"/>
        <v>2.7776883749986325E-2</v>
      </c>
      <c r="E24519">
        <f t="shared" si="1151"/>
        <v>-3.5835511239745506</v>
      </c>
    </row>
    <row r="24520" spans="1:5" x14ac:dyDescent="0.3">
      <c r="A24520">
        <v>6300053</v>
      </c>
      <c r="B24520">
        <f t="shared" si="1149"/>
        <v>1044433</v>
      </c>
      <c r="C24520">
        <v>55.328364918750005</v>
      </c>
      <c r="D24520">
        <f t="shared" si="1150"/>
        <v>3.0053677499992659E-2</v>
      </c>
      <c r="E24520">
        <f t="shared" si="1151"/>
        <v>-3.504770246121188</v>
      </c>
    </row>
    <row r="24521" spans="1:5" x14ac:dyDescent="0.3">
      <c r="A24521">
        <v>6300084</v>
      </c>
      <c r="B24521">
        <f t="shared" si="1149"/>
        <v>1044464</v>
      </c>
      <c r="C24521">
        <v>55.328364918750005</v>
      </c>
      <c r="D24521">
        <f t="shared" si="1150"/>
        <v>3.0053677499992659E-2</v>
      </c>
      <c r="E24521">
        <f t="shared" si="1151"/>
        <v>-3.504770246121188</v>
      </c>
    </row>
    <row r="24522" spans="1:5" x14ac:dyDescent="0.3">
      <c r="A24522">
        <v>6300116</v>
      </c>
      <c r="B24522">
        <f t="shared" si="1149"/>
        <v>1044496</v>
      </c>
      <c r="C24522">
        <v>55.326088125000005</v>
      </c>
      <c r="D24522">
        <f t="shared" si="1150"/>
        <v>3.2330471249991888E-2</v>
      </c>
      <c r="E24522">
        <f t="shared" si="1151"/>
        <v>-3.4317451111063049</v>
      </c>
    </row>
    <row r="24523" spans="1:5" x14ac:dyDescent="0.3">
      <c r="A24523">
        <v>6300147</v>
      </c>
      <c r="B24523">
        <f t="shared" si="1149"/>
        <v>1044527</v>
      </c>
      <c r="C24523">
        <v>55.326088125000005</v>
      </c>
      <c r="D24523">
        <f t="shared" si="1150"/>
        <v>3.2330471249991888E-2</v>
      </c>
      <c r="E24523">
        <f t="shared" si="1151"/>
        <v>-3.4317451111063049</v>
      </c>
    </row>
    <row r="24524" spans="1:5" x14ac:dyDescent="0.3">
      <c r="A24524">
        <v>6300179</v>
      </c>
      <c r="B24524">
        <f t="shared" si="1149"/>
        <v>1044559</v>
      </c>
      <c r="C24524">
        <v>55.328364918750005</v>
      </c>
      <c r="D24524">
        <f t="shared" si="1150"/>
        <v>3.0053677499992659E-2</v>
      </c>
      <c r="E24524">
        <f t="shared" si="1151"/>
        <v>-3.504770246121188</v>
      </c>
    </row>
    <row r="24525" spans="1:5" x14ac:dyDescent="0.3">
      <c r="A24525">
        <v>6300210</v>
      </c>
      <c r="B24525">
        <f t="shared" si="1149"/>
        <v>1044590</v>
      </c>
      <c r="C24525">
        <v>55.328364918750005</v>
      </c>
      <c r="D24525">
        <f t="shared" si="1150"/>
        <v>3.0053677499992659E-2</v>
      </c>
      <c r="E24525">
        <f t="shared" si="1151"/>
        <v>-3.504770246121188</v>
      </c>
    </row>
    <row r="24526" spans="1:5" x14ac:dyDescent="0.3">
      <c r="A24526">
        <v>6300241</v>
      </c>
      <c r="B24526">
        <f t="shared" si="1149"/>
        <v>1044621</v>
      </c>
      <c r="C24526">
        <v>55.328364918750005</v>
      </c>
      <c r="D24526">
        <f t="shared" si="1150"/>
        <v>3.0053677499992659E-2</v>
      </c>
      <c r="E24526">
        <f t="shared" si="1151"/>
        <v>-3.504770246121188</v>
      </c>
    </row>
    <row r="24527" spans="1:5" x14ac:dyDescent="0.3">
      <c r="A24527">
        <v>6300273</v>
      </c>
      <c r="B24527">
        <f t="shared" si="1149"/>
        <v>1044653</v>
      </c>
      <c r="C24527">
        <v>55.330641712500011</v>
      </c>
      <c r="D24527">
        <f t="shared" si="1150"/>
        <v>2.7776883749986325E-2</v>
      </c>
      <c r="E24527">
        <f t="shared" si="1151"/>
        <v>-3.5835511239745506</v>
      </c>
    </row>
    <row r="24528" spans="1:5" x14ac:dyDescent="0.3">
      <c r="A24528">
        <v>6300304</v>
      </c>
      <c r="B24528">
        <f t="shared" si="1149"/>
        <v>1044684</v>
      </c>
      <c r="C24528">
        <v>55.328364918750005</v>
      </c>
      <c r="D24528">
        <f t="shared" si="1150"/>
        <v>3.0053677499992659E-2</v>
      </c>
      <c r="E24528">
        <f t="shared" si="1151"/>
        <v>-3.504770246121188</v>
      </c>
    </row>
    <row r="24529" spans="1:5" x14ac:dyDescent="0.3">
      <c r="A24529">
        <v>6300335</v>
      </c>
      <c r="B24529">
        <f t="shared" si="1149"/>
        <v>1044715</v>
      </c>
      <c r="C24529">
        <v>55.328364918750005</v>
      </c>
      <c r="D24529">
        <f t="shared" si="1150"/>
        <v>3.0053677499992659E-2</v>
      </c>
      <c r="E24529">
        <f t="shared" si="1151"/>
        <v>-3.504770246121188</v>
      </c>
    </row>
    <row r="24530" spans="1:5" x14ac:dyDescent="0.3">
      <c r="A24530">
        <v>6300367</v>
      </c>
      <c r="B24530">
        <f t="shared" si="1149"/>
        <v>1044747</v>
      </c>
      <c r="C24530">
        <v>55.328364918750005</v>
      </c>
      <c r="D24530">
        <f t="shared" si="1150"/>
        <v>3.0053677499992659E-2</v>
      </c>
      <c r="E24530">
        <f t="shared" si="1151"/>
        <v>-3.504770246121188</v>
      </c>
    </row>
    <row r="24531" spans="1:5" x14ac:dyDescent="0.3">
      <c r="A24531">
        <v>6300501</v>
      </c>
      <c r="B24531">
        <f t="shared" si="1149"/>
        <v>1044881</v>
      </c>
      <c r="C24531">
        <v>55.330641712500011</v>
      </c>
      <c r="D24531">
        <f t="shared" si="1150"/>
        <v>2.7776883749986325E-2</v>
      </c>
      <c r="E24531">
        <f t="shared" si="1151"/>
        <v>-3.5835511239745506</v>
      </c>
    </row>
    <row r="24532" spans="1:5" x14ac:dyDescent="0.3">
      <c r="A24532">
        <v>6300632</v>
      </c>
      <c r="B24532">
        <f t="shared" si="1149"/>
        <v>1045012</v>
      </c>
      <c r="C24532">
        <v>55.328364918750005</v>
      </c>
      <c r="D24532">
        <f t="shared" si="1150"/>
        <v>3.0053677499992659E-2</v>
      </c>
      <c r="E24532">
        <f t="shared" si="1151"/>
        <v>-3.504770246121188</v>
      </c>
    </row>
    <row r="24533" spans="1:5" x14ac:dyDescent="0.3">
      <c r="A24533">
        <v>6300664</v>
      </c>
      <c r="B24533">
        <f t="shared" si="1149"/>
        <v>1045044</v>
      </c>
      <c r="C24533">
        <v>55.326088125000005</v>
      </c>
      <c r="D24533">
        <f t="shared" si="1150"/>
        <v>3.2330471249991888E-2</v>
      </c>
      <c r="E24533">
        <f t="shared" si="1151"/>
        <v>-3.4317451111063049</v>
      </c>
    </row>
    <row r="24534" spans="1:5" x14ac:dyDescent="0.3">
      <c r="A24534">
        <v>6300696</v>
      </c>
      <c r="B24534">
        <f t="shared" si="1149"/>
        <v>1045076</v>
      </c>
      <c r="C24534">
        <v>55.326088125000005</v>
      </c>
      <c r="D24534">
        <f t="shared" si="1150"/>
        <v>3.2330471249991888E-2</v>
      </c>
      <c r="E24534">
        <f t="shared" si="1151"/>
        <v>-3.4317451111063049</v>
      </c>
    </row>
    <row r="24535" spans="1:5" x14ac:dyDescent="0.3">
      <c r="A24535">
        <v>6300727</v>
      </c>
      <c r="B24535">
        <f t="shared" si="1149"/>
        <v>1045107</v>
      </c>
      <c r="C24535">
        <v>55.330641712500011</v>
      </c>
      <c r="D24535">
        <f t="shared" si="1150"/>
        <v>2.7776883749986325E-2</v>
      </c>
      <c r="E24535">
        <f t="shared" si="1151"/>
        <v>-3.5835511239745506</v>
      </c>
    </row>
    <row r="24536" spans="1:5" x14ac:dyDescent="0.3">
      <c r="A24536">
        <v>6300758</v>
      </c>
      <c r="B24536">
        <f t="shared" si="1149"/>
        <v>1045138</v>
      </c>
      <c r="C24536">
        <v>55.33291850625001</v>
      </c>
      <c r="D24536">
        <f t="shared" si="1150"/>
        <v>2.5500089999987097E-2</v>
      </c>
      <c r="E24536">
        <f t="shared" si="1151"/>
        <v>-3.6690732974127265</v>
      </c>
    </row>
    <row r="24537" spans="1:5" x14ac:dyDescent="0.3">
      <c r="A24537">
        <v>6300790</v>
      </c>
      <c r="B24537">
        <f t="shared" si="1149"/>
        <v>1045170</v>
      </c>
      <c r="C24537">
        <v>55.326088125000005</v>
      </c>
      <c r="D24537">
        <f t="shared" si="1150"/>
        <v>3.2330471249991888E-2</v>
      </c>
      <c r="E24537">
        <f t="shared" si="1151"/>
        <v>-3.4317451111063049</v>
      </c>
    </row>
    <row r="24538" spans="1:5" x14ac:dyDescent="0.3">
      <c r="A24538">
        <v>6300821</v>
      </c>
      <c r="B24538">
        <f t="shared" si="1149"/>
        <v>1045201</v>
      </c>
      <c r="C24538">
        <v>55.328364918750005</v>
      </c>
      <c r="D24538">
        <f t="shared" si="1150"/>
        <v>3.0053677499992659E-2</v>
      </c>
      <c r="E24538">
        <f t="shared" si="1151"/>
        <v>-3.504770246121188</v>
      </c>
    </row>
    <row r="24539" spans="1:5" x14ac:dyDescent="0.3">
      <c r="A24539">
        <v>6300852</v>
      </c>
      <c r="B24539">
        <f t="shared" si="1149"/>
        <v>1045232</v>
      </c>
      <c r="C24539">
        <v>55.328364918750005</v>
      </c>
      <c r="D24539">
        <f t="shared" si="1150"/>
        <v>3.0053677499992659E-2</v>
      </c>
      <c r="E24539">
        <f t="shared" si="1151"/>
        <v>-3.504770246121188</v>
      </c>
    </row>
    <row r="24540" spans="1:5" x14ac:dyDescent="0.3">
      <c r="A24540">
        <v>6300884</v>
      </c>
      <c r="B24540">
        <f t="shared" si="1149"/>
        <v>1045264</v>
      </c>
      <c r="C24540">
        <v>55.330641712500011</v>
      </c>
      <c r="D24540">
        <f t="shared" si="1150"/>
        <v>2.7776883749986325E-2</v>
      </c>
      <c r="E24540">
        <f t="shared" si="1151"/>
        <v>-3.5835511239745506</v>
      </c>
    </row>
    <row r="24541" spans="1:5" x14ac:dyDescent="0.3">
      <c r="A24541">
        <v>6300916</v>
      </c>
      <c r="B24541">
        <f t="shared" si="1149"/>
        <v>1045296</v>
      </c>
      <c r="C24541">
        <v>55.330641712500011</v>
      </c>
      <c r="D24541">
        <f t="shared" si="1150"/>
        <v>2.7776883749986325E-2</v>
      </c>
      <c r="E24541">
        <f t="shared" si="1151"/>
        <v>-3.5835511239745506</v>
      </c>
    </row>
    <row r="24542" spans="1:5" x14ac:dyDescent="0.3">
      <c r="A24542">
        <v>6300947</v>
      </c>
      <c r="B24542">
        <f t="shared" si="1149"/>
        <v>1045327</v>
      </c>
      <c r="C24542">
        <v>55.330641712500011</v>
      </c>
      <c r="D24542">
        <f t="shared" si="1150"/>
        <v>2.7776883749986325E-2</v>
      </c>
      <c r="E24542">
        <f t="shared" si="1151"/>
        <v>-3.5835511239745506</v>
      </c>
    </row>
    <row r="24543" spans="1:5" x14ac:dyDescent="0.3">
      <c r="A24543">
        <v>6300978</v>
      </c>
      <c r="B24543">
        <f t="shared" si="1149"/>
        <v>1045358</v>
      </c>
      <c r="C24543">
        <v>55.328364918750005</v>
      </c>
      <c r="D24543">
        <f t="shared" si="1150"/>
        <v>3.0053677499992659E-2</v>
      </c>
      <c r="E24543">
        <f t="shared" si="1151"/>
        <v>-3.504770246121188</v>
      </c>
    </row>
    <row r="24544" spans="1:5" x14ac:dyDescent="0.3">
      <c r="A24544">
        <v>6301010</v>
      </c>
      <c r="B24544">
        <f t="shared" si="1149"/>
        <v>1045390</v>
      </c>
      <c r="C24544">
        <v>55.326088125000005</v>
      </c>
      <c r="D24544">
        <f t="shared" si="1150"/>
        <v>3.2330471249991888E-2</v>
      </c>
      <c r="E24544">
        <f t="shared" si="1151"/>
        <v>-3.4317451111063049</v>
      </c>
    </row>
    <row r="24545" spans="1:5" x14ac:dyDescent="0.3">
      <c r="A24545">
        <v>6301041</v>
      </c>
      <c r="B24545">
        <f t="shared" si="1149"/>
        <v>1045421</v>
      </c>
      <c r="C24545">
        <v>55.330641712500011</v>
      </c>
      <c r="D24545">
        <f t="shared" si="1150"/>
        <v>2.7776883749986325E-2</v>
      </c>
      <c r="E24545">
        <f t="shared" si="1151"/>
        <v>-3.5835511239745506</v>
      </c>
    </row>
    <row r="24546" spans="1:5" x14ac:dyDescent="0.3">
      <c r="A24546">
        <v>6301073</v>
      </c>
      <c r="B24546">
        <f t="shared" si="1149"/>
        <v>1045453</v>
      </c>
      <c r="C24546">
        <v>55.328364918750005</v>
      </c>
      <c r="D24546">
        <f t="shared" si="1150"/>
        <v>3.0053677499992659E-2</v>
      </c>
      <c r="E24546">
        <f t="shared" si="1151"/>
        <v>-3.504770246121188</v>
      </c>
    </row>
    <row r="24547" spans="1:5" x14ac:dyDescent="0.3">
      <c r="A24547">
        <v>6301104</v>
      </c>
      <c r="B24547">
        <f t="shared" si="1149"/>
        <v>1045484</v>
      </c>
      <c r="C24547">
        <v>55.328364918750005</v>
      </c>
      <c r="D24547">
        <f t="shared" si="1150"/>
        <v>3.0053677499992659E-2</v>
      </c>
      <c r="E24547">
        <f t="shared" si="1151"/>
        <v>-3.504770246121188</v>
      </c>
    </row>
    <row r="24548" spans="1:5" x14ac:dyDescent="0.3">
      <c r="A24548">
        <v>6301135</v>
      </c>
      <c r="B24548">
        <f t="shared" si="1149"/>
        <v>1045515</v>
      </c>
      <c r="C24548">
        <v>55.330641712500011</v>
      </c>
      <c r="D24548">
        <f t="shared" si="1150"/>
        <v>2.7776883749986325E-2</v>
      </c>
      <c r="E24548">
        <f t="shared" si="1151"/>
        <v>-3.5835511239745506</v>
      </c>
    </row>
    <row r="24549" spans="1:5" x14ac:dyDescent="0.3">
      <c r="A24549">
        <v>6301167</v>
      </c>
      <c r="B24549">
        <f t="shared" si="1149"/>
        <v>1045547</v>
      </c>
      <c r="C24549">
        <v>55.328364918750005</v>
      </c>
      <c r="D24549">
        <f t="shared" si="1150"/>
        <v>3.0053677499992659E-2</v>
      </c>
      <c r="E24549">
        <f t="shared" si="1151"/>
        <v>-3.504770246121188</v>
      </c>
    </row>
    <row r="24550" spans="1:5" x14ac:dyDescent="0.3">
      <c r="A24550">
        <v>6301198</v>
      </c>
      <c r="B24550">
        <f t="shared" si="1149"/>
        <v>1045578</v>
      </c>
      <c r="C24550">
        <v>55.328364918750005</v>
      </c>
      <c r="D24550">
        <f t="shared" si="1150"/>
        <v>3.0053677499992659E-2</v>
      </c>
      <c r="E24550">
        <f t="shared" si="1151"/>
        <v>-3.504770246121188</v>
      </c>
    </row>
    <row r="24551" spans="1:5" x14ac:dyDescent="0.3">
      <c r="A24551">
        <v>6301306</v>
      </c>
      <c r="B24551">
        <f t="shared" si="1149"/>
        <v>1045686</v>
      </c>
      <c r="C24551">
        <v>55.330641712500011</v>
      </c>
      <c r="D24551">
        <f t="shared" si="1150"/>
        <v>2.7776883749986325E-2</v>
      </c>
      <c r="E24551">
        <f t="shared" si="1151"/>
        <v>-3.5835511239745506</v>
      </c>
    </row>
    <row r="24552" spans="1:5" x14ac:dyDescent="0.3">
      <c r="A24552">
        <v>6301437</v>
      </c>
      <c r="B24552">
        <f t="shared" si="1149"/>
        <v>1045817</v>
      </c>
      <c r="C24552">
        <v>55.330641712500011</v>
      </c>
      <c r="D24552">
        <f t="shared" si="1150"/>
        <v>2.7776883749986325E-2</v>
      </c>
      <c r="E24552">
        <f t="shared" si="1151"/>
        <v>-3.5835511239745506</v>
      </c>
    </row>
    <row r="24553" spans="1:5" x14ac:dyDescent="0.3">
      <c r="A24553">
        <v>6301469</v>
      </c>
      <c r="B24553">
        <f t="shared" si="1149"/>
        <v>1045849</v>
      </c>
      <c r="C24553">
        <v>55.328364918750005</v>
      </c>
      <c r="D24553">
        <f t="shared" si="1150"/>
        <v>3.0053677499992659E-2</v>
      </c>
      <c r="E24553">
        <f t="shared" si="1151"/>
        <v>-3.504770246121188</v>
      </c>
    </row>
    <row r="24554" spans="1:5" x14ac:dyDescent="0.3">
      <c r="A24554">
        <v>6301501</v>
      </c>
      <c r="B24554">
        <f t="shared" si="1149"/>
        <v>1045881</v>
      </c>
      <c r="C24554">
        <v>55.328364918750005</v>
      </c>
      <c r="D24554">
        <f t="shared" si="1150"/>
        <v>3.0053677499992659E-2</v>
      </c>
      <c r="E24554">
        <f t="shared" si="1151"/>
        <v>-3.504770246121188</v>
      </c>
    </row>
    <row r="24555" spans="1:5" x14ac:dyDescent="0.3">
      <c r="A24555">
        <v>6301533</v>
      </c>
      <c r="B24555">
        <f t="shared" si="1149"/>
        <v>1045913</v>
      </c>
      <c r="C24555">
        <v>55.326088125000005</v>
      </c>
      <c r="D24555">
        <f t="shared" si="1150"/>
        <v>3.2330471249991888E-2</v>
      </c>
      <c r="E24555">
        <f t="shared" si="1151"/>
        <v>-3.4317451111063049</v>
      </c>
    </row>
    <row r="24556" spans="1:5" x14ac:dyDescent="0.3">
      <c r="A24556">
        <v>6301564</v>
      </c>
      <c r="B24556">
        <f t="shared" si="1149"/>
        <v>1045944</v>
      </c>
      <c r="C24556">
        <v>55.328364918750005</v>
      </c>
      <c r="D24556">
        <f t="shared" si="1150"/>
        <v>3.0053677499992659E-2</v>
      </c>
      <c r="E24556">
        <f t="shared" si="1151"/>
        <v>-3.504770246121188</v>
      </c>
    </row>
    <row r="24557" spans="1:5" x14ac:dyDescent="0.3">
      <c r="A24557">
        <v>6301596</v>
      </c>
      <c r="B24557">
        <f t="shared" si="1149"/>
        <v>1045976</v>
      </c>
      <c r="C24557">
        <v>55.328364918750005</v>
      </c>
      <c r="D24557">
        <f t="shared" si="1150"/>
        <v>3.0053677499992659E-2</v>
      </c>
      <c r="E24557">
        <f t="shared" si="1151"/>
        <v>-3.504770246121188</v>
      </c>
    </row>
    <row r="24558" spans="1:5" x14ac:dyDescent="0.3">
      <c r="A24558">
        <v>6301627</v>
      </c>
      <c r="B24558">
        <f t="shared" si="1149"/>
        <v>1046007</v>
      </c>
      <c r="C24558">
        <v>55.328364918750005</v>
      </c>
      <c r="D24558">
        <f t="shared" si="1150"/>
        <v>3.0053677499992659E-2</v>
      </c>
      <c r="E24558">
        <f t="shared" si="1151"/>
        <v>-3.504770246121188</v>
      </c>
    </row>
    <row r="24559" spans="1:5" x14ac:dyDescent="0.3">
      <c r="A24559">
        <v>6301658</v>
      </c>
      <c r="B24559">
        <f t="shared" si="1149"/>
        <v>1046038</v>
      </c>
      <c r="C24559">
        <v>55.328364918750005</v>
      </c>
      <c r="D24559">
        <f t="shared" si="1150"/>
        <v>3.0053677499992659E-2</v>
      </c>
      <c r="E24559">
        <f t="shared" si="1151"/>
        <v>-3.504770246121188</v>
      </c>
    </row>
    <row r="24560" spans="1:5" x14ac:dyDescent="0.3">
      <c r="A24560">
        <v>6301690</v>
      </c>
      <c r="B24560">
        <f t="shared" si="1149"/>
        <v>1046070</v>
      </c>
      <c r="C24560">
        <v>55.328364918750005</v>
      </c>
      <c r="D24560">
        <f t="shared" si="1150"/>
        <v>3.0053677499992659E-2</v>
      </c>
      <c r="E24560">
        <f t="shared" si="1151"/>
        <v>-3.504770246121188</v>
      </c>
    </row>
    <row r="24561" spans="1:5" x14ac:dyDescent="0.3">
      <c r="A24561">
        <v>6301721</v>
      </c>
      <c r="B24561">
        <f t="shared" si="1149"/>
        <v>1046101</v>
      </c>
      <c r="C24561">
        <v>55.326088125000005</v>
      </c>
      <c r="D24561">
        <f t="shared" si="1150"/>
        <v>3.2330471249991888E-2</v>
      </c>
      <c r="E24561">
        <f t="shared" si="1151"/>
        <v>-3.4317451111063049</v>
      </c>
    </row>
    <row r="24562" spans="1:5" x14ac:dyDescent="0.3">
      <c r="A24562">
        <v>6301752</v>
      </c>
      <c r="B24562">
        <f t="shared" si="1149"/>
        <v>1046132</v>
      </c>
      <c r="C24562">
        <v>55.330641712500011</v>
      </c>
      <c r="D24562">
        <f t="shared" si="1150"/>
        <v>2.7776883749986325E-2</v>
      </c>
      <c r="E24562">
        <f t="shared" si="1151"/>
        <v>-3.5835511239745506</v>
      </c>
    </row>
    <row r="24563" spans="1:5" x14ac:dyDescent="0.3">
      <c r="A24563">
        <v>6301784</v>
      </c>
      <c r="B24563">
        <f t="shared" si="1149"/>
        <v>1046164</v>
      </c>
      <c r="C24563">
        <v>55.330641712500011</v>
      </c>
      <c r="D24563">
        <f t="shared" si="1150"/>
        <v>2.7776883749986325E-2</v>
      </c>
      <c r="E24563">
        <f t="shared" si="1151"/>
        <v>-3.5835511239745506</v>
      </c>
    </row>
    <row r="24564" spans="1:5" x14ac:dyDescent="0.3">
      <c r="A24564">
        <v>6301815</v>
      </c>
      <c r="B24564">
        <f t="shared" si="1149"/>
        <v>1046195</v>
      </c>
      <c r="C24564">
        <v>55.330641712500011</v>
      </c>
      <c r="D24564">
        <f t="shared" si="1150"/>
        <v>2.7776883749986325E-2</v>
      </c>
      <c r="E24564">
        <f t="shared" si="1151"/>
        <v>-3.5835511239745506</v>
      </c>
    </row>
    <row r="24565" spans="1:5" x14ac:dyDescent="0.3">
      <c r="A24565">
        <v>6301847</v>
      </c>
      <c r="B24565">
        <f t="shared" si="1149"/>
        <v>1046227</v>
      </c>
      <c r="C24565">
        <v>55.330641712500011</v>
      </c>
      <c r="D24565">
        <f t="shared" si="1150"/>
        <v>2.7776883749986325E-2</v>
      </c>
      <c r="E24565">
        <f t="shared" si="1151"/>
        <v>-3.5835511239745506</v>
      </c>
    </row>
    <row r="24566" spans="1:5" x14ac:dyDescent="0.3">
      <c r="A24566">
        <v>6301878</v>
      </c>
      <c r="B24566">
        <f t="shared" si="1149"/>
        <v>1046258</v>
      </c>
      <c r="C24566">
        <v>55.328364918750005</v>
      </c>
      <c r="D24566">
        <f t="shared" si="1150"/>
        <v>3.0053677499992659E-2</v>
      </c>
      <c r="E24566">
        <f t="shared" si="1151"/>
        <v>-3.504770246121188</v>
      </c>
    </row>
    <row r="24567" spans="1:5" x14ac:dyDescent="0.3">
      <c r="A24567">
        <v>6301910</v>
      </c>
      <c r="B24567">
        <f t="shared" si="1149"/>
        <v>1046290</v>
      </c>
      <c r="C24567">
        <v>55.330641712500011</v>
      </c>
      <c r="D24567">
        <f t="shared" si="1150"/>
        <v>2.7776883749986325E-2</v>
      </c>
      <c r="E24567">
        <f t="shared" si="1151"/>
        <v>-3.5835511239745506</v>
      </c>
    </row>
    <row r="24568" spans="1:5" x14ac:dyDescent="0.3">
      <c r="A24568">
        <v>6301941</v>
      </c>
      <c r="B24568">
        <f t="shared" si="1149"/>
        <v>1046321</v>
      </c>
      <c r="C24568">
        <v>55.328364918750005</v>
      </c>
      <c r="D24568">
        <f t="shared" si="1150"/>
        <v>3.0053677499992659E-2</v>
      </c>
      <c r="E24568">
        <f t="shared" si="1151"/>
        <v>-3.504770246121188</v>
      </c>
    </row>
    <row r="24569" spans="1:5" x14ac:dyDescent="0.3">
      <c r="A24569">
        <v>6301972</v>
      </c>
      <c r="B24569">
        <f t="shared" si="1149"/>
        <v>1046352</v>
      </c>
      <c r="C24569">
        <v>55.330641712500011</v>
      </c>
      <c r="D24569">
        <f t="shared" si="1150"/>
        <v>2.7776883749986325E-2</v>
      </c>
      <c r="E24569">
        <f t="shared" si="1151"/>
        <v>-3.5835511239745506</v>
      </c>
    </row>
    <row r="24570" spans="1:5" x14ac:dyDescent="0.3">
      <c r="A24570">
        <v>6302004</v>
      </c>
      <c r="B24570">
        <f t="shared" si="1149"/>
        <v>1046384</v>
      </c>
      <c r="C24570">
        <v>55.328364918750005</v>
      </c>
      <c r="D24570">
        <f t="shared" si="1150"/>
        <v>3.0053677499992659E-2</v>
      </c>
      <c r="E24570">
        <f t="shared" si="1151"/>
        <v>-3.504770246121188</v>
      </c>
    </row>
    <row r="24571" spans="1:5" x14ac:dyDescent="0.3">
      <c r="A24571">
        <v>6302132</v>
      </c>
      <c r="B24571">
        <f t="shared" si="1149"/>
        <v>1046512</v>
      </c>
      <c r="C24571">
        <v>55.330641712500011</v>
      </c>
      <c r="D24571">
        <f t="shared" si="1150"/>
        <v>2.7776883749986325E-2</v>
      </c>
      <c r="E24571">
        <f t="shared" si="1151"/>
        <v>-3.5835511239745506</v>
      </c>
    </row>
    <row r="24572" spans="1:5" x14ac:dyDescent="0.3">
      <c r="A24572">
        <v>6302263</v>
      </c>
      <c r="B24572">
        <f t="shared" si="1149"/>
        <v>1046643</v>
      </c>
      <c r="C24572">
        <v>55.328364918750005</v>
      </c>
      <c r="D24572">
        <f t="shared" si="1150"/>
        <v>3.0053677499992659E-2</v>
      </c>
      <c r="E24572">
        <f t="shared" si="1151"/>
        <v>-3.504770246121188</v>
      </c>
    </row>
    <row r="24573" spans="1:5" x14ac:dyDescent="0.3">
      <c r="A24573">
        <v>6302295</v>
      </c>
      <c r="B24573">
        <f t="shared" si="1149"/>
        <v>1046675</v>
      </c>
      <c r="C24573">
        <v>55.328364918750005</v>
      </c>
      <c r="D24573">
        <f t="shared" si="1150"/>
        <v>3.0053677499992659E-2</v>
      </c>
      <c r="E24573">
        <f t="shared" si="1151"/>
        <v>-3.504770246121188</v>
      </c>
    </row>
    <row r="24574" spans="1:5" x14ac:dyDescent="0.3">
      <c r="A24574">
        <v>6302326</v>
      </c>
      <c r="B24574">
        <f t="shared" si="1149"/>
        <v>1046706</v>
      </c>
      <c r="C24574">
        <v>55.328364918750005</v>
      </c>
      <c r="D24574">
        <f t="shared" si="1150"/>
        <v>3.0053677499992659E-2</v>
      </c>
      <c r="E24574">
        <f t="shared" si="1151"/>
        <v>-3.504770246121188</v>
      </c>
    </row>
    <row r="24575" spans="1:5" x14ac:dyDescent="0.3">
      <c r="A24575">
        <v>6302358</v>
      </c>
      <c r="B24575">
        <f t="shared" si="1149"/>
        <v>1046738</v>
      </c>
      <c r="C24575">
        <v>55.326088125000005</v>
      </c>
      <c r="D24575">
        <f t="shared" si="1150"/>
        <v>3.2330471249991888E-2</v>
      </c>
      <c r="E24575">
        <f t="shared" si="1151"/>
        <v>-3.4317451111063049</v>
      </c>
    </row>
    <row r="24576" spans="1:5" x14ac:dyDescent="0.3">
      <c r="A24576">
        <v>6302389</v>
      </c>
      <c r="B24576">
        <f t="shared" si="1149"/>
        <v>1046769</v>
      </c>
      <c r="C24576">
        <v>55.328364918750005</v>
      </c>
      <c r="D24576">
        <f t="shared" si="1150"/>
        <v>3.0053677499992659E-2</v>
      </c>
      <c r="E24576">
        <f t="shared" si="1151"/>
        <v>-3.504770246121188</v>
      </c>
    </row>
    <row r="24577" spans="1:5" x14ac:dyDescent="0.3">
      <c r="A24577">
        <v>6302421</v>
      </c>
      <c r="B24577">
        <f t="shared" si="1149"/>
        <v>1046801</v>
      </c>
      <c r="C24577">
        <v>55.326088125000005</v>
      </c>
      <c r="D24577">
        <f t="shared" si="1150"/>
        <v>3.2330471249991888E-2</v>
      </c>
      <c r="E24577">
        <f t="shared" si="1151"/>
        <v>-3.4317451111063049</v>
      </c>
    </row>
    <row r="24578" spans="1:5" x14ac:dyDescent="0.3">
      <c r="A24578">
        <v>6302452</v>
      </c>
      <c r="B24578">
        <f t="shared" si="1149"/>
        <v>1046832</v>
      </c>
      <c r="C24578">
        <v>55.328364918750005</v>
      </c>
      <c r="D24578">
        <f t="shared" si="1150"/>
        <v>3.0053677499992659E-2</v>
      </c>
      <c r="E24578">
        <f t="shared" si="1151"/>
        <v>-3.504770246121188</v>
      </c>
    </row>
    <row r="24579" spans="1:5" x14ac:dyDescent="0.3">
      <c r="A24579">
        <v>6302483</v>
      </c>
      <c r="B24579">
        <f t="shared" ref="B24579:B24642" si="1152">A24579-$A$2</f>
        <v>1046863</v>
      </c>
      <c r="C24579">
        <v>55.328364918750005</v>
      </c>
      <c r="D24579">
        <f t="shared" ref="D24579:D24642" si="1153">55.35841859625-C24579</f>
        <v>3.0053677499992659E-2</v>
      </c>
      <c r="E24579">
        <f t="shared" ref="E24579:E24642" si="1154">LN(D24579)</f>
        <v>-3.504770246121188</v>
      </c>
    </row>
    <row r="24580" spans="1:5" x14ac:dyDescent="0.3">
      <c r="A24580">
        <v>6302515</v>
      </c>
      <c r="B24580">
        <f t="shared" si="1152"/>
        <v>1046895</v>
      </c>
      <c r="C24580">
        <v>55.326088125000005</v>
      </c>
      <c r="D24580">
        <f t="shared" si="1153"/>
        <v>3.2330471249991888E-2</v>
      </c>
      <c r="E24580">
        <f t="shared" si="1154"/>
        <v>-3.4317451111063049</v>
      </c>
    </row>
    <row r="24581" spans="1:5" x14ac:dyDescent="0.3">
      <c r="A24581">
        <v>6302546</v>
      </c>
      <c r="B24581">
        <f t="shared" si="1152"/>
        <v>1046926</v>
      </c>
      <c r="C24581">
        <v>55.326088125000005</v>
      </c>
      <c r="D24581">
        <f t="shared" si="1153"/>
        <v>3.2330471249991888E-2</v>
      </c>
      <c r="E24581">
        <f t="shared" si="1154"/>
        <v>-3.4317451111063049</v>
      </c>
    </row>
    <row r="24582" spans="1:5" x14ac:dyDescent="0.3">
      <c r="A24582">
        <v>6302578</v>
      </c>
      <c r="B24582">
        <f t="shared" si="1152"/>
        <v>1046958</v>
      </c>
      <c r="C24582">
        <v>55.330641712500011</v>
      </c>
      <c r="D24582">
        <f t="shared" si="1153"/>
        <v>2.7776883749986325E-2</v>
      </c>
      <c r="E24582">
        <f t="shared" si="1154"/>
        <v>-3.5835511239745506</v>
      </c>
    </row>
    <row r="24583" spans="1:5" x14ac:dyDescent="0.3">
      <c r="A24583">
        <v>6302609</v>
      </c>
      <c r="B24583">
        <f t="shared" si="1152"/>
        <v>1046989</v>
      </c>
      <c r="C24583">
        <v>55.328364918750005</v>
      </c>
      <c r="D24583">
        <f t="shared" si="1153"/>
        <v>3.0053677499992659E-2</v>
      </c>
      <c r="E24583">
        <f t="shared" si="1154"/>
        <v>-3.504770246121188</v>
      </c>
    </row>
    <row r="24584" spans="1:5" x14ac:dyDescent="0.3">
      <c r="A24584">
        <v>6302641</v>
      </c>
      <c r="B24584">
        <f t="shared" si="1152"/>
        <v>1047021</v>
      </c>
      <c r="C24584">
        <v>55.330641712500011</v>
      </c>
      <c r="D24584">
        <f t="shared" si="1153"/>
        <v>2.7776883749986325E-2</v>
      </c>
      <c r="E24584">
        <f t="shared" si="1154"/>
        <v>-3.5835511239745506</v>
      </c>
    </row>
    <row r="24585" spans="1:5" x14ac:dyDescent="0.3">
      <c r="A24585">
        <v>6302672</v>
      </c>
      <c r="B24585">
        <f t="shared" si="1152"/>
        <v>1047052</v>
      </c>
      <c r="C24585">
        <v>55.328364918750005</v>
      </c>
      <c r="D24585">
        <f t="shared" si="1153"/>
        <v>3.0053677499992659E-2</v>
      </c>
      <c r="E24585">
        <f t="shared" si="1154"/>
        <v>-3.504770246121188</v>
      </c>
    </row>
    <row r="24586" spans="1:5" x14ac:dyDescent="0.3">
      <c r="A24586">
        <v>6302703</v>
      </c>
      <c r="B24586">
        <f t="shared" si="1152"/>
        <v>1047083</v>
      </c>
      <c r="C24586">
        <v>55.330641712500011</v>
      </c>
      <c r="D24586">
        <f t="shared" si="1153"/>
        <v>2.7776883749986325E-2</v>
      </c>
      <c r="E24586">
        <f t="shared" si="1154"/>
        <v>-3.5835511239745506</v>
      </c>
    </row>
    <row r="24587" spans="1:5" x14ac:dyDescent="0.3">
      <c r="A24587">
        <v>6302735</v>
      </c>
      <c r="B24587">
        <f t="shared" si="1152"/>
        <v>1047115</v>
      </c>
      <c r="C24587">
        <v>55.328364918750005</v>
      </c>
      <c r="D24587">
        <f t="shared" si="1153"/>
        <v>3.0053677499992659E-2</v>
      </c>
      <c r="E24587">
        <f t="shared" si="1154"/>
        <v>-3.504770246121188</v>
      </c>
    </row>
    <row r="24588" spans="1:5" x14ac:dyDescent="0.3">
      <c r="A24588">
        <v>6302766</v>
      </c>
      <c r="B24588">
        <f t="shared" si="1152"/>
        <v>1047146</v>
      </c>
      <c r="C24588">
        <v>55.328364918750005</v>
      </c>
      <c r="D24588">
        <f t="shared" si="1153"/>
        <v>3.0053677499992659E-2</v>
      </c>
      <c r="E24588">
        <f t="shared" si="1154"/>
        <v>-3.504770246121188</v>
      </c>
    </row>
    <row r="24589" spans="1:5" x14ac:dyDescent="0.3">
      <c r="A24589">
        <v>6302797</v>
      </c>
      <c r="B24589">
        <f t="shared" si="1152"/>
        <v>1047177</v>
      </c>
      <c r="C24589">
        <v>55.330641712500011</v>
      </c>
      <c r="D24589">
        <f t="shared" si="1153"/>
        <v>2.7776883749986325E-2</v>
      </c>
      <c r="E24589">
        <f t="shared" si="1154"/>
        <v>-3.5835511239745506</v>
      </c>
    </row>
    <row r="24590" spans="1:5" x14ac:dyDescent="0.3">
      <c r="A24590">
        <v>6302829</v>
      </c>
      <c r="B24590">
        <f t="shared" si="1152"/>
        <v>1047209</v>
      </c>
      <c r="C24590">
        <v>55.328364918750005</v>
      </c>
      <c r="D24590">
        <f t="shared" si="1153"/>
        <v>3.0053677499992659E-2</v>
      </c>
      <c r="E24590">
        <f t="shared" si="1154"/>
        <v>-3.504770246121188</v>
      </c>
    </row>
    <row r="24591" spans="1:5" x14ac:dyDescent="0.3">
      <c r="A24591">
        <v>6302948</v>
      </c>
      <c r="B24591">
        <f t="shared" si="1152"/>
        <v>1047328</v>
      </c>
      <c r="C24591">
        <v>55.326088125000005</v>
      </c>
      <c r="D24591">
        <f t="shared" si="1153"/>
        <v>3.2330471249991888E-2</v>
      </c>
      <c r="E24591">
        <f t="shared" si="1154"/>
        <v>-3.4317451111063049</v>
      </c>
    </row>
    <row r="24592" spans="1:5" x14ac:dyDescent="0.3">
      <c r="A24592">
        <v>6303079</v>
      </c>
      <c r="B24592">
        <f t="shared" si="1152"/>
        <v>1047459</v>
      </c>
      <c r="C24592">
        <v>55.328364918750005</v>
      </c>
      <c r="D24592">
        <f t="shared" si="1153"/>
        <v>3.0053677499992659E-2</v>
      </c>
      <c r="E24592">
        <f t="shared" si="1154"/>
        <v>-3.504770246121188</v>
      </c>
    </row>
    <row r="24593" spans="1:5" x14ac:dyDescent="0.3">
      <c r="A24593">
        <v>6303112</v>
      </c>
      <c r="B24593">
        <f t="shared" si="1152"/>
        <v>1047492</v>
      </c>
      <c r="C24593">
        <v>55.328364918750005</v>
      </c>
      <c r="D24593">
        <f t="shared" si="1153"/>
        <v>3.0053677499992659E-2</v>
      </c>
      <c r="E24593">
        <f t="shared" si="1154"/>
        <v>-3.504770246121188</v>
      </c>
    </row>
    <row r="24594" spans="1:5" x14ac:dyDescent="0.3">
      <c r="A24594">
        <v>6303143</v>
      </c>
      <c r="B24594">
        <f t="shared" si="1152"/>
        <v>1047523</v>
      </c>
      <c r="C24594">
        <v>55.330641712500011</v>
      </c>
      <c r="D24594">
        <f t="shared" si="1153"/>
        <v>2.7776883749986325E-2</v>
      </c>
      <c r="E24594">
        <f t="shared" si="1154"/>
        <v>-3.5835511239745506</v>
      </c>
    </row>
    <row r="24595" spans="1:5" x14ac:dyDescent="0.3">
      <c r="A24595">
        <v>6303174</v>
      </c>
      <c r="B24595">
        <f t="shared" si="1152"/>
        <v>1047554</v>
      </c>
      <c r="C24595">
        <v>55.326088125000005</v>
      </c>
      <c r="D24595">
        <f t="shared" si="1153"/>
        <v>3.2330471249991888E-2</v>
      </c>
      <c r="E24595">
        <f t="shared" si="1154"/>
        <v>-3.4317451111063049</v>
      </c>
    </row>
    <row r="24596" spans="1:5" x14ac:dyDescent="0.3">
      <c r="A24596">
        <v>6303206</v>
      </c>
      <c r="B24596">
        <f t="shared" si="1152"/>
        <v>1047586</v>
      </c>
      <c r="C24596">
        <v>55.330641712500011</v>
      </c>
      <c r="D24596">
        <f t="shared" si="1153"/>
        <v>2.7776883749986325E-2</v>
      </c>
      <c r="E24596">
        <f t="shared" si="1154"/>
        <v>-3.5835511239745506</v>
      </c>
    </row>
    <row r="24597" spans="1:5" x14ac:dyDescent="0.3">
      <c r="A24597">
        <v>6303237</v>
      </c>
      <c r="B24597">
        <f t="shared" si="1152"/>
        <v>1047617</v>
      </c>
      <c r="C24597">
        <v>55.328364918750005</v>
      </c>
      <c r="D24597">
        <f t="shared" si="1153"/>
        <v>3.0053677499992659E-2</v>
      </c>
      <c r="E24597">
        <f t="shared" si="1154"/>
        <v>-3.504770246121188</v>
      </c>
    </row>
    <row r="24598" spans="1:5" x14ac:dyDescent="0.3">
      <c r="A24598">
        <v>6303269</v>
      </c>
      <c r="B24598">
        <f t="shared" si="1152"/>
        <v>1047649</v>
      </c>
      <c r="C24598">
        <v>55.326088125000005</v>
      </c>
      <c r="D24598">
        <f t="shared" si="1153"/>
        <v>3.2330471249991888E-2</v>
      </c>
      <c r="E24598">
        <f t="shared" si="1154"/>
        <v>-3.4317451111063049</v>
      </c>
    </row>
    <row r="24599" spans="1:5" x14ac:dyDescent="0.3">
      <c r="A24599">
        <v>6303300</v>
      </c>
      <c r="B24599">
        <f t="shared" si="1152"/>
        <v>1047680</v>
      </c>
      <c r="C24599">
        <v>55.326088125000005</v>
      </c>
      <c r="D24599">
        <f t="shared" si="1153"/>
        <v>3.2330471249991888E-2</v>
      </c>
      <c r="E24599">
        <f t="shared" si="1154"/>
        <v>-3.4317451111063049</v>
      </c>
    </row>
    <row r="24600" spans="1:5" x14ac:dyDescent="0.3">
      <c r="A24600">
        <v>6303332</v>
      </c>
      <c r="B24600">
        <f t="shared" si="1152"/>
        <v>1047712</v>
      </c>
      <c r="C24600">
        <v>55.328364918750005</v>
      </c>
      <c r="D24600">
        <f t="shared" si="1153"/>
        <v>3.0053677499992659E-2</v>
      </c>
      <c r="E24600">
        <f t="shared" si="1154"/>
        <v>-3.504770246121188</v>
      </c>
    </row>
    <row r="24601" spans="1:5" x14ac:dyDescent="0.3">
      <c r="A24601">
        <v>6303363</v>
      </c>
      <c r="B24601">
        <f t="shared" si="1152"/>
        <v>1047743</v>
      </c>
      <c r="C24601">
        <v>55.330641712500011</v>
      </c>
      <c r="D24601">
        <f t="shared" si="1153"/>
        <v>2.7776883749986325E-2</v>
      </c>
      <c r="E24601">
        <f t="shared" si="1154"/>
        <v>-3.5835511239745506</v>
      </c>
    </row>
    <row r="24602" spans="1:5" x14ac:dyDescent="0.3">
      <c r="A24602">
        <v>6303394</v>
      </c>
      <c r="B24602">
        <f t="shared" si="1152"/>
        <v>1047774</v>
      </c>
      <c r="C24602">
        <v>55.326088125000005</v>
      </c>
      <c r="D24602">
        <f t="shared" si="1153"/>
        <v>3.2330471249991888E-2</v>
      </c>
      <c r="E24602">
        <f t="shared" si="1154"/>
        <v>-3.4317451111063049</v>
      </c>
    </row>
    <row r="24603" spans="1:5" x14ac:dyDescent="0.3">
      <c r="A24603">
        <v>6303426</v>
      </c>
      <c r="B24603">
        <f t="shared" si="1152"/>
        <v>1047806</v>
      </c>
      <c r="C24603">
        <v>55.330641712500011</v>
      </c>
      <c r="D24603">
        <f t="shared" si="1153"/>
        <v>2.7776883749986325E-2</v>
      </c>
      <c r="E24603">
        <f t="shared" si="1154"/>
        <v>-3.5835511239745506</v>
      </c>
    </row>
    <row r="24604" spans="1:5" x14ac:dyDescent="0.3">
      <c r="A24604">
        <v>6303457</v>
      </c>
      <c r="B24604">
        <f t="shared" si="1152"/>
        <v>1047837</v>
      </c>
      <c r="C24604">
        <v>55.330641712500011</v>
      </c>
      <c r="D24604">
        <f t="shared" si="1153"/>
        <v>2.7776883749986325E-2</v>
      </c>
      <c r="E24604">
        <f t="shared" si="1154"/>
        <v>-3.5835511239745506</v>
      </c>
    </row>
    <row r="24605" spans="1:5" x14ac:dyDescent="0.3">
      <c r="A24605">
        <v>6303488</v>
      </c>
      <c r="B24605">
        <f t="shared" si="1152"/>
        <v>1047868</v>
      </c>
      <c r="C24605">
        <v>55.328364918750005</v>
      </c>
      <c r="D24605">
        <f t="shared" si="1153"/>
        <v>3.0053677499992659E-2</v>
      </c>
      <c r="E24605">
        <f t="shared" si="1154"/>
        <v>-3.504770246121188</v>
      </c>
    </row>
    <row r="24606" spans="1:5" x14ac:dyDescent="0.3">
      <c r="A24606">
        <v>6303520</v>
      </c>
      <c r="B24606">
        <f t="shared" si="1152"/>
        <v>1047900</v>
      </c>
      <c r="C24606">
        <v>55.328364918750005</v>
      </c>
      <c r="D24606">
        <f t="shared" si="1153"/>
        <v>3.0053677499992659E-2</v>
      </c>
      <c r="E24606">
        <f t="shared" si="1154"/>
        <v>-3.504770246121188</v>
      </c>
    </row>
    <row r="24607" spans="1:5" x14ac:dyDescent="0.3">
      <c r="A24607">
        <v>6303551</v>
      </c>
      <c r="B24607">
        <f t="shared" si="1152"/>
        <v>1047931</v>
      </c>
      <c r="C24607">
        <v>55.328364918750005</v>
      </c>
      <c r="D24607">
        <f t="shared" si="1153"/>
        <v>3.0053677499992659E-2</v>
      </c>
      <c r="E24607">
        <f t="shared" si="1154"/>
        <v>-3.504770246121188</v>
      </c>
    </row>
    <row r="24608" spans="1:5" x14ac:dyDescent="0.3">
      <c r="A24608">
        <v>6303583</v>
      </c>
      <c r="B24608">
        <f t="shared" si="1152"/>
        <v>1047963</v>
      </c>
      <c r="C24608">
        <v>55.330641712500011</v>
      </c>
      <c r="D24608">
        <f t="shared" si="1153"/>
        <v>2.7776883749986325E-2</v>
      </c>
      <c r="E24608">
        <f t="shared" si="1154"/>
        <v>-3.5835511239745506</v>
      </c>
    </row>
    <row r="24609" spans="1:5" x14ac:dyDescent="0.3">
      <c r="A24609">
        <v>6303614</v>
      </c>
      <c r="B24609">
        <f t="shared" si="1152"/>
        <v>1047994</v>
      </c>
      <c r="C24609">
        <v>55.328364918750005</v>
      </c>
      <c r="D24609">
        <f t="shared" si="1153"/>
        <v>3.0053677499992659E-2</v>
      </c>
      <c r="E24609">
        <f t="shared" si="1154"/>
        <v>-3.504770246121188</v>
      </c>
    </row>
    <row r="24610" spans="1:5" x14ac:dyDescent="0.3">
      <c r="A24610">
        <v>6303646</v>
      </c>
      <c r="B24610">
        <f t="shared" si="1152"/>
        <v>1048026</v>
      </c>
      <c r="C24610">
        <v>55.33291850625001</v>
      </c>
      <c r="D24610">
        <f t="shared" si="1153"/>
        <v>2.5500089999987097E-2</v>
      </c>
      <c r="E24610">
        <f t="shared" si="1154"/>
        <v>-3.6690732974127265</v>
      </c>
    </row>
    <row r="24611" spans="1:5" x14ac:dyDescent="0.3">
      <c r="A24611">
        <v>6303770</v>
      </c>
      <c r="B24611">
        <f t="shared" si="1152"/>
        <v>1048150</v>
      </c>
      <c r="C24611">
        <v>55.328364918750005</v>
      </c>
      <c r="D24611">
        <f t="shared" si="1153"/>
        <v>3.0053677499992659E-2</v>
      </c>
      <c r="E24611">
        <f t="shared" si="1154"/>
        <v>-3.504770246121188</v>
      </c>
    </row>
    <row r="24612" spans="1:5" x14ac:dyDescent="0.3">
      <c r="A24612">
        <v>6303902</v>
      </c>
      <c r="B24612">
        <f t="shared" si="1152"/>
        <v>1048282</v>
      </c>
      <c r="C24612">
        <v>55.326088125000005</v>
      </c>
      <c r="D24612">
        <f t="shared" si="1153"/>
        <v>3.2330471249991888E-2</v>
      </c>
      <c r="E24612">
        <f t="shared" si="1154"/>
        <v>-3.4317451111063049</v>
      </c>
    </row>
    <row r="24613" spans="1:5" x14ac:dyDescent="0.3">
      <c r="A24613">
        <v>6303934</v>
      </c>
      <c r="B24613">
        <f t="shared" si="1152"/>
        <v>1048314</v>
      </c>
      <c r="C24613">
        <v>55.326088125000005</v>
      </c>
      <c r="D24613">
        <f t="shared" si="1153"/>
        <v>3.2330471249991888E-2</v>
      </c>
      <c r="E24613">
        <f t="shared" si="1154"/>
        <v>-3.4317451111063049</v>
      </c>
    </row>
    <row r="24614" spans="1:5" x14ac:dyDescent="0.3">
      <c r="A24614">
        <v>6303965</v>
      </c>
      <c r="B24614">
        <f t="shared" si="1152"/>
        <v>1048345</v>
      </c>
      <c r="C24614">
        <v>55.330641712500011</v>
      </c>
      <c r="D24614">
        <f t="shared" si="1153"/>
        <v>2.7776883749986325E-2</v>
      </c>
      <c r="E24614">
        <f t="shared" si="1154"/>
        <v>-3.5835511239745506</v>
      </c>
    </row>
    <row r="24615" spans="1:5" x14ac:dyDescent="0.3">
      <c r="A24615">
        <v>6303997</v>
      </c>
      <c r="B24615">
        <f t="shared" si="1152"/>
        <v>1048377</v>
      </c>
      <c r="C24615">
        <v>55.328364918750005</v>
      </c>
      <c r="D24615">
        <f t="shared" si="1153"/>
        <v>3.0053677499992659E-2</v>
      </c>
      <c r="E24615">
        <f t="shared" si="1154"/>
        <v>-3.504770246121188</v>
      </c>
    </row>
    <row r="24616" spans="1:5" x14ac:dyDescent="0.3">
      <c r="A24616">
        <v>6304028</v>
      </c>
      <c r="B24616">
        <f t="shared" si="1152"/>
        <v>1048408</v>
      </c>
      <c r="C24616">
        <v>55.330641712500011</v>
      </c>
      <c r="D24616">
        <f t="shared" si="1153"/>
        <v>2.7776883749986325E-2</v>
      </c>
      <c r="E24616">
        <f t="shared" si="1154"/>
        <v>-3.5835511239745506</v>
      </c>
    </row>
    <row r="24617" spans="1:5" x14ac:dyDescent="0.3">
      <c r="A24617">
        <v>6304060</v>
      </c>
      <c r="B24617">
        <f t="shared" si="1152"/>
        <v>1048440</v>
      </c>
      <c r="C24617">
        <v>55.330641712500011</v>
      </c>
      <c r="D24617">
        <f t="shared" si="1153"/>
        <v>2.7776883749986325E-2</v>
      </c>
      <c r="E24617">
        <f t="shared" si="1154"/>
        <v>-3.5835511239745506</v>
      </c>
    </row>
    <row r="24618" spans="1:5" x14ac:dyDescent="0.3">
      <c r="A24618">
        <v>6304091</v>
      </c>
      <c r="B24618">
        <f t="shared" si="1152"/>
        <v>1048471</v>
      </c>
      <c r="C24618">
        <v>55.330641712500011</v>
      </c>
      <c r="D24618">
        <f t="shared" si="1153"/>
        <v>2.7776883749986325E-2</v>
      </c>
      <c r="E24618">
        <f t="shared" si="1154"/>
        <v>-3.5835511239745506</v>
      </c>
    </row>
    <row r="24619" spans="1:5" x14ac:dyDescent="0.3">
      <c r="A24619">
        <v>6304122</v>
      </c>
      <c r="B24619">
        <f t="shared" si="1152"/>
        <v>1048502</v>
      </c>
      <c r="C24619">
        <v>55.326088125000005</v>
      </c>
      <c r="D24619">
        <f t="shared" si="1153"/>
        <v>3.2330471249991888E-2</v>
      </c>
      <c r="E24619">
        <f t="shared" si="1154"/>
        <v>-3.4317451111063049</v>
      </c>
    </row>
    <row r="24620" spans="1:5" x14ac:dyDescent="0.3">
      <c r="A24620">
        <v>6304154</v>
      </c>
      <c r="B24620">
        <f t="shared" si="1152"/>
        <v>1048534</v>
      </c>
      <c r="C24620">
        <v>55.328364918750005</v>
      </c>
      <c r="D24620">
        <f t="shared" si="1153"/>
        <v>3.0053677499992659E-2</v>
      </c>
      <c r="E24620">
        <f t="shared" si="1154"/>
        <v>-3.504770246121188</v>
      </c>
    </row>
    <row r="24621" spans="1:5" x14ac:dyDescent="0.3">
      <c r="A24621">
        <v>6304185</v>
      </c>
      <c r="B24621">
        <f t="shared" si="1152"/>
        <v>1048565</v>
      </c>
      <c r="C24621">
        <v>55.328364918750005</v>
      </c>
      <c r="D24621">
        <f t="shared" si="1153"/>
        <v>3.0053677499992659E-2</v>
      </c>
      <c r="E24621">
        <f t="shared" si="1154"/>
        <v>-3.504770246121188</v>
      </c>
    </row>
    <row r="24622" spans="1:5" x14ac:dyDescent="0.3">
      <c r="A24622">
        <v>6304216</v>
      </c>
      <c r="B24622">
        <f t="shared" si="1152"/>
        <v>1048596</v>
      </c>
      <c r="C24622">
        <v>55.328364918750005</v>
      </c>
      <c r="D24622">
        <f t="shared" si="1153"/>
        <v>3.0053677499992659E-2</v>
      </c>
      <c r="E24622">
        <f t="shared" si="1154"/>
        <v>-3.504770246121188</v>
      </c>
    </row>
    <row r="24623" spans="1:5" x14ac:dyDescent="0.3">
      <c r="A24623">
        <v>6304248</v>
      </c>
      <c r="B24623">
        <f t="shared" si="1152"/>
        <v>1048628</v>
      </c>
      <c r="C24623">
        <v>55.328364918750005</v>
      </c>
      <c r="D24623">
        <f t="shared" si="1153"/>
        <v>3.0053677499992659E-2</v>
      </c>
      <c r="E24623">
        <f t="shared" si="1154"/>
        <v>-3.504770246121188</v>
      </c>
    </row>
    <row r="24624" spans="1:5" x14ac:dyDescent="0.3">
      <c r="A24624">
        <v>6304279</v>
      </c>
      <c r="B24624">
        <f t="shared" si="1152"/>
        <v>1048659</v>
      </c>
      <c r="C24624">
        <v>55.330641712500011</v>
      </c>
      <c r="D24624">
        <f t="shared" si="1153"/>
        <v>2.7776883749986325E-2</v>
      </c>
      <c r="E24624">
        <f t="shared" si="1154"/>
        <v>-3.5835511239745506</v>
      </c>
    </row>
    <row r="24625" spans="1:5" x14ac:dyDescent="0.3">
      <c r="A24625">
        <v>6304311</v>
      </c>
      <c r="B24625">
        <f t="shared" si="1152"/>
        <v>1048691</v>
      </c>
      <c r="C24625">
        <v>55.330641712500011</v>
      </c>
      <c r="D24625">
        <f t="shared" si="1153"/>
        <v>2.7776883749986325E-2</v>
      </c>
      <c r="E24625">
        <f t="shared" si="1154"/>
        <v>-3.5835511239745506</v>
      </c>
    </row>
    <row r="24626" spans="1:5" x14ac:dyDescent="0.3">
      <c r="A24626">
        <v>6304342</v>
      </c>
      <c r="B24626">
        <f t="shared" si="1152"/>
        <v>1048722</v>
      </c>
      <c r="C24626">
        <v>55.328364918750005</v>
      </c>
      <c r="D24626">
        <f t="shared" si="1153"/>
        <v>3.0053677499992659E-2</v>
      </c>
      <c r="E24626">
        <f t="shared" si="1154"/>
        <v>-3.504770246121188</v>
      </c>
    </row>
    <row r="24627" spans="1:5" x14ac:dyDescent="0.3">
      <c r="A24627">
        <v>6304374</v>
      </c>
      <c r="B24627">
        <f t="shared" si="1152"/>
        <v>1048754</v>
      </c>
      <c r="C24627">
        <v>55.328364918750005</v>
      </c>
      <c r="D24627">
        <f t="shared" si="1153"/>
        <v>3.0053677499992659E-2</v>
      </c>
      <c r="E24627">
        <f t="shared" si="1154"/>
        <v>-3.504770246121188</v>
      </c>
    </row>
    <row r="24628" spans="1:5" x14ac:dyDescent="0.3">
      <c r="A24628">
        <v>6304405</v>
      </c>
      <c r="B24628">
        <f t="shared" si="1152"/>
        <v>1048785</v>
      </c>
      <c r="C24628">
        <v>55.328364918750005</v>
      </c>
      <c r="D24628">
        <f t="shared" si="1153"/>
        <v>3.0053677499992659E-2</v>
      </c>
      <c r="E24628">
        <f t="shared" si="1154"/>
        <v>-3.504770246121188</v>
      </c>
    </row>
    <row r="24629" spans="1:5" x14ac:dyDescent="0.3">
      <c r="A24629">
        <v>6304436</v>
      </c>
      <c r="B24629">
        <f t="shared" si="1152"/>
        <v>1048816</v>
      </c>
      <c r="C24629">
        <v>55.330641712500011</v>
      </c>
      <c r="D24629">
        <f t="shared" si="1153"/>
        <v>2.7776883749986325E-2</v>
      </c>
      <c r="E24629">
        <f t="shared" si="1154"/>
        <v>-3.5835511239745506</v>
      </c>
    </row>
    <row r="24630" spans="1:5" x14ac:dyDescent="0.3">
      <c r="A24630">
        <v>6304468</v>
      </c>
      <c r="B24630">
        <f t="shared" si="1152"/>
        <v>1048848</v>
      </c>
      <c r="C24630">
        <v>55.330641712500011</v>
      </c>
      <c r="D24630">
        <f t="shared" si="1153"/>
        <v>2.7776883749986325E-2</v>
      </c>
      <c r="E24630">
        <f t="shared" si="1154"/>
        <v>-3.5835511239745506</v>
      </c>
    </row>
    <row r="24631" spans="1:5" x14ac:dyDescent="0.3">
      <c r="A24631">
        <v>6304580</v>
      </c>
      <c r="B24631">
        <f t="shared" si="1152"/>
        <v>1048960</v>
      </c>
      <c r="C24631">
        <v>55.330641712500011</v>
      </c>
      <c r="D24631">
        <f t="shared" si="1153"/>
        <v>2.7776883749986325E-2</v>
      </c>
      <c r="E24631">
        <f t="shared" si="1154"/>
        <v>-3.5835511239745506</v>
      </c>
    </row>
    <row r="24632" spans="1:5" x14ac:dyDescent="0.3">
      <c r="A24632">
        <v>6304711</v>
      </c>
      <c r="B24632">
        <f t="shared" si="1152"/>
        <v>1049091</v>
      </c>
      <c r="C24632">
        <v>55.330641712500011</v>
      </c>
      <c r="D24632">
        <f t="shared" si="1153"/>
        <v>2.7776883749986325E-2</v>
      </c>
      <c r="E24632">
        <f t="shared" si="1154"/>
        <v>-3.5835511239745506</v>
      </c>
    </row>
    <row r="24633" spans="1:5" x14ac:dyDescent="0.3">
      <c r="A24633">
        <v>6304743</v>
      </c>
      <c r="B24633">
        <f t="shared" si="1152"/>
        <v>1049123</v>
      </c>
      <c r="C24633">
        <v>55.328364918750005</v>
      </c>
      <c r="D24633">
        <f t="shared" si="1153"/>
        <v>3.0053677499992659E-2</v>
      </c>
      <c r="E24633">
        <f t="shared" si="1154"/>
        <v>-3.504770246121188</v>
      </c>
    </row>
    <row r="24634" spans="1:5" x14ac:dyDescent="0.3">
      <c r="A24634">
        <v>6304775</v>
      </c>
      <c r="B24634">
        <f t="shared" si="1152"/>
        <v>1049155</v>
      </c>
      <c r="C24634">
        <v>55.328364918750005</v>
      </c>
      <c r="D24634">
        <f t="shared" si="1153"/>
        <v>3.0053677499992659E-2</v>
      </c>
      <c r="E24634">
        <f t="shared" si="1154"/>
        <v>-3.504770246121188</v>
      </c>
    </row>
    <row r="24635" spans="1:5" x14ac:dyDescent="0.3">
      <c r="A24635">
        <v>6304806</v>
      </c>
      <c r="B24635">
        <f t="shared" si="1152"/>
        <v>1049186</v>
      </c>
      <c r="C24635">
        <v>55.328364918750005</v>
      </c>
      <c r="D24635">
        <f t="shared" si="1153"/>
        <v>3.0053677499992659E-2</v>
      </c>
      <c r="E24635">
        <f t="shared" si="1154"/>
        <v>-3.504770246121188</v>
      </c>
    </row>
    <row r="24636" spans="1:5" x14ac:dyDescent="0.3">
      <c r="A24636">
        <v>6304838</v>
      </c>
      <c r="B24636">
        <f t="shared" si="1152"/>
        <v>1049218</v>
      </c>
      <c r="C24636">
        <v>55.328364918750005</v>
      </c>
      <c r="D24636">
        <f t="shared" si="1153"/>
        <v>3.0053677499992659E-2</v>
      </c>
      <c r="E24636">
        <f t="shared" si="1154"/>
        <v>-3.504770246121188</v>
      </c>
    </row>
    <row r="24637" spans="1:5" x14ac:dyDescent="0.3">
      <c r="A24637">
        <v>6304869</v>
      </c>
      <c r="B24637">
        <f t="shared" si="1152"/>
        <v>1049249</v>
      </c>
      <c r="C24637">
        <v>55.328364918750005</v>
      </c>
      <c r="D24637">
        <f t="shared" si="1153"/>
        <v>3.0053677499992659E-2</v>
      </c>
      <c r="E24637">
        <f t="shared" si="1154"/>
        <v>-3.504770246121188</v>
      </c>
    </row>
    <row r="24638" spans="1:5" x14ac:dyDescent="0.3">
      <c r="A24638">
        <v>6304901</v>
      </c>
      <c r="B24638">
        <f t="shared" si="1152"/>
        <v>1049281</v>
      </c>
      <c r="C24638">
        <v>55.328364918750005</v>
      </c>
      <c r="D24638">
        <f t="shared" si="1153"/>
        <v>3.0053677499992659E-2</v>
      </c>
      <c r="E24638">
        <f t="shared" si="1154"/>
        <v>-3.504770246121188</v>
      </c>
    </row>
    <row r="24639" spans="1:5" x14ac:dyDescent="0.3">
      <c r="A24639">
        <v>6304932</v>
      </c>
      <c r="B24639">
        <f t="shared" si="1152"/>
        <v>1049312</v>
      </c>
      <c r="C24639">
        <v>55.330641712500011</v>
      </c>
      <c r="D24639">
        <f t="shared" si="1153"/>
        <v>2.7776883749986325E-2</v>
      </c>
      <c r="E24639">
        <f t="shared" si="1154"/>
        <v>-3.5835511239745506</v>
      </c>
    </row>
    <row r="24640" spans="1:5" x14ac:dyDescent="0.3">
      <c r="A24640">
        <v>6304964</v>
      </c>
      <c r="B24640">
        <f t="shared" si="1152"/>
        <v>1049344</v>
      </c>
      <c r="C24640">
        <v>55.328364918750005</v>
      </c>
      <c r="D24640">
        <f t="shared" si="1153"/>
        <v>3.0053677499992659E-2</v>
      </c>
      <c r="E24640">
        <f t="shared" si="1154"/>
        <v>-3.504770246121188</v>
      </c>
    </row>
    <row r="24641" spans="1:5" x14ac:dyDescent="0.3">
      <c r="A24641">
        <v>6304995</v>
      </c>
      <c r="B24641">
        <f t="shared" si="1152"/>
        <v>1049375</v>
      </c>
      <c r="C24641">
        <v>55.328364918750005</v>
      </c>
      <c r="D24641">
        <f t="shared" si="1153"/>
        <v>3.0053677499992659E-2</v>
      </c>
      <c r="E24641">
        <f t="shared" si="1154"/>
        <v>-3.504770246121188</v>
      </c>
    </row>
    <row r="24642" spans="1:5" x14ac:dyDescent="0.3">
      <c r="A24642">
        <v>6305026</v>
      </c>
      <c r="B24642">
        <f t="shared" si="1152"/>
        <v>1049406</v>
      </c>
      <c r="C24642">
        <v>55.328364918750005</v>
      </c>
      <c r="D24642">
        <f t="shared" si="1153"/>
        <v>3.0053677499992659E-2</v>
      </c>
      <c r="E24642">
        <f t="shared" si="1154"/>
        <v>-3.504770246121188</v>
      </c>
    </row>
    <row r="24643" spans="1:5" x14ac:dyDescent="0.3">
      <c r="A24643">
        <v>6305058</v>
      </c>
      <c r="B24643">
        <f t="shared" ref="B24643:B24706" si="1155">A24643-$A$2</f>
        <v>1049438</v>
      </c>
      <c r="C24643">
        <v>55.330641712500011</v>
      </c>
      <c r="D24643">
        <f t="shared" ref="D24643:D24706" si="1156">55.35841859625-C24643</f>
        <v>2.7776883749986325E-2</v>
      </c>
      <c r="E24643">
        <f t="shared" ref="E24643:E24706" si="1157">LN(D24643)</f>
        <v>-3.5835511239745506</v>
      </c>
    </row>
    <row r="24644" spans="1:5" x14ac:dyDescent="0.3">
      <c r="A24644">
        <v>6305089</v>
      </c>
      <c r="B24644">
        <f t="shared" si="1155"/>
        <v>1049469</v>
      </c>
      <c r="C24644">
        <v>55.328364918750005</v>
      </c>
      <c r="D24644">
        <f t="shared" si="1156"/>
        <v>3.0053677499992659E-2</v>
      </c>
      <c r="E24644">
        <f t="shared" si="1157"/>
        <v>-3.504770246121188</v>
      </c>
    </row>
    <row r="24645" spans="1:5" x14ac:dyDescent="0.3">
      <c r="A24645">
        <v>6305120</v>
      </c>
      <c r="B24645">
        <f t="shared" si="1155"/>
        <v>1049500</v>
      </c>
      <c r="C24645">
        <v>55.330641712500011</v>
      </c>
      <c r="D24645">
        <f t="shared" si="1156"/>
        <v>2.7776883749986325E-2</v>
      </c>
      <c r="E24645">
        <f t="shared" si="1157"/>
        <v>-3.5835511239745506</v>
      </c>
    </row>
    <row r="24646" spans="1:5" x14ac:dyDescent="0.3">
      <c r="A24646">
        <v>6305152</v>
      </c>
      <c r="B24646">
        <f t="shared" si="1155"/>
        <v>1049532</v>
      </c>
      <c r="C24646">
        <v>55.328364918750005</v>
      </c>
      <c r="D24646">
        <f t="shared" si="1156"/>
        <v>3.0053677499992659E-2</v>
      </c>
      <c r="E24646">
        <f t="shared" si="1157"/>
        <v>-3.504770246121188</v>
      </c>
    </row>
    <row r="24647" spans="1:5" x14ac:dyDescent="0.3">
      <c r="A24647">
        <v>6305183</v>
      </c>
      <c r="B24647">
        <f t="shared" si="1155"/>
        <v>1049563</v>
      </c>
      <c r="C24647">
        <v>55.328364918750005</v>
      </c>
      <c r="D24647">
        <f t="shared" si="1156"/>
        <v>3.0053677499992659E-2</v>
      </c>
      <c r="E24647">
        <f t="shared" si="1157"/>
        <v>-3.504770246121188</v>
      </c>
    </row>
    <row r="24648" spans="1:5" x14ac:dyDescent="0.3">
      <c r="A24648">
        <v>6305215</v>
      </c>
      <c r="B24648">
        <f t="shared" si="1155"/>
        <v>1049595</v>
      </c>
      <c r="C24648">
        <v>55.330641712500011</v>
      </c>
      <c r="D24648">
        <f t="shared" si="1156"/>
        <v>2.7776883749986325E-2</v>
      </c>
      <c r="E24648">
        <f t="shared" si="1157"/>
        <v>-3.5835511239745506</v>
      </c>
    </row>
    <row r="24649" spans="1:5" x14ac:dyDescent="0.3">
      <c r="A24649">
        <v>6305246</v>
      </c>
      <c r="B24649">
        <f t="shared" si="1155"/>
        <v>1049626</v>
      </c>
      <c r="C24649">
        <v>55.328364918750005</v>
      </c>
      <c r="D24649">
        <f t="shared" si="1156"/>
        <v>3.0053677499992659E-2</v>
      </c>
      <c r="E24649">
        <f t="shared" si="1157"/>
        <v>-3.504770246121188</v>
      </c>
    </row>
    <row r="24650" spans="1:5" x14ac:dyDescent="0.3">
      <c r="A24650">
        <v>6305278</v>
      </c>
      <c r="B24650">
        <f t="shared" si="1155"/>
        <v>1049658</v>
      </c>
      <c r="C24650">
        <v>55.33291850625001</v>
      </c>
      <c r="D24650">
        <f t="shared" si="1156"/>
        <v>2.5500089999987097E-2</v>
      </c>
      <c r="E24650">
        <f t="shared" si="1157"/>
        <v>-3.6690732974127265</v>
      </c>
    </row>
    <row r="24651" spans="1:5" x14ac:dyDescent="0.3">
      <c r="A24651">
        <v>6305513</v>
      </c>
      <c r="B24651">
        <f t="shared" si="1155"/>
        <v>1049893</v>
      </c>
      <c r="C24651">
        <v>55.330641712500011</v>
      </c>
      <c r="D24651">
        <f t="shared" si="1156"/>
        <v>2.7776883749986325E-2</v>
      </c>
      <c r="E24651">
        <f t="shared" si="1157"/>
        <v>-3.5835511239745506</v>
      </c>
    </row>
    <row r="24652" spans="1:5" x14ac:dyDescent="0.3">
      <c r="A24652">
        <v>6305644</v>
      </c>
      <c r="B24652">
        <f t="shared" si="1155"/>
        <v>1050024</v>
      </c>
      <c r="C24652">
        <v>55.328364918750005</v>
      </c>
      <c r="D24652">
        <f t="shared" si="1156"/>
        <v>3.0053677499992659E-2</v>
      </c>
      <c r="E24652">
        <f t="shared" si="1157"/>
        <v>-3.504770246121188</v>
      </c>
    </row>
    <row r="24653" spans="1:5" x14ac:dyDescent="0.3">
      <c r="A24653">
        <v>6305677</v>
      </c>
      <c r="B24653">
        <f t="shared" si="1155"/>
        <v>1050057</v>
      </c>
      <c r="C24653">
        <v>55.328364918750005</v>
      </c>
      <c r="D24653">
        <f t="shared" si="1156"/>
        <v>3.0053677499992659E-2</v>
      </c>
      <c r="E24653">
        <f t="shared" si="1157"/>
        <v>-3.504770246121188</v>
      </c>
    </row>
    <row r="24654" spans="1:5" x14ac:dyDescent="0.3">
      <c r="A24654">
        <v>6305708</v>
      </c>
      <c r="B24654">
        <f t="shared" si="1155"/>
        <v>1050088</v>
      </c>
      <c r="C24654">
        <v>55.326088125000005</v>
      </c>
      <c r="D24654">
        <f t="shared" si="1156"/>
        <v>3.2330471249991888E-2</v>
      </c>
      <c r="E24654">
        <f t="shared" si="1157"/>
        <v>-3.4317451111063049</v>
      </c>
    </row>
    <row r="24655" spans="1:5" x14ac:dyDescent="0.3">
      <c r="A24655">
        <v>6305739</v>
      </c>
      <c r="B24655">
        <f t="shared" si="1155"/>
        <v>1050119</v>
      </c>
      <c r="C24655">
        <v>55.330641712500011</v>
      </c>
      <c r="D24655">
        <f t="shared" si="1156"/>
        <v>2.7776883749986325E-2</v>
      </c>
      <c r="E24655">
        <f t="shared" si="1157"/>
        <v>-3.5835511239745506</v>
      </c>
    </row>
    <row r="24656" spans="1:5" x14ac:dyDescent="0.3">
      <c r="A24656">
        <v>6305771</v>
      </c>
      <c r="B24656">
        <f t="shared" si="1155"/>
        <v>1050151</v>
      </c>
      <c r="C24656">
        <v>55.328364918750005</v>
      </c>
      <c r="D24656">
        <f t="shared" si="1156"/>
        <v>3.0053677499992659E-2</v>
      </c>
      <c r="E24656">
        <f t="shared" si="1157"/>
        <v>-3.504770246121188</v>
      </c>
    </row>
    <row r="24657" spans="1:5" x14ac:dyDescent="0.3">
      <c r="A24657">
        <v>6305802</v>
      </c>
      <c r="B24657">
        <f t="shared" si="1155"/>
        <v>1050182</v>
      </c>
      <c r="C24657">
        <v>55.330641712500011</v>
      </c>
      <c r="D24657">
        <f t="shared" si="1156"/>
        <v>2.7776883749986325E-2</v>
      </c>
      <c r="E24657">
        <f t="shared" si="1157"/>
        <v>-3.5835511239745506</v>
      </c>
    </row>
    <row r="24658" spans="1:5" x14ac:dyDescent="0.3">
      <c r="A24658">
        <v>6305834</v>
      </c>
      <c r="B24658">
        <f t="shared" si="1155"/>
        <v>1050214</v>
      </c>
      <c r="C24658">
        <v>55.328364918750005</v>
      </c>
      <c r="D24658">
        <f t="shared" si="1156"/>
        <v>3.0053677499992659E-2</v>
      </c>
      <c r="E24658">
        <f t="shared" si="1157"/>
        <v>-3.504770246121188</v>
      </c>
    </row>
    <row r="24659" spans="1:5" x14ac:dyDescent="0.3">
      <c r="A24659">
        <v>6305865</v>
      </c>
      <c r="B24659">
        <f t="shared" si="1155"/>
        <v>1050245</v>
      </c>
      <c r="C24659">
        <v>55.330641712500011</v>
      </c>
      <c r="D24659">
        <f t="shared" si="1156"/>
        <v>2.7776883749986325E-2</v>
      </c>
      <c r="E24659">
        <f t="shared" si="1157"/>
        <v>-3.5835511239745506</v>
      </c>
    </row>
    <row r="24660" spans="1:5" x14ac:dyDescent="0.3">
      <c r="A24660">
        <v>6305897</v>
      </c>
      <c r="B24660">
        <f t="shared" si="1155"/>
        <v>1050277</v>
      </c>
      <c r="C24660">
        <v>55.328364918750005</v>
      </c>
      <c r="D24660">
        <f t="shared" si="1156"/>
        <v>3.0053677499992659E-2</v>
      </c>
      <c r="E24660">
        <f t="shared" si="1157"/>
        <v>-3.504770246121188</v>
      </c>
    </row>
    <row r="24661" spans="1:5" x14ac:dyDescent="0.3">
      <c r="A24661">
        <v>6305928</v>
      </c>
      <c r="B24661">
        <f t="shared" si="1155"/>
        <v>1050308</v>
      </c>
      <c r="C24661">
        <v>55.326088125000005</v>
      </c>
      <c r="D24661">
        <f t="shared" si="1156"/>
        <v>3.2330471249991888E-2</v>
      </c>
      <c r="E24661">
        <f t="shared" si="1157"/>
        <v>-3.4317451111063049</v>
      </c>
    </row>
    <row r="24662" spans="1:5" x14ac:dyDescent="0.3">
      <c r="A24662">
        <v>6305959</v>
      </c>
      <c r="B24662">
        <f t="shared" si="1155"/>
        <v>1050339</v>
      </c>
      <c r="C24662">
        <v>55.328364918750005</v>
      </c>
      <c r="D24662">
        <f t="shared" si="1156"/>
        <v>3.0053677499992659E-2</v>
      </c>
      <c r="E24662">
        <f t="shared" si="1157"/>
        <v>-3.504770246121188</v>
      </c>
    </row>
    <row r="24663" spans="1:5" x14ac:dyDescent="0.3">
      <c r="A24663">
        <v>6305991</v>
      </c>
      <c r="B24663">
        <f t="shared" si="1155"/>
        <v>1050371</v>
      </c>
      <c r="C24663">
        <v>55.330641712500011</v>
      </c>
      <c r="D24663">
        <f t="shared" si="1156"/>
        <v>2.7776883749986325E-2</v>
      </c>
      <c r="E24663">
        <f t="shared" si="1157"/>
        <v>-3.5835511239745506</v>
      </c>
    </row>
    <row r="24664" spans="1:5" x14ac:dyDescent="0.3">
      <c r="A24664">
        <v>6306022</v>
      </c>
      <c r="B24664">
        <f t="shared" si="1155"/>
        <v>1050402</v>
      </c>
      <c r="C24664">
        <v>55.330641712500011</v>
      </c>
      <c r="D24664">
        <f t="shared" si="1156"/>
        <v>2.7776883749986325E-2</v>
      </c>
      <c r="E24664">
        <f t="shared" si="1157"/>
        <v>-3.5835511239745506</v>
      </c>
    </row>
    <row r="24665" spans="1:5" x14ac:dyDescent="0.3">
      <c r="A24665">
        <v>6306054</v>
      </c>
      <c r="B24665">
        <f t="shared" si="1155"/>
        <v>1050434</v>
      </c>
      <c r="C24665">
        <v>55.328364918750005</v>
      </c>
      <c r="D24665">
        <f t="shared" si="1156"/>
        <v>3.0053677499992659E-2</v>
      </c>
      <c r="E24665">
        <f t="shared" si="1157"/>
        <v>-3.504770246121188</v>
      </c>
    </row>
    <row r="24666" spans="1:5" x14ac:dyDescent="0.3">
      <c r="A24666">
        <v>6306085</v>
      </c>
      <c r="B24666">
        <f t="shared" si="1155"/>
        <v>1050465</v>
      </c>
      <c r="C24666">
        <v>55.330641712500011</v>
      </c>
      <c r="D24666">
        <f t="shared" si="1156"/>
        <v>2.7776883749986325E-2</v>
      </c>
      <c r="E24666">
        <f t="shared" si="1157"/>
        <v>-3.5835511239745506</v>
      </c>
    </row>
    <row r="24667" spans="1:5" x14ac:dyDescent="0.3">
      <c r="A24667">
        <v>6306117</v>
      </c>
      <c r="B24667">
        <f t="shared" si="1155"/>
        <v>1050497</v>
      </c>
      <c r="C24667">
        <v>55.330641712500011</v>
      </c>
      <c r="D24667">
        <f t="shared" si="1156"/>
        <v>2.7776883749986325E-2</v>
      </c>
      <c r="E24667">
        <f t="shared" si="1157"/>
        <v>-3.5835511239745506</v>
      </c>
    </row>
    <row r="24668" spans="1:5" x14ac:dyDescent="0.3">
      <c r="A24668">
        <v>6306148</v>
      </c>
      <c r="B24668">
        <f t="shared" si="1155"/>
        <v>1050528</v>
      </c>
      <c r="C24668">
        <v>55.328364918750005</v>
      </c>
      <c r="D24668">
        <f t="shared" si="1156"/>
        <v>3.0053677499992659E-2</v>
      </c>
      <c r="E24668">
        <f t="shared" si="1157"/>
        <v>-3.504770246121188</v>
      </c>
    </row>
    <row r="24669" spans="1:5" x14ac:dyDescent="0.3">
      <c r="A24669">
        <v>6306179</v>
      </c>
      <c r="B24669">
        <f t="shared" si="1155"/>
        <v>1050559</v>
      </c>
      <c r="C24669">
        <v>55.330641712500011</v>
      </c>
      <c r="D24669">
        <f t="shared" si="1156"/>
        <v>2.7776883749986325E-2</v>
      </c>
      <c r="E24669">
        <f t="shared" si="1157"/>
        <v>-3.5835511239745506</v>
      </c>
    </row>
    <row r="24670" spans="1:5" x14ac:dyDescent="0.3">
      <c r="A24670">
        <v>6306211</v>
      </c>
      <c r="B24670">
        <f t="shared" si="1155"/>
        <v>1050591</v>
      </c>
      <c r="C24670">
        <v>55.330641712500011</v>
      </c>
      <c r="D24670">
        <f t="shared" si="1156"/>
        <v>2.7776883749986325E-2</v>
      </c>
      <c r="E24670">
        <f t="shared" si="1157"/>
        <v>-3.5835511239745506</v>
      </c>
    </row>
    <row r="24671" spans="1:5" x14ac:dyDescent="0.3">
      <c r="A24671">
        <v>6306326</v>
      </c>
      <c r="B24671">
        <f t="shared" si="1155"/>
        <v>1050706</v>
      </c>
      <c r="C24671">
        <v>55.330641712500011</v>
      </c>
      <c r="D24671">
        <f t="shared" si="1156"/>
        <v>2.7776883749986325E-2</v>
      </c>
      <c r="E24671">
        <f t="shared" si="1157"/>
        <v>-3.5835511239745506</v>
      </c>
    </row>
    <row r="24672" spans="1:5" x14ac:dyDescent="0.3">
      <c r="A24672">
        <v>6306457</v>
      </c>
      <c r="B24672">
        <f t="shared" si="1155"/>
        <v>1050837</v>
      </c>
      <c r="C24672">
        <v>55.328364918750005</v>
      </c>
      <c r="D24672">
        <f t="shared" si="1156"/>
        <v>3.0053677499992659E-2</v>
      </c>
      <c r="E24672">
        <f t="shared" si="1157"/>
        <v>-3.504770246121188</v>
      </c>
    </row>
    <row r="24673" spans="1:5" x14ac:dyDescent="0.3">
      <c r="A24673">
        <v>6306489</v>
      </c>
      <c r="B24673">
        <f t="shared" si="1155"/>
        <v>1050869</v>
      </c>
      <c r="C24673">
        <v>55.328364918750005</v>
      </c>
      <c r="D24673">
        <f t="shared" si="1156"/>
        <v>3.0053677499992659E-2</v>
      </c>
      <c r="E24673">
        <f t="shared" si="1157"/>
        <v>-3.504770246121188</v>
      </c>
    </row>
    <row r="24674" spans="1:5" x14ac:dyDescent="0.3">
      <c r="A24674">
        <v>6306521</v>
      </c>
      <c r="B24674">
        <f t="shared" si="1155"/>
        <v>1050901</v>
      </c>
      <c r="C24674">
        <v>55.328364918750005</v>
      </c>
      <c r="D24674">
        <f t="shared" si="1156"/>
        <v>3.0053677499992659E-2</v>
      </c>
      <c r="E24674">
        <f t="shared" si="1157"/>
        <v>-3.504770246121188</v>
      </c>
    </row>
    <row r="24675" spans="1:5" x14ac:dyDescent="0.3">
      <c r="A24675">
        <v>6306552</v>
      </c>
      <c r="B24675">
        <f t="shared" si="1155"/>
        <v>1050932</v>
      </c>
      <c r="C24675">
        <v>55.328364918750005</v>
      </c>
      <c r="D24675">
        <f t="shared" si="1156"/>
        <v>3.0053677499992659E-2</v>
      </c>
      <c r="E24675">
        <f t="shared" si="1157"/>
        <v>-3.504770246121188</v>
      </c>
    </row>
    <row r="24676" spans="1:5" x14ac:dyDescent="0.3">
      <c r="A24676">
        <v>6306583</v>
      </c>
      <c r="B24676">
        <f t="shared" si="1155"/>
        <v>1050963</v>
      </c>
      <c r="C24676">
        <v>55.330641712500011</v>
      </c>
      <c r="D24676">
        <f t="shared" si="1156"/>
        <v>2.7776883749986325E-2</v>
      </c>
      <c r="E24676">
        <f t="shared" si="1157"/>
        <v>-3.5835511239745506</v>
      </c>
    </row>
    <row r="24677" spans="1:5" x14ac:dyDescent="0.3">
      <c r="A24677">
        <v>6306615</v>
      </c>
      <c r="B24677">
        <f t="shared" si="1155"/>
        <v>1050995</v>
      </c>
      <c r="C24677">
        <v>55.33291850625001</v>
      </c>
      <c r="D24677">
        <f t="shared" si="1156"/>
        <v>2.5500089999987097E-2</v>
      </c>
      <c r="E24677">
        <f t="shared" si="1157"/>
        <v>-3.6690732974127265</v>
      </c>
    </row>
    <row r="24678" spans="1:5" x14ac:dyDescent="0.3">
      <c r="A24678">
        <v>6306646</v>
      </c>
      <c r="B24678">
        <f t="shared" si="1155"/>
        <v>1051026</v>
      </c>
      <c r="C24678">
        <v>55.330641712500011</v>
      </c>
      <c r="D24678">
        <f t="shared" si="1156"/>
        <v>2.7776883749986325E-2</v>
      </c>
      <c r="E24678">
        <f t="shared" si="1157"/>
        <v>-3.5835511239745506</v>
      </c>
    </row>
    <row r="24679" spans="1:5" x14ac:dyDescent="0.3">
      <c r="A24679">
        <v>6306677</v>
      </c>
      <c r="B24679">
        <f t="shared" si="1155"/>
        <v>1051057</v>
      </c>
      <c r="C24679">
        <v>55.330641712500011</v>
      </c>
      <c r="D24679">
        <f t="shared" si="1156"/>
        <v>2.7776883749986325E-2</v>
      </c>
      <c r="E24679">
        <f t="shared" si="1157"/>
        <v>-3.5835511239745506</v>
      </c>
    </row>
    <row r="24680" spans="1:5" x14ac:dyDescent="0.3">
      <c r="A24680">
        <v>6306709</v>
      </c>
      <c r="B24680">
        <f t="shared" si="1155"/>
        <v>1051089</v>
      </c>
      <c r="C24680">
        <v>55.328364918750005</v>
      </c>
      <c r="D24680">
        <f t="shared" si="1156"/>
        <v>3.0053677499992659E-2</v>
      </c>
      <c r="E24680">
        <f t="shared" si="1157"/>
        <v>-3.504770246121188</v>
      </c>
    </row>
    <row r="24681" spans="1:5" x14ac:dyDescent="0.3">
      <c r="A24681">
        <v>6306741</v>
      </c>
      <c r="B24681">
        <f t="shared" si="1155"/>
        <v>1051121</v>
      </c>
      <c r="C24681">
        <v>55.330641712500011</v>
      </c>
      <c r="D24681">
        <f t="shared" si="1156"/>
        <v>2.7776883749986325E-2</v>
      </c>
      <c r="E24681">
        <f t="shared" si="1157"/>
        <v>-3.5835511239745506</v>
      </c>
    </row>
    <row r="24682" spans="1:5" x14ac:dyDescent="0.3">
      <c r="A24682">
        <v>6306772</v>
      </c>
      <c r="B24682">
        <f t="shared" si="1155"/>
        <v>1051152</v>
      </c>
      <c r="C24682">
        <v>55.33291850625001</v>
      </c>
      <c r="D24682">
        <f t="shared" si="1156"/>
        <v>2.5500089999987097E-2</v>
      </c>
      <c r="E24682">
        <f t="shared" si="1157"/>
        <v>-3.6690732974127265</v>
      </c>
    </row>
    <row r="24683" spans="1:5" x14ac:dyDescent="0.3">
      <c r="A24683">
        <v>6306803</v>
      </c>
      <c r="B24683">
        <f t="shared" si="1155"/>
        <v>1051183</v>
      </c>
      <c r="C24683">
        <v>55.330641712500011</v>
      </c>
      <c r="D24683">
        <f t="shared" si="1156"/>
        <v>2.7776883749986325E-2</v>
      </c>
      <c r="E24683">
        <f t="shared" si="1157"/>
        <v>-3.5835511239745506</v>
      </c>
    </row>
    <row r="24684" spans="1:5" x14ac:dyDescent="0.3">
      <c r="A24684">
        <v>6306835</v>
      </c>
      <c r="B24684">
        <f t="shared" si="1155"/>
        <v>1051215</v>
      </c>
      <c r="C24684">
        <v>55.330641712500011</v>
      </c>
      <c r="D24684">
        <f t="shared" si="1156"/>
        <v>2.7776883749986325E-2</v>
      </c>
      <c r="E24684">
        <f t="shared" si="1157"/>
        <v>-3.5835511239745506</v>
      </c>
    </row>
    <row r="24685" spans="1:5" x14ac:dyDescent="0.3">
      <c r="A24685">
        <v>6306866</v>
      </c>
      <c r="B24685">
        <f t="shared" si="1155"/>
        <v>1051246</v>
      </c>
      <c r="C24685">
        <v>55.328364918750005</v>
      </c>
      <c r="D24685">
        <f t="shared" si="1156"/>
        <v>3.0053677499992659E-2</v>
      </c>
      <c r="E24685">
        <f t="shared" si="1157"/>
        <v>-3.504770246121188</v>
      </c>
    </row>
    <row r="24686" spans="1:5" x14ac:dyDescent="0.3">
      <c r="A24686">
        <v>6306897</v>
      </c>
      <c r="B24686">
        <f t="shared" si="1155"/>
        <v>1051277</v>
      </c>
      <c r="C24686">
        <v>55.328364918750005</v>
      </c>
      <c r="D24686">
        <f t="shared" si="1156"/>
        <v>3.0053677499992659E-2</v>
      </c>
      <c r="E24686">
        <f t="shared" si="1157"/>
        <v>-3.504770246121188</v>
      </c>
    </row>
    <row r="24687" spans="1:5" x14ac:dyDescent="0.3">
      <c r="A24687">
        <v>6306929</v>
      </c>
      <c r="B24687">
        <f t="shared" si="1155"/>
        <v>1051309</v>
      </c>
      <c r="C24687">
        <v>55.328364918750005</v>
      </c>
      <c r="D24687">
        <f t="shared" si="1156"/>
        <v>3.0053677499992659E-2</v>
      </c>
      <c r="E24687">
        <f t="shared" si="1157"/>
        <v>-3.504770246121188</v>
      </c>
    </row>
    <row r="24688" spans="1:5" x14ac:dyDescent="0.3">
      <c r="A24688">
        <v>6306960</v>
      </c>
      <c r="B24688">
        <f t="shared" si="1155"/>
        <v>1051340</v>
      </c>
      <c r="C24688">
        <v>55.330641712500011</v>
      </c>
      <c r="D24688">
        <f t="shared" si="1156"/>
        <v>2.7776883749986325E-2</v>
      </c>
      <c r="E24688">
        <f t="shared" si="1157"/>
        <v>-3.5835511239745506</v>
      </c>
    </row>
    <row r="24689" spans="1:5" x14ac:dyDescent="0.3">
      <c r="A24689">
        <v>6306992</v>
      </c>
      <c r="B24689">
        <f t="shared" si="1155"/>
        <v>1051372</v>
      </c>
      <c r="C24689">
        <v>55.330641712500011</v>
      </c>
      <c r="D24689">
        <f t="shared" si="1156"/>
        <v>2.7776883749986325E-2</v>
      </c>
      <c r="E24689">
        <f t="shared" si="1157"/>
        <v>-3.5835511239745506</v>
      </c>
    </row>
    <row r="24690" spans="1:5" x14ac:dyDescent="0.3">
      <c r="A24690">
        <v>6307023</v>
      </c>
      <c r="B24690">
        <f t="shared" si="1155"/>
        <v>1051403</v>
      </c>
      <c r="C24690">
        <v>55.328364918750005</v>
      </c>
      <c r="D24690">
        <f t="shared" si="1156"/>
        <v>3.0053677499992659E-2</v>
      </c>
      <c r="E24690">
        <f t="shared" si="1157"/>
        <v>-3.504770246121188</v>
      </c>
    </row>
    <row r="24691" spans="1:5" x14ac:dyDescent="0.3">
      <c r="A24691">
        <v>6307144</v>
      </c>
      <c r="B24691">
        <f t="shared" si="1155"/>
        <v>1051524</v>
      </c>
      <c r="C24691">
        <v>55.328364918750005</v>
      </c>
      <c r="D24691">
        <f t="shared" si="1156"/>
        <v>3.0053677499992659E-2</v>
      </c>
      <c r="E24691">
        <f t="shared" si="1157"/>
        <v>-3.504770246121188</v>
      </c>
    </row>
    <row r="24692" spans="1:5" x14ac:dyDescent="0.3">
      <c r="A24692">
        <v>6307275</v>
      </c>
      <c r="B24692">
        <f t="shared" si="1155"/>
        <v>1051655</v>
      </c>
      <c r="C24692">
        <v>55.33291850625001</v>
      </c>
      <c r="D24692">
        <f t="shared" si="1156"/>
        <v>2.5500089999987097E-2</v>
      </c>
      <c r="E24692">
        <f t="shared" si="1157"/>
        <v>-3.6690732974127265</v>
      </c>
    </row>
    <row r="24693" spans="1:5" x14ac:dyDescent="0.3">
      <c r="A24693">
        <v>6307306</v>
      </c>
      <c r="B24693">
        <f t="shared" si="1155"/>
        <v>1051686</v>
      </c>
      <c r="C24693">
        <v>55.328364918750005</v>
      </c>
      <c r="D24693">
        <f t="shared" si="1156"/>
        <v>3.0053677499992659E-2</v>
      </c>
      <c r="E24693">
        <f t="shared" si="1157"/>
        <v>-3.504770246121188</v>
      </c>
    </row>
    <row r="24694" spans="1:5" x14ac:dyDescent="0.3">
      <c r="A24694">
        <v>6307338</v>
      </c>
      <c r="B24694">
        <f t="shared" si="1155"/>
        <v>1051718</v>
      </c>
      <c r="C24694">
        <v>55.330641712500011</v>
      </c>
      <c r="D24694">
        <f t="shared" si="1156"/>
        <v>2.7776883749986325E-2</v>
      </c>
      <c r="E24694">
        <f t="shared" si="1157"/>
        <v>-3.5835511239745506</v>
      </c>
    </row>
    <row r="24695" spans="1:5" x14ac:dyDescent="0.3">
      <c r="A24695">
        <v>6307369</v>
      </c>
      <c r="B24695">
        <f t="shared" si="1155"/>
        <v>1051749</v>
      </c>
      <c r="C24695">
        <v>55.328364918750005</v>
      </c>
      <c r="D24695">
        <f t="shared" si="1156"/>
        <v>3.0053677499992659E-2</v>
      </c>
      <c r="E24695">
        <f t="shared" si="1157"/>
        <v>-3.504770246121188</v>
      </c>
    </row>
    <row r="24696" spans="1:5" x14ac:dyDescent="0.3">
      <c r="A24696">
        <v>6307401</v>
      </c>
      <c r="B24696">
        <f t="shared" si="1155"/>
        <v>1051781</v>
      </c>
      <c r="C24696">
        <v>55.330641712500011</v>
      </c>
      <c r="D24696">
        <f t="shared" si="1156"/>
        <v>2.7776883749986325E-2</v>
      </c>
      <c r="E24696">
        <f t="shared" si="1157"/>
        <v>-3.5835511239745506</v>
      </c>
    </row>
    <row r="24697" spans="1:5" x14ac:dyDescent="0.3">
      <c r="A24697">
        <v>6307432</v>
      </c>
      <c r="B24697">
        <f t="shared" si="1155"/>
        <v>1051812</v>
      </c>
      <c r="C24697">
        <v>55.326088125000005</v>
      </c>
      <c r="D24697">
        <f t="shared" si="1156"/>
        <v>3.2330471249991888E-2</v>
      </c>
      <c r="E24697">
        <f t="shared" si="1157"/>
        <v>-3.4317451111063049</v>
      </c>
    </row>
    <row r="24698" spans="1:5" x14ac:dyDescent="0.3">
      <c r="A24698">
        <v>6307464</v>
      </c>
      <c r="B24698">
        <f t="shared" si="1155"/>
        <v>1051844</v>
      </c>
      <c r="C24698">
        <v>55.328364918750005</v>
      </c>
      <c r="D24698">
        <f t="shared" si="1156"/>
        <v>3.0053677499992659E-2</v>
      </c>
      <c r="E24698">
        <f t="shared" si="1157"/>
        <v>-3.504770246121188</v>
      </c>
    </row>
    <row r="24699" spans="1:5" x14ac:dyDescent="0.3">
      <c r="A24699">
        <v>6307495</v>
      </c>
      <c r="B24699">
        <f t="shared" si="1155"/>
        <v>1051875</v>
      </c>
      <c r="C24699">
        <v>55.330641712500011</v>
      </c>
      <c r="D24699">
        <f t="shared" si="1156"/>
        <v>2.7776883749986325E-2</v>
      </c>
      <c r="E24699">
        <f t="shared" si="1157"/>
        <v>-3.5835511239745506</v>
      </c>
    </row>
    <row r="24700" spans="1:5" x14ac:dyDescent="0.3">
      <c r="A24700">
        <v>6307527</v>
      </c>
      <c r="B24700">
        <f t="shared" si="1155"/>
        <v>1051907</v>
      </c>
      <c r="C24700">
        <v>55.326088125000005</v>
      </c>
      <c r="D24700">
        <f t="shared" si="1156"/>
        <v>3.2330471249991888E-2</v>
      </c>
      <c r="E24700">
        <f t="shared" si="1157"/>
        <v>-3.4317451111063049</v>
      </c>
    </row>
    <row r="24701" spans="1:5" x14ac:dyDescent="0.3">
      <c r="A24701">
        <v>6307558</v>
      </c>
      <c r="B24701">
        <f t="shared" si="1155"/>
        <v>1051938</v>
      </c>
      <c r="C24701">
        <v>55.330641712500011</v>
      </c>
      <c r="D24701">
        <f t="shared" si="1156"/>
        <v>2.7776883749986325E-2</v>
      </c>
      <c r="E24701">
        <f t="shared" si="1157"/>
        <v>-3.5835511239745506</v>
      </c>
    </row>
    <row r="24702" spans="1:5" x14ac:dyDescent="0.3">
      <c r="A24702">
        <v>6307589</v>
      </c>
      <c r="B24702">
        <f t="shared" si="1155"/>
        <v>1051969</v>
      </c>
      <c r="C24702">
        <v>55.328364918750005</v>
      </c>
      <c r="D24702">
        <f t="shared" si="1156"/>
        <v>3.0053677499992659E-2</v>
      </c>
      <c r="E24702">
        <f t="shared" si="1157"/>
        <v>-3.504770246121188</v>
      </c>
    </row>
    <row r="24703" spans="1:5" x14ac:dyDescent="0.3">
      <c r="A24703">
        <v>6307621</v>
      </c>
      <c r="B24703">
        <f t="shared" si="1155"/>
        <v>1052001</v>
      </c>
      <c r="C24703">
        <v>55.330641712500011</v>
      </c>
      <c r="D24703">
        <f t="shared" si="1156"/>
        <v>2.7776883749986325E-2</v>
      </c>
      <c r="E24703">
        <f t="shared" si="1157"/>
        <v>-3.5835511239745506</v>
      </c>
    </row>
    <row r="24704" spans="1:5" x14ac:dyDescent="0.3">
      <c r="A24704">
        <v>6307652</v>
      </c>
      <c r="B24704">
        <f t="shared" si="1155"/>
        <v>1052032</v>
      </c>
      <c r="C24704">
        <v>55.328364918750005</v>
      </c>
      <c r="D24704">
        <f t="shared" si="1156"/>
        <v>3.0053677499992659E-2</v>
      </c>
      <c r="E24704">
        <f t="shared" si="1157"/>
        <v>-3.504770246121188</v>
      </c>
    </row>
    <row r="24705" spans="1:5" x14ac:dyDescent="0.3">
      <c r="A24705">
        <v>6307684</v>
      </c>
      <c r="B24705">
        <f t="shared" si="1155"/>
        <v>1052064</v>
      </c>
      <c r="C24705">
        <v>55.328364918750005</v>
      </c>
      <c r="D24705">
        <f t="shared" si="1156"/>
        <v>3.0053677499992659E-2</v>
      </c>
      <c r="E24705">
        <f t="shared" si="1157"/>
        <v>-3.504770246121188</v>
      </c>
    </row>
    <row r="24706" spans="1:5" x14ac:dyDescent="0.3">
      <c r="A24706">
        <v>6307715</v>
      </c>
      <c r="B24706">
        <f t="shared" si="1155"/>
        <v>1052095</v>
      </c>
      <c r="C24706">
        <v>55.326088125000005</v>
      </c>
      <c r="D24706">
        <f t="shared" si="1156"/>
        <v>3.2330471249991888E-2</v>
      </c>
      <c r="E24706">
        <f t="shared" si="1157"/>
        <v>-3.4317451111063049</v>
      </c>
    </row>
    <row r="24707" spans="1:5" x14ac:dyDescent="0.3">
      <c r="A24707">
        <v>6307747</v>
      </c>
      <c r="B24707">
        <f t="shared" ref="B24707:B24770" si="1158">A24707-$A$2</f>
        <v>1052127</v>
      </c>
      <c r="C24707">
        <v>55.328364918750005</v>
      </c>
      <c r="D24707">
        <f t="shared" ref="D24707:D24770" si="1159">55.35841859625-C24707</f>
        <v>3.0053677499992659E-2</v>
      </c>
      <c r="E24707">
        <f t="shared" ref="E24707:E24770" si="1160">LN(D24707)</f>
        <v>-3.504770246121188</v>
      </c>
    </row>
    <row r="24708" spans="1:5" x14ac:dyDescent="0.3">
      <c r="A24708">
        <v>6307779</v>
      </c>
      <c r="B24708">
        <f t="shared" si="1158"/>
        <v>1052159</v>
      </c>
      <c r="C24708">
        <v>55.328364918750005</v>
      </c>
      <c r="D24708">
        <f t="shared" si="1159"/>
        <v>3.0053677499992659E-2</v>
      </c>
      <c r="E24708">
        <f t="shared" si="1160"/>
        <v>-3.504770246121188</v>
      </c>
    </row>
    <row r="24709" spans="1:5" x14ac:dyDescent="0.3">
      <c r="A24709">
        <v>6307810</v>
      </c>
      <c r="B24709">
        <f t="shared" si="1158"/>
        <v>1052190</v>
      </c>
      <c r="C24709">
        <v>55.330641712500011</v>
      </c>
      <c r="D24709">
        <f t="shared" si="1159"/>
        <v>2.7776883749986325E-2</v>
      </c>
      <c r="E24709">
        <f t="shared" si="1160"/>
        <v>-3.5835511239745506</v>
      </c>
    </row>
    <row r="24710" spans="1:5" x14ac:dyDescent="0.3">
      <c r="A24710">
        <v>6307842</v>
      </c>
      <c r="B24710">
        <f t="shared" si="1158"/>
        <v>1052222</v>
      </c>
      <c r="C24710">
        <v>55.33291850625001</v>
      </c>
      <c r="D24710">
        <f t="shared" si="1159"/>
        <v>2.5500089999987097E-2</v>
      </c>
      <c r="E24710">
        <f t="shared" si="1160"/>
        <v>-3.6690732974127265</v>
      </c>
    </row>
    <row r="24711" spans="1:5" x14ac:dyDescent="0.3">
      <c r="A24711">
        <v>6307965</v>
      </c>
      <c r="B24711">
        <f t="shared" si="1158"/>
        <v>1052345</v>
      </c>
      <c r="C24711">
        <v>55.330641712500011</v>
      </c>
      <c r="D24711">
        <f t="shared" si="1159"/>
        <v>2.7776883749986325E-2</v>
      </c>
      <c r="E24711">
        <f t="shared" si="1160"/>
        <v>-3.5835511239745506</v>
      </c>
    </row>
    <row r="24712" spans="1:5" x14ac:dyDescent="0.3">
      <c r="A24712">
        <v>6308097</v>
      </c>
      <c r="B24712">
        <f t="shared" si="1158"/>
        <v>1052477</v>
      </c>
      <c r="C24712">
        <v>55.328364918750005</v>
      </c>
      <c r="D24712">
        <f t="shared" si="1159"/>
        <v>3.0053677499992659E-2</v>
      </c>
      <c r="E24712">
        <f t="shared" si="1160"/>
        <v>-3.504770246121188</v>
      </c>
    </row>
    <row r="24713" spans="1:5" x14ac:dyDescent="0.3">
      <c r="A24713">
        <v>6308129</v>
      </c>
      <c r="B24713">
        <f t="shared" si="1158"/>
        <v>1052509</v>
      </c>
      <c r="C24713">
        <v>55.328364918750005</v>
      </c>
      <c r="D24713">
        <f t="shared" si="1159"/>
        <v>3.0053677499992659E-2</v>
      </c>
      <c r="E24713">
        <f t="shared" si="1160"/>
        <v>-3.504770246121188</v>
      </c>
    </row>
    <row r="24714" spans="1:5" x14ac:dyDescent="0.3">
      <c r="A24714">
        <v>6308161</v>
      </c>
      <c r="B24714">
        <f t="shared" si="1158"/>
        <v>1052541</v>
      </c>
      <c r="C24714">
        <v>55.326088125000005</v>
      </c>
      <c r="D24714">
        <f t="shared" si="1159"/>
        <v>3.2330471249991888E-2</v>
      </c>
      <c r="E24714">
        <f t="shared" si="1160"/>
        <v>-3.4317451111063049</v>
      </c>
    </row>
    <row r="24715" spans="1:5" x14ac:dyDescent="0.3">
      <c r="A24715">
        <v>6308192</v>
      </c>
      <c r="B24715">
        <f t="shared" si="1158"/>
        <v>1052572</v>
      </c>
      <c r="C24715">
        <v>55.328364918750005</v>
      </c>
      <c r="D24715">
        <f t="shared" si="1159"/>
        <v>3.0053677499992659E-2</v>
      </c>
      <c r="E24715">
        <f t="shared" si="1160"/>
        <v>-3.504770246121188</v>
      </c>
    </row>
    <row r="24716" spans="1:5" x14ac:dyDescent="0.3">
      <c r="A24716">
        <v>6308223</v>
      </c>
      <c r="B24716">
        <f t="shared" si="1158"/>
        <v>1052603</v>
      </c>
      <c r="C24716">
        <v>55.328364918750005</v>
      </c>
      <c r="D24716">
        <f t="shared" si="1159"/>
        <v>3.0053677499992659E-2</v>
      </c>
      <c r="E24716">
        <f t="shared" si="1160"/>
        <v>-3.504770246121188</v>
      </c>
    </row>
    <row r="24717" spans="1:5" x14ac:dyDescent="0.3">
      <c r="A24717">
        <v>6308255</v>
      </c>
      <c r="B24717">
        <f t="shared" si="1158"/>
        <v>1052635</v>
      </c>
      <c r="C24717">
        <v>55.328364918750005</v>
      </c>
      <c r="D24717">
        <f t="shared" si="1159"/>
        <v>3.0053677499992659E-2</v>
      </c>
      <c r="E24717">
        <f t="shared" si="1160"/>
        <v>-3.504770246121188</v>
      </c>
    </row>
    <row r="24718" spans="1:5" x14ac:dyDescent="0.3">
      <c r="A24718">
        <v>6308286</v>
      </c>
      <c r="B24718">
        <f t="shared" si="1158"/>
        <v>1052666</v>
      </c>
      <c r="C24718">
        <v>55.328364918750005</v>
      </c>
      <c r="D24718">
        <f t="shared" si="1159"/>
        <v>3.0053677499992659E-2</v>
      </c>
      <c r="E24718">
        <f t="shared" si="1160"/>
        <v>-3.504770246121188</v>
      </c>
    </row>
    <row r="24719" spans="1:5" x14ac:dyDescent="0.3">
      <c r="A24719">
        <v>6308318</v>
      </c>
      <c r="B24719">
        <f t="shared" si="1158"/>
        <v>1052698</v>
      </c>
      <c r="C24719">
        <v>55.328364918750005</v>
      </c>
      <c r="D24719">
        <f t="shared" si="1159"/>
        <v>3.0053677499992659E-2</v>
      </c>
      <c r="E24719">
        <f t="shared" si="1160"/>
        <v>-3.504770246121188</v>
      </c>
    </row>
    <row r="24720" spans="1:5" x14ac:dyDescent="0.3">
      <c r="A24720">
        <v>6308349</v>
      </c>
      <c r="B24720">
        <f t="shared" si="1158"/>
        <v>1052729</v>
      </c>
      <c r="C24720">
        <v>55.330641712500011</v>
      </c>
      <c r="D24720">
        <f t="shared" si="1159"/>
        <v>2.7776883749986325E-2</v>
      </c>
      <c r="E24720">
        <f t="shared" si="1160"/>
        <v>-3.5835511239745506</v>
      </c>
    </row>
    <row r="24721" spans="1:5" x14ac:dyDescent="0.3">
      <c r="A24721">
        <v>6308381</v>
      </c>
      <c r="B24721">
        <f t="shared" si="1158"/>
        <v>1052761</v>
      </c>
      <c r="C24721">
        <v>55.328364918750005</v>
      </c>
      <c r="D24721">
        <f t="shared" si="1159"/>
        <v>3.0053677499992659E-2</v>
      </c>
      <c r="E24721">
        <f t="shared" si="1160"/>
        <v>-3.504770246121188</v>
      </c>
    </row>
    <row r="24722" spans="1:5" x14ac:dyDescent="0.3">
      <c r="A24722">
        <v>6308412</v>
      </c>
      <c r="B24722">
        <f t="shared" si="1158"/>
        <v>1052792</v>
      </c>
      <c r="C24722">
        <v>55.328364918750005</v>
      </c>
      <c r="D24722">
        <f t="shared" si="1159"/>
        <v>3.0053677499992659E-2</v>
      </c>
      <c r="E24722">
        <f t="shared" si="1160"/>
        <v>-3.504770246121188</v>
      </c>
    </row>
    <row r="24723" spans="1:5" x14ac:dyDescent="0.3">
      <c r="A24723">
        <v>6308444</v>
      </c>
      <c r="B24723">
        <f t="shared" si="1158"/>
        <v>1052824</v>
      </c>
      <c r="C24723">
        <v>55.328364918750005</v>
      </c>
      <c r="D24723">
        <f t="shared" si="1159"/>
        <v>3.0053677499992659E-2</v>
      </c>
      <c r="E24723">
        <f t="shared" si="1160"/>
        <v>-3.504770246121188</v>
      </c>
    </row>
    <row r="24724" spans="1:5" x14ac:dyDescent="0.3">
      <c r="A24724">
        <v>6308475</v>
      </c>
      <c r="B24724">
        <f t="shared" si="1158"/>
        <v>1052855</v>
      </c>
      <c r="C24724">
        <v>55.328364918750005</v>
      </c>
      <c r="D24724">
        <f t="shared" si="1159"/>
        <v>3.0053677499992659E-2</v>
      </c>
      <c r="E24724">
        <f t="shared" si="1160"/>
        <v>-3.504770246121188</v>
      </c>
    </row>
    <row r="24725" spans="1:5" x14ac:dyDescent="0.3">
      <c r="A24725">
        <v>6308506</v>
      </c>
      <c r="B24725">
        <f t="shared" si="1158"/>
        <v>1052886</v>
      </c>
      <c r="C24725">
        <v>55.330641712500011</v>
      </c>
      <c r="D24725">
        <f t="shared" si="1159"/>
        <v>2.7776883749986325E-2</v>
      </c>
      <c r="E24725">
        <f t="shared" si="1160"/>
        <v>-3.5835511239745506</v>
      </c>
    </row>
    <row r="24726" spans="1:5" x14ac:dyDescent="0.3">
      <c r="A24726">
        <v>6308538</v>
      </c>
      <c r="B24726">
        <f t="shared" si="1158"/>
        <v>1052918</v>
      </c>
      <c r="C24726">
        <v>55.330641712500011</v>
      </c>
      <c r="D24726">
        <f t="shared" si="1159"/>
        <v>2.7776883749986325E-2</v>
      </c>
      <c r="E24726">
        <f t="shared" si="1160"/>
        <v>-3.5835511239745506</v>
      </c>
    </row>
    <row r="24727" spans="1:5" x14ac:dyDescent="0.3">
      <c r="A24727">
        <v>6308569</v>
      </c>
      <c r="B24727">
        <f t="shared" si="1158"/>
        <v>1052949</v>
      </c>
      <c r="C24727">
        <v>55.328364918750005</v>
      </c>
      <c r="D24727">
        <f t="shared" si="1159"/>
        <v>3.0053677499992659E-2</v>
      </c>
      <c r="E24727">
        <f t="shared" si="1160"/>
        <v>-3.504770246121188</v>
      </c>
    </row>
    <row r="24728" spans="1:5" x14ac:dyDescent="0.3">
      <c r="A24728">
        <v>6308600</v>
      </c>
      <c r="B24728">
        <f t="shared" si="1158"/>
        <v>1052980</v>
      </c>
      <c r="C24728">
        <v>55.330641712500011</v>
      </c>
      <c r="D24728">
        <f t="shared" si="1159"/>
        <v>2.7776883749986325E-2</v>
      </c>
      <c r="E24728">
        <f t="shared" si="1160"/>
        <v>-3.5835511239745506</v>
      </c>
    </row>
    <row r="24729" spans="1:5" x14ac:dyDescent="0.3">
      <c r="A24729">
        <v>6308632</v>
      </c>
      <c r="B24729">
        <f t="shared" si="1158"/>
        <v>1053012</v>
      </c>
      <c r="C24729">
        <v>55.330641712500011</v>
      </c>
      <c r="D24729">
        <f t="shared" si="1159"/>
        <v>2.7776883749986325E-2</v>
      </c>
      <c r="E24729">
        <f t="shared" si="1160"/>
        <v>-3.5835511239745506</v>
      </c>
    </row>
    <row r="24730" spans="1:5" x14ac:dyDescent="0.3">
      <c r="A24730">
        <v>6308663</v>
      </c>
      <c r="B24730">
        <f t="shared" si="1158"/>
        <v>1053043</v>
      </c>
      <c r="C24730">
        <v>55.33291850625001</v>
      </c>
      <c r="D24730">
        <f t="shared" si="1159"/>
        <v>2.5500089999987097E-2</v>
      </c>
      <c r="E24730">
        <f t="shared" si="1160"/>
        <v>-3.6690732974127265</v>
      </c>
    </row>
    <row r="24731" spans="1:5" x14ac:dyDescent="0.3">
      <c r="A24731">
        <v>6308777</v>
      </c>
      <c r="B24731">
        <f t="shared" si="1158"/>
        <v>1053157</v>
      </c>
      <c r="C24731">
        <v>55.330641712500011</v>
      </c>
      <c r="D24731">
        <f t="shared" si="1159"/>
        <v>2.7776883749986325E-2</v>
      </c>
      <c r="E24731">
        <f t="shared" si="1160"/>
        <v>-3.5835511239745506</v>
      </c>
    </row>
    <row r="24732" spans="1:5" x14ac:dyDescent="0.3">
      <c r="A24732">
        <v>6308908</v>
      </c>
      <c r="B24732">
        <f t="shared" si="1158"/>
        <v>1053288</v>
      </c>
      <c r="C24732">
        <v>55.330641712500011</v>
      </c>
      <c r="D24732">
        <f t="shared" si="1159"/>
        <v>2.7776883749986325E-2</v>
      </c>
      <c r="E24732">
        <f t="shared" si="1160"/>
        <v>-3.5835511239745506</v>
      </c>
    </row>
    <row r="24733" spans="1:5" x14ac:dyDescent="0.3">
      <c r="A24733">
        <v>6308940</v>
      </c>
      <c r="B24733">
        <f t="shared" si="1158"/>
        <v>1053320</v>
      </c>
      <c r="C24733">
        <v>55.328364918750005</v>
      </c>
      <c r="D24733">
        <f t="shared" si="1159"/>
        <v>3.0053677499992659E-2</v>
      </c>
      <c r="E24733">
        <f t="shared" si="1160"/>
        <v>-3.504770246121188</v>
      </c>
    </row>
    <row r="24734" spans="1:5" x14ac:dyDescent="0.3">
      <c r="A24734">
        <v>6308972</v>
      </c>
      <c r="B24734">
        <f t="shared" si="1158"/>
        <v>1053352</v>
      </c>
      <c r="C24734">
        <v>55.330641712500011</v>
      </c>
      <c r="D24734">
        <f t="shared" si="1159"/>
        <v>2.7776883749986325E-2</v>
      </c>
      <c r="E24734">
        <f t="shared" si="1160"/>
        <v>-3.5835511239745506</v>
      </c>
    </row>
    <row r="24735" spans="1:5" x14ac:dyDescent="0.3">
      <c r="A24735">
        <v>6309003</v>
      </c>
      <c r="B24735">
        <f t="shared" si="1158"/>
        <v>1053383</v>
      </c>
      <c r="C24735">
        <v>55.328364918750005</v>
      </c>
      <c r="D24735">
        <f t="shared" si="1159"/>
        <v>3.0053677499992659E-2</v>
      </c>
      <c r="E24735">
        <f t="shared" si="1160"/>
        <v>-3.504770246121188</v>
      </c>
    </row>
    <row r="24736" spans="1:5" x14ac:dyDescent="0.3">
      <c r="A24736">
        <v>6309034</v>
      </c>
      <c r="B24736">
        <f t="shared" si="1158"/>
        <v>1053414</v>
      </c>
      <c r="C24736">
        <v>55.328364918750005</v>
      </c>
      <c r="D24736">
        <f t="shared" si="1159"/>
        <v>3.0053677499992659E-2</v>
      </c>
      <c r="E24736">
        <f t="shared" si="1160"/>
        <v>-3.504770246121188</v>
      </c>
    </row>
    <row r="24737" spans="1:5" x14ac:dyDescent="0.3">
      <c r="A24737">
        <v>6309066</v>
      </c>
      <c r="B24737">
        <f t="shared" si="1158"/>
        <v>1053446</v>
      </c>
      <c r="C24737">
        <v>55.328364918750005</v>
      </c>
      <c r="D24737">
        <f t="shared" si="1159"/>
        <v>3.0053677499992659E-2</v>
      </c>
      <c r="E24737">
        <f t="shared" si="1160"/>
        <v>-3.504770246121188</v>
      </c>
    </row>
    <row r="24738" spans="1:5" x14ac:dyDescent="0.3">
      <c r="A24738">
        <v>6309097</v>
      </c>
      <c r="B24738">
        <f t="shared" si="1158"/>
        <v>1053477</v>
      </c>
      <c r="C24738">
        <v>55.328364918750005</v>
      </c>
      <c r="D24738">
        <f t="shared" si="1159"/>
        <v>3.0053677499992659E-2</v>
      </c>
      <c r="E24738">
        <f t="shared" si="1160"/>
        <v>-3.504770246121188</v>
      </c>
    </row>
    <row r="24739" spans="1:5" x14ac:dyDescent="0.3">
      <c r="A24739">
        <v>6309128</v>
      </c>
      <c r="B24739">
        <f t="shared" si="1158"/>
        <v>1053508</v>
      </c>
      <c r="C24739">
        <v>55.330641712500011</v>
      </c>
      <c r="D24739">
        <f t="shared" si="1159"/>
        <v>2.7776883749986325E-2</v>
      </c>
      <c r="E24739">
        <f t="shared" si="1160"/>
        <v>-3.5835511239745506</v>
      </c>
    </row>
    <row r="24740" spans="1:5" x14ac:dyDescent="0.3">
      <c r="A24740">
        <v>6309160</v>
      </c>
      <c r="B24740">
        <f t="shared" si="1158"/>
        <v>1053540</v>
      </c>
      <c r="C24740">
        <v>55.33291850625001</v>
      </c>
      <c r="D24740">
        <f t="shared" si="1159"/>
        <v>2.5500089999987097E-2</v>
      </c>
      <c r="E24740">
        <f t="shared" si="1160"/>
        <v>-3.6690732974127265</v>
      </c>
    </row>
    <row r="24741" spans="1:5" x14ac:dyDescent="0.3">
      <c r="A24741">
        <v>6309192</v>
      </c>
      <c r="B24741">
        <f t="shared" si="1158"/>
        <v>1053572</v>
      </c>
      <c r="C24741">
        <v>55.328364918750005</v>
      </c>
      <c r="D24741">
        <f t="shared" si="1159"/>
        <v>3.0053677499992659E-2</v>
      </c>
      <c r="E24741">
        <f t="shared" si="1160"/>
        <v>-3.504770246121188</v>
      </c>
    </row>
    <row r="24742" spans="1:5" x14ac:dyDescent="0.3">
      <c r="A24742">
        <v>6309223</v>
      </c>
      <c r="B24742">
        <f t="shared" si="1158"/>
        <v>1053603</v>
      </c>
      <c r="C24742">
        <v>55.328364918750005</v>
      </c>
      <c r="D24742">
        <f t="shared" si="1159"/>
        <v>3.0053677499992659E-2</v>
      </c>
      <c r="E24742">
        <f t="shared" si="1160"/>
        <v>-3.504770246121188</v>
      </c>
    </row>
    <row r="24743" spans="1:5" x14ac:dyDescent="0.3">
      <c r="A24743">
        <v>6309254</v>
      </c>
      <c r="B24743">
        <f t="shared" si="1158"/>
        <v>1053634</v>
      </c>
      <c r="C24743">
        <v>55.328364918750005</v>
      </c>
      <c r="D24743">
        <f t="shared" si="1159"/>
        <v>3.0053677499992659E-2</v>
      </c>
      <c r="E24743">
        <f t="shared" si="1160"/>
        <v>-3.504770246121188</v>
      </c>
    </row>
    <row r="24744" spans="1:5" x14ac:dyDescent="0.3">
      <c r="A24744">
        <v>6309286</v>
      </c>
      <c r="B24744">
        <f t="shared" si="1158"/>
        <v>1053666</v>
      </c>
      <c r="C24744">
        <v>55.328364918750005</v>
      </c>
      <c r="D24744">
        <f t="shared" si="1159"/>
        <v>3.0053677499992659E-2</v>
      </c>
      <c r="E24744">
        <f t="shared" si="1160"/>
        <v>-3.504770246121188</v>
      </c>
    </row>
    <row r="24745" spans="1:5" x14ac:dyDescent="0.3">
      <c r="A24745">
        <v>6309317</v>
      </c>
      <c r="B24745">
        <f t="shared" si="1158"/>
        <v>1053697</v>
      </c>
      <c r="C24745">
        <v>55.330641712500011</v>
      </c>
      <c r="D24745">
        <f t="shared" si="1159"/>
        <v>2.7776883749986325E-2</v>
      </c>
      <c r="E24745">
        <f t="shared" si="1160"/>
        <v>-3.5835511239745506</v>
      </c>
    </row>
    <row r="24746" spans="1:5" x14ac:dyDescent="0.3">
      <c r="A24746">
        <v>6309348</v>
      </c>
      <c r="B24746">
        <f t="shared" si="1158"/>
        <v>1053728</v>
      </c>
      <c r="C24746">
        <v>55.328364918750005</v>
      </c>
      <c r="D24746">
        <f t="shared" si="1159"/>
        <v>3.0053677499992659E-2</v>
      </c>
      <c r="E24746">
        <f t="shared" si="1160"/>
        <v>-3.504770246121188</v>
      </c>
    </row>
    <row r="24747" spans="1:5" x14ac:dyDescent="0.3">
      <c r="A24747">
        <v>6309380</v>
      </c>
      <c r="B24747">
        <f t="shared" si="1158"/>
        <v>1053760</v>
      </c>
      <c r="C24747">
        <v>55.328364918750005</v>
      </c>
      <c r="D24747">
        <f t="shared" si="1159"/>
        <v>3.0053677499992659E-2</v>
      </c>
      <c r="E24747">
        <f t="shared" si="1160"/>
        <v>-3.504770246121188</v>
      </c>
    </row>
    <row r="24748" spans="1:5" x14ac:dyDescent="0.3">
      <c r="A24748">
        <v>6309411</v>
      </c>
      <c r="B24748">
        <f t="shared" si="1158"/>
        <v>1053791</v>
      </c>
      <c r="C24748">
        <v>55.330641712500011</v>
      </c>
      <c r="D24748">
        <f t="shared" si="1159"/>
        <v>2.7776883749986325E-2</v>
      </c>
      <c r="E24748">
        <f t="shared" si="1160"/>
        <v>-3.5835511239745506</v>
      </c>
    </row>
    <row r="24749" spans="1:5" x14ac:dyDescent="0.3">
      <c r="A24749">
        <v>6309443</v>
      </c>
      <c r="B24749">
        <f t="shared" si="1158"/>
        <v>1053823</v>
      </c>
      <c r="C24749">
        <v>55.330641712500011</v>
      </c>
      <c r="D24749">
        <f t="shared" si="1159"/>
        <v>2.7776883749986325E-2</v>
      </c>
      <c r="E24749">
        <f t="shared" si="1160"/>
        <v>-3.5835511239745506</v>
      </c>
    </row>
    <row r="24750" spans="1:5" x14ac:dyDescent="0.3">
      <c r="A24750">
        <v>6309474</v>
      </c>
      <c r="B24750">
        <f t="shared" si="1158"/>
        <v>1053854</v>
      </c>
      <c r="C24750">
        <v>55.328364918750005</v>
      </c>
      <c r="D24750">
        <f t="shared" si="1159"/>
        <v>3.0053677499992659E-2</v>
      </c>
      <c r="E24750">
        <f t="shared" si="1160"/>
        <v>-3.504770246121188</v>
      </c>
    </row>
    <row r="24751" spans="1:5" x14ac:dyDescent="0.3">
      <c r="A24751">
        <v>6309605</v>
      </c>
      <c r="B24751">
        <f t="shared" si="1158"/>
        <v>1053985</v>
      </c>
      <c r="C24751">
        <v>55.330641712500011</v>
      </c>
      <c r="D24751">
        <f t="shared" si="1159"/>
        <v>2.7776883749986325E-2</v>
      </c>
      <c r="E24751">
        <f t="shared" si="1160"/>
        <v>-3.5835511239745506</v>
      </c>
    </row>
    <row r="24752" spans="1:5" x14ac:dyDescent="0.3">
      <c r="A24752">
        <v>6309736</v>
      </c>
      <c r="B24752">
        <f t="shared" si="1158"/>
        <v>1054116</v>
      </c>
      <c r="C24752">
        <v>55.328364918750005</v>
      </c>
      <c r="D24752">
        <f t="shared" si="1159"/>
        <v>3.0053677499992659E-2</v>
      </c>
      <c r="E24752">
        <f t="shared" si="1160"/>
        <v>-3.504770246121188</v>
      </c>
    </row>
    <row r="24753" spans="1:5" x14ac:dyDescent="0.3">
      <c r="A24753">
        <v>6309769</v>
      </c>
      <c r="B24753">
        <f t="shared" si="1158"/>
        <v>1054149</v>
      </c>
      <c r="C24753">
        <v>55.330641712500011</v>
      </c>
      <c r="D24753">
        <f t="shared" si="1159"/>
        <v>2.7776883749986325E-2</v>
      </c>
      <c r="E24753">
        <f t="shared" si="1160"/>
        <v>-3.5835511239745506</v>
      </c>
    </row>
    <row r="24754" spans="1:5" x14ac:dyDescent="0.3">
      <c r="A24754">
        <v>6309800</v>
      </c>
      <c r="B24754">
        <f t="shared" si="1158"/>
        <v>1054180</v>
      </c>
      <c r="C24754">
        <v>55.330641712500011</v>
      </c>
      <c r="D24754">
        <f t="shared" si="1159"/>
        <v>2.7776883749986325E-2</v>
      </c>
      <c r="E24754">
        <f t="shared" si="1160"/>
        <v>-3.5835511239745506</v>
      </c>
    </row>
    <row r="24755" spans="1:5" x14ac:dyDescent="0.3">
      <c r="A24755">
        <v>6309831</v>
      </c>
      <c r="B24755">
        <f t="shared" si="1158"/>
        <v>1054211</v>
      </c>
      <c r="C24755">
        <v>55.328364918750005</v>
      </c>
      <c r="D24755">
        <f t="shared" si="1159"/>
        <v>3.0053677499992659E-2</v>
      </c>
      <c r="E24755">
        <f t="shared" si="1160"/>
        <v>-3.504770246121188</v>
      </c>
    </row>
    <row r="24756" spans="1:5" x14ac:dyDescent="0.3">
      <c r="A24756">
        <v>6309863</v>
      </c>
      <c r="B24756">
        <f t="shared" si="1158"/>
        <v>1054243</v>
      </c>
      <c r="C24756">
        <v>55.328364918750005</v>
      </c>
      <c r="D24756">
        <f t="shared" si="1159"/>
        <v>3.0053677499992659E-2</v>
      </c>
      <c r="E24756">
        <f t="shared" si="1160"/>
        <v>-3.504770246121188</v>
      </c>
    </row>
    <row r="24757" spans="1:5" x14ac:dyDescent="0.3">
      <c r="A24757">
        <v>6309894</v>
      </c>
      <c r="B24757">
        <f t="shared" si="1158"/>
        <v>1054274</v>
      </c>
      <c r="C24757">
        <v>55.330641712500011</v>
      </c>
      <c r="D24757">
        <f t="shared" si="1159"/>
        <v>2.7776883749986325E-2</v>
      </c>
      <c r="E24757">
        <f t="shared" si="1160"/>
        <v>-3.5835511239745506</v>
      </c>
    </row>
    <row r="24758" spans="1:5" x14ac:dyDescent="0.3">
      <c r="A24758">
        <v>6309926</v>
      </c>
      <c r="B24758">
        <f t="shared" si="1158"/>
        <v>1054306</v>
      </c>
      <c r="C24758">
        <v>55.328364918750005</v>
      </c>
      <c r="D24758">
        <f t="shared" si="1159"/>
        <v>3.0053677499992659E-2</v>
      </c>
      <c r="E24758">
        <f t="shared" si="1160"/>
        <v>-3.504770246121188</v>
      </c>
    </row>
    <row r="24759" spans="1:5" x14ac:dyDescent="0.3">
      <c r="A24759">
        <v>6309957</v>
      </c>
      <c r="B24759">
        <f t="shared" si="1158"/>
        <v>1054337</v>
      </c>
      <c r="C24759">
        <v>55.328364918750005</v>
      </c>
      <c r="D24759">
        <f t="shared" si="1159"/>
        <v>3.0053677499992659E-2</v>
      </c>
      <c r="E24759">
        <f t="shared" si="1160"/>
        <v>-3.504770246121188</v>
      </c>
    </row>
    <row r="24760" spans="1:5" x14ac:dyDescent="0.3">
      <c r="A24760">
        <v>6309989</v>
      </c>
      <c r="B24760">
        <f t="shared" si="1158"/>
        <v>1054369</v>
      </c>
      <c r="C24760">
        <v>55.328364918750005</v>
      </c>
      <c r="D24760">
        <f t="shared" si="1159"/>
        <v>3.0053677499992659E-2</v>
      </c>
      <c r="E24760">
        <f t="shared" si="1160"/>
        <v>-3.504770246121188</v>
      </c>
    </row>
    <row r="24761" spans="1:5" x14ac:dyDescent="0.3">
      <c r="A24761">
        <v>6310020</v>
      </c>
      <c r="B24761">
        <f t="shared" si="1158"/>
        <v>1054400</v>
      </c>
      <c r="C24761">
        <v>55.328364918750005</v>
      </c>
      <c r="D24761">
        <f t="shared" si="1159"/>
        <v>3.0053677499992659E-2</v>
      </c>
      <c r="E24761">
        <f t="shared" si="1160"/>
        <v>-3.504770246121188</v>
      </c>
    </row>
    <row r="24762" spans="1:5" x14ac:dyDescent="0.3">
      <c r="A24762">
        <v>6310051</v>
      </c>
      <c r="B24762">
        <f t="shared" si="1158"/>
        <v>1054431</v>
      </c>
      <c r="C24762">
        <v>55.328364918750005</v>
      </c>
      <c r="D24762">
        <f t="shared" si="1159"/>
        <v>3.0053677499992659E-2</v>
      </c>
      <c r="E24762">
        <f t="shared" si="1160"/>
        <v>-3.504770246121188</v>
      </c>
    </row>
    <row r="24763" spans="1:5" x14ac:dyDescent="0.3">
      <c r="A24763">
        <v>6310083</v>
      </c>
      <c r="B24763">
        <f t="shared" si="1158"/>
        <v>1054463</v>
      </c>
      <c r="C24763">
        <v>55.330641712500011</v>
      </c>
      <c r="D24763">
        <f t="shared" si="1159"/>
        <v>2.7776883749986325E-2</v>
      </c>
      <c r="E24763">
        <f t="shared" si="1160"/>
        <v>-3.5835511239745506</v>
      </c>
    </row>
    <row r="24764" spans="1:5" x14ac:dyDescent="0.3">
      <c r="A24764">
        <v>6310114</v>
      </c>
      <c r="B24764">
        <f t="shared" si="1158"/>
        <v>1054494</v>
      </c>
      <c r="C24764">
        <v>55.328364918750005</v>
      </c>
      <c r="D24764">
        <f t="shared" si="1159"/>
        <v>3.0053677499992659E-2</v>
      </c>
      <c r="E24764">
        <f t="shared" si="1160"/>
        <v>-3.504770246121188</v>
      </c>
    </row>
    <row r="24765" spans="1:5" x14ac:dyDescent="0.3">
      <c r="A24765">
        <v>6310146</v>
      </c>
      <c r="B24765">
        <f t="shared" si="1158"/>
        <v>1054526</v>
      </c>
      <c r="C24765">
        <v>55.328364918750005</v>
      </c>
      <c r="D24765">
        <f t="shared" si="1159"/>
        <v>3.0053677499992659E-2</v>
      </c>
      <c r="E24765">
        <f t="shared" si="1160"/>
        <v>-3.504770246121188</v>
      </c>
    </row>
    <row r="24766" spans="1:5" x14ac:dyDescent="0.3">
      <c r="A24766">
        <v>6310177</v>
      </c>
      <c r="B24766">
        <f t="shared" si="1158"/>
        <v>1054557</v>
      </c>
      <c r="C24766">
        <v>55.328364918750005</v>
      </c>
      <c r="D24766">
        <f t="shared" si="1159"/>
        <v>3.0053677499992659E-2</v>
      </c>
      <c r="E24766">
        <f t="shared" si="1160"/>
        <v>-3.504770246121188</v>
      </c>
    </row>
    <row r="24767" spans="1:5" x14ac:dyDescent="0.3">
      <c r="A24767">
        <v>6310209</v>
      </c>
      <c r="B24767">
        <f t="shared" si="1158"/>
        <v>1054589</v>
      </c>
      <c r="C24767">
        <v>55.330641712500011</v>
      </c>
      <c r="D24767">
        <f t="shared" si="1159"/>
        <v>2.7776883749986325E-2</v>
      </c>
      <c r="E24767">
        <f t="shared" si="1160"/>
        <v>-3.5835511239745506</v>
      </c>
    </row>
    <row r="24768" spans="1:5" x14ac:dyDescent="0.3">
      <c r="A24768">
        <v>6310240</v>
      </c>
      <c r="B24768">
        <f t="shared" si="1158"/>
        <v>1054620</v>
      </c>
      <c r="C24768">
        <v>55.328364918750005</v>
      </c>
      <c r="D24768">
        <f t="shared" si="1159"/>
        <v>3.0053677499992659E-2</v>
      </c>
      <c r="E24768">
        <f t="shared" si="1160"/>
        <v>-3.504770246121188</v>
      </c>
    </row>
    <row r="24769" spans="1:5" x14ac:dyDescent="0.3">
      <c r="A24769">
        <v>6310271</v>
      </c>
      <c r="B24769">
        <f t="shared" si="1158"/>
        <v>1054651</v>
      </c>
      <c r="C24769">
        <v>55.328364918750005</v>
      </c>
      <c r="D24769">
        <f t="shared" si="1159"/>
        <v>3.0053677499992659E-2</v>
      </c>
      <c r="E24769">
        <f t="shared" si="1160"/>
        <v>-3.504770246121188</v>
      </c>
    </row>
    <row r="24770" spans="1:5" x14ac:dyDescent="0.3">
      <c r="A24770">
        <v>6310303</v>
      </c>
      <c r="B24770">
        <f t="shared" si="1158"/>
        <v>1054683</v>
      </c>
      <c r="C24770">
        <v>55.330641712500011</v>
      </c>
      <c r="D24770">
        <f t="shared" si="1159"/>
        <v>2.7776883749986325E-2</v>
      </c>
      <c r="E24770">
        <f t="shared" si="1160"/>
        <v>-3.5835511239745506</v>
      </c>
    </row>
    <row r="24771" spans="1:5" x14ac:dyDescent="0.3">
      <c r="A24771">
        <v>6310524</v>
      </c>
      <c r="B24771">
        <f t="shared" ref="B24771:B24834" si="1161">A24771-$A$2</f>
        <v>1054904</v>
      </c>
      <c r="C24771">
        <v>55.330641712500011</v>
      </c>
      <c r="D24771">
        <f t="shared" ref="D24771:D24834" si="1162">55.35841859625-C24771</f>
        <v>2.7776883749986325E-2</v>
      </c>
      <c r="E24771">
        <f t="shared" ref="E24771:E24834" si="1163">LN(D24771)</f>
        <v>-3.5835511239745506</v>
      </c>
    </row>
    <row r="24772" spans="1:5" x14ac:dyDescent="0.3">
      <c r="A24772">
        <v>6310655</v>
      </c>
      <c r="B24772">
        <f t="shared" si="1161"/>
        <v>1055035</v>
      </c>
      <c r="C24772">
        <v>55.330641712500011</v>
      </c>
      <c r="D24772">
        <f t="shared" si="1162"/>
        <v>2.7776883749986325E-2</v>
      </c>
      <c r="E24772">
        <f t="shared" si="1163"/>
        <v>-3.5835511239745506</v>
      </c>
    </row>
    <row r="24773" spans="1:5" x14ac:dyDescent="0.3">
      <c r="A24773">
        <v>6310687</v>
      </c>
      <c r="B24773">
        <f t="shared" si="1161"/>
        <v>1055067</v>
      </c>
      <c r="C24773">
        <v>55.330641712500011</v>
      </c>
      <c r="D24773">
        <f t="shared" si="1162"/>
        <v>2.7776883749986325E-2</v>
      </c>
      <c r="E24773">
        <f t="shared" si="1163"/>
        <v>-3.5835511239745506</v>
      </c>
    </row>
    <row r="24774" spans="1:5" x14ac:dyDescent="0.3">
      <c r="A24774">
        <v>6310719</v>
      </c>
      <c r="B24774">
        <f t="shared" si="1161"/>
        <v>1055099</v>
      </c>
      <c r="C24774">
        <v>55.328364918750005</v>
      </c>
      <c r="D24774">
        <f t="shared" si="1162"/>
        <v>3.0053677499992659E-2</v>
      </c>
      <c r="E24774">
        <f t="shared" si="1163"/>
        <v>-3.504770246121188</v>
      </c>
    </row>
    <row r="24775" spans="1:5" x14ac:dyDescent="0.3">
      <c r="A24775">
        <v>6310750</v>
      </c>
      <c r="B24775">
        <f t="shared" si="1161"/>
        <v>1055130</v>
      </c>
      <c r="C24775">
        <v>55.328364918750005</v>
      </c>
      <c r="D24775">
        <f t="shared" si="1162"/>
        <v>3.0053677499992659E-2</v>
      </c>
      <c r="E24775">
        <f t="shared" si="1163"/>
        <v>-3.504770246121188</v>
      </c>
    </row>
    <row r="24776" spans="1:5" x14ac:dyDescent="0.3">
      <c r="A24776">
        <v>6310782</v>
      </c>
      <c r="B24776">
        <f t="shared" si="1161"/>
        <v>1055162</v>
      </c>
      <c r="C24776">
        <v>55.328364918750005</v>
      </c>
      <c r="D24776">
        <f t="shared" si="1162"/>
        <v>3.0053677499992659E-2</v>
      </c>
      <c r="E24776">
        <f t="shared" si="1163"/>
        <v>-3.504770246121188</v>
      </c>
    </row>
    <row r="24777" spans="1:5" x14ac:dyDescent="0.3">
      <c r="A24777">
        <v>6310813</v>
      </c>
      <c r="B24777">
        <f t="shared" si="1161"/>
        <v>1055193</v>
      </c>
      <c r="C24777">
        <v>55.330641712500011</v>
      </c>
      <c r="D24777">
        <f t="shared" si="1162"/>
        <v>2.7776883749986325E-2</v>
      </c>
      <c r="E24777">
        <f t="shared" si="1163"/>
        <v>-3.5835511239745506</v>
      </c>
    </row>
    <row r="24778" spans="1:5" x14ac:dyDescent="0.3">
      <c r="A24778">
        <v>6310845</v>
      </c>
      <c r="B24778">
        <f t="shared" si="1161"/>
        <v>1055225</v>
      </c>
      <c r="C24778">
        <v>55.328364918750005</v>
      </c>
      <c r="D24778">
        <f t="shared" si="1162"/>
        <v>3.0053677499992659E-2</v>
      </c>
      <c r="E24778">
        <f t="shared" si="1163"/>
        <v>-3.504770246121188</v>
      </c>
    </row>
    <row r="24779" spans="1:5" x14ac:dyDescent="0.3">
      <c r="A24779">
        <v>6310876</v>
      </c>
      <c r="B24779">
        <f t="shared" si="1161"/>
        <v>1055256</v>
      </c>
      <c r="C24779">
        <v>55.328364918750005</v>
      </c>
      <c r="D24779">
        <f t="shared" si="1162"/>
        <v>3.0053677499992659E-2</v>
      </c>
      <c r="E24779">
        <f t="shared" si="1163"/>
        <v>-3.504770246121188</v>
      </c>
    </row>
    <row r="24780" spans="1:5" x14ac:dyDescent="0.3">
      <c r="A24780">
        <v>6310908</v>
      </c>
      <c r="B24780">
        <f t="shared" si="1161"/>
        <v>1055288</v>
      </c>
      <c r="C24780">
        <v>55.330641712500011</v>
      </c>
      <c r="D24780">
        <f t="shared" si="1162"/>
        <v>2.7776883749986325E-2</v>
      </c>
      <c r="E24780">
        <f t="shared" si="1163"/>
        <v>-3.5835511239745506</v>
      </c>
    </row>
    <row r="24781" spans="1:5" x14ac:dyDescent="0.3">
      <c r="A24781">
        <v>6310939</v>
      </c>
      <c r="B24781">
        <f t="shared" si="1161"/>
        <v>1055319</v>
      </c>
      <c r="C24781">
        <v>55.330641712500011</v>
      </c>
      <c r="D24781">
        <f t="shared" si="1162"/>
        <v>2.7776883749986325E-2</v>
      </c>
      <c r="E24781">
        <f t="shared" si="1163"/>
        <v>-3.5835511239745506</v>
      </c>
    </row>
    <row r="24782" spans="1:5" x14ac:dyDescent="0.3">
      <c r="A24782">
        <v>6310970</v>
      </c>
      <c r="B24782">
        <f t="shared" si="1161"/>
        <v>1055350</v>
      </c>
      <c r="C24782">
        <v>55.330641712500011</v>
      </c>
      <c r="D24782">
        <f t="shared" si="1162"/>
        <v>2.7776883749986325E-2</v>
      </c>
      <c r="E24782">
        <f t="shared" si="1163"/>
        <v>-3.5835511239745506</v>
      </c>
    </row>
    <row r="24783" spans="1:5" x14ac:dyDescent="0.3">
      <c r="A24783">
        <v>6311002</v>
      </c>
      <c r="B24783">
        <f t="shared" si="1161"/>
        <v>1055382</v>
      </c>
      <c r="C24783">
        <v>55.330641712500011</v>
      </c>
      <c r="D24783">
        <f t="shared" si="1162"/>
        <v>2.7776883749986325E-2</v>
      </c>
      <c r="E24783">
        <f t="shared" si="1163"/>
        <v>-3.5835511239745506</v>
      </c>
    </row>
    <row r="24784" spans="1:5" x14ac:dyDescent="0.3">
      <c r="A24784">
        <v>6311033</v>
      </c>
      <c r="B24784">
        <f t="shared" si="1161"/>
        <v>1055413</v>
      </c>
      <c r="C24784">
        <v>55.328364918750005</v>
      </c>
      <c r="D24784">
        <f t="shared" si="1162"/>
        <v>3.0053677499992659E-2</v>
      </c>
      <c r="E24784">
        <f t="shared" si="1163"/>
        <v>-3.504770246121188</v>
      </c>
    </row>
    <row r="24785" spans="1:5" x14ac:dyDescent="0.3">
      <c r="A24785">
        <v>6311064</v>
      </c>
      <c r="B24785">
        <f t="shared" si="1161"/>
        <v>1055444</v>
      </c>
      <c r="C24785">
        <v>55.328364918750005</v>
      </c>
      <c r="D24785">
        <f t="shared" si="1162"/>
        <v>3.0053677499992659E-2</v>
      </c>
      <c r="E24785">
        <f t="shared" si="1163"/>
        <v>-3.504770246121188</v>
      </c>
    </row>
    <row r="24786" spans="1:5" x14ac:dyDescent="0.3">
      <c r="A24786">
        <v>6311096</v>
      </c>
      <c r="B24786">
        <f t="shared" si="1161"/>
        <v>1055476</v>
      </c>
      <c r="C24786">
        <v>55.33291850625001</v>
      </c>
      <c r="D24786">
        <f t="shared" si="1162"/>
        <v>2.5500089999987097E-2</v>
      </c>
      <c r="E24786">
        <f t="shared" si="1163"/>
        <v>-3.6690732974127265</v>
      </c>
    </row>
    <row r="24787" spans="1:5" x14ac:dyDescent="0.3">
      <c r="A24787">
        <v>6311127</v>
      </c>
      <c r="B24787">
        <f t="shared" si="1161"/>
        <v>1055507</v>
      </c>
      <c r="C24787">
        <v>55.335195300000009</v>
      </c>
      <c r="D24787">
        <f t="shared" si="1162"/>
        <v>2.3223296249987868E-2</v>
      </c>
      <c r="E24787">
        <f t="shared" si="1163"/>
        <v>-3.7625993554235659</v>
      </c>
    </row>
    <row r="24788" spans="1:5" x14ac:dyDescent="0.3">
      <c r="A24788">
        <v>6311159</v>
      </c>
      <c r="B24788">
        <f t="shared" si="1161"/>
        <v>1055539</v>
      </c>
      <c r="C24788">
        <v>55.328364918750005</v>
      </c>
      <c r="D24788">
        <f t="shared" si="1162"/>
        <v>3.0053677499992659E-2</v>
      </c>
      <c r="E24788">
        <f t="shared" si="1163"/>
        <v>-3.504770246121188</v>
      </c>
    </row>
    <row r="24789" spans="1:5" x14ac:dyDescent="0.3">
      <c r="A24789">
        <v>6311190</v>
      </c>
      <c r="B24789">
        <f t="shared" si="1161"/>
        <v>1055570</v>
      </c>
      <c r="C24789">
        <v>55.33291850625001</v>
      </c>
      <c r="D24789">
        <f t="shared" si="1162"/>
        <v>2.5500089999987097E-2</v>
      </c>
      <c r="E24789">
        <f t="shared" si="1163"/>
        <v>-3.6690732974127265</v>
      </c>
    </row>
    <row r="24790" spans="1:5" x14ac:dyDescent="0.3">
      <c r="A24790">
        <v>6311222</v>
      </c>
      <c r="B24790">
        <f t="shared" si="1161"/>
        <v>1055602</v>
      </c>
      <c r="C24790">
        <v>55.326088125000005</v>
      </c>
      <c r="D24790">
        <f t="shared" si="1162"/>
        <v>3.2330471249991888E-2</v>
      </c>
      <c r="E24790">
        <f t="shared" si="1163"/>
        <v>-3.4317451111063049</v>
      </c>
    </row>
    <row r="24791" spans="1:5" x14ac:dyDescent="0.3">
      <c r="A24791">
        <v>6311349</v>
      </c>
      <c r="B24791">
        <f t="shared" si="1161"/>
        <v>1055729</v>
      </c>
      <c r="C24791">
        <v>55.330641712500011</v>
      </c>
      <c r="D24791">
        <f t="shared" si="1162"/>
        <v>2.7776883749986325E-2</v>
      </c>
      <c r="E24791">
        <f t="shared" si="1163"/>
        <v>-3.5835511239745506</v>
      </c>
    </row>
    <row r="24792" spans="1:5" x14ac:dyDescent="0.3">
      <c r="A24792">
        <v>6311480</v>
      </c>
      <c r="B24792">
        <f t="shared" si="1161"/>
        <v>1055860</v>
      </c>
      <c r="C24792">
        <v>55.33291850625001</v>
      </c>
      <c r="D24792">
        <f t="shared" si="1162"/>
        <v>2.5500089999987097E-2</v>
      </c>
      <c r="E24792">
        <f t="shared" si="1163"/>
        <v>-3.6690732974127265</v>
      </c>
    </row>
    <row r="24793" spans="1:5" x14ac:dyDescent="0.3">
      <c r="A24793">
        <v>6311513</v>
      </c>
      <c r="B24793">
        <f t="shared" si="1161"/>
        <v>1055893</v>
      </c>
      <c r="C24793">
        <v>55.328364918750005</v>
      </c>
      <c r="D24793">
        <f t="shared" si="1162"/>
        <v>3.0053677499992659E-2</v>
      </c>
      <c r="E24793">
        <f t="shared" si="1163"/>
        <v>-3.504770246121188</v>
      </c>
    </row>
    <row r="24794" spans="1:5" x14ac:dyDescent="0.3">
      <c r="A24794">
        <v>6311544</v>
      </c>
      <c r="B24794">
        <f t="shared" si="1161"/>
        <v>1055924</v>
      </c>
      <c r="C24794">
        <v>55.328364918750005</v>
      </c>
      <c r="D24794">
        <f t="shared" si="1162"/>
        <v>3.0053677499992659E-2</v>
      </c>
      <c r="E24794">
        <f t="shared" si="1163"/>
        <v>-3.504770246121188</v>
      </c>
    </row>
    <row r="24795" spans="1:5" x14ac:dyDescent="0.3">
      <c r="A24795">
        <v>6311575</v>
      </c>
      <c r="B24795">
        <f t="shared" si="1161"/>
        <v>1055955</v>
      </c>
      <c r="C24795">
        <v>55.328364918750005</v>
      </c>
      <c r="D24795">
        <f t="shared" si="1162"/>
        <v>3.0053677499992659E-2</v>
      </c>
      <c r="E24795">
        <f t="shared" si="1163"/>
        <v>-3.504770246121188</v>
      </c>
    </row>
    <row r="24796" spans="1:5" x14ac:dyDescent="0.3">
      <c r="A24796">
        <v>6311607</v>
      </c>
      <c r="B24796">
        <f t="shared" si="1161"/>
        <v>1055987</v>
      </c>
      <c r="C24796">
        <v>55.328364918750005</v>
      </c>
      <c r="D24796">
        <f t="shared" si="1162"/>
        <v>3.0053677499992659E-2</v>
      </c>
      <c r="E24796">
        <f t="shared" si="1163"/>
        <v>-3.504770246121188</v>
      </c>
    </row>
    <row r="24797" spans="1:5" x14ac:dyDescent="0.3">
      <c r="A24797">
        <v>6311639</v>
      </c>
      <c r="B24797">
        <f t="shared" si="1161"/>
        <v>1056019</v>
      </c>
      <c r="C24797">
        <v>55.328364918750005</v>
      </c>
      <c r="D24797">
        <f t="shared" si="1162"/>
        <v>3.0053677499992659E-2</v>
      </c>
      <c r="E24797">
        <f t="shared" si="1163"/>
        <v>-3.504770246121188</v>
      </c>
    </row>
    <row r="24798" spans="1:5" x14ac:dyDescent="0.3">
      <c r="A24798">
        <v>6311670</v>
      </c>
      <c r="B24798">
        <f t="shared" si="1161"/>
        <v>1056050</v>
      </c>
      <c r="C24798">
        <v>55.330641712500011</v>
      </c>
      <c r="D24798">
        <f t="shared" si="1162"/>
        <v>2.7776883749986325E-2</v>
      </c>
      <c r="E24798">
        <f t="shared" si="1163"/>
        <v>-3.5835511239745506</v>
      </c>
    </row>
    <row r="24799" spans="1:5" x14ac:dyDescent="0.3">
      <c r="A24799">
        <v>6311701</v>
      </c>
      <c r="B24799">
        <f t="shared" si="1161"/>
        <v>1056081</v>
      </c>
      <c r="C24799">
        <v>55.330641712500011</v>
      </c>
      <c r="D24799">
        <f t="shared" si="1162"/>
        <v>2.7776883749986325E-2</v>
      </c>
      <c r="E24799">
        <f t="shared" si="1163"/>
        <v>-3.5835511239745506</v>
      </c>
    </row>
    <row r="24800" spans="1:5" x14ac:dyDescent="0.3">
      <c r="A24800">
        <v>6311733</v>
      </c>
      <c r="B24800">
        <f t="shared" si="1161"/>
        <v>1056113</v>
      </c>
      <c r="C24800">
        <v>55.330641712500011</v>
      </c>
      <c r="D24800">
        <f t="shared" si="1162"/>
        <v>2.7776883749986325E-2</v>
      </c>
      <c r="E24800">
        <f t="shared" si="1163"/>
        <v>-3.5835511239745506</v>
      </c>
    </row>
    <row r="24801" spans="1:5" x14ac:dyDescent="0.3">
      <c r="A24801">
        <v>6311764</v>
      </c>
      <c r="B24801">
        <f t="shared" si="1161"/>
        <v>1056144</v>
      </c>
      <c r="C24801">
        <v>55.328364918750005</v>
      </c>
      <c r="D24801">
        <f t="shared" si="1162"/>
        <v>3.0053677499992659E-2</v>
      </c>
      <c r="E24801">
        <f t="shared" si="1163"/>
        <v>-3.504770246121188</v>
      </c>
    </row>
    <row r="24802" spans="1:5" x14ac:dyDescent="0.3">
      <c r="A24802">
        <v>6311795</v>
      </c>
      <c r="B24802">
        <f t="shared" si="1161"/>
        <v>1056175</v>
      </c>
      <c r="C24802">
        <v>55.328364918750005</v>
      </c>
      <c r="D24802">
        <f t="shared" si="1162"/>
        <v>3.0053677499992659E-2</v>
      </c>
      <c r="E24802">
        <f t="shared" si="1163"/>
        <v>-3.504770246121188</v>
      </c>
    </row>
    <row r="24803" spans="1:5" x14ac:dyDescent="0.3">
      <c r="A24803">
        <v>6311827</v>
      </c>
      <c r="B24803">
        <f t="shared" si="1161"/>
        <v>1056207</v>
      </c>
      <c r="C24803">
        <v>55.328364918750005</v>
      </c>
      <c r="D24803">
        <f t="shared" si="1162"/>
        <v>3.0053677499992659E-2</v>
      </c>
      <c r="E24803">
        <f t="shared" si="1163"/>
        <v>-3.504770246121188</v>
      </c>
    </row>
    <row r="24804" spans="1:5" x14ac:dyDescent="0.3">
      <c r="A24804">
        <v>6311858</v>
      </c>
      <c r="B24804">
        <f t="shared" si="1161"/>
        <v>1056238</v>
      </c>
      <c r="C24804">
        <v>55.328364918750005</v>
      </c>
      <c r="D24804">
        <f t="shared" si="1162"/>
        <v>3.0053677499992659E-2</v>
      </c>
      <c r="E24804">
        <f t="shared" si="1163"/>
        <v>-3.504770246121188</v>
      </c>
    </row>
    <row r="24805" spans="1:5" x14ac:dyDescent="0.3">
      <c r="A24805">
        <v>6311890</v>
      </c>
      <c r="B24805">
        <f t="shared" si="1161"/>
        <v>1056270</v>
      </c>
      <c r="C24805">
        <v>55.328364918750005</v>
      </c>
      <c r="D24805">
        <f t="shared" si="1162"/>
        <v>3.0053677499992659E-2</v>
      </c>
      <c r="E24805">
        <f t="shared" si="1163"/>
        <v>-3.504770246121188</v>
      </c>
    </row>
    <row r="24806" spans="1:5" x14ac:dyDescent="0.3">
      <c r="A24806">
        <v>6311921</v>
      </c>
      <c r="B24806">
        <f t="shared" si="1161"/>
        <v>1056301</v>
      </c>
      <c r="C24806">
        <v>55.33291850625001</v>
      </c>
      <c r="D24806">
        <f t="shared" si="1162"/>
        <v>2.5500089999987097E-2</v>
      </c>
      <c r="E24806">
        <f t="shared" si="1163"/>
        <v>-3.6690732974127265</v>
      </c>
    </row>
    <row r="24807" spans="1:5" x14ac:dyDescent="0.3">
      <c r="A24807">
        <v>6311953</v>
      </c>
      <c r="B24807">
        <f t="shared" si="1161"/>
        <v>1056333</v>
      </c>
      <c r="C24807">
        <v>55.328364918750005</v>
      </c>
      <c r="D24807">
        <f t="shared" si="1162"/>
        <v>3.0053677499992659E-2</v>
      </c>
      <c r="E24807">
        <f t="shared" si="1163"/>
        <v>-3.504770246121188</v>
      </c>
    </row>
    <row r="24808" spans="1:5" x14ac:dyDescent="0.3">
      <c r="A24808">
        <v>6311984</v>
      </c>
      <c r="B24808">
        <f t="shared" si="1161"/>
        <v>1056364</v>
      </c>
      <c r="C24808">
        <v>55.330641712500011</v>
      </c>
      <c r="D24808">
        <f t="shared" si="1162"/>
        <v>2.7776883749986325E-2</v>
      </c>
      <c r="E24808">
        <f t="shared" si="1163"/>
        <v>-3.5835511239745506</v>
      </c>
    </row>
    <row r="24809" spans="1:5" x14ac:dyDescent="0.3">
      <c r="A24809">
        <v>6312015</v>
      </c>
      <c r="B24809">
        <f t="shared" si="1161"/>
        <v>1056395</v>
      </c>
      <c r="C24809">
        <v>55.330641712500011</v>
      </c>
      <c r="D24809">
        <f t="shared" si="1162"/>
        <v>2.7776883749986325E-2</v>
      </c>
      <c r="E24809">
        <f t="shared" si="1163"/>
        <v>-3.5835511239745506</v>
      </c>
    </row>
    <row r="24810" spans="1:5" x14ac:dyDescent="0.3">
      <c r="A24810">
        <v>6312047</v>
      </c>
      <c r="B24810">
        <f t="shared" si="1161"/>
        <v>1056427</v>
      </c>
      <c r="C24810">
        <v>55.330641712500011</v>
      </c>
      <c r="D24810">
        <f t="shared" si="1162"/>
        <v>2.7776883749986325E-2</v>
      </c>
      <c r="E24810">
        <f t="shared" si="1163"/>
        <v>-3.5835511239745506</v>
      </c>
    </row>
    <row r="24811" spans="1:5" x14ac:dyDescent="0.3">
      <c r="A24811">
        <v>6312159</v>
      </c>
      <c r="B24811">
        <f t="shared" si="1161"/>
        <v>1056539</v>
      </c>
      <c r="C24811">
        <v>55.330641712500011</v>
      </c>
      <c r="D24811">
        <f t="shared" si="1162"/>
        <v>2.7776883749986325E-2</v>
      </c>
      <c r="E24811">
        <f t="shared" si="1163"/>
        <v>-3.5835511239745506</v>
      </c>
    </row>
    <row r="24812" spans="1:5" x14ac:dyDescent="0.3">
      <c r="A24812">
        <v>6312289</v>
      </c>
      <c r="B24812">
        <f t="shared" si="1161"/>
        <v>1056669</v>
      </c>
      <c r="C24812">
        <v>55.330641712500011</v>
      </c>
      <c r="D24812">
        <f t="shared" si="1162"/>
        <v>2.7776883749986325E-2</v>
      </c>
      <c r="E24812">
        <f t="shared" si="1163"/>
        <v>-3.5835511239745506</v>
      </c>
    </row>
    <row r="24813" spans="1:5" x14ac:dyDescent="0.3">
      <c r="A24813">
        <v>6312321</v>
      </c>
      <c r="B24813">
        <f t="shared" si="1161"/>
        <v>1056701</v>
      </c>
      <c r="C24813">
        <v>55.330641712500011</v>
      </c>
      <c r="D24813">
        <f t="shared" si="1162"/>
        <v>2.7776883749986325E-2</v>
      </c>
      <c r="E24813">
        <f t="shared" si="1163"/>
        <v>-3.5835511239745506</v>
      </c>
    </row>
    <row r="24814" spans="1:5" x14ac:dyDescent="0.3">
      <c r="A24814">
        <v>6312353</v>
      </c>
      <c r="B24814">
        <f t="shared" si="1161"/>
        <v>1056733</v>
      </c>
      <c r="C24814">
        <v>55.33291850625001</v>
      </c>
      <c r="D24814">
        <f t="shared" si="1162"/>
        <v>2.5500089999987097E-2</v>
      </c>
      <c r="E24814">
        <f t="shared" si="1163"/>
        <v>-3.6690732974127265</v>
      </c>
    </row>
    <row r="24815" spans="1:5" x14ac:dyDescent="0.3">
      <c r="A24815">
        <v>6312385</v>
      </c>
      <c r="B24815">
        <f t="shared" si="1161"/>
        <v>1056765</v>
      </c>
      <c r="C24815">
        <v>55.330641712500011</v>
      </c>
      <c r="D24815">
        <f t="shared" si="1162"/>
        <v>2.7776883749986325E-2</v>
      </c>
      <c r="E24815">
        <f t="shared" si="1163"/>
        <v>-3.5835511239745506</v>
      </c>
    </row>
    <row r="24816" spans="1:5" x14ac:dyDescent="0.3">
      <c r="A24816">
        <v>6312416</v>
      </c>
      <c r="B24816">
        <f t="shared" si="1161"/>
        <v>1056796</v>
      </c>
      <c r="C24816">
        <v>55.326088125000005</v>
      </c>
      <c r="D24816">
        <f t="shared" si="1162"/>
        <v>3.2330471249991888E-2</v>
      </c>
      <c r="E24816">
        <f t="shared" si="1163"/>
        <v>-3.4317451111063049</v>
      </c>
    </row>
    <row r="24817" spans="1:5" x14ac:dyDescent="0.3">
      <c r="A24817">
        <v>6312448</v>
      </c>
      <c r="B24817">
        <f t="shared" si="1161"/>
        <v>1056828</v>
      </c>
      <c r="C24817">
        <v>55.33291850625001</v>
      </c>
      <c r="D24817">
        <f t="shared" si="1162"/>
        <v>2.5500089999987097E-2</v>
      </c>
      <c r="E24817">
        <f t="shared" si="1163"/>
        <v>-3.6690732974127265</v>
      </c>
    </row>
    <row r="24818" spans="1:5" x14ac:dyDescent="0.3">
      <c r="A24818">
        <v>6312479</v>
      </c>
      <c r="B24818">
        <f t="shared" si="1161"/>
        <v>1056859</v>
      </c>
      <c r="C24818">
        <v>55.330641712500011</v>
      </c>
      <c r="D24818">
        <f t="shared" si="1162"/>
        <v>2.7776883749986325E-2</v>
      </c>
      <c r="E24818">
        <f t="shared" si="1163"/>
        <v>-3.5835511239745506</v>
      </c>
    </row>
    <row r="24819" spans="1:5" x14ac:dyDescent="0.3">
      <c r="A24819">
        <v>6312510</v>
      </c>
      <c r="B24819">
        <f t="shared" si="1161"/>
        <v>1056890</v>
      </c>
      <c r="C24819">
        <v>55.33291850625001</v>
      </c>
      <c r="D24819">
        <f t="shared" si="1162"/>
        <v>2.5500089999987097E-2</v>
      </c>
      <c r="E24819">
        <f t="shared" si="1163"/>
        <v>-3.6690732974127265</v>
      </c>
    </row>
    <row r="24820" spans="1:5" x14ac:dyDescent="0.3">
      <c r="A24820">
        <v>6312542</v>
      </c>
      <c r="B24820">
        <f t="shared" si="1161"/>
        <v>1056922</v>
      </c>
      <c r="C24820">
        <v>55.330641712500011</v>
      </c>
      <c r="D24820">
        <f t="shared" si="1162"/>
        <v>2.7776883749986325E-2</v>
      </c>
      <c r="E24820">
        <f t="shared" si="1163"/>
        <v>-3.5835511239745506</v>
      </c>
    </row>
    <row r="24821" spans="1:5" x14ac:dyDescent="0.3">
      <c r="A24821">
        <v>6312573</v>
      </c>
      <c r="B24821">
        <f t="shared" si="1161"/>
        <v>1056953</v>
      </c>
      <c r="C24821">
        <v>55.33291850625001</v>
      </c>
      <c r="D24821">
        <f t="shared" si="1162"/>
        <v>2.5500089999987097E-2</v>
      </c>
      <c r="E24821">
        <f t="shared" si="1163"/>
        <v>-3.6690732974127265</v>
      </c>
    </row>
    <row r="24822" spans="1:5" x14ac:dyDescent="0.3">
      <c r="A24822">
        <v>6312604</v>
      </c>
      <c r="B24822">
        <f t="shared" si="1161"/>
        <v>1056984</v>
      </c>
      <c r="C24822">
        <v>55.33291850625001</v>
      </c>
      <c r="D24822">
        <f t="shared" si="1162"/>
        <v>2.5500089999987097E-2</v>
      </c>
      <c r="E24822">
        <f t="shared" si="1163"/>
        <v>-3.6690732974127265</v>
      </c>
    </row>
    <row r="24823" spans="1:5" x14ac:dyDescent="0.3">
      <c r="A24823">
        <v>6312636</v>
      </c>
      <c r="B24823">
        <f t="shared" si="1161"/>
        <v>1057016</v>
      </c>
      <c r="C24823">
        <v>55.33291850625001</v>
      </c>
      <c r="D24823">
        <f t="shared" si="1162"/>
        <v>2.5500089999987097E-2</v>
      </c>
      <c r="E24823">
        <f t="shared" si="1163"/>
        <v>-3.6690732974127265</v>
      </c>
    </row>
    <row r="24824" spans="1:5" x14ac:dyDescent="0.3">
      <c r="A24824">
        <v>6312667</v>
      </c>
      <c r="B24824">
        <f t="shared" si="1161"/>
        <v>1057047</v>
      </c>
      <c r="C24824">
        <v>55.328364918750005</v>
      </c>
      <c r="D24824">
        <f t="shared" si="1162"/>
        <v>3.0053677499992659E-2</v>
      </c>
      <c r="E24824">
        <f t="shared" si="1163"/>
        <v>-3.504770246121188</v>
      </c>
    </row>
    <row r="24825" spans="1:5" x14ac:dyDescent="0.3">
      <c r="A24825">
        <v>6312699</v>
      </c>
      <c r="B24825">
        <f t="shared" si="1161"/>
        <v>1057079</v>
      </c>
      <c r="C24825">
        <v>55.33291850625001</v>
      </c>
      <c r="D24825">
        <f t="shared" si="1162"/>
        <v>2.5500089999987097E-2</v>
      </c>
      <c r="E24825">
        <f t="shared" si="1163"/>
        <v>-3.6690732974127265</v>
      </c>
    </row>
    <row r="24826" spans="1:5" x14ac:dyDescent="0.3">
      <c r="A24826">
        <v>6312730</v>
      </c>
      <c r="B24826">
        <f t="shared" si="1161"/>
        <v>1057110</v>
      </c>
      <c r="C24826">
        <v>55.330641712500011</v>
      </c>
      <c r="D24826">
        <f t="shared" si="1162"/>
        <v>2.7776883749986325E-2</v>
      </c>
      <c r="E24826">
        <f t="shared" si="1163"/>
        <v>-3.5835511239745506</v>
      </c>
    </row>
    <row r="24827" spans="1:5" x14ac:dyDescent="0.3">
      <c r="A24827">
        <v>6312762</v>
      </c>
      <c r="B24827">
        <f t="shared" si="1161"/>
        <v>1057142</v>
      </c>
      <c r="C24827">
        <v>55.328364918750005</v>
      </c>
      <c r="D24827">
        <f t="shared" si="1162"/>
        <v>3.0053677499992659E-2</v>
      </c>
      <c r="E24827">
        <f t="shared" si="1163"/>
        <v>-3.504770246121188</v>
      </c>
    </row>
    <row r="24828" spans="1:5" x14ac:dyDescent="0.3">
      <c r="A24828">
        <v>6312793</v>
      </c>
      <c r="B24828">
        <f t="shared" si="1161"/>
        <v>1057173</v>
      </c>
      <c r="C24828">
        <v>55.330641712500011</v>
      </c>
      <c r="D24828">
        <f t="shared" si="1162"/>
        <v>2.7776883749986325E-2</v>
      </c>
      <c r="E24828">
        <f t="shared" si="1163"/>
        <v>-3.5835511239745506</v>
      </c>
    </row>
    <row r="24829" spans="1:5" x14ac:dyDescent="0.3">
      <c r="A24829">
        <v>6312824</v>
      </c>
      <c r="B24829">
        <f t="shared" si="1161"/>
        <v>1057204</v>
      </c>
      <c r="C24829">
        <v>55.33291850625001</v>
      </c>
      <c r="D24829">
        <f t="shared" si="1162"/>
        <v>2.5500089999987097E-2</v>
      </c>
      <c r="E24829">
        <f t="shared" si="1163"/>
        <v>-3.6690732974127265</v>
      </c>
    </row>
    <row r="24830" spans="1:5" x14ac:dyDescent="0.3">
      <c r="A24830">
        <v>6312856</v>
      </c>
      <c r="B24830">
        <f t="shared" si="1161"/>
        <v>1057236</v>
      </c>
      <c r="C24830">
        <v>55.328364918750005</v>
      </c>
      <c r="D24830">
        <f t="shared" si="1162"/>
        <v>3.0053677499992659E-2</v>
      </c>
      <c r="E24830">
        <f t="shared" si="1163"/>
        <v>-3.504770246121188</v>
      </c>
    </row>
    <row r="24831" spans="1:5" x14ac:dyDescent="0.3">
      <c r="A24831">
        <v>6312986</v>
      </c>
      <c r="B24831">
        <f t="shared" si="1161"/>
        <v>1057366</v>
      </c>
      <c r="C24831">
        <v>55.330641712500011</v>
      </c>
      <c r="D24831">
        <f t="shared" si="1162"/>
        <v>2.7776883749986325E-2</v>
      </c>
      <c r="E24831">
        <f t="shared" si="1163"/>
        <v>-3.5835511239745506</v>
      </c>
    </row>
    <row r="24832" spans="1:5" x14ac:dyDescent="0.3">
      <c r="A24832">
        <v>6313117</v>
      </c>
      <c r="B24832">
        <f t="shared" si="1161"/>
        <v>1057497</v>
      </c>
      <c r="C24832">
        <v>55.33291850625001</v>
      </c>
      <c r="D24832">
        <f t="shared" si="1162"/>
        <v>2.5500089999987097E-2</v>
      </c>
      <c r="E24832">
        <f t="shared" si="1163"/>
        <v>-3.6690732974127265</v>
      </c>
    </row>
    <row r="24833" spans="1:5" x14ac:dyDescent="0.3">
      <c r="A24833">
        <v>6313149</v>
      </c>
      <c r="B24833">
        <f t="shared" si="1161"/>
        <v>1057529</v>
      </c>
      <c r="C24833">
        <v>55.330641712500011</v>
      </c>
      <c r="D24833">
        <f t="shared" si="1162"/>
        <v>2.7776883749986325E-2</v>
      </c>
      <c r="E24833">
        <f t="shared" si="1163"/>
        <v>-3.5835511239745506</v>
      </c>
    </row>
    <row r="24834" spans="1:5" x14ac:dyDescent="0.3">
      <c r="A24834">
        <v>6313180</v>
      </c>
      <c r="B24834">
        <f t="shared" si="1161"/>
        <v>1057560</v>
      </c>
      <c r="C24834">
        <v>55.330641712500011</v>
      </c>
      <c r="D24834">
        <f t="shared" si="1162"/>
        <v>2.7776883749986325E-2</v>
      </c>
      <c r="E24834">
        <f t="shared" si="1163"/>
        <v>-3.5835511239745506</v>
      </c>
    </row>
    <row r="24835" spans="1:5" x14ac:dyDescent="0.3">
      <c r="A24835">
        <v>6313211</v>
      </c>
      <c r="B24835">
        <f t="shared" ref="B24835:B24898" si="1164">A24835-$A$2</f>
        <v>1057591</v>
      </c>
      <c r="C24835">
        <v>55.330641712500011</v>
      </c>
      <c r="D24835">
        <f t="shared" ref="D24835:D24898" si="1165">55.35841859625-C24835</f>
        <v>2.7776883749986325E-2</v>
      </c>
      <c r="E24835">
        <f t="shared" ref="E24835:E24898" si="1166">LN(D24835)</f>
        <v>-3.5835511239745506</v>
      </c>
    </row>
    <row r="24836" spans="1:5" x14ac:dyDescent="0.3">
      <c r="A24836">
        <v>6313243</v>
      </c>
      <c r="B24836">
        <f t="shared" si="1164"/>
        <v>1057623</v>
      </c>
      <c r="C24836">
        <v>55.328364918750005</v>
      </c>
      <c r="D24836">
        <f t="shared" si="1165"/>
        <v>3.0053677499992659E-2</v>
      </c>
      <c r="E24836">
        <f t="shared" si="1166"/>
        <v>-3.504770246121188</v>
      </c>
    </row>
    <row r="24837" spans="1:5" x14ac:dyDescent="0.3">
      <c r="A24837">
        <v>6313274</v>
      </c>
      <c r="B24837">
        <f t="shared" si="1164"/>
        <v>1057654</v>
      </c>
      <c r="C24837">
        <v>55.330641712500011</v>
      </c>
      <c r="D24837">
        <f t="shared" si="1165"/>
        <v>2.7776883749986325E-2</v>
      </c>
      <c r="E24837">
        <f t="shared" si="1166"/>
        <v>-3.5835511239745506</v>
      </c>
    </row>
    <row r="24838" spans="1:5" x14ac:dyDescent="0.3">
      <c r="A24838">
        <v>6313306</v>
      </c>
      <c r="B24838">
        <f t="shared" si="1164"/>
        <v>1057686</v>
      </c>
      <c r="C24838">
        <v>55.328364918750005</v>
      </c>
      <c r="D24838">
        <f t="shared" si="1165"/>
        <v>3.0053677499992659E-2</v>
      </c>
      <c r="E24838">
        <f t="shared" si="1166"/>
        <v>-3.504770246121188</v>
      </c>
    </row>
    <row r="24839" spans="1:5" x14ac:dyDescent="0.3">
      <c r="A24839">
        <v>6313337</v>
      </c>
      <c r="B24839">
        <f t="shared" si="1164"/>
        <v>1057717</v>
      </c>
      <c r="C24839">
        <v>55.33291850625001</v>
      </c>
      <c r="D24839">
        <f t="shared" si="1165"/>
        <v>2.5500089999987097E-2</v>
      </c>
      <c r="E24839">
        <f t="shared" si="1166"/>
        <v>-3.6690732974127265</v>
      </c>
    </row>
    <row r="24840" spans="1:5" x14ac:dyDescent="0.3">
      <c r="A24840">
        <v>6313369</v>
      </c>
      <c r="B24840">
        <f t="shared" si="1164"/>
        <v>1057749</v>
      </c>
      <c r="C24840">
        <v>55.330641712500011</v>
      </c>
      <c r="D24840">
        <f t="shared" si="1165"/>
        <v>2.7776883749986325E-2</v>
      </c>
      <c r="E24840">
        <f t="shared" si="1166"/>
        <v>-3.5835511239745506</v>
      </c>
    </row>
    <row r="24841" spans="1:5" x14ac:dyDescent="0.3">
      <c r="A24841">
        <v>6313400</v>
      </c>
      <c r="B24841">
        <f t="shared" si="1164"/>
        <v>1057780</v>
      </c>
      <c r="C24841">
        <v>55.330641712500011</v>
      </c>
      <c r="D24841">
        <f t="shared" si="1165"/>
        <v>2.7776883749986325E-2</v>
      </c>
      <c r="E24841">
        <f t="shared" si="1166"/>
        <v>-3.5835511239745506</v>
      </c>
    </row>
    <row r="24842" spans="1:5" x14ac:dyDescent="0.3">
      <c r="A24842">
        <v>6313431</v>
      </c>
      <c r="B24842">
        <f t="shared" si="1164"/>
        <v>1057811</v>
      </c>
      <c r="C24842">
        <v>55.33291850625001</v>
      </c>
      <c r="D24842">
        <f t="shared" si="1165"/>
        <v>2.5500089999987097E-2</v>
      </c>
      <c r="E24842">
        <f t="shared" si="1166"/>
        <v>-3.6690732974127265</v>
      </c>
    </row>
    <row r="24843" spans="1:5" x14ac:dyDescent="0.3">
      <c r="A24843">
        <v>6313463</v>
      </c>
      <c r="B24843">
        <f t="shared" si="1164"/>
        <v>1057843</v>
      </c>
      <c r="C24843">
        <v>55.330641712500011</v>
      </c>
      <c r="D24843">
        <f t="shared" si="1165"/>
        <v>2.7776883749986325E-2</v>
      </c>
      <c r="E24843">
        <f t="shared" si="1166"/>
        <v>-3.5835511239745506</v>
      </c>
    </row>
    <row r="24844" spans="1:5" x14ac:dyDescent="0.3">
      <c r="A24844">
        <v>6313494</v>
      </c>
      <c r="B24844">
        <f t="shared" si="1164"/>
        <v>1057874</v>
      </c>
      <c r="C24844">
        <v>55.328364918750005</v>
      </c>
      <c r="D24844">
        <f t="shared" si="1165"/>
        <v>3.0053677499992659E-2</v>
      </c>
      <c r="E24844">
        <f t="shared" si="1166"/>
        <v>-3.504770246121188</v>
      </c>
    </row>
    <row r="24845" spans="1:5" x14ac:dyDescent="0.3">
      <c r="A24845">
        <v>6313525</v>
      </c>
      <c r="B24845">
        <f t="shared" si="1164"/>
        <v>1057905</v>
      </c>
      <c r="C24845">
        <v>55.330641712500011</v>
      </c>
      <c r="D24845">
        <f t="shared" si="1165"/>
        <v>2.7776883749986325E-2</v>
      </c>
      <c r="E24845">
        <f t="shared" si="1166"/>
        <v>-3.5835511239745506</v>
      </c>
    </row>
    <row r="24846" spans="1:5" x14ac:dyDescent="0.3">
      <c r="A24846">
        <v>6313557</v>
      </c>
      <c r="B24846">
        <f t="shared" si="1164"/>
        <v>1057937</v>
      </c>
      <c r="C24846">
        <v>55.328364918750005</v>
      </c>
      <c r="D24846">
        <f t="shared" si="1165"/>
        <v>3.0053677499992659E-2</v>
      </c>
      <c r="E24846">
        <f t="shared" si="1166"/>
        <v>-3.504770246121188</v>
      </c>
    </row>
    <row r="24847" spans="1:5" x14ac:dyDescent="0.3">
      <c r="A24847">
        <v>6313589</v>
      </c>
      <c r="B24847">
        <f t="shared" si="1164"/>
        <v>1057969</v>
      </c>
      <c r="C24847">
        <v>55.330641712500011</v>
      </c>
      <c r="D24847">
        <f t="shared" si="1165"/>
        <v>2.7776883749986325E-2</v>
      </c>
      <c r="E24847">
        <f t="shared" si="1166"/>
        <v>-3.5835511239745506</v>
      </c>
    </row>
    <row r="24848" spans="1:5" x14ac:dyDescent="0.3">
      <c r="A24848">
        <v>6313620</v>
      </c>
      <c r="B24848">
        <f t="shared" si="1164"/>
        <v>1058000</v>
      </c>
      <c r="C24848">
        <v>55.328364918750005</v>
      </c>
      <c r="D24848">
        <f t="shared" si="1165"/>
        <v>3.0053677499992659E-2</v>
      </c>
      <c r="E24848">
        <f t="shared" si="1166"/>
        <v>-3.504770246121188</v>
      </c>
    </row>
    <row r="24849" spans="1:5" x14ac:dyDescent="0.3">
      <c r="A24849">
        <v>6313651</v>
      </c>
      <c r="B24849">
        <f t="shared" si="1164"/>
        <v>1058031</v>
      </c>
      <c r="C24849">
        <v>55.328364918750005</v>
      </c>
      <c r="D24849">
        <f t="shared" si="1165"/>
        <v>3.0053677499992659E-2</v>
      </c>
      <c r="E24849">
        <f t="shared" si="1166"/>
        <v>-3.504770246121188</v>
      </c>
    </row>
    <row r="24850" spans="1:5" x14ac:dyDescent="0.3">
      <c r="A24850">
        <v>6313683</v>
      </c>
      <c r="B24850">
        <f t="shared" si="1164"/>
        <v>1058063</v>
      </c>
      <c r="C24850">
        <v>55.33291850625001</v>
      </c>
      <c r="D24850">
        <f t="shared" si="1165"/>
        <v>2.5500089999987097E-2</v>
      </c>
      <c r="E24850">
        <f t="shared" si="1166"/>
        <v>-3.6690732974127265</v>
      </c>
    </row>
    <row r="24851" spans="1:5" x14ac:dyDescent="0.3">
      <c r="A24851">
        <v>6313799</v>
      </c>
      <c r="B24851">
        <f t="shared" si="1164"/>
        <v>1058179</v>
      </c>
      <c r="C24851">
        <v>55.330641712500011</v>
      </c>
      <c r="D24851">
        <f t="shared" si="1165"/>
        <v>2.7776883749986325E-2</v>
      </c>
      <c r="E24851">
        <f t="shared" si="1166"/>
        <v>-3.5835511239745506</v>
      </c>
    </row>
    <row r="24852" spans="1:5" x14ac:dyDescent="0.3">
      <c r="A24852">
        <v>6313930</v>
      </c>
      <c r="B24852">
        <f t="shared" si="1164"/>
        <v>1058310</v>
      </c>
      <c r="C24852">
        <v>55.330641712500011</v>
      </c>
      <c r="D24852">
        <f t="shared" si="1165"/>
        <v>2.7776883749986325E-2</v>
      </c>
      <c r="E24852">
        <f t="shared" si="1166"/>
        <v>-3.5835511239745506</v>
      </c>
    </row>
    <row r="24853" spans="1:5" x14ac:dyDescent="0.3">
      <c r="A24853">
        <v>6313962</v>
      </c>
      <c r="B24853">
        <f t="shared" si="1164"/>
        <v>1058342</v>
      </c>
      <c r="C24853">
        <v>55.330641712500011</v>
      </c>
      <c r="D24853">
        <f t="shared" si="1165"/>
        <v>2.7776883749986325E-2</v>
      </c>
      <c r="E24853">
        <f t="shared" si="1166"/>
        <v>-3.5835511239745506</v>
      </c>
    </row>
    <row r="24854" spans="1:5" x14ac:dyDescent="0.3">
      <c r="A24854">
        <v>6313994</v>
      </c>
      <c r="B24854">
        <f t="shared" si="1164"/>
        <v>1058374</v>
      </c>
      <c r="C24854">
        <v>55.328364918750005</v>
      </c>
      <c r="D24854">
        <f t="shared" si="1165"/>
        <v>3.0053677499992659E-2</v>
      </c>
      <c r="E24854">
        <f t="shared" si="1166"/>
        <v>-3.504770246121188</v>
      </c>
    </row>
    <row r="24855" spans="1:5" x14ac:dyDescent="0.3">
      <c r="A24855">
        <v>6314025</v>
      </c>
      <c r="B24855">
        <f t="shared" si="1164"/>
        <v>1058405</v>
      </c>
      <c r="C24855">
        <v>55.328364918750005</v>
      </c>
      <c r="D24855">
        <f t="shared" si="1165"/>
        <v>3.0053677499992659E-2</v>
      </c>
      <c r="E24855">
        <f t="shared" si="1166"/>
        <v>-3.504770246121188</v>
      </c>
    </row>
    <row r="24856" spans="1:5" x14ac:dyDescent="0.3">
      <c r="A24856">
        <v>6314057</v>
      </c>
      <c r="B24856">
        <f t="shared" si="1164"/>
        <v>1058437</v>
      </c>
      <c r="C24856">
        <v>55.328364918750005</v>
      </c>
      <c r="D24856">
        <f t="shared" si="1165"/>
        <v>3.0053677499992659E-2</v>
      </c>
      <c r="E24856">
        <f t="shared" si="1166"/>
        <v>-3.504770246121188</v>
      </c>
    </row>
    <row r="24857" spans="1:5" x14ac:dyDescent="0.3">
      <c r="A24857">
        <v>6314088</v>
      </c>
      <c r="B24857">
        <f t="shared" si="1164"/>
        <v>1058468</v>
      </c>
      <c r="C24857">
        <v>55.33291850625001</v>
      </c>
      <c r="D24857">
        <f t="shared" si="1165"/>
        <v>2.5500089999987097E-2</v>
      </c>
      <c r="E24857">
        <f t="shared" si="1166"/>
        <v>-3.6690732974127265</v>
      </c>
    </row>
    <row r="24858" spans="1:5" x14ac:dyDescent="0.3">
      <c r="A24858">
        <v>6314120</v>
      </c>
      <c r="B24858">
        <f t="shared" si="1164"/>
        <v>1058500</v>
      </c>
      <c r="C24858">
        <v>55.330641712500011</v>
      </c>
      <c r="D24858">
        <f t="shared" si="1165"/>
        <v>2.7776883749986325E-2</v>
      </c>
      <c r="E24858">
        <f t="shared" si="1166"/>
        <v>-3.5835511239745506</v>
      </c>
    </row>
    <row r="24859" spans="1:5" x14ac:dyDescent="0.3">
      <c r="A24859">
        <v>6314151</v>
      </c>
      <c r="B24859">
        <f t="shared" si="1164"/>
        <v>1058531</v>
      </c>
      <c r="C24859">
        <v>55.330641712500011</v>
      </c>
      <c r="D24859">
        <f t="shared" si="1165"/>
        <v>2.7776883749986325E-2</v>
      </c>
      <c r="E24859">
        <f t="shared" si="1166"/>
        <v>-3.5835511239745506</v>
      </c>
    </row>
    <row r="24860" spans="1:5" x14ac:dyDescent="0.3">
      <c r="A24860">
        <v>6314183</v>
      </c>
      <c r="B24860">
        <f t="shared" si="1164"/>
        <v>1058563</v>
      </c>
      <c r="C24860">
        <v>55.330641712500011</v>
      </c>
      <c r="D24860">
        <f t="shared" si="1165"/>
        <v>2.7776883749986325E-2</v>
      </c>
      <c r="E24860">
        <f t="shared" si="1166"/>
        <v>-3.5835511239745506</v>
      </c>
    </row>
    <row r="24861" spans="1:5" x14ac:dyDescent="0.3">
      <c r="A24861">
        <v>6314214</v>
      </c>
      <c r="B24861">
        <f t="shared" si="1164"/>
        <v>1058594</v>
      </c>
      <c r="C24861">
        <v>55.328364918750005</v>
      </c>
      <c r="D24861">
        <f t="shared" si="1165"/>
        <v>3.0053677499992659E-2</v>
      </c>
      <c r="E24861">
        <f t="shared" si="1166"/>
        <v>-3.504770246121188</v>
      </c>
    </row>
    <row r="24862" spans="1:5" x14ac:dyDescent="0.3">
      <c r="A24862">
        <v>6314245</v>
      </c>
      <c r="B24862">
        <f t="shared" si="1164"/>
        <v>1058625</v>
      </c>
      <c r="C24862">
        <v>55.330641712500011</v>
      </c>
      <c r="D24862">
        <f t="shared" si="1165"/>
        <v>2.7776883749986325E-2</v>
      </c>
      <c r="E24862">
        <f t="shared" si="1166"/>
        <v>-3.5835511239745506</v>
      </c>
    </row>
    <row r="24863" spans="1:5" x14ac:dyDescent="0.3">
      <c r="A24863">
        <v>6314277</v>
      </c>
      <c r="B24863">
        <f t="shared" si="1164"/>
        <v>1058657</v>
      </c>
      <c r="C24863">
        <v>55.330641712500011</v>
      </c>
      <c r="D24863">
        <f t="shared" si="1165"/>
        <v>2.7776883749986325E-2</v>
      </c>
      <c r="E24863">
        <f t="shared" si="1166"/>
        <v>-3.5835511239745506</v>
      </c>
    </row>
    <row r="24864" spans="1:5" x14ac:dyDescent="0.3">
      <c r="A24864">
        <v>6314308</v>
      </c>
      <c r="B24864">
        <f t="shared" si="1164"/>
        <v>1058688</v>
      </c>
      <c r="C24864">
        <v>55.328364918750005</v>
      </c>
      <c r="D24864">
        <f t="shared" si="1165"/>
        <v>3.0053677499992659E-2</v>
      </c>
      <c r="E24864">
        <f t="shared" si="1166"/>
        <v>-3.504770246121188</v>
      </c>
    </row>
    <row r="24865" spans="1:5" x14ac:dyDescent="0.3">
      <c r="A24865">
        <v>6314340</v>
      </c>
      <c r="B24865">
        <f t="shared" si="1164"/>
        <v>1058720</v>
      </c>
      <c r="C24865">
        <v>55.330641712500011</v>
      </c>
      <c r="D24865">
        <f t="shared" si="1165"/>
        <v>2.7776883749986325E-2</v>
      </c>
      <c r="E24865">
        <f t="shared" si="1166"/>
        <v>-3.5835511239745506</v>
      </c>
    </row>
    <row r="24866" spans="1:5" x14ac:dyDescent="0.3">
      <c r="A24866">
        <v>6314371</v>
      </c>
      <c r="B24866">
        <f t="shared" si="1164"/>
        <v>1058751</v>
      </c>
      <c r="C24866">
        <v>55.328364918750005</v>
      </c>
      <c r="D24866">
        <f t="shared" si="1165"/>
        <v>3.0053677499992659E-2</v>
      </c>
      <c r="E24866">
        <f t="shared" si="1166"/>
        <v>-3.504770246121188</v>
      </c>
    </row>
    <row r="24867" spans="1:5" x14ac:dyDescent="0.3">
      <c r="A24867">
        <v>6314402</v>
      </c>
      <c r="B24867">
        <f t="shared" si="1164"/>
        <v>1058782</v>
      </c>
      <c r="C24867">
        <v>55.328364918750005</v>
      </c>
      <c r="D24867">
        <f t="shared" si="1165"/>
        <v>3.0053677499992659E-2</v>
      </c>
      <c r="E24867">
        <f t="shared" si="1166"/>
        <v>-3.504770246121188</v>
      </c>
    </row>
    <row r="24868" spans="1:5" x14ac:dyDescent="0.3">
      <c r="A24868">
        <v>6314434</v>
      </c>
      <c r="B24868">
        <f t="shared" si="1164"/>
        <v>1058814</v>
      </c>
      <c r="C24868">
        <v>55.328364918750005</v>
      </c>
      <c r="D24868">
        <f t="shared" si="1165"/>
        <v>3.0053677499992659E-2</v>
      </c>
      <c r="E24868">
        <f t="shared" si="1166"/>
        <v>-3.504770246121188</v>
      </c>
    </row>
    <row r="24869" spans="1:5" x14ac:dyDescent="0.3">
      <c r="A24869">
        <v>6314465</v>
      </c>
      <c r="B24869">
        <f t="shared" si="1164"/>
        <v>1058845</v>
      </c>
      <c r="C24869">
        <v>55.33291850625001</v>
      </c>
      <c r="D24869">
        <f t="shared" si="1165"/>
        <v>2.5500089999987097E-2</v>
      </c>
      <c r="E24869">
        <f t="shared" si="1166"/>
        <v>-3.6690732974127265</v>
      </c>
    </row>
    <row r="24870" spans="1:5" x14ac:dyDescent="0.3">
      <c r="A24870">
        <v>6314497</v>
      </c>
      <c r="B24870">
        <f t="shared" si="1164"/>
        <v>1058877</v>
      </c>
      <c r="C24870">
        <v>55.328364918750005</v>
      </c>
      <c r="D24870">
        <f t="shared" si="1165"/>
        <v>3.0053677499992659E-2</v>
      </c>
      <c r="E24870">
        <f t="shared" si="1166"/>
        <v>-3.504770246121188</v>
      </c>
    </row>
    <row r="24871" spans="1:5" x14ac:dyDescent="0.3">
      <c r="A24871">
        <v>6314638</v>
      </c>
      <c r="B24871">
        <f t="shared" si="1164"/>
        <v>1059018</v>
      </c>
      <c r="C24871">
        <v>55.328364918750005</v>
      </c>
      <c r="D24871">
        <f t="shared" si="1165"/>
        <v>3.0053677499992659E-2</v>
      </c>
      <c r="E24871">
        <f t="shared" si="1166"/>
        <v>-3.504770246121188</v>
      </c>
    </row>
    <row r="24872" spans="1:5" x14ac:dyDescent="0.3">
      <c r="A24872">
        <v>6314770</v>
      </c>
      <c r="B24872">
        <f t="shared" si="1164"/>
        <v>1059150</v>
      </c>
      <c r="C24872">
        <v>55.326088125000005</v>
      </c>
      <c r="D24872">
        <f t="shared" si="1165"/>
        <v>3.2330471249991888E-2</v>
      </c>
      <c r="E24872">
        <f t="shared" si="1166"/>
        <v>-3.4317451111063049</v>
      </c>
    </row>
    <row r="24873" spans="1:5" x14ac:dyDescent="0.3">
      <c r="A24873">
        <v>6314802</v>
      </c>
      <c r="B24873">
        <f t="shared" si="1164"/>
        <v>1059182</v>
      </c>
      <c r="C24873">
        <v>55.328364918750005</v>
      </c>
      <c r="D24873">
        <f t="shared" si="1165"/>
        <v>3.0053677499992659E-2</v>
      </c>
      <c r="E24873">
        <f t="shared" si="1166"/>
        <v>-3.504770246121188</v>
      </c>
    </row>
    <row r="24874" spans="1:5" x14ac:dyDescent="0.3">
      <c r="A24874">
        <v>6314833</v>
      </c>
      <c r="B24874">
        <f t="shared" si="1164"/>
        <v>1059213</v>
      </c>
      <c r="C24874">
        <v>55.33291850625001</v>
      </c>
      <c r="D24874">
        <f t="shared" si="1165"/>
        <v>2.5500089999987097E-2</v>
      </c>
      <c r="E24874">
        <f t="shared" si="1166"/>
        <v>-3.6690732974127265</v>
      </c>
    </row>
    <row r="24875" spans="1:5" x14ac:dyDescent="0.3">
      <c r="A24875">
        <v>6314865</v>
      </c>
      <c r="B24875">
        <f t="shared" si="1164"/>
        <v>1059245</v>
      </c>
      <c r="C24875">
        <v>55.33291850625001</v>
      </c>
      <c r="D24875">
        <f t="shared" si="1165"/>
        <v>2.5500089999987097E-2</v>
      </c>
      <c r="E24875">
        <f t="shared" si="1166"/>
        <v>-3.6690732974127265</v>
      </c>
    </row>
    <row r="24876" spans="1:5" x14ac:dyDescent="0.3">
      <c r="A24876">
        <v>6314897</v>
      </c>
      <c r="B24876">
        <f t="shared" si="1164"/>
        <v>1059277</v>
      </c>
      <c r="C24876">
        <v>55.328364918750005</v>
      </c>
      <c r="D24876">
        <f t="shared" si="1165"/>
        <v>3.0053677499992659E-2</v>
      </c>
      <c r="E24876">
        <f t="shared" si="1166"/>
        <v>-3.504770246121188</v>
      </c>
    </row>
    <row r="24877" spans="1:5" x14ac:dyDescent="0.3">
      <c r="A24877">
        <v>6314928</v>
      </c>
      <c r="B24877">
        <f t="shared" si="1164"/>
        <v>1059308</v>
      </c>
      <c r="C24877">
        <v>55.330641712500011</v>
      </c>
      <c r="D24877">
        <f t="shared" si="1165"/>
        <v>2.7776883749986325E-2</v>
      </c>
      <c r="E24877">
        <f t="shared" si="1166"/>
        <v>-3.5835511239745506</v>
      </c>
    </row>
    <row r="24878" spans="1:5" x14ac:dyDescent="0.3">
      <c r="A24878">
        <v>6314959</v>
      </c>
      <c r="B24878">
        <f t="shared" si="1164"/>
        <v>1059339</v>
      </c>
      <c r="C24878">
        <v>55.328364918750005</v>
      </c>
      <c r="D24878">
        <f t="shared" si="1165"/>
        <v>3.0053677499992659E-2</v>
      </c>
      <c r="E24878">
        <f t="shared" si="1166"/>
        <v>-3.504770246121188</v>
      </c>
    </row>
    <row r="24879" spans="1:5" x14ac:dyDescent="0.3">
      <c r="A24879">
        <v>6314991</v>
      </c>
      <c r="B24879">
        <f t="shared" si="1164"/>
        <v>1059371</v>
      </c>
      <c r="C24879">
        <v>55.326088125000005</v>
      </c>
      <c r="D24879">
        <f t="shared" si="1165"/>
        <v>3.2330471249991888E-2</v>
      </c>
      <c r="E24879">
        <f t="shared" si="1166"/>
        <v>-3.4317451111063049</v>
      </c>
    </row>
    <row r="24880" spans="1:5" x14ac:dyDescent="0.3">
      <c r="A24880">
        <v>6315022</v>
      </c>
      <c r="B24880">
        <f t="shared" si="1164"/>
        <v>1059402</v>
      </c>
      <c r="C24880">
        <v>55.326088125000005</v>
      </c>
      <c r="D24880">
        <f t="shared" si="1165"/>
        <v>3.2330471249991888E-2</v>
      </c>
      <c r="E24880">
        <f t="shared" si="1166"/>
        <v>-3.4317451111063049</v>
      </c>
    </row>
    <row r="24881" spans="1:5" x14ac:dyDescent="0.3">
      <c r="A24881">
        <v>6315053</v>
      </c>
      <c r="B24881">
        <f t="shared" si="1164"/>
        <v>1059433</v>
      </c>
      <c r="C24881">
        <v>55.330641712500011</v>
      </c>
      <c r="D24881">
        <f t="shared" si="1165"/>
        <v>2.7776883749986325E-2</v>
      </c>
      <c r="E24881">
        <f t="shared" si="1166"/>
        <v>-3.5835511239745506</v>
      </c>
    </row>
    <row r="24882" spans="1:5" x14ac:dyDescent="0.3">
      <c r="A24882">
        <v>6315085</v>
      </c>
      <c r="B24882">
        <f t="shared" si="1164"/>
        <v>1059465</v>
      </c>
      <c r="C24882">
        <v>55.330641712500011</v>
      </c>
      <c r="D24882">
        <f t="shared" si="1165"/>
        <v>2.7776883749986325E-2</v>
      </c>
      <c r="E24882">
        <f t="shared" si="1166"/>
        <v>-3.5835511239745506</v>
      </c>
    </row>
    <row r="24883" spans="1:5" x14ac:dyDescent="0.3">
      <c r="A24883">
        <v>6315116</v>
      </c>
      <c r="B24883">
        <f t="shared" si="1164"/>
        <v>1059496</v>
      </c>
      <c r="C24883">
        <v>55.33291850625001</v>
      </c>
      <c r="D24883">
        <f t="shared" si="1165"/>
        <v>2.5500089999987097E-2</v>
      </c>
      <c r="E24883">
        <f t="shared" si="1166"/>
        <v>-3.6690732974127265</v>
      </c>
    </row>
    <row r="24884" spans="1:5" x14ac:dyDescent="0.3">
      <c r="A24884">
        <v>6315148</v>
      </c>
      <c r="B24884">
        <f t="shared" si="1164"/>
        <v>1059528</v>
      </c>
      <c r="C24884">
        <v>55.328364918750005</v>
      </c>
      <c r="D24884">
        <f t="shared" si="1165"/>
        <v>3.0053677499992659E-2</v>
      </c>
      <c r="E24884">
        <f t="shared" si="1166"/>
        <v>-3.504770246121188</v>
      </c>
    </row>
    <row r="24885" spans="1:5" x14ac:dyDescent="0.3">
      <c r="A24885">
        <v>6315179</v>
      </c>
      <c r="B24885">
        <f t="shared" si="1164"/>
        <v>1059559</v>
      </c>
      <c r="C24885">
        <v>55.33291850625001</v>
      </c>
      <c r="D24885">
        <f t="shared" si="1165"/>
        <v>2.5500089999987097E-2</v>
      </c>
      <c r="E24885">
        <f t="shared" si="1166"/>
        <v>-3.6690732974127265</v>
      </c>
    </row>
    <row r="24886" spans="1:5" x14ac:dyDescent="0.3">
      <c r="A24886">
        <v>6315211</v>
      </c>
      <c r="B24886">
        <f t="shared" si="1164"/>
        <v>1059591</v>
      </c>
      <c r="C24886">
        <v>55.328364918750005</v>
      </c>
      <c r="D24886">
        <f t="shared" si="1165"/>
        <v>3.0053677499992659E-2</v>
      </c>
      <c r="E24886">
        <f t="shared" si="1166"/>
        <v>-3.504770246121188</v>
      </c>
    </row>
    <row r="24887" spans="1:5" x14ac:dyDescent="0.3">
      <c r="A24887">
        <v>6315242</v>
      </c>
      <c r="B24887">
        <f t="shared" si="1164"/>
        <v>1059622</v>
      </c>
      <c r="C24887">
        <v>55.330641712500011</v>
      </c>
      <c r="D24887">
        <f t="shared" si="1165"/>
        <v>2.7776883749986325E-2</v>
      </c>
      <c r="E24887">
        <f t="shared" si="1166"/>
        <v>-3.5835511239745506</v>
      </c>
    </row>
    <row r="24888" spans="1:5" x14ac:dyDescent="0.3">
      <c r="A24888">
        <v>6315273</v>
      </c>
      <c r="B24888">
        <f t="shared" si="1164"/>
        <v>1059653</v>
      </c>
      <c r="C24888">
        <v>55.328364918750005</v>
      </c>
      <c r="D24888">
        <f t="shared" si="1165"/>
        <v>3.0053677499992659E-2</v>
      </c>
      <c r="E24888">
        <f t="shared" si="1166"/>
        <v>-3.504770246121188</v>
      </c>
    </row>
    <row r="24889" spans="1:5" x14ac:dyDescent="0.3">
      <c r="A24889">
        <v>6315305</v>
      </c>
      <c r="B24889">
        <f t="shared" si="1164"/>
        <v>1059685</v>
      </c>
      <c r="C24889">
        <v>55.33291850625001</v>
      </c>
      <c r="D24889">
        <f t="shared" si="1165"/>
        <v>2.5500089999987097E-2</v>
      </c>
      <c r="E24889">
        <f t="shared" si="1166"/>
        <v>-3.6690732974127265</v>
      </c>
    </row>
    <row r="24890" spans="1:5" x14ac:dyDescent="0.3">
      <c r="A24890">
        <v>6315336</v>
      </c>
      <c r="B24890">
        <f t="shared" si="1164"/>
        <v>1059716</v>
      </c>
      <c r="C24890">
        <v>55.330641712500011</v>
      </c>
      <c r="D24890">
        <f t="shared" si="1165"/>
        <v>2.7776883749986325E-2</v>
      </c>
      <c r="E24890">
        <f t="shared" si="1166"/>
        <v>-3.5835511239745506</v>
      </c>
    </row>
    <row r="24891" spans="1:5" x14ac:dyDescent="0.3">
      <c r="A24891">
        <v>6315454</v>
      </c>
      <c r="B24891">
        <f t="shared" si="1164"/>
        <v>1059834</v>
      </c>
      <c r="C24891">
        <v>55.328364918750005</v>
      </c>
      <c r="D24891">
        <f t="shared" si="1165"/>
        <v>3.0053677499992659E-2</v>
      </c>
      <c r="E24891">
        <f t="shared" si="1166"/>
        <v>-3.504770246121188</v>
      </c>
    </row>
    <row r="24892" spans="1:5" x14ac:dyDescent="0.3">
      <c r="A24892">
        <v>6315585</v>
      </c>
      <c r="B24892">
        <f t="shared" si="1164"/>
        <v>1059965</v>
      </c>
      <c r="C24892">
        <v>55.330641712500011</v>
      </c>
      <c r="D24892">
        <f t="shared" si="1165"/>
        <v>2.7776883749986325E-2</v>
      </c>
      <c r="E24892">
        <f t="shared" si="1166"/>
        <v>-3.5835511239745506</v>
      </c>
    </row>
    <row r="24893" spans="1:5" x14ac:dyDescent="0.3">
      <c r="A24893">
        <v>6315617</v>
      </c>
      <c r="B24893">
        <f t="shared" si="1164"/>
        <v>1059997</v>
      </c>
      <c r="C24893">
        <v>55.330641712500011</v>
      </c>
      <c r="D24893">
        <f t="shared" si="1165"/>
        <v>2.7776883749986325E-2</v>
      </c>
      <c r="E24893">
        <f t="shared" si="1166"/>
        <v>-3.5835511239745506</v>
      </c>
    </row>
    <row r="24894" spans="1:5" x14ac:dyDescent="0.3">
      <c r="A24894">
        <v>6315648</v>
      </c>
      <c r="B24894">
        <f t="shared" si="1164"/>
        <v>1060028</v>
      </c>
      <c r="C24894">
        <v>55.328364918750005</v>
      </c>
      <c r="D24894">
        <f t="shared" si="1165"/>
        <v>3.0053677499992659E-2</v>
      </c>
      <c r="E24894">
        <f t="shared" si="1166"/>
        <v>-3.504770246121188</v>
      </c>
    </row>
    <row r="24895" spans="1:5" x14ac:dyDescent="0.3">
      <c r="A24895">
        <v>6315680</v>
      </c>
      <c r="B24895">
        <f t="shared" si="1164"/>
        <v>1060060</v>
      </c>
      <c r="C24895">
        <v>55.328364918750005</v>
      </c>
      <c r="D24895">
        <f t="shared" si="1165"/>
        <v>3.0053677499992659E-2</v>
      </c>
      <c r="E24895">
        <f t="shared" si="1166"/>
        <v>-3.504770246121188</v>
      </c>
    </row>
    <row r="24896" spans="1:5" x14ac:dyDescent="0.3">
      <c r="A24896">
        <v>6315711</v>
      </c>
      <c r="B24896">
        <f t="shared" si="1164"/>
        <v>1060091</v>
      </c>
      <c r="C24896">
        <v>55.330641712500011</v>
      </c>
      <c r="D24896">
        <f t="shared" si="1165"/>
        <v>2.7776883749986325E-2</v>
      </c>
      <c r="E24896">
        <f t="shared" si="1166"/>
        <v>-3.5835511239745506</v>
      </c>
    </row>
    <row r="24897" spans="1:5" x14ac:dyDescent="0.3">
      <c r="A24897">
        <v>6315743</v>
      </c>
      <c r="B24897">
        <f t="shared" si="1164"/>
        <v>1060123</v>
      </c>
      <c r="C24897">
        <v>55.330641712500011</v>
      </c>
      <c r="D24897">
        <f t="shared" si="1165"/>
        <v>2.7776883749986325E-2</v>
      </c>
      <c r="E24897">
        <f t="shared" si="1166"/>
        <v>-3.5835511239745506</v>
      </c>
    </row>
    <row r="24898" spans="1:5" x14ac:dyDescent="0.3">
      <c r="A24898">
        <v>6315774</v>
      </c>
      <c r="B24898">
        <f t="shared" si="1164"/>
        <v>1060154</v>
      </c>
      <c r="C24898">
        <v>55.330641712500011</v>
      </c>
      <c r="D24898">
        <f t="shared" si="1165"/>
        <v>2.7776883749986325E-2</v>
      </c>
      <c r="E24898">
        <f t="shared" si="1166"/>
        <v>-3.5835511239745506</v>
      </c>
    </row>
    <row r="24899" spans="1:5" x14ac:dyDescent="0.3">
      <c r="A24899">
        <v>6315805</v>
      </c>
      <c r="B24899">
        <f t="shared" ref="B24899:B24962" si="1167">A24899-$A$2</f>
        <v>1060185</v>
      </c>
      <c r="C24899">
        <v>55.328364918750005</v>
      </c>
      <c r="D24899">
        <f t="shared" ref="D24899:D24962" si="1168">55.35841859625-C24899</f>
        <v>3.0053677499992659E-2</v>
      </c>
      <c r="E24899">
        <f t="shared" ref="E24899:E24962" si="1169">LN(D24899)</f>
        <v>-3.504770246121188</v>
      </c>
    </row>
    <row r="24900" spans="1:5" x14ac:dyDescent="0.3">
      <c r="A24900">
        <v>6315837</v>
      </c>
      <c r="B24900">
        <f t="shared" si="1167"/>
        <v>1060217</v>
      </c>
      <c r="C24900">
        <v>55.328364918750005</v>
      </c>
      <c r="D24900">
        <f t="shared" si="1168"/>
        <v>3.0053677499992659E-2</v>
      </c>
      <c r="E24900">
        <f t="shared" si="1169"/>
        <v>-3.504770246121188</v>
      </c>
    </row>
    <row r="24901" spans="1:5" x14ac:dyDescent="0.3">
      <c r="A24901">
        <v>6315868</v>
      </c>
      <c r="B24901">
        <f t="shared" si="1167"/>
        <v>1060248</v>
      </c>
      <c r="C24901">
        <v>55.328364918750005</v>
      </c>
      <c r="D24901">
        <f t="shared" si="1168"/>
        <v>3.0053677499992659E-2</v>
      </c>
      <c r="E24901">
        <f t="shared" si="1169"/>
        <v>-3.504770246121188</v>
      </c>
    </row>
    <row r="24902" spans="1:5" x14ac:dyDescent="0.3">
      <c r="A24902">
        <v>6315899</v>
      </c>
      <c r="B24902">
        <f t="shared" si="1167"/>
        <v>1060279</v>
      </c>
      <c r="C24902">
        <v>55.328364918750005</v>
      </c>
      <c r="D24902">
        <f t="shared" si="1168"/>
        <v>3.0053677499992659E-2</v>
      </c>
      <c r="E24902">
        <f t="shared" si="1169"/>
        <v>-3.504770246121188</v>
      </c>
    </row>
    <row r="24903" spans="1:5" x14ac:dyDescent="0.3">
      <c r="A24903">
        <v>6315931</v>
      </c>
      <c r="B24903">
        <f t="shared" si="1167"/>
        <v>1060311</v>
      </c>
      <c r="C24903">
        <v>55.330641712500011</v>
      </c>
      <c r="D24903">
        <f t="shared" si="1168"/>
        <v>2.7776883749986325E-2</v>
      </c>
      <c r="E24903">
        <f t="shared" si="1169"/>
        <v>-3.5835511239745506</v>
      </c>
    </row>
    <row r="24904" spans="1:5" x14ac:dyDescent="0.3">
      <c r="A24904">
        <v>6315962</v>
      </c>
      <c r="B24904">
        <f t="shared" si="1167"/>
        <v>1060342</v>
      </c>
      <c r="C24904">
        <v>55.330641712500011</v>
      </c>
      <c r="D24904">
        <f t="shared" si="1168"/>
        <v>2.7776883749986325E-2</v>
      </c>
      <c r="E24904">
        <f t="shared" si="1169"/>
        <v>-3.5835511239745506</v>
      </c>
    </row>
    <row r="24905" spans="1:5" x14ac:dyDescent="0.3">
      <c r="A24905">
        <v>6315994</v>
      </c>
      <c r="B24905">
        <f t="shared" si="1167"/>
        <v>1060374</v>
      </c>
      <c r="C24905">
        <v>55.328364918750005</v>
      </c>
      <c r="D24905">
        <f t="shared" si="1168"/>
        <v>3.0053677499992659E-2</v>
      </c>
      <c r="E24905">
        <f t="shared" si="1169"/>
        <v>-3.504770246121188</v>
      </c>
    </row>
    <row r="24906" spans="1:5" x14ac:dyDescent="0.3">
      <c r="A24906">
        <v>6316025</v>
      </c>
      <c r="B24906">
        <f t="shared" si="1167"/>
        <v>1060405</v>
      </c>
      <c r="C24906">
        <v>55.328364918750005</v>
      </c>
      <c r="D24906">
        <f t="shared" si="1168"/>
        <v>3.0053677499992659E-2</v>
      </c>
      <c r="E24906">
        <f t="shared" si="1169"/>
        <v>-3.504770246121188</v>
      </c>
    </row>
    <row r="24907" spans="1:5" x14ac:dyDescent="0.3">
      <c r="A24907">
        <v>6316057</v>
      </c>
      <c r="B24907">
        <f t="shared" si="1167"/>
        <v>1060437</v>
      </c>
      <c r="C24907">
        <v>55.328364918750005</v>
      </c>
      <c r="D24907">
        <f t="shared" si="1168"/>
        <v>3.0053677499992659E-2</v>
      </c>
      <c r="E24907">
        <f t="shared" si="1169"/>
        <v>-3.504770246121188</v>
      </c>
    </row>
    <row r="24908" spans="1:5" x14ac:dyDescent="0.3">
      <c r="A24908">
        <v>6316088</v>
      </c>
      <c r="B24908">
        <f t="shared" si="1167"/>
        <v>1060468</v>
      </c>
      <c r="C24908">
        <v>55.328364918750005</v>
      </c>
      <c r="D24908">
        <f t="shared" si="1168"/>
        <v>3.0053677499992659E-2</v>
      </c>
      <c r="E24908">
        <f t="shared" si="1169"/>
        <v>-3.504770246121188</v>
      </c>
    </row>
    <row r="24909" spans="1:5" x14ac:dyDescent="0.3">
      <c r="A24909">
        <v>6316120</v>
      </c>
      <c r="B24909">
        <f t="shared" si="1167"/>
        <v>1060500</v>
      </c>
      <c r="C24909">
        <v>55.328364918750005</v>
      </c>
      <c r="D24909">
        <f t="shared" si="1168"/>
        <v>3.0053677499992659E-2</v>
      </c>
      <c r="E24909">
        <f t="shared" si="1169"/>
        <v>-3.504770246121188</v>
      </c>
    </row>
    <row r="24910" spans="1:5" x14ac:dyDescent="0.3">
      <c r="A24910">
        <v>6316151</v>
      </c>
      <c r="B24910">
        <f t="shared" si="1167"/>
        <v>1060531</v>
      </c>
      <c r="C24910">
        <v>55.328364918750005</v>
      </c>
      <c r="D24910">
        <f t="shared" si="1168"/>
        <v>3.0053677499992659E-2</v>
      </c>
      <c r="E24910">
        <f t="shared" si="1169"/>
        <v>-3.504770246121188</v>
      </c>
    </row>
    <row r="24911" spans="1:5" x14ac:dyDescent="0.3">
      <c r="A24911">
        <v>6316366</v>
      </c>
      <c r="B24911">
        <f t="shared" si="1167"/>
        <v>1060746</v>
      </c>
      <c r="C24911">
        <v>55.330641712500011</v>
      </c>
      <c r="D24911">
        <f t="shared" si="1168"/>
        <v>2.7776883749986325E-2</v>
      </c>
      <c r="E24911">
        <f t="shared" si="1169"/>
        <v>-3.5835511239745506</v>
      </c>
    </row>
    <row r="24912" spans="1:5" x14ac:dyDescent="0.3">
      <c r="A24912">
        <v>6316497</v>
      </c>
      <c r="B24912">
        <f t="shared" si="1167"/>
        <v>1060877</v>
      </c>
      <c r="C24912">
        <v>55.326088125000005</v>
      </c>
      <c r="D24912">
        <f t="shared" si="1168"/>
        <v>3.2330471249991888E-2</v>
      </c>
      <c r="E24912">
        <f t="shared" si="1169"/>
        <v>-3.4317451111063049</v>
      </c>
    </row>
    <row r="24913" spans="1:5" x14ac:dyDescent="0.3">
      <c r="A24913">
        <v>6316529</v>
      </c>
      <c r="B24913">
        <f t="shared" si="1167"/>
        <v>1060909</v>
      </c>
      <c r="C24913">
        <v>55.330641712500011</v>
      </c>
      <c r="D24913">
        <f t="shared" si="1168"/>
        <v>2.7776883749986325E-2</v>
      </c>
      <c r="E24913">
        <f t="shared" si="1169"/>
        <v>-3.5835511239745506</v>
      </c>
    </row>
    <row r="24914" spans="1:5" x14ac:dyDescent="0.3">
      <c r="A24914">
        <v>6316561</v>
      </c>
      <c r="B24914">
        <f t="shared" si="1167"/>
        <v>1060941</v>
      </c>
      <c r="C24914">
        <v>55.33291850625001</v>
      </c>
      <c r="D24914">
        <f t="shared" si="1168"/>
        <v>2.5500089999987097E-2</v>
      </c>
      <c r="E24914">
        <f t="shared" si="1169"/>
        <v>-3.6690732974127265</v>
      </c>
    </row>
    <row r="24915" spans="1:5" x14ac:dyDescent="0.3">
      <c r="A24915">
        <v>6316592</v>
      </c>
      <c r="B24915">
        <f t="shared" si="1167"/>
        <v>1060972</v>
      </c>
      <c r="C24915">
        <v>55.330641712500011</v>
      </c>
      <c r="D24915">
        <f t="shared" si="1168"/>
        <v>2.7776883749986325E-2</v>
      </c>
      <c r="E24915">
        <f t="shared" si="1169"/>
        <v>-3.5835511239745506</v>
      </c>
    </row>
    <row r="24916" spans="1:5" x14ac:dyDescent="0.3">
      <c r="A24916">
        <v>6316623</v>
      </c>
      <c r="B24916">
        <f t="shared" si="1167"/>
        <v>1061003</v>
      </c>
      <c r="C24916">
        <v>55.330641712500011</v>
      </c>
      <c r="D24916">
        <f t="shared" si="1168"/>
        <v>2.7776883749986325E-2</v>
      </c>
      <c r="E24916">
        <f t="shared" si="1169"/>
        <v>-3.5835511239745506</v>
      </c>
    </row>
    <row r="24917" spans="1:5" x14ac:dyDescent="0.3">
      <c r="A24917">
        <v>6316655</v>
      </c>
      <c r="B24917">
        <f t="shared" si="1167"/>
        <v>1061035</v>
      </c>
      <c r="C24917">
        <v>55.330641712500011</v>
      </c>
      <c r="D24917">
        <f t="shared" si="1168"/>
        <v>2.7776883749986325E-2</v>
      </c>
      <c r="E24917">
        <f t="shared" si="1169"/>
        <v>-3.5835511239745506</v>
      </c>
    </row>
    <row r="24918" spans="1:5" x14ac:dyDescent="0.3">
      <c r="A24918">
        <v>6316686</v>
      </c>
      <c r="B24918">
        <f t="shared" si="1167"/>
        <v>1061066</v>
      </c>
      <c r="C24918">
        <v>55.33291850625001</v>
      </c>
      <c r="D24918">
        <f t="shared" si="1168"/>
        <v>2.5500089999987097E-2</v>
      </c>
      <c r="E24918">
        <f t="shared" si="1169"/>
        <v>-3.6690732974127265</v>
      </c>
    </row>
    <row r="24919" spans="1:5" x14ac:dyDescent="0.3">
      <c r="A24919">
        <v>6316717</v>
      </c>
      <c r="B24919">
        <f t="shared" si="1167"/>
        <v>1061097</v>
      </c>
      <c r="C24919">
        <v>55.330641712500011</v>
      </c>
      <c r="D24919">
        <f t="shared" si="1168"/>
        <v>2.7776883749986325E-2</v>
      </c>
      <c r="E24919">
        <f t="shared" si="1169"/>
        <v>-3.5835511239745506</v>
      </c>
    </row>
    <row r="24920" spans="1:5" x14ac:dyDescent="0.3">
      <c r="A24920">
        <v>6316749</v>
      </c>
      <c r="B24920">
        <f t="shared" si="1167"/>
        <v>1061129</v>
      </c>
      <c r="C24920">
        <v>55.328364918750005</v>
      </c>
      <c r="D24920">
        <f t="shared" si="1168"/>
        <v>3.0053677499992659E-2</v>
      </c>
      <c r="E24920">
        <f t="shared" si="1169"/>
        <v>-3.504770246121188</v>
      </c>
    </row>
    <row r="24921" spans="1:5" x14ac:dyDescent="0.3">
      <c r="A24921">
        <v>6316780</v>
      </c>
      <c r="B24921">
        <f t="shared" si="1167"/>
        <v>1061160</v>
      </c>
      <c r="C24921">
        <v>55.328364918750005</v>
      </c>
      <c r="D24921">
        <f t="shared" si="1168"/>
        <v>3.0053677499992659E-2</v>
      </c>
      <c r="E24921">
        <f t="shared" si="1169"/>
        <v>-3.504770246121188</v>
      </c>
    </row>
    <row r="24922" spans="1:5" x14ac:dyDescent="0.3">
      <c r="A24922">
        <v>6316812</v>
      </c>
      <c r="B24922">
        <f t="shared" si="1167"/>
        <v>1061192</v>
      </c>
      <c r="C24922">
        <v>55.330641712500011</v>
      </c>
      <c r="D24922">
        <f t="shared" si="1168"/>
        <v>2.7776883749986325E-2</v>
      </c>
      <c r="E24922">
        <f t="shared" si="1169"/>
        <v>-3.5835511239745506</v>
      </c>
    </row>
    <row r="24923" spans="1:5" x14ac:dyDescent="0.3">
      <c r="A24923">
        <v>6316843</v>
      </c>
      <c r="B24923">
        <f t="shared" si="1167"/>
        <v>1061223</v>
      </c>
      <c r="C24923">
        <v>55.33291850625001</v>
      </c>
      <c r="D24923">
        <f t="shared" si="1168"/>
        <v>2.5500089999987097E-2</v>
      </c>
      <c r="E24923">
        <f t="shared" si="1169"/>
        <v>-3.6690732974127265</v>
      </c>
    </row>
    <row r="24924" spans="1:5" x14ac:dyDescent="0.3">
      <c r="A24924">
        <v>6316875</v>
      </c>
      <c r="B24924">
        <f t="shared" si="1167"/>
        <v>1061255</v>
      </c>
      <c r="C24924">
        <v>55.330641712500011</v>
      </c>
      <c r="D24924">
        <f t="shared" si="1168"/>
        <v>2.7776883749986325E-2</v>
      </c>
      <c r="E24924">
        <f t="shared" si="1169"/>
        <v>-3.5835511239745506</v>
      </c>
    </row>
    <row r="24925" spans="1:5" x14ac:dyDescent="0.3">
      <c r="A24925">
        <v>6316906</v>
      </c>
      <c r="B24925">
        <f t="shared" si="1167"/>
        <v>1061286</v>
      </c>
      <c r="C24925">
        <v>55.330641712500011</v>
      </c>
      <c r="D24925">
        <f t="shared" si="1168"/>
        <v>2.7776883749986325E-2</v>
      </c>
      <c r="E24925">
        <f t="shared" si="1169"/>
        <v>-3.5835511239745506</v>
      </c>
    </row>
    <row r="24926" spans="1:5" x14ac:dyDescent="0.3">
      <c r="A24926">
        <v>6316938</v>
      </c>
      <c r="B24926">
        <f t="shared" si="1167"/>
        <v>1061318</v>
      </c>
      <c r="C24926">
        <v>55.328364918750005</v>
      </c>
      <c r="D24926">
        <f t="shared" si="1168"/>
        <v>3.0053677499992659E-2</v>
      </c>
      <c r="E24926">
        <f t="shared" si="1169"/>
        <v>-3.504770246121188</v>
      </c>
    </row>
    <row r="24927" spans="1:5" x14ac:dyDescent="0.3">
      <c r="A24927">
        <v>6316969</v>
      </c>
      <c r="B24927">
        <f t="shared" si="1167"/>
        <v>1061349</v>
      </c>
      <c r="C24927">
        <v>55.328364918750005</v>
      </c>
      <c r="D24927">
        <f t="shared" si="1168"/>
        <v>3.0053677499992659E-2</v>
      </c>
      <c r="E24927">
        <f t="shared" si="1169"/>
        <v>-3.504770246121188</v>
      </c>
    </row>
    <row r="24928" spans="1:5" x14ac:dyDescent="0.3">
      <c r="A24928">
        <v>6317000</v>
      </c>
      <c r="B24928">
        <f t="shared" si="1167"/>
        <v>1061380</v>
      </c>
      <c r="C24928">
        <v>55.330641712500011</v>
      </c>
      <c r="D24928">
        <f t="shared" si="1168"/>
        <v>2.7776883749986325E-2</v>
      </c>
      <c r="E24928">
        <f t="shared" si="1169"/>
        <v>-3.5835511239745506</v>
      </c>
    </row>
    <row r="24929" spans="1:5" x14ac:dyDescent="0.3">
      <c r="A24929">
        <v>6317031</v>
      </c>
      <c r="B24929">
        <f t="shared" si="1167"/>
        <v>1061411</v>
      </c>
      <c r="C24929">
        <v>55.330641712500011</v>
      </c>
      <c r="D24929">
        <f t="shared" si="1168"/>
        <v>2.7776883749986325E-2</v>
      </c>
      <c r="E24929">
        <f t="shared" si="1169"/>
        <v>-3.5835511239745506</v>
      </c>
    </row>
    <row r="24930" spans="1:5" x14ac:dyDescent="0.3">
      <c r="A24930">
        <v>6317063</v>
      </c>
      <c r="B24930">
        <f t="shared" si="1167"/>
        <v>1061443</v>
      </c>
      <c r="C24930">
        <v>55.33291850625001</v>
      </c>
      <c r="D24930">
        <f t="shared" si="1168"/>
        <v>2.5500089999987097E-2</v>
      </c>
      <c r="E24930">
        <f t="shared" si="1169"/>
        <v>-3.6690732974127265</v>
      </c>
    </row>
    <row r="24931" spans="1:5" x14ac:dyDescent="0.3">
      <c r="A24931">
        <v>6317200</v>
      </c>
      <c r="B24931">
        <f t="shared" si="1167"/>
        <v>1061580</v>
      </c>
      <c r="C24931">
        <v>55.330641712500011</v>
      </c>
      <c r="D24931">
        <f t="shared" si="1168"/>
        <v>2.7776883749986325E-2</v>
      </c>
      <c r="E24931">
        <f t="shared" si="1169"/>
        <v>-3.5835511239745506</v>
      </c>
    </row>
    <row r="24932" spans="1:5" x14ac:dyDescent="0.3">
      <c r="A24932">
        <v>6317331</v>
      </c>
      <c r="B24932">
        <f t="shared" si="1167"/>
        <v>1061711</v>
      </c>
      <c r="C24932">
        <v>55.330641712500011</v>
      </c>
      <c r="D24932">
        <f t="shared" si="1168"/>
        <v>2.7776883749986325E-2</v>
      </c>
      <c r="E24932">
        <f t="shared" si="1169"/>
        <v>-3.5835511239745506</v>
      </c>
    </row>
    <row r="24933" spans="1:5" x14ac:dyDescent="0.3">
      <c r="A24933">
        <v>6317363</v>
      </c>
      <c r="B24933">
        <f t="shared" si="1167"/>
        <v>1061743</v>
      </c>
      <c r="C24933">
        <v>55.328364918750005</v>
      </c>
      <c r="D24933">
        <f t="shared" si="1168"/>
        <v>3.0053677499992659E-2</v>
      </c>
      <c r="E24933">
        <f t="shared" si="1169"/>
        <v>-3.504770246121188</v>
      </c>
    </row>
    <row r="24934" spans="1:5" x14ac:dyDescent="0.3">
      <c r="A24934">
        <v>6317395</v>
      </c>
      <c r="B24934">
        <f t="shared" si="1167"/>
        <v>1061775</v>
      </c>
      <c r="C24934">
        <v>55.328364918750005</v>
      </c>
      <c r="D24934">
        <f t="shared" si="1168"/>
        <v>3.0053677499992659E-2</v>
      </c>
      <c r="E24934">
        <f t="shared" si="1169"/>
        <v>-3.504770246121188</v>
      </c>
    </row>
    <row r="24935" spans="1:5" x14ac:dyDescent="0.3">
      <c r="A24935">
        <v>6317426</v>
      </c>
      <c r="B24935">
        <f t="shared" si="1167"/>
        <v>1061806</v>
      </c>
      <c r="C24935">
        <v>55.328364918750005</v>
      </c>
      <c r="D24935">
        <f t="shared" si="1168"/>
        <v>3.0053677499992659E-2</v>
      </c>
      <c r="E24935">
        <f t="shared" si="1169"/>
        <v>-3.504770246121188</v>
      </c>
    </row>
    <row r="24936" spans="1:5" x14ac:dyDescent="0.3">
      <c r="A24936">
        <v>6317458</v>
      </c>
      <c r="B24936">
        <f t="shared" si="1167"/>
        <v>1061838</v>
      </c>
      <c r="C24936">
        <v>55.330641712500011</v>
      </c>
      <c r="D24936">
        <f t="shared" si="1168"/>
        <v>2.7776883749986325E-2</v>
      </c>
      <c r="E24936">
        <f t="shared" si="1169"/>
        <v>-3.5835511239745506</v>
      </c>
    </row>
    <row r="24937" spans="1:5" x14ac:dyDescent="0.3">
      <c r="A24937">
        <v>6317489</v>
      </c>
      <c r="B24937">
        <f t="shared" si="1167"/>
        <v>1061869</v>
      </c>
      <c r="C24937">
        <v>55.328364918750005</v>
      </c>
      <c r="D24937">
        <f t="shared" si="1168"/>
        <v>3.0053677499992659E-2</v>
      </c>
      <c r="E24937">
        <f t="shared" si="1169"/>
        <v>-3.504770246121188</v>
      </c>
    </row>
    <row r="24938" spans="1:5" x14ac:dyDescent="0.3">
      <c r="A24938">
        <v>6317520</v>
      </c>
      <c r="B24938">
        <f t="shared" si="1167"/>
        <v>1061900</v>
      </c>
      <c r="C24938">
        <v>55.328364918750005</v>
      </c>
      <c r="D24938">
        <f t="shared" si="1168"/>
        <v>3.0053677499992659E-2</v>
      </c>
      <c r="E24938">
        <f t="shared" si="1169"/>
        <v>-3.504770246121188</v>
      </c>
    </row>
    <row r="24939" spans="1:5" x14ac:dyDescent="0.3">
      <c r="A24939">
        <v>6317552</v>
      </c>
      <c r="B24939">
        <f t="shared" si="1167"/>
        <v>1061932</v>
      </c>
      <c r="C24939">
        <v>55.328364918750005</v>
      </c>
      <c r="D24939">
        <f t="shared" si="1168"/>
        <v>3.0053677499992659E-2</v>
      </c>
      <c r="E24939">
        <f t="shared" si="1169"/>
        <v>-3.504770246121188</v>
      </c>
    </row>
    <row r="24940" spans="1:5" x14ac:dyDescent="0.3">
      <c r="A24940">
        <v>6317583</v>
      </c>
      <c r="B24940">
        <f t="shared" si="1167"/>
        <v>1061963</v>
      </c>
      <c r="C24940">
        <v>55.33291850625001</v>
      </c>
      <c r="D24940">
        <f t="shared" si="1168"/>
        <v>2.5500089999987097E-2</v>
      </c>
      <c r="E24940">
        <f t="shared" si="1169"/>
        <v>-3.6690732974127265</v>
      </c>
    </row>
    <row r="24941" spans="1:5" x14ac:dyDescent="0.3">
      <c r="A24941">
        <v>6317615</v>
      </c>
      <c r="B24941">
        <f t="shared" si="1167"/>
        <v>1061995</v>
      </c>
      <c r="C24941">
        <v>55.33291850625001</v>
      </c>
      <c r="D24941">
        <f t="shared" si="1168"/>
        <v>2.5500089999987097E-2</v>
      </c>
      <c r="E24941">
        <f t="shared" si="1169"/>
        <v>-3.6690732974127265</v>
      </c>
    </row>
    <row r="24942" spans="1:5" x14ac:dyDescent="0.3">
      <c r="A24942">
        <v>6317646</v>
      </c>
      <c r="B24942">
        <f t="shared" si="1167"/>
        <v>1062026</v>
      </c>
      <c r="C24942">
        <v>55.33291850625001</v>
      </c>
      <c r="D24942">
        <f t="shared" si="1168"/>
        <v>2.5500089999987097E-2</v>
      </c>
      <c r="E24942">
        <f t="shared" si="1169"/>
        <v>-3.6690732974127265</v>
      </c>
    </row>
    <row r="24943" spans="1:5" x14ac:dyDescent="0.3">
      <c r="A24943">
        <v>6317677</v>
      </c>
      <c r="B24943">
        <f t="shared" si="1167"/>
        <v>1062057</v>
      </c>
      <c r="C24943">
        <v>55.330641712500011</v>
      </c>
      <c r="D24943">
        <f t="shared" si="1168"/>
        <v>2.7776883749986325E-2</v>
      </c>
      <c r="E24943">
        <f t="shared" si="1169"/>
        <v>-3.5835511239745506</v>
      </c>
    </row>
    <row r="24944" spans="1:5" x14ac:dyDescent="0.3">
      <c r="A24944">
        <v>6317709</v>
      </c>
      <c r="B24944">
        <f t="shared" si="1167"/>
        <v>1062089</v>
      </c>
      <c r="C24944">
        <v>55.328364918750005</v>
      </c>
      <c r="D24944">
        <f t="shared" si="1168"/>
        <v>3.0053677499992659E-2</v>
      </c>
      <c r="E24944">
        <f t="shared" si="1169"/>
        <v>-3.504770246121188</v>
      </c>
    </row>
    <row r="24945" spans="1:5" x14ac:dyDescent="0.3">
      <c r="A24945">
        <v>6317740</v>
      </c>
      <c r="B24945">
        <f t="shared" si="1167"/>
        <v>1062120</v>
      </c>
      <c r="C24945">
        <v>55.328364918750005</v>
      </c>
      <c r="D24945">
        <f t="shared" si="1168"/>
        <v>3.0053677499992659E-2</v>
      </c>
      <c r="E24945">
        <f t="shared" si="1169"/>
        <v>-3.504770246121188</v>
      </c>
    </row>
    <row r="24946" spans="1:5" x14ac:dyDescent="0.3">
      <c r="A24946">
        <v>6317772</v>
      </c>
      <c r="B24946">
        <f t="shared" si="1167"/>
        <v>1062152</v>
      </c>
      <c r="C24946">
        <v>55.33291850625001</v>
      </c>
      <c r="D24946">
        <f t="shared" si="1168"/>
        <v>2.5500089999987097E-2</v>
      </c>
      <c r="E24946">
        <f t="shared" si="1169"/>
        <v>-3.6690732974127265</v>
      </c>
    </row>
    <row r="24947" spans="1:5" x14ac:dyDescent="0.3">
      <c r="A24947">
        <v>6317803</v>
      </c>
      <c r="B24947">
        <f t="shared" si="1167"/>
        <v>1062183</v>
      </c>
      <c r="C24947">
        <v>55.33291850625001</v>
      </c>
      <c r="D24947">
        <f t="shared" si="1168"/>
        <v>2.5500089999987097E-2</v>
      </c>
      <c r="E24947">
        <f t="shared" si="1169"/>
        <v>-3.6690732974127265</v>
      </c>
    </row>
    <row r="24948" spans="1:5" x14ac:dyDescent="0.3">
      <c r="A24948">
        <v>6317834</v>
      </c>
      <c r="B24948">
        <f t="shared" si="1167"/>
        <v>1062214</v>
      </c>
      <c r="C24948">
        <v>55.33291850625001</v>
      </c>
      <c r="D24948">
        <f t="shared" si="1168"/>
        <v>2.5500089999987097E-2</v>
      </c>
      <c r="E24948">
        <f t="shared" si="1169"/>
        <v>-3.6690732974127265</v>
      </c>
    </row>
    <row r="24949" spans="1:5" x14ac:dyDescent="0.3">
      <c r="A24949">
        <v>6317866</v>
      </c>
      <c r="B24949">
        <f t="shared" si="1167"/>
        <v>1062246</v>
      </c>
      <c r="C24949">
        <v>55.33291850625001</v>
      </c>
      <c r="D24949">
        <f t="shared" si="1168"/>
        <v>2.5500089999987097E-2</v>
      </c>
      <c r="E24949">
        <f t="shared" si="1169"/>
        <v>-3.6690732974127265</v>
      </c>
    </row>
    <row r="24950" spans="1:5" x14ac:dyDescent="0.3">
      <c r="A24950">
        <v>6317897</v>
      </c>
      <c r="B24950">
        <f t="shared" si="1167"/>
        <v>1062277</v>
      </c>
      <c r="C24950">
        <v>55.330641712500011</v>
      </c>
      <c r="D24950">
        <f t="shared" si="1168"/>
        <v>2.7776883749986325E-2</v>
      </c>
      <c r="E24950">
        <f t="shared" si="1169"/>
        <v>-3.5835511239745506</v>
      </c>
    </row>
    <row r="24951" spans="1:5" x14ac:dyDescent="0.3">
      <c r="A24951">
        <v>6318223</v>
      </c>
      <c r="B24951">
        <f t="shared" si="1167"/>
        <v>1062603</v>
      </c>
      <c r="C24951">
        <v>55.328364918750005</v>
      </c>
      <c r="D24951">
        <f t="shared" si="1168"/>
        <v>3.0053677499992659E-2</v>
      </c>
      <c r="E24951">
        <f t="shared" si="1169"/>
        <v>-3.504770246121188</v>
      </c>
    </row>
    <row r="24952" spans="1:5" x14ac:dyDescent="0.3">
      <c r="A24952">
        <v>6318354</v>
      </c>
      <c r="B24952">
        <f t="shared" si="1167"/>
        <v>1062734</v>
      </c>
      <c r="C24952">
        <v>55.33291850625001</v>
      </c>
      <c r="D24952">
        <f t="shared" si="1168"/>
        <v>2.5500089999987097E-2</v>
      </c>
      <c r="E24952">
        <f t="shared" si="1169"/>
        <v>-3.6690732974127265</v>
      </c>
    </row>
    <row r="24953" spans="1:5" x14ac:dyDescent="0.3">
      <c r="A24953">
        <v>6318387</v>
      </c>
      <c r="B24953">
        <f t="shared" si="1167"/>
        <v>1062767</v>
      </c>
      <c r="C24953">
        <v>55.330641712500011</v>
      </c>
      <c r="D24953">
        <f t="shared" si="1168"/>
        <v>2.7776883749986325E-2</v>
      </c>
      <c r="E24953">
        <f t="shared" si="1169"/>
        <v>-3.5835511239745506</v>
      </c>
    </row>
    <row r="24954" spans="1:5" x14ac:dyDescent="0.3">
      <c r="A24954">
        <v>6318418</v>
      </c>
      <c r="B24954">
        <f t="shared" si="1167"/>
        <v>1062798</v>
      </c>
      <c r="C24954">
        <v>55.328364918750005</v>
      </c>
      <c r="D24954">
        <f t="shared" si="1168"/>
        <v>3.0053677499992659E-2</v>
      </c>
      <c r="E24954">
        <f t="shared" si="1169"/>
        <v>-3.504770246121188</v>
      </c>
    </row>
    <row r="24955" spans="1:5" x14ac:dyDescent="0.3">
      <c r="A24955">
        <v>6318449</v>
      </c>
      <c r="B24955">
        <f t="shared" si="1167"/>
        <v>1062829</v>
      </c>
      <c r="C24955">
        <v>55.330641712500011</v>
      </c>
      <c r="D24955">
        <f t="shared" si="1168"/>
        <v>2.7776883749986325E-2</v>
      </c>
      <c r="E24955">
        <f t="shared" si="1169"/>
        <v>-3.5835511239745506</v>
      </c>
    </row>
    <row r="24956" spans="1:5" x14ac:dyDescent="0.3">
      <c r="A24956">
        <v>6318481</v>
      </c>
      <c r="B24956">
        <f t="shared" si="1167"/>
        <v>1062861</v>
      </c>
      <c r="C24956">
        <v>55.330641712500011</v>
      </c>
      <c r="D24956">
        <f t="shared" si="1168"/>
        <v>2.7776883749986325E-2</v>
      </c>
      <c r="E24956">
        <f t="shared" si="1169"/>
        <v>-3.5835511239745506</v>
      </c>
    </row>
    <row r="24957" spans="1:5" x14ac:dyDescent="0.3">
      <c r="A24957">
        <v>6318513</v>
      </c>
      <c r="B24957">
        <f t="shared" si="1167"/>
        <v>1062893</v>
      </c>
      <c r="C24957">
        <v>55.330641712500011</v>
      </c>
      <c r="D24957">
        <f t="shared" si="1168"/>
        <v>2.7776883749986325E-2</v>
      </c>
      <c r="E24957">
        <f t="shared" si="1169"/>
        <v>-3.5835511239745506</v>
      </c>
    </row>
    <row r="24958" spans="1:5" x14ac:dyDescent="0.3">
      <c r="A24958">
        <v>6318544</v>
      </c>
      <c r="B24958">
        <f t="shared" si="1167"/>
        <v>1062924</v>
      </c>
      <c r="C24958">
        <v>55.328364918750005</v>
      </c>
      <c r="D24958">
        <f t="shared" si="1168"/>
        <v>3.0053677499992659E-2</v>
      </c>
      <c r="E24958">
        <f t="shared" si="1169"/>
        <v>-3.504770246121188</v>
      </c>
    </row>
    <row r="24959" spans="1:5" x14ac:dyDescent="0.3">
      <c r="A24959">
        <v>6318575</v>
      </c>
      <c r="B24959">
        <f t="shared" si="1167"/>
        <v>1062955</v>
      </c>
      <c r="C24959">
        <v>55.326088125000005</v>
      </c>
      <c r="D24959">
        <f t="shared" si="1168"/>
        <v>3.2330471249991888E-2</v>
      </c>
      <c r="E24959">
        <f t="shared" si="1169"/>
        <v>-3.4317451111063049</v>
      </c>
    </row>
    <row r="24960" spans="1:5" x14ac:dyDescent="0.3">
      <c r="A24960">
        <v>6318607</v>
      </c>
      <c r="B24960">
        <f t="shared" si="1167"/>
        <v>1062987</v>
      </c>
      <c r="C24960">
        <v>55.33291850625001</v>
      </c>
      <c r="D24960">
        <f t="shared" si="1168"/>
        <v>2.5500089999987097E-2</v>
      </c>
      <c r="E24960">
        <f t="shared" si="1169"/>
        <v>-3.6690732974127265</v>
      </c>
    </row>
    <row r="24961" spans="1:5" x14ac:dyDescent="0.3">
      <c r="A24961">
        <v>6318638</v>
      </c>
      <c r="B24961">
        <f t="shared" si="1167"/>
        <v>1063018</v>
      </c>
      <c r="C24961">
        <v>55.328364918750005</v>
      </c>
      <c r="D24961">
        <f t="shared" si="1168"/>
        <v>3.0053677499992659E-2</v>
      </c>
      <c r="E24961">
        <f t="shared" si="1169"/>
        <v>-3.504770246121188</v>
      </c>
    </row>
    <row r="24962" spans="1:5" x14ac:dyDescent="0.3">
      <c r="A24962">
        <v>6318669</v>
      </c>
      <c r="B24962">
        <f t="shared" si="1167"/>
        <v>1063049</v>
      </c>
      <c r="C24962">
        <v>55.330641712500011</v>
      </c>
      <c r="D24962">
        <f t="shared" si="1168"/>
        <v>2.7776883749986325E-2</v>
      </c>
      <c r="E24962">
        <f t="shared" si="1169"/>
        <v>-3.5835511239745506</v>
      </c>
    </row>
    <row r="24963" spans="1:5" x14ac:dyDescent="0.3">
      <c r="A24963">
        <v>6318701</v>
      </c>
      <c r="B24963">
        <f t="shared" ref="B24963:B25026" si="1170">A24963-$A$2</f>
        <v>1063081</v>
      </c>
      <c r="C24963">
        <v>55.33291850625001</v>
      </c>
      <c r="D24963">
        <f t="shared" ref="D24963:D25026" si="1171">55.35841859625-C24963</f>
        <v>2.5500089999987097E-2</v>
      </c>
      <c r="E24963">
        <f t="shared" ref="E24963:E25026" si="1172">LN(D24963)</f>
        <v>-3.6690732974127265</v>
      </c>
    </row>
    <row r="24964" spans="1:5" x14ac:dyDescent="0.3">
      <c r="A24964">
        <v>6318732</v>
      </c>
      <c r="B24964">
        <f t="shared" si="1170"/>
        <v>1063112</v>
      </c>
      <c r="C24964">
        <v>55.33291850625001</v>
      </c>
      <c r="D24964">
        <f t="shared" si="1171"/>
        <v>2.5500089999987097E-2</v>
      </c>
      <c r="E24964">
        <f t="shared" si="1172"/>
        <v>-3.6690732974127265</v>
      </c>
    </row>
    <row r="24965" spans="1:5" x14ac:dyDescent="0.3">
      <c r="A24965">
        <v>6318764</v>
      </c>
      <c r="B24965">
        <f t="shared" si="1170"/>
        <v>1063144</v>
      </c>
      <c r="C24965">
        <v>55.328364918750005</v>
      </c>
      <c r="D24965">
        <f t="shared" si="1171"/>
        <v>3.0053677499992659E-2</v>
      </c>
      <c r="E24965">
        <f t="shared" si="1172"/>
        <v>-3.504770246121188</v>
      </c>
    </row>
    <row r="24966" spans="1:5" x14ac:dyDescent="0.3">
      <c r="A24966">
        <v>6318795</v>
      </c>
      <c r="B24966">
        <f t="shared" si="1170"/>
        <v>1063175</v>
      </c>
      <c r="C24966">
        <v>55.330641712500011</v>
      </c>
      <c r="D24966">
        <f t="shared" si="1171"/>
        <v>2.7776883749986325E-2</v>
      </c>
      <c r="E24966">
        <f t="shared" si="1172"/>
        <v>-3.5835511239745506</v>
      </c>
    </row>
    <row r="24967" spans="1:5" x14ac:dyDescent="0.3">
      <c r="A24967">
        <v>6318827</v>
      </c>
      <c r="B24967">
        <f t="shared" si="1170"/>
        <v>1063207</v>
      </c>
      <c r="C24967">
        <v>55.330641712500011</v>
      </c>
      <c r="D24967">
        <f t="shared" si="1171"/>
        <v>2.7776883749986325E-2</v>
      </c>
      <c r="E24967">
        <f t="shared" si="1172"/>
        <v>-3.5835511239745506</v>
      </c>
    </row>
    <row r="24968" spans="1:5" x14ac:dyDescent="0.3">
      <c r="A24968">
        <v>6318858</v>
      </c>
      <c r="B24968">
        <f t="shared" si="1170"/>
        <v>1063238</v>
      </c>
      <c r="C24968">
        <v>55.33291850625001</v>
      </c>
      <c r="D24968">
        <f t="shared" si="1171"/>
        <v>2.5500089999987097E-2</v>
      </c>
      <c r="E24968">
        <f t="shared" si="1172"/>
        <v>-3.6690732974127265</v>
      </c>
    </row>
    <row r="24969" spans="1:5" x14ac:dyDescent="0.3">
      <c r="A24969">
        <v>6318890</v>
      </c>
      <c r="B24969">
        <f t="shared" si="1170"/>
        <v>1063270</v>
      </c>
      <c r="C24969">
        <v>55.328364918750005</v>
      </c>
      <c r="D24969">
        <f t="shared" si="1171"/>
        <v>3.0053677499992659E-2</v>
      </c>
      <c r="E24969">
        <f t="shared" si="1172"/>
        <v>-3.504770246121188</v>
      </c>
    </row>
    <row r="24970" spans="1:5" x14ac:dyDescent="0.3">
      <c r="A24970">
        <v>6318921</v>
      </c>
      <c r="B24970">
        <f t="shared" si="1170"/>
        <v>1063301</v>
      </c>
      <c r="C24970">
        <v>55.33291850625001</v>
      </c>
      <c r="D24970">
        <f t="shared" si="1171"/>
        <v>2.5500089999987097E-2</v>
      </c>
      <c r="E24970">
        <f t="shared" si="1172"/>
        <v>-3.6690732974127265</v>
      </c>
    </row>
    <row r="24971" spans="1:5" x14ac:dyDescent="0.3">
      <c r="A24971">
        <v>6319204</v>
      </c>
      <c r="B24971">
        <f t="shared" si="1170"/>
        <v>1063584</v>
      </c>
      <c r="C24971">
        <v>55.328364918750005</v>
      </c>
      <c r="D24971">
        <f t="shared" si="1171"/>
        <v>3.0053677499992659E-2</v>
      </c>
      <c r="E24971">
        <f t="shared" si="1172"/>
        <v>-3.504770246121188</v>
      </c>
    </row>
    <row r="24972" spans="1:5" x14ac:dyDescent="0.3">
      <c r="A24972">
        <v>6319335</v>
      </c>
      <c r="B24972">
        <f t="shared" si="1170"/>
        <v>1063715</v>
      </c>
      <c r="C24972">
        <v>55.330641712500011</v>
      </c>
      <c r="D24972">
        <f t="shared" si="1171"/>
        <v>2.7776883749986325E-2</v>
      </c>
      <c r="E24972">
        <f t="shared" si="1172"/>
        <v>-3.5835511239745506</v>
      </c>
    </row>
    <row r="24973" spans="1:5" x14ac:dyDescent="0.3">
      <c r="A24973">
        <v>6319367</v>
      </c>
      <c r="B24973">
        <f t="shared" si="1170"/>
        <v>1063747</v>
      </c>
      <c r="C24973">
        <v>55.330641712500011</v>
      </c>
      <c r="D24973">
        <f t="shared" si="1171"/>
        <v>2.7776883749986325E-2</v>
      </c>
      <c r="E24973">
        <f t="shared" si="1172"/>
        <v>-3.5835511239745506</v>
      </c>
    </row>
    <row r="24974" spans="1:5" x14ac:dyDescent="0.3">
      <c r="A24974">
        <v>6319398</v>
      </c>
      <c r="B24974">
        <f t="shared" si="1170"/>
        <v>1063778</v>
      </c>
      <c r="C24974">
        <v>55.328364918750005</v>
      </c>
      <c r="D24974">
        <f t="shared" si="1171"/>
        <v>3.0053677499992659E-2</v>
      </c>
      <c r="E24974">
        <f t="shared" si="1172"/>
        <v>-3.504770246121188</v>
      </c>
    </row>
    <row r="24975" spans="1:5" x14ac:dyDescent="0.3">
      <c r="A24975">
        <v>6319430</v>
      </c>
      <c r="B24975">
        <f t="shared" si="1170"/>
        <v>1063810</v>
      </c>
      <c r="C24975">
        <v>55.33291850625001</v>
      </c>
      <c r="D24975">
        <f t="shared" si="1171"/>
        <v>2.5500089999987097E-2</v>
      </c>
      <c r="E24975">
        <f t="shared" si="1172"/>
        <v>-3.6690732974127265</v>
      </c>
    </row>
    <row r="24976" spans="1:5" x14ac:dyDescent="0.3">
      <c r="A24976">
        <v>6319461</v>
      </c>
      <c r="B24976">
        <f t="shared" si="1170"/>
        <v>1063841</v>
      </c>
      <c r="C24976">
        <v>55.33291850625001</v>
      </c>
      <c r="D24976">
        <f t="shared" si="1171"/>
        <v>2.5500089999987097E-2</v>
      </c>
      <c r="E24976">
        <f t="shared" si="1172"/>
        <v>-3.6690732974127265</v>
      </c>
    </row>
    <row r="24977" spans="1:5" x14ac:dyDescent="0.3">
      <c r="A24977">
        <v>6319492</v>
      </c>
      <c r="B24977">
        <f t="shared" si="1170"/>
        <v>1063872</v>
      </c>
      <c r="C24977">
        <v>55.328364918750005</v>
      </c>
      <c r="D24977">
        <f t="shared" si="1171"/>
        <v>3.0053677499992659E-2</v>
      </c>
      <c r="E24977">
        <f t="shared" si="1172"/>
        <v>-3.504770246121188</v>
      </c>
    </row>
    <row r="24978" spans="1:5" x14ac:dyDescent="0.3">
      <c r="A24978">
        <v>6319524</v>
      </c>
      <c r="B24978">
        <f t="shared" si="1170"/>
        <v>1063904</v>
      </c>
      <c r="C24978">
        <v>55.326088125000005</v>
      </c>
      <c r="D24978">
        <f t="shared" si="1171"/>
        <v>3.2330471249991888E-2</v>
      </c>
      <c r="E24978">
        <f t="shared" si="1172"/>
        <v>-3.4317451111063049</v>
      </c>
    </row>
    <row r="24979" spans="1:5" x14ac:dyDescent="0.3">
      <c r="A24979">
        <v>6319555</v>
      </c>
      <c r="B24979">
        <f t="shared" si="1170"/>
        <v>1063935</v>
      </c>
      <c r="C24979">
        <v>55.330641712500011</v>
      </c>
      <c r="D24979">
        <f t="shared" si="1171"/>
        <v>2.7776883749986325E-2</v>
      </c>
      <c r="E24979">
        <f t="shared" si="1172"/>
        <v>-3.5835511239745506</v>
      </c>
    </row>
    <row r="24980" spans="1:5" x14ac:dyDescent="0.3">
      <c r="A24980">
        <v>6319586</v>
      </c>
      <c r="B24980">
        <f t="shared" si="1170"/>
        <v>1063966</v>
      </c>
      <c r="C24980">
        <v>55.330641712500011</v>
      </c>
      <c r="D24980">
        <f t="shared" si="1171"/>
        <v>2.7776883749986325E-2</v>
      </c>
      <c r="E24980">
        <f t="shared" si="1172"/>
        <v>-3.5835511239745506</v>
      </c>
    </row>
    <row r="24981" spans="1:5" x14ac:dyDescent="0.3">
      <c r="A24981">
        <v>6319618</v>
      </c>
      <c r="B24981">
        <f t="shared" si="1170"/>
        <v>1063998</v>
      </c>
      <c r="C24981">
        <v>55.328364918750005</v>
      </c>
      <c r="D24981">
        <f t="shared" si="1171"/>
        <v>3.0053677499992659E-2</v>
      </c>
      <c r="E24981">
        <f t="shared" si="1172"/>
        <v>-3.504770246121188</v>
      </c>
    </row>
    <row r="24982" spans="1:5" x14ac:dyDescent="0.3">
      <c r="A24982">
        <v>6319649</v>
      </c>
      <c r="B24982">
        <f t="shared" si="1170"/>
        <v>1064029</v>
      </c>
      <c r="C24982">
        <v>55.330641712500011</v>
      </c>
      <c r="D24982">
        <f t="shared" si="1171"/>
        <v>2.7776883749986325E-2</v>
      </c>
      <c r="E24982">
        <f t="shared" si="1172"/>
        <v>-3.5835511239745506</v>
      </c>
    </row>
    <row r="24983" spans="1:5" x14ac:dyDescent="0.3">
      <c r="A24983">
        <v>6319681</v>
      </c>
      <c r="B24983">
        <f t="shared" si="1170"/>
        <v>1064061</v>
      </c>
      <c r="C24983">
        <v>55.330641712500011</v>
      </c>
      <c r="D24983">
        <f t="shared" si="1171"/>
        <v>2.7776883749986325E-2</v>
      </c>
      <c r="E24983">
        <f t="shared" si="1172"/>
        <v>-3.5835511239745506</v>
      </c>
    </row>
    <row r="24984" spans="1:5" x14ac:dyDescent="0.3">
      <c r="A24984">
        <v>6319712</v>
      </c>
      <c r="B24984">
        <f t="shared" si="1170"/>
        <v>1064092</v>
      </c>
      <c r="C24984">
        <v>55.330641712500011</v>
      </c>
      <c r="D24984">
        <f t="shared" si="1171"/>
        <v>2.7776883749986325E-2</v>
      </c>
      <c r="E24984">
        <f t="shared" si="1172"/>
        <v>-3.5835511239745506</v>
      </c>
    </row>
    <row r="24985" spans="1:5" x14ac:dyDescent="0.3">
      <c r="A24985">
        <v>6319744</v>
      </c>
      <c r="B24985">
        <f t="shared" si="1170"/>
        <v>1064124</v>
      </c>
      <c r="C24985">
        <v>55.328364918750005</v>
      </c>
      <c r="D24985">
        <f t="shared" si="1171"/>
        <v>3.0053677499992659E-2</v>
      </c>
      <c r="E24985">
        <f t="shared" si="1172"/>
        <v>-3.504770246121188</v>
      </c>
    </row>
    <row r="24986" spans="1:5" x14ac:dyDescent="0.3">
      <c r="A24986">
        <v>6319775</v>
      </c>
      <c r="B24986">
        <f t="shared" si="1170"/>
        <v>1064155</v>
      </c>
      <c r="C24986">
        <v>55.330641712500011</v>
      </c>
      <c r="D24986">
        <f t="shared" si="1171"/>
        <v>2.7776883749986325E-2</v>
      </c>
      <c r="E24986">
        <f t="shared" si="1172"/>
        <v>-3.5835511239745506</v>
      </c>
    </row>
    <row r="24987" spans="1:5" x14ac:dyDescent="0.3">
      <c r="A24987">
        <v>6319807</v>
      </c>
      <c r="B24987">
        <f t="shared" si="1170"/>
        <v>1064187</v>
      </c>
      <c r="C24987">
        <v>55.330641712500011</v>
      </c>
      <c r="D24987">
        <f t="shared" si="1171"/>
        <v>2.7776883749986325E-2</v>
      </c>
      <c r="E24987">
        <f t="shared" si="1172"/>
        <v>-3.5835511239745506</v>
      </c>
    </row>
    <row r="24988" spans="1:5" x14ac:dyDescent="0.3">
      <c r="A24988">
        <v>6319838</v>
      </c>
      <c r="B24988">
        <f t="shared" si="1170"/>
        <v>1064218</v>
      </c>
      <c r="C24988">
        <v>55.33291850625001</v>
      </c>
      <c r="D24988">
        <f t="shared" si="1171"/>
        <v>2.5500089999987097E-2</v>
      </c>
      <c r="E24988">
        <f t="shared" si="1172"/>
        <v>-3.6690732974127265</v>
      </c>
    </row>
    <row r="24989" spans="1:5" x14ac:dyDescent="0.3">
      <c r="A24989">
        <v>6319869</v>
      </c>
      <c r="B24989">
        <f t="shared" si="1170"/>
        <v>1064249</v>
      </c>
      <c r="C24989">
        <v>55.330641712500011</v>
      </c>
      <c r="D24989">
        <f t="shared" si="1171"/>
        <v>2.7776883749986325E-2</v>
      </c>
      <c r="E24989">
        <f t="shared" si="1172"/>
        <v>-3.5835511239745506</v>
      </c>
    </row>
    <row r="24990" spans="1:5" x14ac:dyDescent="0.3">
      <c r="A24990">
        <v>6319901</v>
      </c>
      <c r="B24990">
        <f t="shared" si="1170"/>
        <v>1064281</v>
      </c>
      <c r="C24990">
        <v>55.326088125000005</v>
      </c>
      <c r="D24990">
        <f t="shared" si="1171"/>
        <v>3.2330471249991888E-2</v>
      </c>
      <c r="E24990">
        <f t="shared" si="1172"/>
        <v>-3.4317451111063049</v>
      </c>
    </row>
    <row r="24991" spans="1:5" x14ac:dyDescent="0.3">
      <c r="A24991">
        <v>6320140</v>
      </c>
      <c r="B24991">
        <f t="shared" si="1170"/>
        <v>1064520</v>
      </c>
      <c r="C24991">
        <v>55.328364918750005</v>
      </c>
      <c r="D24991">
        <f t="shared" si="1171"/>
        <v>3.0053677499992659E-2</v>
      </c>
      <c r="E24991">
        <f t="shared" si="1172"/>
        <v>-3.504770246121188</v>
      </c>
    </row>
    <row r="24992" spans="1:5" x14ac:dyDescent="0.3">
      <c r="A24992">
        <v>6320272</v>
      </c>
      <c r="B24992">
        <f t="shared" si="1170"/>
        <v>1064652</v>
      </c>
      <c r="C24992">
        <v>55.330641712500011</v>
      </c>
      <c r="D24992">
        <f t="shared" si="1171"/>
        <v>2.7776883749986325E-2</v>
      </c>
      <c r="E24992">
        <f t="shared" si="1172"/>
        <v>-3.5835511239745506</v>
      </c>
    </row>
    <row r="24993" spans="1:5" x14ac:dyDescent="0.3">
      <c r="A24993">
        <v>6320303</v>
      </c>
      <c r="B24993">
        <f t="shared" si="1170"/>
        <v>1064683</v>
      </c>
      <c r="C24993">
        <v>55.328364918750005</v>
      </c>
      <c r="D24993">
        <f t="shared" si="1171"/>
        <v>3.0053677499992659E-2</v>
      </c>
      <c r="E24993">
        <f t="shared" si="1172"/>
        <v>-3.504770246121188</v>
      </c>
    </row>
    <row r="24994" spans="1:5" x14ac:dyDescent="0.3">
      <c r="A24994">
        <v>6320335</v>
      </c>
      <c r="B24994">
        <f t="shared" si="1170"/>
        <v>1064715</v>
      </c>
      <c r="C24994">
        <v>55.330641712500011</v>
      </c>
      <c r="D24994">
        <f t="shared" si="1171"/>
        <v>2.7776883749986325E-2</v>
      </c>
      <c r="E24994">
        <f t="shared" si="1172"/>
        <v>-3.5835511239745506</v>
      </c>
    </row>
    <row r="24995" spans="1:5" x14ac:dyDescent="0.3">
      <c r="A24995">
        <v>6320366</v>
      </c>
      <c r="B24995">
        <f t="shared" si="1170"/>
        <v>1064746</v>
      </c>
      <c r="C24995">
        <v>55.328364918750005</v>
      </c>
      <c r="D24995">
        <f t="shared" si="1171"/>
        <v>3.0053677499992659E-2</v>
      </c>
      <c r="E24995">
        <f t="shared" si="1172"/>
        <v>-3.504770246121188</v>
      </c>
    </row>
    <row r="24996" spans="1:5" x14ac:dyDescent="0.3">
      <c r="A24996">
        <v>6320397</v>
      </c>
      <c r="B24996">
        <f t="shared" si="1170"/>
        <v>1064777</v>
      </c>
      <c r="C24996">
        <v>55.330641712500011</v>
      </c>
      <c r="D24996">
        <f t="shared" si="1171"/>
        <v>2.7776883749986325E-2</v>
      </c>
      <c r="E24996">
        <f t="shared" si="1172"/>
        <v>-3.5835511239745506</v>
      </c>
    </row>
    <row r="24997" spans="1:5" x14ac:dyDescent="0.3">
      <c r="A24997">
        <v>6320429</v>
      </c>
      <c r="B24997">
        <f t="shared" si="1170"/>
        <v>1064809</v>
      </c>
      <c r="C24997">
        <v>55.330641712500011</v>
      </c>
      <c r="D24997">
        <f t="shared" si="1171"/>
        <v>2.7776883749986325E-2</v>
      </c>
      <c r="E24997">
        <f t="shared" si="1172"/>
        <v>-3.5835511239745506</v>
      </c>
    </row>
    <row r="24998" spans="1:5" x14ac:dyDescent="0.3">
      <c r="A24998">
        <v>6320460</v>
      </c>
      <c r="B24998">
        <f t="shared" si="1170"/>
        <v>1064840</v>
      </c>
      <c r="C24998">
        <v>55.328364918750005</v>
      </c>
      <c r="D24998">
        <f t="shared" si="1171"/>
        <v>3.0053677499992659E-2</v>
      </c>
      <c r="E24998">
        <f t="shared" si="1172"/>
        <v>-3.504770246121188</v>
      </c>
    </row>
    <row r="24999" spans="1:5" x14ac:dyDescent="0.3">
      <c r="A24999">
        <v>6320492</v>
      </c>
      <c r="B24999">
        <f t="shared" si="1170"/>
        <v>1064872</v>
      </c>
      <c r="C24999">
        <v>55.328364918750005</v>
      </c>
      <c r="D24999">
        <f t="shared" si="1171"/>
        <v>3.0053677499992659E-2</v>
      </c>
      <c r="E24999">
        <f t="shared" si="1172"/>
        <v>-3.504770246121188</v>
      </c>
    </row>
    <row r="25000" spans="1:5" x14ac:dyDescent="0.3">
      <c r="A25000">
        <v>6320523</v>
      </c>
      <c r="B25000">
        <f t="shared" si="1170"/>
        <v>1064903</v>
      </c>
      <c r="C25000">
        <v>55.330641712500011</v>
      </c>
      <c r="D25000">
        <f t="shared" si="1171"/>
        <v>2.7776883749986325E-2</v>
      </c>
      <c r="E25000">
        <f t="shared" si="1172"/>
        <v>-3.5835511239745506</v>
      </c>
    </row>
    <row r="25001" spans="1:5" x14ac:dyDescent="0.3">
      <c r="A25001">
        <v>6320555</v>
      </c>
      <c r="B25001">
        <f t="shared" si="1170"/>
        <v>1064935</v>
      </c>
      <c r="C25001">
        <v>55.330641712500011</v>
      </c>
      <c r="D25001">
        <f t="shared" si="1171"/>
        <v>2.7776883749986325E-2</v>
      </c>
      <c r="E25001">
        <f t="shared" si="1172"/>
        <v>-3.5835511239745506</v>
      </c>
    </row>
    <row r="25002" spans="1:5" x14ac:dyDescent="0.3">
      <c r="A25002">
        <v>6320586</v>
      </c>
      <c r="B25002">
        <f t="shared" si="1170"/>
        <v>1064966</v>
      </c>
      <c r="C25002">
        <v>55.328364918750005</v>
      </c>
      <c r="D25002">
        <f t="shared" si="1171"/>
        <v>3.0053677499992659E-2</v>
      </c>
      <c r="E25002">
        <f t="shared" si="1172"/>
        <v>-3.504770246121188</v>
      </c>
    </row>
    <row r="25003" spans="1:5" x14ac:dyDescent="0.3">
      <c r="A25003">
        <v>6320617</v>
      </c>
      <c r="B25003">
        <f t="shared" si="1170"/>
        <v>1064997</v>
      </c>
      <c r="C25003">
        <v>55.330641712500011</v>
      </c>
      <c r="D25003">
        <f t="shared" si="1171"/>
        <v>2.7776883749986325E-2</v>
      </c>
      <c r="E25003">
        <f t="shared" si="1172"/>
        <v>-3.5835511239745506</v>
      </c>
    </row>
    <row r="25004" spans="1:5" x14ac:dyDescent="0.3">
      <c r="A25004">
        <v>6320649</v>
      </c>
      <c r="B25004">
        <f t="shared" si="1170"/>
        <v>1065029</v>
      </c>
      <c r="C25004">
        <v>55.330641712500011</v>
      </c>
      <c r="D25004">
        <f t="shared" si="1171"/>
        <v>2.7776883749986325E-2</v>
      </c>
      <c r="E25004">
        <f t="shared" si="1172"/>
        <v>-3.5835511239745506</v>
      </c>
    </row>
    <row r="25005" spans="1:5" x14ac:dyDescent="0.3">
      <c r="A25005">
        <v>6320680</v>
      </c>
      <c r="B25005">
        <f t="shared" si="1170"/>
        <v>1065060</v>
      </c>
      <c r="C25005">
        <v>55.328364918750005</v>
      </c>
      <c r="D25005">
        <f t="shared" si="1171"/>
        <v>3.0053677499992659E-2</v>
      </c>
      <c r="E25005">
        <f t="shared" si="1172"/>
        <v>-3.504770246121188</v>
      </c>
    </row>
    <row r="25006" spans="1:5" x14ac:dyDescent="0.3">
      <c r="A25006">
        <v>6320711</v>
      </c>
      <c r="B25006">
        <f t="shared" si="1170"/>
        <v>1065091</v>
      </c>
      <c r="C25006">
        <v>55.328364918750005</v>
      </c>
      <c r="D25006">
        <f t="shared" si="1171"/>
        <v>3.0053677499992659E-2</v>
      </c>
      <c r="E25006">
        <f t="shared" si="1172"/>
        <v>-3.504770246121188</v>
      </c>
    </row>
    <row r="25007" spans="1:5" x14ac:dyDescent="0.3">
      <c r="A25007">
        <v>6320743</v>
      </c>
      <c r="B25007">
        <f t="shared" si="1170"/>
        <v>1065123</v>
      </c>
      <c r="C25007">
        <v>55.33291850625001</v>
      </c>
      <c r="D25007">
        <f t="shared" si="1171"/>
        <v>2.5500089999987097E-2</v>
      </c>
      <c r="E25007">
        <f t="shared" si="1172"/>
        <v>-3.6690732974127265</v>
      </c>
    </row>
    <row r="25008" spans="1:5" x14ac:dyDescent="0.3">
      <c r="A25008">
        <v>6320774</v>
      </c>
      <c r="B25008">
        <f t="shared" si="1170"/>
        <v>1065154</v>
      </c>
      <c r="C25008">
        <v>55.328364918750005</v>
      </c>
      <c r="D25008">
        <f t="shared" si="1171"/>
        <v>3.0053677499992659E-2</v>
      </c>
      <c r="E25008">
        <f t="shared" si="1172"/>
        <v>-3.504770246121188</v>
      </c>
    </row>
    <row r="25009" spans="1:5" x14ac:dyDescent="0.3">
      <c r="A25009">
        <v>6320806</v>
      </c>
      <c r="B25009">
        <f t="shared" si="1170"/>
        <v>1065186</v>
      </c>
      <c r="C25009">
        <v>55.330641712500011</v>
      </c>
      <c r="D25009">
        <f t="shared" si="1171"/>
        <v>2.7776883749986325E-2</v>
      </c>
      <c r="E25009">
        <f t="shared" si="1172"/>
        <v>-3.5835511239745506</v>
      </c>
    </row>
    <row r="25010" spans="1:5" x14ac:dyDescent="0.3">
      <c r="A25010">
        <v>6320837</v>
      </c>
      <c r="B25010">
        <f t="shared" si="1170"/>
        <v>1065217</v>
      </c>
      <c r="C25010">
        <v>55.328364918750005</v>
      </c>
      <c r="D25010">
        <f t="shared" si="1171"/>
        <v>3.0053677499992659E-2</v>
      </c>
      <c r="E25010">
        <f t="shared" si="1172"/>
        <v>-3.504770246121188</v>
      </c>
    </row>
    <row r="25011" spans="1:5" x14ac:dyDescent="0.3">
      <c r="A25011">
        <v>6321061</v>
      </c>
      <c r="B25011">
        <f t="shared" si="1170"/>
        <v>1065441</v>
      </c>
      <c r="C25011">
        <v>55.330641712500011</v>
      </c>
      <c r="D25011">
        <f t="shared" si="1171"/>
        <v>2.7776883749986325E-2</v>
      </c>
      <c r="E25011">
        <f t="shared" si="1172"/>
        <v>-3.5835511239745506</v>
      </c>
    </row>
    <row r="25012" spans="1:5" x14ac:dyDescent="0.3">
      <c r="A25012">
        <v>6321193</v>
      </c>
      <c r="B25012">
        <f t="shared" si="1170"/>
        <v>1065573</v>
      </c>
      <c r="C25012">
        <v>55.330641712500011</v>
      </c>
      <c r="D25012">
        <f t="shared" si="1171"/>
        <v>2.7776883749986325E-2</v>
      </c>
      <c r="E25012">
        <f t="shared" si="1172"/>
        <v>-3.5835511239745506</v>
      </c>
    </row>
    <row r="25013" spans="1:5" x14ac:dyDescent="0.3">
      <c r="A25013">
        <v>6321224</v>
      </c>
      <c r="B25013">
        <f t="shared" si="1170"/>
        <v>1065604</v>
      </c>
      <c r="C25013">
        <v>55.330641712500011</v>
      </c>
      <c r="D25013">
        <f t="shared" si="1171"/>
        <v>2.7776883749986325E-2</v>
      </c>
      <c r="E25013">
        <f t="shared" si="1172"/>
        <v>-3.5835511239745506</v>
      </c>
    </row>
    <row r="25014" spans="1:5" x14ac:dyDescent="0.3">
      <c r="A25014">
        <v>6321256</v>
      </c>
      <c r="B25014">
        <f t="shared" si="1170"/>
        <v>1065636</v>
      </c>
      <c r="C25014">
        <v>55.328364918750005</v>
      </c>
      <c r="D25014">
        <f t="shared" si="1171"/>
        <v>3.0053677499992659E-2</v>
      </c>
      <c r="E25014">
        <f t="shared" si="1172"/>
        <v>-3.504770246121188</v>
      </c>
    </row>
    <row r="25015" spans="1:5" x14ac:dyDescent="0.3">
      <c r="A25015">
        <v>6321287</v>
      </c>
      <c r="B25015">
        <f t="shared" si="1170"/>
        <v>1065667</v>
      </c>
      <c r="C25015">
        <v>55.328364918750005</v>
      </c>
      <c r="D25015">
        <f t="shared" si="1171"/>
        <v>3.0053677499992659E-2</v>
      </c>
      <c r="E25015">
        <f t="shared" si="1172"/>
        <v>-3.504770246121188</v>
      </c>
    </row>
    <row r="25016" spans="1:5" x14ac:dyDescent="0.3">
      <c r="A25016">
        <v>6321318</v>
      </c>
      <c r="B25016">
        <f t="shared" si="1170"/>
        <v>1065698</v>
      </c>
      <c r="C25016">
        <v>55.330641712500011</v>
      </c>
      <c r="D25016">
        <f t="shared" si="1171"/>
        <v>2.7776883749986325E-2</v>
      </c>
      <c r="E25016">
        <f t="shared" si="1172"/>
        <v>-3.5835511239745506</v>
      </c>
    </row>
    <row r="25017" spans="1:5" x14ac:dyDescent="0.3">
      <c r="A25017">
        <v>6321350</v>
      </c>
      <c r="B25017">
        <f t="shared" si="1170"/>
        <v>1065730</v>
      </c>
      <c r="C25017">
        <v>55.328364918750005</v>
      </c>
      <c r="D25017">
        <f t="shared" si="1171"/>
        <v>3.0053677499992659E-2</v>
      </c>
      <c r="E25017">
        <f t="shared" si="1172"/>
        <v>-3.504770246121188</v>
      </c>
    </row>
    <row r="25018" spans="1:5" x14ac:dyDescent="0.3">
      <c r="A25018">
        <v>6321381</v>
      </c>
      <c r="B25018">
        <f t="shared" si="1170"/>
        <v>1065761</v>
      </c>
      <c r="C25018">
        <v>55.328364918750005</v>
      </c>
      <c r="D25018">
        <f t="shared" si="1171"/>
        <v>3.0053677499992659E-2</v>
      </c>
      <c r="E25018">
        <f t="shared" si="1172"/>
        <v>-3.504770246121188</v>
      </c>
    </row>
    <row r="25019" spans="1:5" x14ac:dyDescent="0.3">
      <c r="A25019">
        <v>6321413</v>
      </c>
      <c r="B25019">
        <f t="shared" si="1170"/>
        <v>1065793</v>
      </c>
      <c r="C25019">
        <v>55.330641712500011</v>
      </c>
      <c r="D25019">
        <f t="shared" si="1171"/>
        <v>2.7776883749986325E-2</v>
      </c>
      <c r="E25019">
        <f t="shared" si="1172"/>
        <v>-3.5835511239745506</v>
      </c>
    </row>
    <row r="25020" spans="1:5" x14ac:dyDescent="0.3">
      <c r="A25020">
        <v>6321444</v>
      </c>
      <c r="B25020">
        <f t="shared" si="1170"/>
        <v>1065824</v>
      </c>
      <c r="C25020">
        <v>55.328364918750005</v>
      </c>
      <c r="D25020">
        <f t="shared" si="1171"/>
        <v>3.0053677499992659E-2</v>
      </c>
      <c r="E25020">
        <f t="shared" si="1172"/>
        <v>-3.504770246121188</v>
      </c>
    </row>
    <row r="25021" spans="1:5" x14ac:dyDescent="0.3">
      <c r="A25021">
        <v>6321476</v>
      </c>
      <c r="B25021">
        <f t="shared" si="1170"/>
        <v>1065856</v>
      </c>
      <c r="C25021">
        <v>55.330641712500011</v>
      </c>
      <c r="D25021">
        <f t="shared" si="1171"/>
        <v>2.7776883749986325E-2</v>
      </c>
      <c r="E25021">
        <f t="shared" si="1172"/>
        <v>-3.5835511239745506</v>
      </c>
    </row>
    <row r="25022" spans="1:5" x14ac:dyDescent="0.3">
      <c r="A25022">
        <v>6321507</v>
      </c>
      <c r="B25022">
        <f t="shared" si="1170"/>
        <v>1065887</v>
      </c>
      <c r="C25022">
        <v>55.330641712500011</v>
      </c>
      <c r="D25022">
        <f t="shared" si="1171"/>
        <v>2.7776883749986325E-2</v>
      </c>
      <c r="E25022">
        <f t="shared" si="1172"/>
        <v>-3.5835511239745506</v>
      </c>
    </row>
    <row r="25023" spans="1:5" x14ac:dyDescent="0.3">
      <c r="A25023">
        <v>6321538</v>
      </c>
      <c r="B25023">
        <f t="shared" si="1170"/>
        <v>1065918</v>
      </c>
      <c r="C25023">
        <v>55.330641712500011</v>
      </c>
      <c r="D25023">
        <f t="shared" si="1171"/>
        <v>2.7776883749986325E-2</v>
      </c>
      <c r="E25023">
        <f t="shared" si="1172"/>
        <v>-3.5835511239745506</v>
      </c>
    </row>
    <row r="25024" spans="1:5" x14ac:dyDescent="0.3">
      <c r="A25024">
        <v>6321570</v>
      </c>
      <c r="B25024">
        <f t="shared" si="1170"/>
        <v>1065950</v>
      </c>
      <c r="C25024">
        <v>55.330641712500011</v>
      </c>
      <c r="D25024">
        <f t="shared" si="1171"/>
        <v>2.7776883749986325E-2</v>
      </c>
      <c r="E25024">
        <f t="shared" si="1172"/>
        <v>-3.5835511239745506</v>
      </c>
    </row>
    <row r="25025" spans="1:5" x14ac:dyDescent="0.3">
      <c r="A25025">
        <v>6321601</v>
      </c>
      <c r="B25025">
        <f t="shared" si="1170"/>
        <v>1065981</v>
      </c>
      <c r="C25025">
        <v>55.328364918750005</v>
      </c>
      <c r="D25025">
        <f t="shared" si="1171"/>
        <v>3.0053677499992659E-2</v>
      </c>
      <c r="E25025">
        <f t="shared" si="1172"/>
        <v>-3.504770246121188</v>
      </c>
    </row>
    <row r="25026" spans="1:5" x14ac:dyDescent="0.3">
      <c r="A25026">
        <v>6321632</v>
      </c>
      <c r="B25026">
        <f t="shared" si="1170"/>
        <v>1066012</v>
      </c>
      <c r="C25026">
        <v>55.330641712500011</v>
      </c>
      <c r="D25026">
        <f t="shared" si="1171"/>
        <v>2.7776883749986325E-2</v>
      </c>
      <c r="E25026">
        <f t="shared" si="1172"/>
        <v>-3.5835511239745506</v>
      </c>
    </row>
    <row r="25027" spans="1:5" x14ac:dyDescent="0.3">
      <c r="A25027">
        <v>6321664</v>
      </c>
      <c r="B25027">
        <f t="shared" ref="B25027:B25090" si="1173">A25027-$A$2</f>
        <v>1066044</v>
      </c>
      <c r="C25027">
        <v>55.33291850625001</v>
      </c>
      <c r="D25027">
        <f t="shared" ref="D25027:D25090" si="1174">55.35841859625-C25027</f>
        <v>2.5500089999987097E-2</v>
      </c>
      <c r="E25027">
        <f t="shared" ref="E25027:E25090" si="1175">LN(D25027)</f>
        <v>-3.6690732974127265</v>
      </c>
    </row>
    <row r="25028" spans="1:5" x14ac:dyDescent="0.3">
      <c r="A25028">
        <v>6321695</v>
      </c>
      <c r="B25028">
        <f t="shared" si="1173"/>
        <v>1066075</v>
      </c>
      <c r="C25028">
        <v>55.330641712500011</v>
      </c>
      <c r="D25028">
        <f t="shared" si="1174"/>
        <v>2.7776883749986325E-2</v>
      </c>
      <c r="E25028">
        <f t="shared" si="1175"/>
        <v>-3.5835511239745506</v>
      </c>
    </row>
    <row r="25029" spans="1:5" x14ac:dyDescent="0.3">
      <c r="A25029">
        <v>6321726</v>
      </c>
      <c r="B25029">
        <f t="shared" si="1173"/>
        <v>1066106</v>
      </c>
      <c r="C25029">
        <v>55.326088125000005</v>
      </c>
      <c r="D25029">
        <f t="shared" si="1174"/>
        <v>3.2330471249991888E-2</v>
      </c>
      <c r="E25029">
        <f t="shared" si="1175"/>
        <v>-3.4317451111063049</v>
      </c>
    </row>
    <row r="25030" spans="1:5" x14ac:dyDescent="0.3">
      <c r="A25030">
        <v>6321758</v>
      </c>
      <c r="B25030">
        <f t="shared" si="1173"/>
        <v>1066138</v>
      </c>
      <c r="C25030">
        <v>55.33291850625001</v>
      </c>
      <c r="D25030">
        <f t="shared" si="1174"/>
        <v>2.5500089999987097E-2</v>
      </c>
      <c r="E25030">
        <f t="shared" si="1175"/>
        <v>-3.6690732974127265</v>
      </c>
    </row>
    <row r="25031" spans="1:5" x14ac:dyDescent="0.3">
      <c r="A25031">
        <v>6322004</v>
      </c>
      <c r="B25031">
        <f t="shared" si="1173"/>
        <v>1066384</v>
      </c>
      <c r="C25031">
        <v>55.328364918750005</v>
      </c>
      <c r="D25031">
        <f t="shared" si="1174"/>
        <v>3.0053677499992659E-2</v>
      </c>
      <c r="E25031">
        <f t="shared" si="1175"/>
        <v>-3.504770246121188</v>
      </c>
    </row>
    <row r="25032" spans="1:5" x14ac:dyDescent="0.3">
      <c r="A25032">
        <v>6322136</v>
      </c>
      <c r="B25032">
        <f t="shared" si="1173"/>
        <v>1066516</v>
      </c>
      <c r="C25032">
        <v>55.328364918750005</v>
      </c>
      <c r="D25032">
        <f t="shared" si="1174"/>
        <v>3.0053677499992659E-2</v>
      </c>
      <c r="E25032">
        <f t="shared" si="1175"/>
        <v>-3.504770246121188</v>
      </c>
    </row>
    <row r="25033" spans="1:5" x14ac:dyDescent="0.3">
      <c r="A25033">
        <v>6322168</v>
      </c>
      <c r="B25033">
        <f t="shared" si="1173"/>
        <v>1066548</v>
      </c>
      <c r="C25033">
        <v>55.330641712500011</v>
      </c>
      <c r="D25033">
        <f t="shared" si="1174"/>
        <v>2.7776883749986325E-2</v>
      </c>
      <c r="E25033">
        <f t="shared" si="1175"/>
        <v>-3.5835511239745506</v>
      </c>
    </row>
    <row r="25034" spans="1:5" x14ac:dyDescent="0.3">
      <c r="A25034">
        <v>6322199</v>
      </c>
      <c r="B25034">
        <f t="shared" si="1173"/>
        <v>1066579</v>
      </c>
      <c r="C25034">
        <v>55.330641712500011</v>
      </c>
      <c r="D25034">
        <f t="shared" si="1174"/>
        <v>2.7776883749986325E-2</v>
      </c>
      <c r="E25034">
        <f t="shared" si="1175"/>
        <v>-3.5835511239745506</v>
      </c>
    </row>
    <row r="25035" spans="1:5" x14ac:dyDescent="0.3">
      <c r="A25035">
        <v>6322230</v>
      </c>
      <c r="B25035">
        <f t="shared" si="1173"/>
        <v>1066610</v>
      </c>
      <c r="C25035">
        <v>55.330641712500011</v>
      </c>
      <c r="D25035">
        <f t="shared" si="1174"/>
        <v>2.7776883749986325E-2</v>
      </c>
      <c r="E25035">
        <f t="shared" si="1175"/>
        <v>-3.5835511239745506</v>
      </c>
    </row>
    <row r="25036" spans="1:5" x14ac:dyDescent="0.3">
      <c r="A25036">
        <v>6322262</v>
      </c>
      <c r="B25036">
        <f t="shared" si="1173"/>
        <v>1066642</v>
      </c>
      <c r="C25036">
        <v>55.330641712500011</v>
      </c>
      <c r="D25036">
        <f t="shared" si="1174"/>
        <v>2.7776883749986325E-2</v>
      </c>
      <c r="E25036">
        <f t="shared" si="1175"/>
        <v>-3.5835511239745506</v>
      </c>
    </row>
    <row r="25037" spans="1:5" x14ac:dyDescent="0.3">
      <c r="A25037">
        <v>6322293</v>
      </c>
      <c r="B25037">
        <f t="shared" si="1173"/>
        <v>1066673</v>
      </c>
      <c r="C25037">
        <v>55.330641712500011</v>
      </c>
      <c r="D25037">
        <f t="shared" si="1174"/>
        <v>2.7776883749986325E-2</v>
      </c>
      <c r="E25037">
        <f t="shared" si="1175"/>
        <v>-3.5835511239745506</v>
      </c>
    </row>
    <row r="25038" spans="1:5" x14ac:dyDescent="0.3">
      <c r="A25038">
        <v>6322324</v>
      </c>
      <c r="B25038">
        <f t="shared" si="1173"/>
        <v>1066704</v>
      </c>
      <c r="C25038">
        <v>55.33291850625001</v>
      </c>
      <c r="D25038">
        <f t="shared" si="1174"/>
        <v>2.5500089999987097E-2</v>
      </c>
      <c r="E25038">
        <f t="shared" si="1175"/>
        <v>-3.6690732974127265</v>
      </c>
    </row>
    <row r="25039" spans="1:5" x14ac:dyDescent="0.3">
      <c r="A25039">
        <v>6322356</v>
      </c>
      <c r="B25039">
        <f t="shared" si="1173"/>
        <v>1066736</v>
      </c>
      <c r="C25039">
        <v>55.330641712500011</v>
      </c>
      <c r="D25039">
        <f t="shared" si="1174"/>
        <v>2.7776883749986325E-2</v>
      </c>
      <c r="E25039">
        <f t="shared" si="1175"/>
        <v>-3.5835511239745506</v>
      </c>
    </row>
    <row r="25040" spans="1:5" x14ac:dyDescent="0.3">
      <c r="A25040">
        <v>6322387</v>
      </c>
      <c r="B25040">
        <f t="shared" si="1173"/>
        <v>1066767</v>
      </c>
      <c r="C25040">
        <v>55.330641712500011</v>
      </c>
      <c r="D25040">
        <f t="shared" si="1174"/>
        <v>2.7776883749986325E-2</v>
      </c>
      <c r="E25040">
        <f t="shared" si="1175"/>
        <v>-3.5835511239745506</v>
      </c>
    </row>
    <row r="25041" spans="1:5" x14ac:dyDescent="0.3">
      <c r="A25041">
        <v>6322419</v>
      </c>
      <c r="B25041">
        <f t="shared" si="1173"/>
        <v>1066799</v>
      </c>
      <c r="C25041">
        <v>55.328364918750005</v>
      </c>
      <c r="D25041">
        <f t="shared" si="1174"/>
        <v>3.0053677499992659E-2</v>
      </c>
      <c r="E25041">
        <f t="shared" si="1175"/>
        <v>-3.504770246121188</v>
      </c>
    </row>
    <row r="25042" spans="1:5" x14ac:dyDescent="0.3">
      <c r="A25042">
        <v>6322450</v>
      </c>
      <c r="B25042">
        <f t="shared" si="1173"/>
        <v>1066830</v>
      </c>
      <c r="C25042">
        <v>55.330641712500011</v>
      </c>
      <c r="D25042">
        <f t="shared" si="1174"/>
        <v>2.7776883749986325E-2</v>
      </c>
      <c r="E25042">
        <f t="shared" si="1175"/>
        <v>-3.5835511239745506</v>
      </c>
    </row>
    <row r="25043" spans="1:5" x14ac:dyDescent="0.3">
      <c r="A25043">
        <v>6322482</v>
      </c>
      <c r="B25043">
        <f t="shared" si="1173"/>
        <v>1066862</v>
      </c>
      <c r="C25043">
        <v>55.330641712500011</v>
      </c>
      <c r="D25043">
        <f t="shared" si="1174"/>
        <v>2.7776883749986325E-2</v>
      </c>
      <c r="E25043">
        <f t="shared" si="1175"/>
        <v>-3.5835511239745506</v>
      </c>
    </row>
    <row r="25044" spans="1:5" x14ac:dyDescent="0.3">
      <c r="A25044">
        <v>6322513</v>
      </c>
      <c r="B25044">
        <f t="shared" si="1173"/>
        <v>1066893</v>
      </c>
      <c r="C25044">
        <v>55.33291850625001</v>
      </c>
      <c r="D25044">
        <f t="shared" si="1174"/>
        <v>2.5500089999987097E-2</v>
      </c>
      <c r="E25044">
        <f t="shared" si="1175"/>
        <v>-3.6690732974127265</v>
      </c>
    </row>
    <row r="25045" spans="1:5" x14ac:dyDescent="0.3">
      <c r="A25045">
        <v>6322544</v>
      </c>
      <c r="B25045">
        <f t="shared" si="1173"/>
        <v>1066924</v>
      </c>
      <c r="C25045">
        <v>55.33291850625001</v>
      </c>
      <c r="D25045">
        <f t="shared" si="1174"/>
        <v>2.5500089999987097E-2</v>
      </c>
      <c r="E25045">
        <f t="shared" si="1175"/>
        <v>-3.6690732974127265</v>
      </c>
    </row>
    <row r="25046" spans="1:5" x14ac:dyDescent="0.3">
      <c r="A25046">
        <v>6322576</v>
      </c>
      <c r="B25046">
        <f t="shared" si="1173"/>
        <v>1066956</v>
      </c>
      <c r="C25046">
        <v>55.330641712500011</v>
      </c>
      <c r="D25046">
        <f t="shared" si="1174"/>
        <v>2.7776883749986325E-2</v>
      </c>
      <c r="E25046">
        <f t="shared" si="1175"/>
        <v>-3.5835511239745506</v>
      </c>
    </row>
    <row r="25047" spans="1:5" x14ac:dyDescent="0.3">
      <c r="A25047">
        <v>6322607</v>
      </c>
      <c r="B25047">
        <f t="shared" si="1173"/>
        <v>1066987</v>
      </c>
      <c r="C25047">
        <v>55.328364918750005</v>
      </c>
      <c r="D25047">
        <f t="shared" si="1174"/>
        <v>3.0053677499992659E-2</v>
      </c>
      <c r="E25047">
        <f t="shared" si="1175"/>
        <v>-3.504770246121188</v>
      </c>
    </row>
    <row r="25048" spans="1:5" x14ac:dyDescent="0.3">
      <c r="A25048">
        <v>6322639</v>
      </c>
      <c r="B25048">
        <f t="shared" si="1173"/>
        <v>1067019</v>
      </c>
      <c r="C25048">
        <v>55.330641712500011</v>
      </c>
      <c r="D25048">
        <f t="shared" si="1174"/>
        <v>2.7776883749986325E-2</v>
      </c>
      <c r="E25048">
        <f t="shared" si="1175"/>
        <v>-3.5835511239745506</v>
      </c>
    </row>
    <row r="25049" spans="1:5" x14ac:dyDescent="0.3">
      <c r="A25049">
        <v>6322670</v>
      </c>
      <c r="B25049">
        <f t="shared" si="1173"/>
        <v>1067050</v>
      </c>
      <c r="C25049">
        <v>55.33291850625001</v>
      </c>
      <c r="D25049">
        <f t="shared" si="1174"/>
        <v>2.5500089999987097E-2</v>
      </c>
      <c r="E25049">
        <f t="shared" si="1175"/>
        <v>-3.6690732974127265</v>
      </c>
    </row>
    <row r="25050" spans="1:5" x14ac:dyDescent="0.3">
      <c r="A25050">
        <v>6322702</v>
      </c>
      <c r="B25050">
        <f t="shared" si="1173"/>
        <v>1067082</v>
      </c>
      <c r="C25050">
        <v>55.328364918750005</v>
      </c>
      <c r="D25050">
        <f t="shared" si="1174"/>
        <v>3.0053677499992659E-2</v>
      </c>
      <c r="E25050">
        <f t="shared" si="1175"/>
        <v>-3.504770246121188</v>
      </c>
    </row>
    <row r="25051" spans="1:5" x14ac:dyDescent="0.3">
      <c r="A25051">
        <v>6322826</v>
      </c>
      <c r="B25051">
        <f t="shared" si="1173"/>
        <v>1067206</v>
      </c>
      <c r="C25051">
        <v>55.328364918750005</v>
      </c>
      <c r="D25051">
        <f t="shared" si="1174"/>
        <v>3.0053677499992659E-2</v>
      </c>
      <c r="E25051">
        <f t="shared" si="1175"/>
        <v>-3.504770246121188</v>
      </c>
    </row>
    <row r="25052" spans="1:5" x14ac:dyDescent="0.3">
      <c r="A25052">
        <v>6322957</v>
      </c>
      <c r="B25052">
        <f t="shared" si="1173"/>
        <v>1067337</v>
      </c>
      <c r="C25052">
        <v>55.330641712500011</v>
      </c>
      <c r="D25052">
        <f t="shared" si="1174"/>
        <v>2.7776883749986325E-2</v>
      </c>
      <c r="E25052">
        <f t="shared" si="1175"/>
        <v>-3.5835511239745506</v>
      </c>
    </row>
    <row r="25053" spans="1:5" x14ac:dyDescent="0.3">
      <c r="A25053">
        <v>6322989</v>
      </c>
      <c r="B25053">
        <f t="shared" si="1173"/>
        <v>1067369</v>
      </c>
      <c r="C25053">
        <v>55.328364918750005</v>
      </c>
      <c r="D25053">
        <f t="shared" si="1174"/>
        <v>3.0053677499992659E-2</v>
      </c>
      <c r="E25053">
        <f t="shared" si="1175"/>
        <v>-3.504770246121188</v>
      </c>
    </row>
    <row r="25054" spans="1:5" x14ac:dyDescent="0.3">
      <c r="A25054">
        <v>6323020</v>
      </c>
      <c r="B25054">
        <f t="shared" si="1173"/>
        <v>1067400</v>
      </c>
      <c r="C25054">
        <v>55.328364918750005</v>
      </c>
      <c r="D25054">
        <f t="shared" si="1174"/>
        <v>3.0053677499992659E-2</v>
      </c>
      <c r="E25054">
        <f t="shared" si="1175"/>
        <v>-3.504770246121188</v>
      </c>
    </row>
    <row r="25055" spans="1:5" x14ac:dyDescent="0.3">
      <c r="A25055">
        <v>6323052</v>
      </c>
      <c r="B25055">
        <f t="shared" si="1173"/>
        <v>1067432</v>
      </c>
      <c r="C25055">
        <v>55.330641712500011</v>
      </c>
      <c r="D25055">
        <f t="shared" si="1174"/>
        <v>2.7776883749986325E-2</v>
      </c>
      <c r="E25055">
        <f t="shared" si="1175"/>
        <v>-3.5835511239745506</v>
      </c>
    </row>
    <row r="25056" spans="1:5" x14ac:dyDescent="0.3">
      <c r="A25056">
        <v>6323083</v>
      </c>
      <c r="B25056">
        <f t="shared" si="1173"/>
        <v>1067463</v>
      </c>
      <c r="C25056">
        <v>55.328364918750005</v>
      </c>
      <c r="D25056">
        <f t="shared" si="1174"/>
        <v>3.0053677499992659E-2</v>
      </c>
      <c r="E25056">
        <f t="shared" si="1175"/>
        <v>-3.504770246121188</v>
      </c>
    </row>
    <row r="25057" spans="1:5" x14ac:dyDescent="0.3">
      <c r="A25057">
        <v>6323115</v>
      </c>
      <c r="B25057">
        <f t="shared" si="1173"/>
        <v>1067495</v>
      </c>
      <c r="C25057">
        <v>55.330641712500011</v>
      </c>
      <c r="D25057">
        <f t="shared" si="1174"/>
        <v>2.7776883749986325E-2</v>
      </c>
      <c r="E25057">
        <f t="shared" si="1175"/>
        <v>-3.5835511239745506</v>
      </c>
    </row>
    <row r="25058" spans="1:5" x14ac:dyDescent="0.3">
      <c r="A25058">
        <v>6323146</v>
      </c>
      <c r="B25058">
        <f t="shared" si="1173"/>
        <v>1067526</v>
      </c>
      <c r="C25058">
        <v>55.330641712500011</v>
      </c>
      <c r="D25058">
        <f t="shared" si="1174"/>
        <v>2.7776883749986325E-2</v>
      </c>
      <c r="E25058">
        <f t="shared" si="1175"/>
        <v>-3.5835511239745506</v>
      </c>
    </row>
    <row r="25059" spans="1:5" x14ac:dyDescent="0.3">
      <c r="A25059">
        <v>6323177</v>
      </c>
      <c r="B25059">
        <f t="shared" si="1173"/>
        <v>1067557</v>
      </c>
      <c r="C25059">
        <v>55.328364918750005</v>
      </c>
      <c r="D25059">
        <f t="shared" si="1174"/>
        <v>3.0053677499992659E-2</v>
      </c>
      <c r="E25059">
        <f t="shared" si="1175"/>
        <v>-3.504770246121188</v>
      </c>
    </row>
    <row r="25060" spans="1:5" x14ac:dyDescent="0.3">
      <c r="A25060">
        <v>6323209</v>
      </c>
      <c r="B25060">
        <f t="shared" si="1173"/>
        <v>1067589</v>
      </c>
      <c r="C25060">
        <v>55.33291850625001</v>
      </c>
      <c r="D25060">
        <f t="shared" si="1174"/>
        <v>2.5500089999987097E-2</v>
      </c>
      <c r="E25060">
        <f t="shared" si="1175"/>
        <v>-3.6690732974127265</v>
      </c>
    </row>
    <row r="25061" spans="1:5" x14ac:dyDescent="0.3">
      <c r="A25061">
        <v>6323240</v>
      </c>
      <c r="B25061">
        <f t="shared" si="1173"/>
        <v>1067620</v>
      </c>
      <c r="C25061">
        <v>55.330641712500011</v>
      </c>
      <c r="D25061">
        <f t="shared" si="1174"/>
        <v>2.7776883749986325E-2</v>
      </c>
      <c r="E25061">
        <f t="shared" si="1175"/>
        <v>-3.5835511239745506</v>
      </c>
    </row>
    <row r="25062" spans="1:5" x14ac:dyDescent="0.3">
      <c r="A25062">
        <v>6323271</v>
      </c>
      <c r="B25062">
        <f t="shared" si="1173"/>
        <v>1067651</v>
      </c>
      <c r="C25062">
        <v>55.33291850625001</v>
      </c>
      <c r="D25062">
        <f t="shared" si="1174"/>
        <v>2.5500089999987097E-2</v>
      </c>
      <c r="E25062">
        <f t="shared" si="1175"/>
        <v>-3.6690732974127265</v>
      </c>
    </row>
    <row r="25063" spans="1:5" x14ac:dyDescent="0.3">
      <c r="A25063">
        <v>6323303</v>
      </c>
      <c r="B25063">
        <f t="shared" si="1173"/>
        <v>1067683</v>
      </c>
      <c r="C25063">
        <v>55.330641712500011</v>
      </c>
      <c r="D25063">
        <f t="shared" si="1174"/>
        <v>2.7776883749986325E-2</v>
      </c>
      <c r="E25063">
        <f t="shared" si="1175"/>
        <v>-3.5835511239745506</v>
      </c>
    </row>
    <row r="25064" spans="1:5" x14ac:dyDescent="0.3">
      <c r="A25064">
        <v>6323334</v>
      </c>
      <c r="B25064">
        <f t="shared" si="1173"/>
        <v>1067714</v>
      </c>
      <c r="C25064">
        <v>55.33291850625001</v>
      </c>
      <c r="D25064">
        <f t="shared" si="1174"/>
        <v>2.5500089999987097E-2</v>
      </c>
      <c r="E25064">
        <f t="shared" si="1175"/>
        <v>-3.6690732974127265</v>
      </c>
    </row>
    <row r="25065" spans="1:5" x14ac:dyDescent="0.3">
      <c r="A25065">
        <v>6323366</v>
      </c>
      <c r="B25065">
        <f t="shared" si="1173"/>
        <v>1067746</v>
      </c>
      <c r="C25065">
        <v>55.330641712500011</v>
      </c>
      <c r="D25065">
        <f t="shared" si="1174"/>
        <v>2.7776883749986325E-2</v>
      </c>
      <c r="E25065">
        <f t="shared" si="1175"/>
        <v>-3.5835511239745506</v>
      </c>
    </row>
    <row r="25066" spans="1:5" x14ac:dyDescent="0.3">
      <c r="A25066">
        <v>6323397</v>
      </c>
      <c r="B25066">
        <f t="shared" si="1173"/>
        <v>1067777</v>
      </c>
      <c r="C25066">
        <v>55.330641712500011</v>
      </c>
      <c r="D25066">
        <f t="shared" si="1174"/>
        <v>2.7776883749986325E-2</v>
      </c>
      <c r="E25066">
        <f t="shared" si="1175"/>
        <v>-3.5835511239745506</v>
      </c>
    </row>
    <row r="25067" spans="1:5" x14ac:dyDescent="0.3">
      <c r="A25067">
        <v>6323429</v>
      </c>
      <c r="B25067">
        <f t="shared" si="1173"/>
        <v>1067809</v>
      </c>
      <c r="C25067">
        <v>55.328364918750005</v>
      </c>
      <c r="D25067">
        <f t="shared" si="1174"/>
        <v>3.0053677499992659E-2</v>
      </c>
      <c r="E25067">
        <f t="shared" si="1175"/>
        <v>-3.504770246121188</v>
      </c>
    </row>
    <row r="25068" spans="1:5" x14ac:dyDescent="0.3">
      <c r="A25068">
        <v>6323460</v>
      </c>
      <c r="B25068">
        <f t="shared" si="1173"/>
        <v>1067840</v>
      </c>
      <c r="C25068">
        <v>55.33291850625001</v>
      </c>
      <c r="D25068">
        <f t="shared" si="1174"/>
        <v>2.5500089999987097E-2</v>
      </c>
      <c r="E25068">
        <f t="shared" si="1175"/>
        <v>-3.6690732974127265</v>
      </c>
    </row>
    <row r="25069" spans="1:5" x14ac:dyDescent="0.3">
      <c r="A25069">
        <v>6323492</v>
      </c>
      <c r="B25069">
        <f t="shared" si="1173"/>
        <v>1067872</v>
      </c>
      <c r="C25069">
        <v>55.33291850625001</v>
      </c>
      <c r="D25069">
        <f t="shared" si="1174"/>
        <v>2.5500089999987097E-2</v>
      </c>
      <c r="E25069">
        <f t="shared" si="1175"/>
        <v>-3.6690732974127265</v>
      </c>
    </row>
    <row r="25070" spans="1:5" x14ac:dyDescent="0.3">
      <c r="A25070">
        <v>6323523</v>
      </c>
      <c r="B25070">
        <f t="shared" si="1173"/>
        <v>1067903</v>
      </c>
      <c r="C25070">
        <v>55.330641712500011</v>
      </c>
      <c r="D25070">
        <f t="shared" si="1174"/>
        <v>2.7776883749986325E-2</v>
      </c>
      <c r="E25070">
        <f t="shared" si="1175"/>
        <v>-3.5835511239745506</v>
      </c>
    </row>
    <row r="25071" spans="1:5" x14ac:dyDescent="0.3">
      <c r="A25071">
        <v>6323635</v>
      </c>
      <c r="B25071">
        <f t="shared" si="1173"/>
        <v>1068015</v>
      </c>
      <c r="C25071">
        <v>55.330641712500011</v>
      </c>
      <c r="D25071">
        <f t="shared" si="1174"/>
        <v>2.7776883749986325E-2</v>
      </c>
      <c r="E25071">
        <f t="shared" si="1175"/>
        <v>-3.5835511239745506</v>
      </c>
    </row>
    <row r="25072" spans="1:5" x14ac:dyDescent="0.3">
      <c r="A25072">
        <v>6323766</v>
      </c>
      <c r="B25072">
        <f t="shared" si="1173"/>
        <v>1068146</v>
      </c>
      <c r="C25072">
        <v>55.330641712500011</v>
      </c>
      <c r="D25072">
        <f t="shared" si="1174"/>
        <v>2.7776883749986325E-2</v>
      </c>
      <c r="E25072">
        <f t="shared" si="1175"/>
        <v>-3.5835511239745506</v>
      </c>
    </row>
    <row r="25073" spans="1:5" x14ac:dyDescent="0.3">
      <c r="A25073">
        <v>6323799</v>
      </c>
      <c r="B25073">
        <f t="shared" si="1173"/>
        <v>1068179</v>
      </c>
      <c r="C25073">
        <v>55.330641712500011</v>
      </c>
      <c r="D25073">
        <f t="shared" si="1174"/>
        <v>2.7776883749986325E-2</v>
      </c>
      <c r="E25073">
        <f t="shared" si="1175"/>
        <v>-3.5835511239745506</v>
      </c>
    </row>
    <row r="25074" spans="1:5" x14ac:dyDescent="0.3">
      <c r="A25074">
        <v>6323830</v>
      </c>
      <c r="B25074">
        <f t="shared" si="1173"/>
        <v>1068210</v>
      </c>
      <c r="C25074">
        <v>55.328364918750005</v>
      </c>
      <c r="D25074">
        <f t="shared" si="1174"/>
        <v>3.0053677499992659E-2</v>
      </c>
      <c r="E25074">
        <f t="shared" si="1175"/>
        <v>-3.504770246121188</v>
      </c>
    </row>
    <row r="25075" spans="1:5" x14ac:dyDescent="0.3">
      <c r="A25075">
        <v>6323862</v>
      </c>
      <c r="B25075">
        <f t="shared" si="1173"/>
        <v>1068242</v>
      </c>
      <c r="C25075">
        <v>55.33291850625001</v>
      </c>
      <c r="D25075">
        <f t="shared" si="1174"/>
        <v>2.5500089999987097E-2</v>
      </c>
      <c r="E25075">
        <f t="shared" si="1175"/>
        <v>-3.6690732974127265</v>
      </c>
    </row>
    <row r="25076" spans="1:5" x14ac:dyDescent="0.3">
      <c r="A25076">
        <v>6323894</v>
      </c>
      <c r="B25076">
        <f t="shared" si="1173"/>
        <v>1068274</v>
      </c>
      <c r="C25076">
        <v>55.33291850625001</v>
      </c>
      <c r="D25076">
        <f t="shared" si="1174"/>
        <v>2.5500089999987097E-2</v>
      </c>
      <c r="E25076">
        <f t="shared" si="1175"/>
        <v>-3.6690732974127265</v>
      </c>
    </row>
    <row r="25077" spans="1:5" x14ac:dyDescent="0.3">
      <c r="A25077">
        <v>6323926</v>
      </c>
      <c r="B25077">
        <f t="shared" si="1173"/>
        <v>1068306</v>
      </c>
      <c r="C25077">
        <v>55.328364918750005</v>
      </c>
      <c r="D25077">
        <f t="shared" si="1174"/>
        <v>3.0053677499992659E-2</v>
      </c>
      <c r="E25077">
        <f t="shared" si="1175"/>
        <v>-3.504770246121188</v>
      </c>
    </row>
    <row r="25078" spans="1:5" x14ac:dyDescent="0.3">
      <c r="A25078">
        <v>6323958</v>
      </c>
      <c r="B25078">
        <f t="shared" si="1173"/>
        <v>1068338</v>
      </c>
      <c r="C25078">
        <v>55.330641712500011</v>
      </c>
      <c r="D25078">
        <f t="shared" si="1174"/>
        <v>2.7776883749986325E-2</v>
      </c>
      <c r="E25078">
        <f t="shared" si="1175"/>
        <v>-3.5835511239745506</v>
      </c>
    </row>
    <row r="25079" spans="1:5" x14ac:dyDescent="0.3">
      <c r="A25079">
        <v>6323989</v>
      </c>
      <c r="B25079">
        <f t="shared" si="1173"/>
        <v>1068369</v>
      </c>
      <c r="C25079">
        <v>55.328364918750005</v>
      </c>
      <c r="D25079">
        <f t="shared" si="1174"/>
        <v>3.0053677499992659E-2</v>
      </c>
      <c r="E25079">
        <f t="shared" si="1175"/>
        <v>-3.504770246121188</v>
      </c>
    </row>
    <row r="25080" spans="1:5" x14ac:dyDescent="0.3">
      <c r="A25080">
        <v>6324021</v>
      </c>
      <c r="B25080">
        <f t="shared" si="1173"/>
        <v>1068401</v>
      </c>
      <c r="C25080">
        <v>55.330641712500011</v>
      </c>
      <c r="D25080">
        <f t="shared" si="1174"/>
        <v>2.7776883749986325E-2</v>
      </c>
      <c r="E25080">
        <f t="shared" si="1175"/>
        <v>-3.5835511239745506</v>
      </c>
    </row>
    <row r="25081" spans="1:5" x14ac:dyDescent="0.3">
      <c r="A25081">
        <v>6324052</v>
      </c>
      <c r="B25081">
        <f t="shared" si="1173"/>
        <v>1068432</v>
      </c>
      <c r="C25081">
        <v>55.328364918750005</v>
      </c>
      <c r="D25081">
        <f t="shared" si="1174"/>
        <v>3.0053677499992659E-2</v>
      </c>
      <c r="E25081">
        <f t="shared" si="1175"/>
        <v>-3.504770246121188</v>
      </c>
    </row>
    <row r="25082" spans="1:5" x14ac:dyDescent="0.3">
      <c r="A25082">
        <v>6324083</v>
      </c>
      <c r="B25082">
        <f t="shared" si="1173"/>
        <v>1068463</v>
      </c>
      <c r="C25082">
        <v>55.328364918750005</v>
      </c>
      <c r="D25082">
        <f t="shared" si="1174"/>
        <v>3.0053677499992659E-2</v>
      </c>
      <c r="E25082">
        <f t="shared" si="1175"/>
        <v>-3.504770246121188</v>
      </c>
    </row>
    <row r="25083" spans="1:5" x14ac:dyDescent="0.3">
      <c r="A25083">
        <v>6324115</v>
      </c>
      <c r="B25083">
        <f t="shared" si="1173"/>
        <v>1068495</v>
      </c>
      <c r="C25083">
        <v>55.330641712500011</v>
      </c>
      <c r="D25083">
        <f t="shared" si="1174"/>
        <v>2.7776883749986325E-2</v>
      </c>
      <c r="E25083">
        <f t="shared" si="1175"/>
        <v>-3.5835511239745506</v>
      </c>
    </row>
    <row r="25084" spans="1:5" x14ac:dyDescent="0.3">
      <c r="A25084">
        <v>6324146</v>
      </c>
      <c r="B25084">
        <f t="shared" si="1173"/>
        <v>1068526</v>
      </c>
      <c r="C25084">
        <v>55.328364918750005</v>
      </c>
      <c r="D25084">
        <f t="shared" si="1174"/>
        <v>3.0053677499992659E-2</v>
      </c>
      <c r="E25084">
        <f t="shared" si="1175"/>
        <v>-3.504770246121188</v>
      </c>
    </row>
    <row r="25085" spans="1:5" x14ac:dyDescent="0.3">
      <c r="A25085">
        <v>6324177</v>
      </c>
      <c r="B25085">
        <f t="shared" si="1173"/>
        <v>1068557</v>
      </c>
      <c r="C25085">
        <v>55.33291850625001</v>
      </c>
      <c r="D25085">
        <f t="shared" si="1174"/>
        <v>2.5500089999987097E-2</v>
      </c>
      <c r="E25085">
        <f t="shared" si="1175"/>
        <v>-3.6690732974127265</v>
      </c>
    </row>
    <row r="25086" spans="1:5" x14ac:dyDescent="0.3">
      <c r="A25086">
        <v>6324210</v>
      </c>
      <c r="B25086">
        <f t="shared" si="1173"/>
        <v>1068590</v>
      </c>
      <c r="C25086">
        <v>55.328364918750005</v>
      </c>
      <c r="D25086">
        <f t="shared" si="1174"/>
        <v>3.0053677499992659E-2</v>
      </c>
      <c r="E25086">
        <f t="shared" si="1175"/>
        <v>-3.504770246121188</v>
      </c>
    </row>
    <row r="25087" spans="1:5" x14ac:dyDescent="0.3">
      <c r="A25087">
        <v>6324242</v>
      </c>
      <c r="B25087">
        <f t="shared" si="1173"/>
        <v>1068622</v>
      </c>
      <c r="C25087">
        <v>55.330641712500011</v>
      </c>
      <c r="D25087">
        <f t="shared" si="1174"/>
        <v>2.7776883749986325E-2</v>
      </c>
      <c r="E25087">
        <f t="shared" si="1175"/>
        <v>-3.5835511239745506</v>
      </c>
    </row>
    <row r="25088" spans="1:5" x14ac:dyDescent="0.3">
      <c r="A25088">
        <v>6324273</v>
      </c>
      <c r="B25088">
        <f t="shared" si="1173"/>
        <v>1068653</v>
      </c>
      <c r="C25088">
        <v>55.330641712500011</v>
      </c>
      <c r="D25088">
        <f t="shared" si="1174"/>
        <v>2.7776883749986325E-2</v>
      </c>
      <c r="E25088">
        <f t="shared" si="1175"/>
        <v>-3.5835511239745506</v>
      </c>
    </row>
    <row r="25089" spans="1:5" x14ac:dyDescent="0.3">
      <c r="A25089">
        <v>6324304</v>
      </c>
      <c r="B25089">
        <f t="shared" si="1173"/>
        <v>1068684</v>
      </c>
      <c r="C25089">
        <v>55.330641712500011</v>
      </c>
      <c r="D25089">
        <f t="shared" si="1174"/>
        <v>2.7776883749986325E-2</v>
      </c>
      <c r="E25089">
        <f t="shared" si="1175"/>
        <v>-3.5835511239745506</v>
      </c>
    </row>
    <row r="25090" spans="1:5" x14ac:dyDescent="0.3">
      <c r="A25090">
        <v>6324336</v>
      </c>
      <c r="B25090">
        <f t="shared" si="1173"/>
        <v>1068716</v>
      </c>
      <c r="C25090">
        <v>55.328364918750005</v>
      </c>
      <c r="D25090">
        <f t="shared" si="1174"/>
        <v>3.0053677499992659E-2</v>
      </c>
      <c r="E25090">
        <f t="shared" si="1175"/>
        <v>-3.504770246121188</v>
      </c>
    </row>
    <row r="25091" spans="1:5" x14ac:dyDescent="0.3">
      <c r="A25091">
        <v>6324462</v>
      </c>
      <c r="B25091">
        <f t="shared" ref="B25091:B25154" si="1176">A25091-$A$2</f>
        <v>1068842</v>
      </c>
      <c r="C25091">
        <v>55.328364918750005</v>
      </c>
      <c r="D25091">
        <f t="shared" ref="D25091:D25154" si="1177">55.35841859625-C25091</f>
        <v>3.0053677499992659E-2</v>
      </c>
      <c r="E25091">
        <f t="shared" ref="E25091:E25154" si="1178">LN(D25091)</f>
        <v>-3.504770246121188</v>
      </c>
    </row>
    <row r="25092" spans="1:5" x14ac:dyDescent="0.3">
      <c r="A25092">
        <v>6324593</v>
      </c>
      <c r="B25092">
        <f t="shared" si="1176"/>
        <v>1068973</v>
      </c>
      <c r="C25092">
        <v>55.330641712500011</v>
      </c>
      <c r="D25092">
        <f t="shared" si="1177"/>
        <v>2.7776883749986325E-2</v>
      </c>
      <c r="E25092">
        <f t="shared" si="1178"/>
        <v>-3.5835511239745506</v>
      </c>
    </row>
    <row r="25093" spans="1:5" x14ac:dyDescent="0.3">
      <c r="A25093">
        <v>6324627</v>
      </c>
      <c r="B25093">
        <f t="shared" si="1176"/>
        <v>1069007</v>
      </c>
      <c r="C25093">
        <v>55.330641712500011</v>
      </c>
      <c r="D25093">
        <f t="shared" si="1177"/>
        <v>2.7776883749986325E-2</v>
      </c>
      <c r="E25093">
        <f t="shared" si="1178"/>
        <v>-3.5835511239745506</v>
      </c>
    </row>
    <row r="25094" spans="1:5" x14ac:dyDescent="0.3">
      <c r="A25094">
        <v>6324659</v>
      </c>
      <c r="B25094">
        <f t="shared" si="1176"/>
        <v>1069039</v>
      </c>
      <c r="C25094">
        <v>55.330641712500011</v>
      </c>
      <c r="D25094">
        <f t="shared" si="1177"/>
        <v>2.7776883749986325E-2</v>
      </c>
      <c r="E25094">
        <f t="shared" si="1178"/>
        <v>-3.5835511239745506</v>
      </c>
    </row>
    <row r="25095" spans="1:5" x14ac:dyDescent="0.3">
      <c r="A25095">
        <v>6324690</v>
      </c>
      <c r="B25095">
        <f t="shared" si="1176"/>
        <v>1069070</v>
      </c>
      <c r="C25095">
        <v>55.330641712500011</v>
      </c>
      <c r="D25095">
        <f t="shared" si="1177"/>
        <v>2.7776883749986325E-2</v>
      </c>
      <c r="E25095">
        <f t="shared" si="1178"/>
        <v>-3.5835511239745506</v>
      </c>
    </row>
    <row r="25096" spans="1:5" x14ac:dyDescent="0.3">
      <c r="A25096">
        <v>6324723</v>
      </c>
      <c r="B25096">
        <f t="shared" si="1176"/>
        <v>1069103</v>
      </c>
      <c r="C25096">
        <v>55.328364918750005</v>
      </c>
      <c r="D25096">
        <f t="shared" si="1177"/>
        <v>3.0053677499992659E-2</v>
      </c>
      <c r="E25096">
        <f t="shared" si="1178"/>
        <v>-3.504770246121188</v>
      </c>
    </row>
    <row r="25097" spans="1:5" x14ac:dyDescent="0.3">
      <c r="A25097">
        <v>6324754</v>
      </c>
      <c r="B25097">
        <f t="shared" si="1176"/>
        <v>1069134</v>
      </c>
      <c r="C25097">
        <v>55.328364918750005</v>
      </c>
      <c r="D25097">
        <f t="shared" si="1177"/>
        <v>3.0053677499992659E-2</v>
      </c>
      <c r="E25097">
        <f t="shared" si="1178"/>
        <v>-3.504770246121188</v>
      </c>
    </row>
    <row r="25098" spans="1:5" x14ac:dyDescent="0.3">
      <c r="A25098">
        <v>6324785</v>
      </c>
      <c r="B25098">
        <f t="shared" si="1176"/>
        <v>1069165</v>
      </c>
      <c r="C25098">
        <v>55.330641712500011</v>
      </c>
      <c r="D25098">
        <f t="shared" si="1177"/>
        <v>2.7776883749986325E-2</v>
      </c>
      <c r="E25098">
        <f t="shared" si="1178"/>
        <v>-3.5835511239745506</v>
      </c>
    </row>
    <row r="25099" spans="1:5" x14ac:dyDescent="0.3">
      <c r="A25099">
        <v>6324817</v>
      </c>
      <c r="B25099">
        <f t="shared" si="1176"/>
        <v>1069197</v>
      </c>
      <c r="C25099">
        <v>55.330641712500011</v>
      </c>
      <c r="D25099">
        <f t="shared" si="1177"/>
        <v>2.7776883749986325E-2</v>
      </c>
      <c r="E25099">
        <f t="shared" si="1178"/>
        <v>-3.5835511239745506</v>
      </c>
    </row>
    <row r="25100" spans="1:5" x14ac:dyDescent="0.3">
      <c r="A25100">
        <v>6324848</v>
      </c>
      <c r="B25100">
        <f t="shared" si="1176"/>
        <v>1069228</v>
      </c>
      <c r="C25100">
        <v>55.330641712500011</v>
      </c>
      <c r="D25100">
        <f t="shared" si="1177"/>
        <v>2.7776883749986325E-2</v>
      </c>
      <c r="E25100">
        <f t="shared" si="1178"/>
        <v>-3.5835511239745506</v>
      </c>
    </row>
    <row r="25101" spans="1:5" x14ac:dyDescent="0.3">
      <c r="A25101">
        <v>6324880</v>
      </c>
      <c r="B25101">
        <f t="shared" si="1176"/>
        <v>1069260</v>
      </c>
      <c r="C25101">
        <v>55.330641712500011</v>
      </c>
      <c r="D25101">
        <f t="shared" si="1177"/>
        <v>2.7776883749986325E-2</v>
      </c>
      <c r="E25101">
        <f t="shared" si="1178"/>
        <v>-3.5835511239745506</v>
      </c>
    </row>
    <row r="25102" spans="1:5" x14ac:dyDescent="0.3">
      <c r="A25102">
        <v>6324911</v>
      </c>
      <c r="B25102">
        <f t="shared" si="1176"/>
        <v>1069291</v>
      </c>
      <c r="C25102">
        <v>55.33291850625001</v>
      </c>
      <c r="D25102">
        <f t="shared" si="1177"/>
        <v>2.5500089999987097E-2</v>
      </c>
      <c r="E25102">
        <f t="shared" si="1178"/>
        <v>-3.6690732974127265</v>
      </c>
    </row>
    <row r="25103" spans="1:5" x14ac:dyDescent="0.3">
      <c r="A25103">
        <v>6324943</v>
      </c>
      <c r="B25103">
        <f t="shared" si="1176"/>
        <v>1069323</v>
      </c>
      <c r="C25103">
        <v>55.330641712500011</v>
      </c>
      <c r="D25103">
        <f t="shared" si="1177"/>
        <v>2.7776883749986325E-2</v>
      </c>
      <c r="E25103">
        <f t="shared" si="1178"/>
        <v>-3.5835511239745506</v>
      </c>
    </row>
    <row r="25104" spans="1:5" x14ac:dyDescent="0.3">
      <c r="A25104">
        <v>6324974</v>
      </c>
      <c r="B25104">
        <f t="shared" si="1176"/>
        <v>1069354</v>
      </c>
      <c r="C25104">
        <v>55.328364918750005</v>
      </c>
      <c r="D25104">
        <f t="shared" si="1177"/>
        <v>3.0053677499992659E-2</v>
      </c>
      <c r="E25104">
        <f t="shared" si="1178"/>
        <v>-3.504770246121188</v>
      </c>
    </row>
    <row r="25105" spans="1:5" x14ac:dyDescent="0.3">
      <c r="A25105">
        <v>6325005</v>
      </c>
      <c r="B25105">
        <f t="shared" si="1176"/>
        <v>1069385</v>
      </c>
      <c r="C25105">
        <v>55.330641712500011</v>
      </c>
      <c r="D25105">
        <f t="shared" si="1177"/>
        <v>2.7776883749986325E-2</v>
      </c>
      <c r="E25105">
        <f t="shared" si="1178"/>
        <v>-3.5835511239745506</v>
      </c>
    </row>
    <row r="25106" spans="1:5" x14ac:dyDescent="0.3">
      <c r="A25106">
        <v>6325037</v>
      </c>
      <c r="B25106">
        <f t="shared" si="1176"/>
        <v>1069417</v>
      </c>
      <c r="C25106">
        <v>55.330641712500011</v>
      </c>
      <c r="D25106">
        <f t="shared" si="1177"/>
        <v>2.7776883749986325E-2</v>
      </c>
      <c r="E25106">
        <f t="shared" si="1178"/>
        <v>-3.5835511239745506</v>
      </c>
    </row>
    <row r="25107" spans="1:5" x14ac:dyDescent="0.3">
      <c r="A25107">
        <v>6325068</v>
      </c>
      <c r="B25107">
        <f t="shared" si="1176"/>
        <v>1069448</v>
      </c>
      <c r="C25107">
        <v>55.330641712500011</v>
      </c>
      <c r="D25107">
        <f t="shared" si="1177"/>
        <v>2.7776883749986325E-2</v>
      </c>
      <c r="E25107">
        <f t="shared" si="1178"/>
        <v>-3.5835511239745506</v>
      </c>
    </row>
    <row r="25108" spans="1:5" x14ac:dyDescent="0.3">
      <c r="A25108">
        <v>6325100</v>
      </c>
      <c r="B25108">
        <f t="shared" si="1176"/>
        <v>1069480</v>
      </c>
      <c r="C25108">
        <v>55.328364918750005</v>
      </c>
      <c r="D25108">
        <f t="shared" si="1177"/>
        <v>3.0053677499992659E-2</v>
      </c>
      <c r="E25108">
        <f t="shared" si="1178"/>
        <v>-3.504770246121188</v>
      </c>
    </row>
    <row r="25109" spans="1:5" x14ac:dyDescent="0.3">
      <c r="A25109">
        <v>6325131</v>
      </c>
      <c r="B25109">
        <f t="shared" si="1176"/>
        <v>1069511</v>
      </c>
      <c r="C25109">
        <v>55.330641712500011</v>
      </c>
      <c r="D25109">
        <f t="shared" si="1177"/>
        <v>2.7776883749986325E-2</v>
      </c>
      <c r="E25109">
        <f t="shared" si="1178"/>
        <v>-3.5835511239745506</v>
      </c>
    </row>
    <row r="25110" spans="1:5" x14ac:dyDescent="0.3">
      <c r="A25110">
        <v>6325163</v>
      </c>
      <c r="B25110">
        <f t="shared" si="1176"/>
        <v>1069543</v>
      </c>
      <c r="C25110">
        <v>55.330641712500011</v>
      </c>
      <c r="D25110">
        <f t="shared" si="1177"/>
        <v>2.7776883749986325E-2</v>
      </c>
      <c r="E25110">
        <f t="shared" si="1178"/>
        <v>-3.5835511239745506</v>
      </c>
    </row>
    <row r="25111" spans="1:5" x14ac:dyDescent="0.3">
      <c r="A25111">
        <v>6325302</v>
      </c>
      <c r="B25111">
        <f t="shared" si="1176"/>
        <v>1069682</v>
      </c>
      <c r="C25111">
        <v>55.330641712500011</v>
      </c>
      <c r="D25111">
        <f t="shared" si="1177"/>
        <v>2.7776883749986325E-2</v>
      </c>
      <c r="E25111">
        <f t="shared" si="1178"/>
        <v>-3.5835511239745506</v>
      </c>
    </row>
    <row r="25112" spans="1:5" x14ac:dyDescent="0.3">
      <c r="A25112">
        <v>6325433</v>
      </c>
      <c r="B25112">
        <f t="shared" si="1176"/>
        <v>1069813</v>
      </c>
      <c r="C25112">
        <v>55.328364918750005</v>
      </c>
      <c r="D25112">
        <f t="shared" si="1177"/>
        <v>3.0053677499992659E-2</v>
      </c>
      <c r="E25112">
        <f t="shared" si="1178"/>
        <v>-3.504770246121188</v>
      </c>
    </row>
    <row r="25113" spans="1:5" x14ac:dyDescent="0.3">
      <c r="A25113">
        <v>6325466</v>
      </c>
      <c r="B25113">
        <f t="shared" si="1176"/>
        <v>1069846</v>
      </c>
      <c r="C25113">
        <v>55.328364918750005</v>
      </c>
      <c r="D25113">
        <f t="shared" si="1177"/>
        <v>3.0053677499992659E-2</v>
      </c>
      <c r="E25113">
        <f t="shared" si="1178"/>
        <v>-3.504770246121188</v>
      </c>
    </row>
    <row r="25114" spans="1:5" x14ac:dyDescent="0.3">
      <c r="A25114">
        <v>6325497</v>
      </c>
      <c r="B25114">
        <f t="shared" si="1176"/>
        <v>1069877</v>
      </c>
      <c r="C25114">
        <v>55.330641712500011</v>
      </c>
      <c r="D25114">
        <f t="shared" si="1177"/>
        <v>2.7776883749986325E-2</v>
      </c>
      <c r="E25114">
        <f t="shared" si="1178"/>
        <v>-3.5835511239745506</v>
      </c>
    </row>
    <row r="25115" spans="1:5" x14ac:dyDescent="0.3">
      <c r="A25115">
        <v>6325528</v>
      </c>
      <c r="B25115">
        <f t="shared" si="1176"/>
        <v>1069908</v>
      </c>
      <c r="C25115">
        <v>55.328364918750005</v>
      </c>
      <c r="D25115">
        <f t="shared" si="1177"/>
        <v>3.0053677499992659E-2</v>
      </c>
      <c r="E25115">
        <f t="shared" si="1178"/>
        <v>-3.504770246121188</v>
      </c>
    </row>
    <row r="25116" spans="1:5" x14ac:dyDescent="0.3">
      <c r="A25116">
        <v>6325560</v>
      </c>
      <c r="B25116">
        <f t="shared" si="1176"/>
        <v>1069940</v>
      </c>
      <c r="C25116">
        <v>55.330641712500011</v>
      </c>
      <c r="D25116">
        <f t="shared" si="1177"/>
        <v>2.7776883749986325E-2</v>
      </c>
      <c r="E25116">
        <f t="shared" si="1178"/>
        <v>-3.5835511239745506</v>
      </c>
    </row>
    <row r="25117" spans="1:5" x14ac:dyDescent="0.3">
      <c r="A25117">
        <v>6325591</v>
      </c>
      <c r="B25117">
        <f t="shared" si="1176"/>
        <v>1069971</v>
      </c>
      <c r="C25117">
        <v>55.330641712500011</v>
      </c>
      <c r="D25117">
        <f t="shared" si="1177"/>
        <v>2.7776883749986325E-2</v>
      </c>
      <c r="E25117">
        <f t="shared" si="1178"/>
        <v>-3.5835511239745506</v>
      </c>
    </row>
    <row r="25118" spans="1:5" x14ac:dyDescent="0.3">
      <c r="A25118">
        <v>6325622</v>
      </c>
      <c r="B25118">
        <f t="shared" si="1176"/>
        <v>1070002</v>
      </c>
      <c r="C25118">
        <v>55.330641712500011</v>
      </c>
      <c r="D25118">
        <f t="shared" si="1177"/>
        <v>2.7776883749986325E-2</v>
      </c>
      <c r="E25118">
        <f t="shared" si="1178"/>
        <v>-3.5835511239745506</v>
      </c>
    </row>
    <row r="25119" spans="1:5" x14ac:dyDescent="0.3">
      <c r="A25119">
        <v>6325654</v>
      </c>
      <c r="B25119">
        <f t="shared" si="1176"/>
        <v>1070034</v>
      </c>
      <c r="C25119">
        <v>55.328364918750005</v>
      </c>
      <c r="D25119">
        <f t="shared" si="1177"/>
        <v>3.0053677499992659E-2</v>
      </c>
      <c r="E25119">
        <f t="shared" si="1178"/>
        <v>-3.504770246121188</v>
      </c>
    </row>
    <row r="25120" spans="1:5" x14ac:dyDescent="0.3">
      <c r="A25120">
        <v>6325685</v>
      </c>
      <c r="B25120">
        <f t="shared" si="1176"/>
        <v>1070065</v>
      </c>
      <c r="C25120">
        <v>55.330641712500011</v>
      </c>
      <c r="D25120">
        <f t="shared" si="1177"/>
        <v>2.7776883749986325E-2</v>
      </c>
      <c r="E25120">
        <f t="shared" si="1178"/>
        <v>-3.5835511239745506</v>
      </c>
    </row>
    <row r="25121" spans="1:5" x14ac:dyDescent="0.3">
      <c r="A25121">
        <v>6325717</v>
      </c>
      <c r="B25121">
        <f t="shared" si="1176"/>
        <v>1070097</v>
      </c>
      <c r="C25121">
        <v>55.328364918750005</v>
      </c>
      <c r="D25121">
        <f t="shared" si="1177"/>
        <v>3.0053677499992659E-2</v>
      </c>
      <c r="E25121">
        <f t="shared" si="1178"/>
        <v>-3.504770246121188</v>
      </c>
    </row>
    <row r="25122" spans="1:5" x14ac:dyDescent="0.3">
      <c r="A25122">
        <v>6325748</v>
      </c>
      <c r="B25122">
        <f t="shared" si="1176"/>
        <v>1070128</v>
      </c>
      <c r="C25122">
        <v>55.330641712500011</v>
      </c>
      <c r="D25122">
        <f t="shared" si="1177"/>
        <v>2.7776883749986325E-2</v>
      </c>
      <c r="E25122">
        <f t="shared" si="1178"/>
        <v>-3.5835511239745506</v>
      </c>
    </row>
    <row r="25123" spans="1:5" x14ac:dyDescent="0.3">
      <c r="A25123">
        <v>6325780</v>
      </c>
      <c r="B25123">
        <f t="shared" si="1176"/>
        <v>1070160</v>
      </c>
      <c r="C25123">
        <v>55.330641712500011</v>
      </c>
      <c r="D25123">
        <f t="shared" si="1177"/>
        <v>2.7776883749986325E-2</v>
      </c>
      <c r="E25123">
        <f t="shared" si="1178"/>
        <v>-3.5835511239745506</v>
      </c>
    </row>
    <row r="25124" spans="1:5" x14ac:dyDescent="0.3">
      <c r="A25124">
        <v>6325811</v>
      </c>
      <c r="B25124">
        <f t="shared" si="1176"/>
        <v>1070191</v>
      </c>
      <c r="C25124">
        <v>55.330641712500011</v>
      </c>
      <c r="D25124">
        <f t="shared" si="1177"/>
        <v>2.7776883749986325E-2</v>
      </c>
      <c r="E25124">
        <f t="shared" si="1178"/>
        <v>-3.5835511239745506</v>
      </c>
    </row>
    <row r="25125" spans="1:5" x14ac:dyDescent="0.3">
      <c r="A25125">
        <v>6325842</v>
      </c>
      <c r="B25125">
        <f t="shared" si="1176"/>
        <v>1070222</v>
      </c>
      <c r="C25125">
        <v>55.328364918750005</v>
      </c>
      <c r="D25125">
        <f t="shared" si="1177"/>
        <v>3.0053677499992659E-2</v>
      </c>
      <c r="E25125">
        <f t="shared" si="1178"/>
        <v>-3.504770246121188</v>
      </c>
    </row>
    <row r="25126" spans="1:5" x14ac:dyDescent="0.3">
      <c r="A25126">
        <v>6325874</v>
      </c>
      <c r="B25126">
        <f t="shared" si="1176"/>
        <v>1070254</v>
      </c>
      <c r="C25126">
        <v>55.328364918750005</v>
      </c>
      <c r="D25126">
        <f t="shared" si="1177"/>
        <v>3.0053677499992659E-2</v>
      </c>
      <c r="E25126">
        <f t="shared" si="1178"/>
        <v>-3.504770246121188</v>
      </c>
    </row>
    <row r="25127" spans="1:5" x14ac:dyDescent="0.3">
      <c r="A25127">
        <v>6325905</v>
      </c>
      <c r="B25127">
        <f t="shared" si="1176"/>
        <v>1070285</v>
      </c>
      <c r="C25127">
        <v>55.330641712500011</v>
      </c>
      <c r="D25127">
        <f t="shared" si="1177"/>
        <v>2.7776883749986325E-2</v>
      </c>
      <c r="E25127">
        <f t="shared" si="1178"/>
        <v>-3.5835511239745506</v>
      </c>
    </row>
    <row r="25128" spans="1:5" x14ac:dyDescent="0.3">
      <c r="A25128">
        <v>6325937</v>
      </c>
      <c r="B25128">
        <f t="shared" si="1176"/>
        <v>1070317</v>
      </c>
      <c r="C25128">
        <v>55.330641712500011</v>
      </c>
      <c r="D25128">
        <f t="shared" si="1177"/>
        <v>2.7776883749986325E-2</v>
      </c>
      <c r="E25128">
        <f t="shared" si="1178"/>
        <v>-3.5835511239745506</v>
      </c>
    </row>
    <row r="25129" spans="1:5" x14ac:dyDescent="0.3">
      <c r="A25129">
        <v>6325968</v>
      </c>
      <c r="B25129">
        <f t="shared" si="1176"/>
        <v>1070348</v>
      </c>
      <c r="C25129">
        <v>55.328364918750005</v>
      </c>
      <c r="D25129">
        <f t="shared" si="1177"/>
        <v>3.0053677499992659E-2</v>
      </c>
      <c r="E25129">
        <f t="shared" si="1178"/>
        <v>-3.504770246121188</v>
      </c>
    </row>
    <row r="25130" spans="1:5" x14ac:dyDescent="0.3">
      <c r="A25130">
        <v>6326000</v>
      </c>
      <c r="B25130">
        <f t="shared" si="1176"/>
        <v>1070380</v>
      </c>
      <c r="C25130">
        <v>55.33291850625001</v>
      </c>
      <c r="D25130">
        <f t="shared" si="1177"/>
        <v>2.5500089999987097E-2</v>
      </c>
      <c r="E25130">
        <f t="shared" si="1178"/>
        <v>-3.6690732974127265</v>
      </c>
    </row>
    <row r="25131" spans="1:5" x14ac:dyDescent="0.3">
      <c r="A25131">
        <v>6326304</v>
      </c>
      <c r="B25131">
        <f t="shared" si="1176"/>
        <v>1070684</v>
      </c>
      <c r="C25131">
        <v>55.328364918750005</v>
      </c>
      <c r="D25131">
        <f t="shared" si="1177"/>
        <v>3.0053677499992659E-2</v>
      </c>
      <c r="E25131">
        <f t="shared" si="1178"/>
        <v>-3.504770246121188</v>
      </c>
    </row>
    <row r="25132" spans="1:5" x14ac:dyDescent="0.3">
      <c r="A25132">
        <v>6326435</v>
      </c>
      <c r="B25132">
        <f t="shared" si="1176"/>
        <v>1070815</v>
      </c>
      <c r="C25132">
        <v>55.330641712500011</v>
      </c>
      <c r="D25132">
        <f t="shared" si="1177"/>
        <v>2.7776883749986325E-2</v>
      </c>
      <c r="E25132">
        <f t="shared" si="1178"/>
        <v>-3.5835511239745506</v>
      </c>
    </row>
    <row r="25133" spans="1:5" x14ac:dyDescent="0.3">
      <c r="A25133">
        <v>6326467</v>
      </c>
      <c r="B25133">
        <f t="shared" si="1176"/>
        <v>1070847</v>
      </c>
      <c r="C25133">
        <v>55.330641712500011</v>
      </c>
      <c r="D25133">
        <f t="shared" si="1177"/>
        <v>2.7776883749986325E-2</v>
      </c>
      <c r="E25133">
        <f t="shared" si="1178"/>
        <v>-3.5835511239745506</v>
      </c>
    </row>
    <row r="25134" spans="1:5" x14ac:dyDescent="0.3">
      <c r="A25134">
        <v>6326498</v>
      </c>
      <c r="B25134">
        <f t="shared" si="1176"/>
        <v>1070878</v>
      </c>
      <c r="C25134">
        <v>55.330641712500011</v>
      </c>
      <c r="D25134">
        <f t="shared" si="1177"/>
        <v>2.7776883749986325E-2</v>
      </c>
      <c r="E25134">
        <f t="shared" si="1178"/>
        <v>-3.5835511239745506</v>
      </c>
    </row>
    <row r="25135" spans="1:5" x14ac:dyDescent="0.3">
      <c r="A25135">
        <v>6326529</v>
      </c>
      <c r="B25135">
        <f t="shared" si="1176"/>
        <v>1070909</v>
      </c>
      <c r="C25135">
        <v>55.328364918750005</v>
      </c>
      <c r="D25135">
        <f t="shared" si="1177"/>
        <v>3.0053677499992659E-2</v>
      </c>
      <c r="E25135">
        <f t="shared" si="1178"/>
        <v>-3.504770246121188</v>
      </c>
    </row>
    <row r="25136" spans="1:5" x14ac:dyDescent="0.3">
      <c r="A25136">
        <v>6326561</v>
      </c>
      <c r="B25136">
        <f t="shared" si="1176"/>
        <v>1070941</v>
      </c>
      <c r="C25136">
        <v>55.33291850625001</v>
      </c>
      <c r="D25136">
        <f t="shared" si="1177"/>
        <v>2.5500089999987097E-2</v>
      </c>
      <c r="E25136">
        <f t="shared" si="1178"/>
        <v>-3.6690732974127265</v>
      </c>
    </row>
    <row r="25137" spans="1:5" x14ac:dyDescent="0.3">
      <c r="A25137">
        <v>6326592</v>
      </c>
      <c r="B25137">
        <f t="shared" si="1176"/>
        <v>1070972</v>
      </c>
      <c r="C25137">
        <v>55.33291850625001</v>
      </c>
      <c r="D25137">
        <f t="shared" si="1177"/>
        <v>2.5500089999987097E-2</v>
      </c>
      <c r="E25137">
        <f t="shared" si="1178"/>
        <v>-3.6690732974127265</v>
      </c>
    </row>
    <row r="25138" spans="1:5" x14ac:dyDescent="0.3">
      <c r="A25138">
        <v>6326623</v>
      </c>
      <c r="B25138">
        <f t="shared" si="1176"/>
        <v>1071003</v>
      </c>
      <c r="C25138">
        <v>55.330641712500011</v>
      </c>
      <c r="D25138">
        <f t="shared" si="1177"/>
        <v>2.7776883749986325E-2</v>
      </c>
      <c r="E25138">
        <f t="shared" si="1178"/>
        <v>-3.5835511239745506</v>
      </c>
    </row>
    <row r="25139" spans="1:5" x14ac:dyDescent="0.3">
      <c r="A25139">
        <v>6326655</v>
      </c>
      <c r="B25139">
        <f t="shared" si="1176"/>
        <v>1071035</v>
      </c>
      <c r="C25139">
        <v>55.330641712500011</v>
      </c>
      <c r="D25139">
        <f t="shared" si="1177"/>
        <v>2.7776883749986325E-2</v>
      </c>
      <c r="E25139">
        <f t="shared" si="1178"/>
        <v>-3.5835511239745506</v>
      </c>
    </row>
    <row r="25140" spans="1:5" x14ac:dyDescent="0.3">
      <c r="A25140">
        <v>6326686</v>
      </c>
      <c r="B25140">
        <f t="shared" si="1176"/>
        <v>1071066</v>
      </c>
      <c r="C25140">
        <v>55.330641712500011</v>
      </c>
      <c r="D25140">
        <f t="shared" si="1177"/>
        <v>2.7776883749986325E-2</v>
      </c>
      <c r="E25140">
        <f t="shared" si="1178"/>
        <v>-3.5835511239745506</v>
      </c>
    </row>
    <row r="25141" spans="1:5" x14ac:dyDescent="0.3">
      <c r="A25141">
        <v>6326718</v>
      </c>
      <c r="B25141">
        <f t="shared" si="1176"/>
        <v>1071098</v>
      </c>
      <c r="C25141">
        <v>55.328364918750005</v>
      </c>
      <c r="D25141">
        <f t="shared" si="1177"/>
        <v>3.0053677499992659E-2</v>
      </c>
      <c r="E25141">
        <f t="shared" si="1178"/>
        <v>-3.504770246121188</v>
      </c>
    </row>
    <row r="25142" spans="1:5" x14ac:dyDescent="0.3">
      <c r="A25142">
        <v>6326749</v>
      </c>
      <c r="B25142">
        <f t="shared" si="1176"/>
        <v>1071129</v>
      </c>
      <c r="C25142">
        <v>55.330641712500011</v>
      </c>
      <c r="D25142">
        <f t="shared" si="1177"/>
        <v>2.7776883749986325E-2</v>
      </c>
      <c r="E25142">
        <f t="shared" si="1178"/>
        <v>-3.5835511239745506</v>
      </c>
    </row>
    <row r="25143" spans="1:5" x14ac:dyDescent="0.3">
      <c r="A25143">
        <v>6326781</v>
      </c>
      <c r="B25143">
        <f t="shared" si="1176"/>
        <v>1071161</v>
      </c>
      <c r="C25143">
        <v>55.328364918750005</v>
      </c>
      <c r="D25143">
        <f t="shared" si="1177"/>
        <v>3.0053677499992659E-2</v>
      </c>
      <c r="E25143">
        <f t="shared" si="1178"/>
        <v>-3.504770246121188</v>
      </c>
    </row>
    <row r="25144" spans="1:5" x14ac:dyDescent="0.3">
      <c r="A25144">
        <v>6326812</v>
      </c>
      <c r="B25144">
        <f t="shared" si="1176"/>
        <v>1071192</v>
      </c>
      <c r="C25144">
        <v>55.328364918750005</v>
      </c>
      <c r="D25144">
        <f t="shared" si="1177"/>
        <v>3.0053677499992659E-2</v>
      </c>
      <c r="E25144">
        <f t="shared" si="1178"/>
        <v>-3.504770246121188</v>
      </c>
    </row>
    <row r="25145" spans="1:5" x14ac:dyDescent="0.3">
      <c r="A25145">
        <v>6326843</v>
      </c>
      <c r="B25145">
        <f t="shared" si="1176"/>
        <v>1071223</v>
      </c>
      <c r="C25145">
        <v>55.328364918750005</v>
      </c>
      <c r="D25145">
        <f t="shared" si="1177"/>
        <v>3.0053677499992659E-2</v>
      </c>
      <c r="E25145">
        <f t="shared" si="1178"/>
        <v>-3.504770246121188</v>
      </c>
    </row>
    <row r="25146" spans="1:5" x14ac:dyDescent="0.3">
      <c r="A25146">
        <v>6326875</v>
      </c>
      <c r="B25146">
        <f t="shared" si="1176"/>
        <v>1071255</v>
      </c>
      <c r="C25146">
        <v>55.33291850625001</v>
      </c>
      <c r="D25146">
        <f t="shared" si="1177"/>
        <v>2.5500089999987097E-2</v>
      </c>
      <c r="E25146">
        <f t="shared" si="1178"/>
        <v>-3.6690732974127265</v>
      </c>
    </row>
    <row r="25147" spans="1:5" x14ac:dyDescent="0.3">
      <c r="A25147">
        <v>6326906</v>
      </c>
      <c r="B25147">
        <f t="shared" si="1176"/>
        <v>1071286</v>
      </c>
      <c r="C25147">
        <v>55.33291850625001</v>
      </c>
      <c r="D25147">
        <f t="shared" si="1177"/>
        <v>2.5500089999987097E-2</v>
      </c>
      <c r="E25147">
        <f t="shared" si="1178"/>
        <v>-3.6690732974127265</v>
      </c>
    </row>
    <row r="25148" spans="1:5" x14ac:dyDescent="0.3">
      <c r="A25148">
        <v>6326938</v>
      </c>
      <c r="B25148">
        <f t="shared" si="1176"/>
        <v>1071318</v>
      </c>
      <c r="C25148">
        <v>55.33291850625001</v>
      </c>
      <c r="D25148">
        <f t="shared" si="1177"/>
        <v>2.5500089999987097E-2</v>
      </c>
      <c r="E25148">
        <f t="shared" si="1178"/>
        <v>-3.6690732974127265</v>
      </c>
    </row>
    <row r="25149" spans="1:5" x14ac:dyDescent="0.3">
      <c r="A25149">
        <v>6326969</v>
      </c>
      <c r="B25149">
        <f t="shared" si="1176"/>
        <v>1071349</v>
      </c>
      <c r="C25149">
        <v>55.330641712500011</v>
      </c>
      <c r="D25149">
        <f t="shared" si="1177"/>
        <v>2.7776883749986325E-2</v>
      </c>
      <c r="E25149">
        <f t="shared" si="1178"/>
        <v>-3.5835511239745506</v>
      </c>
    </row>
    <row r="25150" spans="1:5" x14ac:dyDescent="0.3">
      <c r="A25150">
        <v>6327001</v>
      </c>
      <c r="B25150">
        <f t="shared" si="1176"/>
        <v>1071381</v>
      </c>
      <c r="C25150">
        <v>55.33291850625001</v>
      </c>
      <c r="D25150">
        <f t="shared" si="1177"/>
        <v>2.5500089999987097E-2</v>
      </c>
      <c r="E25150">
        <f t="shared" si="1178"/>
        <v>-3.6690732974127265</v>
      </c>
    </row>
    <row r="25151" spans="1:5" x14ac:dyDescent="0.3">
      <c r="A25151">
        <v>6332084</v>
      </c>
      <c r="B25151">
        <f t="shared" si="1176"/>
        <v>1076464</v>
      </c>
      <c r="C25151">
        <v>55.330641712500011</v>
      </c>
      <c r="D25151">
        <f t="shared" si="1177"/>
        <v>2.7776883749986325E-2</v>
      </c>
      <c r="E25151">
        <f t="shared" si="1178"/>
        <v>-3.5835511239745506</v>
      </c>
    </row>
    <row r="25152" spans="1:5" x14ac:dyDescent="0.3">
      <c r="A25152">
        <v>6332216</v>
      </c>
      <c r="B25152">
        <f t="shared" si="1176"/>
        <v>1076596</v>
      </c>
      <c r="C25152">
        <v>55.326088125000005</v>
      </c>
      <c r="D25152">
        <f t="shared" si="1177"/>
        <v>3.2330471249991888E-2</v>
      </c>
      <c r="E25152">
        <f t="shared" si="1178"/>
        <v>-3.4317451111063049</v>
      </c>
    </row>
    <row r="25153" spans="1:5" x14ac:dyDescent="0.3">
      <c r="A25153">
        <v>6332248</v>
      </c>
      <c r="B25153">
        <f t="shared" si="1176"/>
        <v>1076628</v>
      </c>
      <c r="C25153">
        <v>55.33291850625001</v>
      </c>
      <c r="D25153">
        <f t="shared" si="1177"/>
        <v>2.5500089999987097E-2</v>
      </c>
      <c r="E25153">
        <f t="shared" si="1178"/>
        <v>-3.6690732974127265</v>
      </c>
    </row>
    <row r="25154" spans="1:5" x14ac:dyDescent="0.3">
      <c r="A25154">
        <v>6332279</v>
      </c>
      <c r="B25154">
        <f t="shared" si="1176"/>
        <v>1076659</v>
      </c>
      <c r="C25154">
        <v>55.33291850625001</v>
      </c>
      <c r="D25154">
        <f t="shared" si="1177"/>
        <v>2.5500089999987097E-2</v>
      </c>
      <c r="E25154">
        <f t="shared" si="1178"/>
        <v>-3.6690732974127265</v>
      </c>
    </row>
    <row r="25155" spans="1:5" x14ac:dyDescent="0.3">
      <c r="A25155">
        <v>6332311</v>
      </c>
      <c r="B25155">
        <f t="shared" ref="B25155:B25218" si="1179">A25155-$A$2</f>
        <v>1076691</v>
      </c>
      <c r="C25155">
        <v>55.330641712500011</v>
      </c>
      <c r="D25155">
        <f t="shared" ref="D25155:D25218" si="1180">55.35841859625-C25155</f>
        <v>2.7776883749986325E-2</v>
      </c>
      <c r="E25155">
        <f t="shared" ref="E25155:E25218" si="1181">LN(D25155)</f>
        <v>-3.5835511239745506</v>
      </c>
    </row>
    <row r="25156" spans="1:5" x14ac:dyDescent="0.3">
      <c r="A25156">
        <v>6332343</v>
      </c>
      <c r="B25156">
        <f t="shared" si="1179"/>
        <v>1076723</v>
      </c>
      <c r="C25156">
        <v>55.330641712500011</v>
      </c>
      <c r="D25156">
        <f t="shared" si="1180"/>
        <v>2.7776883749986325E-2</v>
      </c>
      <c r="E25156">
        <f t="shared" si="1181"/>
        <v>-3.5835511239745506</v>
      </c>
    </row>
    <row r="25157" spans="1:5" x14ac:dyDescent="0.3">
      <c r="A25157">
        <v>6332374</v>
      </c>
      <c r="B25157">
        <f t="shared" si="1179"/>
        <v>1076754</v>
      </c>
      <c r="C25157">
        <v>55.328364918750005</v>
      </c>
      <c r="D25157">
        <f t="shared" si="1180"/>
        <v>3.0053677499992659E-2</v>
      </c>
      <c r="E25157">
        <f t="shared" si="1181"/>
        <v>-3.504770246121188</v>
      </c>
    </row>
    <row r="25158" spans="1:5" x14ac:dyDescent="0.3">
      <c r="A25158">
        <v>6332406</v>
      </c>
      <c r="B25158">
        <f t="shared" si="1179"/>
        <v>1076786</v>
      </c>
      <c r="C25158">
        <v>55.330641712500011</v>
      </c>
      <c r="D25158">
        <f t="shared" si="1180"/>
        <v>2.7776883749986325E-2</v>
      </c>
      <c r="E25158">
        <f t="shared" si="1181"/>
        <v>-3.5835511239745506</v>
      </c>
    </row>
    <row r="25159" spans="1:5" x14ac:dyDescent="0.3">
      <c r="A25159">
        <v>6332437</v>
      </c>
      <c r="B25159">
        <f t="shared" si="1179"/>
        <v>1076817</v>
      </c>
      <c r="C25159">
        <v>55.330641712500011</v>
      </c>
      <c r="D25159">
        <f t="shared" si="1180"/>
        <v>2.7776883749986325E-2</v>
      </c>
      <c r="E25159">
        <f t="shared" si="1181"/>
        <v>-3.5835511239745506</v>
      </c>
    </row>
    <row r="25160" spans="1:5" x14ac:dyDescent="0.3">
      <c r="A25160">
        <v>6332468</v>
      </c>
      <c r="B25160">
        <f t="shared" si="1179"/>
        <v>1076848</v>
      </c>
      <c r="C25160">
        <v>55.330641712500011</v>
      </c>
      <c r="D25160">
        <f t="shared" si="1180"/>
        <v>2.7776883749986325E-2</v>
      </c>
      <c r="E25160">
        <f t="shared" si="1181"/>
        <v>-3.5835511239745506</v>
      </c>
    </row>
    <row r="25161" spans="1:5" x14ac:dyDescent="0.3">
      <c r="A25161">
        <v>6332500</v>
      </c>
      <c r="B25161">
        <f t="shared" si="1179"/>
        <v>1076880</v>
      </c>
      <c r="C25161">
        <v>55.33291850625001</v>
      </c>
      <c r="D25161">
        <f t="shared" si="1180"/>
        <v>2.5500089999987097E-2</v>
      </c>
      <c r="E25161">
        <f t="shared" si="1181"/>
        <v>-3.6690732974127265</v>
      </c>
    </row>
    <row r="25162" spans="1:5" x14ac:dyDescent="0.3">
      <c r="A25162">
        <v>6332531</v>
      </c>
      <c r="B25162">
        <f t="shared" si="1179"/>
        <v>1076911</v>
      </c>
      <c r="C25162">
        <v>55.330641712500011</v>
      </c>
      <c r="D25162">
        <f t="shared" si="1180"/>
        <v>2.7776883749986325E-2</v>
      </c>
      <c r="E25162">
        <f t="shared" si="1181"/>
        <v>-3.5835511239745506</v>
      </c>
    </row>
    <row r="25163" spans="1:5" x14ac:dyDescent="0.3">
      <c r="A25163">
        <v>6332563</v>
      </c>
      <c r="B25163">
        <f t="shared" si="1179"/>
        <v>1076943</v>
      </c>
      <c r="C25163">
        <v>55.330641712500011</v>
      </c>
      <c r="D25163">
        <f t="shared" si="1180"/>
        <v>2.7776883749986325E-2</v>
      </c>
      <c r="E25163">
        <f t="shared" si="1181"/>
        <v>-3.5835511239745506</v>
      </c>
    </row>
    <row r="25164" spans="1:5" x14ac:dyDescent="0.3">
      <c r="A25164">
        <v>6332594</v>
      </c>
      <c r="B25164">
        <f t="shared" si="1179"/>
        <v>1076974</v>
      </c>
      <c r="C25164">
        <v>55.326088125000005</v>
      </c>
      <c r="D25164">
        <f t="shared" si="1180"/>
        <v>3.2330471249991888E-2</v>
      </c>
      <c r="E25164">
        <f t="shared" si="1181"/>
        <v>-3.4317451111063049</v>
      </c>
    </row>
    <row r="25165" spans="1:5" x14ac:dyDescent="0.3">
      <c r="A25165">
        <v>6332626</v>
      </c>
      <c r="B25165">
        <f t="shared" si="1179"/>
        <v>1077006</v>
      </c>
      <c r="C25165">
        <v>55.33291850625001</v>
      </c>
      <c r="D25165">
        <f t="shared" si="1180"/>
        <v>2.5500089999987097E-2</v>
      </c>
      <c r="E25165">
        <f t="shared" si="1181"/>
        <v>-3.6690732974127265</v>
      </c>
    </row>
    <row r="25166" spans="1:5" x14ac:dyDescent="0.3">
      <c r="A25166">
        <v>6332657</v>
      </c>
      <c r="B25166">
        <f t="shared" si="1179"/>
        <v>1077037</v>
      </c>
      <c r="C25166">
        <v>55.328364918750005</v>
      </c>
      <c r="D25166">
        <f t="shared" si="1180"/>
        <v>3.0053677499992659E-2</v>
      </c>
      <c r="E25166">
        <f t="shared" si="1181"/>
        <v>-3.504770246121188</v>
      </c>
    </row>
    <row r="25167" spans="1:5" x14ac:dyDescent="0.3">
      <c r="A25167">
        <v>6332688</v>
      </c>
      <c r="B25167">
        <f t="shared" si="1179"/>
        <v>1077068</v>
      </c>
      <c r="C25167">
        <v>55.33291850625001</v>
      </c>
      <c r="D25167">
        <f t="shared" si="1180"/>
        <v>2.5500089999987097E-2</v>
      </c>
      <c r="E25167">
        <f t="shared" si="1181"/>
        <v>-3.6690732974127265</v>
      </c>
    </row>
    <row r="25168" spans="1:5" x14ac:dyDescent="0.3">
      <c r="A25168">
        <v>6332720</v>
      </c>
      <c r="B25168">
        <f t="shared" si="1179"/>
        <v>1077100</v>
      </c>
      <c r="C25168">
        <v>55.330641712500011</v>
      </c>
      <c r="D25168">
        <f t="shared" si="1180"/>
        <v>2.7776883749986325E-2</v>
      </c>
      <c r="E25168">
        <f t="shared" si="1181"/>
        <v>-3.5835511239745506</v>
      </c>
    </row>
    <row r="25169" spans="1:5" x14ac:dyDescent="0.3">
      <c r="A25169">
        <v>6332751</v>
      </c>
      <c r="B25169">
        <f t="shared" si="1179"/>
        <v>1077131</v>
      </c>
      <c r="C25169">
        <v>55.330641712500011</v>
      </c>
      <c r="D25169">
        <f t="shared" si="1180"/>
        <v>2.7776883749986325E-2</v>
      </c>
      <c r="E25169">
        <f t="shared" si="1181"/>
        <v>-3.5835511239745506</v>
      </c>
    </row>
    <row r="25170" spans="1:5" x14ac:dyDescent="0.3">
      <c r="A25170">
        <v>6332782</v>
      </c>
      <c r="B25170">
        <f t="shared" si="1179"/>
        <v>1077162</v>
      </c>
      <c r="C25170">
        <v>55.330641712500011</v>
      </c>
      <c r="D25170">
        <f t="shared" si="1180"/>
        <v>2.7776883749986325E-2</v>
      </c>
      <c r="E25170">
        <f t="shared" si="1181"/>
        <v>-3.5835511239745506</v>
      </c>
    </row>
    <row r="25171" spans="1:5" x14ac:dyDescent="0.3">
      <c r="A25171">
        <v>6332966</v>
      </c>
      <c r="B25171">
        <f t="shared" si="1179"/>
        <v>1077346</v>
      </c>
      <c r="C25171">
        <v>55.33291850625001</v>
      </c>
      <c r="D25171">
        <f t="shared" si="1180"/>
        <v>2.5500089999987097E-2</v>
      </c>
      <c r="E25171">
        <f t="shared" si="1181"/>
        <v>-3.6690732974127265</v>
      </c>
    </row>
    <row r="25172" spans="1:5" x14ac:dyDescent="0.3">
      <c r="A25172">
        <v>6333098</v>
      </c>
      <c r="B25172">
        <f t="shared" si="1179"/>
        <v>1077478</v>
      </c>
      <c r="C25172">
        <v>55.335195300000009</v>
      </c>
      <c r="D25172">
        <f t="shared" si="1180"/>
        <v>2.3223296249987868E-2</v>
      </c>
      <c r="E25172">
        <f t="shared" si="1181"/>
        <v>-3.7625993554235659</v>
      </c>
    </row>
    <row r="25173" spans="1:5" x14ac:dyDescent="0.3">
      <c r="A25173">
        <v>6333130</v>
      </c>
      <c r="B25173">
        <f t="shared" si="1179"/>
        <v>1077510</v>
      </c>
      <c r="C25173">
        <v>55.33291850625001</v>
      </c>
      <c r="D25173">
        <f t="shared" si="1180"/>
        <v>2.5500089999987097E-2</v>
      </c>
      <c r="E25173">
        <f t="shared" si="1181"/>
        <v>-3.6690732974127265</v>
      </c>
    </row>
    <row r="25174" spans="1:5" x14ac:dyDescent="0.3">
      <c r="A25174">
        <v>6333161</v>
      </c>
      <c r="B25174">
        <f t="shared" si="1179"/>
        <v>1077541</v>
      </c>
      <c r="C25174">
        <v>55.330641712500011</v>
      </c>
      <c r="D25174">
        <f t="shared" si="1180"/>
        <v>2.7776883749986325E-2</v>
      </c>
      <c r="E25174">
        <f t="shared" si="1181"/>
        <v>-3.5835511239745506</v>
      </c>
    </row>
    <row r="25175" spans="1:5" x14ac:dyDescent="0.3">
      <c r="A25175">
        <v>6333193</v>
      </c>
      <c r="B25175">
        <f t="shared" si="1179"/>
        <v>1077573</v>
      </c>
      <c r="C25175">
        <v>55.330641712500011</v>
      </c>
      <c r="D25175">
        <f t="shared" si="1180"/>
        <v>2.7776883749986325E-2</v>
      </c>
      <c r="E25175">
        <f t="shared" si="1181"/>
        <v>-3.5835511239745506</v>
      </c>
    </row>
    <row r="25176" spans="1:5" x14ac:dyDescent="0.3">
      <c r="A25176">
        <v>6333224</v>
      </c>
      <c r="B25176">
        <f t="shared" si="1179"/>
        <v>1077604</v>
      </c>
      <c r="C25176">
        <v>55.330641712500011</v>
      </c>
      <c r="D25176">
        <f t="shared" si="1180"/>
        <v>2.7776883749986325E-2</v>
      </c>
      <c r="E25176">
        <f t="shared" si="1181"/>
        <v>-3.5835511239745506</v>
      </c>
    </row>
    <row r="25177" spans="1:5" x14ac:dyDescent="0.3">
      <c r="A25177">
        <v>6333256</v>
      </c>
      <c r="B25177">
        <f t="shared" si="1179"/>
        <v>1077636</v>
      </c>
      <c r="C25177">
        <v>55.330641712500011</v>
      </c>
      <c r="D25177">
        <f t="shared" si="1180"/>
        <v>2.7776883749986325E-2</v>
      </c>
      <c r="E25177">
        <f t="shared" si="1181"/>
        <v>-3.5835511239745506</v>
      </c>
    </row>
    <row r="25178" spans="1:5" x14ac:dyDescent="0.3">
      <c r="A25178">
        <v>6333287</v>
      </c>
      <c r="B25178">
        <f t="shared" si="1179"/>
        <v>1077667</v>
      </c>
      <c r="C25178">
        <v>55.328364918750005</v>
      </c>
      <c r="D25178">
        <f t="shared" si="1180"/>
        <v>3.0053677499992659E-2</v>
      </c>
      <c r="E25178">
        <f t="shared" si="1181"/>
        <v>-3.504770246121188</v>
      </c>
    </row>
    <row r="25179" spans="1:5" x14ac:dyDescent="0.3">
      <c r="A25179">
        <v>6333318</v>
      </c>
      <c r="B25179">
        <f t="shared" si="1179"/>
        <v>1077698</v>
      </c>
      <c r="C25179">
        <v>55.328364918750005</v>
      </c>
      <c r="D25179">
        <f t="shared" si="1180"/>
        <v>3.0053677499992659E-2</v>
      </c>
      <c r="E25179">
        <f t="shared" si="1181"/>
        <v>-3.504770246121188</v>
      </c>
    </row>
    <row r="25180" spans="1:5" x14ac:dyDescent="0.3">
      <c r="A25180">
        <v>6333350</v>
      </c>
      <c r="B25180">
        <f t="shared" si="1179"/>
        <v>1077730</v>
      </c>
      <c r="C25180">
        <v>55.330641712500011</v>
      </c>
      <c r="D25180">
        <f t="shared" si="1180"/>
        <v>2.7776883749986325E-2</v>
      </c>
      <c r="E25180">
        <f t="shared" si="1181"/>
        <v>-3.5835511239745506</v>
      </c>
    </row>
    <row r="25181" spans="1:5" x14ac:dyDescent="0.3">
      <c r="A25181">
        <v>6333381</v>
      </c>
      <c r="B25181">
        <f t="shared" si="1179"/>
        <v>1077761</v>
      </c>
      <c r="C25181">
        <v>55.328364918750005</v>
      </c>
      <c r="D25181">
        <f t="shared" si="1180"/>
        <v>3.0053677499992659E-2</v>
      </c>
      <c r="E25181">
        <f t="shared" si="1181"/>
        <v>-3.504770246121188</v>
      </c>
    </row>
    <row r="25182" spans="1:5" x14ac:dyDescent="0.3">
      <c r="A25182">
        <v>6333412</v>
      </c>
      <c r="B25182">
        <f t="shared" si="1179"/>
        <v>1077792</v>
      </c>
      <c r="C25182">
        <v>55.330641712500011</v>
      </c>
      <c r="D25182">
        <f t="shared" si="1180"/>
        <v>2.7776883749986325E-2</v>
      </c>
      <c r="E25182">
        <f t="shared" si="1181"/>
        <v>-3.5835511239745506</v>
      </c>
    </row>
    <row r="25183" spans="1:5" x14ac:dyDescent="0.3">
      <c r="A25183">
        <v>6333444</v>
      </c>
      <c r="B25183">
        <f t="shared" si="1179"/>
        <v>1077824</v>
      </c>
      <c r="C25183">
        <v>55.33291850625001</v>
      </c>
      <c r="D25183">
        <f t="shared" si="1180"/>
        <v>2.5500089999987097E-2</v>
      </c>
      <c r="E25183">
        <f t="shared" si="1181"/>
        <v>-3.6690732974127265</v>
      </c>
    </row>
    <row r="25184" spans="1:5" x14ac:dyDescent="0.3">
      <c r="A25184">
        <v>6333476</v>
      </c>
      <c r="B25184">
        <f t="shared" si="1179"/>
        <v>1077856</v>
      </c>
      <c r="C25184">
        <v>55.330641712500011</v>
      </c>
      <c r="D25184">
        <f t="shared" si="1180"/>
        <v>2.7776883749986325E-2</v>
      </c>
      <c r="E25184">
        <f t="shared" si="1181"/>
        <v>-3.5835511239745506</v>
      </c>
    </row>
    <row r="25185" spans="1:5" x14ac:dyDescent="0.3">
      <c r="A25185">
        <v>6333507</v>
      </c>
      <c r="B25185">
        <f t="shared" si="1179"/>
        <v>1077887</v>
      </c>
      <c r="C25185">
        <v>55.330641712500011</v>
      </c>
      <c r="D25185">
        <f t="shared" si="1180"/>
        <v>2.7776883749986325E-2</v>
      </c>
      <c r="E25185">
        <f t="shared" si="1181"/>
        <v>-3.5835511239745506</v>
      </c>
    </row>
    <row r="25186" spans="1:5" x14ac:dyDescent="0.3">
      <c r="A25186">
        <v>6333539</v>
      </c>
      <c r="B25186">
        <f t="shared" si="1179"/>
        <v>1077919</v>
      </c>
      <c r="C25186">
        <v>55.328364918750005</v>
      </c>
      <c r="D25186">
        <f t="shared" si="1180"/>
        <v>3.0053677499992659E-2</v>
      </c>
      <c r="E25186">
        <f t="shared" si="1181"/>
        <v>-3.504770246121188</v>
      </c>
    </row>
    <row r="25187" spans="1:5" x14ac:dyDescent="0.3">
      <c r="A25187">
        <v>6333570</v>
      </c>
      <c r="B25187">
        <f t="shared" si="1179"/>
        <v>1077950</v>
      </c>
      <c r="C25187">
        <v>55.330641712500011</v>
      </c>
      <c r="D25187">
        <f t="shared" si="1180"/>
        <v>2.7776883749986325E-2</v>
      </c>
      <c r="E25187">
        <f t="shared" si="1181"/>
        <v>-3.5835511239745506</v>
      </c>
    </row>
    <row r="25188" spans="1:5" x14ac:dyDescent="0.3">
      <c r="A25188">
        <v>6333601</v>
      </c>
      <c r="B25188">
        <f t="shared" si="1179"/>
        <v>1077981</v>
      </c>
      <c r="C25188">
        <v>55.330641712500011</v>
      </c>
      <c r="D25188">
        <f t="shared" si="1180"/>
        <v>2.7776883749986325E-2</v>
      </c>
      <c r="E25188">
        <f t="shared" si="1181"/>
        <v>-3.5835511239745506</v>
      </c>
    </row>
    <row r="25189" spans="1:5" x14ac:dyDescent="0.3">
      <c r="A25189">
        <v>6333633</v>
      </c>
      <c r="B25189">
        <f t="shared" si="1179"/>
        <v>1078013</v>
      </c>
      <c r="C25189">
        <v>55.33291850625001</v>
      </c>
      <c r="D25189">
        <f t="shared" si="1180"/>
        <v>2.5500089999987097E-2</v>
      </c>
      <c r="E25189">
        <f t="shared" si="1181"/>
        <v>-3.6690732974127265</v>
      </c>
    </row>
    <row r="25190" spans="1:5" x14ac:dyDescent="0.3">
      <c r="A25190">
        <v>6333664</v>
      </c>
      <c r="B25190">
        <f t="shared" si="1179"/>
        <v>1078044</v>
      </c>
      <c r="C25190">
        <v>55.330641712500011</v>
      </c>
      <c r="D25190">
        <f t="shared" si="1180"/>
        <v>2.7776883749986325E-2</v>
      </c>
      <c r="E25190">
        <f t="shared" si="1181"/>
        <v>-3.5835511239745506</v>
      </c>
    </row>
    <row r="25191" spans="1:5" x14ac:dyDescent="0.3">
      <c r="A25191">
        <v>6333891</v>
      </c>
      <c r="B25191">
        <f t="shared" si="1179"/>
        <v>1078271</v>
      </c>
      <c r="C25191">
        <v>55.33291850625001</v>
      </c>
      <c r="D25191">
        <f t="shared" si="1180"/>
        <v>2.5500089999987097E-2</v>
      </c>
      <c r="E25191">
        <f t="shared" si="1181"/>
        <v>-3.6690732974127265</v>
      </c>
    </row>
    <row r="25192" spans="1:5" x14ac:dyDescent="0.3">
      <c r="A25192">
        <v>6334021</v>
      </c>
      <c r="B25192">
        <f t="shared" si="1179"/>
        <v>1078401</v>
      </c>
      <c r="C25192">
        <v>55.33291850625001</v>
      </c>
      <c r="D25192">
        <f t="shared" si="1180"/>
        <v>2.5500089999987097E-2</v>
      </c>
      <c r="E25192">
        <f t="shared" si="1181"/>
        <v>-3.6690732974127265</v>
      </c>
    </row>
    <row r="25193" spans="1:5" x14ac:dyDescent="0.3">
      <c r="A25193">
        <v>6334053</v>
      </c>
      <c r="B25193">
        <f t="shared" si="1179"/>
        <v>1078433</v>
      </c>
      <c r="C25193">
        <v>55.33291850625001</v>
      </c>
      <c r="D25193">
        <f t="shared" si="1180"/>
        <v>2.5500089999987097E-2</v>
      </c>
      <c r="E25193">
        <f t="shared" si="1181"/>
        <v>-3.6690732974127265</v>
      </c>
    </row>
    <row r="25194" spans="1:5" x14ac:dyDescent="0.3">
      <c r="A25194">
        <v>6334085</v>
      </c>
      <c r="B25194">
        <f t="shared" si="1179"/>
        <v>1078465</v>
      </c>
      <c r="C25194">
        <v>55.33291850625001</v>
      </c>
      <c r="D25194">
        <f t="shared" si="1180"/>
        <v>2.5500089999987097E-2</v>
      </c>
      <c r="E25194">
        <f t="shared" si="1181"/>
        <v>-3.6690732974127265</v>
      </c>
    </row>
    <row r="25195" spans="1:5" x14ac:dyDescent="0.3">
      <c r="A25195">
        <v>6334116</v>
      </c>
      <c r="B25195">
        <f t="shared" si="1179"/>
        <v>1078496</v>
      </c>
      <c r="C25195">
        <v>55.330641712500011</v>
      </c>
      <c r="D25195">
        <f t="shared" si="1180"/>
        <v>2.7776883749986325E-2</v>
      </c>
      <c r="E25195">
        <f t="shared" si="1181"/>
        <v>-3.5835511239745506</v>
      </c>
    </row>
    <row r="25196" spans="1:5" x14ac:dyDescent="0.3">
      <c r="A25196">
        <v>6334148</v>
      </c>
      <c r="B25196">
        <f t="shared" si="1179"/>
        <v>1078528</v>
      </c>
      <c r="C25196">
        <v>55.330641712500011</v>
      </c>
      <c r="D25196">
        <f t="shared" si="1180"/>
        <v>2.7776883749986325E-2</v>
      </c>
      <c r="E25196">
        <f t="shared" si="1181"/>
        <v>-3.5835511239745506</v>
      </c>
    </row>
    <row r="25197" spans="1:5" x14ac:dyDescent="0.3">
      <c r="A25197">
        <v>6334179</v>
      </c>
      <c r="B25197">
        <f t="shared" si="1179"/>
        <v>1078559</v>
      </c>
      <c r="C25197">
        <v>55.330641712500011</v>
      </c>
      <c r="D25197">
        <f t="shared" si="1180"/>
        <v>2.7776883749986325E-2</v>
      </c>
      <c r="E25197">
        <f t="shared" si="1181"/>
        <v>-3.5835511239745506</v>
      </c>
    </row>
    <row r="25198" spans="1:5" x14ac:dyDescent="0.3">
      <c r="A25198">
        <v>6334210</v>
      </c>
      <c r="B25198">
        <f t="shared" si="1179"/>
        <v>1078590</v>
      </c>
      <c r="C25198">
        <v>55.330641712500011</v>
      </c>
      <c r="D25198">
        <f t="shared" si="1180"/>
        <v>2.7776883749986325E-2</v>
      </c>
      <c r="E25198">
        <f t="shared" si="1181"/>
        <v>-3.5835511239745506</v>
      </c>
    </row>
    <row r="25199" spans="1:5" x14ac:dyDescent="0.3">
      <c r="A25199">
        <v>6334242</v>
      </c>
      <c r="B25199">
        <f t="shared" si="1179"/>
        <v>1078622</v>
      </c>
      <c r="C25199">
        <v>55.328364918750005</v>
      </c>
      <c r="D25199">
        <f t="shared" si="1180"/>
        <v>3.0053677499992659E-2</v>
      </c>
      <c r="E25199">
        <f t="shared" si="1181"/>
        <v>-3.504770246121188</v>
      </c>
    </row>
    <row r="25200" spans="1:5" x14ac:dyDescent="0.3">
      <c r="A25200">
        <v>6334274</v>
      </c>
      <c r="B25200">
        <f t="shared" si="1179"/>
        <v>1078654</v>
      </c>
      <c r="C25200">
        <v>55.33291850625001</v>
      </c>
      <c r="D25200">
        <f t="shared" si="1180"/>
        <v>2.5500089999987097E-2</v>
      </c>
      <c r="E25200">
        <f t="shared" si="1181"/>
        <v>-3.6690732974127265</v>
      </c>
    </row>
    <row r="25201" spans="1:5" x14ac:dyDescent="0.3">
      <c r="A25201">
        <v>6334305</v>
      </c>
      <c r="B25201">
        <f t="shared" si="1179"/>
        <v>1078685</v>
      </c>
      <c r="C25201">
        <v>55.33291850625001</v>
      </c>
      <c r="D25201">
        <f t="shared" si="1180"/>
        <v>2.5500089999987097E-2</v>
      </c>
      <c r="E25201">
        <f t="shared" si="1181"/>
        <v>-3.6690732974127265</v>
      </c>
    </row>
    <row r="25202" spans="1:5" x14ac:dyDescent="0.3">
      <c r="A25202">
        <v>6334336</v>
      </c>
      <c r="B25202">
        <f t="shared" si="1179"/>
        <v>1078716</v>
      </c>
      <c r="C25202">
        <v>55.328364918750005</v>
      </c>
      <c r="D25202">
        <f t="shared" si="1180"/>
        <v>3.0053677499992659E-2</v>
      </c>
      <c r="E25202">
        <f t="shared" si="1181"/>
        <v>-3.504770246121188</v>
      </c>
    </row>
    <row r="25203" spans="1:5" x14ac:dyDescent="0.3">
      <c r="A25203">
        <v>6334368</v>
      </c>
      <c r="B25203">
        <f t="shared" si="1179"/>
        <v>1078748</v>
      </c>
      <c r="C25203">
        <v>55.328364918750005</v>
      </c>
      <c r="D25203">
        <f t="shared" si="1180"/>
        <v>3.0053677499992659E-2</v>
      </c>
      <c r="E25203">
        <f t="shared" si="1181"/>
        <v>-3.504770246121188</v>
      </c>
    </row>
    <row r="25204" spans="1:5" x14ac:dyDescent="0.3">
      <c r="A25204">
        <v>6334399</v>
      </c>
      <c r="B25204">
        <f t="shared" si="1179"/>
        <v>1078779</v>
      </c>
      <c r="C25204">
        <v>55.330641712500011</v>
      </c>
      <c r="D25204">
        <f t="shared" si="1180"/>
        <v>2.7776883749986325E-2</v>
      </c>
      <c r="E25204">
        <f t="shared" si="1181"/>
        <v>-3.5835511239745506</v>
      </c>
    </row>
    <row r="25205" spans="1:5" x14ac:dyDescent="0.3">
      <c r="A25205">
        <v>6334430</v>
      </c>
      <c r="B25205">
        <f t="shared" si="1179"/>
        <v>1078810</v>
      </c>
      <c r="C25205">
        <v>55.330641712500011</v>
      </c>
      <c r="D25205">
        <f t="shared" si="1180"/>
        <v>2.7776883749986325E-2</v>
      </c>
      <c r="E25205">
        <f t="shared" si="1181"/>
        <v>-3.5835511239745506</v>
      </c>
    </row>
    <row r="25206" spans="1:5" x14ac:dyDescent="0.3">
      <c r="A25206">
        <v>6334462</v>
      </c>
      <c r="B25206">
        <f t="shared" si="1179"/>
        <v>1078842</v>
      </c>
      <c r="C25206">
        <v>55.330641712500011</v>
      </c>
      <c r="D25206">
        <f t="shared" si="1180"/>
        <v>2.7776883749986325E-2</v>
      </c>
      <c r="E25206">
        <f t="shared" si="1181"/>
        <v>-3.5835511239745506</v>
      </c>
    </row>
    <row r="25207" spans="1:5" x14ac:dyDescent="0.3">
      <c r="A25207">
        <v>6334494</v>
      </c>
      <c r="B25207">
        <f t="shared" si="1179"/>
        <v>1078874</v>
      </c>
      <c r="C25207">
        <v>55.33291850625001</v>
      </c>
      <c r="D25207">
        <f t="shared" si="1180"/>
        <v>2.5500089999987097E-2</v>
      </c>
      <c r="E25207">
        <f t="shared" si="1181"/>
        <v>-3.6690732974127265</v>
      </c>
    </row>
    <row r="25208" spans="1:5" x14ac:dyDescent="0.3">
      <c r="A25208">
        <v>6334525</v>
      </c>
      <c r="B25208">
        <f t="shared" si="1179"/>
        <v>1078905</v>
      </c>
      <c r="C25208">
        <v>55.330641712500011</v>
      </c>
      <c r="D25208">
        <f t="shared" si="1180"/>
        <v>2.7776883749986325E-2</v>
      </c>
      <c r="E25208">
        <f t="shared" si="1181"/>
        <v>-3.5835511239745506</v>
      </c>
    </row>
    <row r="25209" spans="1:5" x14ac:dyDescent="0.3">
      <c r="A25209">
        <v>6334556</v>
      </c>
      <c r="B25209">
        <f t="shared" si="1179"/>
        <v>1078936</v>
      </c>
      <c r="C25209">
        <v>55.33291850625001</v>
      </c>
      <c r="D25209">
        <f t="shared" si="1180"/>
        <v>2.5500089999987097E-2</v>
      </c>
      <c r="E25209">
        <f t="shared" si="1181"/>
        <v>-3.6690732974127265</v>
      </c>
    </row>
    <row r="25210" spans="1:5" x14ac:dyDescent="0.3">
      <c r="A25210">
        <v>6334588</v>
      </c>
      <c r="B25210">
        <f t="shared" si="1179"/>
        <v>1078968</v>
      </c>
      <c r="C25210">
        <v>55.33291850625001</v>
      </c>
      <c r="D25210">
        <f t="shared" si="1180"/>
        <v>2.5500089999987097E-2</v>
      </c>
      <c r="E25210">
        <f t="shared" si="1181"/>
        <v>-3.6690732974127265</v>
      </c>
    </row>
    <row r="25211" spans="1:5" x14ac:dyDescent="0.3">
      <c r="A25211">
        <v>6334687</v>
      </c>
      <c r="B25211">
        <f t="shared" si="1179"/>
        <v>1079067</v>
      </c>
      <c r="C25211">
        <v>55.33291850625001</v>
      </c>
      <c r="D25211">
        <f t="shared" si="1180"/>
        <v>2.5500089999987097E-2</v>
      </c>
      <c r="E25211">
        <f t="shared" si="1181"/>
        <v>-3.6690732974127265</v>
      </c>
    </row>
    <row r="25212" spans="1:5" x14ac:dyDescent="0.3">
      <c r="A25212">
        <v>6334818</v>
      </c>
      <c r="B25212">
        <f t="shared" si="1179"/>
        <v>1079198</v>
      </c>
      <c r="C25212">
        <v>55.33291850625001</v>
      </c>
      <c r="D25212">
        <f t="shared" si="1180"/>
        <v>2.5500089999987097E-2</v>
      </c>
      <c r="E25212">
        <f t="shared" si="1181"/>
        <v>-3.6690732974127265</v>
      </c>
    </row>
    <row r="25213" spans="1:5" x14ac:dyDescent="0.3">
      <c r="A25213">
        <v>6334850</v>
      </c>
      <c r="B25213">
        <f t="shared" si="1179"/>
        <v>1079230</v>
      </c>
      <c r="C25213">
        <v>55.330641712500011</v>
      </c>
      <c r="D25213">
        <f t="shared" si="1180"/>
        <v>2.7776883749986325E-2</v>
      </c>
      <c r="E25213">
        <f t="shared" si="1181"/>
        <v>-3.5835511239745506</v>
      </c>
    </row>
    <row r="25214" spans="1:5" x14ac:dyDescent="0.3">
      <c r="A25214">
        <v>6334882</v>
      </c>
      <c r="B25214">
        <f t="shared" si="1179"/>
        <v>1079262</v>
      </c>
      <c r="C25214">
        <v>55.328364918750005</v>
      </c>
      <c r="D25214">
        <f t="shared" si="1180"/>
        <v>3.0053677499992659E-2</v>
      </c>
      <c r="E25214">
        <f t="shared" si="1181"/>
        <v>-3.504770246121188</v>
      </c>
    </row>
    <row r="25215" spans="1:5" x14ac:dyDescent="0.3">
      <c r="A25215">
        <v>6334913</v>
      </c>
      <c r="B25215">
        <f t="shared" si="1179"/>
        <v>1079293</v>
      </c>
      <c r="C25215">
        <v>55.335195300000009</v>
      </c>
      <c r="D25215">
        <f t="shared" si="1180"/>
        <v>2.3223296249987868E-2</v>
      </c>
      <c r="E25215">
        <f t="shared" si="1181"/>
        <v>-3.7625993554235659</v>
      </c>
    </row>
    <row r="25216" spans="1:5" x14ac:dyDescent="0.3">
      <c r="A25216">
        <v>6334944</v>
      </c>
      <c r="B25216">
        <f t="shared" si="1179"/>
        <v>1079324</v>
      </c>
      <c r="C25216">
        <v>55.330641712500011</v>
      </c>
      <c r="D25216">
        <f t="shared" si="1180"/>
        <v>2.7776883749986325E-2</v>
      </c>
      <c r="E25216">
        <f t="shared" si="1181"/>
        <v>-3.5835511239745506</v>
      </c>
    </row>
    <row r="25217" spans="1:5" x14ac:dyDescent="0.3">
      <c r="A25217">
        <v>6334976</v>
      </c>
      <c r="B25217">
        <f t="shared" si="1179"/>
        <v>1079356</v>
      </c>
      <c r="C25217">
        <v>55.328364918750005</v>
      </c>
      <c r="D25217">
        <f t="shared" si="1180"/>
        <v>3.0053677499992659E-2</v>
      </c>
      <c r="E25217">
        <f t="shared" si="1181"/>
        <v>-3.504770246121188</v>
      </c>
    </row>
    <row r="25218" spans="1:5" x14ac:dyDescent="0.3">
      <c r="A25218">
        <v>6335007</v>
      </c>
      <c r="B25218">
        <f t="shared" si="1179"/>
        <v>1079387</v>
      </c>
      <c r="C25218">
        <v>55.330641712500011</v>
      </c>
      <c r="D25218">
        <f t="shared" si="1180"/>
        <v>2.7776883749986325E-2</v>
      </c>
      <c r="E25218">
        <f t="shared" si="1181"/>
        <v>-3.5835511239745506</v>
      </c>
    </row>
    <row r="25219" spans="1:5" x14ac:dyDescent="0.3">
      <c r="A25219">
        <v>6335039</v>
      </c>
      <c r="B25219">
        <f t="shared" ref="B25219:B25282" si="1182">A25219-$A$2</f>
        <v>1079419</v>
      </c>
      <c r="C25219">
        <v>55.328364918750005</v>
      </c>
      <c r="D25219">
        <f t="shared" ref="D25219:D25282" si="1183">55.35841859625-C25219</f>
        <v>3.0053677499992659E-2</v>
      </c>
      <c r="E25219">
        <f t="shared" ref="E25219:E25282" si="1184">LN(D25219)</f>
        <v>-3.504770246121188</v>
      </c>
    </row>
    <row r="25220" spans="1:5" x14ac:dyDescent="0.3">
      <c r="A25220">
        <v>6335070</v>
      </c>
      <c r="B25220">
        <f t="shared" si="1182"/>
        <v>1079450</v>
      </c>
      <c r="C25220">
        <v>55.330641712500011</v>
      </c>
      <c r="D25220">
        <f t="shared" si="1183"/>
        <v>2.7776883749986325E-2</v>
      </c>
      <c r="E25220">
        <f t="shared" si="1184"/>
        <v>-3.5835511239745506</v>
      </c>
    </row>
    <row r="25221" spans="1:5" x14ac:dyDescent="0.3">
      <c r="A25221">
        <v>6335102</v>
      </c>
      <c r="B25221">
        <f t="shared" si="1182"/>
        <v>1079482</v>
      </c>
      <c r="C25221">
        <v>55.330641712500011</v>
      </c>
      <c r="D25221">
        <f t="shared" si="1183"/>
        <v>2.7776883749986325E-2</v>
      </c>
      <c r="E25221">
        <f t="shared" si="1184"/>
        <v>-3.5835511239745506</v>
      </c>
    </row>
    <row r="25222" spans="1:5" x14ac:dyDescent="0.3">
      <c r="A25222">
        <v>6335133</v>
      </c>
      <c r="B25222">
        <f t="shared" si="1182"/>
        <v>1079513</v>
      </c>
      <c r="C25222">
        <v>55.328364918750005</v>
      </c>
      <c r="D25222">
        <f t="shared" si="1183"/>
        <v>3.0053677499992659E-2</v>
      </c>
      <c r="E25222">
        <f t="shared" si="1184"/>
        <v>-3.504770246121188</v>
      </c>
    </row>
    <row r="25223" spans="1:5" x14ac:dyDescent="0.3">
      <c r="A25223">
        <v>6335164</v>
      </c>
      <c r="B25223">
        <f t="shared" si="1182"/>
        <v>1079544</v>
      </c>
      <c r="C25223">
        <v>55.330641712500011</v>
      </c>
      <c r="D25223">
        <f t="shared" si="1183"/>
        <v>2.7776883749986325E-2</v>
      </c>
      <c r="E25223">
        <f t="shared" si="1184"/>
        <v>-3.5835511239745506</v>
      </c>
    </row>
    <row r="25224" spans="1:5" x14ac:dyDescent="0.3">
      <c r="A25224">
        <v>6335196</v>
      </c>
      <c r="B25224">
        <f t="shared" si="1182"/>
        <v>1079576</v>
      </c>
      <c r="C25224">
        <v>55.33291850625001</v>
      </c>
      <c r="D25224">
        <f t="shared" si="1183"/>
        <v>2.5500089999987097E-2</v>
      </c>
      <c r="E25224">
        <f t="shared" si="1184"/>
        <v>-3.6690732974127265</v>
      </c>
    </row>
    <row r="25225" spans="1:5" x14ac:dyDescent="0.3">
      <c r="A25225">
        <v>6335227</v>
      </c>
      <c r="B25225">
        <f t="shared" si="1182"/>
        <v>1079607</v>
      </c>
      <c r="C25225">
        <v>55.33291850625001</v>
      </c>
      <c r="D25225">
        <f t="shared" si="1183"/>
        <v>2.5500089999987097E-2</v>
      </c>
      <c r="E25225">
        <f t="shared" si="1184"/>
        <v>-3.6690732974127265</v>
      </c>
    </row>
    <row r="25226" spans="1:5" x14ac:dyDescent="0.3">
      <c r="A25226">
        <v>6335258</v>
      </c>
      <c r="B25226">
        <f t="shared" si="1182"/>
        <v>1079638</v>
      </c>
      <c r="C25226">
        <v>55.330641712500011</v>
      </c>
      <c r="D25226">
        <f t="shared" si="1183"/>
        <v>2.7776883749986325E-2</v>
      </c>
      <c r="E25226">
        <f t="shared" si="1184"/>
        <v>-3.5835511239745506</v>
      </c>
    </row>
    <row r="25227" spans="1:5" x14ac:dyDescent="0.3">
      <c r="A25227">
        <v>6335290</v>
      </c>
      <c r="B25227">
        <f t="shared" si="1182"/>
        <v>1079670</v>
      </c>
      <c r="C25227">
        <v>55.330641712500011</v>
      </c>
      <c r="D25227">
        <f t="shared" si="1183"/>
        <v>2.7776883749986325E-2</v>
      </c>
      <c r="E25227">
        <f t="shared" si="1184"/>
        <v>-3.5835511239745506</v>
      </c>
    </row>
    <row r="25228" spans="1:5" x14ac:dyDescent="0.3">
      <c r="A25228">
        <v>6335321</v>
      </c>
      <c r="B25228">
        <f t="shared" si="1182"/>
        <v>1079701</v>
      </c>
      <c r="C25228">
        <v>55.330641712500011</v>
      </c>
      <c r="D25228">
        <f t="shared" si="1183"/>
        <v>2.7776883749986325E-2</v>
      </c>
      <c r="E25228">
        <f t="shared" si="1184"/>
        <v>-3.5835511239745506</v>
      </c>
    </row>
    <row r="25229" spans="1:5" x14ac:dyDescent="0.3">
      <c r="A25229">
        <v>6335353</v>
      </c>
      <c r="B25229">
        <f t="shared" si="1182"/>
        <v>1079733</v>
      </c>
      <c r="C25229">
        <v>55.330641712500011</v>
      </c>
      <c r="D25229">
        <f t="shared" si="1183"/>
        <v>2.7776883749986325E-2</v>
      </c>
      <c r="E25229">
        <f t="shared" si="1184"/>
        <v>-3.5835511239745506</v>
      </c>
    </row>
    <row r="25230" spans="1:5" x14ac:dyDescent="0.3">
      <c r="A25230">
        <v>6335384</v>
      </c>
      <c r="B25230">
        <f t="shared" si="1182"/>
        <v>1079764</v>
      </c>
      <c r="C25230">
        <v>55.33291850625001</v>
      </c>
      <c r="D25230">
        <f t="shared" si="1183"/>
        <v>2.5500089999987097E-2</v>
      </c>
      <c r="E25230">
        <f t="shared" si="1184"/>
        <v>-3.6690732974127265</v>
      </c>
    </row>
    <row r="25231" spans="1:5" x14ac:dyDescent="0.3">
      <c r="A25231">
        <v>6335511</v>
      </c>
      <c r="B25231">
        <f t="shared" si="1182"/>
        <v>1079891</v>
      </c>
      <c r="C25231">
        <v>55.330641712500011</v>
      </c>
      <c r="D25231">
        <f t="shared" si="1183"/>
        <v>2.7776883749986325E-2</v>
      </c>
      <c r="E25231">
        <f t="shared" si="1184"/>
        <v>-3.5835511239745506</v>
      </c>
    </row>
    <row r="25232" spans="1:5" x14ac:dyDescent="0.3">
      <c r="A25232">
        <v>6335642</v>
      </c>
      <c r="B25232">
        <f t="shared" si="1182"/>
        <v>1080022</v>
      </c>
      <c r="C25232">
        <v>55.335195300000009</v>
      </c>
      <c r="D25232">
        <f t="shared" si="1183"/>
        <v>2.3223296249987868E-2</v>
      </c>
      <c r="E25232">
        <f t="shared" si="1184"/>
        <v>-3.7625993554235659</v>
      </c>
    </row>
    <row r="25233" spans="1:5" x14ac:dyDescent="0.3">
      <c r="A25233">
        <v>6335674</v>
      </c>
      <c r="B25233">
        <f t="shared" si="1182"/>
        <v>1080054</v>
      </c>
      <c r="C25233">
        <v>55.328364918750005</v>
      </c>
      <c r="D25233">
        <f t="shared" si="1183"/>
        <v>3.0053677499992659E-2</v>
      </c>
      <c r="E25233">
        <f t="shared" si="1184"/>
        <v>-3.504770246121188</v>
      </c>
    </row>
    <row r="25234" spans="1:5" x14ac:dyDescent="0.3">
      <c r="A25234">
        <v>6335706</v>
      </c>
      <c r="B25234">
        <f t="shared" si="1182"/>
        <v>1080086</v>
      </c>
      <c r="C25234">
        <v>55.33291850625001</v>
      </c>
      <c r="D25234">
        <f t="shared" si="1183"/>
        <v>2.5500089999987097E-2</v>
      </c>
      <c r="E25234">
        <f t="shared" si="1184"/>
        <v>-3.6690732974127265</v>
      </c>
    </row>
    <row r="25235" spans="1:5" x14ac:dyDescent="0.3">
      <c r="A25235">
        <v>6335737</v>
      </c>
      <c r="B25235">
        <f t="shared" si="1182"/>
        <v>1080117</v>
      </c>
      <c r="C25235">
        <v>55.328364918750005</v>
      </c>
      <c r="D25235">
        <f t="shared" si="1183"/>
        <v>3.0053677499992659E-2</v>
      </c>
      <c r="E25235">
        <f t="shared" si="1184"/>
        <v>-3.504770246121188</v>
      </c>
    </row>
    <row r="25236" spans="1:5" x14ac:dyDescent="0.3">
      <c r="A25236">
        <v>6335768</v>
      </c>
      <c r="B25236">
        <f t="shared" si="1182"/>
        <v>1080148</v>
      </c>
      <c r="C25236">
        <v>55.330641712500011</v>
      </c>
      <c r="D25236">
        <f t="shared" si="1183"/>
        <v>2.7776883749986325E-2</v>
      </c>
      <c r="E25236">
        <f t="shared" si="1184"/>
        <v>-3.5835511239745506</v>
      </c>
    </row>
    <row r="25237" spans="1:5" x14ac:dyDescent="0.3">
      <c r="A25237">
        <v>6335800</v>
      </c>
      <c r="B25237">
        <f t="shared" si="1182"/>
        <v>1080180</v>
      </c>
      <c r="C25237">
        <v>55.328364918750005</v>
      </c>
      <c r="D25237">
        <f t="shared" si="1183"/>
        <v>3.0053677499992659E-2</v>
      </c>
      <c r="E25237">
        <f t="shared" si="1184"/>
        <v>-3.504770246121188</v>
      </c>
    </row>
    <row r="25238" spans="1:5" x14ac:dyDescent="0.3">
      <c r="A25238">
        <v>6335831</v>
      </c>
      <c r="B25238">
        <f t="shared" si="1182"/>
        <v>1080211</v>
      </c>
      <c r="C25238">
        <v>55.330641712500011</v>
      </c>
      <c r="D25238">
        <f t="shared" si="1183"/>
        <v>2.7776883749986325E-2</v>
      </c>
      <c r="E25238">
        <f t="shared" si="1184"/>
        <v>-3.5835511239745506</v>
      </c>
    </row>
    <row r="25239" spans="1:5" x14ac:dyDescent="0.3">
      <c r="A25239">
        <v>6335863</v>
      </c>
      <c r="B25239">
        <f t="shared" si="1182"/>
        <v>1080243</v>
      </c>
      <c r="C25239">
        <v>55.330641712500011</v>
      </c>
      <c r="D25239">
        <f t="shared" si="1183"/>
        <v>2.7776883749986325E-2</v>
      </c>
      <c r="E25239">
        <f t="shared" si="1184"/>
        <v>-3.5835511239745506</v>
      </c>
    </row>
    <row r="25240" spans="1:5" x14ac:dyDescent="0.3">
      <c r="A25240">
        <v>6335894</v>
      </c>
      <c r="B25240">
        <f t="shared" si="1182"/>
        <v>1080274</v>
      </c>
      <c r="C25240">
        <v>55.328364918750005</v>
      </c>
      <c r="D25240">
        <f t="shared" si="1183"/>
        <v>3.0053677499992659E-2</v>
      </c>
      <c r="E25240">
        <f t="shared" si="1184"/>
        <v>-3.504770246121188</v>
      </c>
    </row>
    <row r="25241" spans="1:5" x14ac:dyDescent="0.3">
      <c r="A25241">
        <v>6335926</v>
      </c>
      <c r="B25241">
        <f t="shared" si="1182"/>
        <v>1080306</v>
      </c>
      <c r="C25241">
        <v>55.330641712500011</v>
      </c>
      <c r="D25241">
        <f t="shared" si="1183"/>
        <v>2.7776883749986325E-2</v>
      </c>
      <c r="E25241">
        <f t="shared" si="1184"/>
        <v>-3.5835511239745506</v>
      </c>
    </row>
    <row r="25242" spans="1:5" x14ac:dyDescent="0.3">
      <c r="A25242">
        <v>6335957</v>
      </c>
      <c r="B25242">
        <f t="shared" si="1182"/>
        <v>1080337</v>
      </c>
      <c r="C25242">
        <v>55.330641712500011</v>
      </c>
      <c r="D25242">
        <f t="shared" si="1183"/>
        <v>2.7776883749986325E-2</v>
      </c>
      <c r="E25242">
        <f t="shared" si="1184"/>
        <v>-3.5835511239745506</v>
      </c>
    </row>
    <row r="25243" spans="1:5" x14ac:dyDescent="0.3">
      <c r="A25243">
        <v>6335989</v>
      </c>
      <c r="B25243">
        <f t="shared" si="1182"/>
        <v>1080369</v>
      </c>
      <c r="C25243">
        <v>55.330641712500011</v>
      </c>
      <c r="D25243">
        <f t="shared" si="1183"/>
        <v>2.7776883749986325E-2</v>
      </c>
      <c r="E25243">
        <f t="shared" si="1184"/>
        <v>-3.5835511239745506</v>
      </c>
    </row>
    <row r="25244" spans="1:5" x14ac:dyDescent="0.3">
      <c r="A25244">
        <v>6336020</v>
      </c>
      <c r="B25244">
        <f t="shared" si="1182"/>
        <v>1080400</v>
      </c>
      <c r="C25244">
        <v>55.328364918750005</v>
      </c>
      <c r="D25244">
        <f t="shared" si="1183"/>
        <v>3.0053677499992659E-2</v>
      </c>
      <c r="E25244">
        <f t="shared" si="1184"/>
        <v>-3.504770246121188</v>
      </c>
    </row>
    <row r="25245" spans="1:5" x14ac:dyDescent="0.3">
      <c r="A25245">
        <v>6336051</v>
      </c>
      <c r="B25245">
        <f t="shared" si="1182"/>
        <v>1080431</v>
      </c>
      <c r="C25245">
        <v>55.33291850625001</v>
      </c>
      <c r="D25245">
        <f t="shared" si="1183"/>
        <v>2.5500089999987097E-2</v>
      </c>
      <c r="E25245">
        <f t="shared" si="1184"/>
        <v>-3.6690732974127265</v>
      </c>
    </row>
    <row r="25246" spans="1:5" x14ac:dyDescent="0.3">
      <c r="A25246">
        <v>6336083</v>
      </c>
      <c r="B25246">
        <f t="shared" si="1182"/>
        <v>1080463</v>
      </c>
      <c r="C25246">
        <v>55.328364918750005</v>
      </c>
      <c r="D25246">
        <f t="shared" si="1183"/>
        <v>3.0053677499992659E-2</v>
      </c>
      <c r="E25246">
        <f t="shared" si="1184"/>
        <v>-3.504770246121188</v>
      </c>
    </row>
    <row r="25247" spans="1:5" x14ac:dyDescent="0.3">
      <c r="A25247">
        <v>6336114</v>
      </c>
      <c r="B25247">
        <f t="shared" si="1182"/>
        <v>1080494</v>
      </c>
      <c r="C25247">
        <v>55.328364918750005</v>
      </c>
      <c r="D25247">
        <f t="shared" si="1183"/>
        <v>3.0053677499992659E-2</v>
      </c>
      <c r="E25247">
        <f t="shared" si="1184"/>
        <v>-3.504770246121188</v>
      </c>
    </row>
    <row r="25248" spans="1:5" x14ac:dyDescent="0.3">
      <c r="A25248">
        <v>6336146</v>
      </c>
      <c r="B25248">
        <f t="shared" si="1182"/>
        <v>1080526</v>
      </c>
      <c r="C25248">
        <v>55.330641712500011</v>
      </c>
      <c r="D25248">
        <f t="shared" si="1183"/>
        <v>2.7776883749986325E-2</v>
      </c>
      <c r="E25248">
        <f t="shared" si="1184"/>
        <v>-3.5835511239745506</v>
      </c>
    </row>
    <row r="25249" spans="1:5" x14ac:dyDescent="0.3">
      <c r="A25249">
        <v>6336177</v>
      </c>
      <c r="B25249">
        <f t="shared" si="1182"/>
        <v>1080557</v>
      </c>
      <c r="C25249">
        <v>55.330641712500011</v>
      </c>
      <c r="D25249">
        <f t="shared" si="1183"/>
        <v>2.7776883749986325E-2</v>
      </c>
      <c r="E25249">
        <f t="shared" si="1184"/>
        <v>-3.5835511239745506</v>
      </c>
    </row>
    <row r="25250" spans="1:5" x14ac:dyDescent="0.3">
      <c r="A25250">
        <v>6336209</v>
      </c>
      <c r="B25250">
        <f t="shared" si="1182"/>
        <v>1080589</v>
      </c>
      <c r="C25250">
        <v>55.328364918750005</v>
      </c>
      <c r="D25250">
        <f t="shared" si="1183"/>
        <v>3.0053677499992659E-2</v>
      </c>
      <c r="E25250">
        <f t="shared" si="1184"/>
        <v>-3.504770246121188</v>
      </c>
    </row>
    <row r="25251" spans="1:5" x14ac:dyDescent="0.3">
      <c r="A25251">
        <v>6336335</v>
      </c>
      <c r="B25251">
        <f t="shared" si="1182"/>
        <v>1080715</v>
      </c>
      <c r="C25251">
        <v>55.330641712500011</v>
      </c>
      <c r="D25251">
        <f t="shared" si="1183"/>
        <v>2.7776883749986325E-2</v>
      </c>
      <c r="E25251">
        <f t="shared" si="1184"/>
        <v>-3.5835511239745506</v>
      </c>
    </row>
    <row r="25252" spans="1:5" x14ac:dyDescent="0.3">
      <c r="A25252">
        <v>6336466</v>
      </c>
      <c r="B25252">
        <f t="shared" si="1182"/>
        <v>1080846</v>
      </c>
      <c r="C25252">
        <v>55.330641712500011</v>
      </c>
      <c r="D25252">
        <f t="shared" si="1183"/>
        <v>2.7776883749986325E-2</v>
      </c>
      <c r="E25252">
        <f t="shared" si="1184"/>
        <v>-3.5835511239745506</v>
      </c>
    </row>
    <row r="25253" spans="1:5" x14ac:dyDescent="0.3">
      <c r="A25253">
        <v>6336499</v>
      </c>
      <c r="B25253">
        <f t="shared" si="1182"/>
        <v>1080879</v>
      </c>
      <c r="C25253">
        <v>55.330641712500011</v>
      </c>
      <c r="D25253">
        <f t="shared" si="1183"/>
        <v>2.7776883749986325E-2</v>
      </c>
      <c r="E25253">
        <f t="shared" si="1184"/>
        <v>-3.5835511239745506</v>
      </c>
    </row>
    <row r="25254" spans="1:5" x14ac:dyDescent="0.3">
      <c r="A25254">
        <v>6336530</v>
      </c>
      <c r="B25254">
        <f t="shared" si="1182"/>
        <v>1080910</v>
      </c>
      <c r="C25254">
        <v>55.328364918750005</v>
      </c>
      <c r="D25254">
        <f t="shared" si="1183"/>
        <v>3.0053677499992659E-2</v>
      </c>
      <c r="E25254">
        <f t="shared" si="1184"/>
        <v>-3.504770246121188</v>
      </c>
    </row>
    <row r="25255" spans="1:5" x14ac:dyDescent="0.3">
      <c r="A25255">
        <v>6336561</v>
      </c>
      <c r="B25255">
        <f t="shared" si="1182"/>
        <v>1080941</v>
      </c>
      <c r="C25255">
        <v>55.330641712500011</v>
      </c>
      <c r="D25255">
        <f t="shared" si="1183"/>
        <v>2.7776883749986325E-2</v>
      </c>
      <c r="E25255">
        <f t="shared" si="1184"/>
        <v>-3.5835511239745506</v>
      </c>
    </row>
    <row r="25256" spans="1:5" x14ac:dyDescent="0.3">
      <c r="A25256">
        <v>6336593</v>
      </c>
      <c r="B25256">
        <f t="shared" si="1182"/>
        <v>1080973</v>
      </c>
      <c r="C25256">
        <v>55.328364918750005</v>
      </c>
      <c r="D25256">
        <f t="shared" si="1183"/>
        <v>3.0053677499992659E-2</v>
      </c>
      <c r="E25256">
        <f t="shared" si="1184"/>
        <v>-3.504770246121188</v>
      </c>
    </row>
    <row r="25257" spans="1:5" x14ac:dyDescent="0.3">
      <c r="A25257">
        <v>6336624</v>
      </c>
      <c r="B25257">
        <f t="shared" si="1182"/>
        <v>1081004</v>
      </c>
      <c r="C25257">
        <v>55.330641712500011</v>
      </c>
      <c r="D25257">
        <f t="shared" si="1183"/>
        <v>2.7776883749986325E-2</v>
      </c>
      <c r="E25257">
        <f t="shared" si="1184"/>
        <v>-3.5835511239745506</v>
      </c>
    </row>
    <row r="25258" spans="1:5" x14ac:dyDescent="0.3">
      <c r="A25258">
        <v>6336656</v>
      </c>
      <c r="B25258">
        <f t="shared" si="1182"/>
        <v>1081036</v>
      </c>
      <c r="C25258">
        <v>55.33291850625001</v>
      </c>
      <c r="D25258">
        <f t="shared" si="1183"/>
        <v>2.5500089999987097E-2</v>
      </c>
      <c r="E25258">
        <f t="shared" si="1184"/>
        <v>-3.6690732974127265</v>
      </c>
    </row>
    <row r="25259" spans="1:5" x14ac:dyDescent="0.3">
      <c r="A25259">
        <v>6336687</v>
      </c>
      <c r="B25259">
        <f t="shared" si="1182"/>
        <v>1081067</v>
      </c>
      <c r="C25259">
        <v>55.330641712500011</v>
      </c>
      <c r="D25259">
        <f t="shared" si="1183"/>
        <v>2.7776883749986325E-2</v>
      </c>
      <c r="E25259">
        <f t="shared" si="1184"/>
        <v>-3.5835511239745506</v>
      </c>
    </row>
    <row r="25260" spans="1:5" x14ac:dyDescent="0.3">
      <c r="A25260">
        <v>6336719</v>
      </c>
      <c r="B25260">
        <f t="shared" si="1182"/>
        <v>1081099</v>
      </c>
      <c r="C25260">
        <v>55.33291850625001</v>
      </c>
      <c r="D25260">
        <f t="shared" si="1183"/>
        <v>2.5500089999987097E-2</v>
      </c>
      <c r="E25260">
        <f t="shared" si="1184"/>
        <v>-3.6690732974127265</v>
      </c>
    </row>
    <row r="25261" spans="1:5" x14ac:dyDescent="0.3">
      <c r="A25261">
        <v>6336750</v>
      </c>
      <c r="B25261">
        <f t="shared" si="1182"/>
        <v>1081130</v>
      </c>
      <c r="C25261">
        <v>55.33291850625001</v>
      </c>
      <c r="D25261">
        <f t="shared" si="1183"/>
        <v>2.5500089999987097E-2</v>
      </c>
      <c r="E25261">
        <f t="shared" si="1184"/>
        <v>-3.6690732974127265</v>
      </c>
    </row>
    <row r="25262" spans="1:5" x14ac:dyDescent="0.3">
      <c r="A25262">
        <v>6336781</v>
      </c>
      <c r="B25262">
        <f t="shared" si="1182"/>
        <v>1081161</v>
      </c>
      <c r="C25262">
        <v>55.330641712500011</v>
      </c>
      <c r="D25262">
        <f t="shared" si="1183"/>
        <v>2.7776883749986325E-2</v>
      </c>
      <c r="E25262">
        <f t="shared" si="1184"/>
        <v>-3.5835511239745506</v>
      </c>
    </row>
    <row r="25263" spans="1:5" x14ac:dyDescent="0.3">
      <c r="A25263">
        <v>6336813</v>
      </c>
      <c r="B25263">
        <f t="shared" si="1182"/>
        <v>1081193</v>
      </c>
      <c r="C25263">
        <v>55.33291850625001</v>
      </c>
      <c r="D25263">
        <f t="shared" si="1183"/>
        <v>2.5500089999987097E-2</v>
      </c>
      <c r="E25263">
        <f t="shared" si="1184"/>
        <v>-3.6690732974127265</v>
      </c>
    </row>
    <row r="25264" spans="1:5" x14ac:dyDescent="0.3">
      <c r="A25264">
        <v>6336844</v>
      </c>
      <c r="B25264">
        <f t="shared" si="1182"/>
        <v>1081224</v>
      </c>
      <c r="C25264">
        <v>55.33291850625001</v>
      </c>
      <c r="D25264">
        <f t="shared" si="1183"/>
        <v>2.5500089999987097E-2</v>
      </c>
      <c r="E25264">
        <f t="shared" si="1184"/>
        <v>-3.6690732974127265</v>
      </c>
    </row>
    <row r="25265" spans="1:5" x14ac:dyDescent="0.3">
      <c r="A25265">
        <v>6336876</v>
      </c>
      <c r="B25265">
        <f t="shared" si="1182"/>
        <v>1081256</v>
      </c>
      <c r="C25265">
        <v>55.330641712500011</v>
      </c>
      <c r="D25265">
        <f t="shared" si="1183"/>
        <v>2.7776883749986325E-2</v>
      </c>
      <c r="E25265">
        <f t="shared" si="1184"/>
        <v>-3.5835511239745506</v>
      </c>
    </row>
    <row r="25266" spans="1:5" x14ac:dyDescent="0.3">
      <c r="A25266">
        <v>6336907</v>
      </c>
      <c r="B25266">
        <f t="shared" si="1182"/>
        <v>1081287</v>
      </c>
      <c r="C25266">
        <v>55.330641712500011</v>
      </c>
      <c r="D25266">
        <f t="shared" si="1183"/>
        <v>2.7776883749986325E-2</v>
      </c>
      <c r="E25266">
        <f t="shared" si="1184"/>
        <v>-3.5835511239745506</v>
      </c>
    </row>
    <row r="25267" spans="1:5" x14ac:dyDescent="0.3">
      <c r="A25267">
        <v>6336939</v>
      </c>
      <c r="B25267">
        <f t="shared" si="1182"/>
        <v>1081319</v>
      </c>
      <c r="C25267">
        <v>55.328364918750005</v>
      </c>
      <c r="D25267">
        <f t="shared" si="1183"/>
        <v>3.0053677499992659E-2</v>
      </c>
      <c r="E25267">
        <f t="shared" si="1184"/>
        <v>-3.504770246121188</v>
      </c>
    </row>
    <row r="25268" spans="1:5" x14ac:dyDescent="0.3">
      <c r="A25268">
        <v>6336970</v>
      </c>
      <c r="B25268">
        <f t="shared" si="1182"/>
        <v>1081350</v>
      </c>
      <c r="C25268">
        <v>55.328364918750005</v>
      </c>
      <c r="D25268">
        <f t="shared" si="1183"/>
        <v>3.0053677499992659E-2</v>
      </c>
      <c r="E25268">
        <f t="shared" si="1184"/>
        <v>-3.504770246121188</v>
      </c>
    </row>
    <row r="25269" spans="1:5" x14ac:dyDescent="0.3">
      <c r="A25269">
        <v>6337001</v>
      </c>
      <c r="B25269">
        <f t="shared" si="1182"/>
        <v>1081381</v>
      </c>
      <c r="C25269">
        <v>55.330641712500011</v>
      </c>
      <c r="D25269">
        <f t="shared" si="1183"/>
        <v>2.7776883749986325E-2</v>
      </c>
      <c r="E25269">
        <f t="shared" si="1184"/>
        <v>-3.5835511239745506</v>
      </c>
    </row>
    <row r="25270" spans="1:5" x14ac:dyDescent="0.3">
      <c r="A25270">
        <v>6337033</v>
      </c>
      <c r="B25270">
        <f t="shared" si="1182"/>
        <v>1081413</v>
      </c>
      <c r="C25270">
        <v>55.330641712500011</v>
      </c>
      <c r="D25270">
        <f t="shared" si="1183"/>
        <v>2.7776883749986325E-2</v>
      </c>
      <c r="E25270">
        <f t="shared" si="1184"/>
        <v>-3.5835511239745506</v>
      </c>
    </row>
    <row r="25271" spans="1:5" x14ac:dyDescent="0.3">
      <c r="A25271">
        <v>6337149</v>
      </c>
      <c r="B25271">
        <f t="shared" si="1182"/>
        <v>1081529</v>
      </c>
      <c r="C25271">
        <v>55.328364918750005</v>
      </c>
      <c r="D25271">
        <f t="shared" si="1183"/>
        <v>3.0053677499992659E-2</v>
      </c>
      <c r="E25271">
        <f t="shared" si="1184"/>
        <v>-3.504770246121188</v>
      </c>
    </row>
    <row r="25272" spans="1:5" x14ac:dyDescent="0.3">
      <c r="A25272">
        <v>6337280</v>
      </c>
      <c r="B25272">
        <f t="shared" si="1182"/>
        <v>1081660</v>
      </c>
      <c r="C25272">
        <v>55.33291850625001</v>
      </c>
      <c r="D25272">
        <f t="shared" si="1183"/>
        <v>2.5500089999987097E-2</v>
      </c>
      <c r="E25272">
        <f t="shared" si="1184"/>
        <v>-3.6690732974127265</v>
      </c>
    </row>
    <row r="25273" spans="1:5" x14ac:dyDescent="0.3">
      <c r="A25273">
        <v>6337312</v>
      </c>
      <c r="B25273">
        <f t="shared" si="1182"/>
        <v>1081692</v>
      </c>
      <c r="C25273">
        <v>55.33291850625001</v>
      </c>
      <c r="D25273">
        <f t="shared" si="1183"/>
        <v>2.5500089999987097E-2</v>
      </c>
      <c r="E25273">
        <f t="shared" si="1184"/>
        <v>-3.6690732974127265</v>
      </c>
    </row>
    <row r="25274" spans="1:5" x14ac:dyDescent="0.3">
      <c r="A25274">
        <v>6337344</v>
      </c>
      <c r="B25274">
        <f t="shared" si="1182"/>
        <v>1081724</v>
      </c>
      <c r="C25274">
        <v>55.33291850625001</v>
      </c>
      <c r="D25274">
        <f t="shared" si="1183"/>
        <v>2.5500089999987097E-2</v>
      </c>
      <c r="E25274">
        <f t="shared" si="1184"/>
        <v>-3.6690732974127265</v>
      </c>
    </row>
    <row r="25275" spans="1:5" x14ac:dyDescent="0.3">
      <c r="A25275">
        <v>6337375</v>
      </c>
      <c r="B25275">
        <f t="shared" si="1182"/>
        <v>1081755</v>
      </c>
      <c r="C25275">
        <v>55.330641712500011</v>
      </c>
      <c r="D25275">
        <f t="shared" si="1183"/>
        <v>2.7776883749986325E-2</v>
      </c>
      <c r="E25275">
        <f t="shared" si="1184"/>
        <v>-3.5835511239745506</v>
      </c>
    </row>
    <row r="25276" spans="1:5" x14ac:dyDescent="0.3">
      <c r="A25276">
        <v>6337406</v>
      </c>
      <c r="B25276">
        <f t="shared" si="1182"/>
        <v>1081786</v>
      </c>
      <c r="C25276">
        <v>55.330641712500011</v>
      </c>
      <c r="D25276">
        <f t="shared" si="1183"/>
        <v>2.7776883749986325E-2</v>
      </c>
      <c r="E25276">
        <f t="shared" si="1184"/>
        <v>-3.5835511239745506</v>
      </c>
    </row>
    <row r="25277" spans="1:5" x14ac:dyDescent="0.3">
      <c r="A25277">
        <v>6337438</v>
      </c>
      <c r="B25277">
        <f t="shared" si="1182"/>
        <v>1081818</v>
      </c>
      <c r="C25277">
        <v>55.330641712500011</v>
      </c>
      <c r="D25277">
        <f t="shared" si="1183"/>
        <v>2.7776883749986325E-2</v>
      </c>
      <c r="E25277">
        <f t="shared" si="1184"/>
        <v>-3.5835511239745506</v>
      </c>
    </row>
    <row r="25278" spans="1:5" x14ac:dyDescent="0.3">
      <c r="A25278">
        <v>6337469</v>
      </c>
      <c r="B25278">
        <f t="shared" si="1182"/>
        <v>1081849</v>
      </c>
      <c r="C25278">
        <v>55.330641712500011</v>
      </c>
      <c r="D25278">
        <f t="shared" si="1183"/>
        <v>2.7776883749986325E-2</v>
      </c>
      <c r="E25278">
        <f t="shared" si="1184"/>
        <v>-3.5835511239745506</v>
      </c>
    </row>
    <row r="25279" spans="1:5" x14ac:dyDescent="0.3">
      <c r="A25279">
        <v>6337501</v>
      </c>
      <c r="B25279">
        <f t="shared" si="1182"/>
        <v>1081881</v>
      </c>
      <c r="C25279">
        <v>55.33291850625001</v>
      </c>
      <c r="D25279">
        <f t="shared" si="1183"/>
        <v>2.5500089999987097E-2</v>
      </c>
      <c r="E25279">
        <f t="shared" si="1184"/>
        <v>-3.6690732974127265</v>
      </c>
    </row>
    <row r="25280" spans="1:5" x14ac:dyDescent="0.3">
      <c r="A25280">
        <v>6337532</v>
      </c>
      <c r="B25280">
        <f t="shared" si="1182"/>
        <v>1081912</v>
      </c>
      <c r="C25280">
        <v>55.33291850625001</v>
      </c>
      <c r="D25280">
        <f t="shared" si="1183"/>
        <v>2.5500089999987097E-2</v>
      </c>
      <c r="E25280">
        <f t="shared" si="1184"/>
        <v>-3.6690732974127265</v>
      </c>
    </row>
    <row r="25281" spans="1:5" x14ac:dyDescent="0.3">
      <c r="A25281">
        <v>6337564</v>
      </c>
      <c r="B25281">
        <f t="shared" si="1182"/>
        <v>1081944</v>
      </c>
      <c r="C25281">
        <v>55.33291850625001</v>
      </c>
      <c r="D25281">
        <f t="shared" si="1183"/>
        <v>2.5500089999987097E-2</v>
      </c>
      <c r="E25281">
        <f t="shared" si="1184"/>
        <v>-3.6690732974127265</v>
      </c>
    </row>
    <row r="25282" spans="1:5" x14ac:dyDescent="0.3">
      <c r="A25282">
        <v>6337595</v>
      </c>
      <c r="B25282">
        <f t="shared" si="1182"/>
        <v>1081975</v>
      </c>
      <c r="C25282">
        <v>55.330641712500011</v>
      </c>
      <c r="D25282">
        <f t="shared" si="1183"/>
        <v>2.7776883749986325E-2</v>
      </c>
      <c r="E25282">
        <f t="shared" si="1184"/>
        <v>-3.5835511239745506</v>
      </c>
    </row>
    <row r="25283" spans="1:5" x14ac:dyDescent="0.3">
      <c r="A25283">
        <v>6337627</v>
      </c>
      <c r="B25283">
        <f t="shared" ref="B25283:B25346" si="1185">A25283-$A$2</f>
        <v>1082007</v>
      </c>
      <c r="C25283">
        <v>55.330641712500011</v>
      </c>
      <c r="D25283">
        <f t="shared" ref="D25283:D25346" si="1186">55.35841859625-C25283</f>
        <v>2.7776883749986325E-2</v>
      </c>
      <c r="E25283">
        <f t="shared" ref="E25283:E25346" si="1187">LN(D25283)</f>
        <v>-3.5835511239745506</v>
      </c>
    </row>
    <row r="25284" spans="1:5" x14ac:dyDescent="0.3">
      <c r="A25284">
        <v>6337658</v>
      </c>
      <c r="B25284">
        <f t="shared" si="1185"/>
        <v>1082038</v>
      </c>
      <c r="C25284">
        <v>55.330641712500011</v>
      </c>
      <c r="D25284">
        <f t="shared" si="1186"/>
        <v>2.7776883749986325E-2</v>
      </c>
      <c r="E25284">
        <f t="shared" si="1187"/>
        <v>-3.5835511239745506</v>
      </c>
    </row>
    <row r="25285" spans="1:5" x14ac:dyDescent="0.3">
      <c r="A25285">
        <v>6337689</v>
      </c>
      <c r="B25285">
        <f t="shared" si="1185"/>
        <v>1082069</v>
      </c>
      <c r="C25285">
        <v>55.330641712500011</v>
      </c>
      <c r="D25285">
        <f t="shared" si="1186"/>
        <v>2.7776883749986325E-2</v>
      </c>
      <c r="E25285">
        <f t="shared" si="1187"/>
        <v>-3.5835511239745506</v>
      </c>
    </row>
    <row r="25286" spans="1:5" x14ac:dyDescent="0.3">
      <c r="A25286">
        <v>6337720</v>
      </c>
      <c r="B25286">
        <f t="shared" si="1185"/>
        <v>1082100</v>
      </c>
      <c r="C25286">
        <v>55.330641712500011</v>
      </c>
      <c r="D25286">
        <f t="shared" si="1186"/>
        <v>2.7776883749986325E-2</v>
      </c>
      <c r="E25286">
        <f t="shared" si="1187"/>
        <v>-3.5835511239745506</v>
      </c>
    </row>
    <row r="25287" spans="1:5" x14ac:dyDescent="0.3">
      <c r="A25287">
        <v>6337752</v>
      </c>
      <c r="B25287">
        <f t="shared" si="1185"/>
        <v>1082132</v>
      </c>
      <c r="C25287">
        <v>55.330641712500011</v>
      </c>
      <c r="D25287">
        <f t="shared" si="1186"/>
        <v>2.7776883749986325E-2</v>
      </c>
      <c r="E25287">
        <f t="shared" si="1187"/>
        <v>-3.5835511239745506</v>
      </c>
    </row>
    <row r="25288" spans="1:5" x14ac:dyDescent="0.3">
      <c r="A25288">
        <v>6337784</v>
      </c>
      <c r="B25288">
        <f t="shared" si="1185"/>
        <v>1082164</v>
      </c>
      <c r="C25288">
        <v>55.330641712500011</v>
      </c>
      <c r="D25288">
        <f t="shared" si="1186"/>
        <v>2.7776883749986325E-2</v>
      </c>
      <c r="E25288">
        <f t="shared" si="1187"/>
        <v>-3.5835511239745506</v>
      </c>
    </row>
    <row r="25289" spans="1:5" x14ac:dyDescent="0.3">
      <c r="A25289">
        <v>6337815</v>
      </c>
      <c r="B25289">
        <f t="shared" si="1185"/>
        <v>1082195</v>
      </c>
      <c r="C25289">
        <v>55.330641712500011</v>
      </c>
      <c r="D25289">
        <f t="shared" si="1186"/>
        <v>2.7776883749986325E-2</v>
      </c>
      <c r="E25289">
        <f t="shared" si="1187"/>
        <v>-3.5835511239745506</v>
      </c>
    </row>
    <row r="25290" spans="1:5" x14ac:dyDescent="0.3">
      <c r="A25290">
        <v>6337847</v>
      </c>
      <c r="B25290">
        <f t="shared" si="1185"/>
        <v>1082227</v>
      </c>
      <c r="C25290">
        <v>55.33291850625001</v>
      </c>
      <c r="D25290">
        <f t="shared" si="1186"/>
        <v>2.5500089999987097E-2</v>
      </c>
      <c r="E25290">
        <f t="shared" si="1187"/>
        <v>-3.6690732974127265</v>
      </c>
    </row>
    <row r="25291" spans="1:5" x14ac:dyDescent="0.3">
      <c r="A25291">
        <v>6337973</v>
      </c>
      <c r="B25291">
        <f t="shared" si="1185"/>
        <v>1082353</v>
      </c>
      <c r="C25291">
        <v>55.330641712500011</v>
      </c>
      <c r="D25291">
        <f t="shared" si="1186"/>
        <v>2.7776883749986325E-2</v>
      </c>
      <c r="E25291">
        <f t="shared" si="1187"/>
        <v>-3.5835511239745506</v>
      </c>
    </row>
    <row r="25292" spans="1:5" x14ac:dyDescent="0.3">
      <c r="A25292">
        <v>6338104</v>
      </c>
      <c r="B25292">
        <f t="shared" si="1185"/>
        <v>1082484</v>
      </c>
      <c r="C25292">
        <v>55.330641712500011</v>
      </c>
      <c r="D25292">
        <f t="shared" si="1186"/>
        <v>2.7776883749986325E-2</v>
      </c>
      <c r="E25292">
        <f t="shared" si="1187"/>
        <v>-3.5835511239745506</v>
      </c>
    </row>
    <row r="25293" spans="1:5" x14ac:dyDescent="0.3">
      <c r="A25293">
        <v>6338136</v>
      </c>
      <c r="B25293">
        <f t="shared" si="1185"/>
        <v>1082516</v>
      </c>
      <c r="C25293">
        <v>55.330641712500011</v>
      </c>
      <c r="D25293">
        <f t="shared" si="1186"/>
        <v>2.7776883749986325E-2</v>
      </c>
      <c r="E25293">
        <f t="shared" si="1187"/>
        <v>-3.5835511239745506</v>
      </c>
    </row>
    <row r="25294" spans="1:5" x14ac:dyDescent="0.3">
      <c r="A25294">
        <v>6338168</v>
      </c>
      <c r="B25294">
        <f t="shared" si="1185"/>
        <v>1082548</v>
      </c>
      <c r="C25294">
        <v>55.328364918750005</v>
      </c>
      <c r="D25294">
        <f t="shared" si="1186"/>
        <v>3.0053677499992659E-2</v>
      </c>
      <c r="E25294">
        <f t="shared" si="1187"/>
        <v>-3.504770246121188</v>
      </c>
    </row>
    <row r="25295" spans="1:5" x14ac:dyDescent="0.3">
      <c r="A25295">
        <v>6338199</v>
      </c>
      <c r="B25295">
        <f t="shared" si="1185"/>
        <v>1082579</v>
      </c>
      <c r="C25295">
        <v>55.330641712500011</v>
      </c>
      <c r="D25295">
        <f t="shared" si="1186"/>
        <v>2.7776883749986325E-2</v>
      </c>
      <c r="E25295">
        <f t="shared" si="1187"/>
        <v>-3.5835511239745506</v>
      </c>
    </row>
    <row r="25296" spans="1:5" x14ac:dyDescent="0.3">
      <c r="A25296">
        <v>6338230</v>
      </c>
      <c r="B25296">
        <f t="shared" si="1185"/>
        <v>1082610</v>
      </c>
      <c r="C25296">
        <v>55.330641712500011</v>
      </c>
      <c r="D25296">
        <f t="shared" si="1186"/>
        <v>2.7776883749986325E-2</v>
      </c>
      <c r="E25296">
        <f t="shared" si="1187"/>
        <v>-3.5835511239745506</v>
      </c>
    </row>
    <row r="25297" spans="1:5" x14ac:dyDescent="0.3">
      <c r="A25297">
        <v>6338262</v>
      </c>
      <c r="B25297">
        <f t="shared" si="1185"/>
        <v>1082642</v>
      </c>
      <c r="C25297">
        <v>55.33291850625001</v>
      </c>
      <c r="D25297">
        <f t="shared" si="1186"/>
        <v>2.5500089999987097E-2</v>
      </c>
      <c r="E25297">
        <f t="shared" si="1187"/>
        <v>-3.6690732974127265</v>
      </c>
    </row>
    <row r="25298" spans="1:5" x14ac:dyDescent="0.3">
      <c r="A25298">
        <v>6338293</v>
      </c>
      <c r="B25298">
        <f t="shared" si="1185"/>
        <v>1082673</v>
      </c>
      <c r="C25298">
        <v>55.328364918750005</v>
      </c>
      <c r="D25298">
        <f t="shared" si="1186"/>
        <v>3.0053677499992659E-2</v>
      </c>
      <c r="E25298">
        <f t="shared" si="1187"/>
        <v>-3.504770246121188</v>
      </c>
    </row>
    <row r="25299" spans="1:5" x14ac:dyDescent="0.3">
      <c r="A25299">
        <v>6338324</v>
      </c>
      <c r="B25299">
        <f t="shared" si="1185"/>
        <v>1082704</v>
      </c>
      <c r="C25299">
        <v>55.330641712500011</v>
      </c>
      <c r="D25299">
        <f t="shared" si="1186"/>
        <v>2.7776883749986325E-2</v>
      </c>
      <c r="E25299">
        <f t="shared" si="1187"/>
        <v>-3.5835511239745506</v>
      </c>
    </row>
    <row r="25300" spans="1:5" x14ac:dyDescent="0.3">
      <c r="A25300">
        <v>6338356</v>
      </c>
      <c r="B25300">
        <f t="shared" si="1185"/>
        <v>1082736</v>
      </c>
      <c r="C25300">
        <v>55.33291850625001</v>
      </c>
      <c r="D25300">
        <f t="shared" si="1186"/>
        <v>2.5500089999987097E-2</v>
      </c>
      <c r="E25300">
        <f t="shared" si="1187"/>
        <v>-3.6690732974127265</v>
      </c>
    </row>
    <row r="25301" spans="1:5" x14ac:dyDescent="0.3">
      <c r="A25301">
        <v>6338387</v>
      </c>
      <c r="B25301">
        <f t="shared" si="1185"/>
        <v>1082767</v>
      </c>
      <c r="C25301">
        <v>55.330641712500011</v>
      </c>
      <c r="D25301">
        <f t="shared" si="1186"/>
        <v>2.7776883749986325E-2</v>
      </c>
      <c r="E25301">
        <f t="shared" si="1187"/>
        <v>-3.5835511239745506</v>
      </c>
    </row>
    <row r="25302" spans="1:5" x14ac:dyDescent="0.3">
      <c r="A25302">
        <v>6338419</v>
      </c>
      <c r="B25302">
        <f t="shared" si="1185"/>
        <v>1082799</v>
      </c>
      <c r="C25302">
        <v>55.33291850625001</v>
      </c>
      <c r="D25302">
        <f t="shared" si="1186"/>
        <v>2.5500089999987097E-2</v>
      </c>
      <c r="E25302">
        <f t="shared" si="1187"/>
        <v>-3.6690732974127265</v>
      </c>
    </row>
    <row r="25303" spans="1:5" x14ac:dyDescent="0.3">
      <c r="A25303">
        <v>6338450</v>
      </c>
      <c r="B25303">
        <f t="shared" si="1185"/>
        <v>1082830</v>
      </c>
      <c r="C25303">
        <v>55.33291850625001</v>
      </c>
      <c r="D25303">
        <f t="shared" si="1186"/>
        <v>2.5500089999987097E-2</v>
      </c>
      <c r="E25303">
        <f t="shared" si="1187"/>
        <v>-3.6690732974127265</v>
      </c>
    </row>
    <row r="25304" spans="1:5" x14ac:dyDescent="0.3">
      <c r="A25304">
        <v>6338482</v>
      </c>
      <c r="B25304">
        <f t="shared" si="1185"/>
        <v>1082862</v>
      </c>
      <c r="C25304">
        <v>55.330641712500011</v>
      </c>
      <c r="D25304">
        <f t="shared" si="1186"/>
        <v>2.7776883749986325E-2</v>
      </c>
      <c r="E25304">
        <f t="shared" si="1187"/>
        <v>-3.5835511239745506</v>
      </c>
    </row>
    <row r="25305" spans="1:5" x14ac:dyDescent="0.3">
      <c r="A25305">
        <v>6338513</v>
      </c>
      <c r="B25305">
        <f t="shared" si="1185"/>
        <v>1082893</v>
      </c>
      <c r="C25305">
        <v>55.33291850625001</v>
      </c>
      <c r="D25305">
        <f t="shared" si="1186"/>
        <v>2.5500089999987097E-2</v>
      </c>
      <c r="E25305">
        <f t="shared" si="1187"/>
        <v>-3.6690732974127265</v>
      </c>
    </row>
    <row r="25306" spans="1:5" x14ac:dyDescent="0.3">
      <c r="A25306">
        <v>6338545</v>
      </c>
      <c r="B25306">
        <f t="shared" si="1185"/>
        <v>1082925</v>
      </c>
      <c r="C25306">
        <v>55.330641712500011</v>
      </c>
      <c r="D25306">
        <f t="shared" si="1186"/>
        <v>2.7776883749986325E-2</v>
      </c>
      <c r="E25306">
        <f t="shared" si="1187"/>
        <v>-3.5835511239745506</v>
      </c>
    </row>
    <row r="25307" spans="1:5" x14ac:dyDescent="0.3">
      <c r="A25307">
        <v>6338576</v>
      </c>
      <c r="B25307">
        <f t="shared" si="1185"/>
        <v>1082956</v>
      </c>
      <c r="C25307">
        <v>55.33291850625001</v>
      </c>
      <c r="D25307">
        <f t="shared" si="1186"/>
        <v>2.5500089999987097E-2</v>
      </c>
      <c r="E25307">
        <f t="shared" si="1187"/>
        <v>-3.6690732974127265</v>
      </c>
    </row>
    <row r="25308" spans="1:5" x14ac:dyDescent="0.3">
      <c r="A25308">
        <v>6338607</v>
      </c>
      <c r="B25308">
        <f t="shared" si="1185"/>
        <v>1082987</v>
      </c>
      <c r="C25308">
        <v>55.330641712500011</v>
      </c>
      <c r="D25308">
        <f t="shared" si="1186"/>
        <v>2.7776883749986325E-2</v>
      </c>
      <c r="E25308">
        <f t="shared" si="1187"/>
        <v>-3.5835511239745506</v>
      </c>
    </row>
    <row r="25309" spans="1:5" x14ac:dyDescent="0.3">
      <c r="A25309">
        <v>6338638</v>
      </c>
      <c r="B25309">
        <f t="shared" si="1185"/>
        <v>1083018</v>
      </c>
      <c r="C25309">
        <v>55.33291850625001</v>
      </c>
      <c r="D25309">
        <f t="shared" si="1186"/>
        <v>2.5500089999987097E-2</v>
      </c>
      <c r="E25309">
        <f t="shared" si="1187"/>
        <v>-3.6690732974127265</v>
      </c>
    </row>
    <row r="25310" spans="1:5" x14ac:dyDescent="0.3">
      <c r="A25310">
        <v>6338670</v>
      </c>
      <c r="B25310">
        <f t="shared" si="1185"/>
        <v>1083050</v>
      </c>
      <c r="C25310">
        <v>55.33291850625001</v>
      </c>
      <c r="D25310">
        <f t="shared" si="1186"/>
        <v>2.5500089999987097E-2</v>
      </c>
      <c r="E25310">
        <f t="shared" si="1187"/>
        <v>-3.6690732974127265</v>
      </c>
    </row>
    <row r="25311" spans="1:5" x14ac:dyDescent="0.3">
      <c r="A25311">
        <v>6338787</v>
      </c>
      <c r="B25311">
        <f t="shared" si="1185"/>
        <v>1083167</v>
      </c>
      <c r="C25311">
        <v>55.328364918750005</v>
      </c>
      <c r="D25311">
        <f t="shared" si="1186"/>
        <v>3.0053677499992659E-2</v>
      </c>
      <c r="E25311">
        <f t="shared" si="1187"/>
        <v>-3.504770246121188</v>
      </c>
    </row>
    <row r="25312" spans="1:5" x14ac:dyDescent="0.3">
      <c r="A25312">
        <v>6338918</v>
      </c>
      <c r="B25312">
        <f t="shared" si="1185"/>
        <v>1083298</v>
      </c>
      <c r="C25312">
        <v>55.328364918750005</v>
      </c>
      <c r="D25312">
        <f t="shared" si="1186"/>
        <v>3.0053677499992659E-2</v>
      </c>
      <c r="E25312">
        <f t="shared" si="1187"/>
        <v>-3.504770246121188</v>
      </c>
    </row>
    <row r="25313" spans="1:5" x14ac:dyDescent="0.3">
      <c r="A25313">
        <v>6338950</v>
      </c>
      <c r="B25313">
        <f t="shared" si="1185"/>
        <v>1083330</v>
      </c>
      <c r="C25313">
        <v>55.330641712500011</v>
      </c>
      <c r="D25313">
        <f t="shared" si="1186"/>
        <v>2.7776883749986325E-2</v>
      </c>
      <c r="E25313">
        <f t="shared" si="1187"/>
        <v>-3.5835511239745506</v>
      </c>
    </row>
    <row r="25314" spans="1:5" x14ac:dyDescent="0.3">
      <c r="A25314">
        <v>6338982</v>
      </c>
      <c r="B25314">
        <f t="shared" si="1185"/>
        <v>1083362</v>
      </c>
      <c r="C25314">
        <v>55.33291850625001</v>
      </c>
      <c r="D25314">
        <f t="shared" si="1186"/>
        <v>2.5500089999987097E-2</v>
      </c>
      <c r="E25314">
        <f t="shared" si="1187"/>
        <v>-3.6690732974127265</v>
      </c>
    </row>
    <row r="25315" spans="1:5" x14ac:dyDescent="0.3">
      <c r="A25315">
        <v>6339013</v>
      </c>
      <c r="B25315">
        <f t="shared" si="1185"/>
        <v>1083393</v>
      </c>
      <c r="C25315">
        <v>55.33291850625001</v>
      </c>
      <c r="D25315">
        <f t="shared" si="1186"/>
        <v>2.5500089999987097E-2</v>
      </c>
      <c r="E25315">
        <f t="shared" si="1187"/>
        <v>-3.6690732974127265</v>
      </c>
    </row>
    <row r="25316" spans="1:5" x14ac:dyDescent="0.3">
      <c r="A25316">
        <v>6339044</v>
      </c>
      <c r="B25316">
        <f t="shared" si="1185"/>
        <v>1083424</v>
      </c>
      <c r="C25316">
        <v>55.33291850625001</v>
      </c>
      <c r="D25316">
        <f t="shared" si="1186"/>
        <v>2.5500089999987097E-2</v>
      </c>
      <c r="E25316">
        <f t="shared" si="1187"/>
        <v>-3.6690732974127265</v>
      </c>
    </row>
    <row r="25317" spans="1:5" x14ac:dyDescent="0.3">
      <c r="A25317">
        <v>6339076</v>
      </c>
      <c r="B25317">
        <f t="shared" si="1185"/>
        <v>1083456</v>
      </c>
      <c r="C25317">
        <v>55.330641712500011</v>
      </c>
      <c r="D25317">
        <f t="shared" si="1186"/>
        <v>2.7776883749986325E-2</v>
      </c>
      <c r="E25317">
        <f t="shared" si="1187"/>
        <v>-3.5835511239745506</v>
      </c>
    </row>
    <row r="25318" spans="1:5" x14ac:dyDescent="0.3">
      <c r="A25318">
        <v>6339107</v>
      </c>
      <c r="B25318">
        <f t="shared" si="1185"/>
        <v>1083487</v>
      </c>
      <c r="C25318">
        <v>55.328364918750005</v>
      </c>
      <c r="D25318">
        <f t="shared" si="1186"/>
        <v>3.0053677499992659E-2</v>
      </c>
      <c r="E25318">
        <f t="shared" si="1187"/>
        <v>-3.504770246121188</v>
      </c>
    </row>
    <row r="25319" spans="1:5" x14ac:dyDescent="0.3">
      <c r="A25319">
        <v>6339139</v>
      </c>
      <c r="B25319">
        <f t="shared" si="1185"/>
        <v>1083519</v>
      </c>
      <c r="C25319">
        <v>55.328364918750005</v>
      </c>
      <c r="D25319">
        <f t="shared" si="1186"/>
        <v>3.0053677499992659E-2</v>
      </c>
      <c r="E25319">
        <f t="shared" si="1187"/>
        <v>-3.504770246121188</v>
      </c>
    </row>
    <row r="25320" spans="1:5" x14ac:dyDescent="0.3">
      <c r="A25320">
        <v>6339170</v>
      </c>
      <c r="B25320">
        <f t="shared" si="1185"/>
        <v>1083550</v>
      </c>
      <c r="C25320">
        <v>55.330641712500011</v>
      </c>
      <c r="D25320">
        <f t="shared" si="1186"/>
        <v>2.7776883749986325E-2</v>
      </c>
      <c r="E25320">
        <f t="shared" si="1187"/>
        <v>-3.5835511239745506</v>
      </c>
    </row>
    <row r="25321" spans="1:5" x14ac:dyDescent="0.3">
      <c r="A25321">
        <v>6339202</v>
      </c>
      <c r="B25321">
        <f t="shared" si="1185"/>
        <v>1083582</v>
      </c>
      <c r="C25321">
        <v>55.330641712500011</v>
      </c>
      <c r="D25321">
        <f t="shared" si="1186"/>
        <v>2.7776883749986325E-2</v>
      </c>
      <c r="E25321">
        <f t="shared" si="1187"/>
        <v>-3.5835511239745506</v>
      </c>
    </row>
    <row r="25322" spans="1:5" x14ac:dyDescent="0.3">
      <c r="A25322">
        <v>6339233</v>
      </c>
      <c r="B25322">
        <f t="shared" si="1185"/>
        <v>1083613</v>
      </c>
      <c r="C25322">
        <v>55.33291850625001</v>
      </c>
      <c r="D25322">
        <f t="shared" si="1186"/>
        <v>2.5500089999987097E-2</v>
      </c>
      <c r="E25322">
        <f t="shared" si="1187"/>
        <v>-3.6690732974127265</v>
      </c>
    </row>
    <row r="25323" spans="1:5" x14ac:dyDescent="0.3">
      <c r="A25323">
        <v>6339265</v>
      </c>
      <c r="B25323">
        <f t="shared" si="1185"/>
        <v>1083645</v>
      </c>
      <c r="C25323">
        <v>55.330641712500011</v>
      </c>
      <c r="D25323">
        <f t="shared" si="1186"/>
        <v>2.7776883749986325E-2</v>
      </c>
      <c r="E25323">
        <f t="shared" si="1187"/>
        <v>-3.5835511239745506</v>
      </c>
    </row>
    <row r="25324" spans="1:5" x14ac:dyDescent="0.3">
      <c r="A25324">
        <v>6339296</v>
      </c>
      <c r="B25324">
        <f t="shared" si="1185"/>
        <v>1083676</v>
      </c>
      <c r="C25324">
        <v>55.330641712500011</v>
      </c>
      <c r="D25324">
        <f t="shared" si="1186"/>
        <v>2.7776883749986325E-2</v>
      </c>
      <c r="E25324">
        <f t="shared" si="1187"/>
        <v>-3.5835511239745506</v>
      </c>
    </row>
    <row r="25325" spans="1:5" x14ac:dyDescent="0.3">
      <c r="A25325">
        <v>6339327</v>
      </c>
      <c r="B25325">
        <f t="shared" si="1185"/>
        <v>1083707</v>
      </c>
      <c r="C25325">
        <v>55.330641712500011</v>
      </c>
      <c r="D25325">
        <f t="shared" si="1186"/>
        <v>2.7776883749986325E-2</v>
      </c>
      <c r="E25325">
        <f t="shared" si="1187"/>
        <v>-3.5835511239745506</v>
      </c>
    </row>
    <row r="25326" spans="1:5" x14ac:dyDescent="0.3">
      <c r="A25326">
        <v>6339358</v>
      </c>
      <c r="B25326">
        <f t="shared" si="1185"/>
        <v>1083738</v>
      </c>
      <c r="C25326">
        <v>55.330641712500011</v>
      </c>
      <c r="D25326">
        <f t="shared" si="1186"/>
        <v>2.7776883749986325E-2</v>
      </c>
      <c r="E25326">
        <f t="shared" si="1187"/>
        <v>-3.5835511239745506</v>
      </c>
    </row>
    <row r="25327" spans="1:5" x14ac:dyDescent="0.3">
      <c r="A25327">
        <v>6339390</v>
      </c>
      <c r="B25327">
        <f t="shared" si="1185"/>
        <v>1083770</v>
      </c>
      <c r="C25327">
        <v>55.330641712500011</v>
      </c>
      <c r="D25327">
        <f t="shared" si="1186"/>
        <v>2.7776883749986325E-2</v>
      </c>
      <c r="E25327">
        <f t="shared" si="1187"/>
        <v>-3.5835511239745506</v>
      </c>
    </row>
    <row r="25328" spans="1:5" x14ac:dyDescent="0.3">
      <c r="A25328">
        <v>6339421</v>
      </c>
      <c r="B25328">
        <f t="shared" si="1185"/>
        <v>1083801</v>
      </c>
      <c r="C25328">
        <v>55.330641712500011</v>
      </c>
      <c r="D25328">
        <f t="shared" si="1186"/>
        <v>2.7776883749986325E-2</v>
      </c>
      <c r="E25328">
        <f t="shared" si="1187"/>
        <v>-3.5835511239745506</v>
      </c>
    </row>
    <row r="25329" spans="1:5" x14ac:dyDescent="0.3">
      <c r="A25329">
        <v>6339453</v>
      </c>
      <c r="B25329">
        <f t="shared" si="1185"/>
        <v>1083833</v>
      </c>
      <c r="C25329">
        <v>55.330641712500011</v>
      </c>
      <c r="D25329">
        <f t="shared" si="1186"/>
        <v>2.7776883749986325E-2</v>
      </c>
      <c r="E25329">
        <f t="shared" si="1187"/>
        <v>-3.5835511239745506</v>
      </c>
    </row>
    <row r="25330" spans="1:5" x14ac:dyDescent="0.3">
      <c r="A25330">
        <v>6339484</v>
      </c>
      <c r="B25330">
        <f t="shared" si="1185"/>
        <v>1083864</v>
      </c>
      <c r="C25330">
        <v>55.33291850625001</v>
      </c>
      <c r="D25330">
        <f t="shared" si="1186"/>
        <v>2.5500089999987097E-2</v>
      </c>
      <c r="E25330">
        <f t="shared" si="1187"/>
        <v>-3.6690732974127265</v>
      </c>
    </row>
    <row r="25331" spans="1:5" x14ac:dyDescent="0.3">
      <c r="A25331">
        <v>6339608</v>
      </c>
      <c r="B25331">
        <f t="shared" si="1185"/>
        <v>1083988</v>
      </c>
      <c r="C25331">
        <v>55.328364918750005</v>
      </c>
      <c r="D25331">
        <f t="shared" si="1186"/>
        <v>3.0053677499992659E-2</v>
      </c>
      <c r="E25331">
        <f t="shared" si="1187"/>
        <v>-3.504770246121188</v>
      </c>
    </row>
    <row r="25332" spans="1:5" x14ac:dyDescent="0.3">
      <c r="A25332">
        <v>6339740</v>
      </c>
      <c r="B25332">
        <f t="shared" si="1185"/>
        <v>1084120</v>
      </c>
      <c r="C25332">
        <v>55.330641712500011</v>
      </c>
      <c r="D25332">
        <f t="shared" si="1186"/>
        <v>2.7776883749986325E-2</v>
      </c>
      <c r="E25332">
        <f t="shared" si="1187"/>
        <v>-3.5835511239745506</v>
      </c>
    </row>
    <row r="25333" spans="1:5" x14ac:dyDescent="0.3">
      <c r="A25333">
        <v>6339773</v>
      </c>
      <c r="B25333">
        <f t="shared" si="1185"/>
        <v>1084153</v>
      </c>
      <c r="C25333">
        <v>55.330641712500011</v>
      </c>
      <c r="D25333">
        <f t="shared" si="1186"/>
        <v>2.7776883749986325E-2</v>
      </c>
      <c r="E25333">
        <f t="shared" si="1187"/>
        <v>-3.5835511239745506</v>
      </c>
    </row>
    <row r="25334" spans="1:5" x14ac:dyDescent="0.3">
      <c r="A25334">
        <v>6339804</v>
      </c>
      <c r="B25334">
        <f t="shared" si="1185"/>
        <v>1084184</v>
      </c>
      <c r="C25334">
        <v>55.330641712500011</v>
      </c>
      <c r="D25334">
        <f t="shared" si="1186"/>
        <v>2.7776883749986325E-2</v>
      </c>
      <c r="E25334">
        <f t="shared" si="1187"/>
        <v>-3.5835511239745506</v>
      </c>
    </row>
    <row r="25335" spans="1:5" x14ac:dyDescent="0.3">
      <c r="A25335">
        <v>6339835</v>
      </c>
      <c r="B25335">
        <f t="shared" si="1185"/>
        <v>1084215</v>
      </c>
      <c r="C25335">
        <v>55.328364918750005</v>
      </c>
      <c r="D25335">
        <f t="shared" si="1186"/>
        <v>3.0053677499992659E-2</v>
      </c>
      <c r="E25335">
        <f t="shared" si="1187"/>
        <v>-3.504770246121188</v>
      </c>
    </row>
    <row r="25336" spans="1:5" x14ac:dyDescent="0.3">
      <c r="A25336">
        <v>6339866</v>
      </c>
      <c r="B25336">
        <f t="shared" si="1185"/>
        <v>1084246</v>
      </c>
      <c r="C25336">
        <v>55.330641712500011</v>
      </c>
      <c r="D25336">
        <f t="shared" si="1186"/>
        <v>2.7776883749986325E-2</v>
      </c>
      <c r="E25336">
        <f t="shared" si="1187"/>
        <v>-3.5835511239745506</v>
      </c>
    </row>
    <row r="25337" spans="1:5" x14ac:dyDescent="0.3">
      <c r="A25337">
        <v>6339898</v>
      </c>
      <c r="B25337">
        <f t="shared" si="1185"/>
        <v>1084278</v>
      </c>
      <c r="C25337">
        <v>55.328364918750005</v>
      </c>
      <c r="D25337">
        <f t="shared" si="1186"/>
        <v>3.0053677499992659E-2</v>
      </c>
      <c r="E25337">
        <f t="shared" si="1187"/>
        <v>-3.504770246121188</v>
      </c>
    </row>
    <row r="25338" spans="1:5" x14ac:dyDescent="0.3">
      <c r="A25338">
        <v>6339930</v>
      </c>
      <c r="B25338">
        <f t="shared" si="1185"/>
        <v>1084310</v>
      </c>
      <c r="C25338">
        <v>55.330641712500011</v>
      </c>
      <c r="D25338">
        <f t="shared" si="1186"/>
        <v>2.7776883749986325E-2</v>
      </c>
      <c r="E25338">
        <f t="shared" si="1187"/>
        <v>-3.5835511239745506</v>
      </c>
    </row>
    <row r="25339" spans="1:5" x14ac:dyDescent="0.3">
      <c r="A25339">
        <v>6339961</v>
      </c>
      <c r="B25339">
        <f t="shared" si="1185"/>
        <v>1084341</v>
      </c>
      <c r="C25339">
        <v>55.330641712500011</v>
      </c>
      <c r="D25339">
        <f t="shared" si="1186"/>
        <v>2.7776883749986325E-2</v>
      </c>
      <c r="E25339">
        <f t="shared" si="1187"/>
        <v>-3.5835511239745506</v>
      </c>
    </row>
    <row r="25340" spans="1:5" x14ac:dyDescent="0.3">
      <c r="A25340">
        <v>6339993</v>
      </c>
      <c r="B25340">
        <f t="shared" si="1185"/>
        <v>1084373</v>
      </c>
      <c r="C25340">
        <v>55.330641712500011</v>
      </c>
      <c r="D25340">
        <f t="shared" si="1186"/>
        <v>2.7776883749986325E-2</v>
      </c>
      <c r="E25340">
        <f t="shared" si="1187"/>
        <v>-3.5835511239745506</v>
      </c>
    </row>
    <row r="25341" spans="1:5" x14ac:dyDescent="0.3">
      <c r="A25341">
        <v>6340024</v>
      </c>
      <c r="B25341">
        <f t="shared" si="1185"/>
        <v>1084404</v>
      </c>
      <c r="C25341">
        <v>55.330641712500011</v>
      </c>
      <c r="D25341">
        <f t="shared" si="1186"/>
        <v>2.7776883749986325E-2</v>
      </c>
      <c r="E25341">
        <f t="shared" si="1187"/>
        <v>-3.5835511239745506</v>
      </c>
    </row>
    <row r="25342" spans="1:5" x14ac:dyDescent="0.3">
      <c r="A25342">
        <v>6340055</v>
      </c>
      <c r="B25342">
        <f t="shared" si="1185"/>
        <v>1084435</v>
      </c>
      <c r="C25342">
        <v>55.335195300000009</v>
      </c>
      <c r="D25342">
        <f t="shared" si="1186"/>
        <v>2.3223296249987868E-2</v>
      </c>
      <c r="E25342">
        <f t="shared" si="1187"/>
        <v>-3.7625993554235659</v>
      </c>
    </row>
    <row r="25343" spans="1:5" x14ac:dyDescent="0.3">
      <c r="A25343">
        <v>6340087</v>
      </c>
      <c r="B25343">
        <f t="shared" si="1185"/>
        <v>1084467</v>
      </c>
      <c r="C25343">
        <v>55.330641712500011</v>
      </c>
      <c r="D25343">
        <f t="shared" si="1186"/>
        <v>2.7776883749986325E-2</v>
      </c>
      <c r="E25343">
        <f t="shared" si="1187"/>
        <v>-3.5835511239745506</v>
      </c>
    </row>
    <row r="25344" spans="1:5" x14ac:dyDescent="0.3">
      <c r="A25344">
        <v>6340118</v>
      </c>
      <c r="B25344">
        <f t="shared" si="1185"/>
        <v>1084498</v>
      </c>
      <c r="C25344">
        <v>55.330641712500011</v>
      </c>
      <c r="D25344">
        <f t="shared" si="1186"/>
        <v>2.7776883749986325E-2</v>
      </c>
      <c r="E25344">
        <f t="shared" si="1187"/>
        <v>-3.5835511239745506</v>
      </c>
    </row>
    <row r="25345" spans="1:5" x14ac:dyDescent="0.3">
      <c r="A25345">
        <v>6340149</v>
      </c>
      <c r="B25345">
        <f t="shared" si="1185"/>
        <v>1084529</v>
      </c>
      <c r="C25345">
        <v>55.33291850625001</v>
      </c>
      <c r="D25345">
        <f t="shared" si="1186"/>
        <v>2.5500089999987097E-2</v>
      </c>
      <c r="E25345">
        <f t="shared" si="1187"/>
        <v>-3.6690732974127265</v>
      </c>
    </row>
    <row r="25346" spans="1:5" x14ac:dyDescent="0.3">
      <c r="A25346">
        <v>6340181</v>
      </c>
      <c r="B25346">
        <f t="shared" si="1185"/>
        <v>1084561</v>
      </c>
      <c r="C25346">
        <v>55.328364918750005</v>
      </c>
      <c r="D25346">
        <f t="shared" si="1186"/>
        <v>3.0053677499992659E-2</v>
      </c>
      <c r="E25346">
        <f t="shared" si="1187"/>
        <v>-3.504770246121188</v>
      </c>
    </row>
    <row r="25347" spans="1:5" x14ac:dyDescent="0.3">
      <c r="A25347">
        <v>6340212</v>
      </c>
      <c r="B25347">
        <f t="shared" ref="B25347:B25410" si="1188">A25347-$A$2</f>
        <v>1084592</v>
      </c>
      <c r="C25347">
        <v>55.330641712500011</v>
      </c>
      <c r="D25347">
        <f t="shared" ref="D25347:D25410" si="1189">55.35841859625-C25347</f>
        <v>2.7776883749986325E-2</v>
      </c>
      <c r="E25347">
        <f t="shared" ref="E25347:E25410" si="1190">LN(D25347)</f>
        <v>-3.5835511239745506</v>
      </c>
    </row>
    <row r="25348" spans="1:5" x14ac:dyDescent="0.3">
      <c r="A25348">
        <v>6340244</v>
      </c>
      <c r="B25348">
        <f t="shared" si="1188"/>
        <v>1084624</v>
      </c>
      <c r="C25348">
        <v>55.33291850625001</v>
      </c>
      <c r="D25348">
        <f t="shared" si="1189"/>
        <v>2.5500089999987097E-2</v>
      </c>
      <c r="E25348">
        <f t="shared" si="1190"/>
        <v>-3.6690732974127265</v>
      </c>
    </row>
    <row r="25349" spans="1:5" x14ac:dyDescent="0.3">
      <c r="A25349">
        <v>6340275</v>
      </c>
      <c r="B25349">
        <f t="shared" si="1188"/>
        <v>1084655</v>
      </c>
      <c r="C25349">
        <v>55.330641712500011</v>
      </c>
      <c r="D25349">
        <f t="shared" si="1189"/>
        <v>2.7776883749986325E-2</v>
      </c>
      <c r="E25349">
        <f t="shared" si="1190"/>
        <v>-3.5835511239745506</v>
      </c>
    </row>
    <row r="25350" spans="1:5" x14ac:dyDescent="0.3">
      <c r="A25350">
        <v>6340307</v>
      </c>
      <c r="B25350">
        <f t="shared" si="1188"/>
        <v>1084687</v>
      </c>
      <c r="C25350">
        <v>55.330641712500011</v>
      </c>
      <c r="D25350">
        <f t="shared" si="1189"/>
        <v>2.7776883749986325E-2</v>
      </c>
      <c r="E25350">
        <f t="shared" si="1190"/>
        <v>-3.5835511239745506</v>
      </c>
    </row>
    <row r="25351" spans="1:5" x14ac:dyDescent="0.3">
      <c r="A25351">
        <v>6340430</v>
      </c>
      <c r="B25351">
        <f t="shared" si="1188"/>
        <v>1084810</v>
      </c>
      <c r="C25351">
        <v>55.335195300000009</v>
      </c>
      <c r="D25351">
        <f t="shared" si="1189"/>
        <v>2.3223296249987868E-2</v>
      </c>
      <c r="E25351">
        <f t="shared" si="1190"/>
        <v>-3.7625993554235659</v>
      </c>
    </row>
    <row r="25352" spans="1:5" x14ac:dyDescent="0.3">
      <c r="A25352">
        <v>6340562</v>
      </c>
      <c r="B25352">
        <f t="shared" si="1188"/>
        <v>1084942</v>
      </c>
      <c r="C25352">
        <v>55.330641712500011</v>
      </c>
      <c r="D25352">
        <f t="shared" si="1189"/>
        <v>2.7776883749986325E-2</v>
      </c>
      <c r="E25352">
        <f t="shared" si="1190"/>
        <v>-3.5835511239745506</v>
      </c>
    </row>
    <row r="25353" spans="1:5" x14ac:dyDescent="0.3">
      <c r="A25353">
        <v>6340594</v>
      </c>
      <c r="B25353">
        <f t="shared" si="1188"/>
        <v>1084974</v>
      </c>
      <c r="C25353">
        <v>55.330641712500011</v>
      </c>
      <c r="D25353">
        <f t="shared" si="1189"/>
        <v>2.7776883749986325E-2</v>
      </c>
      <c r="E25353">
        <f t="shared" si="1190"/>
        <v>-3.5835511239745506</v>
      </c>
    </row>
    <row r="25354" spans="1:5" x14ac:dyDescent="0.3">
      <c r="A25354">
        <v>6340626</v>
      </c>
      <c r="B25354">
        <f t="shared" si="1188"/>
        <v>1085006</v>
      </c>
      <c r="C25354">
        <v>55.33291850625001</v>
      </c>
      <c r="D25354">
        <f t="shared" si="1189"/>
        <v>2.5500089999987097E-2</v>
      </c>
      <c r="E25354">
        <f t="shared" si="1190"/>
        <v>-3.6690732974127265</v>
      </c>
    </row>
    <row r="25355" spans="1:5" x14ac:dyDescent="0.3">
      <c r="A25355">
        <v>6340657</v>
      </c>
      <c r="B25355">
        <f t="shared" si="1188"/>
        <v>1085037</v>
      </c>
      <c r="C25355">
        <v>55.328364918750005</v>
      </c>
      <c r="D25355">
        <f t="shared" si="1189"/>
        <v>3.0053677499992659E-2</v>
      </c>
      <c r="E25355">
        <f t="shared" si="1190"/>
        <v>-3.504770246121188</v>
      </c>
    </row>
    <row r="25356" spans="1:5" x14ac:dyDescent="0.3">
      <c r="A25356">
        <v>6340688</v>
      </c>
      <c r="B25356">
        <f t="shared" si="1188"/>
        <v>1085068</v>
      </c>
      <c r="C25356">
        <v>55.33291850625001</v>
      </c>
      <c r="D25356">
        <f t="shared" si="1189"/>
        <v>2.5500089999987097E-2</v>
      </c>
      <c r="E25356">
        <f t="shared" si="1190"/>
        <v>-3.6690732974127265</v>
      </c>
    </row>
    <row r="25357" spans="1:5" x14ac:dyDescent="0.3">
      <c r="A25357">
        <v>6340720</v>
      </c>
      <c r="B25357">
        <f t="shared" si="1188"/>
        <v>1085100</v>
      </c>
      <c r="C25357">
        <v>55.330641712500011</v>
      </c>
      <c r="D25357">
        <f t="shared" si="1189"/>
        <v>2.7776883749986325E-2</v>
      </c>
      <c r="E25357">
        <f t="shared" si="1190"/>
        <v>-3.5835511239745506</v>
      </c>
    </row>
    <row r="25358" spans="1:5" x14ac:dyDescent="0.3">
      <c r="A25358">
        <v>6340751</v>
      </c>
      <c r="B25358">
        <f t="shared" si="1188"/>
        <v>1085131</v>
      </c>
      <c r="C25358">
        <v>55.33291850625001</v>
      </c>
      <c r="D25358">
        <f t="shared" si="1189"/>
        <v>2.5500089999987097E-2</v>
      </c>
      <c r="E25358">
        <f t="shared" si="1190"/>
        <v>-3.6690732974127265</v>
      </c>
    </row>
    <row r="25359" spans="1:5" x14ac:dyDescent="0.3">
      <c r="A25359">
        <v>6340782</v>
      </c>
      <c r="B25359">
        <f t="shared" si="1188"/>
        <v>1085162</v>
      </c>
      <c r="C25359">
        <v>55.33291850625001</v>
      </c>
      <c r="D25359">
        <f t="shared" si="1189"/>
        <v>2.5500089999987097E-2</v>
      </c>
      <c r="E25359">
        <f t="shared" si="1190"/>
        <v>-3.6690732974127265</v>
      </c>
    </row>
    <row r="25360" spans="1:5" x14ac:dyDescent="0.3">
      <c r="A25360">
        <v>6340814</v>
      </c>
      <c r="B25360">
        <f t="shared" si="1188"/>
        <v>1085194</v>
      </c>
      <c r="C25360">
        <v>55.330641712500011</v>
      </c>
      <c r="D25360">
        <f t="shared" si="1189"/>
        <v>2.7776883749986325E-2</v>
      </c>
      <c r="E25360">
        <f t="shared" si="1190"/>
        <v>-3.5835511239745506</v>
      </c>
    </row>
    <row r="25361" spans="1:5" x14ac:dyDescent="0.3">
      <c r="A25361">
        <v>6340846</v>
      </c>
      <c r="B25361">
        <f t="shared" si="1188"/>
        <v>1085226</v>
      </c>
      <c r="C25361">
        <v>55.330641712500011</v>
      </c>
      <c r="D25361">
        <f t="shared" si="1189"/>
        <v>2.7776883749986325E-2</v>
      </c>
      <c r="E25361">
        <f t="shared" si="1190"/>
        <v>-3.5835511239745506</v>
      </c>
    </row>
    <row r="25362" spans="1:5" x14ac:dyDescent="0.3">
      <c r="A25362">
        <v>6340877</v>
      </c>
      <c r="B25362">
        <f t="shared" si="1188"/>
        <v>1085257</v>
      </c>
      <c r="C25362">
        <v>55.33291850625001</v>
      </c>
      <c r="D25362">
        <f t="shared" si="1189"/>
        <v>2.5500089999987097E-2</v>
      </c>
      <c r="E25362">
        <f t="shared" si="1190"/>
        <v>-3.6690732974127265</v>
      </c>
    </row>
    <row r="25363" spans="1:5" x14ac:dyDescent="0.3">
      <c r="A25363">
        <v>6340909</v>
      </c>
      <c r="B25363">
        <f t="shared" si="1188"/>
        <v>1085289</v>
      </c>
      <c r="C25363">
        <v>55.328364918750005</v>
      </c>
      <c r="D25363">
        <f t="shared" si="1189"/>
        <v>3.0053677499992659E-2</v>
      </c>
      <c r="E25363">
        <f t="shared" si="1190"/>
        <v>-3.504770246121188</v>
      </c>
    </row>
    <row r="25364" spans="1:5" x14ac:dyDescent="0.3">
      <c r="A25364">
        <v>6340940</v>
      </c>
      <c r="B25364">
        <f t="shared" si="1188"/>
        <v>1085320</v>
      </c>
      <c r="C25364">
        <v>55.330641712500011</v>
      </c>
      <c r="D25364">
        <f t="shared" si="1189"/>
        <v>2.7776883749986325E-2</v>
      </c>
      <c r="E25364">
        <f t="shared" si="1190"/>
        <v>-3.5835511239745506</v>
      </c>
    </row>
    <row r="25365" spans="1:5" x14ac:dyDescent="0.3">
      <c r="A25365">
        <v>6340971</v>
      </c>
      <c r="B25365">
        <f t="shared" si="1188"/>
        <v>1085351</v>
      </c>
      <c r="C25365">
        <v>55.330641712500011</v>
      </c>
      <c r="D25365">
        <f t="shared" si="1189"/>
        <v>2.7776883749986325E-2</v>
      </c>
      <c r="E25365">
        <f t="shared" si="1190"/>
        <v>-3.5835511239745506</v>
      </c>
    </row>
    <row r="25366" spans="1:5" x14ac:dyDescent="0.3">
      <c r="A25366">
        <v>6341003</v>
      </c>
      <c r="B25366">
        <f t="shared" si="1188"/>
        <v>1085383</v>
      </c>
      <c r="C25366">
        <v>55.330641712500011</v>
      </c>
      <c r="D25366">
        <f t="shared" si="1189"/>
        <v>2.7776883749986325E-2</v>
      </c>
      <c r="E25366">
        <f t="shared" si="1190"/>
        <v>-3.5835511239745506</v>
      </c>
    </row>
    <row r="25367" spans="1:5" x14ac:dyDescent="0.3">
      <c r="A25367">
        <v>6341034</v>
      </c>
      <c r="B25367">
        <f t="shared" si="1188"/>
        <v>1085414</v>
      </c>
      <c r="C25367">
        <v>55.328364918750005</v>
      </c>
      <c r="D25367">
        <f t="shared" si="1189"/>
        <v>3.0053677499992659E-2</v>
      </c>
      <c r="E25367">
        <f t="shared" si="1190"/>
        <v>-3.504770246121188</v>
      </c>
    </row>
    <row r="25368" spans="1:5" x14ac:dyDescent="0.3">
      <c r="A25368">
        <v>6341065</v>
      </c>
      <c r="B25368">
        <f t="shared" si="1188"/>
        <v>1085445</v>
      </c>
      <c r="C25368">
        <v>55.330641712500011</v>
      </c>
      <c r="D25368">
        <f t="shared" si="1189"/>
        <v>2.7776883749986325E-2</v>
      </c>
      <c r="E25368">
        <f t="shared" si="1190"/>
        <v>-3.5835511239745506</v>
      </c>
    </row>
    <row r="25369" spans="1:5" x14ac:dyDescent="0.3">
      <c r="A25369">
        <v>6341097</v>
      </c>
      <c r="B25369">
        <f t="shared" si="1188"/>
        <v>1085477</v>
      </c>
      <c r="C25369">
        <v>55.328364918750005</v>
      </c>
      <c r="D25369">
        <f t="shared" si="1189"/>
        <v>3.0053677499992659E-2</v>
      </c>
      <c r="E25369">
        <f t="shared" si="1190"/>
        <v>-3.504770246121188</v>
      </c>
    </row>
    <row r="25370" spans="1:5" x14ac:dyDescent="0.3">
      <c r="A25370">
        <v>6341128</v>
      </c>
      <c r="B25370">
        <f t="shared" si="1188"/>
        <v>1085508</v>
      </c>
      <c r="C25370">
        <v>55.33291850625001</v>
      </c>
      <c r="D25370">
        <f t="shared" si="1189"/>
        <v>2.5500089999987097E-2</v>
      </c>
      <c r="E25370">
        <f t="shared" si="1190"/>
        <v>-3.6690732974127265</v>
      </c>
    </row>
    <row r="25371" spans="1:5" x14ac:dyDescent="0.3">
      <c r="A25371">
        <v>6341250</v>
      </c>
      <c r="B25371">
        <f t="shared" si="1188"/>
        <v>1085630</v>
      </c>
      <c r="C25371">
        <v>55.33291850625001</v>
      </c>
      <c r="D25371">
        <f t="shared" si="1189"/>
        <v>2.5500089999987097E-2</v>
      </c>
      <c r="E25371">
        <f t="shared" si="1190"/>
        <v>-3.6690732974127265</v>
      </c>
    </row>
    <row r="25372" spans="1:5" x14ac:dyDescent="0.3">
      <c r="A25372">
        <v>6341381</v>
      </c>
      <c r="B25372">
        <f t="shared" si="1188"/>
        <v>1085761</v>
      </c>
      <c r="C25372">
        <v>55.335195300000009</v>
      </c>
      <c r="D25372">
        <f t="shared" si="1189"/>
        <v>2.3223296249987868E-2</v>
      </c>
      <c r="E25372">
        <f t="shared" si="1190"/>
        <v>-3.7625993554235659</v>
      </c>
    </row>
    <row r="25373" spans="1:5" x14ac:dyDescent="0.3">
      <c r="A25373">
        <v>6341413</v>
      </c>
      <c r="B25373">
        <f t="shared" si="1188"/>
        <v>1085793</v>
      </c>
      <c r="C25373">
        <v>55.330641712500011</v>
      </c>
      <c r="D25373">
        <f t="shared" si="1189"/>
        <v>2.7776883749986325E-2</v>
      </c>
      <c r="E25373">
        <f t="shared" si="1190"/>
        <v>-3.5835511239745506</v>
      </c>
    </row>
    <row r="25374" spans="1:5" x14ac:dyDescent="0.3">
      <c r="A25374">
        <v>6341445</v>
      </c>
      <c r="B25374">
        <f t="shared" si="1188"/>
        <v>1085825</v>
      </c>
      <c r="C25374">
        <v>55.328364918750005</v>
      </c>
      <c r="D25374">
        <f t="shared" si="1189"/>
        <v>3.0053677499992659E-2</v>
      </c>
      <c r="E25374">
        <f t="shared" si="1190"/>
        <v>-3.504770246121188</v>
      </c>
    </row>
    <row r="25375" spans="1:5" x14ac:dyDescent="0.3">
      <c r="A25375">
        <v>6341476</v>
      </c>
      <c r="B25375">
        <f t="shared" si="1188"/>
        <v>1085856</v>
      </c>
      <c r="C25375">
        <v>55.330641712500011</v>
      </c>
      <c r="D25375">
        <f t="shared" si="1189"/>
        <v>2.7776883749986325E-2</v>
      </c>
      <c r="E25375">
        <f t="shared" si="1190"/>
        <v>-3.5835511239745506</v>
      </c>
    </row>
    <row r="25376" spans="1:5" x14ac:dyDescent="0.3">
      <c r="A25376">
        <v>6341507</v>
      </c>
      <c r="B25376">
        <f t="shared" si="1188"/>
        <v>1085887</v>
      </c>
      <c r="C25376">
        <v>55.330641712500011</v>
      </c>
      <c r="D25376">
        <f t="shared" si="1189"/>
        <v>2.7776883749986325E-2</v>
      </c>
      <c r="E25376">
        <f t="shared" si="1190"/>
        <v>-3.5835511239745506</v>
      </c>
    </row>
    <row r="25377" spans="1:5" x14ac:dyDescent="0.3">
      <c r="A25377">
        <v>6341539</v>
      </c>
      <c r="B25377">
        <f t="shared" si="1188"/>
        <v>1085919</v>
      </c>
      <c r="C25377">
        <v>55.33291850625001</v>
      </c>
      <c r="D25377">
        <f t="shared" si="1189"/>
        <v>2.5500089999987097E-2</v>
      </c>
      <c r="E25377">
        <f t="shared" si="1190"/>
        <v>-3.6690732974127265</v>
      </c>
    </row>
    <row r="25378" spans="1:5" x14ac:dyDescent="0.3">
      <c r="A25378">
        <v>6341570</v>
      </c>
      <c r="B25378">
        <f t="shared" si="1188"/>
        <v>1085950</v>
      </c>
      <c r="C25378">
        <v>55.33291850625001</v>
      </c>
      <c r="D25378">
        <f t="shared" si="1189"/>
        <v>2.5500089999987097E-2</v>
      </c>
      <c r="E25378">
        <f t="shared" si="1190"/>
        <v>-3.6690732974127265</v>
      </c>
    </row>
    <row r="25379" spans="1:5" x14ac:dyDescent="0.3">
      <c r="A25379">
        <v>6341601</v>
      </c>
      <c r="B25379">
        <f t="shared" si="1188"/>
        <v>1085981</v>
      </c>
      <c r="C25379">
        <v>55.330641712500011</v>
      </c>
      <c r="D25379">
        <f t="shared" si="1189"/>
        <v>2.7776883749986325E-2</v>
      </c>
      <c r="E25379">
        <f t="shared" si="1190"/>
        <v>-3.5835511239745506</v>
      </c>
    </row>
    <row r="25380" spans="1:5" x14ac:dyDescent="0.3">
      <c r="A25380">
        <v>6341633</v>
      </c>
      <c r="B25380">
        <f t="shared" si="1188"/>
        <v>1086013</v>
      </c>
      <c r="C25380">
        <v>55.330641712500011</v>
      </c>
      <c r="D25380">
        <f t="shared" si="1189"/>
        <v>2.7776883749986325E-2</v>
      </c>
      <c r="E25380">
        <f t="shared" si="1190"/>
        <v>-3.5835511239745506</v>
      </c>
    </row>
    <row r="25381" spans="1:5" x14ac:dyDescent="0.3">
      <c r="A25381">
        <v>6341665</v>
      </c>
      <c r="B25381">
        <f t="shared" si="1188"/>
        <v>1086045</v>
      </c>
      <c r="C25381">
        <v>55.328364918750005</v>
      </c>
      <c r="D25381">
        <f t="shared" si="1189"/>
        <v>3.0053677499992659E-2</v>
      </c>
      <c r="E25381">
        <f t="shared" si="1190"/>
        <v>-3.504770246121188</v>
      </c>
    </row>
    <row r="25382" spans="1:5" x14ac:dyDescent="0.3">
      <c r="A25382">
        <v>6341696</v>
      </c>
      <c r="B25382">
        <f t="shared" si="1188"/>
        <v>1086076</v>
      </c>
      <c r="C25382">
        <v>55.330641712500011</v>
      </c>
      <c r="D25382">
        <f t="shared" si="1189"/>
        <v>2.7776883749986325E-2</v>
      </c>
      <c r="E25382">
        <f t="shared" si="1190"/>
        <v>-3.5835511239745506</v>
      </c>
    </row>
    <row r="25383" spans="1:5" x14ac:dyDescent="0.3">
      <c r="A25383">
        <v>6341728</v>
      </c>
      <c r="B25383">
        <f t="shared" si="1188"/>
        <v>1086108</v>
      </c>
      <c r="C25383">
        <v>55.330641712500011</v>
      </c>
      <c r="D25383">
        <f t="shared" si="1189"/>
        <v>2.7776883749986325E-2</v>
      </c>
      <c r="E25383">
        <f t="shared" si="1190"/>
        <v>-3.5835511239745506</v>
      </c>
    </row>
    <row r="25384" spans="1:5" x14ac:dyDescent="0.3">
      <c r="A25384">
        <v>6341759</v>
      </c>
      <c r="B25384">
        <f t="shared" si="1188"/>
        <v>1086139</v>
      </c>
      <c r="C25384">
        <v>55.33291850625001</v>
      </c>
      <c r="D25384">
        <f t="shared" si="1189"/>
        <v>2.5500089999987097E-2</v>
      </c>
      <c r="E25384">
        <f t="shared" si="1190"/>
        <v>-3.6690732974127265</v>
      </c>
    </row>
    <row r="25385" spans="1:5" x14ac:dyDescent="0.3">
      <c r="A25385">
        <v>6341790</v>
      </c>
      <c r="B25385">
        <f t="shared" si="1188"/>
        <v>1086170</v>
      </c>
      <c r="C25385">
        <v>55.328364918750005</v>
      </c>
      <c r="D25385">
        <f t="shared" si="1189"/>
        <v>3.0053677499992659E-2</v>
      </c>
      <c r="E25385">
        <f t="shared" si="1190"/>
        <v>-3.504770246121188</v>
      </c>
    </row>
    <row r="25386" spans="1:5" x14ac:dyDescent="0.3">
      <c r="A25386">
        <v>6341822</v>
      </c>
      <c r="B25386">
        <f t="shared" si="1188"/>
        <v>1086202</v>
      </c>
      <c r="C25386">
        <v>55.330641712500011</v>
      </c>
      <c r="D25386">
        <f t="shared" si="1189"/>
        <v>2.7776883749986325E-2</v>
      </c>
      <c r="E25386">
        <f t="shared" si="1190"/>
        <v>-3.5835511239745506</v>
      </c>
    </row>
    <row r="25387" spans="1:5" x14ac:dyDescent="0.3">
      <c r="A25387">
        <v>6341853</v>
      </c>
      <c r="B25387">
        <f t="shared" si="1188"/>
        <v>1086233</v>
      </c>
      <c r="C25387">
        <v>55.330641712500011</v>
      </c>
      <c r="D25387">
        <f t="shared" si="1189"/>
        <v>2.7776883749986325E-2</v>
      </c>
      <c r="E25387">
        <f t="shared" si="1190"/>
        <v>-3.5835511239745506</v>
      </c>
    </row>
    <row r="25388" spans="1:5" x14ac:dyDescent="0.3">
      <c r="A25388">
        <v>6341885</v>
      </c>
      <c r="B25388">
        <f t="shared" si="1188"/>
        <v>1086265</v>
      </c>
      <c r="C25388">
        <v>55.328364918750005</v>
      </c>
      <c r="D25388">
        <f t="shared" si="1189"/>
        <v>3.0053677499992659E-2</v>
      </c>
      <c r="E25388">
        <f t="shared" si="1190"/>
        <v>-3.504770246121188</v>
      </c>
    </row>
    <row r="25389" spans="1:5" x14ac:dyDescent="0.3">
      <c r="A25389">
        <v>6341916</v>
      </c>
      <c r="B25389">
        <f t="shared" si="1188"/>
        <v>1086296</v>
      </c>
      <c r="C25389">
        <v>55.330641712500011</v>
      </c>
      <c r="D25389">
        <f t="shared" si="1189"/>
        <v>2.7776883749986325E-2</v>
      </c>
      <c r="E25389">
        <f t="shared" si="1190"/>
        <v>-3.5835511239745506</v>
      </c>
    </row>
    <row r="25390" spans="1:5" x14ac:dyDescent="0.3">
      <c r="A25390">
        <v>6341948</v>
      </c>
      <c r="B25390">
        <f t="shared" si="1188"/>
        <v>1086328</v>
      </c>
      <c r="C25390">
        <v>55.33291850625001</v>
      </c>
      <c r="D25390">
        <f t="shared" si="1189"/>
        <v>2.5500089999987097E-2</v>
      </c>
      <c r="E25390">
        <f t="shared" si="1190"/>
        <v>-3.6690732974127265</v>
      </c>
    </row>
    <row r="25391" spans="1:5" x14ac:dyDescent="0.3">
      <c r="A25391">
        <v>6342072</v>
      </c>
      <c r="B25391">
        <f t="shared" si="1188"/>
        <v>1086452</v>
      </c>
      <c r="C25391">
        <v>55.337472093750009</v>
      </c>
      <c r="D25391">
        <f t="shared" si="1189"/>
        <v>2.094650249998864E-2</v>
      </c>
      <c r="E25391">
        <f t="shared" si="1190"/>
        <v>-3.865783591658817</v>
      </c>
    </row>
    <row r="25392" spans="1:5" x14ac:dyDescent="0.3">
      <c r="A25392">
        <v>6342203</v>
      </c>
      <c r="B25392">
        <f t="shared" si="1188"/>
        <v>1086583</v>
      </c>
      <c r="C25392">
        <v>55.330641712500011</v>
      </c>
      <c r="D25392">
        <f t="shared" si="1189"/>
        <v>2.7776883749986325E-2</v>
      </c>
      <c r="E25392">
        <f t="shared" si="1190"/>
        <v>-3.5835511239745506</v>
      </c>
    </row>
    <row r="25393" spans="1:5" x14ac:dyDescent="0.3">
      <c r="A25393">
        <v>6342235</v>
      </c>
      <c r="B25393">
        <f t="shared" si="1188"/>
        <v>1086615</v>
      </c>
      <c r="C25393">
        <v>55.330641712500011</v>
      </c>
      <c r="D25393">
        <f t="shared" si="1189"/>
        <v>2.7776883749986325E-2</v>
      </c>
      <c r="E25393">
        <f t="shared" si="1190"/>
        <v>-3.5835511239745506</v>
      </c>
    </row>
    <row r="25394" spans="1:5" x14ac:dyDescent="0.3">
      <c r="A25394">
        <v>6342267</v>
      </c>
      <c r="B25394">
        <f t="shared" si="1188"/>
        <v>1086647</v>
      </c>
      <c r="C25394">
        <v>55.328364918750005</v>
      </c>
      <c r="D25394">
        <f t="shared" si="1189"/>
        <v>3.0053677499992659E-2</v>
      </c>
      <c r="E25394">
        <f t="shared" si="1190"/>
        <v>-3.504770246121188</v>
      </c>
    </row>
    <row r="25395" spans="1:5" x14ac:dyDescent="0.3">
      <c r="A25395">
        <v>6342298</v>
      </c>
      <c r="B25395">
        <f t="shared" si="1188"/>
        <v>1086678</v>
      </c>
      <c r="C25395">
        <v>55.33291850625001</v>
      </c>
      <c r="D25395">
        <f t="shared" si="1189"/>
        <v>2.5500089999987097E-2</v>
      </c>
      <c r="E25395">
        <f t="shared" si="1190"/>
        <v>-3.6690732974127265</v>
      </c>
    </row>
    <row r="25396" spans="1:5" x14ac:dyDescent="0.3">
      <c r="A25396">
        <v>6342329</v>
      </c>
      <c r="B25396">
        <f t="shared" si="1188"/>
        <v>1086709</v>
      </c>
      <c r="C25396">
        <v>55.33291850625001</v>
      </c>
      <c r="D25396">
        <f t="shared" si="1189"/>
        <v>2.5500089999987097E-2</v>
      </c>
      <c r="E25396">
        <f t="shared" si="1190"/>
        <v>-3.6690732974127265</v>
      </c>
    </row>
    <row r="25397" spans="1:5" x14ac:dyDescent="0.3">
      <c r="A25397">
        <v>6342361</v>
      </c>
      <c r="B25397">
        <f t="shared" si="1188"/>
        <v>1086741</v>
      </c>
      <c r="C25397">
        <v>55.330641712500011</v>
      </c>
      <c r="D25397">
        <f t="shared" si="1189"/>
        <v>2.7776883749986325E-2</v>
      </c>
      <c r="E25397">
        <f t="shared" si="1190"/>
        <v>-3.5835511239745506</v>
      </c>
    </row>
    <row r="25398" spans="1:5" x14ac:dyDescent="0.3">
      <c r="A25398">
        <v>6342392</v>
      </c>
      <c r="B25398">
        <f t="shared" si="1188"/>
        <v>1086772</v>
      </c>
      <c r="C25398">
        <v>55.335195300000009</v>
      </c>
      <c r="D25398">
        <f t="shared" si="1189"/>
        <v>2.3223296249987868E-2</v>
      </c>
      <c r="E25398">
        <f t="shared" si="1190"/>
        <v>-3.7625993554235659</v>
      </c>
    </row>
    <row r="25399" spans="1:5" x14ac:dyDescent="0.3">
      <c r="A25399">
        <v>6342424</v>
      </c>
      <c r="B25399">
        <f t="shared" si="1188"/>
        <v>1086804</v>
      </c>
      <c r="C25399">
        <v>55.335195300000009</v>
      </c>
      <c r="D25399">
        <f t="shared" si="1189"/>
        <v>2.3223296249987868E-2</v>
      </c>
      <c r="E25399">
        <f t="shared" si="1190"/>
        <v>-3.7625993554235659</v>
      </c>
    </row>
    <row r="25400" spans="1:5" x14ac:dyDescent="0.3">
      <c r="A25400">
        <v>6342455</v>
      </c>
      <c r="B25400">
        <f t="shared" si="1188"/>
        <v>1086835</v>
      </c>
      <c r="C25400">
        <v>55.330641712500011</v>
      </c>
      <c r="D25400">
        <f t="shared" si="1189"/>
        <v>2.7776883749986325E-2</v>
      </c>
      <c r="E25400">
        <f t="shared" si="1190"/>
        <v>-3.5835511239745506</v>
      </c>
    </row>
    <row r="25401" spans="1:5" x14ac:dyDescent="0.3">
      <c r="A25401">
        <v>6342487</v>
      </c>
      <c r="B25401">
        <f t="shared" si="1188"/>
        <v>1086867</v>
      </c>
      <c r="C25401">
        <v>55.328364918750005</v>
      </c>
      <c r="D25401">
        <f t="shared" si="1189"/>
        <v>3.0053677499992659E-2</v>
      </c>
      <c r="E25401">
        <f t="shared" si="1190"/>
        <v>-3.504770246121188</v>
      </c>
    </row>
    <row r="25402" spans="1:5" x14ac:dyDescent="0.3">
      <c r="A25402">
        <v>6342518</v>
      </c>
      <c r="B25402">
        <f t="shared" si="1188"/>
        <v>1086898</v>
      </c>
      <c r="C25402">
        <v>55.33291850625001</v>
      </c>
      <c r="D25402">
        <f t="shared" si="1189"/>
        <v>2.5500089999987097E-2</v>
      </c>
      <c r="E25402">
        <f t="shared" si="1190"/>
        <v>-3.6690732974127265</v>
      </c>
    </row>
    <row r="25403" spans="1:5" x14ac:dyDescent="0.3">
      <c r="A25403">
        <v>6342550</v>
      </c>
      <c r="B25403">
        <f t="shared" si="1188"/>
        <v>1086930</v>
      </c>
      <c r="C25403">
        <v>55.330641712500011</v>
      </c>
      <c r="D25403">
        <f t="shared" si="1189"/>
        <v>2.7776883749986325E-2</v>
      </c>
      <c r="E25403">
        <f t="shared" si="1190"/>
        <v>-3.5835511239745506</v>
      </c>
    </row>
    <row r="25404" spans="1:5" x14ac:dyDescent="0.3">
      <c r="A25404">
        <v>6342581</v>
      </c>
      <c r="B25404">
        <f t="shared" si="1188"/>
        <v>1086961</v>
      </c>
      <c r="C25404">
        <v>55.330641712500011</v>
      </c>
      <c r="D25404">
        <f t="shared" si="1189"/>
        <v>2.7776883749986325E-2</v>
      </c>
      <c r="E25404">
        <f t="shared" si="1190"/>
        <v>-3.5835511239745506</v>
      </c>
    </row>
    <row r="25405" spans="1:5" x14ac:dyDescent="0.3">
      <c r="A25405">
        <v>6342612</v>
      </c>
      <c r="B25405">
        <f t="shared" si="1188"/>
        <v>1086992</v>
      </c>
      <c r="C25405">
        <v>55.330641712500011</v>
      </c>
      <c r="D25405">
        <f t="shared" si="1189"/>
        <v>2.7776883749986325E-2</v>
      </c>
      <c r="E25405">
        <f t="shared" si="1190"/>
        <v>-3.5835511239745506</v>
      </c>
    </row>
    <row r="25406" spans="1:5" x14ac:dyDescent="0.3">
      <c r="A25406">
        <v>6342644</v>
      </c>
      <c r="B25406">
        <f t="shared" si="1188"/>
        <v>1087024</v>
      </c>
      <c r="C25406">
        <v>55.33291850625001</v>
      </c>
      <c r="D25406">
        <f t="shared" si="1189"/>
        <v>2.5500089999987097E-2</v>
      </c>
      <c r="E25406">
        <f t="shared" si="1190"/>
        <v>-3.6690732974127265</v>
      </c>
    </row>
    <row r="25407" spans="1:5" x14ac:dyDescent="0.3">
      <c r="A25407">
        <v>6342675</v>
      </c>
      <c r="B25407">
        <f t="shared" si="1188"/>
        <v>1087055</v>
      </c>
      <c r="C25407">
        <v>55.33291850625001</v>
      </c>
      <c r="D25407">
        <f t="shared" si="1189"/>
        <v>2.5500089999987097E-2</v>
      </c>
      <c r="E25407">
        <f t="shared" si="1190"/>
        <v>-3.6690732974127265</v>
      </c>
    </row>
    <row r="25408" spans="1:5" x14ac:dyDescent="0.3">
      <c r="A25408">
        <v>6342706</v>
      </c>
      <c r="B25408">
        <f t="shared" si="1188"/>
        <v>1087086</v>
      </c>
      <c r="C25408">
        <v>55.330641712500011</v>
      </c>
      <c r="D25408">
        <f t="shared" si="1189"/>
        <v>2.7776883749986325E-2</v>
      </c>
      <c r="E25408">
        <f t="shared" si="1190"/>
        <v>-3.5835511239745506</v>
      </c>
    </row>
    <row r="25409" spans="1:5" x14ac:dyDescent="0.3">
      <c r="A25409">
        <v>6342738</v>
      </c>
      <c r="B25409">
        <f t="shared" si="1188"/>
        <v>1087118</v>
      </c>
      <c r="C25409">
        <v>55.330641712500011</v>
      </c>
      <c r="D25409">
        <f t="shared" si="1189"/>
        <v>2.7776883749986325E-2</v>
      </c>
      <c r="E25409">
        <f t="shared" si="1190"/>
        <v>-3.5835511239745506</v>
      </c>
    </row>
    <row r="25410" spans="1:5" x14ac:dyDescent="0.3">
      <c r="A25410">
        <v>6342769</v>
      </c>
      <c r="B25410">
        <f t="shared" si="1188"/>
        <v>1087149</v>
      </c>
      <c r="C25410">
        <v>55.328364918750005</v>
      </c>
      <c r="D25410">
        <f t="shared" si="1189"/>
        <v>3.0053677499992659E-2</v>
      </c>
      <c r="E25410">
        <f t="shared" si="1190"/>
        <v>-3.504770246121188</v>
      </c>
    </row>
    <row r="25411" spans="1:5" x14ac:dyDescent="0.3">
      <c r="A25411">
        <v>6342886</v>
      </c>
      <c r="B25411">
        <f t="shared" ref="B25411:B25474" si="1191">A25411-$A$2</f>
        <v>1087266</v>
      </c>
      <c r="C25411">
        <v>55.330641712500011</v>
      </c>
      <c r="D25411">
        <f t="shared" ref="D25411:D25474" si="1192">55.35841859625-C25411</f>
        <v>2.7776883749986325E-2</v>
      </c>
      <c r="E25411">
        <f t="shared" ref="E25411:E25474" si="1193">LN(D25411)</f>
        <v>-3.5835511239745506</v>
      </c>
    </row>
    <row r="25412" spans="1:5" x14ac:dyDescent="0.3">
      <c r="A25412">
        <v>6343017</v>
      </c>
      <c r="B25412">
        <f t="shared" si="1191"/>
        <v>1087397</v>
      </c>
      <c r="C25412">
        <v>55.330641712500011</v>
      </c>
      <c r="D25412">
        <f t="shared" si="1192"/>
        <v>2.7776883749986325E-2</v>
      </c>
      <c r="E25412">
        <f t="shared" si="1193"/>
        <v>-3.5835511239745506</v>
      </c>
    </row>
    <row r="25413" spans="1:5" x14ac:dyDescent="0.3">
      <c r="A25413">
        <v>6343050</v>
      </c>
      <c r="B25413">
        <f t="shared" si="1191"/>
        <v>1087430</v>
      </c>
      <c r="C25413">
        <v>55.330641712500011</v>
      </c>
      <c r="D25413">
        <f t="shared" si="1192"/>
        <v>2.7776883749986325E-2</v>
      </c>
      <c r="E25413">
        <f t="shared" si="1193"/>
        <v>-3.5835511239745506</v>
      </c>
    </row>
    <row r="25414" spans="1:5" x14ac:dyDescent="0.3">
      <c r="A25414">
        <v>6343081</v>
      </c>
      <c r="B25414">
        <f t="shared" si="1191"/>
        <v>1087461</v>
      </c>
      <c r="C25414">
        <v>55.330641712500011</v>
      </c>
      <c r="D25414">
        <f t="shared" si="1192"/>
        <v>2.7776883749986325E-2</v>
      </c>
      <c r="E25414">
        <f t="shared" si="1193"/>
        <v>-3.5835511239745506</v>
      </c>
    </row>
    <row r="25415" spans="1:5" x14ac:dyDescent="0.3">
      <c r="A25415">
        <v>6343112</v>
      </c>
      <c r="B25415">
        <f t="shared" si="1191"/>
        <v>1087492</v>
      </c>
      <c r="C25415">
        <v>55.328364918750005</v>
      </c>
      <c r="D25415">
        <f t="shared" si="1192"/>
        <v>3.0053677499992659E-2</v>
      </c>
      <c r="E25415">
        <f t="shared" si="1193"/>
        <v>-3.504770246121188</v>
      </c>
    </row>
    <row r="25416" spans="1:5" x14ac:dyDescent="0.3">
      <c r="A25416">
        <v>6343143</v>
      </c>
      <c r="B25416">
        <f t="shared" si="1191"/>
        <v>1087523</v>
      </c>
      <c r="C25416">
        <v>55.330641712500011</v>
      </c>
      <c r="D25416">
        <f t="shared" si="1192"/>
        <v>2.7776883749986325E-2</v>
      </c>
      <c r="E25416">
        <f t="shared" si="1193"/>
        <v>-3.5835511239745506</v>
      </c>
    </row>
    <row r="25417" spans="1:5" x14ac:dyDescent="0.3">
      <c r="A25417">
        <v>6343175</v>
      </c>
      <c r="B25417">
        <f t="shared" si="1191"/>
        <v>1087555</v>
      </c>
      <c r="C25417">
        <v>55.328364918750005</v>
      </c>
      <c r="D25417">
        <f t="shared" si="1192"/>
        <v>3.0053677499992659E-2</v>
      </c>
      <c r="E25417">
        <f t="shared" si="1193"/>
        <v>-3.504770246121188</v>
      </c>
    </row>
    <row r="25418" spans="1:5" x14ac:dyDescent="0.3">
      <c r="A25418">
        <v>6343207</v>
      </c>
      <c r="B25418">
        <f t="shared" si="1191"/>
        <v>1087587</v>
      </c>
      <c r="C25418">
        <v>55.330641712500011</v>
      </c>
      <c r="D25418">
        <f t="shared" si="1192"/>
        <v>2.7776883749986325E-2</v>
      </c>
      <c r="E25418">
        <f t="shared" si="1193"/>
        <v>-3.5835511239745506</v>
      </c>
    </row>
    <row r="25419" spans="1:5" x14ac:dyDescent="0.3">
      <c r="A25419">
        <v>6343238</v>
      </c>
      <c r="B25419">
        <f t="shared" si="1191"/>
        <v>1087618</v>
      </c>
      <c r="C25419">
        <v>55.328364918750005</v>
      </c>
      <c r="D25419">
        <f t="shared" si="1192"/>
        <v>3.0053677499992659E-2</v>
      </c>
      <c r="E25419">
        <f t="shared" si="1193"/>
        <v>-3.504770246121188</v>
      </c>
    </row>
    <row r="25420" spans="1:5" x14ac:dyDescent="0.3">
      <c r="A25420">
        <v>6343270</v>
      </c>
      <c r="B25420">
        <f t="shared" si="1191"/>
        <v>1087650</v>
      </c>
      <c r="C25420">
        <v>55.330641712500011</v>
      </c>
      <c r="D25420">
        <f t="shared" si="1192"/>
        <v>2.7776883749986325E-2</v>
      </c>
      <c r="E25420">
        <f t="shared" si="1193"/>
        <v>-3.5835511239745506</v>
      </c>
    </row>
    <row r="25421" spans="1:5" x14ac:dyDescent="0.3">
      <c r="A25421">
        <v>6343301</v>
      </c>
      <c r="B25421">
        <f t="shared" si="1191"/>
        <v>1087681</v>
      </c>
      <c r="C25421">
        <v>55.330641712500011</v>
      </c>
      <c r="D25421">
        <f t="shared" si="1192"/>
        <v>2.7776883749986325E-2</v>
      </c>
      <c r="E25421">
        <f t="shared" si="1193"/>
        <v>-3.5835511239745506</v>
      </c>
    </row>
    <row r="25422" spans="1:5" x14ac:dyDescent="0.3">
      <c r="A25422">
        <v>6343332</v>
      </c>
      <c r="B25422">
        <f t="shared" si="1191"/>
        <v>1087712</v>
      </c>
      <c r="C25422">
        <v>55.33291850625001</v>
      </c>
      <c r="D25422">
        <f t="shared" si="1192"/>
        <v>2.5500089999987097E-2</v>
      </c>
      <c r="E25422">
        <f t="shared" si="1193"/>
        <v>-3.6690732974127265</v>
      </c>
    </row>
    <row r="25423" spans="1:5" x14ac:dyDescent="0.3">
      <c r="A25423">
        <v>6343364</v>
      </c>
      <c r="B25423">
        <f t="shared" si="1191"/>
        <v>1087744</v>
      </c>
      <c r="C25423">
        <v>55.330641712500011</v>
      </c>
      <c r="D25423">
        <f t="shared" si="1192"/>
        <v>2.7776883749986325E-2</v>
      </c>
      <c r="E25423">
        <f t="shared" si="1193"/>
        <v>-3.5835511239745506</v>
      </c>
    </row>
    <row r="25424" spans="1:5" x14ac:dyDescent="0.3">
      <c r="A25424">
        <v>6343395</v>
      </c>
      <c r="B25424">
        <f t="shared" si="1191"/>
        <v>1087775</v>
      </c>
      <c r="C25424">
        <v>55.33291850625001</v>
      </c>
      <c r="D25424">
        <f t="shared" si="1192"/>
        <v>2.5500089999987097E-2</v>
      </c>
      <c r="E25424">
        <f t="shared" si="1193"/>
        <v>-3.6690732974127265</v>
      </c>
    </row>
    <row r="25425" spans="1:5" x14ac:dyDescent="0.3">
      <c r="A25425">
        <v>6343426</v>
      </c>
      <c r="B25425">
        <f t="shared" si="1191"/>
        <v>1087806</v>
      </c>
      <c r="C25425">
        <v>55.330641712500011</v>
      </c>
      <c r="D25425">
        <f t="shared" si="1192"/>
        <v>2.7776883749986325E-2</v>
      </c>
      <c r="E25425">
        <f t="shared" si="1193"/>
        <v>-3.5835511239745506</v>
      </c>
    </row>
    <row r="25426" spans="1:5" x14ac:dyDescent="0.3">
      <c r="A25426">
        <v>6343458</v>
      </c>
      <c r="B25426">
        <f t="shared" si="1191"/>
        <v>1087838</v>
      </c>
      <c r="C25426">
        <v>55.337472093750009</v>
      </c>
      <c r="D25426">
        <f t="shared" si="1192"/>
        <v>2.094650249998864E-2</v>
      </c>
      <c r="E25426">
        <f t="shared" si="1193"/>
        <v>-3.865783591658817</v>
      </c>
    </row>
    <row r="25427" spans="1:5" x14ac:dyDescent="0.3">
      <c r="A25427">
        <v>6343489</v>
      </c>
      <c r="B25427">
        <f t="shared" si="1191"/>
        <v>1087869</v>
      </c>
      <c r="C25427">
        <v>55.330641712500011</v>
      </c>
      <c r="D25427">
        <f t="shared" si="1192"/>
        <v>2.7776883749986325E-2</v>
      </c>
      <c r="E25427">
        <f t="shared" si="1193"/>
        <v>-3.5835511239745506</v>
      </c>
    </row>
    <row r="25428" spans="1:5" x14ac:dyDescent="0.3">
      <c r="A25428">
        <v>6343521</v>
      </c>
      <c r="B25428">
        <f t="shared" si="1191"/>
        <v>1087901</v>
      </c>
      <c r="C25428">
        <v>55.33291850625001</v>
      </c>
      <c r="D25428">
        <f t="shared" si="1192"/>
        <v>2.5500089999987097E-2</v>
      </c>
      <c r="E25428">
        <f t="shared" si="1193"/>
        <v>-3.6690732974127265</v>
      </c>
    </row>
    <row r="25429" spans="1:5" x14ac:dyDescent="0.3">
      <c r="A25429">
        <v>6343552</v>
      </c>
      <c r="B25429">
        <f t="shared" si="1191"/>
        <v>1087932</v>
      </c>
      <c r="C25429">
        <v>55.33291850625001</v>
      </c>
      <c r="D25429">
        <f t="shared" si="1192"/>
        <v>2.5500089999987097E-2</v>
      </c>
      <c r="E25429">
        <f t="shared" si="1193"/>
        <v>-3.6690732974127265</v>
      </c>
    </row>
    <row r="25430" spans="1:5" x14ac:dyDescent="0.3">
      <c r="A25430">
        <v>6343584</v>
      </c>
      <c r="B25430">
        <f t="shared" si="1191"/>
        <v>1087964</v>
      </c>
      <c r="C25430">
        <v>55.330641712500011</v>
      </c>
      <c r="D25430">
        <f t="shared" si="1192"/>
        <v>2.7776883749986325E-2</v>
      </c>
      <c r="E25430">
        <f t="shared" si="1193"/>
        <v>-3.5835511239745506</v>
      </c>
    </row>
    <row r="25431" spans="1:5" x14ac:dyDescent="0.3">
      <c r="A25431">
        <v>6343699</v>
      </c>
      <c r="B25431">
        <f t="shared" si="1191"/>
        <v>1088079</v>
      </c>
      <c r="C25431">
        <v>55.33291850625001</v>
      </c>
      <c r="D25431">
        <f t="shared" si="1192"/>
        <v>2.5500089999987097E-2</v>
      </c>
      <c r="E25431">
        <f t="shared" si="1193"/>
        <v>-3.6690732974127265</v>
      </c>
    </row>
    <row r="25432" spans="1:5" x14ac:dyDescent="0.3">
      <c r="A25432">
        <v>6343830</v>
      </c>
      <c r="B25432">
        <f t="shared" si="1191"/>
        <v>1088210</v>
      </c>
      <c r="C25432">
        <v>55.330641712500011</v>
      </c>
      <c r="D25432">
        <f t="shared" si="1192"/>
        <v>2.7776883749986325E-2</v>
      </c>
      <c r="E25432">
        <f t="shared" si="1193"/>
        <v>-3.5835511239745506</v>
      </c>
    </row>
    <row r="25433" spans="1:5" x14ac:dyDescent="0.3">
      <c r="A25433">
        <v>6343862</v>
      </c>
      <c r="B25433">
        <f t="shared" si="1191"/>
        <v>1088242</v>
      </c>
      <c r="C25433">
        <v>55.330641712500011</v>
      </c>
      <c r="D25433">
        <f t="shared" si="1192"/>
        <v>2.7776883749986325E-2</v>
      </c>
      <c r="E25433">
        <f t="shared" si="1193"/>
        <v>-3.5835511239745506</v>
      </c>
    </row>
    <row r="25434" spans="1:5" x14ac:dyDescent="0.3">
      <c r="A25434">
        <v>6343894</v>
      </c>
      <c r="B25434">
        <f t="shared" si="1191"/>
        <v>1088274</v>
      </c>
      <c r="C25434">
        <v>55.328364918750005</v>
      </c>
      <c r="D25434">
        <f t="shared" si="1192"/>
        <v>3.0053677499992659E-2</v>
      </c>
      <c r="E25434">
        <f t="shared" si="1193"/>
        <v>-3.504770246121188</v>
      </c>
    </row>
    <row r="25435" spans="1:5" x14ac:dyDescent="0.3">
      <c r="A25435">
        <v>6343925</v>
      </c>
      <c r="B25435">
        <f t="shared" si="1191"/>
        <v>1088305</v>
      </c>
      <c r="C25435">
        <v>55.335195300000009</v>
      </c>
      <c r="D25435">
        <f t="shared" si="1192"/>
        <v>2.3223296249987868E-2</v>
      </c>
      <c r="E25435">
        <f t="shared" si="1193"/>
        <v>-3.7625993554235659</v>
      </c>
    </row>
    <row r="25436" spans="1:5" x14ac:dyDescent="0.3">
      <c r="A25436">
        <v>6343956</v>
      </c>
      <c r="B25436">
        <f t="shared" si="1191"/>
        <v>1088336</v>
      </c>
      <c r="C25436">
        <v>55.33291850625001</v>
      </c>
      <c r="D25436">
        <f t="shared" si="1192"/>
        <v>2.5500089999987097E-2</v>
      </c>
      <c r="E25436">
        <f t="shared" si="1193"/>
        <v>-3.6690732974127265</v>
      </c>
    </row>
    <row r="25437" spans="1:5" x14ac:dyDescent="0.3">
      <c r="A25437">
        <v>6343988</v>
      </c>
      <c r="B25437">
        <f t="shared" si="1191"/>
        <v>1088368</v>
      </c>
      <c r="C25437">
        <v>55.330641712500011</v>
      </c>
      <c r="D25437">
        <f t="shared" si="1192"/>
        <v>2.7776883749986325E-2</v>
      </c>
      <c r="E25437">
        <f t="shared" si="1193"/>
        <v>-3.5835511239745506</v>
      </c>
    </row>
    <row r="25438" spans="1:5" x14ac:dyDescent="0.3">
      <c r="A25438">
        <v>6344020</v>
      </c>
      <c r="B25438">
        <f t="shared" si="1191"/>
        <v>1088400</v>
      </c>
      <c r="C25438">
        <v>55.330641712500011</v>
      </c>
      <c r="D25438">
        <f t="shared" si="1192"/>
        <v>2.7776883749986325E-2</v>
      </c>
      <c r="E25438">
        <f t="shared" si="1193"/>
        <v>-3.5835511239745506</v>
      </c>
    </row>
    <row r="25439" spans="1:5" x14ac:dyDescent="0.3">
      <c r="A25439">
        <v>6344051</v>
      </c>
      <c r="B25439">
        <f t="shared" si="1191"/>
        <v>1088431</v>
      </c>
      <c r="C25439">
        <v>55.330641712500011</v>
      </c>
      <c r="D25439">
        <f t="shared" si="1192"/>
        <v>2.7776883749986325E-2</v>
      </c>
      <c r="E25439">
        <f t="shared" si="1193"/>
        <v>-3.5835511239745506</v>
      </c>
    </row>
    <row r="25440" spans="1:5" x14ac:dyDescent="0.3">
      <c r="A25440">
        <v>6344083</v>
      </c>
      <c r="B25440">
        <f t="shared" si="1191"/>
        <v>1088463</v>
      </c>
      <c r="C25440">
        <v>55.330641712500011</v>
      </c>
      <c r="D25440">
        <f t="shared" si="1192"/>
        <v>2.7776883749986325E-2</v>
      </c>
      <c r="E25440">
        <f t="shared" si="1193"/>
        <v>-3.5835511239745506</v>
      </c>
    </row>
    <row r="25441" spans="1:5" x14ac:dyDescent="0.3">
      <c r="A25441">
        <v>6344114</v>
      </c>
      <c r="B25441">
        <f t="shared" si="1191"/>
        <v>1088494</v>
      </c>
      <c r="C25441">
        <v>55.330641712500011</v>
      </c>
      <c r="D25441">
        <f t="shared" si="1192"/>
        <v>2.7776883749986325E-2</v>
      </c>
      <c r="E25441">
        <f t="shared" si="1193"/>
        <v>-3.5835511239745506</v>
      </c>
    </row>
    <row r="25442" spans="1:5" x14ac:dyDescent="0.3">
      <c r="A25442">
        <v>6344145</v>
      </c>
      <c r="B25442">
        <f t="shared" si="1191"/>
        <v>1088525</v>
      </c>
      <c r="C25442">
        <v>55.330641712500011</v>
      </c>
      <c r="D25442">
        <f t="shared" si="1192"/>
        <v>2.7776883749986325E-2</v>
      </c>
      <c r="E25442">
        <f t="shared" si="1193"/>
        <v>-3.5835511239745506</v>
      </c>
    </row>
    <row r="25443" spans="1:5" x14ac:dyDescent="0.3">
      <c r="A25443">
        <v>6344177</v>
      </c>
      <c r="B25443">
        <f t="shared" si="1191"/>
        <v>1088557</v>
      </c>
      <c r="C25443">
        <v>55.330641712500011</v>
      </c>
      <c r="D25443">
        <f t="shared" si="1192"/>
        <v>2.7776883749986325E-2</v>
      </c>
      <c r="E25443">
        <f t="shared" si="1193"/>
        <v>-3.5835511239745506</v>
      </c>
    </row>
    <row r="25444" spans="1:5" x14ac:dyDescent="0.3">
      <c r="A25444">
        <v>6344208</v>
      </c>
      <c r="B25444">
        <f t="shared" si="1191"/>
        <v>1088588</v>
      </c>
      <c r="C25444">
        <v>55.330641712500011</v>
      </c>
      <c r="D25444">
        <f t="shared" si="1192"/>
        <v>2.7776883749986325E-2</v>
      </c>
      <c r="E25444">
        <f t="shared" si="1193"/>
        <v>-3.5835511239745506</v>
      </c>
    </row>
    <row r="25445" spans="1:5" x14ac:dyDescent="0.3">
      <c r="A25445">
        <v>6344239</v>
      </c>
      <c r="B25445">
        <f t="shared" si="1191"/>
        <v>1088619</v>
      </c>
      <c r="C25445">
        <v>55.33291850625001</v>
      </c>
      <c r="D25445">
        <f t="shared" si="1192"/>
        <v>2.5500089999987097E-2</v>
      </c>
      <c r="E25445">
        <f t="shared" si="1193"/>
        <v>-3.6690732974127265</v>
      </c>
    </row>
    <row r="25446" spans="1:5" x14ac:dyDescent="0.3">
      <c r="A25446">
        <v>6344271</v>
      </c>
      <c r="B25446">
        <f t="shared" si="1191"/>
        <v>1088651</v>
      </c>
      <c r="C25446">
        <v>55.328364918750005</v>
      </c>
      <c r="D25446">
        <f t="shared" si="1192"/>
        <v>3.0053677499992659E-2</v>
      </c>
      <c r="E25446">
        <f t="shared" si="1193"/>
        <v>-3.504770246121188</v>
      </c>
    </row>
    <row r="25447" spans="1:5" x14ac:dyDescent="0.3">
      <c r="A25447">
        <v>6344302</v>
      </c>
      <c r="B25447">
        <f t="shared" si="1191"/>
        <v>1088682</v>
      </c>
      <c r="C25447">
        <v>55.330641712500011</v>
      </c>
      <c r="D25447">
        <f t="shared" si="1192"/>
        <v>2.7776883749986325E-2</v>
      </c>
      <c r="E25447">
        <f t="shared" si="1193"/>
        <v>-3.5835511239745506</v>
      </c>
    </row>
    <row r="25448" spans="1:5" x14ac:dyDescent="0.3">
      <c r="A25448">
        <v>6344334</v>
      </c>
      <c r="B25448">
        <f t="shared" si="1191"/>
        <v>1088714</v>
      </c>
      <c r="C25448">
        <v>55.33291850625001</v>
      </c>
      <c r="D25448">
        <f t="shared" si="1192"/>
        <v>2.5500089999987097E-2</v>
      </c>
      <c r="E25448">
        <f t="shared" si="1193"/>
        <v>-3.6690732974127265</v>
      </c>
    </row>
    <row r="25449" spans="1:5" x14ac:dyDescent="0.3">
      <c r="A25449">
        <v>6344365</v>
      </c>
      <c r="B25449">
        <f t="shared" si="1191"/>
        <v>1088745</v>
      </c>
      <c r="C25449">
        <v>55.33291850625001</v>
      </c>
      <c r="D25449">
        <f t="shared" si="1192"/>
        <v>2.5500089999987097E-2</v>
      </c>
      <c r="E25449">
        <f t="shared" si="1193"/>
        <v>-3.6690732974127265</v>
      </c>
    </row>
    <row r="25450" spans="1:5" x14ac:dyDescent="0.3">
      <c r="A25450">
        <v>6344397</v>
      </c>
      <c r="B25450">
        <f t="shared" si="1191"/>
        <v>1088777</v>
      </c>
      <c r="C25450">
        <v>55.335195300000009</v>
      </c>
      <c r="D25450">
        <f t="shared" si="1192"/>
        <v>2.3223296249987868E-2</v>
      </c>
      <c r="E25450">
        <f t="shared" si="1193"/>
        <v>-3.7625993554235659</v>
      </c>
    </row>
    <row r="25451" spans="1:5" x14ac:dyDescent="0.3">
      <c r="A25451">
        <v>6344521</v>
      </c>
      <c r="B25451">
        <f t="shared" si="1191"/>
        <v>1088901</v>
      </c>
      <c r="C25451">
        <v>55.330641712500011</v>
      </c>
      <c r="D25451">
        <f t="shared" si="1192"/>
        <v>2.7776883749986325E-2</v>
      </c>
      <c r="E25451">
        <f t="shared" si="1193"/>
        <v>-3.5835511239745506</v>
      </c>
    </row>
    <row r="25452" spans="1:5" x14ac:dyDescent="0.3">
      <c r="A25452">
        <v>6344652</v>
      </c>
      <c r="B25452">
        <f t="shared" si="1191"/>
        <v>1089032</v>
      </c>
      <c r="C25452">
        <v>55.335195300000009</v>
      </c>
      <c r="D25452">
        <f t="shared" si="1192"/>
        <v>2.3223296249987868E-2</v>
      </c>
      <c r="E25452">
        <f t="shared" si="1193"/>
        <v>-3.7625993554235659</v>
      </c>
    </row>
    <row r="25453" spans="1:5" x14ac:dyDescent="0.3">
      <c r="A25453">
        <v>6344684</v>
      </c>
      <c r="B25453">
        <f t="shared" si="1191"/>
        <v>1089064</v>
      </c>
      <c r="C25453">
        <v>55.33291850625001</v>
      </c>
      <c r="D25453">
        <f t="shared" si="1192"/>
        <v>2.5500089999987097E-2</v>
      </c>
      <c r="E25453">
        <f t="shared" si="1193"/>
        <v>-3.6690732974127265</v>
      </c>
    </row>
    <row r="25454" spans="1:5" x14ac:dyDescent="0.3">
      <c r="A25454">
        <v>6344716</v>
      </c>
      <c r="B25454">
        <f t="shared" si="1191"/>
        <v>1089096</v>
      </c>
      <c r="C25454">
        <v>55.330641712500011</v>
      </c>
      <c r="D25454">
        <f t="shared" si="1192"/>
        <v>2.7776883749986325E-2</v>
      </c>
      <c r="E25454">
        <f t="shared" si="1193"/>
        <v>-3.5835511239745506</v>
      </c>
    </row>
    <row r="25455" spans="1:5" x14ac:dyDescent="0.3">
      <c r="A25455">
        <v>6344747</v>
      </c>
      <c r="B25455">
        <f t="shared" si="1191"/>
        <v>1089127</v>
      </c>
      <c r="C25455">
        <v>55.330641712500011</v>
      </c>
      <c r="D25455">
        <f t="shared" si="1192"/>
        <v>2.7776883749986325E-2</v>
      </c>
      <c r="E25455">
        <f t="shared" si="1193"/>
        <v>-3.5835511239745506</v>
      </c>
    </row>
    <row r="25456" spans="1:5" x14ac:dyDescent="0.3">
      <c r="A25456">
        <v>6344779</v>
      </c>
      <c r="B25456">
        <f t="shared" si="1191"/>
        <v>1089159</v>
      </c>
      <c r="C25456">
        <v>55.330641712500011</v>
      </c>
      <c r="D25456">
        <f t="shared" si="1192"/>
        <v>2.7776883749986325E-2</v>
      </c>
      <c r="E25456">
        <f t="shared" si="1193"/>
        <v>-3.5835511239745506</v>
      </c>
    </row>
    <row r="25457" spans="1:5" x14ac:dyDescent="0.3">
      <c r="A25457">
        <v>6344810</v>
      </c>
      <c r="B25457">
        <f t="shared" si="1191"/>
        <v>1089190</v>
      </c>
      <c r="C25457">
        <v>55.330641712500011</v>
      </c>
      <c r="D25457">
        <f t="shared" si="1192"/>
        <v>2.7776883749986325E-2</v>
      </c>
      <c r="E25457">
        <f t="shared" si="1193"/>
        <v>-3.5835511239745506</v>
      </c>
    </row>
    <row r="25458" spans="1:5" x14ac:dyDescent="0.3">
      <c r="A25458">
        <v>6344842</v>
      </c>
      <c r="B25458">
        <f t="shared" si="1191"/>
        <v>1089222</v>
      </c>
      <c r="C25458">
        <v>55.335195300000009</v>
      </c>
      <c r="D25458">
        <f t="shared" si="1192"/>
        <v>2.3223296249987868E-2</v>
      </c>
      <c r="E25458">
        <f t="shared" si="1193"/>
        <v>-3.7625993554235659</v>
      </c>
    </row>
    <row r="25459" spans="1:5" x14ac:dyDescent="0.3">
      <c r="A25459">
        <v>6344873</v>
      </c>
      <c r="B25459">
        <f t="shared" si="1191"/>
        <v>1089253</v>
      </c>
      <c r="C25459">
        <v>55.33291850625001</v>
      </c>
      <c r="D25459">
        <f t="shared" si="1192"/>
        <v>2.5500089999987097E-2</v>
      </c>
      <c r="E25459">
        <f t="shared" si="1193"/>
        <v>-3.6690732974127265</v>
      </c>
    </row>
    <row r="25460" spans="1:5" x14ac:dyDescent="0.3">
      <c r="A25460">
        <v>6344905</v>
      </c>
      <c r="B25460">
        <f t="shared" si="1191"/>
        <v>1089285</v>
      </c>
      <c r="C25460">
        <v>55.33291850625001</v>
      </c>
      <c r="D25460">
        <f t="shared" si="1192"/>
        <v>2.5500089999987097E-2</v>
      </c>
      <c r="E25460">
        <f t="shared" si="1193"/>
        <v>-3.6690732974127265</v>
      </c>
    </row>
    <row r="25461" spans="1:5" x14ac:dyDescent="0.3">
      <c r="A25461">
        <v>6344936</v>
      </c>
      <c r="B25461">
        <f t="shared" si="1191"/>
        <v>1089316</v>
      </c>
      <c r="C25461">
        <v>55.33291850625001</v>
      </c>
      <c r="D25461">
        <f t="shared" si="1192"/>
        <v>2.5500089999987097E-2</v>
      </c>
      <c r="E25461">
        <f t="shared" si="1193"/>
        <v>-3.6690732974127265</v>
      </c>
    </row>
    <row r="25462" spans="1:5" x14ac:dyDescent="0.3">
      <c r="A25462">
        <v>6344967</v>
      </c>
      <c r="B25462">
        <f t="shared" si="1191"/>
        <v>1089347</v>
      </c>
      <c r="C25462">
        <v>55.337472093750009</v>
      </c>
      <c r="D25462">
        <f t="shared" si="1192"/>
        <v>2.094650249998864E-2</v>
      </c>
      <c r="E25462">
        <f t="shared" si="1193"/>
        <v>-3.865783591658817</v>
      </c>
    </row>
    <row r="25463" spans="1:5" x14ac:dyDescent="0.3">
      <c r="A25463">
        <v>6344999</v>
      </c>
      <c r="B25463">
        <f t="shared" si="1191"/>
        <v>1089379</v>
      </c>
      <c r="C25463">
        <v>55.33291850625001</v>
      </c>
      <c r="D25463">
        <f t="shared" si="1192"/>
        <v>2.5500089999987097E-2</v>
      </c>
      <c r="E25463">
        <f t="shared" si="1193"/>
        <v>-3.6690732974127265</v>
      </c>
    </row>
    <row r="25464" spans="1:5" x14ac:dyDescent="0.3">
      <c r="A25464">
        <v>6345030</v>
      </c>
      <c r="B25464">
        <f t="shared" si="1191"/>
        <v>1089410</v>
      </c>
      <c r="C25464">
        <v>55.330641712500011</v>
      </c>
      <c r="D25464">
        <f t="shared" si="1192"/>
        <v>2.7776883749986325E-2</v>
      </c>
      <c r="E25464">
        <f t="shared" si="1193"/>
        <v>-3.5835511239745506</v>
      </c>
    </row>
    <row r="25465" spans="1:5" x14ac:dyDescent="0.3">
      <c r="A25465">
        <v>6345062</v>
      </c>
      <c r="B25465">
        <f t="shared" si="1191"/>
        <v>1089442</v>
      </c>
      <c r="C25465">
        <v>55.330641712500011</v>
      </c>
      <c r="D25465">
        <f t="shared" si="1192"/>
        <v>2.7776883749986325E-2</v>
      </c>
      <c r="E25465">
        <f t="shared" si="1193"/>
        <v>-3.5835511239745506</v>
      </c>
    </row>
    <row r="25466" spans="1:5" x14ac:dyDescent="0.3">
      <c r="A25466">
        <v>6345093</v>
      </c>
      <c r="B25466">
        <f t="shared" si="1191"/>
        <v>1089473</v>
      </c>
      <c r="C25466">
        <v>55.335195300000009</v>
      </c>
      <c r="D25466">
        <f t="shared" si="1192"/>
        <v>2.3223296249987868E-2</v>
      </c>
      <c r="E25466">
        <f t="shared" si="1193"/>
        <v>-3.7625993554235659</v>
      </c>
    </row>
    <row r="25467" spans="1:5" x14ac:dyDescent="0.3">
      <c r="A25467">
        <v>6345125</v>
      </c>
      <c r="B25467">
        <f t="shared" si="1191"/>
        <v>1089505</v>
      </c>
      <c r="C25467">
        <v>55.330641712500011</v>
      </c>
      <c r="D25467">
        <f t="shared" si="1192"/>
        <v>2.7776883749986325E-2</v>
      </c>
      <c r="E25467">
        <f t="shared" si="1193"/>
        <v>-3.5835511239745506</v>
      </c>
    </row>
    <row r="25468" spans="1:5" x14ac:dyDescent="0.3">
      <c r="A25468">
        <v>6345156</v>
      </c>
      <c r="B25468">
        <f t="shared" si="1191"/>
        <v>1089536</v>
      </c>
      <c r="C25468">
        <v>55.330641712500011</v>
      </c>
      <c r="D25468">
        <f t="shared" si="1192"/>
        <v>2.7776883749986325E-2</v>
      </c>
      <c r="E25468">
        <f t="shared" si="1193"/>
        <v>-3.5835511239745506</v>
      </c>
    </row>
    <row r="25469" spans="1:5" x14ac:dyDescent="0.3">
      <c r="A25469">
        <v>6345187</v>
      </c>
      <c r="B25469">
        <f t="shared" si="1191"/>
        <v>1089567</v>
      </c>
      <c r="C25469">
        <v>55.33291850625001</v>
      </c>
      <c r="D25469">
        <f t="shared" si="1192"/>
        <v>2.5500089999987097E-2</v>
      </c>
      <c r="E25469">
        <f t="shared" si="1193"/>
        <v>-3.6690732974127265</v>
      </c>
    </row>
    <row r="25470" spans="1:5" x14ac:dyDescent="0.3">
      <c r="A25470">
        <v>6345219</v>
      </c>
      <c r="B25470">
        <f t="shared" si="1191"/>
        <v>1089599</v>
      </c>
      <c r="C25470">
        <v>55.330641712500011</v>
      </c>
      <c r="D25470">
        <f t="shared" si="1192"/>
        <v>2.7776883749986325E-2</v>
      </c>
      <c r="E25470">
        <f t="shared" si="1193"/>
        <v>-3.5835511239745506</v>
      </c>
    </row>
    <row r="25471" spans="1:5" x14ac:dyDescent="0.3">
      <c r="A25471">
        <v>6345373</v>
      </c>
      <c r="B25471">
        <f t="shared" si="1191"/>
        <v>1089753</v>
      </c>
      <c r="C25471">
        <v>55.33291850625001</v>
      </c>
      <c r="D25471">
        <f t="shared" si="1192"/>
        <v>2.5500089999987097E-2</v>
      </c>
      <c r="E25471">
        <f t="shared" si="1193"/>
        <v>-3.6690732974127265</v>
      </c>
    </row>
    <row r="25472" spans="1:5" x14ac:dyDescent="0.3">
      <c r="A25472">
        <v>6345503</v>
      </c>
      <c r="B25472">
        <f t="shared" si="1191"/>
        <v>1089883</v>
      </c>
      <c r="C25472">
        <v>55.330641712500011</v>
      </c>
      <c r="D25472">
        <f t="shared" si="1192"/>
        <v>2.7776883749986325E-2</v>
      </c>
      <c r="E25472">
        <f t="shared" si="1193"/>
        <v>-3.5835511239745506</v>
      </c>
    </row>
    <row r="25473" spans="1:5" x14ac:dyDescent="0.3">
      <c r="A25473">
        <v>6345536</v>
      </c>
      <c r="B25473">
        <f t="shared" si="1191"/>
        <v>1089916</v>
      </c>
      <c r="C25473">
        <v>55.328364918750005</v>
      </c>
      <c r="D25473">
        <f t="shared" si="1192"/>
        <v>3.0053677499992659E-2</v>
      </c>
      <c r="E25473">
        <f t="shared" si="1193"/>
        <v>-3.504770246121188</v>
      </c>
    </row>
    <row r="25474" spans="1:5" x14ac:dyDescent="0.3">
      <c r="A25474">
        <v>6345567</v>
      </c>
      <c r="B25474">
        <f t="shared" si="1191"/>
        <v>1089947</v>
      </c>
      <c r="C25474">
        <v>55.330641712500011</v>
      </c>
      <c r="D25474">
        <f t="shared" si="1192"/>
        <v>2.7776883749986325E-2</v>
      </c>
      <c r="E25474">
        <f t="shared" si="1193"/>
        <v>-3.5835511239745506</v>
      </c>
    </row>
    <row r="25475" spans="1:5" x14ac:dyDescent="0.3">
      <c r="A25475">
        <v>6345598</v>
      </c>
      <c r="B25475">
        <f t="shared" ref="B25475:B25538" si="1194">A25475-$A$2</f>
        <v>1089978</v>
      </c>
      <c r="C25475">
        <v>55.328364918750005</v>
      </c>
      <c r="D25475">
        <f t="shared" ref="D25475:D25538" si="1195">55.35841859625-C25475</f>
        <v>3.0053677499992659E-2</v>
      </c>
      <c r="E25475">
        <f t="shared" ref="E25475:E25538" si="1196">LN(D25475)</f>
        <v>-3.504770246121188</v>
      </c>
    </row>
    <row r="25476" spans="1:5" x14ac:dyDescent="0.3">
      <c r="A25476">
        <v>6345630</v>
      </c>
      <c r="B25476">
        <f t="shared" si="1194"/>
        <v>1090010</v>
      </c>
      <c r="C25476">
        <v>55.335195300000009</v>
      </c>
      <c r="D25476">
        <f t="shared" si="1195"/>
        <v>2.3223296249987868E-2</v>
      </c>
      <c r="E25476">
        <f t="shared" si="1196"/>
        <v>-3.7625993554235659</v>
      </c>
    </row>
    <row r="25477" spans="1:5" x14ac:dyDescent="0.3">
      <c r="A25477">
        <v>6345662</v>
      </c>
      <c r="B25477">
        <f t="shared" si="1194"/>
        <v>1090042</v>
      </c>
      <c r="C25477">
        <v>55.33291850625001</v>
      </c>
      <c r="D25477">
        <f t="shared" si="1195"/>
        <v>2.5500089999987097E-2</v>
      </c>
      <c r="E25477">
        <f t="shared" si="1196"/>
        <v>-3.6690732974127265</v>
      </c>
    </row>
    <row r="25478" spans="1:5" x14ac:dyDescent="0.3">
      <c r="A25478">
        <v>6345693</v>
      </c>
      <c r="B25478">
        <f t="shared" si="1194"/>
        <v>1090073</v>
      </c>
      <c r="C25478">
        <v>55.328364918750005</v>
      </c>
      <c r="D25478">
        <f t="shared" si="1195"/>
        <v>3.0053677499992659E-2</v>
      </c>
      <c r="E25478">
        <f t="shared" si="1196"/>
        <v>-3.504770246121188</v>
      </c>
    </row>
    <row r="25479" spans="1:5" x14ac:dyDescent="0.3">
      <c r="A25479">
        <v>6345724</v>
      </c>
      <c r="B25479">
        <f t="shared" si="1194"/>
        <v>1090104</v>
      </c>
      <c r="C25479">
        <v>55.328364918750005</v>
      </c>
      <c r="D25479">
        <f t="shared" si="1195"/>
        <v>3.0053677499992659E-2</v>
      </c>
      <c r="E25479">
        <f t="shared" si="1196"/>
        <v>-3.504770246121188</v>
      </c>
    </row>
    <row r="25480" spans="1:5" x14ac:dyDescent="0.3">
      <c r="A25480">
        <v>6345756</v>
      </c>
      <c r="B25480">
        <f t="shared" si="1194"/>
        <v>1090136</v>
      </c>
      <c r="C25480">
        <v>55.328364918750005</v>
      </c>
      <c r="D25480">
        <f t="shared" si="1195"/>
        <v>3.0053677499992659E-2</v>
      </c>
      <c r="E25480">
        <f t="shared" si="1196"/>
        <v>-3.504770246121188</v>
      </c>
    </row>
    <row r="25481" spans="1:5" x14ac:dyDescent="0.3">
      <c r="A25481">
        <v>6345787</v>
      </c>
      <c r="B25481">
        <f t="shared" si="1194"/>
        <v>1090167</v>
      </c>
      <c r="C25481">
        <v>55.33291850625001</v>
      </c>
      <c r="D25481">
        <f t="shared" si="1195"/>
        <v>2.5500089999987097E-2</v>
      </c>
      <c r="E25481">
        <f t="shared" si="1196"/>
        <v>-3.6690732974127265</v>
      </c>
    </row>
    <row r="25482" spans="1:5" x14ac:dyDescent="0.3">
      <c r="A25482">
        <v>6345819</v>
      </c>
      <c r="B25482">
        <f t="shared" si="1194"/>
        <v>1090199</v>
      </c>
      <c r="C25482">
        <v>55.33291850625001</v>
      </c>
      <c r="D25482">
        <f t="shared" si="1195"/>
        <v>2.5500089999987097E-2</v>
      </c>
      <c r="E25482">
        <f t="shared" si="1196"/>
        <v>-3.6690732974127265</v>
      </c>
    </row>
    <row r="25483" spans="1:5" x14ac:dyDescent="0.3">
      <c r="A25483">
        <v>6345850</v>
      </c>
      <c r="B25483">
        <f t="shared" si="1194"/>
        <v>1090230</v>
      </c>
      <c r="C25483">
        <v>55.33291850625001</v>
      </c>
      <c r="D25483">
        <f t="shared" si="1195"/>
        <v>2.5500089999987097E-2</v>
      </c>
      <c r="E25483">
        <f t="shared" si="1196"/>
        <v>-3.6690732974127265</v>
      </c>
    </row>
    <row r="25484" spans="1:5" x14ac:dyDescent="0.3">
      <c r="A25484">
        <v>6345881</v>
      </c>
      <c r="B25484">
        <f t="shared" si="1194"/>
        <v>1090261</v>
      </c>
      <c r="C25484">
        <v>55.330641712500011</v>
      </c>
      <c r="D25484">
        <f t="shared" si="1195"/>
        <v>2.7776883749986325E-2</v>
      </c>
      <c r="E25484">
        <f t="shared" si="1196"/>
        <v>-3.5835511239745506</v>
      </c>
    </row>
    <row r="25485" spans="1:5" x14ac:dyDescent="0.3">
      <c r="A25485">
        <v>6345913</v>
      </c>
      <c r="B25485">
        <f t="shared" si="1194"/>
        <v>1090293</v>
      </c>
      <c r="C25485">
        <v>55.330641712500011</v>
      </c>
      <c r="D25485">
        <f t="shared" si="1195"/>
        <v>2.7776883749986325E-2</v>
      </c>
      <c r="E25485">
        <f t="shared" si="1196"/>
        <v>-3.5835511239745506</v>
      </c>
    </row>
    <row r="25486" spans="1:5" x14ac:dyDescent="0.3">
      <c r="A25486">
        <v>6345944</v>
      </c>
      <c r="B25486">
        <f t="shared" si="1194"/>
        <v>1090324</v>
      </c>
      <c r="C25486">
        <v>55.330641712500011</v>
      </c>
      <c r="D25486">
        <f t="shared" si="1195"/>
        <v>2.7776883749986325E-2</v>
      </c>
      <c r="E25486">
        <f t="shared" si="1196"/>
        <v>-3.5835511239745506</v>
      </c>
    </row>
    <row r="25487" spans="1:5" x14ac:dyDescent="0.3">
      <c r="A25487">
        <v>6345976</v>
      </c>
      <c r="B25487">
        <f t="shared" si="1194"/>
        <v>1090356</v>
      </c>
      <c r="C25487">
        <v>55.330641712500011</v>
      </c>
      <c r="D25487">
        <f t="shared" si="1195"/>
        <v>2.7776883749986325E-2</v>
      </c>
      <c r="E25487">
        <f t="shared" si="1196"/>
        <v>-3.5835511239745506</v>
      </c>
    </row>
    <row r="25488" spans="1:5" x14ac:dyDescent="0.3">
      <c r="A25488">
        <v>6346007</v>
      </c>
      <c r="B25488">
        <f t="shared" si="1194"/>
        <v>1090387</v>
      </c>
      <c r="C25488">
        <v>55.330641712500011</v>
      </c>
      <c r="D25488">
        <f t="shared" si="1195"/>
        <v>2.7776883749986325E-2</v>
      </c>
      <c r="E25488">
        <f t="shared" si="1196"/>
        <v>-3.5835511239745506</v>
      </c>
    </row>
    <row r="25489" spans="1:5" x14ac:dyDescent="0.3">
      <c r="A25489">
        <v>6346039</v>
      </c>
      <c r="B25489">
        <f t="shared" si="1194"/>
        <v>1090419</v>
      </c>
      <c r="C25489">
        <v>55.33291850625001</v>
      </c>
      <c r="D25489">
        <f t="shared" si="1195"/>
        <v>2.5500089999987097E-2</v>
      </c>
      <c r="E25489">
        <f t="shared" si="1196"/>
        <v>-3.6690732974127265</v>
      </c>
    </row>
    <row r="25490" spans="1:5" x14ac:dyDescent="0.3">
      <c r="A25490">
        <v>6346070</v>
      </c>
      <c r="B25490">
        <f t="shared" si="1194"/>
        <v>1090450</v>
      </c>
      <c r="C25490">
        <v>55.33291850625001</v>
      </c>
      <c r="D25490">
        <f t="shared" si="1195"/>
        <v>2.5500089999987097E-2</v>
      </c>
      <c r="E25490">
        <f t="shared" si="1196"/>
        <v>-3.6690732974127265</v>
      </c>
    </row>
    <row r="25491" spans="1:5" x14ac:dyDescent="0.3">
      <c r="A25491">
        <v>6346165</v>
      </c>
      <c r="B25491">
        <f t="shared" si="1194"/>
        <v>1090545</v>
      </c>
      <c r="C25491">
        <v>55.328364918750005</v>
      </c>
      <c r="D25491">
        <f t="shared" si="1195"/>
        <v>3.0053677499992659E-2</v>
      </c>
      <c r="E25491">
        <f t="shared" si="1196"/>
        <v>-3.504770246121188</v>
      </c>
    </row>
    <row r="25492" spans="1:5" x14ac:dyDescent="0.3">
      <c r="A25492">
        <v>6346296</v>
      </c>
      <c r="B25492">
        <f t="shared" si="1194"/>
        <v>1090676</v>
      </c>
      <c r="C25492">
        <v>55.328364918750005</v>
      </c>
      <c r="D25492">
        <f t="shared" si="1195"/>
        <v>3.0053677499992659E-2</v>
      </c>
      <c r="E25492">
        <f t="shared" si="1196"/>
        <v>-3.504770246121188</v>
      </c>
    </row>
    <row r="25493" spans="1:5" x14ac:dyDescent="0.3">
      <c r="A25493">
        <v>6346329</v>
      </c>
      <c r="B25493">
        <f t="shared" si="1194"/>
        <v>1090709</v>
      </c>
      <c r="C25493">
        <v>55.330641712500011</v>
      </c>
      <c r="D25493">
        <f t="shared" si="1195"/>
        <v>2.7776883749986325E-2</v>
      </c>
      <c r="E25493">
        <f t="shared" si="1196"/>
        <v>-3.5835511239745506</v>
      </c>
    </row>
    <row r="25494" spans="1:5" x14ac:dyDescent="0.3">
      <c r="A25494">
        <v>6346360</v>
      </c>
      <c r="B25494">
        <f t="shared" si="1194"/>
        <v>1090740</v>
      </c>
      <c r="C25494">
        <v>55.33291850625001</v>
      </c>
      <c r="D25494">
        <f t="shared" si="1195"/>
        <v>2.5500089999987097E-2</v>
      </c>
      <c r="E25494">
        <f t="shared" si="1196"/>
        <v>-3.6690732974127265</v>
      </c>
    </row>
    <row r="25495" spans="1:5" x14ac:dyDescent="0.3">
      <c r="A25495">
        <v>6346391</v>
      </c>
      <c r="B25495">
        <f t="shared" si="1194"/>
        <v>1090771</v>
      </c>
      <c r="C25495">
        <v>55.330641712500011</v>
      </c>
      <c r="D25495">
        <f t="shared" si="1195"/>
        <v>2.7776883749986325E-2</v>
      </c>
      <c r="E25495">
        <f t="shared" si="1196"/>
        <v>-3.5835511239745506</v>
      </c>
    </row>
    <row r="25496" spans="1:5" x14ac:dyDescent="0.3">
      <c r="A25496">
        <v>6346423</v>
      </c>
      <c r="B25496">
        <f t="shared" si="1194"/>
        <v>1090803</v>
      </c>
      <c r="C25496">
        <v>55.330641712500011</v>
      </c>
      <c r="D25496">
        <f t="shared" si="1195"/>
        <v>2.7776883749986325E-2</v>
      </c>
      <c r="E25496">
        <f t="shared" si="1196"/>
        <v>-3.5835511239745506</v>
      </c>
    </row>
    <row r="25497" spans="1:5" x14ac:dyDescent="0.3">
      <c r="A25497">
        <v>6346454</v>
      </c>
      <c r="B25497">
        <f t="shared" si="1194"/>
        <v>1090834</v>
      </c>
      <c r="C25497">
        <v>55.330641712500011</v>
      </c>
      <c r="D25497">
        <f t="shared" si="1195"/>
        <v>2.7776883749986325E-2</v>
      </c>
      <c r="E25497">
        <f t="shared" si="1196"/>
        <v>-3.5835511239745506</v>
      </c>
    </row>
    <row r="25498" spans="1:5" x14ac:dyDescent="0.3">
      <c r="A25498">
        <v>6346486</v>
      </c>
      <c r="B25498">
        <f t="shared" si="1194"/>
        <v>1090866</v>
      </c>
      <c r="C25498">
        <v>55.330641712500011</v>
      </c>
      <c r="D25498">
        <f t="shared" si="1195"/>
        <v>2.7776883749986325E-2</v>
      </c>
      <c r="E25498">
        <f t="shared" si="1196"/>
        <v>-3.5835511239745506</v>
      </c>
    </row>
    <row r="25499" spans="1:5" x14ac:dyDescent="0.3">
      <c r="A25499">
        <v>6346517</v>
      </c>
      <c r="B25499">
        <f t="shared" si="1194"/>
        <v>1090897</v>
      </c>
      <c r="C25499">
        <v>55.33291850625001</v>
      </c>
      <c r="D25499">
        <f t="shared" si="1195"/>
        <v>2.5500089999987097E-2</v>
      </c>
      <c r="E25499">
        <f t="shared" si="1196"/>
        <v>-3.6690732974127265</v>
      </c>
    </row>
    <row r="25500" spans="1:5" x14ac:dyDescent="0.3">
      <c r="A25500">
        <v>6346549</v>
      </c>
      <c r="B25500">
        <f t="shared" si="1194"/>
        <v>1090929</v>
      </c>
      <c r="C25500">
        <v>55.33291850625001</v>
      </c>
      <c r="D25500">
        <f t="shared" si="1195"/>
        <v>2.5500089999987097E-2</v>
      </c>
      <c r="E25500">
        <f t="shared" si="1196"/>
        <v>-3.6690732974127265</v>
      </c>
    </row>
    <row r="25501" spans="1:5" x14ac:dyDescent="0.3">
      <c r="A25501">
        <v>6346580</v>
      </c>
      <c r="B25501">
        <f t="shared" si="1194"/>
        <v>1090960</v>
      </c>
      <c r="C25501">
        <v>55.326088125000005</v>
      </c>
      <c r="D25501">
        <f t="shared" si="1195"/>
        <v>3.2330471249991888E-2</v>
      </c>
      <c r="E25501">
        <f t="shared" si="1196"/>
        <v>-3.4317451111063049</v>
      </c>
    </row>
    <row r="25502" spans="1:5" x14ac:dyDescent="0.3">
      <c r="A25502">
        <v>6346611</v>
      </c>
      <c r="B25502">
        <f t="shared" si="1194"/>
        <v>1090991</v>
      </c>
      <c r="C25502">
        <v>55.33291850625001</v>
      </c>
      <c r="D25502">
        <f t="shared" si="1195"/>
        <v>2.5500089999987097E-2</v>
      </c>
      <c r="E25502">
        <f t="shared" si="1196"/>
        <v>-3.6690732974127265</v>
      </c>
    </row>
    <row r="25503" spans="1:5" x14ac:dyDescent="0.3">
      <c r="A25503">
        <v>6346643</v>
      </c>
      <c r="B25503">
        <f t="shared" si="1194"/>
        <v>1091023</v>
      </c>
      <c r="C25503">
        <v>55.330641712500011</v>
      </c>
      <c r="D25503">
        <f t="shared" si="1195"/>
        <v>2.7776883749986325E-2</v>
      </c>
      <c r="E25503">
        <f t="shared" si="1196"/>
        <v>-3.5835511239745506</v>
      </c>
    </row>
    <row r="25504" spans="1:5" x14ac:dyDescent="0.3">
      <c r="A25504">
        <v>6346674</v>
      </c>
      <c r="B25504">
        <f t="shared" si="1194"/>
        <v>1091054</v>
      </c>
      <c r="C25504">
        <v>55.33291850625001</v>
      </c>
      <c r="D25504">
        <f t="shared" si="1195"/>
        <v>2.5500089999987097E-2</v>
      </c>
      <c r="E25504">
        <f t="shared" si="1196"/>
        <v>-3.6690732974127265</v>
      </c>
    </row>
    <row r="25505" spans="1:5" x14ac:dyDescent="0.3">
      <c r="A25505">
        <v>6346705</v>
      </c>
      <c r="B25505">
        <f t="shared" si="1194"/>
        <v>1091085</v>
      </c>
      <c r="C25505">
        <v>55.33291850625001</v>
      </c>
      <c r="D25505">
        <f t="shared" si="1195"/>
        <v>2.5500089999987097E-2</v>
      </c>
      <c r="E25505">
        <f t="shared" si="1196"/>
        <v>-3.6690732974127265</v>
      </c>
    </row>
    <row r="25506" spans="1:5" x14ac:dyDescent="0.3">
      <c r="A25506">
        <v>6346737</v>
      </c>
      <c r="B25506">
        <f t="shared" si="1194"/>
        <v>1091117</v>
      </c>
      <c r="C25506">
        <v>55.33291850625001</v>
      </c>
      <c r="D25506">
        <f t="shared" si="1195"/>
        <v>2.5500089999987097E-2</v>
      </c>
      <c r="E25506">
        <f t="shared" si="1196"/>
        <v>-3.6690732974127265</v>
      </c>
    </row>
    <row r="25507" spans="1:5" x14ac:dyDescent="0.3">
      <c r="A25507">
        <v>6346769</v>
      </c>
      <c r="B25507">
        <f t="shared" si="1194"/>
        <v>1091149</v>
      </c>
      <c r="C25507">
        <v>55.33291850625001</v>
      </c>
      <c r="D25507">
        <f t="shared" si="1195"/>
        <v>2.5500089999987097E-2</v>
      </c>
      <c r="E25507">
        <f t="shared" si="1196"/>
        <v>-3.6690732974127265</v>
      </c>
    </row>
    <row r="25508" spans="1:5" x14ac:dyDescent="0.3">
      <c r="A25508">
        <v>6346800</v>
      </c>
      <c r="B25508">
        <f t="shared" si="1194"/>
        <v>1091180</v>
      </c>
      <c r="C25508">
        <v>55.33291850625001</v>
      </c>
      <c r="D25508">
        <f t="shared" si="1195"/>
        <v>2.5500089999987097E-2</v>
      </c>
      <c r="E25508">
        <f t="shared" si="1196"/>
        <v>-3.6690732974127265</v>
      </c>
    </row>
    <row r="25509" spans="1:5" x14ac:dyDescent="0.3">
      <c r="A25509">
        <v>6346831</v>
      </c>
      <c r="B25509">
        <f t="shared" si="1194"/>
        <v>1091211</v>
      </c>
      <c r="C25509">
        <v>55.330641712500011</v>
      </c>
      <c r="D25509">
        <f t="shared" si="1195"/>
        <v>2.7776883749986325E-2</v>
      </c>
      <c r="E25509">
        <f t="shared" si="1196"/>
        <v>-3.5835511239745506</v>
      </c>
    </row>
    <row r="25510" spans="1:5" x14ac:dyDescent="0.3">
      <c r="A25510">
        <v>6346863</v>
      </c>
      <c r="B25510">
        <f t="shared" si="1194"/>
        <v>1091243</v>
      </c>
      <c r="C25510">
        <v>55.335195300000009</v>
      </c>
      <c r="D25510">
        <f t="shared" si="1195"/>
        <v>2.3223296249987868E-2</v>
      </c>
      <c r="E25510">
        <f t="shared" si="1196"/>
        <v>-3.7625993554235659</v>
      </c>
    </row>
    <row r="25511" spans="1:5" x14ac:dyDescent="0.3">
      <c r="A25511">
        <v>6346995</v>
      </c>
      <c r="B25511">
        <f t="shared" si="1194"/>
        <v>1091375</v>
      </c>
      <c r="C25511">
        <v>55.330641712500011</v>
      </c>
      <c r="D25511">
        <f t="shared" si="1195"/>
        <v>2.7776883749986325E-2</v>
      </c>
      <c r="E25511">
        <f t="shared" si="1196"/>
        <v>-3.5835511239745506</v>
      </c>
    </row>
    <row r="25512" spans="1:5" x14ac:dyDescent="0.3">
      <c r="A25512">
        <v>6347127</v>
      </c>
      <c r="B25512">
        <f t="shared" si="1194"/>
        <v>1091507</v>
      </c>
      <c r="C25512">
        <v>55.330641712500011</v>
      </c>
      <c r="D25512">
        <f t="shared" si="1195"/>
        <v>2.7776883749986325E-2</v>
      </c>
      <c r="E25512">
        <f t="shared" si="1196"/>
        <v>-3.5835511239745506</v>
      </c>
    </row>
    <row r="25513" spans="1:5" x14ac:dyDescent="0.3">
      <c r="A25513">
        <v>6347159</v>
      </c>
      <c r="B25513">
        <f t="shared" si="1194"/>
        <v>1091539</v>
      </c>
      <c r="C25513">
        <v>55.330641712500011</v>
      </c>
      <c r="D25513">
        <f t="shared" si="1195"/>
        <v>2.7776883749986325E-2</v>
      </c>
      <c r="E25513">
        <f t="shared" si="1196"/>
        <v>-3.5835511239745506</v>
      </c>
    </row>
    <row r="25514" spans="1:5" x14ac:dyDescent="0.3">
      <c r="A25514">
        <v>6347190</v>
      </c>
      <c r="B25514">
        <f t="shared" si="1194"/>
        <v>1091570</v>
      </c>
      <c r="C25514">
        <v>55.328364918750005</v>
      </c>
      <c r="D25514">
        <f t="shared" si="1195"/>
        <v>3.0053677499992659E-2</v>
      </c>
      <c r="E25514">
        <f t="shared" si="1196"/>
        <v>-3.504770246121188</v>
      </c>
    </row>
    <row r="25515" spans="1:5" x14ac:dyDescent="0.3">
      <c r="A25515">
        <v>6347222</v>
      </c>
      <c r="B25515">
        <f t="shared" si="1194"/>
        <v>1091602</v>
      </c>
      <c r="C25515">
        <v>55.330641712500011</v>
      </c>
      <c r="D25515">
        <f t="shared" si="1195"/>
        <v>2.7776883749986325E-2</v>
      </c>
      <c r="E25515">
        <f t="shared" si="1196"/>
        <v>-3.5835511239745506</v>
      </c>
    </row>
    <row r="25516" spans="1:5" x14ac:dyDescent="0.3">
      <c r="A25516">
        <v>6347254</v>
      </c>
      <c r="B25516">
        <f t="shared" si="1194"/>
        <v>1091634</v>
      </c>
      <c r="C25516">
        <v>55.330641712500011</v>
      </c>
      <c r="D25516">
        <f t="shared" si="1195"/>
        <v>2.7776883749986325E-2</v>
      </c>
      <c r="E25516">
        <f t="shared" si="1196"/>
        <v>-3.5835511239745506</v>
      </c>
    </row>
    <row r="25517" spans="1:5" x14ac:dyDescent="0.3">
      <c r="A25517">
        <v>6347285</v>
      </c>
      <c r="B25517">
        <f t="shared" si="1194"/>
        <v>1091665</v>
      </c>
      <c r="C25517">
        <v>55.33291850625001</v>
      </c>
      <c r="D25517">
        <f t="shared" si="1195"/>
        <v>2.5500089999987097E-2</v>
      </c>
      <c r="E25517">
        <f t="shared" si="1196"/>
        <v>-3.6690732974127265</v>
      </c>
    </row>
    <row r="25518" spans="1:5" x14ac:dyDescent="0.3">
      <c r="A25518">
        <v>6347316</v>
      </c>
      <c r="B25518">
        <f t="shared" si="1194"/>
        <v>1091696</v>
      </c>
      <c r="C25518">
        <v>55.330641712500011</v>
      </c>
      <c r="D25518">
        <f t="shared" si="1195"/>
        <v>2.7776883749986325E-2</v>
      </c>
      <c r="E25518">
        <f t="shared" si="1196"/>
        <v>-3.5835511239745506</v>
      </c>
    </row>
    <row r="25519" spans="1:5" x14ac:dyDescent="0.3">
      <c r="A25519">
        <v>6347347</v>
      </c>
      <c r="B25519">
        <f t="shared" si="1194"/>
        <v>1091727</v>
      </c>
      <c r="C25519">
        <v>55.330641712500011</v>
      </c>
      <c r="D25519">
        <f t="shared" si="1195"/>
        <v>2.7776883749986325E-2</v>
      </c>
      <c r="E25519">
        <f t="shared" si="1196"/>
        <v>-3.5835511239745506</v>
      </c>
    </row>
    <row r="25520" spans="1:5" x14ac:dyDescent="0.3">
      <c r="A25520">
        <v>6347379</v>
      </c>
      <c r="B25520">
        <f t="shared" si="1194"/>
        <v>1091759</v>
      </c>
      <c r="C25520">
        <v>55.330641712500011</v>
      </c>
      <c r="D25520">
        <f t="shared" si="1195"/>
        <v>2.7776883749986325E-2</v>
      </c>
      <c r="E25520">
        <f t="shared" si="1196"/>
        <v>-3.5835511239745506</v>
      </c>
    </row>
    <row r="25521" spans="1:5" x14ac:dyDescent="0.3">
      <c r="A25521">
        <v>6347410</v>
      </c>
      <c r="B25521">
        <f t="shared" si="1194"/>
        <v>1091790</v>
      </c>
      <c r="C25521">
        <v>55.328364918750005</v>
      </c>
      <c r="D25521">
        <f t="shared" si="1195"/>
        <v>3.0053677499992659E-2</v>
      </c>
      <c r="E25521">
        <f t="shared" si="1196"/>
        <v>-3.504770246121188</v>
      </c>
    </row>
    <row r="25522" spans="1:5" x14ac:dyDescent="0.3">
      <c r="A25522">
        <v>6347442</v>
      </c>
      <c r="B25522">
        <f t="shared" si="1194"/>
        <v>1091822</v>
      </c>
      <c r="C25522">
        <v>55.337472093750009</v>
      </c>
      <c r="D25522">
        <f t="shared" si="1195"/>
        <v>2.094650249998864E-2</v>
      </c>
      <c r="E25522">
        <f t="shared" si="1196"/>
        <v>-3.865783591658817</v>
      </c>
    </row>
    <row r="25523" spans="1:5" x14ac:dyDescent="0.3">
      <c r="A25523">
        <v>6347473</v>
      </c>
      <c r="B25523">
        <f t="shared" si="1194"/>
        <v>1091853</v>
      </c>
      <c r="C25523">
        <v>55.330641712500011</v>
      </c>
      <c r="D25523">
        <f t="shared" si="1195"/>
        <v>2.7776883749986325E-2</v>
      </c>
      <c r="E25523">
        <f t="shared" si="1196"/>
        <v>-3.5835511239745506</v>
      </c>
    </row>
    <row r="25524" spans="1:5" x14ac:dyDescent="0.3">
      <c r="A25524">
        <v>6347505</v>
      </c>
      <c r="B25524">
        <f t="shared" si="1194"/>
        <v>1091885</v>
      </c>
      <c r="C25524">
        <v>55.33291850625001</v>
      </c>
      <c r="D25524">
        <f t="shared" si="1195"/>
        <v>2.5500089999987097E-2</v>
      </c>
      <c r="E25524">
        <f t="shared" si="1196"/>
        <v>-3.6690732974127265</v>
      </c>
    </row>
    <row r="25525" spans="1:5" x14ac:dyDescent="0.3">
      <c r="A25525">
        <v>6347536</v>
      </c>
      <c r="B25525">
        <f t="shared" si="1194"/>
        <v>1091916</v>
      </c>
      <c r="C25525">
        <v>55.33291850625001</v>
      </c>
      <c r="D25525">
        <f t="shared" si="1195"/>
        <v>2.5500089999987097E-2</v>
      </c>
      <c r="E25525">
        <f t="shared" si="1196"/>
        <v>-3.6690732974127265</v>
      </c>
    </row>
    <row r="25526" spans="1:5" x14ac:dyDescent="0.3">
      <c r="A25526">
        <v>6347568</v>
      </c>
      <c r="B25526">
        <f t="shared" si="1194"/>
        <v>1091948</v>
      </c>
      <c r="C25526">
        <v>55.328364918750005</v>
      </c>
      <c r="D25526">
        <f t="shared" si="1195"/>
        <v>3.0053677499992659E-2</v>
      </c>
      <c r="E25526">
        <f t="shared" si="1196"/>
        <v>-3.504770246121188</v>
      </c>
    </row>
    <row r="25527" spans="1:5" x14ac:dyDescent="0.3">
      <c r="A25527">
        <v>6347599</v>
      </c>
      <c r="B25527">
        <f t="shared" si="1194"/>
        <v>1091979</v>
      </c>
      <c r="C25527">
        <v>55.330641712500011</v>
      </c>
      <c r="D25527">
        <f t="shared" si="1195"/>
        <v>2.7776883749986325E-2</v>
      </c>
      <c r="E25527">
        <f t="shared" si="1196"/>
        <v>-3.5835511239745506</v>
      </c>
    </row>
    <row r="25528" spans="1:5" x14ac:dyDescent="0.3">
      <c r="A25528">
        <v>6347630</v>
      </c>
      <c r="B25528">
        <f t="shared" si="1194"/>
        <v>1092010</v>
      </c>
      <c r="C25528">
        <v>55.330641712500011</v>
      </c>
      <c r="D25528">
        <f t="shared" si="1195"/>
        <v>2.7776883749986325E-2</v>
      </c>
      <c r="E25528">
        <f t="shared" si="1196"/>
        <v>-3.5835511239745506</v>
      </c>
    </row>
    <row r="25529" spans="1:5" x14ac:dyDescent="0.3">
      <c r="A25529">
        <v>6347662</v>
      </c>
      <c r="B25529">
        <f t="shared" si="1194"/>
        <v>1092042</v>
      </c>
      <c r="C25529">
        <v>55.330641712500011</v>
      </c>
      <c r="D25529">
        <f t="shared" si="1195"/>
        <v>2.7776883749986325E-2</v>
      </c>
      <c r="E25529">
        <f t="shared" si="1196"/>
        <v>-3.5835511239745506</v>
      </c>
    </row>
    <row r="25530" spans="1:5" x14ac:dyDescent="0.3">
      <c r="A25530">
        <v>6347693</v>
      </c>
      <c r="B25530">
        <f t="shared" si="1194"/>
        <v>1092073</v>
      </c>
      <c r="C25530">
        <v>55.328364918750005</v>
      </c>
      <c r="D25530">
        <f t="shared" si="1195"/>
        <v>3.0053677499992659E-2</v>
      </c>
      <c r="E25530">
        <f t="shared" si="1196"/>
        <v>-3.504770246121188</v>
      </c>
    </row>
    <row r="25531" spans="1:5" x14ac:dyDescent="0.3">
      <c r="A25531">
        <v>6347797</v>
      </c>
      <c r="B25531">
        <f t="shared" si="1194"/>
        <v>1092177</v>
      </c>
      <c r="C25531">
        <v>55.330641712500011</v>
      </c>
      <c r="D25531">
        <f t="shared" si="1195"/>
        <v>2.7776883749986325E-2</v>
      </c>
      <c r="E25531">
        <f t="shared" si="1196"/>
        <v>-3.5835511239745506</v>
      </c>
    </row>
    <row r="25532" spans="1:5" x14ac:dyDescent="0.3">
      <c r="A25532">
        <v>6347927</v>
      </c>
      <c r="B25532">
        <f t="shared" si="1194"/>
        <v>1092307</v>
      </c>
      <c r="C25532">
        <v>55.330641712500011</v>
      </c>
      <c r="D25532">
        <f t="shared" si="1195"/>
        <v>2.7776883749986325E-2</v>
      </c>
      <c r="E25532">
        <f t="shared" si="1196"/>
        <v>-3.5835511239745506</v>
      </c>
    </row>
    <row r="25533" spans="1:5" x14ac:dyDescent="0.3">
      <c r="A25533">
        <v>6347959</v>
      </c>
      <c r="B25533">
        <f t="shared" si="1194"/>
        <v>1092339</v>
      </c>
      <c r="C25533">
        <v>55.33291850625001</v>
      </c>
      <c r="D25533">
        <f t="shared" si="1195"/>
        <v>2.5500089999987097E-2</v>
      </c>
      <c r="E25533">
        <f t="shared" si="1196"/>
        <v>-3.6690732974127265</v>
      </c>
    </row>
    <row r="25534" spans="1:5" x14ac:dyDescent="0.3">
      <c r="A25534">
        <v>6347991</v>
      </c>
      <c r="B25534">
        <f t="shared" si="1194"/>
        <v>1092371</v>
      </c>
      <c r="C25534">
        <v>55.33291850625001</v>
      </c>
      <c r="D25534">
        <f t="shared" si="1195"/>
        <v>2.5500089999987097E-2</v>
      </c>
      <c r="E25534">
        <f t="shared" si="1196"/>
        <v>-3.6690732974127265</v>
      </c>
    </row>
    <row r="25535" spans="1:5" x14ac:dyDescent="0.3">
      <c r="A25535">
        <v>6348023</v>
      </c>
      <c r="B25535">
        <f t="shared" si="1194"/>
        <v>1092403</v>
      </c>
      <c r="C25535">
        <v>55.330641712500011</v>
      </c>
      <c r="D25535">
        <f t="shared" si="1195"/>
        <v>2.7776883749986325E-2</v>
      </c>
      <c r="E25535">
        <f t="shared" si="1196"/>
        <v>-3.5835511239745506</v>
      </c>
    </row>
    <row r="25536" spans="1:5" x14ac:dyDescent="0.3">
      <c r="A25536">
        <v>6348054</v>
      </c>
      <c r="B25536">
        <f t="shared" si="1194"/>
        <v>1092434</v>
      </c>
      <c r="C25536">
        <v>55.33291850625001</v>
      </c>
      <c r="D25536">
        <f t="shared" si="1195"/>
        <v>2.5500089999987097E-2</v>
      </c>
      <c r="E25536">
        <f t="shared" si="1196"/>
        <v>-3.6690732974127265</v>
      </c>
    </row>
    <row r="25537" spans="1:5" x14ac:dyDescent="0.3">
      <c r="A25537">
        <v>6348086</v>
      </c>
      <c r="B25537">
        <f t="shared" si="1194"/>
        <v>1092466</v>
      </c>
      <c r="C25537">
        <v>55.328364918750005</v>
      </c>
      <c r="D25537">
        <f t="shared" si="1195"/>
        <v>3.0053677499992659E-2</v>
      </c>
      <c r="E25537">
        <f t="shared" si="1196"/>
        <v>-3.504770246121188</v>
      </c>
    </row>
    <row r="25538" spans="1:5" x14ac:dyDescent="0.3">
      <c r="A25538">
        <v>6348117</v>
      </c>
      <c r="B25538">
        <f t="shared" si="1194"/>
        <v>1092497</v>
      </c>
      <c r="C25538">
        <v>55.335195300000009</v>
      </c>
      <c r="D25538">
        <f t="shared" si="1195"/>
        <v>2.3223296249987868E-2</v>
      </c>
      <c r="E25538">
        <f t="shared" si="1196"/>
        <v>-3.7625993554235659</v>
      </c>
    </row>
    <row r="25539" spans="1:5" x14ac:dyDescent="0.3">
      <c r="A25539">
        <v>6348148</v>
      </c>
      <c r="B25539">
        <f t="shared" ref="B25539:B25602" si="1197">A25539-$A$2</f>
        <v>1092528</v>
      </c>
      <c r="C25539">
        <v>55.330641712500011</v>
      </c>
      <c r="D25539">
        <f t="shared" ref="D25539:D25602" si="1198">55.35841859625-C25539</f>
        <v>2.7776883749986325E-2</v>
      </c>
      <c r="E25539">
        <f t="shared" ref="E25539:E25602" si="1199">LN(D25539)</f>
        <v>-3.5835511239745506</v>
      </c>
    </row>
    <row r="25540" spans="1:5" x14ac:dyDescent="0.3">
      <c r="A25540">
        <v>6348180</v>
      </c>
      <c r="B25540">
        <f t="shared" si="1197"/>
        <v>1092560</v>
      </c>
      <c r="C25540">
        <v>55.330641712500011</v>
      </c>
      <c r="D25540">
        <f t="shared" si="1198"/>
        <v>2.7776883749986325E-2</v>
      </c>
      <c r="E25540">
        <f t="shared" si="1199"/>
        <v>-3.5835511239745506</v>
      </c>
    </row>
    <row r="25541" spans="1:5" x14ac:dyDescent="0.3">
      <c r="A25541">
        <v>6348211</v>
      </c>
      <c r="B25541">
        <f t="shared" si="1197"/>
        <v>1092591</v>
      </c>
      <c r="C25541">
        <v>55.328364918750005</v>
      </c>
      <c r="D25541">
        <f t="shared" si="1198"/>
        <v>3.0053677499992659E-2</v>
      </c>
      <c r="E25541">
        <f t="shared" si="1199"/>
        <v>-3.504770246121188</v>
      </c>
    </row>
    <row r="25542" spans="1:5" x14ac:dyDescent="0.3">
      <c r="A25542">
        <v>6348243</v>
      </c>
      <c r="B25542">
        <f t="shared" si="1197"/>
        <v>1092623</v>
      </c>
      <c r="C25542">
        <v>55.330641712500011</v>
      </c>
      <c r="D25542">
        <f t="shared" si="1198"/>
        <v>2.7776883749986325E-2</v>
      </c>
      <c r="E25542">
        <f t="shared" si="1199"/>
        <v>-3.5835511239745506</v>
      </c>
    </row>
    <row r="25543" spans="1:5" x14ac:dyDescent="0.3">
      <c r="A25543">
        <v>6348275</v>
      </c>
      <c r="B25543">
        <f t="shared" si="1197"/>
        <v>1092655</v>
      </c>
      <c r="C25543">
        <v>55.335195300000009</v>
      </c>
      <c r="D25543">
        <f t="shared" si="1198"/>
        <v>2.3223296249987868E-2</v>
      </c>
      <c r="E25543">
        <f t="shared" si="1199"/>
        <v>-3.7625993554235659</v>
      </c>
    </row>
    <row r="25544" spans="1:5" x14ac:dyDescent="0.3">
      <c r="A25544">
        <v>6348306</v>
      </c>
      <c r="B25544">
        <f t="shared" si="1197"/>
        <v>1092686</v>
      </c>
      <c r="C25544">
        <v>55.328364918750005</v>
      </c>
      <c r="D25544">
        <f t="shared" si="1198"/>
        <v>3.0053677499992659E-2</v>
      </c>
      <c r="E25544">
        <f t="shared" si="1199"/>
        <v>-3.504770246121188</v>
      </c>
    </row>
    <row r="25545" spans="1:5" x14ac:dyDescent="0.3">
      <c r="A25545">
        <v>6348337</v>
      </c>
      <c r="B25545">
        <f t="shared" si="1197"/>
        <v>1092717</v>
      </c>
      <c r="C25545">
        <v>55.330641712500011</v>
      </c>
      <c r="D25545">
        <f t="shared" si="1198"/>
        <v>2.7776883749986325E-2</v>
      </c>
      <c r="E25545">
        <f t="shared" si="1199"/>
        <v>-3.5835511239745506</v>
      </c>
    </row>
    <row r="25546" spans="1:5" x14ac:dyDescent="0.3">
      <c r="A25546">
        <v>6348368</v>
      </c>
      <c r="B25546">
        <f t="shared" si="1197"/>
        <v>1092748</v>
      </c>
      <c r="C25546">
        <v>55.33291850625001</v>
      </c>
      <c r="D25546">
        <f t="shared" si="1198"/>
        <v>2.5500089999987097E-2</v>
      </c>
      <c r="E25546">
        <f t="shared" si="1199"/>
        <v>-3.6690732974127265</v>
      </c>
    </row>
    <row r="25547" spans="1:5" x14ac:dyDescent="0.3">
      <c r="A25547">
        <v>6348400</v>
      </c>
      <c r="B25547">
        <f t="shared" si="1197"/>
        <v>1092780</v>
      </c>
      <c r="C25547">
        <v>55.330641712500011</v>
      </c>
      <c r="D25547">
        <f t="shared" si="1198"/>
        <v>2.7776883749986325E-2</v>
      </c>
      <c r="E25547">
        <f t="shared" si="1199"/>
        <v>-3.5835511239745506</v>
      </c>
    </row>
    <row r="25548" spans="1:5" x14ac:dyDescent="0.3">
      <c r="A25548">
        <v>6348431</v>
      </c>
      <c r="B25548">
        <f t="shared" si="1197"/>
        <v>1092811</v>
      </c>
      <c r="C25548">
        <v>55.330641712500011</v>
      </c>
      <c r="D25548">
        <f t="shared" si="1198"/>
        <v>2.7776883749986325E-2</v>
      </c>
      <c r="E25548">
        <f t="shared" si="1199"/>
        <v>-3.5835511239745506</v>
      </c>
    </row>
    <row r="25549" spans="1:5" x14ac:dyDescent="0.3">
      <c r="A25549">
        <v>6348463</v>
      </c>
      <c r="B25549">
        <f t="shared" si="1197"/>
        <v>1092843</v>
      </c>
      <c r="C25549">
        <v>55.330641712500011</v>
      </c>
      <c r="D25549">
        <f t="shared" si="1198"/>
        <v>2.7776883749986325E-2</v>
      </c>
      <c r="E25549">
        <f t="shared" si="1199"/>
        <v>-3.5835511239745506</v>
      </c>
    </row>
    <row r="25550" spans="1:5" x14ac:dyDescent="0.3">
      <c r="A25550">
        <v>6348494</v>
      </c>
      <c r="B25550">
        <f t="shared" si="1197"/>
        <v>1092874</v>
      </c>
      <c r="C25550">
        <v>55.33291850625001</v>
      </c>
      <c r="D25550">
        <f t="shared" si="1198"/>
        <v>2.5500089999987097E-2</v>
      </c>
      <c r="E25550">
        <f t="shared" si="1199"/>
        <v>-3.6690732974127265</v>
      </c>
    </row>
    <row r="25551" spans="1:5" x14ac:dyDescent="0.3">
      <c r="A25551">
        <v>6348720</v>
      </c>
      <c r="B25551">
        <f t="shared" si="1197"/>
        <v>1093100</v>
      </c>
      <c r="C25551">
        <v>55.335195300000009</v>
      </c>
      <c r="D25551">
        <f t="shared" si="1198"/>
        <v>2.3223296249987868E-2</v>
      </c>
      <c r="E25551">
        <f t="shared" si="1199"/>
        <v>-3.7625993554235659</v>
      </c>
    </row>
    <row r="25552" spans="1:5" x14ac:dyDescent="0.3">
      <c r="A25552">
        <v>6348851</v>
      </c>
      <c r="B25552">
        <f t="shared" si="1197"/>
        <v>1093231</v>
      </c>
      <c r="C25552">
        <v>55.330641712500011</v>
      </c>
      <c r="D25552">
        <f t="shared" si="1198"/>
        <v>2.7776883749986325E-2</v>
      </c>
      <c r="E25552">
        <f t="shared" si="1199"/>
        <v>-3.5835511239745506</v>
      </c>
    </row>
    <row r="25553" spans="1:5" x14ac:dyDescent="0.3">
      <c r="A25553">
        <v>6348883</v>
      </c>
      <c r="B25553">
        <f t="shared" si="1197"/>
        <v>1093263</v>
      </c>
      <c r="C25553">
        <v>55.330641712500011</v>
      </c>
      <c r="D25553">
        <f t="shared" si="1198"/>
        <v>2.7776883749986325E-2</v>
      </c>
      <c r="E25553">
        <f t="shared" si="1199"/>
        <v>-3.5835511239745506</v>
      </c>
    </row>
    <row r="25554" spans="1:5" x14ac:dyDescent="0.3">
      <c r="A25554">
        <v>6348915</v>
      </c>
      <c r="B25554">
        <f t="shared" si="1197"/>
        <v>1093295</v>
      </c>
      <c r="C25554">
        <v>55.330641712500011</v>
      </c>
      <c r="D25554">
        <f t="shared" si="1198"/>
        <v>2.7776883749986325E-2</v>
      </c>
      <c r="E25554">
        <f t="shared" si="1199"/>
        <v>-3.5835511239745506</v>
      </c>
    </row>
    <row r="25555" spans="1:5" x14ac:dyDescent="0.3">
      <c r="A25555">
        <v>6348946</v>
      </c>
      <c r="B25555">
        <f t="shared" si="1197"/>
        <v>1093326</v>
      </c>
      <c r="C25555">
        <v>55.335195300000009</v>
      </c>
      <c r="D25555">
        <f t="shared" si="1198"/>
        <v>2.3223296249987868E-2</v>
      </c>
      <c r="E25555">
        <f t="shared" si="1199"/>
        <v>-3.7625993554235659</v>
      </c>
    </row>
    <row r="25556" spans="1:5" x14ac:dyDescent="0.3">
      <c r="A25556">
        <v>6348977</v>
      </c>
      <c r="B25556">
        <f t="shared" si="1197"/>
        <v>1093357</v>
      </c>
      <c r="C25556">
        <v>55.33291850625001</v>
      </c>
      <c r="D25556">
        <f t="shared" si="1198"/>
        <v>2.5500089999987097E-2</v>
      </c>
      <c r="E25556">
        <f t="shared" si="1199"/>
        <v>-3.6690732974127265</v>
      </c>
    </row>
    <row r="25557" spans="1:5" x14ac:dyDescent="0.3">
      <c r="A25557">
        <v>6349009</v>
      </c>
      <c r="B25557">
        <f t="shared" si="1197"/>
        <v>1093389</v>
      </c>
      <c r="C25557">
        <v>55.33291850625001</v>
      </c>
      <c r="D25557">
        <f t="shared" si="1198"/>
        <v>2.5500089999987097E-2</v>
      </c>
      <c r="E25557">
        <f t="shared" si="1199"/>
        <v>-3.6690732974127265</v>
      </c>
    </row>
    <row r="25558" spans="1:5" x14ac:dyDescent="0.3">
      <c r="A25558">
        <v>6349040</v>
      </c>
      <c r="B25558">
        <f t="shared" si="1197"/>
        <v>1093420</v>
      </c>
      <c r="C25558">
        <v>55.330641712500011</v>
      </c>
      <c r="D25558">
        <f t="shared" si="1198"/>
        <v>2.7776883749986325E-2</v>
      </c>
      <c r="E25558">
        <f t="shared" si="1199"/>
        <v>-3.5835511239745506</v>
      </c>
    </row>
    <row r="25559" spans="1:5" x14ac:dyDescent="0.3">
      <c r="A25559">
        <v>6349072</v>
      </c>
      <c r="B25559">
        <f t="shared" si="1197"/>
        <v>1093452</v>
      </c>
      <c r="C25559">
        <v>55.335195300000009</v>
      </c>
      <c r="D25559">
        <f t="shared" si="1198"/>
        <v>2.3223296249987868E-2</v>
      </c>
      <c r="E25559">
        <f t="shared" si="1199"/>
        <v>-3.7625993554235659</v>
      </c>
    </row>
    <row r="25560" spans="1:5" x14ac:dyDescent="0.3">
      <c r="A25560">
        <v>6349103</v>
      </c>
      <c r="B25560">
        <f t="shared" si="1197"/>
        <v>1093483</v>
      </c>
      <c r="C25560">
        <v>55.330641712500011</v>
      </c>
      <c r="D25560">
        <f t="shared" si="1198"/>
        <v>2.7776883749986325E-2</v>
      </c>
      <c r="E25560">
        <f t="shared" si="1199"/>
        <v>-3.5835511239745506</v>
      </c>
    </row>
    <row r="25561" spans="1:5" x14ac:dyDescent="0.3">
      <c r="A25561">
        <v>6349135</v>
      </c>
      <c r="B25561">
        <f t="shared" si="1197"/>
        <v>1093515</v>
      </c>
      <c r="C25561">
        <v>55.330641712500011</v>
      </c>
      <c r="D25561">
        <f t="shared" si="1198"/>
        <v>2.7776883749986325E-2</v>
      </c>
      <c r="E25561">
        <f t="shared" si="1199"/>
        <v>-3.5835511239745506</v>
      </c>
    </row>
    <row r="25562" spans="1:5" x14ac:dyDescent="0.3">
      <c r="A25562">
        <v>6349166</v>
      </c>
      <c r="B25562">
        <f t="shared" si="1197"/>
        <v>1093546</v>
      </c>
      <c r="C25562">
        <v>55.335195300000009</v>
      </c>
      <c r="D25562">
        <f t="shared" si="1198"/>
        <v>2.3223296249987868E-2</v>
      </c>
      <c r="E25562">
        <f t="shared" si="1199"/>
        <v>-3.7625993554235659</v>
      </c>
    </row>
    <row r="25563" spans="1:5" x14ac:dyDescent="0.3">
      <c r="A25563">
        <v>6349198</v>
      </c>
      <c r="B25563">
        <f t="shared" si="1197"/>
        <v>1093578</v>
      </c>
      <c r="C25563">
        <v>55.328364918750005</v>
      </c>
      <c r="D25563">
        <f t="shared" si="1198"/>
        <v>3.0053677499992659E-2</v>
      </c>
      <c r="E25563">
        <f t="shared" si="1199"/>
        <v>-3.504770246121188</v>
      </c>
    </row>
    <row r="25564" spans="1:5" x14ac:dyDescent="0.3">
      <c r="A25564">
        <v>6349229</v>
      </c>
      <c r="B25564">
        <f t="shared" si="1197"/>
        <v>1093609</v>
      </c>
      <c r="C25564">
        <v>55.33291850625001</v>
      </c>
      <c r="D25564">
        <f t="shared" si="1198"/>
        <v>2.5500089999987097E-2</v>
      </c>
      <c r="E25564">
        <f t="shared" si="1199"/>
        <v>-3.6690732974127265</v>
      </c>
    </row>
    <row r="25565" spans="1:5" x14ac:dyDescent="0.3">
      <c r="A25565">
        <v>6349260</v>
      </c>
      <c r="B25565">
        <f t="shared" si="1197"/>
        <v>1093640</v>
      </c>
      <c r="C25565">
        <v>55.33291850625001</v>
      </c>
      <c r="D25565">
        <f t="shared" si="1198"/>
        <v>2.5500089999987097E-2</v>
      </c>
      <c r="E25565">
        <f t="shared" si="1199"/>
        <v>-3.6690732974127265</v>
      </c>
    </row>
    <row r="25566" spans="1:5" x14ac:dyDescent="0.3">
      <c r="A25566">
        <v>6349291</v>
      </c>
      <c r="B25566">
        <f t="shared" si="1197"/>
        <v>1093671</v>
      </c>
      <c r="C25566">
        <v>55.33291850625001</v>
      </c>
      <c r="D25566">
        <f t="shared" si="1198"/>
        <v>2.5500089999987097E-2</v>
      </c>
      <c r="E25566">
        <f t="shared" si="1199"/>
        <v>-3.6690732974127265</v>
      </c>
    </row>
    <row r="25567" spans="1:5" x14ac:dyDescent="0.3">
      <c r="A25567">
        <v>6349323</v>
      </c>
      <c r="B25567">
        <f t="shared" si="1197"/>
        <v>1093703</v>
      </c>
      <c r="C25567">
        <v>55.330641712500011</v>
      </c>
      <c r="D25567">
        <f t="shared" si="1198"/>
        <v>2.7776883749986325E-2</v>
      </c>
      <c r="E25567">
        <f t="shared" si="1199"/>
        <v>-3.5835511239745506</v>
      </c>
    </row>
    <row r="25568" spans="1:5" x14ac:dyDescent="0.3">
      <c r="A25568">
        <v>6349354</v>
      </c>
      <c r="B25568">
        <f t="shared" si="1197"/>
        <v>1093734</v>
      </c>
      <c r="C25568">
        <v>55.330641712500011</v>
      </c>
      <c r="D25568">
        <f t="shared" si="1198"/>
        <v>2.7776883749986325E-2</v>
      </c>
      <c r="E25568">
        <f t="shared" si="1199"/>
        <v>-3.5835511239745506</v>
      </c>
    </row>
    <row r="25569" spans="1:5" x14ac:dyDescent="0.3">
      <c r="A25569">
        <v>6349386</v>
      </c>
      <c r="B25569">
        <f t="shared" si="1197"/>
        <v>1093766</v>
      </c>
      <c r="C25569">
        <v>55.330641712500011</v>
      </c>
      <c r="D25569">
        <f t="shared" si="1198"/>
        <v>2.7776883749986325E-2</v>
      </c>
      <c r="E25569">
        <f t="shared" si="1199"/>
        <v>-3.5835511239745506</v>
      </c>
    </row>
    <row r="25570" spans="1:5" x14ac:dyDescent="0.3">
      <c r="A25570">
        <v>6349417</v>
      </c>
      <c r="B25570">
        <f t="shared" si="1197"/>
        <v>1093797</v>
      </c>
      <c r="C25570">
        <v>55.330641712500011</v>
      </c>
      <c r="D25570">
        <f t="shared" si="1198"/>
        <v>2.7776883749986325E-2</v>
      </c>
      <c r="E25570">
        <f t="shared" si="1199"/>
        <v>-3.5835511239745506</v>
      </c>
    </row>
    <row r="25571" spans="1:5" x14ac:dyDescent="0.3">
      <c r="A25571">
        <v>6349538</v>
      </c>
      <c r="B25571">
        <f t="shared" si="1197"/>
        <v>1093918</v>
      </c>
      <c r="C25571">
        <v>55.33291850625001</v>
      </c>
      <c r="D25571">
        <f t="shared" si="1198"/>
        <v>2.5500089999987097E-2</v>
      </c>
      <c r="E25571">
        <f t="shared" si="1199"/>
        <v>-3.6690732974127265</v>
      </c>
    </row>
    <row r="25572" spans="1:5" x14ac:dyDescent="0.3">
      <c r="A25572">
        <v>6349668</v>
      </c>
      <c r="B25572">
        <f t="shared" si="1197"/>
        <v>1094048</v>
      </c>
      <c r="C25572">
        <v>55.33291850625001</v>
      </c>
      <c r="D25572">
        <f t="shared" si="1198"/>
        <v>2.5500089999987097E-2</v>
      </c>
      <c r="E25572">
        <f t="shared" si="1199"/>
        <v>-3.6690732974127265</v>
      </c>
    </row>
    <row r="25573" spans="1:5" x14ac:dyDescent="0.3">
      <c r="A25573">
        <v>6349700</v>
      </c>
      <c r="B25573">
        <f t="shared" si="1197"/>
        <v>1094080</v>
      </c>
      <c r="C25573">
        <v>55.330641712500011</v>
      </c>
      <c r="D25573">
        <f t="shared" si="1198"/>
        <v>2.7776883749986325E-2</v>
      </c>
      <c r="E25573">
        <f t="shared" si="1199"/>
        <v>-3.5835511239745506</v>
      </c>
    </row>
    <row r="25574" spans="1:5" x14ac:dyDescent="0.3">
      <c r="A25574">
        <v>6349732</v>
      </c>
      <c r="B25574">
        <f t="shared" si="1197"/>
        <v>1094112</v>
      </c>
      <c r="C25574">
        <v>55.33291850625001</v>
      </c>
      <c r="D25574">
        <f t="shared" si="1198"/>
        <v>2.5500089999987097E-2</v>
      </c>
      <c r="E25574">
        <f t="shared" si="1199"/>
        <v>-3.6690732974127265</v>
      </c>
    </row>
    <row r="25575" spans="1:5" x14ac:dyDescent="0.3">
      <c r="A25575">
        <v>6349763</v>
      </c>
      <c r="B25575">
        <f t="shared" si="1197"/>
        <v>1094143</v>
      </c>
      <c r="C25575">
        <v>55.330641712500011</v>
      </c>
      <c r="D25575">
        <f t="shared" si="1198"/>
        <v>2.7776883749986325E-2</v>
      </c>
      <c r="E25575">
        <f t="shared" si="1199"/>
        <v>-3.5835511239745506</v>
      </c>
    </row>
    <row r="25576" spans="1:5" x14ac:dyDescent="0.3">
      <c r="A25576">
        <v>6349795</v>
      </c>
      <c r="B25576">
        <f t="shared" si="1197"/>
        <v>1094175</v>
      </c>
      <c r="C25576">
        <v>55.33291850625001</v>
      </c>
      <c r="D25576">
        <f t="shared" si="1198"/>
        <v>2.5500089999987097E-2</v>
      </c>
      <c r="E25576">
        <f t="shared" si="1199"/>
        <v>-3.6690732974127265</v>
      </c>
    </row>
    <row r="25577" spans="1:5" x14ac:dyDescent="0.3">
      <c r="A25577">
        <v>6349826</v>
      </c>
      <c r="B25577">
        <f t="shared" si="1197"/>
        <v>1094206</v>
      </c>
      <c r="C25577">
        <v>55.33291850625001</v>
      </c>
      <c r="D25577">
        <f t="shared" si="1198"/>
        <v>2.5500089999987097E-2</v>
      </c>
      <c r="E25577">
        <f t="shared" si="1199"/>
        <v>-3.6690732974127265</v>
      </c>
    </row>
    <row r="25578" spans="1:5" x14ac:dyDescent="0.3">
      <c r="A25578">
        <v>6349858</v>
      </c>
      <c r="B25578">
        <f t="shared" si="1197"/>
        <v>1094238</v>
      </c>
      <c r="C25578">
        <v>55.335195300000009</v>
      </c>
      <c r="D25578">
        <f t="shared" si="1198"/>
        <v>2.3223296249987868E-2</v>
      </c>
      <c r="E25578">
        <f t="shared" si="1199"/>
        <v>-3.7625993554235659</v>
      </c>
    </row>
    <row r="25579" spans="1:5" x14ac:dyDescent="0.3">
      <c r="A25579">
        <v>6349889</v>
      </c>
      <c r="B25579">
        <f t="shared" si="1197"/>
        <v>1094269</v>
      </c>
      <c r="C25579">
        <v>55.330641712500011</v>
      </c>
      <c r="D25579">
        <f t="shared" si="1198"/>
        <v>2.7776883749986325E-2</v>
      </c>
      <c r="E25579">
        <f t="shared" si="1199"/>
        <v>-3.5835511239745506</v>
      </c>
    </row>
    <row r="25580" spans="1:5" x14ac:dyDescent="0.3">
      <c r="A25580">
        <v>6349921</v>
      </c>
      <c r="B25580">
        <f t="shared" si="1197"/>
        <v>1094301</v>
      </c>
      <c r="C25580">
        <v>55.330641712500011</v>
      </c>
      <c r="D25580">
        <f t="shared" si="1198"/>
        <v>2.7776883749986325E-2</v>
      </c>
      <c r="E25580">
        <f t="shared" si="1199"/>
        <v>-3.5835511239745506</v>
      </c>
    </row>
    <row r="25581" spans="1:5" x14ac:dyDescent="0.3">
      <c r="A25581">
        <v>6349952</v>
      </c>
      <c r="B25581">
        <f t="shared" si="1197"/>
        <v>1094332</v>
      </c>
      <c r="C25581">
        <v>55.328364918750005</v>
      </c>
      <c r="D25581">
        <f t="shared" si="1198"/>
        <v>3.0053677499992659E-2</v>
      </c>
      <c r="E25581">
        <f t="shared" si="1199"/>
        <v>-3.504770246121188</v>
      </c>
    </row>
    <row r="25582" spans="1:5" x14ac:dyDescent="0.3">
      <c r="A25582">
        <v>6349983</v>
      </c>
      <c r="B25582">
        <f t="shared" si="1197"/>
        <v>1094363</v>
      </c>
      <c r="C25582">
        <v>55.33291850625001</v>
      </c>
      <c r="D25582">
        <f t="shared" si="1198"/>
        <v>2.5500089999987097E-2</v>
      </c>
      <c r="E25582">
        <f t="shared" si="1199"/>
        <v>-3.6690732974127265</v>
      </c>
    </row>
    <row r="25583" spans="1:5" x14ac:dyDescent="0.3">
      <c r="A25583">
        <v>6350015</v>
      </c>
      <c r="B25583">
        <f t="shared" si="1197"/>
        <v>1094395</v>
      </c>
      <c r="C25583">
        <v>55.33291850625001</v>
      </c>
      <c r="D25583">
        <f t="shared" si="1198"/>
        <v>2.5500089999987097E-2</v>
      </c>
      <c r="E25583">
        <f t="shared" si="1199"/>
        <v>-3.6690732974127265</v>
      </c>
    </row>
    <row r="25584" spans="1:5" x14ac:dyDescent="0.3">
      <c r="A25584">
        <v>6350047</v>
      </c>
      <c r="B25584">
        <f t="shared" si="1197"/>
        <v>1094427</v>
      </c>
      <c r="C25584">
        <v>55.33291850625001</v>
      </c>
      <c r="D25584">
        <f t="shared" si="1198"/>
        <v>2.5500089999987097E-2</v>
      </c>
      <c r="E25584">
        <f t="shared" si="1199"/>
        <v>-3.6690732974127265</v>
      </c>
    </row>
    <row r="25585" spans="1:5" x14ac:dyDescent="0.3">
      <c r="A25585">
        <v>6350078</v>
      </c>
      <c r="B25585">
        <f t="shared" si="1197"/>
        <v>1094458</v>
      </c>
      <c r="C25585">
        <v>55.33291850625001</v>
      </c>
      <c r="D25585">
        <f t="shared" si="1198"/>
        <v>2.5500089999987097E-2</v>
      </c>
      <c r="E25585">
        <f t="shared" si="1199"/>
        <v>-3.6690732974127265</v>
      </c>
    </row>
    <row r="25586" spans="1:5" x14ac:dyDescent="0.3">
      <c r="A25586">
        <v>6350109</v>
      </c>
      <c r="B25586">
        <f t="shared" si="1197"/>
        <v>1094489</v>
      </c>
      <c r="C25586">
        <v>55.328364918750005</v>
      </c>
      <c r="D25586">
        <f t="shared" si="1198"/>
        <v>3.0053677499992659E-2</v>
      </c>
      <c r="E25586">
        <f t="shared" si="1199"/>
        <v>-3.504770246121188</v>
      </c>
    </row>
    <row r="25587" spans="1:5" x14ac:dyDescent="0.3">
      <c r="A25587">
        <v>6350141</v>
      </c>
      <c r="B25587">
        <f t="shared" si="1197"/>
        <v>1094521</v>
      </c>
      <c r="C25587">
        <v>55.33291850625001</v>
      </c>
      <c r="D25587">
        <f t="shared" si="1198"/>
        <v>2.5500089999987097E-2</v>
      </c>
      <c r="E25587">
        <f t="shared" si="1199"/>
        <v>-3.6690732974127265</v>
      </c>
    </row>
    <row r="25588" spans="1:5" x14ac:dyDescent="0.3">
      <c r="A25588">
        <v>6350172</v>
      </c>
      <c r="B25588">
        <f t="shared" si="1197"/>
        <v>1094552</v>
      </c>
      <c r="C25588">
        <v>55.33291850625001</v>
      </c>
      <c r="D25588">
        <f t="shared" si="1198"/>
        <v>2.5500089999987097E-2</v>
      </c>
      <c r="E25588">
        <f t="shared" si="1199"/>
        <v>-3.6690732974127265</v>
      </c>
    </row>
    <row r="25589" spans="1:5" x14ac:dyDescent="0.3">
      <c r="A25589">
        <v>6350203</v>
      </c>
      <c r="B25589">
        <f t="shared" si="1197"/>
        <v>1094583</v>
      </c>
      <c r="C25589">
        <v>55.33291850625001</v>
      </c>
      <c r="D25589">
        <f t="shared" si="1198"/>
        <v>2.5500089999987097E-2</v>
      </c>
      <c r="E25589">
        <f t="shared" si="1199"/>
        <v>-3.6690732974127265</v>
      </c>
    </row>
    <row r="25590" spans="1:5" x14ac:dyDescent="0.3">
      <c r="A25590">
        <v>6350235</v>
      </c>
      <c r="B25590">
        <f t="shared" si="1197"/>
        <v>1094615</v>
      </c>
      <c r="C25590">
        <v>55.33291850625001</v>
      </c>
      <c r="D25590">
        <f t="shared" si="1198"/>
        <v>2.5500089999987097E-2</v>
      </c>
      <c r="E25590">
        <f t="shared" si="1199"/>
        <v>-3.6690732974127265</v>
      </c>
    </row>
    <row r="25591" spans="1:5" x14ac:dyDescent="0.3">
      <c r="A25591">
        <v>6350362</v>
      </c>
      <c r="B25591">
        <f t="shared" si="1197"/>
        <v>1094742</v>
      </c>
      <c r="C25591">
        <v>55.33291850625001</v>
      </c>
      <c r="D25591">
        <f t="shared" si="1198"/>
        <v>2.5500089999987097E-2</v>
      </c>
      <c r="E25591">
        <f t="shared" si="1199"/>
        <v>-3.6690732974127265</v>
      </c>
    </row>
    <row r="25592" spans="1:5" x14ac:dyDescent="0.3">
      <c r="A25592">
        <v>6350494</v>
      </c>
      <c r="B25592">
        <f t="shared" si="1197"/>
        <v>1094874</v>
      </c>
      <c r="C25592">
        <v>55.330641712500011</v>
      </c>
      <c r="D25592">
        <f t="shared" si="1198"/>
        <v>2.7776883749986325E-2</v>
      </c>
      <c r="E25592">
        <f t="shared" si="1199"/>
        <v>-3.5835511239745506</v>
      </c>
    </row>
    <row r="25593" spans="1:5" x14ac:dyDescent="0.3">
      <c r="A25593">
        <v>6350526</v>
      </c>
      <c r="B25593">
        <f t="shared" si="1197"/>
        <v>1094906</v>
      </c>
      <c r="C25593">
        <v>55.330641712500011</v>
      </c>
      <c r="D25593">
        <f t="shared" si="1198"/>
        <v>2.7776883749986325E-2</v>
      </c>
      <c r="E25593">
        <f t="shared" si="1199"/>
        <v>-3.5835511239745506</v>
      </c>
    </row>
    <row r="25594" spans="1:5" x14ac:dyDescent="0.3">
      <c r="A25594">
        <v>6350558</v>
      </c>
      <c r="B25594">
        <f t="shared" si="1197"/>
        <v>1094938</v>
      </c>
      <c r="C25594">
        <v>55.330641712500011</v>
      </c>
      <c r="D25594">
        <f t="shared" si="1198"/>
        <v>2.7776883749986325E-2</v>
      </c>
      <c r="E25594">
        <f t="shared" si="1199"/>
        <v>-3.5835511239745506</v>
      </c>
    </row>
    <row r="25595" spans="1:5" x14ac:dyDescent="0.3">
      <c r="A25595">
        <v>6350589</v>
      </c>
      <c r="B25595">
        <f t="shared" si="1197"/>
        <v>1094969</v>
      </c>
      <c r="C25595">
        <v>55.330641712500011</v>
      </c>
      <c r="D25595">
        <f t="shared" si="1198"/>
        <v>2.7776883749986325E-2</v>
      </c>
      <c r="E25595">
        <f t="shared" si="1199"/>
        <v>-3.5835511239745506</v>
      </c>
    </row>
    <row r="25596" spans="1:5" x14ac:dyDescent="0.3">
      <c r="A25596">
        <v>6350620</v>
      </c>
      <c r="B25596">
        <f t="shared" si="1197"/>
        <v>1095000</v>
      </c>
      <c r="C25596">
        <v>55.33291850625001</v>
      </c>
      <c r="D25596">
        <f t="shared" si="1198"/>
        <v>2.5500089999987097E-2</v>
      </c>
      <c r="E25596">
        <f t="shared" si="1199"/>
        <v>-3.6690732974127265</v>
      </c>
    </row>
    <row r="25597" spans="1:5" x14ac:dyDescent="0.3">
      <c r="A25597">
        <v>6350652</v>
      </c>
      <c r="B25597">
        <f t="shared" si="1197"/>
        <v>1095032</v>
      </c>
      <c r="C25597">
        <v>55.328364918750005</v>
      </c>
      <c r="D25597">
        <f t="shared" si="1198"/>
        <v>3.0053677499992659E-2</v>
      </c>
      <c r="E25597">
        <f t="shared" si="1199"/>
        <v>-3.504770246121188</v>
      </c>
    </row>
    <row r="25598" spans="1:5" x14ac:dyDescent="0.3">
      <c r="A25598">
        <v>6350683</v>
      </c>
      <c r="B25598">
        <f t="shared" si="1197"/>
        <v>1095063</v>
      </c>
      <c r="C25598">
        <v>55.330641712500011</v>
      </c>
      <c r="D25598">
        <f t="shared" si="1198"/>
        <v>2.7776883749986325E-2</v>
      </c>
      <c r="E25598">
        <f t="shared" si="1199"/>
        <v>-3.5835511239745506</v>
      </c>
    </row>
    <row r="25599" spans="1:5" x14ac:dyDescent="0.3">
      <c r="A25599">
        <v>6350714</v>
      </c>
      <c r="B25599">
        <f t="shared" si="1197"/>
        <v>1095094</v>
      </c>
      <c r="C25599">
        <v>55.330641712500011</v>
      </c>
      <c r="D25599">
        <f t="shared" si="1198"/>
        <v>2.7776883749986325E-2</v>
      </c>
      <c r="E25599">
        <f t="shared" si="1199"/>
        <v>-3.5835511239745506</v>
      </c>
    </row>
    <row r="25600" spans="1:5" x14ac:dyDescent="0.3">
      <c r="A25600">
        <v>6350746</v>
      </c>
      <c r="B25600">
        <f t="shared" si="1197"/>
        <v>1095126</v>
      </c>
      <c r="C25600">
        <v>55.33291850625001</v>
      </c>
      <c r="D25600">
        <f t="shared" si="1198"/>
        <v>2.5500089999987097E-2</v>
      </c>
      <c r="E25600">
        <f t="shared" si="1199"/>
        <v>-3.6690732974127265</v>
      </c>
    </row>
    <row r="25601" spans="1:5" x14ac:dyDescent="0.3">
      <c r="A25601">
        <v>6350778</v>
      </c>
      <c r="B25601">
        <f t="shared" si="1197"/>
        <v>1095158</v>
      </c>
      <c r="C25601">
        <v>55.33291850625001</v>
      </c>
      <c r="D25601">
        <f t="shared" si="1198"/>
        <v>2.5500089999987097E-2</v>
      </c>
      <c r="E25601">
        <f t="shared" si="1199"/>
        <v>-3.6690732974127265</v>
      </c>
    </row>
    <row r="25602" spans="1:5" x14ac:dyDescent="0.3">
      <c r="A25602">
        <v>6350809</v>
      </c>
      <c r="B25602">
        <f t="shared" si="1197"/>
        <v>1095189</v>
      </c>
      <c r="C25602">
        <v>55.33291850625001</v>
      </c>
      <c r="D25602">
        <f t="shared" si="1198"/>
        <v>2.5500089999987097E-2</v>
      </c>
      <c r="E25602">
        <f t="shared" si="1199"/>
        <v>-3.6690732974127265</v>
      </c>
    </row>
    <row r="25603" spans="1:5" x14ac:dyDescent="0.3">
      <c r="A25603">
        <v>6350841</v>
      </c>
      <c r="B25603">
        <f t="shared" ref="B25603:B25666" si="1200">A25603-$A$2</f>
        <v>1095221</v>
      </c>
      <c r="C25603">
        <v>55.328364918750005</v>
      </c>
      <c r="D25603">
        <f t="shared" ref="D25603:D25666" si="1201">55.35841859625-C25603</f>
        <v>3.0053677499992659E-2</v>
      </c>
      <c r="E25603">
        <f t="shared" ref="E25603:E25666" si="1202">LN(D25603)</f>
        <v>-3.504770246121188</v>
      </c>
    </row>
    <row r="25604" spans="1:5" x14ac:dyDescent="0.3">
      <c r="A25604">
        <v>6350872</v>
      </c>
      <c r="B25604">
        <f t="shared" si="1200"/>
        <v>1095252</v>
      </c>
      <c r="C25604">
        <v>55.330641712500011</v>
      </c>
      <c r="D25604">
        <f t="shared" si="1201"/>
        <v>2.7776883749986325E-2</v>
      </c>
      <c r="E25604">
        <f t="shared" si="1202"/>
        <v>-3.5835511239745506</v>
      </c>
    </row>
    <row r="25605" spans="1:5" x14ac:dyDescent="0.3">
      <c r="A25605">
        <v>6350903</v>
      </c>
      <c r="B25605">
        <f t="shared" si="1200"/>
        <v>1095283</v>
      </c>
      <c r="C25605">
        <v>55.33291850625001</v>
      </c>
      <c r="D25605">
        <f t="shared" si="1201"/>
        <v>2.5500089999987097E-2</v>
      </c>
      <c r="E25605">
        <f t="shared" si="1202"/>
        <v>-3.6690732974127265</v>
      </c>
    </row>
    <row r="25606" spans="1:5" x14ac:dyDescent="0.3">
      <c r="A25606">
        <v>6350935</v>
      </c>
      <c r="B25606">
        <f t="shared" si="1200"/>
        <v>1095315</v>
      </c>
      <c r="C25606">
        <v>55.33291850625001</v>
      </c>
      <c r="D25606">
        <f t="shared" si="1201"/>
        <v>2.5500089999987097E-2</v>
      </c>
      <c r="E25606">
        <f t="shared" si="1202"/>
        <v>-3.6690732974127265</v>
      </c>
    </row>
    <row r="25607" spans="1:5" x14ac:dyDescent="0.3">
      <c r="A25607">
        <v>6350966</v>
      </c>
      <c r="B25607">
        <f t="shared" si="1200"/>
        <v>1095346</v>
      </c>
      <c r="C25607">
        <v>55.33291850625001</v>
      </c>
      <c r="D25607">
        <f t="shared" si="1201"/>
        <v>2.5500089999987097E-2</v>
      </c>
      <c r="E25607">
        <f t="shared" si="1202"/>
        <v>-3.6690732974127265</v>
      </c>
    </row>
    <row r="25608" spans="1:5" x14ac:dyDescent="0.3">
      <c r="A25608">
        <v>6350997</v>
      </c>
      <c r="B25608">
        <f t="shared" si="1200"/>
        <v>1095377</v>
      </c>
      <c r="C25608">
        <v>55.328364918750005</v>
      </c>
      <c r="D25608">
        <f t="shared" si="1201"/>
        <v>3.0053677499992659E-2</v>
      </c>
      <c r="E25608">
        <f t="shared" si="1202"/>
        <v>-3.504770246121188</v>
      </c>
    </row>
    <row r="25609" spans="1:5" x14ac:dyDescent="0.3">
      <c r="A25609">
        <v>6351029</v>
      </c>
      <c r="B25609">
        <f t="shared" si="1200"/>
        <v>1095409</v>
      </c>
      <c r="C25609">
        <v>55.33291850625001</v>
      </c>
      <c r="D25609">
        <f t="shared" si="1201"/>
        <v>2.5500089999987097E-2</v>
      </c>
      <c r="E25609">
        <f t="shared" si="1202"/>
        <v>-3.6690732974127265</v>
      </c>
    </row>
    <row r="25610" spans="1:5" x14ac:dyDescent="0.3">
      <c r="A25610">
        <v>6351060</v>
      </c>
      <c r="B25610">
        <f t="shared" si="1200"/>
        <v>1095440</v>
      </c>
      <c r="C25610">
        <v>55.330641712500011</v>
      </c>
      <c r="D25610">
        <f t="shared" si="1201"/>
        <v>2.7776883749986325E-2</v>
      </c>
      <c r="E25610">
        <f t="shared" si="1202"/>
        <v>-3.5835511239745506</v>
      </c>
    </row>
    <row r="25611" spans="1:5" x14ac:dyDescent="0.3">
      <c r="A25611">
        <v>6351180</v>
      </c>
      <c r="B25611">
        <f t="shared" si="1200"/>
        <v>1095560</v>
      </c>
      <c r="C25611">
        <v>55.33291850625001</v>
      </c>
      <c r="D25611">
        <f t="shared" si="1201"/>
        <v>2.5500089999987097E-2</v>
      </c>
      <c r="E25611">
        <f t="shared" si="1202"/>
        <v>-3.6690732974127265</v>
      </c>
    </row>
    <row r="25612" spans="1:5" x14ac:dyDescent="0.3">
      <c r="A25612">
        <v>6351311</v>
      </c>
      <c r="B25612">
        <f t="shared" si="1200"/>
        <v>1095691</v>
      </c>
      <c r="C25612">
        <v>55.330641712500011</v>
      </c>
      <c r="D25612">
        <f t="shared" si="1201"/>
        <v>2.7776883749986325E-2</v>
      </c>
      <c r="E25612">
        <f t="shared" si="1202"/>
        <v>-3.5835511239745506</v>
      </c>
    </row>
    <row r="25613" spans="1:5" x14ac:dyDescent="0.3">
      <c r="A25613">
        <v>6351343</v>
      </c>
      <c r="B25613">
        <f t="shared" si="1200"/>
        <v>1095723</v>
      </c>
      <c r="C25613">
        <v>55.330641712500011</v>
      </c>
      <c r="D25613">
        <f t="shared" si="1201"/>
        <v>2.7776883749986325E-2</v>
      </c>
      <c r="E25613">
        <f t="shared" si="1202"/>
        <v>-3.5835511239745506</v>
      </c>
    </row>
    <row r="25614" spans="1:5" x14ac:dyDescent="0.3">
      <c r="A25614">
        <v>6351375</v>
      </c>
      <c r="B25614">
        <f t="shared" si="1200"/>
        <v>1095755</v>
      </c>
      <c r="C25614">
        <v>55.33291850625001</v>
      </c>
      <c r="D25614">
        <f t="shared" si="1201"/>
        <v>2.5500089999987097E-2</v>
      </c>
      <c r="E25614">
        <f t="shared" si="1202"/>
        <v>-3.6690732974127265</v>
      </c>
    </row>
    <row r="25615" spans="1:5" x14ac:dyDescent="0.3">
      <c r="A25615">
        <v>6351406</v>
      </c>
      <c r="B25615">
        <f t="shared" si="1200"/>
        <v>1095786</v>
      </c>
      <c r="C25615">
        <v>55.330641712500011</v>
      </c>
      <c r="D25615">
        <f t="shared" si="1201"/>
        <v>2.7776883749986325E-2</v>
      </c>
      <c r="E25615">
        <f t="shared" si="1202"/>
        <v>-3.5835511239745506</v>
      </c>
    </row>
    <row r="25616" spans="1:5" x14ac:dyDescent="0.3">
      <c r="A25616">
        <v>6351437</v>
      </c>
      <c r="B25616">
        <f t="shared" si="1200"/>
        <v>1095817</v>
      </c>
      <c r="C25616">
        <v>55.335195300000009</v>
      </c>
      <c r="D25616">
        <f t="shared" si="1201"/>
        <v>2.3223296249987868E-2</v>
      </c>
      <c r="E25616">
        <f t="shared" si="1202"/>
        <v>-3.7625993554235659</v>
      </c>
    </row>
    <row r="25617" spans="1:5" x14ac:dyDescent="0.3">
      <c r="A25617">
        <v>6351469</v>
      </c>
      <c r="B25617">
        <f t="shared" si="1200"/>
        <v>1095849</v>
      </c>
      <c r="C25617">
        <v>55.33291850625001</v>
      </c>
      <c r="D25617">
        <f t="shared" si="1201"/>
        <v>2.5500089999987097E-2</v>
      </c>
      <c r="E25617">
        <f t="shared" si="1202"/>
        <v>-3.6690732974127265</v>
      </c>
    </row>
    <row r="25618" spans="1:5" x14ac:dyDescent="0.3">
      <c r="A25618">
        <v>6351500</v>
      </c>
      <c r="B25618">
        <f t="shared" si="1200"/>
        <v>1095880</v>
      </c>
      <c r="C25618">
        <v>55.330641712500011</v>
      </c>
      <c r="D25618">
        <f t="shared" si="1201"/>
        <v>2.7776883749986325E-2</v>
      </c>
      <c r="E25618">
        <f t="shared" si="1202"/>
        <v>-3.5835511239745506</v>
      </c>
    </row>
    <row r="25619" spans="1:5" x14ac:dyDescent="0.3">
      <c r="A25619">
        <v>6351531</v>
      </c>
      <c r="B25619">
        <f t="shared" si="1200"/>
        <v>1095911</v>
      </c>
      <c r="C25619">
        <v>55.330641712500011</v>
      </c>
      <c r="D25619">
        <f t="shared" si="1201"/>
        <v>2.7776883749986325E-2</v>
      </c>
      <c r="E25619">
        <f t="shared" si="1202"/>
        <v>-3.5835511239745506</v>
      </c>
    </row>
    <row r="25620" spans="1:5" x14ac:dyDescent="0.3">
      <c r="A25620">
        <v>6351563</v>
      </c>
      <c r="B25620">
        <f t="shared" si="1200"/>
        <v>1095943</v>
      </c>
      <c r="C25620">
        <v>55.33291850625001</v>
      </c>
      <c r="D25620">
        <f t="shared" si="1201"/>
        <v>2.5500089999987097E-2</v>
      </c>
      <c r="E25620">
        <f t="shared" si="1202"/>
        <v>-3.6690732974127265</v>
      </c>
    </row>
    <row r="25621" spans="1:5" x14ac:dyDescent="0.3">
      <c r="A25621">
        <v>6351594</v>
      </c>
      <c r="B25621">
        <f t="shared" si="1200"/>
        <v>1095974</v>
      </c>
      <c r="C25621">
        <v>55.330641712500011</v>
      </c>
      <c r="D25621">
        <f t="shared" si="1201"/>
        <v>2.7776883749986325E-2</v>
      </c>
      <c r="E25621">
        <f t="shared" si="1202"/>
        <v>-3.5835511239745506</v>
      </c>
    </row>
    <row r="25622" spans="1:5" x14ac:dyDescent="0.3">
      <c r="A25622">
        <v>6351626</v>
      </c>
      <c r="B25622">
        <f t="shared" si="1200"/>
        <v>1096006</v>
      </c>
      <c r="C25622">
        <v>55.33291850625001</v>
      </c>
      <c r="D25622">
        <f t="shared" si="1201"/>
        <v>2.5500089999987097E-2</v>
      </c>
      <c r="E25622">
        <f t="shared" si="1202"/>
        <v>-3.6690732974127265</v>
      </c>
    </row>
    <row r="25623" spans="1:5" x14ac:dyDescent="0.3">
      <c r="A25623">
        <v>6351657</v>
      </c>
      <c r="B25623">
        <f t="shared" si="1200"/>
        <v>1096037</v>
      </c>
      <c r="C25623">
        <v>55.330641712500011</v>
      </c>
      <c r="D25623">
        <f t="shared" si="1201"/>
        <v>2.7776883749986325E-2</v>
      </c>
      <c r="E25623">
        <f t="shared" si="1202"/>
        <v>-3.5835511239745506</v>
      </c>
    </row>
    <row r="25624" spans="1:5" x14ac:dyDescent="0.3">
      <c r="A25624">
        <v>6351689</v>
      </c>
      <c r="B25624">
        <f t="shared" si="1200"/>
        <v>1096069</v>
      </c>
      <c r="C25624">
        <v>55.330641712500011</v>
      </c>
      <c r="D25624">
        <f t="shared" si="1201"/>
        <v>2.7776883749986325E-2</v>
      </c>
      <c r="E25624">
        <f t="shared" si="1202"/>
        <v>-3.5835511239745506</v>
      </c>
    </row>
    <row r="25625" spans="1:5" x14ac:dyDescent="0.3">
      <c r="A25625">
        <v>6351720</v>
      </c>
      <c r="B25625">
        <f t="shared" si="1200"/>
        <v>1096100</v>
      </c>
      <c r="C25625">
        <v>55.33291850625001</v>
      </c>
      <c r="D25625">
        <f t="shared" si="1201"/>
        <v>2.5500089999987097E-2</v>
      </c>
      <c r="E25625">
        <f t="shared" si="1202"/>
        <v>-3.6690732974127265</v>
      </c>
    </row>
    <row r="25626" spans="1:5" x14ac:dyDescent="0.3">
      <c r="A25626">
        <v>6351751</v>
      </c>
      <c r="B25626">
        <f t="shared" si="1200"/>
        <v>1096131</v>
      </c>
      <c r="C25626">
        <v>55.33291850625001</v>
      </c>
      <c r="D25626">
        <f t="shared" si="1201"/>
        <v>2.5500089999987097E-2</v>
      </c>
      <c r="E25626">
        <f t="shared" si="1202"/>
        <v>-3.6690732974127265</v>
      </c>
    </row>
    <row r="25627" spans="1:5" x14ac:dyDescent="0.3">
      <c r="A25627">
        <v>6351783</v>
      </c>
      <c r="B25627">
        <f t="shared" si="1200"/>
        <v>1096163</v>
      </c>
      <c r="C25627">
        <v>55.33291850625001</v>
      </c>
      <c r="D25627">
        <f t="shared" si="1201"/>
        <v>2.5500089999987097E-2</v>
      </c>
      <c r="E25627">
        <f t="shared" si="1202"/>
        <v>-3.6690732974127265</v>
      </c>
    </row>
    <row r="25628" spans="1:5" x14ac:dyDescent="0.3">
      <c r="A25628">
        <v>6351814</v>
      </c>
      <c r="B25628">
        <f t="shared" si="1200"/>
        <v>1096194</v>
      </c>
      <c r="C25628">
        <v>55.33291850625001</v>
      </c>
      <c r="D25628">
        <f t="shared" si="1201"/>
        <v>2.5500089999987097E-2</v>
      </c>
      <c r="E25628">
        <f t="shared" si="1202"/>
        <v>-3.6690732974127265</v>
      </c>
    </row>
    <row r="25629" spans="1:5" x14ac:dyDescent="0.3">
      <c r="A25629">
        <v>6351845</v>
      </c>
      <c r="B25629">
        <f t="shared" si="1200"/>
        <v>1096225</v>
      </c>
      <c r="C25629">
        <v>55.33291850625001</v>
      </c>
      <c r="D25629">
        <f t="shared" si="1201"/>
        <v>2.5500089999987097E-2</v>
      </c>
      <c r="E25629">
        <f t="shared" si="1202"/>
        <v>-3.6690732974127265</v>
      </c>
    </row>
    <row r="25630" spans="1:5" x14ac:dyDescent="0.3">
      <c r="A25630">
        <v>6351877</v>
      </c>
      <c r="B25630">
        <f t="shared" si="1200"/>
        <v>1096257</v>
      </c>
      <c r="C25630">
        <v>55.328364918750005</v>
      </c>
      <c r="D25630">
        <f t="shared" si="1201"/>
        <v>3.0053677499992659E-2</v>
      </c>
      <c r="E25630">
        <f t="shared" si="1202"/>
        <v>-3.504770246121188</v>
      </c>
    </row>
    <row r="25631" spans="1:5" x14ac:dyDescent="0.3">
      <c r="A25631">
        <v>6351993</v>
      </c>
      <c r="B25631">
        <f t="shared" si="1200"/>
        <v>1096373</v>
      </c>
      <c r="C25631">
        <v>55.330641712500011</v>
      </c>
      <c r="D25631">
        <f t="shared" si="1201"/>
        <v>2.7776883749986325E-2</v>
      </c>
      <c r="E25631">
        <f t="shared" si="1202"/>
        <v>-3.5835511239745506</v>
      </c>
    </row>
    <row r="25632" spans="1:5" x14ac:dyDescent="0.3">
      <c r="A25632">
        <v>6352124</v>
      </c>
      <c r="B25632">
        <f t="shared" si="1200"/>
        <v>1096504</v>
      </c>
      <c r="C25632">
        <v>55.33291850625001</v>
      </c>
      <c r="D25632">
        <f t="shared" si="1201"/>
        <v>2.5500089999987097E-2</v>
      </c>
      <c r="E25632">
        <f t="shared" si="1202"/>
        <v>-3.6690732974127265</v>
      </c>
    </row>
    <row r="25633" spans="1:5" x14ac:dyDescent="0.3">
      <c r="A25633">
        <v>6352156</v>
      </c>
      <c r="B25633">
        <f t="shared" si="1200"/>
        <v>1096536</v>
      </c>
      <c r="C25633">
        <v>55.330641712500011</v>
      </c>
      <c r="D25633">
        <f t="shared" si="1201"/>
        <v>2.7776883749986325E-2</v>
      </c>
      <c r="E25633">
        <f t="shared" si="1202"/>
        <v>-3.5835511239745506</v>
      </c>
    </row>
    <row r="25634" spans="1:5" x14ac:dyDescent="0.3">
      <c r="A25634">
        <v>6352188</v>
      </c>
      <c r="B25634">
        <f t="shared" si="1200"/>
        <v>1096568</v>
      </c>
      <c r="C25634">
        <v>55.33291850625001</v>
      </c>
      <c r="D25634">
        <f t="shared" si="1201"/>
        <v>2.5500089999987097E-2</v>
      </c>
      <c r="E25634">
        <f t="shared" si="1202"/>
        <v>-3.6690732974127265</v>
      </c>
    </row>
    <row r="25635" spans="1:5" x14ac:dyDescent="0.3">
      <c r="A25635">
        <v>6352220</v>
      </c>
      <c r="B25635">
        <f t="shared" si="1200"/>
        <v>1096600</v>
      </c>
      <c r="C25635">
        <v>55.330641712500011</v>
      </c>
      <c r="D25635">
        <f t="shared" si="1201"/>
        <v>2.7776883749986325E-2</v>
      </c>
      <c r="E25635">
        <f t="shared" si="1202"/>
        <v>-3.5835511239745506</v>
      </c>
    </row>
    <row r="25636" spans="1:5" x14ac:dyDescent="0.3">
      <c r="A25636">
        <v>6352251</v>
      </c>
      <c r="B25636">
        <f t="shared" si="1200"/>
        <v>1096631</v>
      </c>
      <c r="C25636">
        <v>55.33291850625001</v>
      </c>
      <c r="D25636">
        <f t="shared" si="1201"/>
        <v>2.5500089999987097E-2</v>
      </c>
      <c r="E25636">
        <f t="shared" si="1202"/>
        <v>-3.6690732974127265</v>
      </c>
    </row>
    <row r="25637" spans="1:5" x14ac:dyDescent="0.3">
      <c r="A25637">
        <v>6352283</v>
      </c>
      <c r="B25637">
        <f t="shared" si="1200"/>
        <v>1096663</v>
      </c>
      <c r="C25637">
        <v>55.33291850625001</v>
      </c>
      <c r="D25637">
        <f t="shared" si="1201"/>
        <v>2.5500089999987097E-2</v>
      </c>
      <c r="E25637">
        <f t="shared" si="1202"/>
        <v>-3.6690732974127265</v>
      </c>
    </row>
    <row r="25638" spans="1:5" x14ac:dyDescent="0.3">
      <c r="A25638">
        <v>6352314</v>
      </c>
      <c r="B25638">
        <f t="shared" si="1200"/>
        <v>1096694</v>
      </c>
      <c r="C25638">
        <v>55.330641712500011</v>
      </c>
      <c r="D25638">
        <f t="shared" si="1201"/>
        <v>2.7776883749986325E-2</v>
      </c>
      <c r="E25638">
        <f t="shared" si="1202"/>
        <v>-3.5835511239745506</v>
      </c>
    </row>
    <row r="25639" spans="1:5" x14ac:dyDescent="0.3">
      <c r="A25639">
        <v>6352345</v>
      </c>
      <c r="B25639">
        <f t="shared" si="1200"/>
        <v>1096725</v>
      </c>
      <c r="C25639">
        <v>55.33291850625001</v>
      </c>
      <c r="D25639">
        <f t="shared" si="1201"/>
        <v>2.5500089999987097E-2</v>
      </c>
      <c r="E25639">
        <f t="shared" si="1202"/>
        <v>-3.6690732974127265</v>
      </c>
    </row>
    <row r="25640" spans="1:5" x14ac:dyDescent="0.3">
      <c r="A25640">
        <v>6352377</v>
      </c>
      <c r="B25640">
        <f t="shared" si="1200"/>
        <v>1096757</v>
      </c>
      <c r="C25640">
        <v>55.33291850625001</v>
      </c>
      <c r="D25640">
        <f t="shared" si="1201"/>
        <v>2.5500089999987097E-2</v>
      </c>
      <c r="E25640">
        <f t="shared" si="1202"/>
        <v>-3.6690732974127265</v>
      </c>
    </row>
    <row r="25641" spans="1:5" x14ac:dyDescent="0.3">
      <c r="A25641">
        <v>6352408</v>
      </c>
      <c r="B25641">
        <f t="shared" si="1200"/>
        <v>1096788</v>
      </c>
      <c r="C25641">
        <v>55.330641712500011</v>
      </c>
      <c r="D25641">
        <f t="shared" si="1201"/>
        <v>2.7776883749986325E-2</v>
      </c>
      <c r="E25641">
        <f t="shared" si="1202"/>
        <v>-3.5835511239745506</v>
      </c>
    </row>
    <row r="25642" spans="1:5" x14ac:dyDescent="0.3">
      <c r="A25642">
        <v>6352440</v>
      </c>
      <c r="B25642">
        <f t="shared" si="1200"/>
        <v>1096820</v>
      </c>
      <c r="C25642">
        <v>55.330641712500011</v>
      </c>
      <c r="D25642">
        <f t="shared" si="1201"/>
        <v>2.7776883749986325E-2</v>
      </c>
      <c r="E25642">
        <f t="shared" si="1202"/>
        <v>-3.5835511239745506</v>
      </c>
    </row>
    <row r="25643" spans="1:5" x14ac:dyDescent="0.3">
      <c r="A25643">
        <v>6352471</v>
      </c>
      <c r="B25643">
        <f t="shared" si="1200"/>
        <v>1096851</v>
      </c>
      <c r="C25643">
        <v>55.330641712500011</v>
      </c>
      <c r="D25643">
        <f t="shared" si="1201"/>
        <v>2.7776883749986325E-2</v>
      </c>
      <c r="E25643">
        <f t="shared" si="1202"/>
        <v>-3.5835511239745506</v>
      </c>
    </row>
    <row r="25644" spans="1:5" x14ac:dyDescent="0.3">
      <c r="A25644">
        <v>6352503</v>
      </c>
      <c r="B25644">
        <f t="shared" si="1200"/>
        <v>1096883</v>
      </c>
      <c r="C25644">
        <v>55.328364918750005</v>
      </c>
      <c r="D25644">
        <f t="shared" si="1201"/>
        <v>3.0053677499992659E-2</v>
      </c>
      <c r="E25644">
        <f t="shared" si="1202"/>
        <v>-3.504770246121188</v>
      </c>
    </row>
    <row r="25645" spans="1:5" x14ac:dyDescent="0.3">
      <c r="A25645">
        <v>6352534</v>
      </c>
      <c r="B25645">
        <f t="shared" si="1200"/>
        <v>1096914</v>
      </c>
      <c r="C25645">
        <v>55.330641712500011</v>
      </c>
      <c r="D25645">
        <f t="shared" si="1201"/>
        <v>2.7776883749986325E-2</v>
      </c>
      <c r="E25645">
        <f t="shared" si="1202"/>
        <v>-3.5835511239745506</v>
      </c>
    </row>
    <row r="25646" spans="1:5" x14ac:dyDescent="0.3">
      <c r="A25646">
        <v>6352565</v>
      </c>
      <c r="B25646">
        <f t="shared" si="1200"/>
        <v>1096945</v>
      </c>
      <c r="C25646">
        <v>55.330641712500011</v>
      </c>
      <c r="D25646">
        <f t="shared" si="1201"/>
        <v>2.7776883749986325E-2</v>
      </c>
      <c r="E25646">
        <f t="shared" si="1202"/>
        <v>-3.5835511239745506</v>
      </c>
    </row>
    <row r="25647" spans="1:5" x14ac:dyDescent="0.3">
      <c r="A25647">
        <v>6352597</v>
      </c>
      <c r="B25647">
        <f t="shared" si="1200"/>
        <v>1096977</v>
      </c>
      <c r="C25647">
        <v>55.33291850625001</v>
      </c>
      <c r="D25647">
        <f t="shared" si="1201"/>
        <v>2.5500089999987097E-2</v>
      </c>
      <c r="E25647">
        <f t="shared" si="1202"/>
        <v>-3.6690732974127265</v>
      </c>
    </row>
    <row r="25648" spans="1:5" x14ac:dyDescent="0.3">
      <c r="A25648">
        <v>6352628</v>
      </c>
      <c r="B25648">
        <f t="shared" si="1200"/>
        <v>1097008</v>
      </c>
      <c r="C25648">
        <v>55.330641712500011</v>
      </c>
      <c r="D25648">
        <f t="shared" si="1201"/>
        <v>2.7776883749986325E-2</v>
      </c>
      <c r="E25648">
        <f t="shared" si="1202"/>
        <v>-3.5835511239745506</v>
      </c>
    </row>
    <row r="25649" spans="1:5" x14ac:dyDescent="0.3">
      <c r="A25649">
        <v>6352660</v>
      </c>
      <c r="B25649">
        <f t="shared" si="1200"/>
        <v>1097040</v>
      </c>
      <c r="C25649">
        <v>55.33291850625001</v>
      </c>
      <c r="D25649">
        <f t="shared" si="1201"/>
        <v>2.5500089999987097E-2</v>
      </c>
      <c r="E25649">
        <f t="shared" si="1202"/>
        <v>-3.6690732974127265</v>
      </c>
    </row>
    <row r="25650" spans="1:5" x14ac:dyDescent="0.3">
      <c r="A25650">
        <v>6352691</v>
      </c>
      <c r="B25650">
        <f t="shared" si="1200"/>
        <v>1097071</v>
      </c>
      <c r="C25650">
        <v>55.330641712500011</v>
      </c>
      <c r="D25650">
        <f t="shared" si="1201"/>
        <v>2.7776883749986325E-2</v>
      </c>
      <c r="E25650">
        <f t="shared" si="1202"/>
        <v>-3.5835511239745506</v>
      </c>
    </row>
    <row r="25651" spans="1:5" x14ac:dyDescent="0.3">
      <c r="A25651">
        <v>6352921</v>
      </c>
      <c r="B25651">
        <f t="shared" si="1200"/>
        <v>1097301</v>
      </c>
      <c r="C25651">
        <v>55.33291850625001</v>
      </c>
      <c r="D25651">
        <f t="shared" si="1201"/>
        <v>2.5500089999987097E-2</v>
      </c>
      <c r="E25651">
        <f t="shared" si="1202"/>
        <v>-3.6690732974127265</v>
      </c>
    </row>
    <row r="25652" spans="1:5" x14ac:dyDescent="0.3">
      <c r="A25652">
        <v>6353053</v>
      </c>
      <c r="B25652">
        <f t="shared" si="1200"/>
        <v>1097433</v>
      </c>
      <c r="C25652">
        <v>55.33291850625001</v>
      </c>
      <c r="D25652">
        <f t="shared" si="1201"/>
        <v>2.5500089999987097E-2</v>
      </c>
      <c r="E25652">
        <f t="shared" si="1202"/>
        <v>-3.6690732974127265</v>
      </c>
    </row>
    <row r="25653" spans="1:5" x14ac:dyDescent="0.3">
      <c r="A25653">
        <v>6353085</v>
      </c>
      <c r="B25653">
        <f t="shared" si="1200"/>
        <v>1097465</v>
      </c>
      <c r="C25653">
        <v>55.330641712500011</v>
      </c>
      <c r="D25653">
        <f t="shared" si="1201"/>
        <v>2.7776883749986325E-2</v>
      </c>
      <c r="E25653">
        <f t="shared" si="1202"/>
        <v>-3.5835511239745506</v>
      </c>
    </row>
    <row r="25654" spans="1:5" x14ac:dyDescent="0.3">
      <c r="A25654">
        <v>6353116</v>
      </c>
      <c r="B25654">
        <f t="shared" si="1200"/>
        <v>1097496</v>
      </c>
      <c r="C25654">
        <v>55.330641712500011</v>
      </c>
      <c r="D25654">
        <f t="shared" si="1201"/>
        <v>2.7776883749986325E-2</v>
      </c>
      <c r="E25654">
        <f t="shared" si="1202"/>
        <v>-3.5835511239745506</v>
      </c>
    </row>
    <row r="25655" spans="1:5" x14ac:dyDescent="0.3">
      <c r="A25655">
        <v>6353148</v>
      </c>
      <c r="B25655">
        <f t="shared" si="1200"/>
        <v>1097528</v>
      </c>
      <c r="C25655">
        <v>55.33291850625001</v>
      </c>
      <c r="D25655">
        <f t="shared" si="1201"/>
        <v>2.5500089999987097E-2</v>
      </c>
      <c r="E25655">
        <f t="shared" si="1202"/>
        <v>-3.6690732974127265</v>
      </c>
    </row>
    <row r="25656" spans="1:5" x14ac:dyDescent="0.3">
      <c r="A25656">
        <v>6353179</v>
      </c>
      <c r="B25656">
        <f t="shared" si="1200"/>
        <v>1097559</v>
      </c>
      <c r="C25656">
        <v>55.33291850625001</v>
      </c>
      <c r="D25656">
        <f t="shared" si="1201"/>
        <v>2.5500089999987097E-2</v>
      </c>
      <c r="E25656">
        <f t="shared" si="1202"/>
        <v>-3.6690732974127265</v>
      </c>
    </row>
    <row r="25657" spans="1:5" x14ac:dyDescent="0.3">
      <c r="A25657">
        <v>6353211</v>
      </c>
      <c r="B25657">
        <f t="shared" si="1200"/>
        <v>1097591</v>
      </c>
      <c r="C25657">
        <v>55.330641712500011</v>
      </c>
      <c r="D25657">
        <f t="shared" si="1201"/>
        <v>2.7776883749986325E-2</v>
      </c>
      <c r="E25657">
        <f t="shared" si="1202"/>
        <v>-3.5835511239745506</v>
      </c>
    </row>
    <row r="25658" spans="1:5" x14ac:dyDescent="0.3">
      <c r="A25658">
        <v>6353243</v>
      </c>
      <c r="B25658">
        <f t="shared" si="1200"/>
        <v>1097623</v>
      </c>
      <c r="C25658">
        <v>55.330641712500011</v>
      </c>
      <c r="D25658">
        <f t="shared" si="1201"/>
        <v>2.7776883749986325E-2</v>
      </c>
      <c r="E25658">
        <f t="shared" si="1202"/>
        <v>-3.5835511239745506</v>
      </c>
    </row>
    <row r="25659" spans="1:5" x14ac:dyDescent="0.3">
      <c r="A25659">
        <v>6353274</v>
      </c>
      <c r="B25659">
        <f t="shared" si="1200"/>
        <v>1097654</v>
      </c>
      <c r="C25659">
        <v>55.33291850625001</v>
      </c>
      <c r="D25659">
        <f t="shared" si="1201"/>
        <v>2.5500089999987097E-2</v>
      </c>
      <c r="E25659">
        <f t="shared" si="1202"/>
        <v>-3.6690732974127265</v>
      </c>
    </row>
    <row r="25660" spans="1:5" x14ac:dyDescent="0.3">
      <c r="A25660">
        <v>6353306</v>
      </c>
      <c r="B25660">
        <f t="shared" si="1200"/>
        <v>1097686</v>
      </c>
      <c r="C25660">
        <v>55.330641712500011</v>
      </c>
      <c r="D25660">
        <f t="shared" si="1201"/>
        <v>2.7776883749986325E-2</v>
      </c>
      <c r="E25660">
        <f t="shared" si="1202"/>
        <v>-3.5835511239745506</v>
      </c>
    </row>
    <row r="25661" spans="1:5" x14ac:dyDescent="0.3">
      <c r="A25661">
        <v>6353337</v>
      </c>
      <c r="B25661">
        <f t="shared" si="1200"/>
        <v>1097717</v>
      </c>
      <c r="C25661">
        <v>55.330641712500011</v>
      </c>
      <c r="D25661">
        <f t="shared" si="1201"/>
        <v>2.7776883749986325E-2</v>
      </c>
      <c r="E25661">
        <f t="shared" si="1202"/>
        <v>-3.5835511239745506</v>
      </c>
    </row>
    <row r="25662" spans="1:5" x14ac:dyDescent="0.3">
      <c r="A25662">
        <v>6353368</v>
      </c>
      <c r="B25662">
        <f t="shared" si="1200"/>
        <v>1097748</v>
      </c>
      <c r="C25662">
        <v>55.335195300000009</v>
      </c>
      <c r="D25662">
        <f t="shared" si="1201"/>
        <v>2.3223296249987868E-2</v>
      </c>
      <c r="E25662">
        <f t="shared" si="1202"/>
        <v>-3.7625993554235659</v>
      </c>
    </row>
    <row r="25663" spans="1:5" x14ac:dyDescent="0.3">
      <c r="A25663">
        <v>6353400</v>
      </c>
      <c r="B25663">
        <f t="shared" si="1200"/>
        <v>1097780</v>
      </c>
      <c r="C25663">
        <v>55.330641712500011</v>
      </c>
      <c r="D25663">
        <f t="shared" si="1201"/>
        <v>2.7776883749986325E-2</v>
      </c>
      <c r="E25663">
        <f t="shared" si="1202"/>
        <v>-3.5835511239745506</v>
      </c>
    </row>
    <row r="25664" spans="1:5" x14ac:dyDescent="0.3">
      <c r="A25664">
        <v>6353431</v>
      </c>
      <c r="B25664">
        <f t="shared" si="1200"/>
        <v>1097811</v>
      </c>
      <c r="C25664">
        <v>55.33291850625001</v>
      </c>
      <c r="D25664">
        <f t="shared" si="1201"/>
        <v>2.5500089999987097E-2</v>
      </c>
      <c r="E25664">
        <f t="shared" si="1202"/>
        <v>-3.6690732974127265</v>
      </c>
    </row>
    <row r="25665" spans="1:5" x14ac:dyDescent="0.3">
      <c r="A25665">
        <v>6353463</v>
      </c>
      <c r="B25665">
        <f t="shared" si="1200"/>
        <v>1097843</v>
      </c>
      <c r="C25665">
        <v>55.33291850625001</v>
      </c>
      <c r="D25665">
        <f t="shared" si="1201"/>
        <v>2.5500089999987097E-2</v>
      </c>
      <c r="E25665">
        <f t="shared" si="1202"/>
        <v>-3.6690732974127265</v>
      </c>
    </row>
    <row r="25666" spans="1:5" x14ac:dyDescent="0.3">
      <c r="A25666">
        <v>6353494</v>
      </c>
      <c r="B25666">
        <f t="shared" si="1200"/>
        <v>1097874</v>
      </c>
      <c r="C25666">
        <v>55.330641712500011</v>
      </c>
      <c r="D25666">
        <f t="shared" si="1201"/>
        <v>2.7776883749986325E-2</v>
      </c>
      <c r="E25666">
        <f t="shared" si="1202"/>
        <v>-3.5835511239745506</v>
      </c>
    </row>
    <row r="25667" spans="1:5" x14ac:dyDescent="0.3">
      <c r="A25667">
        <v>6353526</v>
      </c>
      <c r="B25667">
        <f t="shared" ref="B25667:B25730" si="1203">A25667-$A$2</f>
        <v>1097906</v>
      </c>
      <c r="C25667">
        <v>55.33291850625001</v>
      </c>
      <c r="D25667">
        <f t="shared" ref="D25667:D25730" si="1204">55.35841859625-C25667</f>
        <v>2.5500089999987097E-2</v>
      </c>
      <c r="E25667">
        <f t="shared" ref="E25667:E25730" si="1205">LN(D25667)</f>
        <v>-3.6690732974127265</v>
      </c>
    </row>
    <row r="25668" spans="1:5" x14ac:dyDescent="0.3">
      <c r="A25668">
        <v>6353557</v>
      </c>
      <c r="B25668">
        <f t="shared" si="1203"/>
        <v>1097937</v>
      </c>
      <c r="C25668">
        <v>55.33291850625001</v>
      </c>
      <c r="D25668">
        <f t="shared" si="1204"/>
        <v>2.5500089999987097E-2</v>
      </c>
      <c r="E25668">
        <f t="shared" si="1205"/>
        <v>-3.6690732974127265</v>
      </c>
    </row>
    <row r="25669" spans="1:5" x14ac:dyDescent="0.3">
      <c r="A25669">
        <v>6353588</v>
      </c>
      <c r="B25669">
        <f t="shared" si="1203"/>
        <v>1097968</v>
      </c>
      <c r="C25669">
        <v>55.330641712500011</v>
      </c>
      <c r="D25669">
        <f t="shared" si="1204"/>
        <v>2.7776883749986325E-2</v>
      </c>
      <c r="E25669">
        <f t="shared" si="1205"/>
        <v>-3.5835511239745506</v>
      </c>
    </row>
    <row r="25670" spans="1:5" x14ac:dyDescent="0.3">
      <c r="A25670">
        <v>6353620</v>
      </c>
      <c r="B25670">
        <f t="shared" si="1203"/>
        <v>1098000</v>
      </c>
      <c r="C25670">
        <v>55.33291850625001</v>
      </c>
      <c r="D25670">
        <f t="shared" si="1204"/>
        <v>2.5500089999987097E-2</v>
      </c>
      <c r="E25670">
        <f t="shared" si="1205"/>
        <v>-3.6690732974127265</v>
      </c>
    </row>
    <row r="25671" spans="1:5" x14ac:dyDescent="0.3">
      <c r="A25671">
        <v>6353733</v>
      </c>
      <c r="B25671">
        <f t="shared" si="1203"/>
        <v>1098113</v>
      </c>
      <c r="C25671">
        <v>55.330641712500011</v>
      </c>
      <c r="D25671">
        <f t="shared" si="1204"/>
        <v>2.7776883749986325E-2</v>
      </c>
      <c r="E25671">
        <f t="shared" si="1205"/>
        <v>-3.5835511239745506</v>
      </c>
    </row>
    <row r="25672" spans="1:5" x14ac:dyDescent="0.3">
      <c r="A25672">
        <v>6353863</v>
      </c>
      <c r="B25672">
        <f t="shared" si="1203"/>
        <v>1098243</v>
      </c>
      <c r="C25672">
        <v>55.330641712500011</v>
      </c>
      <c r="D25672">
        <f t="shared" si="1204"/>
        <v>2.7776883749986325E-2</v>
      </c>
      <c r="E25672">
        <f t="shared" si="1205"/>
        <v>-3.5835511239745506</v>
      </c>
    </row>
    <row r="25673" spans="1:5" x14ac:dyDescent="0.3">
      <c r="A25673">
        <v>6353894</v>
      </c>
      <c r="B25673">
        <f t="shared" si="1203"/>
        <v>1098274</v>
      </c>
      <c r="C25673">
        <v>55.328364918750005</v>
      </c>
      <c r="D25673">
        <f t="shared" si="1204"/>
        <v>3.0053677499992659E-2</v>
      </c>
      <c r="E25673">
        <f t="shared" si="1205"/>
        <v>-3.504770246121188</v>
      </c>
    </row>
    <row r="25674" spans="1:5" x14ac:dyDescent="0.3">
      <c r="A25674">
        <v>6353926</v>
      </c>
      <c r="B25674">
        <f t="shared" si="1203"/>
        <v>1098306</v>
      </c>
      <c r="C25674">
        <v>55.33291850625001</v>
      </c>
      <c r="D25674">
        <f t="shared" si="1204"/>
        <v>2.5500089999987097E-2</v>
      </c>
      <c r="E25674">
        <f t="shared" si="1205"/>
        <v>-3.6690732974127265</v>
      </c>
    </row>
    <row r="25675" spans="1:5" x14ac:dyDescent="0.3">
      <c r="A25675">
        <v>6353958</v>
      </c>
      <c r="B25675">
        <f t="shared" si="1203"/>
        <v>1098338</v>
      </c>
      <c r="C25675">
        <v>55.328364918750005</v>
      </c>
      <c r="D25675">
        <f t="shared" si="1204"/>
        <v>3.0053677499992659E-2</v>
      </c>
      <c r="E25675">
        <f t="shared" si="1205"/>
        <v>-3.504770246121188</v>
      </c>
    </row>
    <row r="25676" spans="1:5" x14ac:dyDescent="0.3">
      <c r="A25676">
        <v>6353989</v>
      </c>
      <c r="B25676">
        <f t="shared" si="1203"/>
        <v>1098369</v>
      </c>
      <c r="C25676">
        <v>55.33291850625001</v>
      </c>
      <c r="D25676">
        <f t="shared" si="1204"/>
        <v>2.5500089999987097E-2</v>
      </c>
      <c r="E25676">
        <f t="shared" si="1205"/>
        <v>-3.6690732974127265</v>
      </c>
    </row>
    <row r="25677" spans="1:5" x14ac:dyDescent="0.3">
      <c r="A25677">
        <v>6354021</v>
      </c>
      <c r="B25677">
        <f t="shared" si="1203"/>
        <v>1098401</v>
      </c>
      <c r="C25677">
        <v>55.330641712500011</v>
      </c>
      <c r="D25677">
        <f t="shared" si="1204"/>
        <v>2.7776883749986325E-2</v>
      </c>
      <c r="E25677">
        <f t="shared" si="1205"/>
        <v>-3.5835511239745506</v>
      </c>
    </row>
    <row r="25678" spans="1:5" x14ac:dyDescent="0.3">
      <c r="A25678">
        <v>6354052</v>
      </c>
      <c r="B25678">
        <f t="shared" si="1203"/>
        <v>1098432</v>
      </c>
      <c r="C25678">
        <v>55.330641712500011</v>
      </c>
      <c r="D25678">
        <f t="shared" si="1204"/>
        <v>2.7776883749986325E-2</v>
      </c>
      <c r="E25678">
        <f t="shared" si="1205"/>
        <v>-3.5835511239745506</v>
      </c>
    </row>
    <row r="25679" spans="1:5" x14ac:dyDescent="0.3">
      <c r="A25679">
        <v>6354083</v>
      </c>
      <c r="B25679">
        <f t="shared" si="1203"/>
        <v>1098463</v>
      </c>
      <c r="C25679">
        <v>55.33291850625001</v>
      </c>
      <c r="D25679">
        <f t="shared" si="1204"/>
        <v>2.5500089999987097E-2</v>
      </c>
      <c r="E25679">
        <f t="shared" si="1205"/>
        <v>-3.6690732974127265</v>
      </c>
    </row>
    <row r="25680" spans="1:5" x14ac:dyDescent="0.3">
      <c r="A25680">
        <v>6354115</v>
      </c>
      <c r="B25680">
        <f t="shared" si="1203"/>
        <v>1098495</v>
      </c>
      <c r="C25680">
        <v>55.33291850625001</v>
      </c>
      <c r="D25680">
        <f t="shared" si="1204"/>
        <v>2.5500089999987097E-2</v>
      </c>
      <c r="E25680">
        <f t="shared" si="1205"/>
        <v>-3.6690732974127265</v>
      </c>
    </row>
    <row r="25681" spans="1:5" x14ac:dyDescent="0.3">
      <c r="A25681">
        <v>6354146</v>
      </c>
      <c r="B25681">
        <f t="shared" si="1203"/>
        <v>1098526</v>
      </c>
      <c r="C25681">
        <v>55.33291850625001</v>
      </c>
      <c r="D25681">
        <f t="shared" si="1204"/>
        <v>2.5500089999987097E-2</v>
      </c>
      <c r="E25681">
        <f t="shared" si="1205"/>
        <v>-3.6690732974127265</v>
      </c>
    </row>
    <row r="25682" spans="1:5" x14ac:dyDescent="0.3">
      <c r="A25682">
        <v>6354177</v>
      </c>
      <c r="B25682">
        <f t="shared" si="1203"/>
        <v>1098557</v>
      </c>
      <c r="C25682">
        <v>55.330641712500011</v>
      </c>
      <c r="D25682">
        <f t="shared" si="1204"/>
        <v>2.7776883749986325E-2</v>
      </c>
      <c r="E25682">
        <f t="shared" si="1205"/>
        <v>-3.5835511239745506</v>
      </c>
    </row>
    <row r="25683" spans="1:5" x14ac:dyDescent="0.3">
      <c r="A25683">
        <v>6354209</v>
      </c>
      <c r="B25683">
        <f t="shared" si="1203"/>
        <v>1098589</v>
      </c>
      <c r="C25683">
        <v>55.33291850625001</v>
      </c>
      <c r="D25683">
        <f t="shared" si="1204"/>
        <v>2.5500089999987097E-2</v>
      </c>
      <c r="E25683">
        <f t="shared" si="1205"/>
        <v>-3.6690732974127265</v>
      </c>
    </row>
    <row r="25684" spans="1:5" x14ac:dyDescent="0.3">
      <c r="A25684">
        <v>6354240</v>
      </c>
      <c r="B25684">
        <f t="shared" si="1203"/>
        <v>1098620</v>
      </c>
      <c r="C25684">
        <v>55.335195300000009</v>
      </c>
      <c r="D25684">
        <f t="shared" si="1204"/>
        <v>2.3223296249987868E-2</v>
      </c>
      <c r="E25684">
        <f t="shared" si="1205"/>
        <v>-3.7625993554235659</v>
      </c>
    </row>
    <row r="25685" spans="1:5" x14ac:dyDescent="0.3">
      <c r="A25685">
        <v>6354272</v>
      </c>
      <c r="B25685">
        <f t="shared" si="1203"/>
        <v>1098652</v>
      </c>
      <c r="C25685">
        <v>55.328364918750005</v>
      </c>
      <c r="D25685">
        <f t="shared" si="1204"/>
        <v>3.0053677499992659E-2</v>
      </c>
      <c r="E25685">
        <f t="shared" si="1205"/>
        <v>-3.504770246121188</v>
      </c>
    </row>
    <row r="25686" spans="1:5" x14ac:dyDescent="0.3">
      <c r="A25686">
        <v>6354303</v>
      </c>
      <c r="B25686">
        <f t="shared" si="1203"/>
        <v>1098683</v>
      </c>
      <c r="C25686">
        <v>55.335195300000009</v>
      </c>
      <c r="D25686">
        <f t="shared" si="1204"/>
        <v>2.3223296249987868E-2</v>
      </c>
      <c r="E25686">
        <f t="shared" si="1205"/>
        <v>-3.7625993554235659</v>
      </c>
    </row>
    <row r="25687" spans="1:5" x14ac:dyDescent="0.3">
      <c r="A25687">
        <v>6354335</v>
      </c>
      <c r="B25687">
        <f t="shared" si="1203"/>
        <v>1098715</v>
      </c>
      <c r="C25687">
        <v>55.33291850625001</v>
      </c>
      <c r="D25687">
        <f t="shared" si="1204"/>
        <v>2.5500089999987097E-2</v>
      </c>
      <c r="E25687">
        <f t="shared" si="1205"/>
        <v>-3.6690732974127265</v>
      </c>
    </row>
    <row r="25688" spans="1:5" x14ac:dyDescent="0.3">
      <c r="A25688">
        <v>6354366</v>
      </c>
      <c r="B25688">
        <f t="shared" si="1203"/>
        <v>1098746</v>
      </c>
      <c r="C25688">
        <v>55.330641712500011</v>
      </c>
      <c r="D25688">
        <f t="shared" si="1204"/>
        <v>2.7776883749986325E-2</v>
      </c>
      <c r="E25688">
        <f t="shared" si="1205"/>
        <v>-3.5835511239745506</v>
      </c>
    </row>
    <row r="25689" spans="1:5" x14ac:dyDescent="0.3">
      <c r="A25689">
        <v>6354397</v>
      </c>
      <c r="B25689">
        <f t="shared" si="1203"/>
        <v>1098777</v>
      </c>
      <c r="C25689">
        <v>55.335195300000009</v>
      </c>
      <c r="D25689">
        <f t="shared" si="1204"/>
        <v>2.3223296249987868E-2</v>
      </c>
      <c r="E25689">
        <f t="shared" si="1205"/>
        <v>-3.7625993554235659</v>
      </c>
    </row>
    <row r="25690" spans="1:5" x14ac:dyDescent="0.3">
      <c r="A25690">
        <v>6354429</v>
      </c>
      <c r="B25690">
        <f t="shared" si="1203"/>
        <v>1098809</v>
      </c>
      <c r="C25690">
        <v>55.33291850625001</v>
      </c>
      <c r="D25690">
        <f t="shared" si="1204"/>
        <v>2.5500089999987097E-2</v>
      </c>
      <c r="E25690">
        <f t="shared" si="1205"/>
        <v>-3.6690732974127265</v>
      </c>
    </row>
    <row r="25691" spans="1:5" x14ac:dyDescent="0.3">
      <c r="A25691">
        <v>6354552</v>
      </c>
      <c r="B25691">
        <f t="shared" si="1203"/>
        <v>1098932</v>
      </c>
      <c r="C25691">
        <v>55.33291850625001</v>
      </c>
      <c r="D25691">
        <f t="shared" si="1204"/>
        <v>2.5500089999987097E-2</v>
      </c>
      <c r="E25691">
        <f t="shared" si="1205"/>
        <v>-3.6690732974127265</v>
      </c>
    </row>
    <row r="25692" spans="1:5" x14ac:dyDescent="0.3">
      <c r="A25692">
        <v>6354683</v>
      </c>
      <c r="B25692">
        <f t="shared" si="1203"/>
        <v>1099063</v>
      </c>
      <c r="C25692">
        <v>55.33291850625001</v>
      </c>
      <c r="D25692">
        <f t="shared" si="1204"/>
        <v>2.5500089999987097E-2</v>
      </c>
      <c r="E25692">
        <f t="shared" si="1205"/>
        <v>-3.6690732974127265</v>
      </c>
    </row>
    <row r="25693" spans="1:5" x14ac:dyDescent="0.3">
      <c r="A25693">
        <v>6354715</v>
      </c>
      <c r="B25693">
        <f t="shared" si="1203"/>
        <v>1099095</v>
      </c>
      <c r="C25693">
        <v>55.330641712500011</v>
      </c>
      <c r="D25693">
        <f t="shared" si="1204"/>
        <v>2.7776883749986325E-2</v>
      </c>
      <c r="E25693">
        <f t="shared" si="1205"/>
        <v>-3.5835511239745506</v>
      </c>
    </row>
    <row r="25694" spans="1:5" x14ac:dyDescent="0.3">
      <c r="A25694">
        <v>6354747</v>
      </c>
      <c r="B25694">
        <f t="shared" si="1203"/>
        <v>1099127</v>
      </c>
      <c r="C25694">
        <v>55.330641712500011</v>
      </c>
      <c r="D25694">
        <f t="shared" si="1204"/>
        <v>2.7776883749986325E-2</v>
      </c>
      <c r="E25694">
        <f t="shared" si="1205"/>
        <v>-3.5835511239745506</v>
      </c>
    </row>
    <row r="25695" spans="1:5" x14ac:dyDescent="0.3">
      <c r="A25695">
        <v>6354779</v>
      </c>
      <c r="B25695">
        <f t="shared" si="1203"/>
        <v>1099159</v>
      </c>
      <c r="C25695">
        <v>55.328364918750005</v>
      </c>
      <c r="D25695">
        <f t="shared" si="1204"/>
        <v>3.0053677499992659E-2</v>
      </c>
      <c r="E25695">
        <f t="shared" si="1205"/>
        <v>-3.504770246121188</v>
      </c>
    </row>
    <row r="25696" spans="1:5" x14ac:dyDescent="0.3">
      <c r="A25696">
        <v>6354810</v>
      </c>
      <c r="B25696">
        <f t="shared" si="1203"/>
        <v>1099190</v>
      </c>
      <c r="C25696">
        <v>55.330641712500011</v>
      </c>
      <c r="D25696">
        <f t="shared" si="1204"/>
        <v>2.7776883749986325E-2</v>
      </c>
      <c r="E25696">
        <f t="shared" si="1205"/>
        <v>-3.5835511239745506</v>
      </c>
    </row>
    <row r="25697" spans="1:5" x14ac:dyDescent="0.3">
      <c r="A25697">
        <v>6354842</v>
      </c>
      <c r="B25697">
        <f t="shared" si="1203"/>
        <v>1099222</v>
      </c>
      <c r="C25697">
        <v>55.330641712500011</v>
      </c>
      <c r="D25697">
        <f t="shared" si="1204"/>
        <v>2.7776883749986325E-2</v>
      </c>
      <c r="E25697">
        <f t="shared" si="1205"/>
        <v>-3.5835511239745506</v>
      </c>
    </row>
    <row r="25698" spans="1:5" x14ac:dyDescent="0.3">
      <c r="A25698">
        <v>6354873</v>
      </c>
      <c r="B25698">
        <f t="shared" si="1203"/>
        <v>1099253</v>
      </c>
      <c r="C25698">
        <v>55.33291850625001</v>
      </c>
      <c r="D25698">
        <f t="shared" si="1204"/>
        <v>2.5500089999987097E-2</v>
      </c>
      <c r="E25698">
        <f t="shared" si="1205"/>
        <v>-3.6690732974127265</v>
      </c>
    </row>
    <row r="25699" spans="1:5" x14ac:dyDescent="0.3">
      <c r="A25699">
        <v>6354904</v>
      </c>
      <c r="B25699">
        <f t="shared" si="1203"/>
        <v>1099284</v>
      </c>
      <c r="C25699">
        <v>55.33291850625001</v>
      </c>
      <c r="D25699">
        <f t="shared" si="1204"/>
        <v>2.5500089999987097E-2</v>
      </c>
      <c r="E25699">
        <f t="shared" si="1205"/>
        <v>-3.6690732974127265</v>
      </c>
    </row>
    <row r="25700" spans="1:5" x14ac:dyDescent="0.3">
      <c r="A25700">
        <v>6354936</v>
      </c>
      <c r="B25700">
        <f t="shared" si="1203"/>
        <v>1099316</v>
      </c>
      <c r="C25700">
        <v>55.330641712500011</v>
      </c>
      <c r="D25700">
        <f t="shared" si="1204"/>
        <v>2.7776883749986325E-2</v>
      </c>
      <c r="E25700">
        <f t="shared" si="1205"/>
        <v>-3.5835511239745506</v>
      </c>
    </row>
    <row r="25701" spans="1:5" x14ac:dyDescent="0.3">
      <c r="A25701">
        <v>6354967</v>
      </c>
      <c r="B25701">
        <f t="shared" si="1203"/>
        <v>1099347</v>
      </c>
      <c r="C25701">
        <v>55.330641712500011</v>
      </c>
      <c r="D25701">
        <f t="shared" si="1204"/>
        <v>2.7776883749986325E-2</v>
      </c>
      <c r="E25701">
        <f t="shared" si="1205"/>
        <v>-3.5835511239745506</v>
      </c>
    </row>
    <row r="25702" spans="1:5" x14ac:dyDescent="0.3">
      <c r="A25702">
        <v>6354999</v>
      </c>
      <c r="B25702">
        <f t="shared" si="1203"/>
        <v>1099379</v>
      </c>
      <c r="C25702">
        <v>55.328364918750005</v>
      </c>
      <c r="D25702">
        <f t="shared" si="1204"/>
        <v>3.0053677499992659E-2</v>
      </c>
      <c r="E25702">
        <f t="shared" si="1205"/>
        <v>-3.504770246121188</v>
      </c>
    </row>
    <row r="25703" spans="1:5" x14ac:dyDescent="0.3">
      <c r="A25703">
        <v>6355030</v>
      </c>
      <c r="B25703">
        <f t="shared" si="1203"/>
        <v>1099410</v>
      </c>
      <c r="C25703">
        <v>55.33291850625001</v>
      </c>
      <c r="D25703">
        <f t="shared" si="1204"/>
        <v>2.5500089999987097E-2</v>
      </c>
      <c r="E25703">
        <f t="shared" si="1205"/>
        <v>-3.6690732974127265</v>
      </c>
    </row>
    <row r="25704" spans="1:5" x14ac:dyDescent="0.3">
      <c r="A25704">
        <v>6355062</v>
      </c>
      <c r="B25704">
        <f t="shared" si="1203"/>
        <v>1099442</v>
      </c>
      <c r="C25704">
        <v>55.33291850625001</v>
      </c>
      <c r="D25704">
        <f t="shared" si="1204"/>
        <v>2.5500089999987097E-2</v>
      </c>
      <c r="E25704">
        <f t="shared" si="1205"/>
        <v>-3.6690732974127265</v>
      </c>
    </row>
    <row r="25705" spans="1:5" x14ac:dyDescent="0.3">
      <c r="A25705">
        <v>6355093</v>
      </c>
      <c r="B25705">
        <f t="shared" si="1203"/>
        <v>1099473</v>
      </c>
      <c r="C25705">
        <v>55.33291850625001</v>
      </c>
      <c r="D25705">
        <f t="shared" si="1204"/>
        <v>2.5500089999987097E-2</v>
      </c>
      <c r="E25705">
        <f t="shared" si="1205"/>
        <v>-3.6690732974127265</v>
      </c>
    </row>
    <row r="25706" spans="1:5" x14ac:dyDescent="0.3">
      <c r="A25706">
        <v>6355124</v>
      </c>
      <c r="B25706">
        <f t="shared" si="1203"/>
        <v>1099504</v>
      </c>
      <c r="C25706">
        <v>55.33291850625001</v>
      </c>
      <c r="D25706">
        <f t="shared" si="1204"/>
        <v>2.5500089999987097E-2</v>
      </c>
      <c r="E25706">
        <f t="shared" si="1205"/>
        <v>-3.6690732974127265</v>
      </c>
    </row>
    <row r="25707" spans="1:5" x14ac:dyDescent="0.3">
      <c r="A25707">
        <v>6355156</v>
      </c>
      <c r="B25707">
        <f t="shared" si="1203"/>
        <v>1099536</v>
      </c>
      <c r="C25707">
        <v>55.330641712500011</v>
      </c>
      <c r="D25707">
        <f t="shared" si="1204"/>
        <v>2.7776883749986325E-2</v>
      </c>
      <c r="E25707">
        <f t="shared" si="1205"/>
        <v>-3.5835511239745506</v>
      </c>
    </row>
    <row r="25708" spans="1:5" x14ac:dyDescent="0.3">
      <c r="A25708">
        <v>6355187</v>
      </c>
      <c r="B25708">
        <f t="shared" si="1203"/>
        <v>1099567</v>
      </c>
      <c r="C25708">
        <v>55.33291850625001</v>
      </c>
      <c r="D25708">
        <f t="shared" si="1204"/>
        <v>2.5500089999987097E-2</v>
      </c>
      <c r="E25708">
        <f t="shared" si="1205"/>
        <v>-3.6690732974127265</v>
      </c>
    </row>
    <row r="25709" spans="1:5" x14ac:dyDescent="0.3">
      <c r="A25709">
        <v>6355219</v>
      </c>
      <c r="B25709">
        <f t="shared" si="1203"/>
        <v>1099599</v>
      </c>
      <c r="C25709">
        <v>55.330641712500011</v>
      </c>
      <c r="D25709">
        <f t="shared" si="1204"/>
        <v>2.7776883749986325E-2</v>
      </c>
      <c r="E25709">
        <f t="shared" si="1205"/>
        <v>-3.5835511239745506</v>
      </c>
    </row>
    <row r="25710" spans="1:5" x14ac:dyDescent="0.3">
      <c r="A25710">
        <v>6355250</v>
      </c>
      <c r="B25710">
        <f t="shared" si="1203"/>
        <v>1099630</v>
      </c>
      <c r="C25710">
        <v>55.33291850625001</v>
      </c>
      <c r="D25710">
        <f t="shared" si="1204"/>
        <v>2.5500089999987097E-2</v>
      </c>
      <c r="E25710">
        <f t="shared" si="1205"/>
        <v>-3.6690732974127265</v>
      </c>
    </row>
    <row r="25711" spans="1:5" x14ac:dyDescent="0.3">
      <c r="A25711">
        <v>6355378</v>
      </c>
      <c r="B25711">
        <f t="shared" si="1203"/>
        <v>1099758</v>
      </c>
      <c r="C25711">
        <v>55.330641712500011</v>
      </c>
      <c r="D25711">
        <f t="shared" si="1204"/>
        <v>2.7776883749986325E-2</v>
      </c>
      <c r="E25711">
        <f t="shared" si="1205"/>
        <v>-3.5835511239745506</v>
      </c>
    </row>
    <row r="25712" spans="1:5" x14ac:dyDescent="0.3">
      <c r="A25712">
        <v>6355510</v>
      </c>
      <c r="B25712">
        <f t="shared" si="1203"/>
        <v>1099890</v>
      </c>
      <c r="C25712">
        <v>55.33291850625001</v>
      </c>
      <c r="D25712">
        <f t="shared" si="1204"/>
        <v>2.5500089999987097E-2</v>
      </c>
      <c r="E25712">
        <f t="shared" si="1205"/>
        <v>-3.6690732974127265</v>
      </c>
    </row>
    <row r="25713" spans="1:5" x14ac:dyDescent="0.3">
      <c r="A25713">
        <v>6355542</v>
      </c>
      <c r="B25713">
        <f t="shared" si="1203"/>
        <v>1099922</v>
      </c>
      <c r="C25713">
        <v>55.330641712500011</v>
      </c>
      <c r="D25713">
        <f t="shared" si="1204"/>
        <v>2.7776883749986325E-2</v>
      </c>
      <c r="E25713">
        <f t="shared" si="1205"/>
        <v>-3.5835511239745506</v>
      </c>
    </row>
    <row r="25714" spans="1:5" x14ac:dyDescent="0.3">
      <c r="A25714">
        <v>6355573</v>
      </c>
      <c r="B25714">
        <f t="shared" si="1203"/>
        <v>1099953</v>
      </c>
      <c r="C25714">
        <v>55.33291850625001</v>
      </c>
      <c r="D25714">
        <f t="shared" si="1204"/>
        <v>2.5500089999987097E-2</v>
      </c>
      <c r="E25714">
        <f t="shared" si="1205"/>
        <v>-3.6690732974127265</v>
      </c>
    </row>
    <row r="25715" spans="1:5" x14ac:dyDescent="0.3">
      <c r="A25715">
        <v>6355605</v>
      </c>
      <c r="B25715">
        <f t="shared" si="1203"/>
        <v>1099985</v>
      </c>
      <c r="C25715">
        <v>55.330641712500011</v>
      </c>
      <c r="D25715">
        <f t="shared" si="1204"/>
        <v>2.7776883749986325E-2</v>
      </c>
      <c r="E25715">
        <f t="shared" si="1205"/>
        <v>-3.5835511239745506</v>
      </c>
    </row>
    <row r="25716" spans="1:5" x14ac:dyDescent="0.3">
      <c r="A25716">
        <v>6355636</v>
      </c>
      <c r="B25716">
        <f t="shared" si="1203"/>
        <v>1100016</v>
      </c>
      <c r="C25716">
        <v>55.335195300000009</v>
      </c>
      <c r="D25716">
        <f t="shared" si="1204"/>
        <v>2.3223296249987868E-2</v>
      </c>
      <c r="E25716">
        <f t="shared" si="1205"/>
        <v>-3.7625993554235659</v>
      </c>
    </row>
    <row r="25717" spans="1:5" x14ac:dyDescent="0.3">
      <c r="A25717">
        <v>6355668</v>
      </c>
      <c r="B25717">
        <f t="shared" si="1203"/>
        <v>1100048</v>
      </c>
      <c r="C25717">
        <v>55.330641712500011</v>
      </c>
      <c r="D25717">
        <f t="shared" si="1204"/>
        <v>2.7776883749986325E-2</v>
      </c>
      <c r="E25717">
        <f t="shared" si="1205"/>
        <v>-3.5835511239745506</v>
      </c>
    </row>
    <row r="25718" spans="1:5" x14ac:dyDescent="0.3">
      <c r="A25718">
        <v>6355699</v>
      </c>
      <c r="B25718">
        <f t="shared" si="1203"/>
        <v>1100079</v>
      </c>
      <c r="C25718">
        <v>55.33291850625001</v>
      </c>
      <c r="D25718">
        <f t="shared" si="1204"/>
        <v>2.5500089999987097E-2</v>
      </c>
      <c r="E25718">
        <f t="shared" si="1205"/>
        <v>-3.6690732974127265</v>
      </c>
    </row>
    <row r="25719" spans="1:5" x14ac:dyDescent="0.3">
      <c r="A25719">
        <v>6355730</v>
      </c>
      <c r="B25719">
        <f t="shared" si="1203"/>
        <v>1100110</v>
      </c>
      <c r="C25719">
        <v>55.335195300000009</v>
      </c>
      <c r="D25719">
        <f t="shared" si="1204"/>
        <v>2.3223296249987868E-2</v>
      </c>
      <c r="E25719">
        <f t="shared" si="1205"/>
        <v>-3.7625993554235659</v>
      </c>
    </row>
    <row r="25720" spans="1:5" x14ac:dyDescent="0.3">
      <c r="A25720">
        <v>6355762</v>
      </c>
      <c r="B25720">
        <f t="shared" si="1203"/>
        <v>1100142</v>
      </c>
      <c r="C25720">
        <v>55.33291850625001</v>
      </c>
      <c r="D25720">
        <f t="shared" si="1204"/>
        <v>2.5500089999987097E-2</v>
      </c>
      <c r="E25720">
        <f t="shared" si="1205"/>
        <v>-3.6690732974127265</v>
      </c>
    </row>
    <row r="25721" spans="1:5" x14ac:dyDescent="0.3">
      <c r="A25721">
        <v>6355793</v>
      </c>
      <c r="B25721">
        <f t="shared" si="1203"/>
        <v>1100173</v>
      </c>
      <c r="C25721">
        <v>55.330641712500011</v>
      </c>
      <c r="D25721">
        <f t="shared" si="1204"/>
        <v>2.7776883749986325E-2</v>
      </c>
      <c r="E25721">
        <f t="shared" si="1205"/>
        <v>-3.5835511239745506</v>
      </c>
    </row>
    <row r="25722" spans="1:5" x14ac:dyDescent="0.3">
      <c r="A25722">
        <v>6355825</v>
      </c>
      <c r="B25722">
        <f t="shared" si="1203"/>
        <v>1100205</v>
      </c>
      <c r="C25722">
        <v>55.330641712500011</v>
      </c>
      <c r="D25722">
        <f t="shared" si="1204"/>
        <v>2.7776883749986325E-2</v>
      </c>
      <c r="E25722">
        <f t="shared" si="1205"/>
        <v>-3.5835511239745506</v>
      </c>
    </row>
    <row r="25723" spans="1:5" x14ac:dyDescent="0.3">
      <c r="A25723">
        <v>6355856</v>
      </c>
      <c r="B25723">
        <f t="shared" si="1203"/>
        <v>1100236</v>
      </c>
      <c r="C25723">
        <v>55.335195300000009</v>
      </c>
      <c r="D25723">
        <f t="shared" si="1204"/>
        <v>2.3223296249987868E-2</v>
      </c>
      <c r="E25723">
        <f t="shared" si="1205"/>
        <v>-3.7625993554235659</v>
      </c>
    </row>
    <row r="25724" spans="1:5" x14ac:dyDescent="0.3">
      <c r="A25724">
        <v>6355888</v>
      </c>
      <c r="B25724">
        <f t="shared" si="1203"/>
        <v>1100268</v>
      </c>
      <c r="C25724">
        <v>55.335195300000009</v>
      </c>
      <c r="D25724">
        <f t="shared" si="1204"/>
        <v>2.3223296249987868E-2</v>
      </c>
      <c r="E25724">
        <f t="shared" si="1205"/>
        <v>-3.7625993554235659</v>
      </c>
    </row>
    <row r="25725" spans="1:5" x14ac:dyDescent="0.3">
      <c r="A25725">
        <v>6355919</v>
      </c>
      <c r="B25725">
        <f t="shared" si="1203"/>
        <v>1100299</v>
      </c>
      <c r="C25725">
        <v>55.33291850625001</v>
      </c>
      <c r="D25725">
        <f t="shared" si="1204"/>
        <v>2.5500089999987097E-2</v>
      </c>
      <c r="E25725">
        <f t="shared" si="1205"/>
        <v>-3.6690732974127265</v>
      </c>
    </row>
    <row r="25726" spans="1:5" x14ac:dyDescent="0.3">
      <c r="A25726">
        <v>6355950</v>
      </c>
      <c r="B25726">
        <f t="shared" si="1203"/>
        <v>1100330</v>
      </c>
      <c r="C25726">
        <v>55.33291850625001</v>
      </c>
      <c r="D25726">
        <f t="shared" si="1204"/>
        <v>2.5500089999987097E-2</v>
      </c>
      <c r="E25726">
        <f t="shared" si="1205"/>
        <v>-3.6690732974127265</v>
      </c>
    </row>
    <row r="25727" spans="1:5" x14ac:dyDescent="0.3">
      <c r="A25727">
        <v>6355982</v>
      </c>
      <c r="B25727">
        <f t="shared" si="1203"/>
        <v>1100362</v>
      </c>
      <c r="C25727">
        <v>55.330641712500011</v>
      </c>
      <c r="D25727">
        <f t="shared" si="1204"/>
        <v>2.7776883749986325E-2</v>
      </c>
      <c r="E25727">
        <f t="shared" si="1205"/>
        <v>-3.5835511239745506</v>
      </c>
    </row>
    <row r="25728" spans="1:5" x14ac:dyDescent="0.3">
      <c r="A25728">
        <v>6356013</v>
      </c>
      <c r="B25728">
        <f t="shared" si="1203"/>
        <v>1100393</v>
      </c>
      <c r="C25728">
        <v>55.330641712500011</v>
      </c>
      <c r="D25728">
        <f t="shared" si="1204"/>
        <v>2.7776883749986325E-2</v>
      </c>
      <c r="E25728">
        <f t="shared" si="1205"/>
        <v>-3.5835511239745506</v>
      </c>
    </row>
    <row r="25729" spans="1:5" x14ac:dyDescent="0.3">
      <c r="A25729">
        <v>6356045</v>
      </c>
      <c r="B25729">
        <f t="shared" si="1203"/>
        <v>1100425</v>
      </c>
      <c r="C25729">
        <v>55.335195300000009</v>
      </c>
      <c r="D25729">
        <f t="shared" si="1204"/>
        <v>2.3223296249987868E-2</v>
      </c>
      <c r="E25729">
        <f t="shared" si="1205"/>
        <v>-3.7625993554235659</v>
      </c>
    </row>
    <row r="25730" spans="1:5" x14ac:dyDescent="0.3">
      <c r="A25730">
        <v>6356076</v>
      </c>
      <c r="B25730">
        <f t="shared" si="1203"/>
        <v>1100456</v>
      </c>
      <c r="C25730">
        <v>55.330641712500011</v>
      </c>
      <c r="D25730">
        <f t="shared" si="1204"/>
        <v>2.7776883749986325E-2</v>
      </c>
      <c r="E25730">
        <f t="shared" si="1205"/>
        <v>-3.5835511239745506</v>
      </c>
    </row>
    <row r="25731" spans="1:5" x14ac:dyDescent="0.3">
      <c r="A25731">
        <v>6356193</v>
      </c>
      <c r="B25731">
        <f t="shared" ref="B25731:B25794" si="1206">A25731-$A$2</f>
        <v>1100573</v>
      </c>
      <c r="C25731">
        <v>55.330641712500011</v>
      </c>
      <c r="D25731">
        <f t="shared" ref="D25731:D25794" si="1207">55.35841859625-C25731</f>
        <v>2.7776883749986325E-2</v>
      </c>
      <c r="E25731">
        <f t="shared" ref="E25731:E25794" si="1208">LN(D25731)</f>
        <v>-3.5835511239745506</v>
      </c>
    </row>
    <row r="25732" spans="1:5" x14ac:dyDescent="0.3">
      <c r="A25732">
        <v>6356324</v>
      </c>
      <c r="B25732">
        <f t="shared" si="1206"/>
        <v>1100704</v>
      </c>
      <c r="C25732">
        <v>55.330641712500011</v>
      </c>
      <c r="D25732">
        <f t="shared" si="1207"/>
        <v>2.7776883749986325E-2</v>
      </c>
      <c r="E25732">
        <f t="shared" si="1208"/>
        <v>-3.5835511239745506</v>
      </c>
    </row>
    <row r="25733" spans="1:5" x14ac:dyDescent="0.3">
      <c r="A25733">
        <v>6356355</v>
      </c>
      <c r="B25733">
        <f t="shared" si="1206"/>
        <v>1100735</v>
      </c>
      <c r="C25733">
        <v>55.330641712500011</v>
      </c>
      <c r="D25733">
        <f t="shared" si="1207"/>
        <v>2.7776883749986325E-2</v>
      </c>
      <c r="E25733">
        <f t="shared" si="1208"/>
        <v>-3.5835511239745506</v>
      </c>
    </row>
    <row r="25734" spans="1:5" x14ac:dyDescent="0.3">
      <c r="A25734">
        <v>6356387</v>
      </c>
      <c r="B25734">
        <f t="shared" si="1206"/>
        <v>1100767</v>
      </c>
      <c r="C25734">
        <v>55.33291850625001</v>
      </c>
      <c r="D25734">
        <f t="shared" si="1207"/>
        <v>2.5500089999987097E-2</v>
      </c>
      <c r="E25734">
        <f t="shared" si="1208"/>
        <v>-3.6690732974127265</v>
      </c>
    </row>
    <row r="25735" spans="1:5" x14ac:dyDescent="0.3">
      <c r="A25735">
        <v>6356419</v>
      </c>
      <c r="B25735">
        <f t="shared" si="1206"/>
        <v>1100799</v>
      </c>
      <c r="C25735">
        <v>55.328364918750005</v>
      </c>
      <c r="D25735">
        <f t="shared" si="1207"/>
        <v>3.0053677499992659E-2</v>
      </c>
      <c r="E25735">
        <f t="shared" si="1208"/>
        <v>-3.504770246121188</v>
      </c>
    </row>
    <row r="25736" spans="1:5" x14ac:dyDescent="0.3">
      <c r="A25736">
        <v>6356450</v>
      </c>
      <c r="B25736">
        <f t="shared" si="1206"/>
        <v>1100830</v>
      </c>
      <c r="C25736">
        <v>55.330641712500011</v>
      </c>
      <c r="D25736">
        <f t="shared" si="1207"/>
        <v>2.7776883749986325E-2</v>
      </c>
      <c r="E25736">
        <f t="shared" si="1208"/>
        <v>-3.5835511239745506</v>
      </c>
    </row>
    <row r="25737" spans="1:5" x14ac:dyDescent="0.3">
      <c r="A25737">
        <v>6356482</v>
      </c>
      <c r="B25737">
        <f t="shared" si="1206"/>
        <v>1100862</v>
      </c>
      <c r="C25737">
        <v>55.33291850625001</v>
      </c>
      <c r="D25737">
        <f t="shared" si="1207"/>
        <v>2.5500089999987097E-2</v>
      </c>
      <c r="E25737">
        <f t="shared" si="1208"/>
        <v>-3.6690732974127265</v>
      </c>
    </row>
    <row r="25738" spans="1:5" x14ac:dyDescent="0.3">
      <c r="A25738">
        <v>6356513</v>
      </c>
      <c r="B25738">
        <f t="shared" si="1206"/>
        <v>1100893</v>
      </c>
      <c r="C25738">
        <v>55.330641712500011</v>
      </c>
      <c r="D25738">
        <f t="shared" si="1207"/>
        <v>2.7776883749986325E-2</v>
      </c>
      <c r="E25738">
        <f t="shared" si="1208"/>
        <v>-3.5835511239745506</v>
      </c>
    </row>
    <row r="25739" spans="1:5" x14ac:dyDescent="0.3">
      <c r="A25739">
        <v>6356544</v>
      </c>
      <c r="B25739">
        <f t="shared" si="1206"/>
        <v>1100924</v>
      </c>
      <c r="C25739">
        <v>55.33291850625001</v>
      </c>
      <c r="D25739">
        <f t="shared" si="1207"/>
        <v>2.5500089999987097E-2</v>
      </c>
      <c r="E25739">
        <f t="shared" si="1208"/>
        <v>-3.6690732974127265</v>
      </c>
    </row>
    <row r="25740" spans="1:5" x14ac:dyDescent="0.3">
      <c r="A25740">
        <v>6356575</v>
      </c>
      <c r="B25740">
        <f t="shared" si="1206"/>
        <v>1100955</v>
      </c>
      <c r="C25740">
        <v>55.33291850625001</v>
      </c>
      <c r="D25740">
        <f t="shared" si="1207"/>
        <v>2.5500089999987097E-2</v>
      </c>
      <c r="E25740">
        <f t="shared" si="1208"/>
        <v>-3.6690732974127265</v>
      </c>
    </row>
    <row r="25741" spans="1:5" x14ac:dyDescent="0.3">
      <c r="A25741">
        <v>6356607</v>
      </c>
      <c r="B25741">
        <f t="shared" si="1206"/>
        <v>1100987</v>
      </c>
      <c r="C25741">
        <v>55.33291850625001</v>
      </c>
      <c r="D25741">
        <f t="shared" si="1207"/>
        <v>2.5500089999987097E-2</v>
      </c>
      <c r="E25741">
        <f t="shared" si="1208"/>
        <v>-3.6690732974127265</v>
      </c>
    </row>
    <row r="25742" spans="1:5" x14ac:dyDescent="0.3">
      <c r="A25742">
        <v>6356638</v>
      </c>
      <c r="B25742">
        <f t="shared" si="1206"/>
        <v>1101018</v>
      </c>
      <c r="C25742">
        <v>55.33291850625001</v>
      </c>
      <c r="D25742">
        <f t="shared" si="1207"/>
        <v>2.5500089999987097E-2</v>
      </c>
      <c r="E25742">
        <f t="shared" si="1208"/>
        <v>-3.6690732974127265</v>
      </c>
    </row>
    <row r="25743" spans="1:5" x14ac:dyDescent="0.3">
      <c r="A25743">
        <v>6356670</v>
      </c>
      <c r="B25743">
        <f t="shared" si="1206"/>
        <v>1101050</v>
      </c>
      <c r="C25743">
        <v>55.330641712500011</v>
      </c>
      <c r="D25743">
        <f t="shared" si="1207"/>
        <v>2.7776883749986325E-2</v>
      </c>
      <c r="E25743">
        <f t="shared" si="1208"/>
        <v>-3.5835511239745506</v>
      </c>
    </row>
    <row r="25744" spans="1:5" x14ac:dyDescent="0.3">
      <c r="A25744">
        <v>6356701</v>
      </c>
      <c r="B25744">
        <f t="shared" si="1206"/>
        <v>1101081</v>
      </c>
      <c r="C25744">
        <v>55.330641712500011</v>
      </c>
      <c r="D25744">
        <f t="shared" si="1207"/>
        <v>2.7776883749986325E-2</v>
      </c>
      <c r="E25744">
        <f t="shared" si="1208"/>
        <v>-3.5835511239745506</v>
      </c>
    </row>
    <row r="25745" spans="1:5" x14ac:dyDescent="0.3">
      <c r="A25745">
        <v>6356732</v>
      </c>
      <c r="B25745">
        <f t="shared" si="1206"/>
        <v>1101112</v>
      </c>
      <c r="C25745">
        <v>55.330641712500011</v>
      </c>
      <c r="D25745">
        <f t="shared" si="1207"/>
        <v>2.7776883749986325E-2</v>
      </c>
      <c r="E25745">
        <f t="shared" si="1208"/>
        <v>-3.5835511239745506</v>
      </c>
    </row>
    <row r="25746" spans="1:5" x14ac:dyDescent="0.3">
      <c r="A25746">
        <v>6356764</v>
      </c>
      <c r="B25746">
        <f t="shared" si="1206"/>
        <v>1101144</v>
      </c>
      <c r="C25746">
        <v>55.328364918750005</v>
      </c>
      <c r="D25746">
        <f t="shared" si="1207"/>
        <v>3.0053677499992659E-2</v>
      </c>
      <c r="E25746">
        <f t="shared" si="1208"/>
        <v>-3.504770246121188</v>
      </c>
    </row>
    <row r="25747" spans="1:5" x14ac:dyDescent="0.3">
      <c r="A25747">
        <v>6356795</v>
      </c>
      <c r="B25747">
        <f t="shared" si="1206"/>
        <v>1101175</v>
      </c>
      <c r="C25747">
        <v>55.330641712500011</v>
      </c>
      <c r="D25747">
        <f t="shared" si="1207"/>
        <v>2.7776883749986325E-2</v>
      </c>
      <c r="E25747">
        <f t="shared" si="1208"/>
        <v>-3.5835511239745506</v>
      </c>
    </row>
    <row r="25748" spans="1:5" x14ac:dyDescent="0.3">
      <c r="A25748">
        <v>6356827</v>
      </c>
      <c r="B25748">
        <f t="shared" si="1206"/>
        <v>1101207</v>
      </c>
      <c r="C25748">
        <v>55.33291850625001</v>
      </c>
      <c r="D25748">
        <f t="shared" si="1207"/>
        <v>2.5500089999987097E-2</v>
      </c>
      <c r="E25748">
        <f t="shared" si="1208"/>
        <v>-3.6690732974127265</v>
      </c>
    </row>
    <row r="25749" spans="1:5" x14ac:dyDescent="0.3">
      <c r="A25749">
        <v>6356858</v>
      </c>
      <c r="B25749">
        <f t="shared" si="1206"/>
        <v>1101238</v>
      </c>
      <c r="C25749">
        <v>55.33291850625001</v>
      </c>
      <c r="D25749">
        <f t="shared" si="1207"/>
        <v>2.5500089999987097E-2</v>
      </c>
      <c r="E25749">
        <f t="shared" si="1208"/>
        <v>-3.6690732974127265</v>
      </c>
    </row>
    <row r="25750" spans="1:5" x14ac:dyDescent="0.3">
      <c r="A25750">
        <v>6356890</v>
      </c>
      <c r="B25750">
        <f t="shared" si="1206"/>
        <v>1101270</v>
      </c>
      <c r="C25750">
        <v>55.33291850625001</v>
      </c>
      <c r="D25750">
        <f t="shared" si="1207"/>
        <v>2.5500089999987097E-2</v>
      </c>
      <c r="E25750">
        <f t="shared" si="1208"/>
        <v>-3.6690732974127265</v>
      </c>
    </row>
    <row r="25751" spans="1:5" x14ac:dyDescent="0.3">
      <c r="A25751">
        <v>6357022</v>
      </c>
      <c r="B25751">
        <f t="shared" si="1206"/>
        <v>1101402</v>
      </c>
      <c r="C25751">
        <v>55.33291850625001</v>
      </c>
      <c r="D25751">
        <f t="shared" si="1207"/>
        <v>2.5500089999987097E-2</v>
      </c>
      <c r="E25751">
        <f t="shared" si="1208"/>
        <v>-3.6690732974127265</v>
      </c>
    </row>
    <row r="25752" spans="1:5" x14ac:dyDescent="0.3">
      <c r="A25752">
        <v>6357153</v>
      </c>
      <c r="B25752">
        <f t="shared" si="1206"/>
        <v>1101533</v>
      </c>
      <c r="C25752">
        <v>55.335195300000009</v>
      </c>
      <c r="D25752">
        <f t="shared" si="1207"/>
        <v>2.3223296249987868E-2</v>
      </c>
      <c r="E25752">
        <f t="shared" si="1208"/>
        <v>-3.7625993554235659</v>
      </c>
    </row>
    <row r="25753" spans="1:5" x14ac:dyDescent="0.3">
      <c r="A25753">
        <v>6357185</v>
      </c>
      <c r="B25753">
        <f t="shared" si="1206"/>
        <v>1101565</v>
      </c>
      <c r="C25753">
        <v>55.33291850625001</v>
      </c>
      <c r="D25753">
        <f t="shared" si="1207"/>
        <v>2.5500089999987097E-2</v>
      </c>
      <c r="E25753">
        <f t="shared" si="1208"/>
        <v>-3.6690732974127265</v>
      </c>
    </row>
    <row r="25754" spans="1:5" x14ac:dyDescent="0.3">
      <c r="A25754">
        <v>6357216</v>
      </c>
      <c r="B25754">
        <f t="shared" si="1206"/>
        <v>1101596</v>
      </c>
      <c r="C25754">
        <v>55.330641712500011</v>
      </c>
      <c r="D25754">
        <f t="shared" si="1207"/>
        <v>2.7776883749986325E-2</v>
      </c>
      <c r="E25754">
        <f t="shared" si="1208"/>
        <v>-3.5835511239745506</v>
      </c>
    </row>
    <row r="25755" spans="1:5" x14ac:dyDescent="0.3">
      <c r="A25755">
        <v>6357248</v>
      </c>
      <c r="B25755">
        <f t="shared" si="1206"/>
        <v>1101628</v>
      </c>
      <c r="C25755">
        <v>55.330641712500011</v>
      </c>
      <c r="D25755">
        <f t="shared" si="1207"/>
        <v>2.7776883749986325E-2</v>
      </c>
      <c r="E25755">
        <f t="shared" si="1208"/>
        <v>-3.5835511239745506</v>
      </c>
    </row>
    <row r="25756" spans="1:5" x14ac:dyDescent="0.3">
      <c r="A25756">
        <v>6357279</v>
      </c>
      <c r="B25756">
        <f t="shared" si="1206"/>
        <v>1101659</v>
      </c>
      <c r="C25756">
        <v>55.330641712500011</v>
      </c>
      <c r="D25756">
        <f t="shared" si="1207"/>
        <v>2.7776883749986325E-2</v>
      </c>
      <c r="E25756">
        <f t="shared" si="1208"/>
        <v>-3.5835511239745506</v>
      </c>
    </row>
    <row r="25757" spans="1:5" x14ac:dyDescent="0.3">
      <c r="A25757">
        <v>6357311</v>
      </c>
      <c r="B25757">
        <f t="shared" si="1206"/>
        <v>1101691</v>
      </c>
      <c r="C25757">
        <v>55.328364918750005</v>
      </c>
      <c r="D25757">
        <f t="shared" si="1207"/>
        <v>3.0053677499992659E-2</v>
      </c>
      <c r="E25757">
        <f t="shared" si="1208"/>
        <v>-3.504770246121188</v>
      </c>
    </row>
    <row r="25758" spans="1:5" x14ac:dyDescent="0.3">
      <c r="A25758">
        <v>6357342</v>
      </c>
      <c r="B25758">
        <f t="shared" si="1206"/>
        <v>1101722</v>
      </c>
      <c r="C25758">
        <v>55.330641712500011</v>
      </c>
      <c r="D25758">
        <f t="shared" si="1207"/>
        <v>2.7776883749986325E-2</v>
      </c>
      <c r="E25758">
        <f t="shared" si="1208"/>
        <v>-3.5835511239745506</v>
      </c>
    </row>
    <row r="25759" spans="1:5" x14ac:dyDescent="0.3">
      <c r="A25759">
        <v>6357374</v>
      </c>
      <c r="B25759">
        <f t="shared" si="1206"/>
        <v>1101754</v>
      </c>
      <c r="C25759">
        <v>55.328364918750005</v>
      </c>
      <c r="D25759">
        <f t="shared" si="1207"/>
        <v>3.0053677499992659E-2</v>
      </c>
      <c r="E25759">
        <f t="shared" si="1208"/>
        <v>-3.504770246121188</v>
      </c>
    </row>
    <row r="25760" spans="1:5" x14ac:dyDescent="0.3">
      <c r="A25760">
        <v>6357405</v>
      </c>
      <c r="B25760">
        <f t="shared" si="1206"/>
        <v>1101785</v>
      </c>
      <c r="C25760">
        <v>55.335195300000009</v>
      </c>
      <c r="D25760">
        <f t="shared" si="1207"/>
        <v>2.3223296249987868E-2</v>
      </c>
      <c r="E25760">
        <f t="shared" si="1208"/>
        <v>-3.7625993554235659</v>
      </c>
    </row>
    <row r="25761" spans="1:5" x14ac:dyDescent="0.3">
      <c r="A25761">
        <v>6357437</v>
      </c>
      <c r="B25761">
        <f t="shared" si="1206"/>
        <v>1101817</v>
      </c>
      <c r="C25761">
        <v>55.33291850625001</v>
      </c>
      <c r="D25761">
        <f t="shared" si="1207"/>
        <v>2.5500089999987097E-2</v>
      </c>
      <c r="E25761">
        <f t="shared" si="1208"/>
        <v>-3.6690732974127265</v>
      </c>
    </row>
    <row r="25762" spans="1:5" x14ac:dyDescent="0.3">
      <c r="A25762">
        <v>6357468</v>
      </c>
      <c r="B25762">
        <f t="shared" si="1206"/>
        <v>1101848</v>
      </c>
      <c r="C25762">
        <v>55.33291850625001</v>
      </c>
      <c r="D25762">
        <f t="shared" si="1207"/>
        <v>2.5500089999987097E-2</v>
      </c>
      <c r="E25762">
        <f t="shared" si="1208"/>
        <v>-3.6690732974127265</v>
      </c>
    </row>
    <row r="25763" spans="1:5" x14ac:dyDescent="0.3">
      <c r="A25763">
        <v>6357500</v>
      </c>
      <c r="B25763">
        <f t="shared" si="1206"/>
        <v>1101880</v>
      </c>
      <c r="C25763">
        <v>55.33291850625001</v>
      </c>
      <c r="D25763">
        <f t="shared" si="1207"/>
        <v>2.5500089999987097E-2</v>
      </c>
      <c r="E25763">
        <f t="shared" si="1208"/>
        <v>-3.6690732974127265</v>
      </c>
    </row>
    <row r="25764" spans="1:5" x14ac:dyDescent="0.3">
      <c r="A25764">
        <v>6357531</v>
      </c>
      <c r="B25764">
        <f t="shared" si="1206"/>
        <v>1101911</v>
      </c>
      <c r="C25764">
        <v>55.33291850625001</v>
      </c>
      <c r="D25764">
        <f t="shared" si="1207"/>
        <v>2.5500089999987097E-2</v>
      </c>
      <c r="E25764">
        <f t="shared" si="1208"/>
        <v>-3.6690732974127265</v>
      </c>
    </row>
    <row r="25765" spans="1:5" x14ac:dyDescent="0.3">
      <c r="A25765">
        <v>6357562</v>
      </c>
      <c r="B25765">
        <f t="shared" si="1206"/>
        <v>1101942</v>
      </c>
      <c r="C25765">
        <v>55.328364918750005</v>
      </c>
      <c r="D25765">
        <f t="shared" si="1207"/>
        <v>3.0053677499992659E-2</v>
      </c>
      <c r="E25765">
        <f t="shared" si="1208"/>
        <v>-3.504770246121188</v>
      </c>
    </row>
    <row r="25766" spans="1:5" x14ac:dyDescent="0.3">
      <c r="A25766">
        <v>6357594</v>
      </c>
      <c r="B25766">
        <f t="shared" si="1206"/>
        <v>1101974</v>
      </c>
      <c r="C25766">
        <v>55.330641712500011</v>
      </c>
      <c r="D25766">
        <f t="shared" si="1207"/>
        <v>2.7776883749986325E-2</v>
      </c>
      <c r="E25766">
        <f t="shared" si="1208"/>
        <v>-3.5835511239745506</v>
      </c>
    </row>
    <row r="25767" spans="1:5" x14ac:dyDescent="0.3">
      <c r="A25767">
        <v>6357625</v>
      </c>
      <c r="B25767">
        <f t="shared" si="1206"/>
        <v>1102005</v>
      </c>
      <c r="C25767">
        <v>55.33291850625001</v>
      </c>
      <c r="D25767">
        <f t="shared" si="1207"/>
        <v>2.5500089999987097E-2</v>
      </c>
      <c r="E25767">
        <f t="shared" si="1208"/>
        <v>-3.6690732974127265</v>
      </c>
    </row>
    <row r="25768" spans="1:5" x14ac:dyDescent="0.3">
      <c r="A25768">
        <v>6357656</v>
      </c>
      <c r="B25768">
        <f t="shared" si="1206"/>
        <v>1102036</v>
      </c>
      <c r="C25768">
        <v>55.330641712500011</v>
      </c>
      <c r="D25768">
        <f t="shared" si="1207"/>
        <v>2.7776883749986325E-2</v>
      </c>
      <c r="E25768">
        <f t="shared" si="1208"/>
        <v>-3.5835511239745506</v>
      </c>
    </row>
    <row r="25769" spans="1:5" x14ac:dyDescent="0.3">
      <c r="A25769">
        <v>6357688</v>
      </c>
      <c r="B25769">
        <f t="shared" si="1206"/>
        <v>1102068</v>
      </c>
      <c r="C25769">
        <v>55.330641712500011</v>
      </c>
      <c r="D25769">
        <f t="shared" si="1207"/>
        <v>2.7776883749986325E-2</v>
      </c>
      <c r="E25769">
        <f t="shared" si="1208"/>
        <v>-3.5835511239745506</v>
      </c>
    </row>
    <row r="25770" spans="1:5" x14ac:dyDescent="0.3">
      <c r="A25770">
        <v>6357719</v>
      </c>
      <c r="B25770">
        <f t="shared" si="1206"/>
        <v>1102099</v>
      </c>
      <c r="C25770">
        <v>55.33291850625001</v>
      </c>
      <c r="D25770">
        <f t="shared" si="1207"/>
        <v>2.5500089999987097E-2</v>
      </c>
      <c r="E25770">
        <f t="shared" si="1208"/>
        <v>-3.6690732974127265</v>
      </c>
    </row>
    <row r="25771" spans="1:5" x14ac:dyDescent="0.3">
      <c r="A25771">
        <v>6357845</v>
      </c>
      <c r="B25771">
        <f t="shared" si="1206"/>
        <v>1102225</v>
      </c>
      <c r="C25771">
        <v>55.330641712500011</v>
      </c>
      <c r="D25771">
        <f t="shared" si="1207"/>
        <v>2.7776883749986325E-2</v>
      </c>
      <c r="E25771">
        <f t="shared" si="1208"/>
        <v>-3.5835511239745506</v>
      </c>
    </row>
    <row r="25772" spans="1:5" x14ac:dyDescent="0.3">
      <c r="A25772">
        <v>6357977</v>
      </c>
      <c r="B25772">
        <f t="shared" si="1206"/>
        <v>1102357</v>
      </c>
      <c r="C25772">
        <v>55.33291850625001</v>
      </c>
      <c r="D25772">
        <f t="shared" si="1207"/>
        <v>2.5500089999987097E-2</v>
      </c>
      <c r="E25772">
        <f t="shared" si="1208"/>
        <v>-3.6690732974127265</v>
      </c>
    </row>
    <row r="25773" spans="1:5" x14ac:dyDescent="0.3">
      <c r="A25773">
        <v>6358009</v>
      </c>
      <c r="B25773">
        <f t="shared" si="1206"/>
        <v>1102389</v>
      </c>
      <c r="C25773">
        <v>55.330641712500011</v>
      </c>
      <c r="D25773">
        <f t="shared" si="1207"/>
        <v>2.7776883749986325E-2</v>
      </c>
      <c r="E25773">
        <f t="shared" si="1208"/>
        <v>-3.5835511239745506</v>
      </c>
    </row>
    <row r="25774" spans="1:5" x14ac:dyDescent="0.3">
      <c r="A25774">
        <v>6358040</v>
      </c>
      <c r="B25774">
        <f t="shared" si="1206"/>
        <v>1102420</v>
      </c>
      <c r="C25774">
        <v>55.330641712500011</v>
      </c>
      <c r="D25774">
        <f t="shared" si="1207"/>
        <v>2.7776883749986325E-2</v>
      </c>
      <c r="E25774">
        <f t="shared" si="1208"/>
        <v>-3.5835511239745506</v>
      </c>
    </row>
    <row r="25775" spans="1:5" x14ac:dyDescent="0.3">
      <c r="A25775">
        <v>6358072</v>
      </c>
      <c r="B25775">
        <f t="shared" si="1206"/>
        <v>1102452</v>
      </c>
      <c r="C25775">
        <v>55.328364918750005</v>
      </c>
      <c r="D25775">
        <f t="shared" si="1207"/>
        <v>3.0053677499992659E-2</v>
      </c>
      <c r="E25775">
        <f t="shared" si="1208"/>
        <v>-3.504770246121188</v>
      </c>
    </row>
    <row r="25776" spans="1:5" x14ac:dyDescent="0.3">
      <c r="A25776">
        <v>6358103</v>
      </c>
      <c r="B25776">
        <f t="shared" si="1206"/>
        <v>1102483</v>
      </c>
      <c r="C25776">
        <v>55.33291850625001</v>
      </c>
      <c r="D25776">
        <f t="shared" si="1207"/>
        <v>2.5500089999987097E-2</v>
      </c>
      <c r="E25776">
        <f t="shared" si="1208"/>
        <v>-3.6690732974127265</v>
      </c>
    </row>
    <row r="25777" spans="1:5" x14ac:dyDescent="0.3">
      <c r="A25777">
        <v>6358135</v>
      </c>
      <c r="B25777">
        <f t="shared" si="1206"/>
        <v>1102515</v>
      </c>
      <c r="C25777">
        <v>55.330641712500011</v>
      </c>
      <c r="D25777">
        <f t="shared" si="1207"/>
        <v>2.7776883749986325E-2</v>
      </c>
      <c r="E25777">
        <f t="shared" si="1208"/>
        <v>-3.5835511239745506</v>
      </c>
    </row>
    <row r="25778" spans="1:5" x14ac:dyDescent="0.3">
      <c r="A25778">
        <v>6358166</v>
      </c>
      <c r="B25778">
        <f t="shared" si="1206"/>
        <v>1102546</v>
      </c>
      <c r="C25778">
        <v>55.330641712500011</v>
      </c>
      <c r="D25778">
        <f t="shared" si="1207"/>
        <v>2.7776883749986325E-2</v>
      </c>
      <c r="E25778">
        <f t="shared" si="1208"/>
        <v>-3.5835511239745506</v>
      </c>
    </row>
    <row r="25779" spans="1:5" x14ac:dyDescent="0.3">
      <c r="A25779">
        <v>6358197</v>
      </c>
      <c r="B25779">
        <f t="shared" si="1206"/>
        <v>1102577</v>
      </c>
      <c r="C25779">
        <v>55.330641712500011</v>
      </c>
      <c r="D25779">
        <f t="shared" si="1207"/>
        <v>2.7776883749986325E-2</v>
      </c>
      <c r="E25779">
        <f t="shared" si="1208"/>
        <v>-3.5835511239745506</v>
      </c>
    </row>
    <row r="25780" spans="1:5" x14ac:dyDescent="0.3">
      <c r="A25780">
        <v>6358229</v>
      </c>
      <c r="B25780">
        <f t="shared" si="1206"/>
        <v>1102609</v>
      </c>
      <c r="C25780">
        <v>55.33291850625001</v>
      </c>
      <c r="D25780">
        <f t="shared" si="1207"/>
        <v>2.5500089999987097E-2</v>
      </c>
      <c r="E25780">
        <f t="shared" si="1208"/>
        <v>-3.6690732974127265</v>
      </c>
    </row>
    <row r="25781" spans="1:5" x14ac:dyDescent="0.3">
      <c r="A25781">
        <v>6358260</v>
      </c>
      <c r="B25781">
        <f t="shared" si="1206"/>
        <v>1102640</v>
      </c>
      <c r="C25781">
        <v>55.33291850625001</v>
      </c>
      <c r="D25781">
        <f t="shared" si="1207"/>
        <v>2.5500089999987097E-2</v>
      </c>
      <c r="E25781">
        <f t="shared" si="1208"/>
        <v>-3.6690732974127265</v>
      </c>
    </row>
    <row r="25782" spans="1:5" x14ac:dyDescent="0.3">
      <c r="A25782">
        <v>6358292</v>
      </c>
      <c r="B25782">
        <f t="shared" si="1206"/>
        <v>1102672</v>
      </c>
      <c r="C25782">
        <v>55.330641712500011</v>
      </c>
      <c r="D25782">
        <f t="shared" si="1207"/>
        <v>2.7776883749986325E-2</v>
      </c>
      <c r="E25782">
        <f t="shared" si="1208"/>
        <v>-3.5835511239745506</v>
      </c>
    </row>
    <row r="25783" spans="1:5" x14ac:dyDescent="0.3">
      <c r="A25783">
        <v>6358323</v>
      </c>
      <c r="B25783">
        <f t="shared" si="1206"/>
        <v>1102703</v>
      </c>
      <c r="C25783">
        <v>55.33291850625001</v>
      </c>
      <c r="D25783">
        <f t="shared" si="1207"/>
        <v>2.5500089999987097E-2</v>
      </c>
      <c r="E25783">
        <f t="shared" si="1208"/>
        <v>-3.6690732974127265</v>
      </c>
    </row>
    <row r="25784" spans="1:5" x14ac:dyDescent="0.3">
      <c r="A25784">
        <v>6358355</v>
      </c>
      <c r="B25784">
        <f t="shared" si="1206"/>
        <v>1102735</v>
      </c>
      <c r="C25784">
        <v>55.330641712500011</v>
      </c>
      <c r="D25784">
        <f t="shared" si="1207"/>
        <v>2.7776883749986325E-2</v>
      </c>
      <c r="E25784">
        <f t="shared" si="1208"/>
        <v>-3.5835511239745506</v>
      </c>
    </row>
    <row r="25785" spans="1:5" x14ac:dyDescent="0.3">
      <c r="A25785">
        <v>6358386</v>
      </c>
      <c r="B25785">
        <f t="shared" si="1206"/>
        <v>1102766</v>
      </c>
      <c r="C25785">
        <v>55.33291850625001</v>
      </c>
      <c r="D25785">
        <f t="shared" si="1207"/>
        <v>2.5500089999987097E-2</v>
      </c>
      <c r="E25785">
        <f t="shared" si="1208"/>
        <v>-3.6690732974127265</v>
      </c>
    </row>
    <row r="25786" spans="1:5" x14ac:dyDescent="0.3">
      <c r="A25786">
        <v>6358418</v>
      </c>
      <c r="B25786">
        <f t="shared" si="1206"/>
        <v>1102798</v>
      </c>
      <c r="C25786">
        <v>55.33291850625001</v>
      </c>
      <c r="D25786">
        <f t="shared" si="1207"/>
        <v>2.5500089999987097E-2</v>
      </c>
      <c r="E25786">
        <f t="shared" si="1208"/>
        <v>-3.6690732974127265</v>
      </c>
    </row>
    <row r="25787" spans="1:5" x14ac:dyDescent="0.3">
      <c r="A25787">
        <v>6358449</v>
      </c>
      <c r="B25787">
        <f t="shared" si="1206"/>
        <v>1102829</v>
      </c>
      <c r="C25787">
        <v>55.330641712500011</v>
      </c>
      <c r="D25787">
        <f t="shared" si="1207"/>
        <v>2.7776883749986325E-2</v>
      </c>
      <c r="E25787">
        <f t="shared" si="1208"/>
        <v>-3.5835511239745506</v>
      </c>
    </row>
    <row r="25788" spans="1:5" x14ac:dyDescent="0.3">
      <c r="A25788">
        <v>6358480</v>
      </c>
      <c r="B25788">
        <f t="shared" si="1206"/>
        <v>1102860</v>
      </c>
      <c r="C25788">
        <v>55.330641712500011</v>
      </c>
      <c r="D25788">
        <f t="shared" si="1207"/>
        <v>2.7776883749986325E-2</v>
      </c>
      <c r="E25788">
        <f t="shared" si="1208"/>
        <v>-3.5835511239745506</v>
      </c>
    </row>
    <row r="25789" spans="1:5" x14ac:dyDescent="0.3">
      <c r="A25789">
        <v>6358512</v>
      </c>
      <c r="B25789">
        <f t="shared" si="1206"/>
        <v>1102892</v>
      </c>
      <c r="C25789">
        <v>55.330641712500011</v>
      </c>
      <c r="D25789">
        <f t="shared" si="1207"/>
        <v>2.7776883749986325E-2</v>
      </c>
      <c r="E25789">
        <f t="shared" si="1208"/>
        <v>-3.5835511239745506</v>
      </c>
    </row>
    <row r="25790" spans="1:5" x14ac:dyDescent="0.3">
      <c r="A25790">
        <v>6358543</v>
      </c>
      <c r="B25790">
        <f t="shared" si="1206"/>
        <v>1102923</v>
      </c>
      <c r="C25790">
        <v>55.33291850625001</v>
      </c>
      <c r="D25790">
        <f t="shared" si="1207"/>
        <v>2.5500089999987097E-2</v>
      </c>
      <c r="E25790">
        <f t="shared" si="1208"/>
        <v>-3.6690732974127265</v>
      </c>
    </row>
    <row r="25791" spans="1:5" x14ac:dyDescent="0.3">
      <c r="A25791">
        <v>6358653</v>
      </c>
      <c r="B25791">
        <f t="shared" si="1206"/>
        <v>1103033</v>
      </c>
      <c r="C25791">
        <v>55.330641712500011</v>
      </c>
      <c r="D25791">
        <f t="shared" si="1207"/>
        <v>2.7776883749986325E-2</v>
      </c>
      <c r="E25791">
        <f t="shared" si="1208"/>
        <v>-3.5835511239745506</v>
      </c>
    </row>
    <row r="25792" spans="1:5" x14ac:dyDescent="0.3">
      <c r="A25792">
        <v>6358784</v>
      </c>
      <c r="B25792">
        <f t="shared" si="1206"/>
        <v>1103164</v>
      </c>
      <c r="C25792">
        <v>55.33291850625001</v>
      </c>
      <c r="D25792">
        <f t="shared" si="1207"/>
        <v>2.5500089999987097E-2</v>
      </c>
      <c r="E25792">
        <f t="shared" si="1208"/>
        <v>-3.6690732974127265</v>
      </c>
    </row>
    <row r="25793" spans="1:5" x14ac:dyDescent="0.3">
      <c r="A25793">
        <v>6358815</v>
      </c>
      <c r="B25793">
        <f t="shared" si="1206"/>
        <v>1103195</v>
      </c>
      <c r="C25793">
        <v>55.330641712500011</v>
      </c>
      <c r="D25793">
        <f t="shared" si="1207"/>
        <v>2.7776883749986325E-2</v>
      </c>
      <c r="E25793">
        <f t="shared" si="1208"/>
        <v>-3.5835511239745506</v>
      </c>
    </row>
    <row r="25794" spans="1:5" x14ac:dyDescent="0.3">
      <c r="A25794">
        <v>6358847</v>
      </c>
      <c r="B25794">
        <f t="shared" si="1206"/>
        <v>1103227</v>
      </c>
      <c r="C25794">
        <v>55.33291850625001</v>
      </c>
      <c r="D25794">
        <f t="shared" si="1207"/>
        <v>2.5500089999987097E-2</v>
      </c>
      <c r="E25794">
        <f t="shared" si="1208"/>
        <v>-3.6690732974127265</v>
      </c>
    </row>
    <row r="25795" spans="1:5" x14ac:dyDescent="0.3">
      <c r="A25795">
        <v>6358879</v>
      </c>
      <c r="B25795">
        <f t="shared" ref="B25795:B25858" si="1209">A25795-$A$2</f>
        <v>1103259</v>
      </c>
      <c r="C25795">
        <v>55.33291850625001</v>
      </c>
      <c r="D25795">
        <f t="shared" ref="D25795:D25858" si="1210">55.35841859625-C25795</f>
        <v>2.5500089999987097E-2</v>
      </c>
      <c r="E25795">
        <f t="shared" ref="E25795:E25858" si="1211">LN(D25795)</f>
        <v>-3.6690732974127265</v>
      </c>
    </row>
    <row r="25796" spans="1:5" x14ac:dyDescent="0.3">
      <c r="A25796">
        <v>6358910</v>
      </c>
      <c r="B25796">
        <f t="shared" si="1209"/>
        <v>1103290</v>
      </c>
      <c r="C25796">
        <v>55.335195300000009</v>
      </c>
      <c r="D25796">
        <f t="shared" si="1210"/>
        <v>2.3223296249987868E-2</v>
      </c>
      <c r="E25796">
        <f t="shared" si="1211"/>
        <v>-3.7625993554235659</v>
      </c>
    </row>
    <row r="25797" spans="1:5" x14ac:dyDescent="0.3">
      <c r="A25797">
        <v>6358942</v>
      </c>
      <c r="B25797">
        <f t="shared" si="1209"/>
        <v>1103322</v>
      </c>
      <c r="C25797">
        <v>55.33291850625001</v>
      </c>
      <c r="D25797">
        <f t="shared" si="1210"/>
        <v>2.5500089999987097E-2</v>
      </c>
      <c r="E25797">
        <f t="shared" si="1211"/>
        <v>-3.6690732974127265</v>
      </c>
    </row>
    <row r="25798" spans="1:5" x14ac:dyDescent="0.3">
      <c r="A25798">
        <v>6358973</v>
      </c>
      <c r="B25798">
        <f t="shared" si="1209"/>
        <v>1103353</v>
      </c>
      <c r="C25798">
        <v>55.330641712500011</v>
      </c>
      <c r="D25798">
        <f t="shared" si="1210"/>
        <v>2.7776883749986325E-2</v>
      </c>
      <c r="E25798">
        <f t="shared" si="1211"/>
        <v>-3.5835511239745506</v>
      </c>
    </row>
    <row r="25799" spans="1:5" x14ac:dyDescent="0.3">
      <c r="A25799">
        <v>6359004</v>
      </c>
      <c r="B25799">
        <f t="shared" si="1209"/>
        <v>1103384</v>
      </c>
      <c r="C25799">
        <v>55.33291850625001</v>
      </c>
      <c r="D25799">
        <f t="shared" si="1210"/>
        <v>2.5500089999987097E-2</v>
      </c>
      <c r="E25799">
        <f t="shared" si="1211"/>
        <v>-3.6690732974127265</v>
      </c>
    </row>
    <row r="25800" spans="1:5" x14ac:dyDescent="0.3">
      <c r="A25800">
        <v>6359036</v>
      </c>
      <c r="B25800">
        <f t="shared" si="1209"/>
        <v>1103416</v>
      </c>
      <c r="C25800">
        <v>55.33291850625001</v>
      </c>
      <c r="D25800">
        <f t="shared" si="1210"/>
        <v>2.5500089999987097E-2</v>
      </c>
      <c r="E25800">
        <f t="shared" si="1211"/>
        <v>-3.6690732974127265</v>
      </c>
    </row>
    <row r="25801" spans="1:5" x14ac:dyDescent="0.3">
      <c r="A25801">
        <v>6359067</v>
      </c>
      <c r="B25801">
        <f t="shared" si="1209"/>
        <v>1103447</v>
      </c>
      <c r="C25801">
        <v>55.33291850625001</v>
      </c>
      <c r="D25801">
        <f t="shared" si="1210"/>
        <v>2.5500089999987097E-2</v>
      </c>
      <c r="E25801">
        <f t="shared" si="1211"/>
        <v>-3.6690732974127265</v>
      </c>
    </row>
    <row r="25802" spans="1:5" x14ac:dyDescent="0.3">
      <c r="A25802">
        <v>6359099</v>
      </c>
      <c r="B25802">
        <f t="shared" si="1209"/>
        <v>1103479</v>
      </c>
      <c r="C25802">
        <v>55.335195300000009</v>
      </c>
      <c r="D25802">
        <f t="shared" si="1210"/>
        <v>2.3223296249987868E-2</v>
      </c>
      <c r="E25802">
        <f t="shared" si="1211"/>
        <v>-3.7625993554235659</v>
      </c>
    </row>
    <row r="25803" spans="1:5" x14ac:dyDescent="0.3">
      <c r="A25803">
        <v>6359130</v>
      </c>
      <c r="B25803">
        <f t="shared" si="1209"/>
        <v>1103510</v>
      </c>
      <c r="C25803">
        <v>55.330641712500011</v>
      </c>
      <c r="D25803">
        <f t="shared" si="1210"/>
        <v>2.7776883749986325E-2</v>
      </c>
      <c r="E25803">
        <f t="shared" si="1211"/>
        <v>-3.5835511239745506</v>
      </c>
    </row>
    <row r="25804" spans="1:5" x14ac:dyDescent="0.3">
      <c r="A25804">
        <v>6359162</v>
      </c>
      <c r="B25804">
        <f t="shared" si="1209"/>
        <v>1103542</v>
      </c>
      <c r="C25804">
        <v>55.330641712500011</v>
      </c>
      <c r="D25804">
        <f t="shared" si="1210"/>
        <v>2.7776883749986325E-2</v>
      </c>
      <c r="E25804">
        <f t="shared" si="1211"/>
        <v>-3.5835511239745506</v>
      </c>
    </row>
    <row r="25805" spans="1:5" x14ac:dyDescent="0.3">
      <c r="A25805">
        <v>6359193</v>
      </c>
      <c r="B25805">
        <f t="shared" si="1209"/>
        <v>1103573</v>
      </c>
      <c r="C25805">
        <v>55.33291850625001</v>
      </c>
      <c r="D25805">
        <f t="shared" si="1210"/>
        <v>2.5500089999987097E-2</v>
      </c>
      <c r="E25805">
        <f t="shared" si="1211"/>
        <v>-3.6690732974127265</v>
      </c>
    </row>
    <row r="25806" spans="1:5" x14ac:dyDescent="0.3">
      <c r="A25806">
        <v>6359224</v>
      </c>
      <c r="B25806">
        <f t="shared" si="1209"/>
        <v>1103604</v>
      </c>
      <c r="C25806">
        <v>55.33291850625001</v>
      </c>
      <c r="D25806">
        <f t="shared" si="1210"/>
        <v>2.5500089999987097E-2</v>
      </c>
      <c r="E25806">
        <f t="shared" si="1211"/>
        <v>-3.6690732974127265</v>
      </c>
    </row>
    <row r="25807" spans="1:5" x14ac:dyDescent="0.3">
      <c r="A25807">
        <v>6359256</v>
      </c>
      <c r="B25807">
        <f t="shared" si="1209"/>
        <v>1103636</v>
      </c>
      <c r="C25807">
        <v>55.330641712500011</v>
      </c>
      <c r="D25807">
        <f t="shared" si="1210"/>
        <v>2.7776883749986325E-2</v>
      </c>
      <c r="E25807">
        <f t="shared" si="1211"/>
        <v>-3.5835511239745506</v>
      </c>
    </row>
    <row r="25808" spans="1:5" x14ac:dyDescent="0.3">
      <c r="A25808">
        <v>6359287</v>
      </c>
      <c r="B25808">
        <f t="shared" si="1209"/>
        <v>1103667</v>
      </c>
      <c r="C25808">
        <v>55.330641712500011</v>
      </c>
      <c r="D25808">
        <f t="shared" si="1210"/>
        <v>2.7776883749986325E-2</v>
      </c>
      <c r="E25808">
        <f t="shared" si="1211"/>
        <v>-3.5835511239745506</v>
      </c>
    </row>
    <row r="25809" spans="1:5" x14ac:dyDescent="0.3">
      <c r="A25809">
        <v>6359318</v>
      </c>
      <c r="B25809">
        <f t="shared" si="1209"/>
        <v>1103698</v>
      </c>
      <c r="C25809">
        <v>55.335195300000009</v>
      </c>
      <c r="D25809">
        <f t="shared" si="1210"/>
        <v>2.3223296249987868E-2</v>
      </c>
      <c r="E25809">
        <f t="shared" si="1211"/>
        <v>-3.7625993554235659</v>
      </c>
    </row>
    <row r="25810" spans="1:5" x14ac:dyDescent="0.3">
      <c r="A25810">
        <v>6359350</v>
      </c>
      <c r="B25810">
        <f t="shared" si="1209"/>
        <v>1103730</v>
      </c>
      <c r="C25810">
        <v>55.330641712500011</v>
      </c>
      <c r="D25810">
        <f t="shared" si="1210"/>
        <v>2.7776883749986325E-2</v>
      </c>
      <c r="E25810">
        <f t="shared" si="1211"/>
        <v>-3.5835511239745506</v>
      </c>
    </row>
    <row r="25811" spans="1:5" x14ac:dyDescent="0.3">
      <c r="A25811">
        <v>6359471</v>
      </c>
      <c r="B25811">
        <f t="shared" si="1209"/>
        <v>1103851</v>
      </c>
      <c r="C25811">
        <v>55.33291850625001</v>
      </c>
      <c r="D25811">
        <f t="shared" si="1210"/>
        <v>2.5500089999987097E-2</v>
      </c>
      <c r="E25811">
        <f t="shared" si="1211"/>
        <v>-3.6690732974127265</v>
      </c>
    </row>
    <row r="25812" spans="1:5" x14ac:dyDescent="0.3">
      <c r="A25812">
        <v>6359602</v>
      </c>
      <c r="B25812">
        <f t="shared" si="1209"/>
        <v>1103982</v>
      </c>
      <c r="C25812">
        <v>55.337472093750009</v>
      </c>
      <c r="D25812">
        <f t="shared" si="1210"/>
        <v>2.094650249998864E-2</v>
      </c>
      <c r="E25812">
        <f t="shared" si="1211"/>
        <v>-3.865783591658817</v>
      </c>
    </row>
    <row r="25813" spans="1:5" x14ac:dyDescent="0.3">
      <c r="A25813">
        <v>6359633</v>
      </c>
      <c r="B25813">
        <f t="shared" si="1209"/>
        <v>1104013</v>
      </c>
      <c r="C25813">
        <v>55.33291850625001</v>
      </c>
      <c r="D25813">
        <f t="shared" si="1210"/>
        <v>2.5500089999987097E-2</v>
      </c>
      <c r="E25813">
        <f t="shared" si="1211"/>
        <v>-3.6690732974127265</v>
      </c>
    </row>
    <row r="25814" spans="1:5" x14ac:dyDescent="0.3">
      <c r="A25814">
        <v>6359665</v>
      </c>
      <c r="B25814">
        <f t="shared" si="1209"/>
        <v>1104045</v>
      </c>
      <c r="C25814">
        <v>55.330641712500011</v>
      </c>
      <c r="D25814">
        <f t="shared" si="1210"/>
        <v>2.7776883749986325E-2</v>
      </c>
      <c r="E25814">
        <f t="shared" si="1211"/>
        <v>-3.5835511239745506</v>
      </c>
    </row>
    <row r="25815" spans="1:5" x14ac:dyDescent="0.3">
      <c r="A25815">
        <v>6359697</v>
      </c>
      <c r="B25815">
        <f t="shared" si="1209"/>
        <v>1104077</v>
      </c>
      <c r="C25815">
        <v>55.330641712500011</v>
      </c>
      <c r="D25815">
        <f t="shared" si="1210"/>
        <v>2.7776883749986325E-2</v>
      </c>
      <c r="E25815">
        <f t="shared" si="1211"/>
        <v>-3.5835511239745506</v>
      </c>
    </row>
    <row r="25816" spans="1:5" x14ac:dyDescent="0.3">
      <c r="A25816">
        <v>6359728</v>
      </c>
      <c r="B25816">
        <f t="shared" si="1209"/>
        <v>1104108</v>
      </c>
      <c r="C25816">
        <v>55.33291850625001</v>
      </c>
      <c r="D25816">
        <f t="shared" si="1210"/>
        <v>2.5500089999987097E-2</v>
      </c>
      <c r="E25816">
        <f t="shared" si="1211"/>
        <v>-3.6690732974127265</v>
      </c>
    </row>
    <row r="25817" spans="1:5" x14ac:dyDescent="0.3">
      <c r="A25817">
        <v>6359760</v>
      </c>
      <c r="B25817">
        <f t="shared" si="1209"/>
        <v>1104140</v>
      </c>
      <c r="C25817">
        <v>55.33291850625001</v>
      </c>
      <c r="D25817">
        <f t="shared" si="1210"/>
        <v>2.5500089999987097E-2</v>
      </c>
      <c r="E25817">
        <f t="shared" si="1211"/>
        <v>-3.6690732974127265</v>
      </c>
    </row>
    <row r="25818" spans="1:5" x14ac:dyDescent="0.3">
      <c r="A25818">
        <v>6359791</v>
      </c>
      <c r="B25818">
        <f t="shared" si="1209"/>
        <v>1104171</v>
      </c>
      <c r="C25818">
        <v>55.330641712500011</v>
      </c>
      <c r="D25818">
        <f t="shared" si="1210"/>
        <v>2.7776883749986325E-2</v>
      </c>
      <c r="E25818">
        <f t="shared" si="1211"/>
        <v>-3.5835511239745506</v>
      </c>
    </row>
    <row r="25819" spans="1:5" x14ac:dyDescent="0.3">
      <c r="A25819">
        <v>6359822</v>
      </c>
      <c r="B25819">
        <f t="shared" si="1209"/>
        <v>1104202</v>
      </c>
      <c r="C25819">
        <v>55.335195300000009</v>
      </c>
      <c r="D25819">
        <f t="shared" si="1210"/>
        <v>2.3223296249987868E-2</v>
      </c>
      <c r="E25819">
        <f t="shared" si="1211"/>
        <v>-3.7625993554235659</v>
      </c>
    </row>
    <row r="25820" spans="1:5" x14ac:dyDescent="0.3">
      <c r="A25820">
        <v>6359854</v>
      </c>
      <c r="B25820">
        <f t="shared" si="1209"/>
        <v>1104234</v>
      </c>
      <c r="C25820">
        <v>55.33291850625001</v>
      </c>
      <c r="D25820">
        <f t="shared" si="1210"/>
        <v>2.5500089999987097E-2</v>
      </c>
      <c r="E25820">
        <f t="shared" si="1211"/>
        <v>-3.6690732974127265</v>
      </c>
    </row>
    <row r="25821" spans="1:5" x14ac:dyDescent="0.3">
      <c r="A25821">
        <v>6359886</v>
      </c>
      <c r="B25821">
        <f t="shared" si="1209"/>
        <v>1104266</v>
      </c>
      <c r="C25821">
        <v>55.330641712500011</v>
      </c>
      <c r="D25821">
        <f t="shared" si="1210"/>
        <v>2.7776883749986325E-2</v>
      </c>
      <c r="E25821">
        <f t="shared" si="1211"/>
        <v>-3.5835511239745506</v>
      </c>
    </row>
    <row r="25822" spans="1:5" x14ac:dyDescent="0.3">
      <c r="A25822">
        <v>6359917</v>
      </c>
      <c r="B25822">
        <f t="shared" si="1209"/>
        <v>1104297</v>
      </c>
      <c r="C25822">
        <v>55.33291850625001</v>
      </c>
      <c r="D25822">
        <f t="shared" si="1210"/>
        <v>2.5500089999987097E-2</v>
      </c>
      <c r="E25822">
        <f t="shared" si="1211"/>
        <v>-3.6690732974127265</v>
      </c>
    </row>
    <row r="25823" spans="1:5" x14ac:dyDescent="0.3">
      <c r="A25823">
        <v>6359948</v>
      </c>
      <c r="B25823">
        <f t="shared" si="1209"/>
        <v>1104328</v>
      </c>
      <c r="C25823">
        <v>55.33291850625001</v>
      </c>
      <c r="D25823">
        <f t="shared" si="1210"/>
        <v>2.5500089999987097E-2</v>
      </c>
      <c r="E25823">
        <f t="shared" si="1211"/>
        <v>-3.6690732974127265</v>
      </c>
    </row>
    <row r="25824" spans="1:5" x14ac:dyDescent="0.3">
      <c r="A25824">
        <v>6359980</v>
      </c>
      <c r="B25824">
        <f t="shared" si="1209"/>
        <v>1104360</v>
      </c>
      <c r="C25824">
        <v>55.330641712500011</v>
      </c>
      <c r="D25824">
        <f t="shared" si="1210"/>
        <v>2.7776883749986325E-2</v>
      </c>
      <c r="E25824">
        <f t="shared" si="1211"/>
        <v>-3.5835511239745506</v>
      </c>
    </row>
    <row r="25825" spans="1:5" x14ac:dyDescent="0.3">
      <c r="A25825">
        <v>6360011</v>
      </c>
      <c r="B25825">
        <f t="shared" si="1209"/>
        <v>1104391</v>
      </c>
      <c r="C25825">
        <v>55.33291850625001</v>
      </c>
      <c r="D25825">
        <f t="shared" si="1210"/>
        <v>2.5500089999987097E-2</v>
      </c>
      <c r="E25825">
        <f t="shared" si="1211"/>
        <v>-3.6690732974127265</v>
      </c>
    </row>
    <row r="25826" spans="1:5" x14ac:dyDescent="0.3">
      <c r="A25826">
        <v>6360042</v>
      </c>
      <c r="B25826">
        <f t="shared" si="1209"/>
        <v>1104422</v>
      </c>
      <c r="C25826">
        <v>55.33291850625001</v>
      </c>
      <c r="D25826">
        <f t="shared" si="1210"/>
        <v>2.5500089999987097E-2</v>
      </c>
      <c r="E25826">
        <f t="shared" si="1211"/>
        <v>-3.6690732974127265</v>
      </c>
    </row>
    <row r="25827" spans="1:5" x14ac:dyDescent="0.3">
      <c r="A25827">
        <v>6360074</v>
      </c>
      <c r="B25827">
        <f t="shared" si="1209"/>
        <v>1104454</v>
      </c>
      <c r="C25827">
        <v>55.335195300000009</v>
      </c>
      <c r="D25827">
        <f t="shared" si="1210"/>
        <v>2.3223296249987868E-2</v>
      </c>
      <c r="E25827">
        <f t="shared" si="1211"/>
        <v>-3.7625993554235659</v>
      </c>
    </row>
    <row r="25828" spans="1:5" x14ac:dyDescent="0.3">
      <c r="A25828">
        <v>6360105</v>
      </c>
      <c r="B25828">
        <f t="shared" si="1209"/>
        <v>1104485</v>
      </c>
      <c r="C25828">
        <v>55.330641712500011</v>
      </c>
      <c r="D25828">
        <f t="shared" si="1210"/>
        <v>2.7776883749986325E-2</v>
      </c>
      <c r="E25828">
        <f t="shared" si="1211"/>
        <v>-3.5835511239745506</v>
      </c>
    </row>
    <row r="25829" spans="1:5" x14ac:dyDescent="0.3">
      <c r="A25829">
        <v>6360136</v>
      </c>
      <c r="B25829">
        <f t="shared" si="1209"/>
        <v>1104516</v>
      </c>
      <c r="C25829">
        <v>55.328364918750005</v>
      </c>
      <c r="D25829">
        <f t="shared" si="1210"/>
        <v>3.0053677499992659E-2</v>
      </c>
      <c r="E25829">
        <f t="shared" si="1211"/>
        <v>-3.504770246121188</v>
      </c>
    </row>
    <row r="25830" spans="1:5" x14ac:dyDescent="0.3">
      <c r="A25830">
        <v>6360168</v>
      </c>
      <c r="B25830">
        <f t="shared" si="1209"/>
        <v>1104548</v>
      </c>
      <c r="C25830">
        <v>55.335195300000009</v>
      </c>
      <c r="D25830">
        <f t="shared" si="1210"/>
        <v>2.3223296249987868E-2</v>
      </c>
      <c r="E25830">
        <f t="shared" si="1211"/>
        <v>-3.7625993554235659</v>
      </c>
    </row>
    <row r="25831" spans="1:5" x14ac:dyDescent="0.3">
      <c r="A25831">
        <v>6360294</v>
      </c>
      <c r="B25831">
        <f t="shared" si="1209"/>
        <v>1104674</v>
      </c>
      <c r="C25831">
        <v>55.33291850625001</v>
      </c>
      <c r="D25831">
        <f t="shared" si="1210"/>
        <v>2.5500089999987097E-2</v>
      </c>
      <c r="E25831">
        <f t="shared" si="1211"/>
        <v>-3.6690732974127265</v>
      </c>
    </row>
    <row r="25832" spans="1:5" x14ac:dyDescent="0.3">
      <c r="A25832">
        <v>6360426</v>
      </c>
      <c r="B25832">
        <f t="shared" si="1209"/>
        <v>1104806</v>
      </c>
      <c r="C25832">
        <v>55.330641712500011</v>
      </c>
      <c r="D25832">
        <f t="shared" si="1210"/>
        <v>2.7776883749986325E-2</v>
      </c>
      <c r="E25832">
        <f t="shared" si="1211"/>
        <v>-3.5835511239745506</v>
      </c>
    </row>
    <row r="25833" spans="1:5" x14ac:dyDescent="0.3">
      <c r="A25833">
        <v>6360457</v>
      </c>
      <c r="B25833">
        <f t="shared" si="1209"/>
        <v>1104837</v>
      </c>
      <c r="C25833">
        <v>55.33291850625001</v>
      </c>
      <c r="D25833">
        <f t="shared" si="1210"/>
        <v>2.5500089999987097E-2</v>
      </c>
      <c r="E25833">
        <f t="shared" si="1211"/>
        <v>-3.6690732974127265</v>
      </c>
    </row>
    <row r="25834" spans="1:5" x14ac:dyDescent="0.3">
      <c r="A25834">
        <v>6360489</v>
      </c>
      <c r="B25834">
        <f t="shared" si="1209"/>
        <v>1104869</v>
      </c>
      <c r="C25834">
        <v>55.33291850625001</v>
      </c>
      <c r="D25834">
        <f t="shared" si="1210"/>
        <v>2.5500089999987097E-2</v>
      </c>
      <c r="E25834">
        <f t="shared" si="1211"/>
        <v>-3.6690732974127265</v>
      </c>
    </row>
    <row r="25835" spans="1:5" x14ac:dyDescent="0.3">
      <c r="A25835">
        <v>6360521</v>
      </c>
      <c r="B25835">
        <f t="shared" si="1209"/>
        <v>1104901</v>
      </c>
      <c r="C25835">
        <v>55.33291850625001</v>
      </c>
      <c r="D25835">
        <f t="shared" si="1210"/>
        <v>2.5500089999987097E-2</v>
      </c>
      <c r="E25835">
        <f t="shared" si="1211"/>
        <v>-3.6690732974127265</v>
      </c>
    </row>
    <row r="25836" spans="1:5" x14ac:dyDescent="0.3">
      <c r="A25836">
        <v>6360552</v>
      </c>
      <c r="B25836">
        <f t="shared" si="1209"/>
        <v>1104932</v>
      </c>
      <c r="C25836">
        <v>55.335195300000009</v>
      </c>
      <c r="D25836">
        <f t="shared" si="1210"/>
        <v>2.3223296249987868E-2</v>
      </c>
      <c r="E25836">
        <f t="shared" si="1211"/>
        <v>-3.7625993554235659</v>
      </c>
    </row>
    <row r="25837" spans="1:5" x14ac:dyDescent="0.3">
      <c r="A25837">
        <v>6360584</v>
      </c>
      <c r="B25837">
        <f t="shared" si="1209"/>
        <v>1104964</v>
      </c>
      <c r="C25837">
        <v>55.328364918750005</v>
      </c>
      <c r="D25837">
        <f t="shared" si="1210"/>
        <v>3.0053677499992659E-2</v>
      </c>
      <c r="E25837">
        <f t="shared" si="1211"/>
        <v>-3.504770246121188</v>
      </c>
    </row>
    <row r="25838" spans="1:5" x14ac:dyDescent="0.3">
      <c r="A25838">
        <v>6360616</v>
      </c>
      <c r="B25838">
        <f t="shared" si="1209"/>
        <v>1104996</v>
      </c>
      <c r="C25838">
        <v>55.33291850625001</v>
      </c>
      <c r="D25838">
        <f t="shared" si="1210"/>
        <v>2.5500089999987097E-2</v>
      </c>
      <c r="E25838">
        <f t="shared" si="1211"/>
        <v>-3.6690732974127265</v>
      </c>
    </row>
    <row r="25839" spans="1:5" x14ac:dyDescent="0.3">
      <c r="A25839">
        <v>6360647</v>
      </c>
      <c r="B25839">
        <f t="shared" si="1209"/>
        <v>1105027</v>
      </c>
      <c r="C25839">
        <v>55.33291850625001</v>
      </c>
      <c r="D25839">
        <f t="shared" si="1210"/>
        <v>2.5500089999987097E-2</v>
      </c>
      <c r="E25839">
        <f t="shared" si="1211"/>
        <v>-3.6690732974127265</v>
      </c>
    </row>
    <row r="25840" spans="1:5" x14ac:dyDescent="0.3">
      <c r="A25840">
        <v>6360679</v>
      </c>
      <c r="B25840">
        <f t="shared" si="1209"/>
        <v>1105059</v>
      </c>
      <c r="C25840">
        <v>55.33291850625001</v>
      </c>
      <c r="D25840">
        <f t="shared" si="1210"/>
        <v>2.5500089999987097E-2</v>
      </c>
      <c r="E25840">
        <f t="shared" si="1211"/>
        <v>-3.6690732974127265</v>
      </c>
    </row>
    <row r="25841" spans="1:5" x14ac:dyDescent="0.3">
      <c r="A25841">
        <v>6360710</v>
      </c>
      <c r="B25841">
        <f t="shared" si="1209"/>
        <v>1105090</v>
      </c>
      <c r="C25841">
        <v>55.33291850625001</v>
      </c>
      <c r="D25841">
        <f t="shared" si="1210"/>
        <v>2.5500089999987097E-2</v>
      </c>
      <c r="E25841">
        <f t="shared" si="1211"/>
        <v>-3.6690732974127265</v>
      </c>
    </row>
    <row r="25842" spans="1:5" x14ac:dyDescent="0.3">
      <c r="A25842">
        <v>6360741</v>
      </c>
      <c r="B25842">
        <f t="shared" si="1209"/>
        <v>1105121</v>
      </c>
      <c r="C25842">
        <v>55.33291850625001</v>
      </c>
      <c r="D25842">
        <f t="shared" si="1210"/>
        <v>2.5500089999987097E-2</v>
      </c>
      <c r="E25842">
        <f t="shared" si="1211"/>
        <v>-3.6690732974127265</v>
      </c>
    </row>
    <row r="25843" spans="1:5" x14ac:dyDescent="0.3">
      <c r="A25843">
        <v>6360773</v>
      </c>
      <c r="B25843">
        <f t="shared" si="1209"/>
        <v>1105153</v>
      </c>
      <c r="C25843">
        <v>55.335195300000009</v>
      </c>
      <c r="D25843">
        <f t="shared" si="1210"/>
        <v>2.3223296249987868E-2</v>
      </c>
      <c r="E25843">
        <f t="shared" si="1211"/>
        <v>-3.7625993554235659</v>
      </c>
    </row>
    <row r="25844" spans="1:5" x14ac:dyDescent="0.3">
      <c r="A25844">
        <v>6360804</v>
      </c>
      <c r="B25844">
        <f t="shared" si="1209"/>
        <v>1105184</v>
      </c>
      <c r="C25844">
        <v>55.33291850625001</v>
      </c>
      <c r="D25844">
        <f t="shared" si="1210"/>
        <v>2.5500089999987097E-2</v>
      </c>
      <c r="E25844">
        <f t="shared" si="1211"/>
        <v>-3.6690732974127265</v>
      </c>
    </row>
    <row r="25845" spans="1:5" x14ac:dyDescent="0.3">
      <c r="A25845">
        <v>6360836</v>
      </c>
      <c r="B25845">
        <f t="shared" si="1209"/>
        <v>1105216</v>
      </c>
      <c r="C25845">
        <v>55.330641712500011</v>
      </c>
      <c r="D25845">
        <f t="shared" si="1210"/>
        <v>2.7776883749986325E-2</v>
      </c>
      <c r="E25845">
        <f t="shared" si="1211"/>
        <v>-3.5835511239745506</v>
      </c>
    </row>
    <row r="25846" spans="1:5" x14ac:dyDescent="0.3">
      <c r="A25846">
        <v>6360867</v>
      </c>
      <c r="B25846">
        <f t="shared" si="1209"/>
        <v>1105247</v>
      </c>
      <c r="C25846">
        <v>55.330641712500011</v>
      </c>
      <c r="D25846">
        <f t="shared" si="1210"/>
        <v>2.7776883749986325E-2</v>
      </c>
      <c r="E25846">
        <f t="shared" si="1211"/>
        <v>-3.5835511239745506</v>
      </c>
    </row>
    <row r="25847" spans="1:5" x14ac:dyDescent="0.3">
      <c r="A25847">
        <v>6360899</v>
      </c>
      <c r="B25847">
        <f t="shared" si="1209"/>
        <v>1105279</v>
      </c>
      <c r="C25847">
        <v>55.33291850625001</v>
      </c>
      <c r="D25847">
        <f t="shared" si="1210"/>
        <v>2.5500089999987097E-2</v>
      </c>
      <c r="E25847">
        <f t="shared" si="1211"/>
        <v>-3.6690732974127265</v>
      </c>
    </row>
    <row r="25848" spans="1:5" x14ac:dyDescent="0.3">
      <c r="A25848">
        <v>6360930</v>
      </c>
      <c r="B25848">
        <f t="shared" si="1209"/>
        <v>1105310</v>
      </c>
      <c r="C25848">
        <v>55.33291850625001</v>
      </c>
      <c r="D25848">
        <f t="shared" si="1210"/>
        <v>2.5500089999987097E-2</v>
      </c>
      <c r="E25848">
        <f t="shared" si="1211"/>
        <v>-3.6690732974127265</v>
      </c>
    </row>
    <row r="25849" spans="1:5" x14ac:dyDescent="0.3">
      <c r="A25849">
        <v>6360961</v>
      </c>
      <c r="B25849">
        <f t="shared" si="1209"/>
        <v>1105341</v>
      </c>
      <c r="C25849">
        <v>55.33291850625001</v>
      </c>
      <c r="D25849">
        <f t="shared" si="1210"/>
        <v>2.5500089999987097E-2</v>
      </c>
      <c r="E25849">
        <f t="shared" si="1211"/>
        <v>-3.6690732974127265</v>
      </c>
    </row>
    <row r="25850" spans="1:5" x14ac:dyDescent="0.3">
      <c r="A25850">
        <v>6360993</v>
      </c>
      <c r="B25850">
        <f t="shared" si="1209"/>
        <v>1105373</v>
      </c>
      <c r="C25850">
        <v>55.33291850625001</v>
      </c>
      <c r="D25850">
        <f t="shared" si="1210"/>
        <v>2.5500089999987097E-2</v>
      </c>
      <c r="E25850">
        <f t="shared" si="1211"/>
        <v>-3.6690732974127265</v>
      </c>
    </row>
    <row r="25851" spans="1:5" x14ac:dyDescent="0.3">
      <c r="A25851">
        <v>6361115</v>
      </c>
      <c r="B25851">
        <f t="shared" si="1209"/>
        <v>1105495</v>
      </c>
      <c r="C25851">
        <v>55.330641712500011</v>
      </c>
      <c r="D25851">
        <f t="shared" si="1210"/>
        <v>2.7776883749986325E-2</v>
      </c>
      <c r="E25851">
        <f t="shared" si="1211"/>
        <v>-3.5835511239745506</v>
      </c>
    </row>
    <row r="25852" spans="1:5" x14ac:dyDescent="0.3">
      <c r="A25852">
        <v>6361246</v>
      </c>
      <c r="B25852">
        <f t="shared" si="1209"/>
        <v>1105626</v>
      </c>
      <c r="C25852">
        <v>55.33291850625001</v>
      </c>
      <c r="D25852">
        <f t="shared" si="1210"/>
        <v>2.5500089999987097E-2</v>
      </c>
      <c r="E25852">
        <f t="shared" si="1211"/>
        <v>-3.6690732974127265</v>
      </c>
    </row>
    <row r="25853" spans="1:5" x14ac:dyDescent="0.3">
      <c r="A25853">
        <v>6361278</v>
      </c>
      <c r="B25853">
        <f t="shared" si="1209"/>
        <v>1105658</v>
      </c>
      <c r="C25853">
        <v>55.33291850625001</v>
      </c>
      <c r="D25853">
        <f t="shared" si="1210"/>
        <v>2.5500089999987097E-2</v>
      </c>
      <c r="E25853">
        <f t="shared" si="1211"/>
        <v>-3.6690732974127265</v>
      </c>
    </row>
    <row r="25854" spans="1:5" x14ac:dyDescent="0.3">
      <c r="A25854">
        <v>6361309</v>
      </c>
      <c r="B25854">
        <f t="shared" si="1209"/>
        <v>1105689</v>
      </c>
      <c r="C25854">
        <v>55.33291850625001</v>
      </c>
      <c r="D25854">
        <f t="shared" si="1210"/>
        <v>2.5500089999987097E-2</v>
      </c>
      <c r="E25854">
        <f t="shared" si="1211"/>
        <v>-3.6690732974127265</v>
      </c>
    </row>
    <row r="25855" spans="1:5" x14ac:dyDescent="0.3">
      <c r="A25855">
        <v>6361341</v>
      </c>
      <c r="B25855">
        <f t="shared" si="1209"/>
        <v>1105721</v>
      </c>
      <c r="C25855">
        <v>55.33291850625001</v>
      </c>
      <c r="D25855">
        <f t="shared" si="1210"/>
        <v>2.5500089999987097E-2</v>
      </c>
      <c r="E25855">
        <f t="shared" si="1211"/>
        <v>-3.6690732974127265</v>
      </c>
    </row>
    <row r="25856" spans="1:5" x14ac:dyDescent="0.3">
      <c r="A25856">
        <v>6361372</v>
      </c>
      <c r="B25856">
        <f t="shared" si="1209"/>
        <v>1105752</v>
      </c>
      <c r="C25856">
        <v>55.33291850625001</v>
      </c>
      <c r="D25856">
        <f t="shared" si="1210"/>
        <v>2.5500089999987097E-2</v>
      </c>
      <c r="E25856">
        <f t="shared" si="1211"/>
        <v>-3.6690732974127265</v>
      </c>
    </row>
    <row r="25857" spans="1:5" x14ac:dyDescent="0.3">
      <c r="A25857">
        <v>6361403</v>
      </c>
      <c r="B25857">
        <f t="shared" si="1209"/>
        <v>1105783</v>
      </c>
      <c r="C25857">
        <v>55.33291850625001</v>
      </c>
      <c r="D25857">
        <f t="shared" si="1210"/>
        <v>2.5500089999987097E-2</v>
      </c>
      <c r="E25857">
        <f t="shared" si="1211"/>
        <v>-3.6690732974127265</v>
      </c>
    </row>
    <row r="25858" spans="1:5" x14ac:dyDescent="0.3">
      <c r="A25858">
        <v>6361434</v>
      </c>
      <c r="B25858">
        <f t="shared" si="1209"/>
        <v>1105814</v>
      </c>
      <c r="C25858">
        <v>55.33291850625001</v>
      </c>
      <c r="D25858">
        <f t="shared" si="1210"/>
        <v>2.5500089999987097E-2</v>
      </c>
      <c r="E25858">
        <f t="shared" si="1211"/>
        <v>-3.6690732974127265</v>
      </c>
    </row>
    <row r="25859" spans="1:5" x14ac:dyDescent="0.3">
      <c r="A25859">
        <v>6361465</v>
      </c>
      <c r="B25859">
        <f t="shared" ref="B25859:B25922" si="1212">A25859-$A$2</f>
        <v>1105845</v>
      </c>
      <c r="C25859">
        <v>55.330641712500011</v>
      </c>
      <c r="D25859">
        <f t="shared" ref="D25859:D25922" si="1213">55.35841859625-C25859</f>
        <v>2.7776883749986325E-2</v>
      </c>
      <c r="E25859">
        <f t="shared" ref="E25859:E25922" si="1214">LN(D25859)</f>
        <v>-3.5835511239745506</v>
      </c>
    </row>
    <row r="25860" spans="1:5" x14ac:dyDescent="0.3">
      <c r="A25860">
        <v>6361497</v>
      </c>
      <c r="B25860">
        <f t="shared" si="1212"/>
        <v>1105877</v>
      </c>
      <c r="C25860">
        <v>55.330641712500011</v>
      </c>
      <c r="D25860">
        <f t="shared" si="1213"/>
        <v>2.7776883749986325E-2</v>
      </c>
      <c r="E25860">
        <f t="shared" si="1214"/>
        <v>-3.5835511239745506</v>
      </c>
    </row>
    <row r="25861" spans="1:5" x14ac:dyDescent="0.3">
      <c r="A25861">
        <v>6361529</v>
      </c>
      <c r="B25861">
        <f t="shared" si="1212"/>
        <v>1105909</v>
      </c>
      <c r="C25861">
        <v>55.330641712500011</v>
      </c>
      <c r="D25861">
        <f t="shared" si="1213"/>
        <v>2.7776883749986325E-2</v>
      </c>
      <c r="E25861">
        <f t="shared" si="1214"/>
        <v>-3.5835511239745506</v>
      </c>
    </row>
    <row r="25862" spans="1:5" x14ac:dyDescent="0.3">
      <c r="A25862">
        <v>6361560</v>
      </c>
      <c r="B25862">
        <f t="shared" si="1212"/>
        <v>1105940</v>
      </c>
      <c r="C25862">
        <v>55.33291850625001</v>
      </c>
      <c r="D25862">
        <f t="shared" si="1213"/>
        <v>2.5500089999987097E-2</v>
      </c>
      <c r="E25862">
        <f t="shared" si="1214"/>
        <v>-3.6690732974127265</v>
      </c>
    </row>
    <row r="25863" spans="1:5" x14ac:dyDescent="0.3">
      <c r="A25863">
        <v>6361592</v>
      </c>
      <c r="B25863">
        <f t="shared" si="1212"/>
        <v>1105972</v>
      </c>
      <c r="C25863">
        <v>55.33291850625001</v>
      </c>
      <c r="D25863">
        <f t="shared" si="1213"/>
        <v>2.5500089999987097E-2</v>
      </c>
      <c r="E25863">
        <f t="shared" si="1214"/>
        <v>-3.6690732974127265</v>
      </c>
    </row>
    <row r="25864" spans="1:5" x14ac:dyDescent="0.3">
      <c r="A25864">
        <v>6361623</v>
      </c>
      <c r="B25864">
        <f t="shared" si="1212"/>
        <v>1106003</v>
      </c>
      <c r="C25864">
        <v>55.33291850625001</v>
      </c>
      <c r="D25864">
        <f t="shared" si="1213"/>
        <v>2.5500089999987097E-2</v>
      </c>
      <c r="E25864">
        <f t="shared" si="1214"/>
        <v>-3.6690732974127265</v>
      </c>
    </row>
    <row r="25865" spans="1:5" x14ac:dyDescent="0.3">
      <c r="A25865">
        <v>6361654</v>
      </c>
      <c r="B25865">
        <f t="shared" si="1212"/>
        <v>1106034</v>
      </c>
      <c r="C25865">
        <v>55.33291850625001</v>
      </c>
      <c r="D25865">
        <f t="shared" si="1213"/>
        <v>2.5500089999987097E-2</v>
      </c>
      <c r="E25865">
        <f t="shared" si="1214"/>
        <v>-3.6690732974127265</v>
      </c>
    </row>
    <row r="25866" spans="1:5" x14ac:dyDescent="0.3">
      <c r="A25866">
        <v>6361686</v>
      </c>
      <c r="B25866">
        <f t="shared" si="1212"/>
        <v>1106066</v>
      </c>
      <c r="C25866">
        <v>55.330641712500011</v>
      </c>
      <c r="D25866">
        <f t="shared" si="1213"/>
        <v>2.7776883749986325E-2</v>
      </c>
      <c r="E25866">
        <f t="shared" si="1214"/>
        <v>-3.5835511239745506</v>
      </c>
    </row>
    <row r="25867" spans="1:5" x14ac:dyDescent="0.3">
      <c r="A25867">
        <v>6361717</v>
      </c>
      <c r="B25867">
        <f t="shared" si="1212"/>
        <v>1106097</v>
      </c>
      <c r="C25867">
        <v>55.335195300000009</v>
      </c>
      <c r="D25867">
        <f t="shared" si="1213"/>
        <v>2.3223296249987868E-2</v>
      </c>
      <c r="E25867">
        <f t="shared" si="1214"/>
        <v>-3.7625993554235659</v>
      </c>
    </row>
    <row r="25868" spans="1:5" x14ac:dyDescent="0.3">
      <c r="A25868">
        <v>6361749</v>
      </c>
      <c r="B25868">
        <f t="shared" si="1212"/>
        <v>1106129</v>
      </c>
      <c r="C25868">
        <v>55.33291850625001</v>
      </c>
      <c r="D25868">
        <f t="shared" si="1213"/>
        <v>2.5500089999987097E-2</v>
      </c>
      <c r="E25868">
        <f t="shared" si="1214"/>
        <v>-3.6690732974127265</v>
      </c>
    </row>
    <row r="25869" spans="1:5" x14ac:dyDescent="0.3">
      <c r="A25869">
        <v>6361780</v>
      </c>
      <c r="B25869">
        <f t="shared" si="1212"/>
        <v>1106160</v>
      </c>
      <c r="C25869">
        <v>55.33291850625001</v>
      </c>
      <c r="D25869">
        <f t="shared" si="1213"/>
        <v>2.5500089999987097E-2</v>
      </c>
      <c r="E25869">
        <f t="shared" si="1214"/>
        <v>-3.6690732974127265</v>
      </c>
    </row>
    <row r="25870" spans="1:5" x14ac:dyDescent="0.3">
      <c r="A25870">
        <v>6361812</v>
      </c>
      <c r="B25870">
        <f t="shared" si="1212"/>
        <v>1106192</v>
      </c>
      <c r="C25870">
        <v>55.33291850625001</v>
      </c>
      <c r="D25870">
        <f t="shared" si="1213"/>
        <v>2.5500089999987097E-2</v>
      </c>
      <c r="E25870">
        <f t="shared" si="1214"/>
        <v>-3.6690732974127265</v>
      </c>
    </row>
    <row r="25871" spans="1:5" x14ac:dyDescent="0.3">
      <c r="A25871">
        <v>6361942</v>
      </c>
      <c r="B25871">
        <f t="shared" si="1212"/>
        <v>1106322</v>
      </c>
      <c r="C25871">
        <v>55.33291850625001</v>
      </c>
      <c r="D25871">
        <f t="shared" si="1213"/>
        <v>2.5500089999987097E-2</v>
      </c>
      <c r="E25871">
        <f t="shared" si="1214"/>
        <v>-3.6690732974127265</v>
      </c>
    </row>
    <row r="25872" spans="1:5" x14ac:dyDescent="0.3">
      <c r="A25872">
        <v>6362073</v>
      </c>
      <c r="B25872">
        <f t="shared" si="1212"/>
        <v>1106453</v>
      </c>
      <c r="C25872">
        <v>55.33291850625001</v>
      </c>
      <c r="D25872">
        <f t="shared" si="1213"/>
        <v>2.5500089999987097E-2</v>
      </c>
      <c r="E25872">
        <f t="shared" si="1214"/>
        <v>-3.6690732974127265</v>
      </c>
    </row>
    <row r="25873" spans="1:5" x14ac:dyDescent="0.3">
      <c r="A25873">
        <v>6362105</v>
      </c>
      <c r="B25873">
        <f t="shared" si="1212"/>
        <v>1106485</v>
      </c>
      <c r="C25873">
        <v>55.330641712500011</v>
      </c>
      <c r="D25873">
        <f t="shared" si="1213"/>
        <v>2.7776883749986325E-2</v>
      </c>
      <c r="E25873">
        <f t="shared" si="1214"/>
        <v>-3.5835511239745506</v>
      </c>
    </row>
    <row r="25874" spans="1:5" x14ac:dyDescent="0.3">
      <c r="A25874">
        <v>6362137</v>
      </c>
      <c r="B25874">
        <f t="shared" si="1212"/>
        <v>1106517</v>
      </c>
      <c r="C25874">
        <v>55.328364918750005</v>
      </c>
      <c r="D25874">
        <f t="shared" si="1213"/>
        <v>3.0053677499992659E-2</v>
      </c>
      <c r="E25874">
        <f t="shared" si="1214"/>
        <v>-3.504770246121188</v>
      </c>
    </row>
    <row r="25875" spans="1:5" x14ac:dyDescent="0.3">
      <c r="A25875">
        <v>6362168</v>
      </c>
      <c r="B25875">
        <f t="shared" si="1212"/>
        <v>1106548</v>
      </c>
      <c r="C25875">
        <v>55.33291850625001</v>
      </c>
      <c r="D25875">
        <f t="shared" si="1213"/>
        <v>2.5500089999987097E-2</v>
      </c>
      <c r="E25875">
        <f t="shared" si="1214"/>
        <v>-3.6690732974127265</v>
      </c>
    </row>
    <row r="25876" spans="1:5" x14ac:dyDescent="0.3">
      <c r="A25876">
        <v>6362199</v>
      </c>
      <c r="B25876">
        <f t="shared" si="1212"/>
        <v>1106579</v>
      </c>
      <c r="C25876">
        <v>55.33291850625001</v>
      </c>
      <c r="D25876">
        <f t="shared" si="1213"/>
        <v>2.5500089999987097E-2</v>
      </c>
      <c r="E25876">
        <f t="shared" si="1214"/>
        <v>-3.6690732974127265</v>
      </c>
    </row>
    <row r="25877" spans="1:5" x14ac:dyDescent="0.3">
      <c r="A25877">
        <v>6362230</v>
      </c>
      <c r="B25877">
        <f t="shared" si="1212"/>
        <v>1106610</v>
      </c>
      <c r="C25877">
        <v>55.33291850625001</v>
      </c>
      <c r="D25877">
        <f t="shared" si="1213"/>
        <v>2.5500089999987097E-2</v>
      </c>
      <c r="E25877">
        <f t="shared" si="1214"/>
        <v>-3.6690732974127265</v>
      </c>
    </row>
    <row r="25878" spans="1:5" x14ac:dyDescent="0.3">
      <c r="A25878">
        <v>6362261</v>
      </c>
      <c r="B25878">
        <f t="shared" si="1212"/>
        <v>1106641</v>
      </c>
      <c r="C25878">
        <v>55.33291850625001</v>
      </c>
      <c r="D25878">
        <f t="shared" si="1213"/>
        <v>2.5500089999987097E-2</v>
      </c>
      <c r="E25878">
        <f t="shared" si="1214"/>
        <v>-3.6690732974127265</v>
      </c>
    </row>
    <row r="25879" spans="1:5" x14ac:dyDescent="0.3">
      <c r="A25879">
        <v>6362293</v>
      </c>
      <c r="B25879">
        <f t="shared" si="1212"/>
        <v>1106673</v>
      </c>
      <c r="C25879">
        <v>55.335195300000009</v>
      </c>
      <c r="D25879">
        <f t="shared" si="1213"/>
        <v>2.3223296249987868E-2</v>
      </c>
      <c r="E25879">
        <f t="shared" si="1214"/>
        <v>-3.7625993554235659</v>
      </c>
    </row>
    <row r="25880" spans="1:5" x14ac:dyDescent="0.3">
      <c r="A25880">
        <v>6362324</v>
      </c>
      <c r="B25880">
        <f t="shared" si="1212"/>
        <v>1106704</v>
      </c>
      <c r="C25880">
        <v>55.33291850625001</v>
      </c>
      <c r="D25880">
        <f t="shared" si="1213"/>
        <v>2.5500089999987097E-2</v>
      </c>
      <c r="E25880">
        <f t="shared" si="1214"/>
        <v>-3.6690732974127265</v>
      </c>
    </row>
    <row r="25881" spans="1:5" x14ac:dyDescent="0.3">
      <c r="A25881">
        <v>6362356</v>
      </c>
      <c r="B25881">
        <f t="shared" si="1212"/>
        <v>1106736</v>
      </c>
      <c r="C25881">
        <v>55.33291850625001</v>
      </c>
      <c r="D25881">
        <f t="shared" si="1213"/>
        <v>2.5500089999987097E-2</v>
      </c>
      <c r="E25881">
        <f t="shared" si="1214"/>
        <v>-3.6690732974127265</v>
      </c>
    </row>
    <row r="25882" spans="1:5" x14ac:dyDescent="0.3">
      <c r="A25882">
        <v>6362387</v>
      </c>
      <c r="B25882">
        <f t="shared" si="1212"/>
        <v>1106767</v>
      </c>
      <c r="C25882">
        <v>55.335195300000009</v>
      </c>
      <c r="D25882">
        <f t="shared" si="1213"/>
        <v>2.3223296249987868E-2</v>
      </c>
      <c r="E25882">
        <f t="shared" si="1214"/>
        <v>-3.7625993554235659</v>
      </c>
    </row>
    <row r="25883" spans="1:5" x14ac:dyDescent="0.3">
      <c r="A25883">
        <v>6362419</v>
      </c>
      <c r="B25883">
        <f t="shared" si="1212"/>
        <v>1106799</v>
      </c>
      <c r="C25883">
        <v>55.33291850625001</v>
      </c>
      <c r="D25883">
        <f t="shared" si="1213"/>
        <v>2.5500089999987097E-2</v>
      </c>
      <c r="E25883">
        <f t="shared" si="1214"/>
        <v>-3.6690732974127265</v>
      </c>
    </row>
    <row r="25884" spans="1:5" x14ac:dyDescent="0.3">
      <c r="A25884">
        <v>6362450</v>
      </c>
      <c r="B25884">
        <f t="shared" si="1212"/>
        <v>1106830</v>
      </c>
      <c r="C25884">
        <v>55.33291850625001</v>
      </c>
      <c r="D25884">
        <f t="shared" si="1213"/>
        <v>2.5500089999987097E-2</v>
      </c>
      <c r="E25884">
        <f t="shared" si="1214"/>
        <v>-3.6690732974127265</v>
      </c>
    </row>
    <row r="25885" spans="1:5" x14ac:dyDescent="0.3">
      <c r="A25885">
        <v>6362481</v>
      </c>
      <c r="B25885">
        <f t="shared" si="1212"/>
        <v>1106861</v>
      </c>
      <c r="C25885">
        <v>55.33291850625001</v>
      </c>
      <c r="D25885">
        <f t="shared" si="1213"/>
        <v>2.5500089999987097E-2</v>
      </c>
      <c r="E25885">
        <f t="shared" si="1214"/>
        <v>-3.6690732974127265</v>
      </c>
    </row>
    <row r="25886" spans="1:5" x14ac:dyDescent="0.3">
      <c r="A25886">
        <v>6362513</v>
      </c>
      <c r="B25886">
        <f t="shared" si="1212"/>
        <v>1106893</v>
      </c>
      <c r="C25886">
        <v>55.33291850625001</v>
      </c>
      <c r="D25886">
        <f t="shared" si="1213"/>
        <v>2.5500089999987097E-2</v>
      </c>
      <c r="E25886">
        <f t="shared" si="1214"/>
        <v>-3.6690732974127265</v>
      </c>
    </row>
    <row r="25887" spans="1:5" x14ac:dyDescent="0.3">
      <c r="A25887">
        <v>6362544</v>
      </c>
      <c r="B25887">
        <f t="shared" si="1212"/>
        <v>1106924</v>
      </c>
      <c r="C25887">
        <v>55.335195300000009</v>
      </c>
      <c r="D25887">
        <f t="shared" si="1213"/>
        <v>2.3223296249987868E-2</v>
      </c>
      <c r="E25887">
        <f t="shared" si="1214"/>
        <v>-3.7625993554235659</v>
      </c>
    </row>
    <row r="25888" spans="1:5" x14ac:dyDescent="0.3">
      <c r="A25888">
        <v>6362576</v>
      </c>
      <c r="B25888">
        <f t="shared" si="1212"/>
        <v>1106956</v>
      </c>
      <c r="C25888">
        <v>55.33291850625001</v>
      </c>
      <c r="D25888">
        <f t="shared" si="1213"/>
        <v>2.5500089999987097E-2</v>
      </c>
      <c r="E25888">
        <f t="shared" si="1214"/>
        <v>-3.6690732974127265</v>
      </c>
    </row>
    <row r="25889" spans="1:5" x14ac:dyDescent="0.3">
      <c r="A25889">
        <v>6362607</v>
      </c>
      <c r="B25889">
        <f t="shared" si="1212"/>
        <v>1106987</v>
      </c>
      <c r="C25889">
        <v>55.33291850625001</v>
      </c>
      <c r="D25889">
        <f t="shared" si="1213"/>
        <v>2.5500089999987097E-2</v>
      </c>
      <c r="E25889">
        <f t="shared" si="1214"/>
        <v>-3.6690732974127265</v>
      </c>
    </row>
    <row r="25890" spans="1:5" x14ac:dyDescent="0.3">
      <c r="A25890">
        <v>6362639</v>
      </c>
      <c r="B25890">
        <f t="shared" si="1212"/>
        <v>1107019</v>
      </c>
      <c r="C25890">
        <v>55.335195300000009</v>
      </c>
      <c r="D25890">
        <f t="shared" si="1213"/>
        <v>2.3223296249987868E-2</v>
      </c>
      <c r="E25890">
        <f t="shared" si="1214"/>
        <v>-3.7625993554235659</v>
      </c>
    </row>
    <row r="25891" spans="1:5" x14ac:dyDescent="0.3">
      <c r="A25891">
        <v>6362747</v>
      </c>
      <c r="B25891">
        <f t="shared" si="1212"/>
        <v>1107127</v>
      </c>
      <c r="C25891">
        <v>55.33291850625001</v>
      </c>
      <c r="D25891">
        <f t="shared" si="1213"/>
        <v>2.5500089999987097E-2</v>
      </c>
      <c r="E25891">
        <f t="shared" si="1214"/>
        <v>-3.6690732974127265</v>
      </c>
    </row>
    <row r="25892" spans="1:5" x14ac:dyDescent="0.3">
      <c r="A25892">
        <v>6362878</v>
      </c>
      <c r="B25892">
        <f t="shared" si="1212"/>
        <v>1107258</v>
      </c>
      <c r="C25892">
        <v>55.33291850625001</v>
      </c>
      <c r="D25892">
        <f t="shared" si="1213"/>
        <v>2.5500089999987097E-2</v>
      </c>
      <c r="E25892">
        <f t="shared" si="1214"/>
        <v>-3.6690732974127265</v>
      </c>
    </row>
    <row r="25893" spans="1:5" x14ac:dyDescent="0.3">
      <c r="A25893">
        <v>6362909</v>
      </c>
      <c r="B25893">
        <f t="shared" si="1212"/>
        <v>1107289</v>
      </c>
      <c r="C25893">
        <v>55.33291850625001</v>
      </c>
      <c r="D25893">
        <f t="shared" si="1213"/>
        <v>2.5500089999987097E-2</v>
      </c>
      <c r="E25893">
        <f t="shared" si="1214"/>
        <v>-3.6690732974127265</v>
      </c>
    </row>
    <row r="25894" spans="1:5" x14ac:dyDescent="0.3">
      <c r="A25894">
        <v>6362941</v>
      </c>
      <c r="B25894">
        <f t="shared" si="1212"/>
        <v>1107321</v>
      </c>
      <c r="C25894">
        <v>55.330641712500011</v>
      </c>
      <c r="D25894">
        <f t="shared" si="1213"/>
        <v>2.7776883749986325E-2</v>
      </c>
      <c r="E25894">
        <f t="shared" si="1214"/>
        <v>-3.5835511239745506</v>
      </c>
    </row>
    <row r="25895" spans="1:5" x14ac:dyDescent="0.3">
      <c r="A25895">
        <v>6362973</v>
      </c>
      <c r="B25895">
        <f t="shared" si="1212"/>
        <v>1107353</v>
      </c>
      <c r="C25895">
        <v>55.335195300000009</v>
      </c>
      <c r="D25895">
        <f t="shared" si="1213"/>
        <v>2.3223296249987868E-2</v>
      </c>
      <c r="E25895">
        <f t="shared" si="1214"/>
        <v>-3.7625993554235659</v>
      </c>
    </row>
    <row r="25896" spans="1:5" x14ac:dyDescent="0.3">
      <c r="A25896">
        <v>6363004</v>
      </c>
      <c r="B25896">
        <f t="shared" si="1212"/>
        <v>1107384</v>
      </c>
      <c r="C25896">
        <v>55.33291850625001</v>
      </c>
      <c r="D25896">
        <f t="shared" si="1213"/>
        <v>2.5500089999987097E-2</v>
      </c>
      <c r="E25896">
        <f t="shared" si="1214"/>
        <v>-3.6690732974127265</v>
      </c>
    </row>
    <row r="25897" spans="1:5" x14ac:dyDescent="0.3">
      <c r="A25897">
        <v>6363035</v>
      </c>
      <c r="B25897">
        <f t="shared" si="1212"/>
        <v>1107415</v>
      </c>
      <c r="C25897">
        <v>55.33291850625001</v>
      </c>
      <c r="D25897">
        <f t="shared" si="1213"/>
        <v>2.5500089999987097E-2</v>
      </c>
      <c r="E25897">
        <f t="shared" si="1214"/>
        <v>-3.6690732974127265</v>
      </c>
    </row>
    <row r="25898" spans="1:5" x14ac:dyDescent="0.3">
      <c r="A25898">
        <v>6363066</v>
      </c>
      <c r="B25898">
        <f t="shared" si="1212"/>
        <v>1107446</v>
      </c>
      <c r="C25898">
        <v>55.335195300000009</v>
      </c>
      <c r="D25898">
        <f t="shared" si="1213"/>
        <v>2.3223296249987868E-2</v>
      </c>
      <c r="E25898">
        <f t="shared" si="1214"/>
        <v>-3.7625993554235659</v>
      </c>
    </row>
    <row r="25899" spans="1:5" x14ac:dyDescent="0.3">
      <c r="A25899">
        <v>6363097</v>
      </c>
      <c r="B25899">
        <f t="shared" si="1212"/>
        <v>1107477</v>
      </c>
      <c r="C25899">
        <v>55.33291850625001</v>
      </c>
      <c r="D25899">
        <f t="shared" si="1213"/>
        <v>2.5500089999987097E-2</v>
      </c>
      <c r="E25899">
        <f t="shared" si="1214"/>
        <v>-3.6690732974127265</v>
      </c>
    </row>
    <row r="25900" spans="1:5" x14ac:dyDescent="0.3">
      <c r="A25900">
        <v>6363129</v>
      </c>
      <c r="B25900">
        <f t="shared" si="1212"/>
        <v>1107509</v>
      </c>
      <c r="C25900">
        <v>55.330641712500011</v>
      </c>
      <c r="D25900">
        <f t="shared" si="1213"/>
        <v>2.7776883749986325E-2</v>
      </c>
      <c r="E25900">
        <f t="shared" si="1214"/>
        <v>-3.5835511239745506</v>
      </c>
    </row>
    <row r="25901" spans="1:5" x14ac:dyDescent="0.3">
      <c r="A25901">
        <v>6363161</v>
      </c>
      <c r="B25901">
        <f t="shared" si="1212"/>
        <v>1107541</v>
      </c>
      <c r="C25901">
        <v>55.328364918750005</v>
      </c>
      <c r="D25901">
        <f t="shared" si="1213"/>
        <v>3.0053677499992659E-2</v>
      </c>
      <c r="E25901">
        <f t="shared" si="1214"/>
        <v>-3.504770246121188</v>
      </c>
    </row>
    <row r="25902" spans="1:5" x14ac:dyDescent="0.3">
      <c r="A25902">
        <v>6363192</v>
      </c>
      <c r="B25902">
        <f t="shared" si="1212"/>
        <v>1107572</v>
      </c>
      <c r="C25902">
        <v>55.33291850625001</v>
      </c>
      <c r="D25902">
        <f t="shared" si="1213"/>
        <v>2.5500089999987097E-2</v>
      </c>
      <c r="E25902">
        <f t="shared" si="1214"/>
        <v>-3.6690732974127265</v>
      </c>
    </row>
    <row r="25903" spans="1:5" x14ac:dyDescent="0.3">
      <c r="A25903">
        <v>6363223</v>
      </c>
      <c r="B25903">
        <f t="shared" si="1212"/>
        <v>1107603</v>
      </c>
      <c r="C25903">
        <v>55.330641712500011</v>
      </c>
      <c r="D25903">
        <f t="shared" si="1213"/>
        <v>2.7776883749986325E-2</v>
      </c>
      <c r="E25903">
        <f t="shared" si="1214"/>
        <v>-3.5835511239745506</v>
      </c>
    </row>
    <row r="25904" spans="1:5" x14ac:dyDescent="0.3">
      <c r="A25904">
        <v>6363255</v>
      </c>
      <c r="B25904">
        <f t="shared" si="1212"/>
        <v>1107635</v>
      </c>
      <c r="C25904">
        <v>55.33291850625001</v>
      </c>
      <c r="D25904">
        <f t="shared" si="1213"/>
        <v>2.5500089999987097E-2</v>
      </c>
      <c r="E25904">
        <f t="shared" si="1214"/>
        <v>-3.6690732974127265</v>
      </c>
    </row>
    <row r="25905" spans="1:5" x14ac:dyDescent="0.3">
      <c r="A25905">
        <v>6363286</v>
      </c>
      <c r="B25905">
        <f t="shared" si="1212"/>
        <v>1107666</v>
      </c>
      <c r="C25905">
        <v>55.330641712500011</v>
      </c>
      <c r="D25905">
        <f t="shared" si="1213"/>
        <v>2.7776883749986325E-2</v>
      </c>
      <c r="E25905">
        <f t="shared" si="1214"/>
        <v>-3.5835511239745506</v>
      </c>
    </row>
    <row r="25906" spans="1:5" x14ac:dyDescent="0.3">
      <c r="A25906">
        <v>6363317</v>
      </c>
      <c r="B25906">
        <f t="shared" si="1212"/>
        <v>1107697</v>
      </c>
      <c r="C25906">
        <v>55.330641712500011</v>
      </c>
      <c r="D25906">
        <f t="shared" si="1213"/>
        <v>2.7776883749986325E-2</v>
      </c>
      <c r="E25906">
        <f t="shared" si="1214"/>
        <v>-3.5835511239745506</v>
      </c>
    </row>
    <row r="25907" spans="1:5" x14ac:dyDescent="0.3">
      <c r="A25907">
        <v>6363349</v>
      </c>
      <c r="B25907">
        <f t="shared" si="1212"/>
        <v>1107729</v>
      </c>
      <c r="C25907">
        <v>55.328364918750005</v>
      </c>
      <c r="D25907">
        <f t="shared" si="1213"/>
        <v>3.0053677499992659E-2</v>
      </c>
      <c r="E25907">
        <f t="shared" si="1214"/>
        <v>-3.504770246121188</v>
      </c>
    </row>
    <row r="25908" spans="1:5" x14ac:dyDescent="0.3">
      <c r="A25908">
        <v>6363380</v>
      </c>
      <c r="B25908">
        <f t="shared" si="1212"/>
        <v>1107760</v>
      </c>
      <c r="C25908">
        <v>55.33291850625001</v>
      </c>
      <c r="D25908">
        <f t="shared" si="1213"/>
        <v>2.5500089999987097E-2</v>
      </c>
      <c r="E25908">
        <f t="shared" si="1214"/>
        <v>-3.6690732974127265</v>
      </c>
    </row>
    <row r="25909" spans="1:5" x14ac:dyDescent="0.3">
      <c r="A25909">
        <v>6363412</v>
      </c>
      <c r="B25909">
        <f t="shared" si="1212"/>
        <v>1107792</v>
      </c>
      <c r="C25909">
        <v>55.33291850625001</v>
      </c>
      <c r="D25909">
        <f t="shared" si="1213"/>
        <v>2.5500089999987097E-2</v>
      </c>
      <c r="E25909">
        <f t="shared" si="1214"/>
        <v>-3.6690732974127265</v>
      </c>
    </row>
    <row r="25910" spans="1:5" x14ac:dyDescent="0.3">
      <c r="A25910">
        <v>6363443</v>
      </c>
      <c r="B25910">
        <f t="shared" si="1212"/>
        <v>1107823</v>
      </c>
      <c r="C25910">
        <v>55.330641712500011</v>
      </c>
      <c r="D25910">
        <f t="shared" si="1213"/>
        <v>2.7776883749986325E-2</v>
      </c>
      <c r="E25910">
        <f t="shared" si="1214"/>
        <v>-3.5835511239745506</v>
      </c>
    </row>
    <row r="25911" spans="1:5" x14ac:dyDescent="0.3">
      <c r="A25911">
        <v>6363566</v>
      </c>
      <c r="B25911">
        <f t="shared" si="1212"/>
        <v>1107946</v>
      </c>
      <c r="C25911">
        <v>55.330641712500011</v>
      </c>
      <c r="D25911">
        <f t="shared" si="1213"/>
        <v>2.7776883749986325E-2</v>
      </c>
      <c r="E25911">
        <f t="shared" si="1214"/>
        <v>-3.5835511239745506</v>
      </c>
    </row>
    <row r="25912" spans="1:5" x14ac:dyDescent="0.3">
      <c r="A25912">
        <v>6363697</v>
      </c>
      <c r="B25912">
        <f t="shared" si="1212"/>
        <v>1108077</v>
      </c>
      <c r="C25912">
        <v>55.33291850625001</v>
      </c>
      <c r="D25912">
        <f t="shared" si="1213"/>
        <v>2.5500089999987097E-2</v>
      </c>
      <c r="E25912">
        <f t="shared" si="1214"/>
        <v>-3.6690732974127265</v>
      </c>
    </row>
    <row r="25913" spans="1:5" x14ac:dyDescent="0.3">
      <c r="A25913">
        <v>6363729</v>
      </c>
      <c r="B25913">
        <f t="shared" si="1212"/>
        <v>1108109</v>
      </c>
      <c r="C25913">
        <v>55.330641712500011</v>
      </c>
      <c r="D25913">
        <f t="shared" si="1213"/>
        <v>2.7776883749986325E-2</v>
      </c>
      <c r="E25913">
        <f t="shared" si="1214"/>
        <v>-3.5835511239745506</v>
      </c>
    </row>
    <row r="25914" spans="1:5" x14ac:dyDescent="0.3">
      <c r="A25914">
        <v>6363761</v>
      </c>
      <c r="B25914">
        <f t="shared" si="1212"/>
        <v>1108141</v>
      </c>
      <c r="C25914">
        <v>55.33291850625001</v>
      </c>
      <c r="D25914">
        <f t="shared" si="1213"/>
        <v>2.5500089999987097E-2</v>
      </c>
      <c r="E25914">
        <f t="shared" si="1214"/>
        <v>-3.6690732974127265</v>
      </c>
    </row>
    <row r="25915" spans="1:5" x14ac:dyDescent="0.3">
      <c r="A25915">
        <v>6363792</v>
      </c>
      <c r="B25915">
        <f t="shared" si="1212"/>
        <v>1108172</v>
      </c>
      <c r="C25915">
        <v>55.33291850625001</v>
      </c>
      <c r="D25915">
        <f t="shared" si="1213"/>
        <v>2.5500089999987097E-2</v>
      </c>
      <c r="E25915">
        <f t="shared" si="1214"/>
        <v>-3.6690732974127265</v>
      </c>
    </row>
    <row r="25916" spans="1:5" x14ac:dyDescent="0.3">
      <c r="A25916">
        <v>6363823</v>
      </c>
      <c r="B25916">
        <f t="shared" si="1212"/>
        <v>1108203</v>
      </c>
      <c r="C25916">
        <v>55.335195300000009</v>
      </c>
      <c r="D25916">
        <f t="shared" si="1213"/>
        <v>2.3223296249987868E-2</v>
      </c>
      <c r="E25916">
        <f t="shared" si="1214"/>
        <v>-3.7625993554235659</v>
      </c>
    </row>
    <row r="25917" spans="1:5" x14ac:dyDescent="0.3">
      <c r="A25917">
        <v>6363855</v>
      </c>
      <c r="B25917">
        <f t="shared" si="1212"/>
        <v>1108235</v>
      </c>
      <c r="C25917">
        <v>55.33291850625001</v>
      </c>
      <c r="D25917">
        <f t="shared" si="1213"/>
        <v>2.5500089999987097E-2</v>
      </c>
      <c r="E25917">
        <f t="shared" si="1214"/>
        <v>-3.6690732974127265</v>
      </c>
    </row>
    <row r="25918" spans="1:5" x14ac:dyDescent="0.3">
      <c r="A25918">
        <v>6363887</v>
      </c>
      <c r="B25918">
        <f t="shared" si="1212"/>
        <v>1108267</v>
      </c>
      <c r="C25918">
        <v>55.33291850625001</v>
      </c>
      <c r="D25918">
        <f t="shared" si="1213"/>
        <v>2.5500089999987097E-2</v>
      </c>
      <c r="E25918">
        <f t="shared" si="1214"/>
        <v>-3.6690732974127265</v>
      </c>
    </row>
    <row r="25919" spans="1:5" x14ac:dyDescent="0.3">
      <c r="A25919">
        <v>6363918</v>
      </c>
      <c r="B25919">
        <f t="shared" si="1212"/>
        <v>1108298</v>
      </c>
      <c r="C25919">
        <v>55.33291850625001</v>
      </c>
      <c r="D25919">
        <f t="shared" si="1213"/>
        <v>2.5500089999987097E-2</v>
      </c>
      <c r="E25919">
        <f t="shared" si="1214"/>
        <v>-3.6690732974127265</v>
      </c>
    </row>
    <row r="25920" spans="1:5" x14ac:dyDescent="0.3">
      <c r="A25920">
        <v>6363950</v>
      </c>
      <c r="B25920">
        <f t="shared" si="1212"/>
        <v>1108330</v>
      </c>
      <c r="C25920">
        <v>55.33291850625001</v>
      </c>
      <c r="D25920">
        <f t="shared" si="1213"/>
        <v>2.5500089999987097E-2</v>
      </c>
      <c r="E25920">
        <f t="shared" si="1214"/>
        <v>-3.6690732974127265</v>
      </c>
    </row>
    <row r="25921" spans="1:5" x14ac:dyDescent="0.3">
      <c r="A25921">
        <v>6363981</v>
      </c>
      <c r="B25921">
        <f t="shared" si="1212"/>
        <v>1108361</v>
      </c>
      <c r="C25921">
        <v>55.330641712500011</v>
      </c>
      <c r="D25921">
        <f t="shared" si="1213"/>
        <v>2.7776883749986325E-2</v>
      </c>
      <c r="E25921">
        <f t="shared" si="1214"/>
        <v>-3.5835511239745506</v>
      </c>
    </row>
    <row r="25922" spans="1:5" x14ac:dyDescent="0.3">
      <c r="A25922">
        <v>6364012</v>
      </c>
      <c r="B25922">
        <f t="shared" si="1212"/>
        <v>1108392</v>
      </c>
      <c r="C25922">
        <v>55.33291850625001</v>
      </c>
      <c r="D25922">
        <f t="shared" si="1213"/>
        <v>2.5500089999987097E-2</v>
      </c>
      <c r="E25922">
        <f t="shared" si="1214"/>
        <v>-3.6690732974127265</v>
      </c>
    </row>
    <row r="25923" spans="1:5" x14ac:dyDescent="0.3">
      <c r="A25923">
        <v>6364044</v>
      </c>
      <c r="B25923">
        <f t="shared" ref="B25923:B25986" si="1215">A25923-$A$2</f>
        <v>1108424</v>
      </c>
      <c r="C25923">
        <v>55.33291850625001</v>
      </c>
      <c r="D25923">
        <f t="shared" ref="D25923:D25986" si="1216">55.35841859625-C25923</f>
        <v>2.5500089999987097E-2</v>
      </c>
      <c r="E25923">
        <f t="shared" ref="E25923:E25986" si="1217">LN(D25923)</f>
        <v>-3.6690732974127265</v>
      </c>
    </row>
    <row r="25924" spans="1:5" x14ac:dyDescent="0.3">
      <c r="A25924">
        <v>6364075</v>
      </c>
      <c r="B25924">
        <f t="shared" si="1215"/>
        <v>1108455</v>
      </c>
      <c r="C25924">
        <v>55.33291850625001</v>
      </c>
      <c r="D25924">
        <f t="shared" si="1216"/>
        <v>2.5500089999987097E-2</v>
      </c>
      <c r="E25924">
        <f t="shared" si="1217"/>
        <v>-3.6690732974127265</v>
      </c>
    </row>
    <row r="25925" spans="1:5" x14ac:dyDescent="0.3">
      <c r="A25925">
        <v>6364107</v>
      </c>
      <c r="B25925">
        <f t="shared" si="1215"/>
        <v>1108487</v>
      </c>
      <c r="C25925">
        <v>55.33291850625001</v>
      </c>
      <c r="D25925">
        <f t="shared" si="1216"/>
        <v>2.5500089999987097E-2</v>
      </c>
      <c r="E25925">
        <f t="shared" si="1217"/>
        <v>-3.6690732974127265</v>
      </c>
    </row>
    <row r="25926" spans="1:5" x14ac:dyDescent="0.3">
      <c r="A25926">
        <v>6364138</v>
      </c>
      <c r="B25926">
        <f t="shared" si="1215"/>
        <v>1108518</v>
      </c>
      <c r="C25926">
        <v>55.33291850625001</v>
      </c>
      <c r="D25926">
        <f t="shared" si="1216"/>
        <v>2.5500089999987097E-2</v>
      </c>
      <c r="E25926">
        <f t="shared" si="1217"/>
        <v>-3.6690732974127265</v>
      </c>
    </row>
    <row r="25927" spans="1:5" x14ac:dyDescent="0.3">
      <c r="A25927">
        <v>6364169</v>
      </c>
      <c r="B25927">
        <f t="shared" si="1215"/>
        <v>1108549</v>
      </c>
      <c r="C25927">
        <v>55.330641712500011</v>
      </c>
      <c r="D25927">
        <f t="shared" si="1216"/>
        <v>2.7776883749986325E-2</v>
      </c>
      <c r="E25927">
        <f t="shared" si="1217"/>
        <v>-3.5835511239745506</v>
      </c>
    </row>
    <row r="25928" spans="1:5" x14ac:dyDescent="0.3">
      <c r="A25928">
        <v>6364201</v>
      </c>
      <c r="B25928">
        <f t="shared" si="1215"/>
        <v>1108581</v>
      </c>
      <c r="C25928">
        <v>55.330641712500011</v>
      </c>
      <c r="D25928">
        <f t="shared" si="1216"/>
        <v>2.7776883749986325E-2</v>
      </c>
      <c r="E25928">
        <f t="shared" si="1217"/>
        <v>-3.5835511239745506</v>
      </c>
    </row>
    <row r="25929" spans="1:5" x14ac:dyDescent="0.3">
      <c r="A25929">
        <v>6364232</v>
      </c>
      <c r="B25929">
        <f t="shared" si="1215"/>
        <v>1108612</v>
      </c>
      <c r="C25929">
        <v>55.33291850625001</v>
      </c>
      <c r="D25929">
        <f t="shared" si="1216"/>
        <v>2.5500089999987097E-2</v>
      </c>
      <c r="E25929">
        <f t="shared" si="1217"/>
        <v>-3.6690732974127265</v>
      </c>
    </row>
    <row r="25930" spans="1:5" x14ac:dyDescent="0.3">
      <c r="A25930">
        <v>6364263</v>
      </c>
      <c r="B25930">
        <f t="shared" si="1215"/>
        <v>1108643</v>
      </c>
      <c r="C25930">
        <v>55.335195300000009</v>
      </c>
      <c r="D25930">
        <f t="shared" si="1216"/>
        <v>2.3223296249987868E-2</v>
      </c>
      <c r="E25930">
        <f t="shared" si="1217"/>
        <v>-3.7625993554235659</v>
      </c>
    </row>
    <row r="25931" spans="1:5" x14ac:dyDescent="0.3">
      <c r="A25931">
        <v>6364590</v>
      </c>
      <c r="B25931">
        <f t="shared" si="1215"/>
        <v>1108970</v>
      </c>
      <c r="C25931">
        <v>55.335195300000009</v>
      </c>
      <c r="D25931">
        <f t="shared" si="1216"/>
        <v>2.3223296249987868E-2</v>
      </c>
      <c r="E25931">
        <f t="shared" si="1217"/>
        <v>-3.7625993554235659</v>
      </c>
    </row>
    <row r="25932" spans="1:5" x14ac:dyDescent="0.3">
      <c r="A25932">
        <v>6364721</v>
      </c>
      <c r="B25932">
        <f t="shared" si="1215"/>
        <v>1109101</v>
      </c>
      <c r="C25932">
        <v>55.33291850625001</v>
      </c>
      <c r="D25932">
        <f t="shared" si="1216"/>
        <v>2.5500089999987097E-2</v>
      </c>
      <c r="E25932">
        <f t="shared" si="1217"/>
        <v>-3.6690732974127265</v>
      </c>
    </row>
    <row r="25933" spans="1:5" x14ac:dyDescent="0.3">
      <c r="A25933">
        <v>6364753</v>
      </c>
      <c r="B25933">
        <f t="shared" si="1215"/>
        <v>1109133</v>
      </c>
      <c r="C25933">
        <v>55.335195300000009</v>
      </c>
      <c r="D25933">
        <f t="shared" si="1216"/>
        <v>2.3223296249987868E-2</v>
      </c>
      <c r="E25933">
        <f t="shared" si="1217"/>
        <v>-3.7625993554235659</v>
      </c>
    </row>
    <row r="25934" spans="1:5" x14ac:dyDescent="0.3">
      <c r="A25934">
        <v>6364785</v>
      </c>
      <c r="B25934">
        <f t="shared" si="1215"/>
        <v>1109165</v>
      </c>
      <c r="C25934">
        <v>55.330641712500011</v>
      </c>
      <c r="D25934">
        <f t="shared" si="1216"/>
        <v>2.7776883749986325E-2</v>
      </c>
      <c r="E25934">
        <f t="shared" si="1217"/>
        <v>-3.5835511239745506</v>
      </c>
    </row>
    <row r="25935" spans="1:5" x14ac:dyDescent="0.3">
      <c r="A25935">
        <v>6364817</v>
      </c>
      <c r="B25935">
        <f t="shared" si="1215"/>
        <v>1109197</v>
      </c>
      <c r="C25935">
        <v>55.33291850625001</v>
      </c>
      <c r="D25935">
        <f t="shared" si="1216"/>
        <v>2.5500089999987097E-2</v>
      </c>
      <c r="E25935">
        <f t="shared" si="1217"/>
        <v>-3.6690732974127265</v>
      </c>
    </row>
    <row r="25936" spans="1:5" x14ac:dyDescent="0.3">
      <c r="A25936">
        <v>6364848</v>
      </c>
      <c r="B25936">
        <f t="shared" si="1215"/>
        <v>1109228</v>
      </c>
      <c r="C25936">
        <v>55.33291850625001</v>
      </c>
      <c r="D25936">
        <f t="shared" si="1216"/>
        <v>2.5500089999987097E-2</v>
      </c>
      <c r="E25936">
        <f t="shared" si="1217"/>
        <v>-3.6690732974127265</v>
      </c>
    </row>
    <row r="25937" spans="1:5" x14ac:dyDescent="0.3">
      <c r="A25937">
        <v>6364880</v>
      </c>
      <c r="B25937">
        <f t="shared" si="1215"/>
        <v>1109260</v>
      </c>
      <c r="C25937">
        <v>55.33291850625001</v>
      </c>
      <c r="D25937">
        <f t="shared" si="1216"/>
        <v>2.5500089999987097E-2</v>
      </c>
      <c r="E25937">
        <f t="shared" si="1217"/>
        <v>-3.6690732974127265</v>
      </c>
    </row>
    <row r="25938" spans="1:5" x14ac:dyDescent="0.3">
      <c r="A25938">
        <v>6364911</v>
      </c>
      <c r="B25938">
        <f t="shared" si="1215"/>
        <v>1109291</v>
      </c>
      <c r="C25938">
        <v>55.328364918750005</v>
      </c>
      <c r="D25938">
        <f t="shared" si="1216"/>
        <v>3.0053677499992659E-2</v>
      </c>
      <c r="E25938">
        <f t="shared" si="1217"/>
        <v>-3.504770246121188</v>
      </c>
    </row>
    <row r="25939" spans="1:5" x14ac:dyDescent="0.3">
      <c r="A25939">
        <v>6364942</v>
      </c>
      <c r="B25939">
        <f t="shared" si="1215"/>
        <v>1109322</v>
      </c>
      <c r="C25939">
        <v>55.33291850625001</v>
      </c>
      <c r="D25939">
        <f t="shared" si="1216"/>
        <v>2.5500089999987097E-2</v>
      </c>
      <c r="E25939">
        <f t="shared" si="1217"/>
        <v>-3.6690732974127265</v>
      </c>
    </row>
    <row r="25940" spans="1:5" x14ac:dyDescent="0.3">
      <c r="A25940">
        <v>6364974</v>
      </c>
      <c r="B25940">
        <f t="shared" si="1215"/>
        <v>1109354</v>
      </c>
      <c r="C25940">
        <v>55.33291850625001</v>
      </c>
      <c r="D25940">
        <f t="shared" si="1216"/>
        <v>2.5500089999987097E-2</v>
      </c>
      <c r="E25940">
        <f t="shared" si="1217"/>
        <v>-3.6690732974127265</v>
      </c>
    </row>
    <row r="25941" spans="1:5" x14ac:dyDescent="0.3">
      <c r="A25941">
        <v>6365005</v>
      </c>
      <c r="B25941">
        <f t="shared" si="1215"/>
        <v>1109385</v>
      </c>
      <c r="C25941">
        <v>55.33291850625001</v>
      </c>
      <c r="D25941">
        <f t="shared" si="1216"/>
        <v>2.5500089999987097E-2</v>
      </c>
      <c r="E25941">
        <f t="shared" si="1217"/>
        <v>-3.6690732974127265</v>
      </c>
    </row>
    <row r="25942" spans="1:5" x14ac:dyDescent="0.3">
      <c r="A25942">
        <v>6365037</v>
      </c>
      <c r="B25942">
        <f t="shared" si="1215"/>
        <v>1109417</v>
      </c>
      <c r="C25942">
        <v>55.335195300000009</v>
      </c>
      <c r="D25942">
        <f t="shared" si="1216"/>
        <v>2.3223296249987868E-2</v>
      </c>
      <c r="E25942">
        <f t="shared" si="1217"/>
        <v>-3.7625993554235659</v>
      </c>
    </row>
    <row r="25943" spans="1:5" x14ac:dyDescent="0.3">
      <c r="A25943">
        <v>6365068</v>
      </c>
      <c r="B25943">
        <f t="shared" si="1215"/>
        <v>1109448</v>
      </c>
      <c r="C25943">
        <v>55.33291850625001</v>
      </c>
      <c r="D25943">
        <f t="shared" si="1216"/>
        <v>2.5500089999987097E-2</v>
      </c>
      <c r="E25943">
        <f t="shared" si="1217"/>
        <v>-3.6690732974127265</v>
      </c>
    </row>
    <row r="25944" spans="1:5" x14ac:dyDescent="0.3">
      <c r="A25944">
        <v>6365100</v>
      </c>
      <c r="B25944">
        <f t="shared" si="1215"/>
        <v>1109480</v>
      </c>
      <c r="C25944">
        <v>55.33291850625001</v>
      </c>
      <c r="D25944">
        <f t="shared" si="1216"/>
        <v>2.5500089999987097E-2</v>
      </c>
      <c r="E25944">
        <f t="shared" si="1217"/>
        <v>-3.6690732974127265</v>
      </c>
    </row>
    <row r="25945" spans="1:5" x14ac:dyDescent="0.3">
      <c r="A25945">
        <v>6365131</v>
      </c>
      <c r="B25945">
        <f t="shared" si="1215"/>
        <v>1109511</v>
      </c>
      <c r="C25945">
        <v>55.335195300000009</v>
      </c>
      <c r="D25945">
        <f t="shared" si="1216"/>
        <v>2.3223296249987868E-2</v>
      </c>
      <c r="E25945">
        <f t="shared" si="1217"/>
        <v>-3.7625993554235659</v>
      </c>
    </row>
    <row r="25946" spans="1:5" x14ac:dyDescent="0.3">
      <c r="A25946">
        <v>6365162</v>
      </c>
      <c r="B25946">
        <f t="shared" si="1215"/>
        <v>1109542</v>
      </c>
      <c r="C25946">
        <v>55.33291850625001</v>
      </c>
      <c r="D25946">
        <f t="shared" si="1216"/>
        <v>2.5500089999987097E-2</v>
      </c>
      <c r="E25946">
        <f t="shared" si="1217"/>
        <v>-3.6690732974127265</v>
      </c>
    </row>
    <row r="25947" spans="1:5" x14ac:dyDescent="0.3">
      <c r="A25947">
        <v>6365194</v>
      </c>
      <c r="B25947">
        <f t="shared" si="1215"/>
        <v>1109574</v>
      </c>
      <c r="C25947">
        <v>55.330641712500011</v>
      </c>
      <c r="D25947">
        <f t="shared" si="1216"/>
        <v>2.7776883749986325E-2</v>
      </c>
      <c r="E25947">
        <f t="shared" si="1217"/>
        <v>-3.5835511239745506</v>
      </c>
    </row>
    <row r="25948" spans="1:5" x14ac:dyDescent="0.3">
      <c r="A25948">
        <v>6365225</v>
      </c>
      <c r="B25948">
        <f t="shared" si="1215"/>
        <v>1109605</v>
      </c>
      <c r="C25948">
        <v>55.33291850625001</v>
      </c>
      <c r="D25948">
        <f t="shared" si="1216"/>
        <v>2.5500089999987097E-2</v>
      </c>
      <c r="E25948">
        <f t="shared" si="1217"/>
        <v>-3.6690732974127265</v>
      </c>
    </row>
    <row r="25949" spans="1:5" x14ac:dyDescent="0.3">
      <c r="A25949">
        <v>6365257</v>
      </c>
      <c r="B25949">
        <f t="shared" si="1215"/>
        <v>1109637</v>
      </c>
      <c r="C25949">
        <v>55.335195300000009</v>
      </c>
      <c r="D25949">
        <f t="shared" si="1216"/>
        <v>2.3223296249987868E-2</v>
      </c>
      <c r="E25949">
        <f t="shared" si="1217"/>
        <v>-3.7625993554235659</v>
      </c>
    </row>
    <row r="25950" spans="1:5" x14ac:dyDescent="0.3">
      <c r="A25950">
        <v>6365288</v>
      </c>
      <c r="B25950">
        <f t="shared" si="1215"/>
        <v>1109668</v>
      </c>
      <c r="C25950">
        <v>55.330641712500011</v>
      </c>
      <c r="D25950">
        <f t="shared" si="1216"/>
        <v>2.7776883749986325E-2</v>
      </c>
      <c r="E25950">
        <f t="shared" si="1217"/>
        <v>-3.5835511239745506</v>
      </c>
    </row>
    <row r="25951" spans="1:5" x14ac:dyDescent="0.3">
      <c r="A25951">
        <v>6365418</v>
      </c>
      <c r="B25951">
        <f t="shared" si="1215"/>
        <v>1109798</v>
      </c>
      <c r="C25951">
        <v>55.33291850625001</v>
      </c>
      <c r="D25951">
        <f t="shared" si="1216"/>
        <v>2.5500089999987097E-2</v>
      </c>
      <c r="E25951">
        <f t="shared" si="1217"/>
        <v>-3.6690732974127265</v>
      </c>
    </row>
    <row r="25952" spans="1:5" x14ac:dyDescent="0.3">
      <c r="A25952">
        <v>6365549</v>
      </c>
      <c r="B25952">
        <f t="shared" si="1215"/>
        <v>1109929</v>
      </c>
      <c r="C25952">
        <v>55.335195300000009</v>
      </c>
      <c r="D25952">
        <f t="shared" si="1216"/>
        <v>2.3223296249987868E-2</v>
      </c>
      <c r="E25952">
        <f t="shared" si="1217"/>
        <v>-3.7625993554235659</v>
      </c>
    </row>
    <row r="25953" spans="1:5" x14ac:dyDescent="0.3">
      <c r="A25953">
        <v>6365581</v>
      </c>
      <c r="B25953">
        <f t="shared" si="1215"/>
        <v>1109961</v>
      </c>
      <c r="C25953">
        <v>55.328364918750005</v>
      </c>
      <c r="D25953">
        <f t="shared" si="1216"/>
        <v>3.0053677499992659E-2</v>
      </c>
      <c r="E25953">
        <f t="shared" si="1217"/>
        <v>-3.504770246121188</v>
      </c>
    </row>
    <row r="25954" spans="1:5" x14ac:dyDescent="0.3">
      <c r="A25954">
        <v>6365612</v>
      </c>
      <c r="B25954">
        <f t="shared" si="1215"/>
        <v>1109992</v>
      </c>
      <c r="C25954">
        <v>55.335195300000009</v>
      </c>
      <c r="D25954">
        <f t="shared" si="1216"/>
        <v>2.3223296249987868E-2</v>
      </c>
      <c r="E25954">
        <f t="shared" si="1217"/>
        <v>-3.7625993554235659</v>
      </c>
    </row>
    <row r="25955" spans="1:5" x14ac:dyDescent="0.3">
      <c r="A25955">
        <v>6365643</v>
      </c>
      <c r="B25955">
        <f t="shared" si="1215"/>
        <v>1110023</v>
      </c>
      <c r="C25955">
        <v>55.330641712500011</v>
      </c>
      <c r="D25955">
        <f t="shared" si="1216"/>
        <v>2.7776883749986325E-2</v>
      </c>
      <c r="E25955">
        <f t="shared" si="1217"/>
        <v>-3.5835511239745506</v>
      </c>
    </row>
    <row r="25956" spans="1:5" x14ac:dyDescent="0.3">
      <c r="A25956">
        <v>6365675</v>
      </c>
      <c r="B25956">
        <f t="shared" si="1215"/>
        <v>1110055</v>
      </c>
      <c r="C25956">
        <v>55.330641712500011</v>
      </c>
      <c r="D25956">
        <f t="shared" si="1216"/>
        <v>2.7776883749986325E-2</v>
      </c>
      <c r="E25956">
        <f t="shared" si="1217"/>
        <v>-3.5835511239745506</v>
      </c>
    </row>
    <row r="25957" spans="1:5" x14ac:dyDescent="0.3">
      <c r="A25957">
        <v>6365706</v>
      </c>
      <c r="B25957">
        <f t="shared" si="1215"/>
        <v>1110086</v>
      </c>
      <c r="C25957">
        <v>55.335195300000009</v>
      </c>
      <c r="D25957">
        <f t="shared" si="1216"/>
        <v>2.3223296249987868E-2</v>
      </c>
      <c r="E25957">
        <f t="shared" si="1217"/>
        <v>-3.7625993554235659</v>
      </c>
    </row>
    <row r="25958" spans="1:5" x14ac:dyDescent="0.3">
      <c r="A25958">
        <v>6365738</v>
      </c>
      <c r="B25958">
        <f t="shared" si="1215"/>
        <v>1110118</v>
      </c>
      <c r="C25958">
        <v>55.33291850625001</v>
      </c>
      <c r="D25958">
        <f t="shared" si="1216"/>
        <v>2.5500089999987097E-2</v>
      </c>
      <c r="E25958">
        <f t="shared" si="1217"/>
        <v>-3.6690732974127265</v>
      </c>
    </row>
    <row r="25959" spans="1:5" x14ac:dyDescent="0.3">
      <c r="A25959">
        <v>6365769</v>
      </c>
      <c r="B25959">
        <f t="shared" si="1215"/>
        <v>1110149</v>
      </c>
      <c r="C25959">
        <v>55.33291850625001</v>
      </c>
      <c r="D25959">
        <f t="shared" si="1216"/>
        <v>2.5500089999987097E-2</v>
      </c>
      <c r="E25959">
        <f t="shared" si="1217"/>
        <v>-3.6690732974127265</v>
      </c>
    </row>
    <row r="25960" spans="1:5" x14ac:dyDescent="0.3">
      <c r="A25960">
        <v>6365801</v>
      </c>
      <c r="B25960">
        <f t="shared" si="1215"/>
        <v>1110181</v>
      </c>
      <c r="C25960">
        <v>55.330641712500011</v>
      </c>
      <c r="D25960">
        <f t="shared" si="1216"/>
        <v>2.7776883749986325E-2</v>
      </c>
      <c r="E25960">
        <f t="shared" si="1217"/>
        <v>-3.5835511239745506</v>
      </c>
    </row>
    <row r="25961" spans="1:5" x14ac:dyDescent="0.3">
      <c r="A25961">
        <v>6365832</v>
      </c>
      <c r="B25961">
        <f t="shared" si="1215"/>
        <v>1110212</v>
      </c>
      <c r="C25961">
        <v>55.330641712500011</v>
      </c>
      <c r="D25961">
        <f t="shared" si="1216"/>
        <v>2.7776883749986325E-2</v>
      </c>
      <c r="E25961">
        <f t="shared" si="1217"/>
        <v>-3.5835511239745506</v>
      </c>
    </row>
    <row r="25962" spans="1:5" x14ac:dyDescent="0.3">
      <c r="A25962">
        <v>6365863</v>
      </c>
      <c r="B25962">
        <f t="shared" si="1215"/>
        <v>1110243</v>
      </c>
      <c r="C25962">
        <v>55.33291850625001</v>
      </c>
      <c r="D25962">
        <f t="shared" si="1216"/>
        <v>2.5500089999987097E-2</v>
      </c>
      <c r="E25962">
        <f t="shared" si="1217"/>
        <v>-3.6690732974127265</v>
      </c>
    </row>
    <row r="25963" spans="1:5" x14ac:dyDescent="0.3">
      <c r="A25963">
        <v>6365895</v>
      </c>
      <c r="B25963">
        <f t="shared" si="1215"/>
        <v>1110275</v>
      </c>
      <c r="C25963">
        <v>55.335195300000009</v>
      </c>
      <c r="D25963">
        <f t="shared" si="1216"/>
        <v>2.3223296249987868E-2</v>
      </c>
      <c r="E25963">
        <f t="shared" si="1217"/>
        <v>-3.7625993554235659</v>
      </c>
    </row>
    <row r="25964" spans="1:5" x14ac:dyDescent="0.3">
      <c r="A25964">
        <v>6365927</v>
      </c>
      <c r="B25964">
        <f t="shared" si="1215"/>
        <v>1110307</v>
      </c>
      <c r="C25964">
        <v>55.33291850625001</v>
      </c>
      <c r="D25964">
        <f t="shared" si="1216"/>
        <v>2.5500089999987097E-2</v>
      </c>
      <c r="E25964">
        <f t="shared" si="1217"/>
        <v>-3.6690732974127265</v>
      </c>
    </row>
    <row r="25965" spans="1:5" x14ac:dyDescent="0.3">
      <c r="A25965">
        <v>6365958</v>
      </c>
      <c r="B25965">
        <f t="shared" si="1215"/>
        <v>1110338</v>
      </c>
      <c r="C25965">
        <v>55.330641712500011</v>
      </c>
      <c r="D25965">
        <f t="shared" si="1216"/>
        <v>2.7776883749986325E-2</v>
      </c>
      <c r="E25965">
        <f t="shared" si="1217"/>
        <v>-3.5835511239745506</v>
      </c>
    </row>
    <row r="25966" spans="1:5" x14ac:dyDescent="0.3">
      <c r="A25966">
        <v>6365990</v>
      </c>
      <c r="B25966">
        <f t="shared" si="1215"/>
        <v>1110370</v>
      </c>
      <c r="C25966">
        <v>55.33291850625001</v>
      </c>
      <c r="D25966">
        <f t="shared" si="1216"/>
        <v>2.5500089999987097E-2</v>
      </c>
      <c r="E25966">
        <f t="shared" si="1217"/>
        <v>-3.6690732974127265</v>
      </c>
    </row>
    <row r="25967" spans="1:5" x14ac:dyDescent="0.3">
      <c r="A25967">
        <v>6366021</v>
      </c>
      <c r="B25967">
        <f t="shared" si="1215"/>
        <v>1110401</v>
      </c>
      <c r="C25967">
        <v>55.330641712500011</v>
      </c>
      <c r="D25967">
        <f t="shared" si="1216"/>
        <v>2.7776883749986325E-2</v>
      </c>
      <c r="E25967">
        <f t="shared" si="1217"/>
        <v>-3.5835511239745506</v>
      </c>
    </row>
    <row r="25968" spans="1:5" x14ac:dyDescent="0.3">
      <c r="A25968">
        <v>6366052</v>
      </c>
      <c r="B25968">
        <f t="shared" si="1215"/>
        <v>1110432</v>
      </c>
      <c r="C25968">
        <v>55.330641712500011</v>
      </c>
      <c r="D25968">
        <f t="shared" si="1216"/>
        <v>2.7776883749986325E-2</v>
      </c>
      <c r="E25968">
        <f t="shared" si="1217"/>
        <v>-3.5835511239745506</v>
      </c>
    </row>
    <row r="25969" spans="1:5" x14ac:dyDescent="0.3">
      <c r="A25969">
        <v>6366083</v>
      </c>
      <c r="B25969">
        <f t="shared" si="1215"/>
        <v>1110463</v>
      </c>
      <c r="C25969">
        <v>55.330641712500011</v>
      </c>
      <c r="D25969">
        <f t="shared" si="1216"/>
        <v>2.7776883749986325E-2</v>
      </c>
      <c r="E25969">
        <f t="shared" si="1217"/>
        <v>-3.5835511239745506</v>
      </c>
    </row>
    <row r="25970" spans="1:5" x14ac:dyDescent="0.3">
      <c r="A25970">
        <v>6366115</v>
      </c>
      <c r="B25970">
        <f t="shared" si="1215"/>
        <v>1110495</v>
      </c>
      <c r="C25970">
        <v>55.335195300000009</v>
      </c>
      <c r="D25970">
        <f t="shared" si="1216"/>
        <v>2.3223296249987868E-2</v>
      </c>
      <c r="E25970">
        <f t="shared" si="1217"/>
        <v>-3.7625993554235659</v>
      </c>
    </row>
    <row r="25971" spans="1:5" x14ac:dyDescent="0.3">
      <c r="A25971">
        <v>6366310</v>
      </c>
      <c r="B25971">
        <f t="shared" si="1215"/>
        <v>1110690</v>
      </c>
      <c r="C25971">
        <v>55.335195300000009</v>
      </c>
      <c r="D25971">
        <f t="shared" si="1216"/>
        <v>2.3223296249987868E-2</v>
      </c>
      <c r="E25971">
        <f t="shared" si="1217"/>
        <v>-3.7625993554235659</v>
      </c>
    </row>
    <row r="25972" spans="1:5" x14ac:dyDescent="0.3">
      <c r="A25972">
        <v>6366441</v>
      </c>
      <c r="B25972">
        <f t="shared" si="1215"/>
        <v>1110821</v>
      </c>
      <c r="C25972">
        <v>55.330641712500011</v>
      </c>
      <c r="D25972">
        <f t="shared" si="1216"/>
        <v>2.7776883749986325E-2</v>
      </c>
      <c r="E25972">
        <f t="shared" si="1217"/>
        <v>-3.5835511239745506</v>
      </c>
    </row>
    <row r="25973" spans="1:5" x14ac:dyDescent="0.3">
      <c r="A25973">
        <v>6366473</v>
      </c>
      <c r="B25973">
        <f t="shared" si="1215"/>
        <v>1110853</v>
      </c>
      <c r="C25973">
        <v>55.335195300000009</v>
      </c>
      <c r="D25973">
        <f t="shared" si="1216"/>
        <v>2.3223296249987868E-2</v>
      </c>
      <c r="E25973">
        <f t="shared" si="1217"/>
        <v>-3.7625993554235659</v>
      </c>
    </row>
    <row r="25974" spans="1:5" x14ac:dyDescent="0.3">
      <c r="A25974">
        <v>6366505</v>
      </c>
      <c r="B25974">
        <f t="shared" si="1215"/>
        <v>1110885</v>
      </c>
      <c r="C25974">
        <v>55.33291850625001</v>
      </c>
      <c r="D25974">
        <f t="shared" si="1216"/>
        <v>2.5500089999987097E-2</v>
      </c>
      <c r="E25974">
        <f t="shared" si="1217"/>
        <v>-3.6690732974127265</v>
      </c>
    </row>
    <row r="25975" spans="1:5" x14ac:dyDescent="0.3">
      <c r="A25975">
        <v>6366536</v>
      </c>
      <c r="B25975">
        <f t="shared" si="1215"/>
        <v>1110916</v>
      </c>
      <c r="C25975">
        <v>55.33291850625001</v>
      </c>
      <c r="D25975">
        <f t="shared" si="1216"/>
        <v>2.5500089999987097E-2</v>
      </c>
      <c r="E25975">
        <f t="shared" si="1217"/>
        <v>-3.6690732974127265</v>
      </c>
    </row>
    <row r="25976" spans="1:5" x14ac:dyDescent="0.3">
      <c r="A25976">
        <v>6366567</v>
      </c>
      <c r="B25976">
        <f t="shared" si="1215"/>
        <v>1110947</v>
      </c>
      <c r="C25976">
        <v>55.33291850625001</v>
      </c>
      <c r="D25976">
        <f t="shared" si="1216"/>
        <v>2.5500089999987097E-2</v>
      </c>
      <c r="E25976">
        <f t="shared" si="1217"/>
        <v>-3.6690732974127265</v>
      </c>
    </row>
    <row r="25977" spans="1:5" x14ac:dyDescent="0.3">
      <c r="A25977">
        <v>6366598</v>
      </c>
      <c r="B25977">
        <f t="shared" si="1215"/>
        <v>1110978</v>
      </c>
      <c r="C25977">
        <v>55.330641712500011</v>
      </c>
      <c r="D25977">
        <f t="shared" si="1216"/>
        <v>2.7776883749986325E-2</v>
      </c>
      <c r="E25977">
        <f t="shared" si="1217"/>
        <v>-3.5835511239745506</v>
      </c>
    </row>
    <row r="25978" spans="1:5" x14ac:dyDescent="0.3">
      <c r="A25978">
        <v>6366630</v>
      </c>
      <c r="B25978">
        <f t="shared" si="1215"/>
        <v>1111010</v>
      </c>
      <c r="C25978">
        <v>55.33291850625001</v>
      </c>
      <c r="D25978">
        <f t="shared" si="1216"/>
        <v>2.5500089999987097E-2</v>
      </c>
      <c r="E25978">
        <f t="shared" si="1217"/>
        <v>-3.6690732974127265</v>
      </c>
    </row>
    <row r="25979" spans="1:5" x14ac:dyDescent="0.3">
      <c r="A25979">
        <v>6366662</v>
      </c>
      <c r="B25979">
        <f t="shared" si="1215"/>
        <v>1111042</v>
      </c>
      <c r="C25979">
        <v>55.33291850625001</v>
      </c>
      <c r="D25979">
        <f t="shared" si="1216"/>
        <v>2.5500089999987097E-2</v>
      </c>
      <c r="E25979">
        <f t="shared" si="1217"/>
        <v>-3.6690732974127265</v>
      </c>
    </row>
    <row r="25980" spans="1:5" x14ac:dyDescent="0.3">
      <c r="A25980">
        <v>6366693</v>
      </c>
      <c r="B25980">
        <f t="shared" si="1215"/>
        <v>1111073</v>
      </c>
      <c r="C25980">
        <v>55.328364918750005</v>
      </c>
      <c r="D25980">
        <f t="shared" si="1216"/>
        <v>3.0053677499992659E-2</v>
      </c>
      <c r="E25980">
        <f t="shared" si="1217"/>
        <v>-3.504770246121188</v>
      </c>
    </row>
    <row r="25981" spans="1:5" x14ac:dyDescent="0.3">
      <c r="A25981">
        <v>6366724</v>
      </c>
      <c r="B25981">
        <f t="shared" si="1215"/>
        <v>1111104</v>
      </c>
      <c r="C25981">
        <v>55.330641712500011</v>
      </c>
      <c r="D25981">
        <f t="shared" si="1216"/>
        <v>2.7776883749986325E-2</v>
      </c>
      <c r="E25981">
        <f t="shared" si="1217"/>
        <v>-3.5835511239745506</v>
      </c>
    </row>
    <row r="25982" spans="1:5" x14ac:dyDescent="0.3">
      <c r="A25982">
        <v>6366756</v>
      </c>
      <c r="B25982">
        <f t="shared" si="1215"/>
        <v>1111136</v>
      </c>
      <c r="C25982">
        <v>55.335195300000009</v>
      </c>
      <c r="D25982">
        <f t="shared" si="1216"/>
        <v>2.3223296249987868E-2</v>
      </c>
      <c r="E25982">
        <f t="shared" si="1217"/>
        <v>-3.7625993554235659</v>
      </c>
    </row>
    <row r="25983" spans="1:5" x14ac:dyDescent="0.3">
      <c r="A25983">
        <v>6366787</v>
      </c>
      <c r="B25983">
        <f t="shared" si="1215"/>
        <v>1111167</v>
      </c>
      <c r="C25983">
        <v>55.330641712500011</v>
      </c>
      <c r="D25983">
        <f t="shared" si="1216"/>
        <v>2.7776883749986325E-2</v>
      </c>
      <c r="E25983">
        <f t="shared" si="1217"/>
        <v>-3.5835511239745506</v>
      </c>
    </row>
    <row r="25984" spans="1:5" x14ac:dyDescent="0.3">
      <c r="A25984">
        <v>6366819</v>
      </c>
      <c r="B25984">
        <f t="shared" si="1215"/>
        <v>1111199</v>
      </c>
      <c r="C25984">
        <v>55.33291850625001</v>
      </c>
      <c r="D25984">
        <f t="shared" si="1216"/>
        <v>2.5500089999987097E-2</v>
      </c>
      <c r="E25984">
        <f t="shared" si="1217"/>
        <v>-3.6690732974127265</v>
      </c>
    </row>
    <row r="25985" spans="1:5" x14ac:dyDescent="0.3">
      <c r="A25985">
        <v>6366850</v>
      </c>
      <c r="B25985">
        <f t="shared" si="1215"/>
        <v>1111230</v>
      </c>
      <c r="C25985">
        <v>55.33291850625001</v>
      </c>
      <c r="D25985">
        <f t="shared" si="1216"/>
        <v>2.5500089999987097E-2</v>
      </c>
      <c r="E25985">
        <f t="shared" si="1217"/>
        <v>-3.6690732974127265</v>
      </c>
    </row>
    <row r="25986" spans="1:5" x14ac:dyDescent="0.3">
      <c r="A25986">
        <v>6366882</v>
      </c>
      <c r="B25986">
        <f t="shared" si="1215"/>
        <v>1111262</v>
      </c>
      <c r="C25986">
        <v>55.335195300000009</v>
      </c>
      <c r="D25986">
        <f t="shared" si="1216"/>
        <v>2.3223296249987868E-2</v>
      </c>
      <c r="E25986">
        <f t="shared" si="1217"/>
        <v>-3.7625993554235659</v>
      </c>
    </row>
    <row r="25987" spans="1:5" x14ac:dyDescent="0.3">
      <c r="A25987">
        <v>6366913</v>
      </c>
      <c r="B25987">
        <f t="shared" ref="B25987:B26050" si="1218">A25987-$A$2</f>
        <v>1111293</v>
      </c>
      <c r="C25987">
        <v>55.33291850625001</v>
      </c>
      <c r="D25987">
        <f t="shared" ref="D25987:D26050" si="1219">55.35841859625-C25987</f>
        <v>2.5500089999987097E-2</v>
      </c>
      <c r="E25987">
        <f t="shared" ref="E25987:E26050" si="1220">LN(D25987)</f>
        <v>-3.6690732974127265</v>
      </c>
    </row>
    <row r="25988" spans="1:5" x14ac:dyDescent="0.3">
      <c r="A25988">
        <v>6366945</v>
      </c>
      <c r="B25988">
        <f t="shared" si="1218"/>
        <v>1111325</v>
      </c>
      <c r="C25988">
        <v>55.335195300000009</v>
      </c>
      <c r="D25988">
        <f t="shared" si="1219"/>
        <v>2.3223296249987868E-2</v>
      </c>
      <c r="E25988">
        <f t="shared" si="1220"/>
        <v>-3.7625993554235659</v>
      </c>
    </row>
    <row r="25989" spans="1:5" x14ac:dyDescent="0.3">
      <c r="A25989">
        <v>6366976</v>
      </c>
      <c r="B25989">
        <f t="shared" si="1218"/>
        <v>1111356</v>
      </c>
      <c r="C25989">
        <v>55.328364918750005</v>
      </c>
      <c r="D25989">
        <f t="shared" si="1219"/>
        <v>3.0053677499992659E-2</v>
      </c>
      <c r="E25989">
        <f t="shared" si="1220"/>
        <v>-3.504770246121188</v>
      </c>
    </row>
    <row r="25990" spans="1:5" x14ac:dyDescent="0.3">
      <c r="A25990">
        <v>6367007</v>
      </c>
      <c r="B25990">
        <f t="shared" si="1218"/>
        <v>1111387</v>
      </c>
      <c r="C25990">
        <v>55.33291850625001</v>
      </c>
      <c r="D25990">
        <f t="shared" si="1219"/>
        <v>2.5500089999987097E-2</v>
      </c>
      <c r="E25990">
        <f t="shared" si="1220"/>
        <v>-3.6690732974127265</v>
      </c>
    </row>
    <row r="25991" spans="1:5" x14ac:dyDescent="0.3">
      <c r="A25991">
        <v>6367155</v>
      </c>
      <c r="B25991">
        <f t="shared" si="1218"/>
        <v>1111535</v>
      </c>
      <c r="C25991">
        <v>55.328364918750005</v>
      </c>
      <c r="D25991">
        <f t="shared" si="1219"/>
        <v>3.0053677499992659E-2</v>
      </c>
      <c r="E25991">
        <f t="shared" si="1220"/>
        <v>-3.504770246121188</v>
      </c>
    </row>
    <row r="25992" spans="1:5" x14ac:dyDescent="0.3">
      <c r="A25992">
        <v>6367286</v>
      </c>
      <c r="B25992">
        <f t="shared" si="1218"/>
        <v>1111666</v>
      </c>
      <c r="C25992">
        <v>55.33291850625001</v>
      </c>
      <c r="D25992">
        <f t="shared" si="1219"/>
        <v>2.5500089999987097E-2</v>
      </c>
      <c r="E25992">
        <f t="shared" si="1220"/>
        <v>-3.6690732974127265</v>
      </c>
    </row>
    <row r="25993" spans="1:5" x14ac:dyDescent="0.3">
      <c r="A25993">
        <v>6367318</v>
      </c>
      <c r="B25993">
        <f t="shared" si="1218"/>
        <v>1111698</v>
      </c>
      <c r="C25993">
        <v>55.339748887500008</v>
      </c>
      <c r="D25993">
        <f t="shared" si="1219"/>
        <v>1.8669708749989411E-2</v>
      </c>
      <c r="E25993">
        <f t="shared" si="1220"/>
        <v>-3.980852921443629</v>
      </c>
    </row>
    <row r="25994" spans="1:5" x14ac:dyDescent="0.3">
      <c r="A25994">
        <v>6367349</v>
      </c>
      <c r="B25994">
        <f t="shared" si="1218"/>
        <v>1111729</v>
      </c>
      <c r="C25994">
        <v>55.33291850625001</v>
      </c>
      <c r="D25994">
        <f t="shared" si="1219"/>
        <v>2.5500089999987097E-2</v>
      </c>
      <c r="E25994">
        <f t="shared" si="1220"/>
        <v>-3.6690732974127265</v>
      </c>
    </row>
    <row r="25995" spans="1:5" x14ac:dyDescent="0.3">
      <c r="A25995">
        <v>6367380</v>
      </c>
      <c r="B25995">
        <f t="shared" si="1218"/>
        <v>1111760</v>
      </c>
      <c r="C25995">
        <v>55.330641712500011</v>
      </c>
      <c r="D25995">
        <f t="shared" si="1219"/>
        <v>2.7776883749986325E-2</v>
      </c>
      <c r="E25995">
        <f t="shared" si="1220"/>
        <v>-3.5835511239745506</v>
      </c>
    </row>
    <row r="25996" spans="1:5" x14ac:dyDescent="0.3">
      <c r="A25996">
        <v>6367411</v>
      </c>
      <c r="B25996">
        <f t="shared" si="1218"/>
        <v>1111791</v>
      </c>
      <c r="C25996">
        <v>55.330641712500011</v>
      </c>
      <c r="D25996">
        <f t="shared" si="1219"/>
        <v>2.7776883749986325E-2</v>
      </c>
      <c r="E25996">
        <f t="shared" si="1220"/>
        <v>-3.5835511239745506</v>
      </c>
    </row>
    <row r="25997" spans="1:5" x14ac:dyDescent="0.3">
      <c r="A25997">
        <v>6367443</v>
      </c>
      <c r="B25997">
        <f t="shared" si="1218"/>
        <v>1111823</v>
      </c>
      <c r="C25997">
        <v>55.33291850625001</v>
      </c>
      <c r="D25997">
        <f t="shared" si="1219"/>
        <v>2.5500089999987097E-2</v>
      </c>
      <c r="E25997">
        <f t="shared" si="1220"/>
        <v>-3.6690732974127265</v>
      </c>
    </row>
    <row r="25998" spans="1:5" x14ac:dyDescent="0.3">
      <c r="A25998">
        <v>6367475</v>
      </c>
      <c r="B25998">
        <f t="shared" si="1218"/>
        <v>1111855</v>
      </c>
      <c r="C25998">
        <v>55.33291850625001</v>
      </c>
      <c r="D25998">
        <f t="shared" si="1219"/>
        <v>2.5500089999987097E-2</v>
      </c>
      <c r="E25998">
        <f t="shared" si="1220"/>
        <v>-3.6690732974127265</v>
      </c>
    </row>
    <row r="25999" spans="1:5" x14ac:dyDescent="0.3">
      <c r="A25999">
        <v>6367506</v>
      </c>
      <c r="B25999">
        <f t="shared" si="1218"/>
        <v>1111886</v>
      </c>
      <c r="C25999">
        <v>55.335195300000009</v>
      </c>
      <c r="D25999">
        <f t="shared" si="1219"/>
        <v>2.3223296249987868E-2</v>
      </c>
      <c r="E25999">
        <f t="shared" si="1220"/>
        <v>-3.7625993554235659</v>
      </c>
    </row>
    <row r="26000" spans="1:5" x14ac:dyDescent="0.3">
      <c r="A26000">
        <v>6367538</v>
      </c>
      <c r="B26000">
        <f t="shared" si="1218"/>
        <v>1111918</v>
      </c>
      <c r="C26000">
        <v>55.330641712500011</v>
      </c>
      <c r="D26000">
        <f t="shared" si="1219"/>
        <v>2.7776883749986325E-2</v>
      </c>
      <c r="E26000">
        <f t="shared" si="1220"/>
        <v>-3.5835511239745506</v>
      </c>
    </row>
    <row r="26001" spans="1:5" x14ac:dyDescent="0.3">
      <c r="A26001">
        <v>6367569</v>
      </c>
      <c r="B26001">
        <f t="shared" si="1218"/>
        <v>1111949</v>
      </c>
      <c r="C26001">
        <v>55.33291850625001</v>
      </c>
      <c r="D26001">
        <f t="shared" si="1219"/>
        <v>2.5500089999987097E-2</v>
      </c>
      <c r="E26001">
        <f t="shared" si="1220"/>
        <v>-3.6690732974127265</v>
      </c>
    </row>
    <row r="26002" spans="1:5" x14ac:dyDescent="0.3">
      <c r="A26002">
        <v>6367600</v>
      </c>
      <c r="B26002">
        <f t="shared" si="1218"/>
        <v>1111980</v>
      </c>
      <c r="C26002">
        <v>55.330641712500011</v>
      </c>
      <c r="D26002">
        <f t="shared" si="1219"/>
        <v>2.7776883749986325E-2</v>
      </c>
      <c r="E26002">
        <f t="shared" si="1220"/>
        <v>-3.5835511239745506</v>
      </c>
    </row>
    <row r="26003" spans="1:5" x14ac:dyDescent="0.3">
      <c r="A26003">
        <v>6367632</v>
      </c>
      <c r="B26003">
        <f t="shared" si="1218"/>
        <v>1112012</v>
      </c>
      <c r="C26003">
        <v>55.330641712500011</v>
      </c>
      <c r="D26003">
        <f t="shared" si="1219"/>
        <v>2.7776883749986325E-2</v>
      </c>
      <c r="E26003">
        <f t="shared" si="1220"/>
        <v>-3.5835511239745506</v>
      </c>
    </row>
    <row r="26004" spans="1:5" x14ac:dyDescent="0.3">
      <c r="A26004">
        <v>6367663</v>
      </c>
      <c r="B26004">
        <f t="shared" si="1218"/>
        <v>1112043</v>
      </c>
      <c r="C26004">
        <v>55.33291850625001</v>
      </c>
      <c r="D26004">
        <f t="shared" si="1219"/>
        <v>2.5500089999987097E-2</v>
      </c>
      <c r="E26004">
        <f t="shared" si="1220"/>
        <v>-3.6690732974127265</v>
      </c>
    </row>
    <row r="26005" spans="1:5" x14ac:dyDescent="0.3">
      <c r="A26005">
        <v>6367695</v>
      </c>
      <c r="B26005">
        <f t="shared" si="1218"/>
        <v>1112075</v>
      </c>
      <c r="C26005">
        <v>55.33291850625001</v>
      </c>
      <c r="D26005">
        <f t="shared" si="1219"/>
        <v>2.5500089999987097E-2</v>
      </c>
      <c r="E26005">
        <f t="shared" si="1220"/>
        <v>-3.6690732974127265</v>
      </c>
    </row>
    <row r="26006" spans="1:5" x14ac:dyDescent="0.3">
      <c r="A26006">
        <v>6367726</v>
      </c>
      <c r="B26006">
        <f t="shared" si="1218"/>
        <v>1112106</v>
      </c>
      <c r="C26006">
        <v>55.33291850625001</v>
      </c>
      <c r="D26006">
        <f t="shared" si="1219"/>
        <v>2.5500089999987097E-2</v>
      </c>
      <c r="E26006">
        <f t="shared" si="1220"/>
        <v>-3.6690732974127265</v>
      </c>
    </row>
    <row r="26007" spans="1:5" x14ac:dyDescent="0.3">
      <c r="A26007">
        <v>6367757</v>
      </c>
      <c r="B26007">
        <f t="shared" si="1218"/>
        <v>1112137</v>
      </c>
      <c r="C26007">
        <v>55.33291850625001</v>
      </c>
      <c r="D26007">
        <f t="shared" si="1219"/>
        <v>2.5500089999987097E-2</v>
      </c>
      <c r="E26007">
        <f t="shared" si="1220"/>
        <v>-3.6690732974127265</v>
      </c>
    </row>
    <row r="26008" spans="1:5" x14ac:dyDescent="0.3">
      <c r="A26008">
        <v>6367789</v>
      </c>
      <c r="B26008">
        <f t="shared" si="1218"/>
        <v>1112169</v>
      </c>
      <c r="C26008">
        <v>55.33291850625001</v>
      </c>
      <c r="D26008">
        <f t="shared" si="1219"/>
        <v>2.5500089999987097E-2</v>
      </c>
      <c r="E26008">
        <f t="shared" si="1220"/>
        <v>-3.6690732974127265</v>
      </c>
    </row>
    <row r="26009" spans="1:5" x14ac:dyDescent="0.3">
      <c r="A26009">
        <v>6367820</v>
      </c>
      <c r="B26009">
        <f t="shared" si="1218"/>
        <v>1112200</v>
      </c>
      <c r="C26009">
        <v>55.33291850625001</v>
      </c>
      <c r="D26009">
        <f t="shared" si="1219"/>
        <v>2.5500089999987097E-2</v>
      </c>
      <c r="E26009">
        <f t="shared" si="1220"/>
        <v>-3.6690732974127265</v>
      </c>
    </row>
    <row r="26010" spans="1:5" x14ac:dyDescent="0.3">
      <c r="A26010">
        <v>6367852</v>
      </c>
      <c r="B26010">
        <f t="shared" si="1218"/>
        <v>1112232</v>
      </c>
      <c r="C26010">
        <v>55.33291850625001</v>
      </c>
      <c r="D26010">
        <f t="shared" si="1219"/>
        <v>2.5500089999987097E-2</v>
      </c>
      <c r="E26010">
        <f t="shared" si="1220"/>
        <v>-3.6690732974127265</v>
      </c>
    </row>
    <row r="26011" spans="1:5" x14ac:dyDescent="0.3">
      <c r="A26011">
        <v>6367995</v>
      </c>
      <c r="B26011">
        <f t="shared" si="1218"/>
        <v>1112375</v>
      </c>
      <c r="C26011">
        <v>55.330641712500011</v>
      </c>
      <c r="D26011">
        <f t="shared" si="1219"/>
        <v>2.7776883749986325E-2</v>
      </c>
      <c r="E26011">
        <f t="shared" si="1220"/>
        <v>-3.5835511239745506</v>
      </c>
    </row>
    <row r="26012" spans="1:5" x14ac:dyDescent="0.3">
      <c r="A26012">
        <v>6368126</v>
      </c>
      <c r="B26012">
        <f t="shared" si="1218"/>
        <v>1112506</v>
      </c>
      <c r="C26012">
        <v>55.33291850625001</v>
      </c>
      <c r="D26012">
        <f t="shared" si="1219"/>
        <v>2.5500089999987097E-2</v>
      </c>
      <c r="E26012">
        <f t="shared" si="1220"/>
        <v>-3.6690732974127265</v>
      </c>
    </row>
    <row r="26013" spans="1:5" x14ac:dyDescent="0.3">
      <c r="A26013">
        <v>6368158</v>
      </c>
      <c r="B26013">
        <f t="shared" si="1218"/>
        <v>1112538</v>
      </c>
      <c r="C26013">
        <v>55.335195300000009</v>
      </c>
      <c r="D26013">
        <f t="shared" si="1219"/>
        <v>2.3223296249987868E-2</v>
      </c>
      <c r="E26013">
        <f t="shared" si="1220"/>
        <v>-3.7625993554235659</v>
      </c>
    </row>
    <row r="26014" spans="1:5" x14ac:dyDescent="0.3">
      <c r="A26014">
        <v>6368190</v>
      </c>
      <c r="B26014">
        <f t="shared" si="1218"/>
        <v>1112570</v>
      </c>
      <c r="C26014">
        <v>55.33291850625001</v>
      </c>
      <c r="D26014">
        <f t="shared" si="1219"/>
        <v>2.5500089999987097E-2</v>
      </c>
      <c r="E26014">
        <f t="shared" si="1220"/>
        <v>-3.6690732974127265</v>
      </c>
    </row>
    <row r="26015" spans="1:5" x14ac:dyDescent="0.3">
      <c r="A26015">
        <v>6368221</v>
      </c>
      <c r="B26015">
        <f t="shared" si="1218"/>
        <v>1112601</v>
      </c>
      <c r="C26015">
        <v>55.330641712500011</v>
      </c>
      <c r="D26015">
        <f t="shared" si="1219"/>
        <v>2.7776883749986325E-2</v>
      </c>
      <c r="E26015">
        <f t="shared" si="1220"/>
        <v>-3.5835511239745506</v>
      </c>
    </row>
    <row r="26016" spans="1:5" x14ac:dyDescent="0.3">
      <c r="A26016">
        <v>6368253</v>
      </c>
      <c r="B26016">
        <f t="shared" si="1218"/>
        <v>1112633</v>
      </c>
      <c r="C26016">
        <v>55.33291850625001</v>
      </c>
      <c r="D26016">
        <f t="shared" si="1219"/>
        <v>2.5500089999987097E-2</v>
      </c>
      <c r="E26016">
        <f t="shared" si="1220"/>
        <v>-3.6690732974127265</v>
      </c>
    </row>
    <row r="26017" spans="1:5" x14ac:dyDescent="0.3">
      <c r="A26017">
        <v>6368284</v>
      </c>
      <c r="B26017">
        <f t="shared" si="1218"/>
        <v>1112664</v>
      </c>
      <c r="C26017">
        <v>55.33291850625001</v>
      </c>
      <c r="D26017">
        <f t="shared" si="1219"/>
        <v>2.5500089999987097E-2</v>
      </c>
      <c r="E26017">
        <f t="shared" si="1220"/>
        <v>-3.6690732974127265</v>
      </c>
    </row>
    <row r="26018" spans="1:5" x14ac:dyDescent="0.3">
      <c r="A26018">
        <v>6368315</v>
      </c>
      <c r="B26018">
        <f t="shared" si="1218"/>
        <v>1112695</v>
      </c>
      <c r="C26018">
        <v>55.330641712500011</v>
      </c>
      <c r="D26018">
        <f t="shared" si="1219"/>
        <v>2.7776883749986325E-2</v>
      </c>
      <c r="E26018">
        <f t="shared" si="1220"/>
        <v>-3.5835511239745506</v>
      </c>
    </row>
    <row r="26019" spans="1:5" x14ac:dyDescent="0.3">
      <c r="A26019">
        <v>6368346</v>
      </c>
      <c r="B26019">
        <f t="shared" si="1218"/>
        <v>1112726</v>
      </c>
      <c r="C26019">
        <v>55.330641712500011</v>
      </c>
      <c r="D26019">
        <f t="shared" si="1219"/>
        <v>2.7776883749986325E-2</v>
      </c>
      <c r="E26019">
        <f t="shared" si="1220"/>
        <v>-3.5835511239745506</v>
      </c>
    </row>
    <row r="26020" spans="1:5" x14ac:dyDescent="0.3">
      <c r="A26020">
        <v>6368378</v>
      </c>
      <c r="B26020">
        <f t="shared" si="1218"/>
        <v>1112758</v>
      </c>
      <c r="C26020">
        <v>55.33291850625001</v>
      </c>
      <c r="D26020">
        <f t="shared" si="1219"/>
        <v>2.5500089999987097E-2</v>
      </c>
      <c r="E26020">
        <f t="shared" si="1220"/>
        <v>-3.6690732974127265</v>
      </c>
    </row>
    <row r="26021" spans="1:5" x14ac:dyDescent="0.3">
      <c r="A26021">
        <v>6368409</v>
      </c>
      <c r="B26021">
        <f t="shared" si="1218"/>
        <v>1112789</v>
      </c>
      <c r="C26021">
        <v>55.33291850625001</v>
      </c>
      <c r="D26021">
        <f t="shared" si="1219"/>
        <v>2.5500089999987097E-2</v>
      </c>
      <c r="E26021">
        <f t="shared" si="1220"/>
        <v>-3.6690732974127265</v>
      </c>
    </row>
    <row r="26022" spans="1:5" x14ac:dyDescent="0.3">
      <c r="A26022">
        <v>6368440</v>
      </c>
      <c r="B26022">
        <f t="shared" si="1218"/>
        <v>1112820</v>
      </c>
      <c r="C26022">
        <v>55.33291850625001</v>
      </c>
      <c r="D26022">
        <f t="shared" si="1219"/>
        <v>2.5500089999987097E-2</v>
      </c>
      <c r="E26022">
        <f t="shared" si="1220"/>
        <v>-3.6690732974127265</v>
      </c>
    </row>
    <row r="26023" spans="1:5" x14ac:dyDescent="0.3">
      <c r="A26023">
        <v>6368472</v>
      </c>
      <c r="B26023">
        <f t="shared" si="1218"/>
        <v>1112852</v>
      </c>
      <c r="C26023">
        <v>55.330641712500011</v>
      </c>
      <c r="D26023">
        <f t="shared" si="1219"/>
        <v>2.7776883749986325E-2</v>
      </c>
      <c r="E26023">
        <f t="shared" si="1220"/>
        <v>-3.5835511239745506</v>
      </c>
    </row>
    <row r="26024" spans="1:5" x14ac:dyDescent="0.3">
      <c r="A26024">
        <v>6368503</v>
      </c>
      <c r="B26024">
        <f t="shared" si="1218"/>
        <v>1112883</v>
      </c>
      <c r="C26024">
        <v>55.33291850625001</v>
      </c>
      <c r="D26024">
        <f t="shared" si="1219"/>
        <v>2.5500089999987097E-2</v>
      </c>
      <c r="E26024">
        <f t="shared" si="1220"/>
        <v>-3.6690732974127265</v>
      </c>
    </row>
    <row r="26025" spans="1:5" x14ac:dyDescent="0.3">
      <c r="A26025">
        <v>6368534</v>
      </c>
      <c r="B26025">
        <f t="shared" si="1218"/>
        <v>1112914</v>
      </c>
      <c r="C26025">
        <v>55.330641712500011</v>
      </c>
      <c r="D26025">
        <f t="shared" si="1219"/>
        <v>2.7776883749986325E-2</v>
      </c>
      <c r="E26025">
        <f t="shared" si="1220"/>
        <v>-3.5835511239745506</v>
      </c>
    </row>
    <row r="26026" spans="1:5" x14ac:dyDescent="0.3">
      <c r="A26026">
        <v>6368566</v>
      </c>
      <c r="B26026">
        <f t="shared" si="1218"/>
        <v>1112946</v>
      </c>
      <c r="C26026">
        <v>55.33291850625001</v>
      </c>
      <c r="D26026">
        <f t="shared" si="1219"/>
        <v>2.5500089999987097E-2</v>
      </c>
      <c r="E26026">
        <f t="shared" si="1220"/>
        <v>-3.6690732974127265</v>
      </c>
    </row>
    <row r="26027" spans="1:5" x14ac:dyDescent="0.3">
      <c r="A26027">
        <v>6368597</v>
      </c>
      <c r="B26027">
        <f t="shared" si="1218"/>
        <v>1112977</v>
      </c>
      <c r="C26027">
        <v>55.33291850625001</v>
      </c>
      <c r="D26027">
        <f t="shared" si="1219"/>
        <v>2.5500089999987097E-2</v>
      </c>
      <c r="E26027">
        <f t="shared" si="1220"/>
        <v>-3.6690732974127265</v>
      </c>
    </row>
    <row r="26028" spans="1:5" x14ac:dyDescent="0.3">
      <c r="A26028">
        <v>6368629</v>
      </c>
      <c r="B26028">
        <f t="shared" si="1218"/>
        <v>1113009</v>
      </c>
      <c r="C26028">
        <v>55.335195300000009</v>
      </c>
      <c r="D26028">
        <f t="shared" si="1219"/>
        <v>2.3223296249987868E-2</v>
      </c>
      <c r="E26028">
        <f t="shared" si="1220"/>
        <v>-3.7625993554235659</v>
      </c>
    </row>
    <row r="26029" spans="1:5" x14ac:dyDescent="0.3">
      <c r="A26029">
        <v>6368660</v>
      </c>
      <c r="B26029">
        <f t="shared" si="1218"/>
        <v>1113040</v>
      </c>
      <c r="C26029">
        <v>55.33291850625001</v>
      </c>
      <c r="D26029">
        <f t="shared" si="1219"/>
        <v>2.5500089999987097E-2</v>
      </c>
      <c r="E26029">
        <f t="shared" si="1220"/>
        <v>-3.6690732974127265</v>
      </c>
    </row>
    <row r="26030" spans="1:5" x14ac:dyDescent="0.3">
      <c r="A26030">
        <v>6368692</v>
      </c>
      <c r="B26030">
        <f t="shared" si="1218"/>
        <v>1113072</v>
      </c>
      <c r="C26030">
        <v>55.330641712500011</v>
      </c>
      <c r="D26030">
        <f t="shared" si="1219"/>
        <v>2.7776883749986325E-2</v>
      </c>
      <c r="E26030">
        <f t="shared" si="1220"/>
        <v>-3.5835511239745506</v>
      </c>
    </row>
    <row r="26031" spans="1:5" x14ac:dyDescent="0.3">
      <c r="A26031">
        <v>6368794</v>
      </c>
      <c r="B26031">
        <f t="shared" si="1218"/>
        <v>1113174</v>
      </c>
      <c r="C26031">
        <v>55.330641712500011</v>
      </c>
      <c r="D26031">
        <f t="shared" si="1219"/>
        <v>2.7776883749986325E-2</v>
      </c>
      <c r="E26031">
        <f t="shared" si="1220"/>
        <v>-3.5835511239745506</v>
      </c>
    </row>
    <row r="26032" spans="1:5" x14ac:dyDescent="0.3">
      <c r="A26032">
        <v>6368925</v>
      </c>
      <c r="B26032">
        <f t="shared" si="1218"/>
        <v>1113305</v>
      </c>
      <c r="C26032">
        <v>55.337472093750009</v>
      </c>
      <c r="D26032">
        <f t="shared" si="1219"/>
        <v>2.094650249998864E-2</v>
      </c>
      <c r="E26032">
        <f t="shared" si="1220"/>
        <v>-3.865783591658817</v>
      </c>
    </row>
    <row r="26033" spans="1:5" x14ac:dyDescent="0.3">
      <c r="A26033">
        <v>6368957</v>
      </c>
      <c r="B26033">
        <f t="shared" si="1218"/>
        <v>1113337</v>
      </c>
      <c r="C26033">
        <v>55.33291850625001</v>
      </c>
      <c r="D26033">
        <f t="shared" si="1219"/>
        <v>2.5500089999987097E-2</v>
      </c>
      <c r="E26033">
        <f t="shared" si="1220"/>
        <v>-3.6690732974127265</v>
      </c>
    </row>
    <row r="26034" spans="1:5" x14ac:dyDescent="0.3">
      <c r="A26034">
        <v>6368988</v>
      </c>
      <c r="B26034">
        <f t="shared" si="1218"/>
        <v>1113368</v>
      </c>
      <c r="C26034">
        <v>55.330641712500011</v>
      </c>
      <c r="D26034">
        <f t="shared" si="1219"/>
        <v>2.7776883749986325E-2</v>
      </c>
      <c r="E26034">
        <f t="shared" si="1220"/>
        <v>-3.5835511239745506</v>
      </c>
    </row>
    <row r="26035" spans="1:5" x14ac:dyDescent="0.3">
      <c r="A26035">
        <v>6369019</v>
      </c>
      <c r="B26035">
        <f t="shared" si="1218"/>
        <v>1113399</v>
      </c>
      <c r="C26035">
        <v>55.330641712500011</v>
      </c>
      <c r="D26035">
        <f t="shared" si="1219"/>
        <v>2.7776883749986325E-2</v>
      </c>
      <c r="E26035">
        <f t="shared" si="1220"/>
        <v>-3.5835511239745506</v>
      </c>
    </row>
    <row r="26036" spans="1:5" x14ac:dyDescent="0.3">
      <c r="A26036">
        <v>6369050</v>
      </c>
      <c r="B26036">
        <f t="shared" si="1218"/>
        <v>1113430</v>
      </c>
      <c r="C26036">
        <v>55.33291850625001</v>
      </c>
      <c r="D26036">
        <f t="shared" si="1219"/>
        <v>2.5500089999987097E-2</v>
      </c>
      <c r="E26036">
        <f t="shared" si="1220"/>
        <v>-3.6690732974127265</v>
      </c>
    </row>
    <row r="26037" spans="1:5" x14ac:dyDescent="0.3">
      <c r="A26037">
        <v>6369082</v>
      </c>
      <c r="B26037">
        <f t="shared" si="1218"/>
        <v>1113462</v>
      </c>
      <c r="C26037">
        <v>55.33291850625001</v>
      </c>
      <c r="D26037">
        <f t="shared" si="1219"/>
        <v>2.5500089999987097E-2</v>
      </c>
      <c r="E26037">
        <f t="shared" si="1220"/>
        <v>-3.6690732974127265</v>
      </c>
    </row>
    <row r="26038" spans="1:5" x14ac:dyDescent="0.3">
      <c r="A26038">
        <v>6369114</v>
      </c>
      <c r="B26038">
        <f t="shared" si="1218"/>
        <v>1113494</v>
      </c>
      <c r="C26038">
        <v>55.33291850625001</v>
      </c>
      <c r="D26038">
        <f t="shared" si="1219"/>
        <v>2.5500089999987097E-2</v>
      </c>
      <c r="E26038">
        <f t="shared" si="1220"/>
        <v>-3.6690732974127265</v>
      </c>
    </row>
    <row r="26039" spans="1:5" x14ac:dyDescent="0.3">
      <c r="A26039">
        <v>6369145</v>
      </c>
      <c r="B26039">
        <f t="shared" si="1218"/>
        <v>1113525</v>
      </c>
      <c r="C26039">
        <v>55.330641712500011</v>
      </c>
      <c r="D26039">
        <f t="shared" si="1219"/>
        <v>2.7776883749986325E-2</v>
      </c>
      <c r="E26039">
        <f t="shared" si="1220"/>
        <v>-3.5835511239745506</v>
      </c>
    </row>
    <row r="26040" spans="1:5" x14ac:dyDescent="0.3">
      <c r="A26040">
        <v>6369177</v>
      </c>
      <c r="B26040">
        <f t="shared" si="1218"/>
        <v>1113557</v>
      </c>
      <c r="C26040">
        <v>55.33291850625001</v>
      </c>
      <c r="D26040">
        <f t="shared" si="1219"/>
        <v>2.5500089999987097E-2</v>
      </c>
      <c r="E26040">
        <f t="shared" si="1220"/>
        <v>-3.6690732974127265</v>
      </c>
    </row>
    <row r="26041" spans="1:5" x14ac:dyDescent="0.3">
      <c r="A26041">
        <v>6369208</v>
      </c>
      <c r="B26041">
        <f t="shared" si="1218"/>
        <v>1113588</v>
      </c>
      <c r="C26041">
        <v>55.33291850625001</v>
      </c>
      <c r="D26041">
        <f t="shared" si="1219"/>
        <v>2.5500089999987097E-2</v>
      </c>
      <c r="E26041">
        <f t="shared" si="1220"/>
        <v>-3.6690732974127265</v>
      </c>
    </row>
    <row r="26042" spans="1:5" x14ac:dyDescent="0.3">
      <c r="A26042">
        <v>6369239</v>
      </c>
      <c r="B26042">
        <f t="shared" si="1218"/>
        <v>1113619</v>
      </c>
      <c r="C26042">
        <v>55.330641712500011</v>
      </c>
      <c r="D26042">
        <f t="shared" si="1219"/>
        <v>2.7776883749986325E-2</v>
      </c>
      <c r="E26042">
        <f t="shared" si="1220"/>
        <v>-3.5835511239745506</v>
      </c>
    </row>
    <row r="26043" spans="1:5" x14ac:dyDescent="0.3">
      <c r="A26043">
        <v>6369271</v>
      </c>
      <c r="B26043">
        <f t="shared" si="1218"/>
        <v>1113651</v>
      </c>
      <c r="C26043">
        <v>55.33291850625001</v>
      </c>
      <c r="D26043">
        <f t="shared" si="1219"/>
        <v>2.5500089999987097E-2</v>
      </c>
      <c r="E26043">
        <f t="shared" si="1220"/>
        <v>-3.6690732974127265</v>
      </c>
    </row>
    <row r="26044" spans="1:5" x14ac:dyDescent="0.3">
      <c r="A26044">
        <v>6369302</v>
      </c>
      <c r="B26044">
        <f t="shared" si="1218"/>
        <v>1113682</v>
      </c>
      <c r="C26044">
        <v>55.33291850625001</v>
      </c>
      <c r="D26044">
        <f t="shared" si="1219"/>
        <v>2.5500089999987097E-2</v>
      </c>
      <c r="E26044">
        <f t="shared" si="1220"/>
        <v>-3.6690732974127265</v>
      </c>
    </row>
    <row r="26045" spans="1:5" x14ac:dyDescent="0.3">
      <c r="A26045">
        <v>6369333</v>
      </c>
      <c r="B26045">
        <f t="shared" si="1218"/>
        <v>1113713</v>
      </c>
      <c r="C26045">
        <v>55.33291850625001</v>
      </c>
      <c r="D26045">
        <f t="shared" si="1219"/>
        <v>2.5500089999987097E-2</v>
      </c>
      <c r="E26045">
        <f t="shared" si="1220"/>
        <v>-3.6690732974127265</v>
      </c>
    </row>
    <row r="26046" spans="1:5" x14ac:dyDescent="0.3">
      <c r="A26046">
        <v>6369365</v>
      </c>
      <c r="B26046">
        <f t="shared" si="1218"/>
        <v>1113745</v>
      </c>
      <c r="C26046">
        <v>55.33291850625001</v>
      </c>
      <c r="D26046">
        <f t="shared" si="1219"/>
        <v>2.5500089999987097E-2</v>
      </c>
      <c r="E26046">
        <f t="shared" si="1220"/>
        <v>-3.6690732974127265</v>
      </c>
    </row>
    <row r="26047" spans="1:5" x14ac:dyDescent="0.3">
      <c r="A26047">
        <v>6369396</v>
      </c>
      <c r="B26047">
        <f t="shared" si="1218"/>
        <v>1113776</v>
      </c>
      <c r="C26047">
        <v>55.335195300000009</v>
      </c>
      <c r="D26047">
        <f t="shared" si="1219"/>
        <v>2.3223296249987868E-2</v>
      </c>
      <c r="E26047">
        <f t="shared" si="1220"/>
        <v>-3.7625993554235659</v>
      </c>
    </row>
    <row r="26048" spans="1:5" x14ac:dyDescent="0.3">
      <c r="A26048">
        <v>6369427</v>
      </c>
      <c r="B26048">
        <f t="shared" si="1218"/>
        <v>1113807</v>
      </c>
      <c r="C26048">
        <v>55.33291850625001</v>
      </c>
      <c r="D26048">
        <f t="shared" si="1219"/>
        <v>2.5500089999987097E-2</v>
      </c>
      <c r="E26048">
        <f t="shared" si="1220"/>
        <v>-3.6690732974127265</v>
      </c>
    </row>
    <row r="26049" spans="1:5" x14ac:dyDescent="0.3">
      <c r="A26049">
        <v>6369458</v>
      </c>
      <c r="B26049">
        <f t="shared" si="1218"/>
        <v>1113838</v>
      </c>
      <c r="C26049">
        <v>55.33291850625001</v>
      </c>
      <c r="D26049">
        <f t="shared" si="1219"/>
        <v>2.5500089999987097E-2</v>
      </c>
      <c r="E26049">
        <f t="shared" si="1220"/>
        <v>-3.6690732974127265</v>
      </c>
    </row>
    <row r="26050" spans="1:5" x14ac:dyDescent="0.3">
      <c r="A26050">
        <v>6369490</v>
      </c>
      <c r="B26050">
        <f t="shared" si="1218"/>
        <v>1113870</v>
      </c>
      <c r="C26050">
        <v>55.33291850625001</v>
      </c>
      <c r="D26050">
        <f t="shared" si="1219"/>
        <v>2.5500089999987097E-2</v>
      </c>
      <c r="E26050">
        <f t="shared" si="1220"/>
        <v>-3.6690732974127265</v>
      </c>
    </row>
    <row r="26051" spans="1:5" x14ac:dyDescent="0.3">
      <c r="A26051">
        <v>6372380</v>
      </c>
      <c r="B26051">
        <f t="shared" ref="B26051:B26114" si="1221">A26051-$A$2</f>
        <v>1116760</v>
      </c>
      <c r="C26051">
        <v>55.330641712500011</v>
      </c>
      <c r="D26051">
        <f t="shared" ref="D26051:D26114" si="1222">55.35841859625-C26051</f>
        <v>2.7776883749986325E-2</v>
      </c>
      <c r="E26051">
        <f t="shared" ref="E26051:E26114" si="1223">LN(D26051)</f>
        <v>-3.5835511239745506</v>
      </c>
    </row>
    <row r="26052" spans="1:5" x14ac:dyDescent="0.3">
      <c r="A26052">
        <v>6372511</v>
      </c>
      <c r="B26052">
        <f t="shared" si="1221"/>
        <v>1116891</v>
      </c>
      <c r="C26052">
        <v>55.33291850625001</v>
      </c>
      <c r="D26052">
        <f t="shared" si="1222"/>
        <v>2.5500089999987097E-2</v>
      </c>
      <c r="E26052">
        <f t="shared" si="1223"/>
        <v>-3.6690732974127265</v>
      </c>
    </row>
    <row r="26053" spans="1:5" x14ac:dyDescent="0.3">
      <c r="A26053">
        <v>6372543</v>
      </c>
      <c r="B26053">
        <f t="shared" si="1221"/>
        <v>1116923</v>
      </c>
      <c r="C26053">
        <v>55.33291850625001</v>
      </c>
      <c r="D26053">
        <f t="shared" si="1222"/>
        <v>2.5500089999987097E-2</v>
      </c>
      <c r="E26053">
        <f t="shared" si="1223"/>
        <v>-3.6690732974127265</v>
      </c>
    </row>
    <row r="26054" spans="1:5" x14ac:dyDescent="0.3">
      <c r="A26054">
        <v>6372574</v>
      </c>
      <c r="B26054">
        <f t="shared" si="1221"/>
        <v>1116954</v>
      </c>
      <c r="C26054">
        <v>55.33291850625001</v>
      </c>
      <c r="D26054">
        <f t="shared" si="1222"/>
        <v>2.5500089999987097E-2</v>
      </c>
      <c r="E26054">
        <f t="shared" si="1223"/>
        <v>-3.6690732974127265</v>
      </c>
    </row>
    <row r="26055" spans="1:5" x14ac:dyDescent="0.3">
      <c r="A26055">
        <v>6372606</v>
      </c>
      <c r="B26055">
        <f t="shared" si="1221"/>
        <v>1116986</v>
      </c>
      <c r="C26055">
        <v>55.33291850625001</v>
      </c>
      <c r="D26055">
        <f t="shared" si="1222"/>
        <v>2.5500089999987097E-2</v>
      </c>
      <c r="E26055">
        <f t="shared" si="1223"/>
        <v>-3.6690732974127265</v>
      </c>
    </row>
    <row r="26056" spans="1:5" x14ac:dyDescent="0.3">
      <c r="A26056">
        <v>6372637</v>
      </c>
      <c r="B26056">
        <f t="shared" si="1221"/>
        <v>1117017</v>
      </c>
      <c r="C26056">
        <v>55.33291850625001</v>
      </c>
      <c r="D26056">
        <f t="shared" si="1222"/>
        <v>2.5500089999987097E-2</v>
      </c>
      <c r="E26056">
        <f t="shared" si="1223"/>
        <v>-3.6690732974127265</v>
      </c>
    </row>
    <row r="26057" spans="1:5" x14ac:dyDescent="0.3">
      <c r="A26057">
        <v>6372669</v>
      </c>
      <c r="B26057">
        <f t="shared" si="1221"/>
        <v>1117049</v>
      </c>
      <c r="C26057">
        <v>55.330641712500011</v>
      </c>
      <c r="D26057">
        <f t="shared" si="1222"/>
        <v>2.7776883749986325E-2</v>
      </c>
      <c r="E26057">
        <f t="shared" si="1223"/>
        <v>-3.5835511239745506</v>
      </c>
    </row>
    <row r="26058" spans="1:5" x14ac:dyDescent="0.3">
      <c r="A26058">
        <v>6372700</v>
      </c>
      <c r="B26058">
        <f t="shared" si="1221"/>
        <v>1117080</v>
      </c>
      <c r="C26058">
        <v>55.33291850625001</v>
      </c>
      <c r="D26058">
        <f t="shared" si="1222"/>
        <v>2.5500089999987097E-2</v>
      </c>
      <c r="E26058">
        <f t="shared" si="1223"/>
        <v>-3.6690732974127265</v>
      </c>
    </row>
    <row r="26059" spans="1:5" x14ac:dyDescent="0.3">
      <c r="A26059">
        <v>6372731</v>
      </c>
      <c r="B26059">
        <f t="shared" si="1221"/>
        <v>1117111</v>
      </c>
      <c r="C26059">
        <v>55.33291850625001</v>
      </c>
      <c r="D26059">
        <f t="shared" si="1222"/>
        <v>2.5500089999987097E-2</v>
      </c>
      <c r="E26059">
        <f t="shared" si="1223"/>
        <v>-3.6690732974127265</v>
      </c>
    </row>
    <row r="26060" spans="1:5" x14ac:dyDescent="0.3">
      <c r="A26060">
        <v>6372763</v>
      </c>
      <c r="B26060">
        <f t="shared" si="1221"/>
        <v>1117143</v>
      </c>
      <c r="C26060">
        <v>55.33291850625001</v>
      </c>
      <c r="D26060">
        <f t="shared" si="1222"/>
        <v>2.5500089999987097E-2</v>
      </c>
      <c r="E26060">
        <f t="shared" si="1223"/>
        <v>-3.6690732974127265</v>
      </c>
    </row>
    <row r="26061" spans="1:5" x14ac:dyDescent="0.3">
      <c r="A26061">
        <v>6372794</v>
      </c>
      <c r="B26061">
        <f t="shared" si="1221"/>
        <v>1117174</v>
      </c>
      <c r="C26061">
        <v>55.33291850625001</v>
      </c>
      <c r="D26061">
        <f t="shared" si="1222"/>
        <v>2.5500089999987097E-2</v>
      </c>
      <c r="E26061">
        <f t="shared" si="1223"/>
        <v>-3.6690732974127265</v>
      </c>
    </row>
    <row r="26062" spans="1:5" x14ac:dyDescent="0.3">
      <c r="A26062">
        <v>6372825</v>
      </c>
      <c r="B26062">
        <f t="shared" si="1221"/>
        <v>1117205</v>
      </c>
      <c r="C26062">
        <v>55.335195300000009</v>
      </c>
      <c r="D26062">
        <f t="shared" si="1222"/>
        <v>2.3223296249987868E-2</v>
      </c>
      <c r="E26062">
        <f t="shared" si="1223"/>
        <v>-3.7625993554235659</v>
      </c>
    </row>
    <row r="26063" spans="1:5" x14ac:dyDescent="0.3">
      <c r="A26063">
        <v>6372857</v>
      </c>
      <c r="B26063">
        <f t="shared" si="1221"/>
        <v>1117237</v>
      </c>
      <c r="C26063">
        <v>55.33291850625001</v>
      </c>
      <c r="D26063">
        <f t="shared" si="1222"/>
        <v>2.5500089999987097E-2</v>
      </c>
      <c r="E26063">
        <f t="shared" si="1223"/>
        <v>-3.6690732974127265</v>
      </c>
    </row>
    <row r="26064" spans="1:5" x14ac:dyDescent="0.3">
      <c r="A26064">
        <v>6372889</v>
      </c>
      <c r="B26064">
        <f t="shared" si="1221"/>
        <v>1117269</v>
      </c>
      <c r="C26064">
        <v>55.33291850625001</v>
      </c>
      <c r="D26064">
        <f t="shared" si="1222"/>
        <v>2.5500089999987097E-2</v>
      </c>
      <c r="E26064">
        <f t="shared" si="1223"/>
        <v>-3.6690732974127265</v>
      </c>
    </row>
    <row r="26065" spans="1:5" x14ac:dyDescent="0.3">
      <c r="A26065">
        <v>6372920</v>
      </c>
      <c r="B26065">
        <f t="shared" si="1221"/>
        <v>1117300</v>
      </c>
      <c r="C26065">
        <v>55.33291850625001</v>
      </c>
      <c r="D26065">
        <f t="shared" si="1222"/>
        <v>2.5500089999987097E-2</v>
      </c>
      <c r="E26065">
        <f t="shared" si="1223"/>
        <v>-3.6690732974127265</v>
      </c>
    </row>
    <row r="26066" spans="1:5" x14ac:dyDescent="0.3">
      <c r="A26066">
        <v>6372952</v>
      </c>
      <c r="B26066">
        <f t="shared" si="1221"/>
        <v>1117332</v>
      </c>
      <c r="C26066">
        <v>55.33291850625001</v>
      </c>
      <c r="D26066">
        <f t="shared" si="1222"/>
        <v>2.5500089999987097E-2</v>
      </c>
      <c r="E26066">
        <f t="shared" si="1223"/>
        <v>-3.6690732974127265</v>
      </c>
    </row>
    <row r="26067" spans="1:5" x14ac:dyDescent="0.3">
      <c r="A26067">
        <v>6372983</v>
      </c>
      <c r="B26067">
        <f t="shared" si="1221"/>
        <v>1117363</v>
      </c>
      <c r="C26067">
        <v>55.33291850625001</v>
      </c>
      <c r="D26067">
        <f t="shared" si="1222"/>
        <v>2.5500089999987097E-2</v>
      </c>
      <c r="E26067">
        <f t="shared" si="1223"/>
        <v>-3.6690732974127265</v>
      </c>
    </row>
    <row r="26068" spans="1:5" x14ac:dyDescent="0.3">
      <c r="A26068">
        <v>6373014</v>
      </c>
      <c r="B26068">
        <f t="shared" si="1221"/>
        <v>1117394</v>
      </c>
      <c r="C26068">
        <v>55.33291850625001</v>
      </c>
      <c r="D26068">
        <f t="shared" si="1222"/>
        <v>2.5500089999987097E-2</v>
      </c>
      <c r="E26068">
        <f t="shared" si="1223"/>
        <v>-3.6690732974127265</v>
      </c>
    </row>
    <row r="26069" spans="1:5" x14ac:dyDescent="0.3">
      <c r="A26069">
        <v>6373045</v>
      </c>
      <c r="B26069">
        <f t="shared" si="1221"/>
        <v>1117425</v>
      </c>
      <c r="C26069">
        <v>55.33291850625001</v>
      </c>
      <c r="D26069">
        <f t="shared" si="1222"/>
        <v>2.5500089999987097E-2</v>
      </c>
      <c r="E26069">
        <f t="shared" si="1223"/>
        <v>-3.6690732974127265</v>
      </c>
    </row>
    <row r="26070" spans="1:5" x14ac:dyDescent="0.3">
      <c r="A26070">
        <v>6373077</v>
      </c>
      <c r="B26070">
        <f t="shared" si="1221"/>
        <v>1117457</v>
      </c>
      <c r="C26070">
        <v>55.33291850625001</v>
      </c>
      <c r="D26070">
        <f t="shared" si="1222"/>
        <v>2.5500089999987097E-2</v>
      </c>
      <c r="E26070">
        <f t="shared" si="1223"/>
        <v>-3.6690732974127265</v>
      </c>
    </row>
    <row r="26071" spans="1:5" x14ac:dyDescent="0.3">
      <c r="A26071">
        <v>6373199</v>
      </c>
      <c r="B26071">
        <f t="shared" si="1221"/>
        <v>1117579</v>
      </c>
      <c r="C26071">
        <v>55.33291850625001</v>
      </c>
      <c r="D26071">
        <f t="shared" si="1222"/>
        <v>2.5500089999987097E-2</v>
      </c>
      <c r="E26071">
        <f t="shared" si="1223"/>
        <v>-3.6690732974127265</v>
      </c>
    </row>
    <row r="26072" spans="1:5" x14ac:dyDescent="0.3">
      <c r="A26072">
        <v>6373330</v>
      </c>
      <c r="B26072">
        <f t="shared" si="1221"/>
        <v>1117710</v>
      </c>
      <c r="C26072">
        <v>55.337472093750009</v>
      </c>
      <c r="D26072">
        <f t="shared" si="1222"/>
        <v>2.094650249998864E-2</v>
      </c>
      <c r="E26072">
        <f t="shared" si="1223"/>
        <v>-3.865783591658817</v>
      </c>
    </row>
    <row r="26073" spans="1:5" x14ac:dyDescent="0.3">
      <c r="A26073">
        <v>6373362</v>
      </c>
      <c r="B26073">
        <f t="shared" si="1221"/>
        <v>1117742</v>
      </c>
      <c r="C26073">
        <v>55.337472093750009</v>
      </c>
      <c r="D26073">
        <f t="shared" si="1222"/>
        <v>2.094650249998864E-2</v>
      </c>
      <c r="E26073">
        <f t="shared" si="1223"/>
        <v>-3.865783591658817</v>
      </c>
    </row>
    <row r="26074" spans="1:5" x14ac:dyDescent="0.3">
      <c r="A26074">
        <v>6373394</v>
      </c>
      <c r="B26074">
        <f t="shared" si="1221"/>
        <v>1117774</v>
      </c>
      <c r="C26074">
        <v>55.33291850625001</v>
      </c>
      <c r="D26074">
        <f t="shared" si="1222"/>
        <v>2.5500089999987097E-2</v>
      </c>
      <c r="E26074">
        <f t="shared" si="1223"/>
        <v>-3.6690732974127265</v>
      </c>
    </row>
    <row r="26075" spans="1:5" x14ac:dyDescent="0.3">
      <c r="A26075">
        <v>6373425</v>
      </c>
      <c r="B26075">
        <f t="shared" si="1221"/>
        <v>1117805</v>
      </c>
      <c r="C26075">
        <v>55.33291850625001</v>
      </c>
      <c r="D26075">
        <f t="shared" si="1222"/>
        <v>2.5500089999987097E-2</v>
      </c>
      <c r="E26075">
        <f t="shared" si="1223"/>
        <v>-3.6690732974127265</v>
      </c>
    </row>
    <row r="26076" spans="1:5" x14ac:dyDescent="0.3">
      <c r="A26076">
        <v>6373456</v>
      </c>
      <c r="B26076">
        <f t="shared" si="1221"/>
        <v>1117836</v>
      </c>
      <c r="C26076">
        <v>55.330641712500011</v>
      </c>
      <c r="D26076">
        <f t="shared" si="1222"/>
        <v>2.7776883749986325E-2</v>
      </c>
      <c r="E26076">
        <f t="shared" si="1223"/>
        <v>-3.5835511239745506</v>
      </c>
    </row>
    <row r="26077" spans="1:5" x14ac:dyDescent="0.3">
      <c r="A26077">
        <v>6373488</v>
      </c>
      <c r="B26077">
        <f t="shared" si="1221"/>
        <v>1117868</v>
      </c>
      <c r="C26077">
        <v>55.330641712500011</v>
      </c>
      <c r="D26077">
        <f t="shared" si="1222"/>
        <v>2.7776883749986325E-2</v>
      </c>
      <c r="E26077">
        <f t="shared" si="1223"/>
        <v>-3.5835511239745506</v>
      </c>
    </row>
    <row r="26078" spans="1:5" x14ac:dyDescent="0.3">
      <c r="A26078">
        <v>6373519</v>
      </c>
      <c r="B26078">
        <f t="shared" si="1221"/>
        <v>1117899</v>
      </c>
      <c r="C26078">
        <v>55.330641712500011</v>
      </c>
      <c r="D26078">
        <f t="shared" si="1222"/>
        <v>2.7776883749986325E-2</v>
      </c>
      <c r="E26078">
        <f t="shared" si="1223"/>
        <v>-3.5835511239745506</v>
      </c>
    </row>
    <row r="26079" spans="1:5" x14ac:dyDescent="0.3">
      <c r="A26079">
        <v>6373551</v>
      </c>
      <c r="B26079">
        <f t="shared" si="1221"/>
        <v>1117931</v>
      </c>
      <c r="C26079">
        <v>55.33291850625001</v>
      </c>
      <c r="D26079">
        <f t="shared" si="1222"/>
        <v>2.5500089999987097E-2</v>
      </c>
      <c r="E26079">
        <f t="shared" si="1223"/>
        <v>-3.6690732974127265</v>
      </c>
    </row>
    <row r="26080" spans="1:5" x14ac:dyDescent="0.3">
      <c r="A26080">
        <v>6373582</v>
      </c>
      <c r="B26080">
        <f t="shared" si="1221"/>
        <v>1117962</v>
      </c>
      <c r="C26080">
        <v>55.33291850625001</v>
      </c>
      <c r="D26080">
        <f t="shared" si="1222"/>
        <v>2.5500089999987097E-2</v>
      </c>
      <c r="E26080">
        <f t="shared" si="1223"/>
        <v>-3.6690732974127265</v>
      </c>
    </row>
    <row r="26081" spans="1:5" x14ac:dyDescent="0.3">
      <c r="A26081">
        <v>6373614</v>
      </c>
      <c r="B26081">
        <f t="shared" si="1221"/>
        <v>1117994</v>
      </c>
      <c r="C26081">
        <v>55.33291850625001</v>
      </c>
      <c r="D26081">
        <f t="shared" si="1222"/>
        <v>2.5500089999987097E-2</v>
      </c>
      <c r="E26081">
        <f t="shared" si="1223"/>
        <v>-3.6690732974127265</v>
      </c>
    </row>
    <row r="26082" spans="1:5" x14ac:dyDescent="0.3">
      <c r="A26082">
        <v>6373645</v>
      </c>
      <c r="B26082">
        <f t="shared" si="1221"/>
        <v>1118025</v>
      </c>
      <c r="C26082">
        <v>55.33291850625001</v>
      </c>
      <c r="D26082">
        <f t="shared" si="1222"/>
        <v>2.5500089999987097E-2</v>
      </c>
      <c r="E26082">
        <f t="shared" si="1223"/>
        <v>-3.6690732974127265</v>
      </c>
    </row>
    <row r="26083" spans="1:5" x14ac:dyDescent="0.3">
      <c r="A26083">
        <v>6373677</v>
      </c>
      <c r="B26083">
        <f t="shared" si="1221"/>
        <v>1118057</v>
      </c>
      <c r="C26083">
        <v>55.33291850625001</v>
      </c>
      <c r="D26083">
        <f t="shared" si="1222"/>
        <v>2.5500089999987097E-2</v>
      </c>
      <c r="E26083">
        <f t="shared" si="1223"/>
        <v>-3.6690732974127265</v>
      </c>
    </row>
    <row r="26084" spans="1:5" x14ac:dyDescent="0.3">
      <c r="A26084">
        <v>6373708</v>
      </c>
      <c r="B26084">
        <f t="shared" si="1221"/>
        <v>1118088</v>
      </c>
      <c r="C26084">
        <v>55.335195300000009</v>
      </c>
      <c r="D26084">
        <f t="shared" si="1222"/>
        <v>2.3223296249987868E-2</v>
      </c>
      <c r="E26084">
        <f t="shared" si="1223"/>
        <v>-3.7625993554235659</v>
      </c>
    </row>
    <row r="26085" spans="1:5" x14ac:dyDescent="0.3">
      <c r="A26085">
        <v>6373739</v>
      </c>
      <c r="B26085">
        <f t="shared" si="1221"/>
        <v>1118119</v>
      </c>
      <c r="C26085">
        <v>55.33291850625001</v>
      </c>
      <c r="D26085">
        <f t="shared" si="1222"/>
        <v>2.5500089999987097E-2</v>
      </c>
      <c r="E26085">
        <f t="shared" si="1223"/>
        <v>-3.6690732974127265</v>
      </c>
    </row>
    <row r="26086" spans="1:5" x14ac:dyDescent="0.3">
      <c r="A26086">
        <v>6373771</v>
      </c>
      <c r="B26086">
        <f t="shared" si="1221"/>
        <v>1118151</v>
      </c>
      <c r="C26086">
        <v>55.33291850625001</v>
      </c>
      <c r="D26086">
        <f t="shared" si="1222"/>
        <v>2.5500089999987097E-2</v>
      </c>
      <c r="E26086">
        <f t="shared" si="1223"/>
        <v>-3.6690732974127265</v>
      </c>
    </row>
    <row r="26087" spans="1:5" x14ac:dyDescent="0.3">
      <c r="A26087">
        <v>6373802</v>
      </c>
      <c r="B26087">
        <f t="shared" si="1221"/>
        <v>1118182</v>
      </c>
      <c r="C26087">
        <v>55.335195300000009</v>
      </c>
      <c r="D26087">
        <f t="shared" si="1222"/>
        <v>2.3223296249987868E-2</v>
      </c>
      <c r="E26087">
        <f t="shared" si="1223"/>
        <v>-3.7625993554235659</v>
      </c>
    </row>
    <row r="26088" spans="1:5" x14ac:dyDescent="0.3">
      <c r="A26088">
        <v>6373834</v>
      </c>
      <c r="B26088">
        <f t="shared" si="1221"/>
        <v>1118214</v>
      </c>
      <c r="C26088">
        <v>55.33291850625001</v>
      </c>
      <c r="D26088">
        <f t="shared" si="1222"/>
        <v>2.5500089999987097E-2</v>
      </c>
      <c r="E26088">
        <f t="shared" si="1223"/>
        <v>-3.6690732974127265</v>
      </c>
    </row>
    <row r="26089" spans="1:5" x14ac:dyDescent="0.3">
      <c r="A26089">
        <v>6373865</v>
      </c>
      <c r="B26089">
        <f t="shared" si="1221"/>
        <v>1118245</v>
      </c>
      <c r="C26089">
        <v>55.337472093750009</v>
      </c>
      <c r="D26089">
        <f t="shared" si="1222"/>
        <v>2.094650249998864E-2</v>
      </c>
      <c r="E26089">
        <f t="shared" si="1223"/>
        <v>-3.865783591658817</v>
      </c>
    </row>
    <row r="26090" spans="1:5" x14ac:dyDescent="0.3">
      <c r="A26090">
        <v>6373897</v>
      </c>
      <c r="B26090">
        <f t="shared" si="1221"/>
        <v>1118277</v>
      </c>
      <c r="C26090">
        <v>55.33291850625001</v>
      </c>
      <c r="D26090">
        <f t="shared" si="1222"/>
        <v>2.5500089999987097E-2</v>
      </c>
      <c r="E26090">
        <f t="shared" si="1223"/>
        <v>-3.6690732974127265</v>
      </c>
    </row>
    <row r="26091" spans="1:5" x14ac:dyDescent="0.3">
      <c r="A26091">
        <v>6374027</v>
      </c>
      <c r="B26091">
        <f t="shared" si="1221"/>
        <v>1118407</v>
      </c>
      <c r="C26091">
        <v>55.33291850625001</v>
      </c>
      <c r="D26091">
        <f t="shared" si="1222"/>
        <v>2.5500089999987097E-2</v>
      </c>
      <c r="E26091">
        <f t="shared" si="1223"/>
        <v>-3.6690732974127265</v>
      </c>
    </row>
    <row r="26092" spans="1:5" x14ac:dyDescent="0.3">
      <c r="A26092">
        <v>6374159</v>
      </c>
      <c r="B26092">
        <f t="shared" si="1221"/>
        <v>1118539</v>
      </c>
      <c r="C26092">
        <v>55.33291850625001</v>
      </c>
      <c r="D26092">
        <f t="shared" si="1222"/>
        <v>2.5500089999987097E-2</v>
      </c>
      <c r="E26092">
        <f t="shared" si="1223"/>
        <v>-3.6690732974127265</v>
      </c>
    </row>
    <row r="26093" spans="1:5" x14ac:dyDescent="0.3">
      <c r="A26093">
        <v>6374191</v>
      </c>
      <c r="B26093">
        <f t="shared" si="1221"/>
        <v>1118571</v>
      </c>
      <c r="C26093">
        <v>55.335195300000009</v>
      </c>
      <c r="D26093">
        <f t="shared" si="1222"/>
        <v>2.3223296249987868E-2</v>
      </c>
      <c r="E26093">
        <f t="shared" si="1223"/>
        <v>-3.7625993554235659</v>
      </c>
    </row>
    <row r="26094" spans="1:5" x14ac:dyDescent="0.3">
      <c r="A26094">
        <v>6374223</v>
      </c>
      <c r="B26094">
        <f t="shared" si="1221"/>
        <v>1118603</v>
      </c>
      <c r="C26094">
        <v>55.330641712500011</v>
      </c>
      <c r="D26094">
        <f t="shared" si="1222"/>
        <v>2.7776883749986325E-2</v>
      </c>
      <c r="E26094">
        <f t="shared" si="1223"/>
        <v>-3.5835511239745506</v>
      </c>
    </row>
    <row r="26095" spans="1:5" x14ac:dyDescent="0.3">
      <c r="A26095">
        <v>6374254</v>
      </c>
      <c r="B26095">
        <f t="shared" si="1221"/>
        <v>1118634</v>
      </c>
      <c r="C26095">
        <v>55.33291850625001</v>
      </c>
      <c r="D26095">
        <f t="shared" si="1222"/>
        <v>2.5500089999987097E-2</v>
      </c>
      <c r="E26095">
        <f t="shared" si="1223"/>
        <v>-3.6690732974127265</v>
      </c>
    </row>
    <row r="26096" spans="1:5" x14ac:dyDescent="0.3">
      <c r="A26096">
        <v>6374286</v>
      </c>
      <c r="B26096">
        <f t="shared" si="1221"/>
        <v>1118666</v>
      </c>
      <c r="C26096">
        <v>55.335195300000009</v>
      </c>
      <c r="D26096">
        <f t="shared" si="1222"/>
        <v>2.3223296249987868E-2</v>
      </c>
      <c r="E26096">
        <f t="shared" si="1223"/>
        <v>-3.7625993554235659</v>
      </c>
    </row>
    <row r="26097" spans="1:5" x14ac:dyDescent="0.3">
      <c r="A26097">
        <v>6374318</v>
      </c>
      <c r="B26097">
        <f t="shared" si="1221"/>
        <v>1118698</v>
      </c>
      <c r="C26097">
        <v>55.33291850625001</v>
      </c>
      <c r="D26097">
        <f t="shared" si="1222"/>
        <v>2.5500089999987097E-2</v>
      </c>
      <c r="E26097">
        <f t="shared" si="1223"/>
        <v>-3.6690732974127265</v>
      </c>
    </row>
    <row r="26098" spans="1:5" x14ac:dyDescent="0.3">
      <c r="A26098">
        <v>6374350</v>
      </c>
      <c r="B26098">
        <f t="shared" si="1221"/>
        <v>1118730</v>
      </c>
      <c r="C26098">
        <v>55.335195300000009</v>
      </c>
      <c r="D26098">
        <f t="shared" si="1222"/>
        <v>2.3223296249987868E-2</v>
      </c>
      <c r="E26098">
        <f t="shared" si="1223"/>
        <v>-3.7625993554235659</v>
      </c>
    </row>
    <row r="26099" spans="1:5" x14ac:dyDescent="0.3">
      <c r="A26099">
        <v>6374381</v>
      </c>
      <c r="B26099">
        <f t="shared" si="1221"/>
        <v>1118761</v>
      </c>
      <c r="C26099">
        <v>55.33291850625001</v>
      </c>
      <c r="D26099">
        <f t="shared" si="1222"/>
        <v>2.5500089999987097E-2</v>
      </c>
      <c r="E26099">
        <f t="shared" si="1223"/>
        <v>-3.6690732974127265</v>
      </c>
    </row>
    <row r="26100" spans="1:5" x14ac:dyDescent="0.3">
      <c r="A26100">
        <v>6374413</v>
      </c>
      <c r="B26100">
        <f t="shared" si="1221"/>
        <v>1118793</v>
      </c>
      <c r="C26100">
        <v>55.335195300000009</v>
      </c>
      <c r="D26100">
        <f t="shared" si="1222"/>
        <v>2.3223296249987868E-2</v>
      </c>
      <c r="E26100">
        <f t="shared" si="1223"/>
        <v>-3.7625993554235659</v>
      </c>
    </row>
    <row r="26101" spans="1:5" x14ac:dyDescent="0.3">
      <c r="A26101">
        <v>6374445</v>
      </c>
      <c r="B26101">
        <f t="shared" si="1221"/>
        <v>1118825</v>
      </c>
      <c r="C26101">
        <v>55.33291850625001</v>
      </c>
      <c r="D26101">
        <f t="shared" si="1222"/>
        <v>2.5500089999987097E-2</v>
      </c>
      <c r="E26101">
        <f t="shared" si="1223"/>
        <v>-3.6690732974127265</v>
      </c>
    </row>
    <row r="26102" spans="1:5" x14ac:dyDescent="0.3">
      <c r="A26102">
        <v>6374477</v>
      </c>
      <c r="B26102">
        <f t="shared" si="1221"/>
        <v>1118857</v>
      </c>
      <c r="C26102">
        <v>55.33291850625001</v>
      </c>
      <c r="D26102">
        <f t="shared" si="1222"/>
        <v>2.5500089999987097E-2</v>
      </c>
      <c r="E26102">
        <f t="shared" si="1223"/>
        <v>-3.6690732974127265</v>
      </c>
    </row>
    <row r="26103" spans="1:5" x14ac:dyDescent="0.3">
      <c r="A26103">
        <v>6374509</v>
      </c>
      <c r="B26103">
        <f t="shared" si="1221"/>
        <v>1118889</v>
      </c>
      <c r="C26103">
        <v>55.335195300000009</v>
      </c>
      <c r="D26103">
        <f t="shared" si="1222"/>
        <v>2.3223296249987868E-2</v>
      </c>
      <c r="E26103">
        <f t="shared" si="1223"/>
        <v>-3.7625993554235659</v>
      </c>
    </row>
    <row r="26104" spans="1:5" x14ac:dyDescent="0.3">
      <c r="A26104">
        <v>6374540</v>
      </c>
      <c r="B26104">
        <f t="shared" si="1221"/>
        <v>1118920</v>
      </c>
      <c r="C26104">
        <v>55.33291850625001</v>
      </c>
      <c r="D26104">
        <f t="shared" si="1222"/>
        <v>2.5500089999987097E-2</v>
      </c>
      <c r="E26104">
        <f t="shared" si="1223"/>
        <v>-3.6690732974127265</v>
      </c>
    </row>
    <row r="26105" spans="1:5" x14ac:dyDescent="0.3">
      <c r="A26105">
        <v>6374571</v>
      </c>
      <c r="B26105">
        <f t="shared" si="1221"/>
        <v>1118951</v>
      </c>
      <c r="C26105">
        <v>55.335195300000009</v>
      </c>
      <c r="D26105">
        <f t="shared" si="1222"/>
        <v>2.3223296249987868E-2</v>
      </c>
      <c r="E26105">
        <f t="shared" si="1223"/>
        <v>-3.7625993554235659</v>
      </c>
    </row>
    <row r="26106" spans="1:5" x14ac:dyDescent="0.3">
      <c r="A26106">
        <v>6374603</v>
      </c>
      <c r="B26106">
        <f t="shared" si="1221"/>
        <v>1118983</v>
      </c>
      <c r="C26106">
        <v>55.335195300000009</v>
      </c>
      <c r="D26106">
        <f t="shared" si="1222"/>
        <v>2.3223296249987868E-2</v>
      </c>
      <c r="E26106">
        <f t="shared" si="1223"/>
        <v>-3.7625993554235659</v>
      </c>
    </row>
    <row r="26107" spans="1:5" x14ac:dyDescent="0.3">
      <c r="A26107">
        <v>6374634</v>
      </c>
      <c r="B26107">
        <f t="shared" si="1221"/>
        <v>1119014</v>
      </c>
      <c r="C26107">
        <v>55.33291850625001</v>
      </c>
      <c r="D26107">
        <f t="shared" si="1222"/>
        <v>2.5500089999987097E-2</v>
      </c>
      <c r="E26107">
        <f t="shared" si="1223"/>
        <v>-3.6690732974127265</v>
      </c>
    </row>
    <row r="26108" spans="1:5" x14ac:dyDescent="0.3">
      <c r="A26108">
        <v>6374666</v>
      </c>
      <c r="B26108">
        <f t="shared" si="1221"/>
        <v>1119046</v>
      </c>
      <c r="C26108">
        <v>55.33291850625001</v>
      </c>
      <c r="D26108">
        <f t="shared" si="1222"/>
        <v>2.5500089999987097E-2</v>
      </c>
      <c r="E26108">
        <f t="shared" si="1223"/>
        <v>-3.6690732974127265</v>
      </c>
    </row>
    <row r="26109" spans="1:5" x14ac:dyDescent="0.3">
      <c r="A26109">
        <v>6374697</v>
      </c>
      <c r="B26109">
        <f t="shared" si="1221"/>
        <v>1119077</v>
      </c>
      <c r="C26109">
        <v>55.335195300000009</v>
      </c>
      <c r="D26109">
        <f t="shared" si="1222"/>
        <v>2.3223296249987868E-2</v>
      </c>
      <c r="E26109">
        <f t="shared" si="1223"/>
        <v>-3.7625993554235659</v>
      </c>
    </row>
    <row r="26110" spans="1:5" x14ac:dyDescent="0.3">
      <c r="A26110">
        <v>6374729</v>
      </c>
      <c r="B26110">
        <f t="shared" si="1221"/>
        <v>1119109</v>
      </c>
      <c r="C26110">
        <v>55.335195300000009</v>
      </c>
      <c r="D26110">
        <f t="shared" si="1222"/>
        <v>2.3223296249987868E-2</v>
      </c>
      <c r="E26110">
        <f t="shared" si="1223"/>
        <v>-3.7625993554235659</v>
      </c>
    </row>
    <row r="26111" spans="1:5" x14ac:dyDescent="0.3">
      <c r="A26111">
        <v>6374852</v>
      </c>
      <c r="B26111">
        <f t="shared" si="1221"/>
        <v>1119232</v>
      </c>
      <c r="C26111">
        <v>55.33291850625001</v>
      </c>
      <c r="D26111">
        <f t="shared" si="1222"/>
        <v>2.5500089999987097E-2</v>
      </c>
      <c r="E26111">
        <f t="shared" si="1223"/>
        <v>-3.6690732974127265</v>
      </c>
    </row>
    <row r="26112" spans="1:5" x14ac:dyDescent="0.3">
      <c r="A26112">
        <v>6374983</v>
      </c>
      <c r="B26112">
        <f t="shared" si="1221"/>
        <v>1119363</v>
      </c>
      <c r="C26112">
        <v>55.33291850625001</v>
      </c>
      <c r="D26112">
        <f t="shared" si="1222"/>
        <v>2.5500089999987097E-2</v>
      </c>
      <c r="E26112">
        <f t="shared" si="1223"/>
        <v>-3.6690732974127265</v>
      </c>
    </row>
    <row r="26113" spans="1:5" x14ac:dyDescent="0.3">
      <c r="A26113">
        <v>6375017</v>
      </c>
      <c r="B26113">
        <f t="shared" si="1221"/>
        <v>1119397</v>
      </c>
      <c r="C26113">
        <v>55.335195300000009</v>
      </c>
      <c r="D26113">
        <f t="shared" si="1222"/>
        <v>2.3223296249987868E-2</v>
      </c>
      <c r="E26113">
        <f t="shared" si="1223"/>
        <v>-3.7625993554235659</v>
      </c>
    </row>
    <row r="26114" spans="1:5" x14ac:dyDescent="0.3">
      <c r="A26114">
        <v>6375050</v>
      </c>
      <c r="B26114">
        <f t="shared" si="1221"/>
        <v>1119430</v>
      </c>
      <c r="C26114">
        <v>55.33291850625001</v>
      </c>
      <c r="D26114">
        <f t="shared" si="1222"/>
        <v>2.5500089999987097E-2</v>
      </c>
      <c r="E26114">
        <f t="shared" si="1223"/>
        <v>-3.6690732974127265</v>
      </c>
    </row>
    <row r="26115" spans="1:5" x14ac:dyDescent="0.3">
      <c r="A26115">
        <v>6375082</v>
      </c>
      <c r="B26115">
        <f t="shared" ref="B26115:B26178" si="1224">A26115-$A$2</f>
        <v>1119462</v>
      </c>
      <c r="C26115">
        <v>55.335195300000009</v>
      </c>
      <c r="D26115">
        <f t="shared" ref="D26115:D26178" si="1225">55.35841859625-C26115</f>
        <v>2.3223296249987868E-2</v>
      </c>
      <c r="E26115">
        <f t="shared" ref="E26115:E26178" si="1226">LN(D26115)</f>
        <v>-3.7625993554235659</v>
      </c>
    </row>
    <row r="26116" spans="1:5" x14ac:dyDescent="0.3">
      <c r="A26116">
        <v>6375114</v>
      </c>
      <c r="B26116">
        <f t="shared" si="1224"/>
        <v>1119494</v>
      </c>
      <c r="C26116">
        <v>55.335195300000009</v>
      </c>
      <c r="D26116">
        <f t="shared" si="1225"/>
        <v>2.3223296249987868E-2</v>
      </c>
      <c r="E26116">
        <f t="shared" si="1226"/>
        <v>-3.7625993554235659</v>
      </c>
    </row>
    <row r="26117" spans="1:5" x14ac:dyDescent="0.3">
      <c r="A26117">
        <v>6375145</v>
      </c>
      <c r="B26117">
        <f t="shared" si="1224"/>
        <v>1119525</v>
      </c>
      <c r="C26117">
        <v>55.33291850625001</v>
      </c>
      <c r="D26117">
        <f t="shared" si="1225"/>
        <v>2.5500089999987097E-2</v>
      </c>
      <c r="E26117">
        <f t="shared" si="1226"/>
        <v>-3.6690732974127265</v>
      </c>
    </row>
    <row r="26118" spans="1:5" x14ac:dyDescent="0.3">
      <c r="A26118">
        <v>6375177</v>
      </c>
      <c r="B26118">
        <f t="shared" si="1224"/>
        <v>1119557</v>
      </c>
      <c r="C26118">
        <v>55.337472093750009</v>
      </c>
      <c r="D26118">
        <f t="shared" si="1225"/>
        <v>2.094650249998864E-2</v>
      </c>
      <c r="E26118">
        <f t="shared" si="1226"/>
        <v>-3.865783591658817</v>
      </c>
    </row>
    <row r="26119" spans="1:5" x14ac:dyDescent="0.3">
      <c r="A26119">
        <v>6375209</v>
      </c>
      <c r="B26119">
        <f t="shared" si="1224"/>
        <v>1119589</v>
      </c>
      <c r="C26119">
        <v>55.33291850625001</v>
      </c>
      <c r="D26119">
        <f t="shared" si="1225"/>
        <v>2.5500089999987097E-2</v>
      </c>
      <c r="E26119">
        <f t="shared" si="1226"/>
        <v>-3.6690732974127265</v>
      </c>
    </row>
    <row r="26120" spans="1:5" x14ac:dyDescent="0.3">
      <c r="A26120">
        <v>6375240</v>
      </c>
      <c r="B26120">
        <f t="shared" si="1224"/>
        <v>1119620</v>
      </c>
      <c r="C26120">
        <v>55.33291850625001</v>
      </c>
      <c r="D26120">
        <f t="shared" si="1225"/>
        <v>2.5500089999987097E-2</v>
      </c>
      <c r="E26120">
        <f t="shared" si="1226"/>
        <v>-3.6690732974127265</v>
      </c>
    </row>
    <row r="26121" spans="1:5" x14ac:dyDescent="0.3">
      <c r="A26121">
        <v>6375271</v>
      </c>
      <c r="B26121">
        <f t="shared" si="1224"/>
        <v>1119651</v>
      </c>
      <c r="C26121">
        <v>55.33291850625001</v>
      </c>
      <c r="D26121">
        <f t="shared" si="1225"/>
        <v>2.5500089999987097E-2</v>
      </c>
      <c r="E26121">
        <f t="shared" si="1226"/>
        <v>-3.6690732974127265</v>
      </c>
    </row>
    <row r="26122" spans="1:5" x14ac:dyDescent="0.3">
      <c r="A26122">
        <v>6375302</v>
      </c>
      <c r="B26122">
        <f t="shared" si="1224"/>
        <v>1119682</v>
      </c>
      <c r="C26122">
        <v>55.33291850625001</v>
      </c>
      <c r="D26122">
        <f t="shared" si="1225"/>
        <v>2.5500089999987097E-2</v>
      </c>
      <c r="E26122">
        <f t="shared" si="1226"/>
        <v>-3.6690732974127265</v>
      </c>
    </row>
    <row r="26123" spans="1:5" x14ac:dyDescent="0.3">
      <c r="A26123">
        <v>6375334</v>
      </c>
      <c r="B26123">
        <f t="shared" si="1224"/>
        <v>1119714</v>
      </c>
      <c r="C26123">
        <v>55.335195300000009</v>
      </c>
      <c r="D26123">
        <f t="shared" si="1225"/>
        <v>2.3223296249987868E-2</v>
      </c>
      <c r="E26123">
        <f t="shared" si="1226"/>
        <v>-3.7625993554235659</v>
      </c>
    </row>
    <row r="26124" spans="1:5" x14ac:dyDescent="0.3">
      <c r="A26124">
        <v>6375366</v>
      </c>
      <c r="B26124">
        <f t="shared" si="1224"/>
        <v>1119746</v>
      </c>
      <c r="C26124">
        <v>55.330641712500011</v>
      </c>
      <c r="D26124">
        <f t="shared" si="1225"/>
        <v>2.7776883749986325E-2</v>
      </c>
      <c r="E26124">
        <f t="shared" si="1226"/>
        <v>-3.5835511239745506</v>
      </c>
    </row>
    <row r="26125" spans="1:5" x14ac:dyDescent="0.3">
      <c r="A26125">
        <v>6375397</v>
      </c>
      <c r="B26125">
        <f t="shared" si="1224"/>
        <v>1119777</v>
      </c>
      <c r="C26125">
        <v>55.33291850625001</v>
      </c>
      <c r="D26125">
        <f t="shared" si="1225"/>
        <v>2.5500089999987097E-2</v>
      </c>
      <c r="E26125">
        <f t="shared" si="1226"/>
        <v>-3.6690732974127265</v>
      </c>
    </row>
    <row r="26126" spans="1:5" x14ac:dyDescent="0.3">
      <c r="A26126">
        <v>6375429</v>
      </c>
      <c r="B26126">
        <f t="shared" si="1224"/>
        <v>1119809</v>
      </c>
      <c r="C26126">
        <v>55.33291850625001</v>
      </c>
      <c r="D26126">
        <f t="shared" si="1225"/>
        <v>2.5500089999987097E-2</v>
      </c>
      <c r="E26126">
        <f t="shared" si="1226"/>
        <v>-3.6690732974127265</v>
      </c>
    </row>
    <row r="26127" spans="1:5" x14ac:dyDescent="0.3">
      <c r="A26127">
        <v>6375461</v>
      </c>
      <c r="B26127">
        <f t="shared" si="1224"/>
        <v>1119841</v>
      </c>
      <c r="C26127">
        <v>55.33291850625001</v>
      </c>
      <c r="D26127">
        <f t="shared" si="1225"/>
        <v>2.5500089999987097E-2</v>
      </c>
      <c r="E26127">
        <f t="shared" si="1226"/>
        <v>-3.6690732974127265</v>
      </c>
    </row>
    <row r="26128" spans="1:5" x14ac:dyDescent="0.3">
      <c r="A26128">
        <v>6375493</v>
      </c>
      <c r="B26128">
        <f t="shared" si="1224"/>
        <v>1119873</v>
      </c>
      <c r="C26128">
        <v>55.335195300000009</v>
      </c>
      <c r="D26128">
        <f t="shared" si="1225"/>
        <v>2.3223296249987868E-2</v>
      </c>
      <c r="E26128">
        <f t="shared" si="1226"/>
        <v>-3.7625993554235659</v>
      </c>
    </row>
    <row r="26129" spans="1:5" x14ac:dyDescent="0.3">
      <c r="A26129">
        <v>6375525</v>
      </c>
      <c r="B26129">
        <f t="shared" si="1224"/>
        <v>1119905</v>
      </c>
      <c r="C26129">
        <v>55.335195300000009</v>
      </c>
      <c r="D26129">
        <f t="shared" si="1225"/>
        <v>2.3223296249987868E-2</v>
      </c>
      <c r="E26129">
        <f t="shared" si="1226"/>
        <v>-3.7625993554235659</v>
      </c>
    </row>
    <row r="26130" spans="1:5" x14ac:dyDescent="0.3">
      <c r="A26130">
        <v>6375557</v>
      </c>
      <c r="B26130">
        <f t="shared" si="1224"/>
        <v>1119937</v>
      </c>
      <c r="C26130">
        <v>55.33291850625001</v>
      </c>
      <c r="D26130">
        <f t="shared" si="1225"/>
        <v>2.5500089999987097E-2</v>
      </c>
      <c r="E26130">
        <f t="shared" si="1226"/>
        <v>-3.6690732974127265</v>
      </c>
    </row>
    <row r="26131" spans="1:5" x14ac:dyDescent="0.3">
      <c r="A26131">
        <v>6378840</v>
      </c>
      <c r="B26131">
        <f t="shared" si="1224"/>
        <v>1123220</v>
      </c>
      <c r="C26131">
        <v>55.335195300000009</v>
      </c>
      <c r="D26131">
        <f t="shared" si="1225"/>
        <v>2.3223296249987868E-2</v>
      </c>
      <c r="E26131">
        <f t="shared" si="1226"/>
        <v>-3.7625993554235659</v>
      </c>
    </row>
    <row r="26132" spans="1:5" x14ac:dyDescent="0.3">
      <c r="A26132">
        <v>6378972</v>
      </c>
      <c r="B26132">
        <f t="shared" si="1224"/>
        <v>1123352</v>
      </c>
      <c r="C26132">
        <v>55.330641712500011</v>
      </c>
      <c r="D26132">
        <f t="shared" si="1225"/>
        <v>2.7776883749986325E-2</v>
      </c>
      <c r="E26132">
        <f t="shared" si="1226"/>
        <v>-3.5835511239745506</v>
      </c>
    </row>
    <row r="26133" spans="1:5" x14ac:dyDescent="0.3">
      <c r="A26133">
        <v>6379003</v>
      </c>
      <c r="B26133">
        <f t="shared" si="1224"/>
        <v>1123383</v>
      </c>
      <c r="C26133">
        <v>55.335195300000009</v>
      </c>
      <c r="D26133">
        <f t="shared" si="1225"/>
        <v>2.3223296249987868E-2</v>
      </c>
      <c r="E26133">
        <f t="shared" si="1226"/>
        <v>-3.7625993554235659</v>
      </c>
    </row>
    <row r="26134" spans="1:5" x14ac:dyDescent="0.3">
      <c r="A26134">
        <v>6379035</v>
      </c>
      <c r="B26134">
        <f t="shared" si="1224"/>
        <v>1123415</v>
      </c>
      <c r="C26134">
        <v>55.33291850625001</v>
      </c>
      <c r="D26134">
        <f t="shared" si="1225"/>
        <v>2.5500089999987097E-2</v>
      </c>
      <c r="E26134">
        <f t="shared" si="1226"/>
        <v>-3.6690732974127265</v>
      </c>
    </row>
    <row r="26135" spans="1:5" x14ac:dyDescent="0.3">
      <c r="A26135">
        <v>6379066</v>
      </c>
      <c r="B26135">
        <f t="shared" si="1224"/>
        <v>1123446</v>
      </c>
      <c r="C26135">
        <v>55.328364918750005</v>
      </c>
      <c r="D26135">
        <f t="shared" si="1225"/>
        <v>3.0053677499992659E-2</v>
      </c>
      <c r="E26135">
        <f t="shared" si="1226"/>
        <v>-3.504770246121188</v>
      </c>
    </row>
    <row r="26136" spans="1:5" x14ac:dyDescent="0.3">
      <c r="A26136">
        <v>6379098</v>
      </c>
      <c r="B26136">
        <f t="shared" si="1224"/>
        <v>1123478</v>
      </c>
      <c r="C26136">
        <v>55.33291850625001</v>
      </c>
      <c r="D26136">
        <f t="shared" si="1225"/>
        <v>2.5500089999987097E-2</v>
      </c>
      <c r="E26136">
        <f t="shared" si="1226"/>
        <v>-3.6690732974127265</v>
      </c>
    </row>
    <row r="26137" spans="1:5" x14ac:dyDescent="0.3">
      <c r="A26137">
        <v>6379129</v>
      </c>
      <c r="B26137">
        <f t="shared" si="1224"/>
        <v>1123509</v>
      </c>
      <c r="C26137">
        <v>55.33291850625001</v>
      </c>
      <c r="D26137">
        <f t="shared" si="1225"/>
        <v>2.5500089999987097E-2</v>
      </c>
      <c r="E26137">
        <f t="shared" si="1226"/>
        <v>-3.6690732974127265</v>
      </c>
    </row>
    <row r="26138" spans="1:5" x14ac:dyDescent="0.3">
      <c r="A26138">
        <v>6379160</v>
      </c>
      <c r="B26138">
        <f t="shared" si="1224"/>
        <v>1123540</v>
      </c>
      <c r="C26138">
        <v>55.335195300000009</v>
      </c>
      <c r="D26138">
        <f t="shared" si="1225"/>
        <v>2.3223296249987868E-2</v>
      </c>
      <c r="E26138">
        <f t="shared" si="1226"/>
        <v>-3.7625993554235659</v>
      </c>
    </row>
    <row r="26139" spans="1:5" x14ac:dyDescent="0.3">
      <c r="A26139">
        <v>6379191</v>
      </c>
      <c r="B26139">
        <f t="shared" si="1224"/>
        <v>1123571</v>
      </c>
      <c r="C26139">
        <v>55.33291850625001</v>
      </c>
      <c r="D26139">
        <f t="shared" si="1225"/>
        <v>2.5500089999987097E-2</v>
      </c>
      <c r="E26139">
        <f t="shared" si="1226"/>
        <v>-3.6690732974127265</v>
      </c>
    </row>
    <row r="26140" spans="1:5" x14ac:dyDescent="0.3">
      <c r="A26140">
        <v>6379223</v>
      </c>
      <c r="B26140">
        <f t="shared" si="1224"/>
        <v>1123603</v>
      </c>
      <c r="C26140">
        <v>55.33291850625001</v>
      </c>
      <c r="D26140">
        <f t="shared" si="1225"/>
        <v>2.5500089999987097E-2</v>
      </c>
      <c r="E26140">
        <f t="shared" si="1226"/>
        <v>-3.6690732974127265</v>
      </c>
    </row>
    <row r="26141" spans="1:5" x14ac:dyDescent="0.3">
      <c r="A26141">
        <v>6379255</v>
      </c>
      <c r="B26141">
        <f t="shared" si="1224"/>
        <v>1123635</v>
      </c>
      <c r="C26141">
        <v>55.335195300000009</v>
      </c>
      <c r="D26141">
        <f t="shared" si="1225"/>
        <v>2.3223296249987868E-2</v>
      </c>
      <c r="E26141">
        <f t="shared" si="1226"/>
        <v>-3.7625993554235659</v>
      </c>
    </row>
    <row r="26142" spans="1:5" x14ac:dyDescent="0.3">
      <c r="A26142">
        <v>6379286</v>
      </c>
      <c r="B26142">
        <f t="shared" si="1224"/>
        <v>1123666</v>
      </c>
      <c r="C26142">
        <v>55.33291850625001</v>
      </c>
      <c r="D26142">
        <f t="shared" si="1225"/>
        <v>2.5500089999987097E-2</v>
      </c>
      <c r="E26142">
        <f t="shared" si="1226"/>
        <v>-3.6690732974127265</v>
      </c>
    </row>
    <row r="26143" spans="1:5" x14ac:dyDescent="0.3">
      <c r="A26143">
        <v>6379317</v>
      </c>
      <c r="B26143">
        <f t="shared" si="1224"/>
        <v>1123697</v>
      </c>
      <c r="C26143">
        <v>55.33291850625001</v>
      </c>
      <c r="D26143">
        <f t="shared" si="1225"/>
        <v>2.5500089999987097E-2</v>
      </c>
      <c r="E26143">
        <f t="shared" si="1226"/>
        <v>-3.6690732974127265</v>
      </c>
    </row>
    <row r="26144" spans="1:5" x14ac:dyDescent="0.3">
      <c r="A26144">
        <v>6379348</v>
      </c>
      <c r="B26144">
        <f t="shared" si="1224"/>
        <v>1123728</v>
      </c>
      <c r="C26144">
        <v>55.337472093750009</v>
      </c>
      <c r="D26144">
        <f t="shared" si="1225"/>
        <v>2.094650249998864E-2</v>
      </c>
      <c r="E26144">
        <f t="shared" si="1226"/>
        <v>-3.865783591658817</v>
      </c>
    </row>
    <row r="26145" spans="1:5" x14ac:dyDescent="0.3">
      <c r="A26145">
        <v>6379379</v>
      </c>
      <c r="B26145">
        <f t="shared" si="1224"/>
        <v>1123759</v>
      </c>
      <c r="C26145">
        <v>55.337472093750009</v>
      </c>
      <c r="D26145">
        <f t="shared" si="1225"/>
        <v>2.094650249998864E-2</v>
      </c>
      <c r="E26145">
        <f t="shared" si="1226"/>
        <v>-3.865783591658817</v>
      </c>
    </row>
    <row r="26146" spans="1:5" x14ac:dyDescent="0.3">
      <c r="A26146">
        <v>6379411</v>
      </c>
      <c r="B26146">
        <f t="shared" si="1224"/>
        <v>1123791</v>
      </c>
      <c r="C26146">
        <v>55.33291850625001</v>
      </c>
      <c r="D26146">
        <f t="shared" si="1225"/>
        <v>2.5500089999987097E-2</v>
      </c>
      <c r="E26146">
        <f t="shared" si="1226"/>
        <v>-3.6690732974127265</v>
      </c>
    </row>
    <row r="26147" spans="1:5" x14ac:dyDescent="0.3">
      <c r="A26147">
        <v>6379442</v>
      </c>
      <c r="B26147">
        <f t="shared" si="1224"/>
        <v>1123822</v>
      </c>
      <c r="C26147">
        <v>55.33291850625001</v>
      </c>
      <c r="D26147">
        <f t="shared" si="1225"/>
        <v>2.5500089999987097E-2</v>
      </c>
      <c r="E26147">
        <f t="shared" si="1226"/>
        <v>-3.6690732974127265</v>
      </c>
    </row>
    <row r="26148" spans="1:5" x14ac:dyDescent="0.3">
      <c r="A26148">
        <v>6379474</v>
      </c>
      <c r="B26148">
        <f t="shared" si="1224"/>
        <v>1123854</v>
      </c>
      <c r="C26148">
        <v>55.335195300000009</v>
      </c>
      <c r="D26148">
        <f t="shared" si="1225"/>
        <v>2.3223296249987868E-2</v>
      </c>
      <c r="E26148">
        <f t="shared" si="1226"/>
        <v>-3.7625993554235659</v>
      </c>
    </row>
    <row r="26149" spans="1:5" x14ac:dyDescent="0.3">
      <c r="A26149">
        <v>6379505</v>
      </c>
      <c r="B26149">
        <f t="shared" si="1224"/>
        <v>1123885</v>
      </c>
      <c r="C26149">
        <v>55.335195300000009</v>
      </c>
      <c r="D26149">
        <f t="shared" si="1225"/>
        <v>2.3223296249987868E-2</v>
      </c>
      <c r="E26149">
        <f t="shared" si="1226"/>
        <v>-3.7625993554235659</v>
      </c>
    </row>
    <row r="26150" spans="1:5" x14ac:dyDescent="0.3">
      <c r="A26150">
        <v>6379537</v>
      </c>
      <c r="B26150">
        <f t="shared" si="1224"/>
        <v>1123917</v>
      </c>
      <c r="C26150">
        <v>55.330641712500011</v>
      </c>
      <c r="D26150">
        <f t="shared" si="1225"/>
        <v>2.7776883749986325E-2</v>
      </c>
      <c r="E26150">
        <f t="shared" si="1226"/>
        <v>-3.5835511239745506</v>
      </c>
    </row>
    <row r="26151" spans="1:5" x14ac:dyDescent="0.3">
      <c r="A26151">
        <v>6379658</v>
      </c>
      <c r="B26151">
        <f t="shared" si="1224"/>
        <v>1124038</v>
      </c>
      <c r="C26151">
        <v>55.33291850625001</v>
      </c>
      <c r="D26151">
        <f t="shared" si="1225"/>
        <v>2.5500089999987097E-2</v>
      </c>
      <c r="E26151">
        <f t="shared" si="1226"/>
        <v>-3.6690732974127265</v>
      </c>
    </row>
    <row r="26152" spans="1:5" x14ac:dyDescent="0.3">
      <c r="A26152">
        <v>6379789</v>
      </c>
      <c r="B26152">
        <f t="shared" si="1224"/>
        <v>1124169</v>
      </c>
      <c r="C26152">
        <v>55.335195300000009</v>
      </c>
      <c r="D26152">
        <f t="shared" si="1225"/>
        <v>2.3223296249987868E-2</v>
      </c>
      <c r="E26152">
        <f t="shared" si="1226"/>
        <v>-3.7625993554235659</v>
      </c>
    </row>
    <row r="26153" spans="1:5" x14ac:dyDescent="0.3">
      <c r="A26153">
        <v>6379822</v>
      </c>
      <c r="B26153">
        <f t="shared" si="1224"/>
        <v>1124202</v>
      </c>
      <c r="C26153">
        <v>55.335195300000009</v>
      </c>
      <c r="D26153">
        <f t="shared" si="1225"/>
        <v>2.3223296249987868E-2</v>
      </c>
      <c r="E26153">
        <f t="shared" si="1226"/>
        <v>-3.7625993554235659</v>
      </c>
    </row>
    <row r="26154" spans="1:5" x14ac:dyDescent="0.3">
      <c r="A26154">
        <v>6379853</v>
      </c>
      <c r="B26154">
        <f t="shared" si="1224"/>
        <v>1124233</v>
      </c>
      <c r="C26154">
        <v>55.330641712500011</v>
      </c>
      <c r="D26154">
        <f t="shared" si="1225"/>
        <v>2.7776883749986325E-2</v>
      </c>
      <c r="E26154">
        <f t="shared" si="1226"/>
        <v>-3.5835511239745506</v>
      </c>
    </row>
    <row r="26155" spans="1:5" x14ac:dyDescent="0.3">
      <c r="A26155">
        <v>6379884</v>
      </c>
      <c r="B26155">
        <f t="shared" si="1224"/>
        <v>1124264</v>
      </c>
      <c r="C26155">
        <v>55.33291850625001</v>
      </c>
      <c r="D26155">
        <f t="shared" si="1225"/>
        <v>2.5500089999987097E-2</v>
      </c>
      <c r="E26155">
        <f t="shared" si="1226"/>
        <v>-3.6690732974127265</v>
      </c>
    </row>
    <row r="26156" spans="1:5" x14ac:dyDescent="0.3">
      <c r="A26156">
        <v>6379916</v>
      </c>
      <c r="B26156">
        <f t="shared" si="1224"/>
        <v>1124296</v>
      </c>
      <c r="C26156">
        <v>55.335195300000009</v>
      </c>
      <c r="D26156">
        <f t="shared" si="1225"/>
        <v>2.3223296249987868E-2</v>
      </c>
      <c r="E26156">
        <f t="shared" si="1226"/>
        <v>-3.7625993554235659</v>
      </c>
    </row>
    <row r="26157" spans="1:5" x14ac:dyDescent="0.3">
      <c r="A26157">
        <v>6379947</v>
      </c>
      <c r="B26157">
        <f t="shared" si="1224"/>
        <v>1124327</v>
      </c>
      <c r="C26157">
        <v>55.33291850625001</v>
      </c>
      <c r="D26157">
        <f t="shared" si="1225"/>
        <v>2.5500089999987097E-2</v>
      </c>
      <c r="E26157">
        <f t="shared" si="1226"/>
        <v>-3.6690732974127265</v>
      </c>
    </row>
    <row r="26158" spans="1:5" x14ac:dyDescent="0.3">
      <c r="A26158">
        <v>6379979</v>
      </c>
      <c r="B26158">
        <f t="shared" si="1224"/>
        <v>1124359</v>
      </c>
      <c r="C26158">
        <v>55.33291850625001</v>
      </c>
      <c r="D26158">
        <f t="shared" si="1225"/>
        <v>2.5500089999987097E-2</v>
      </c>
      <c r="E26158">
        <f t="shared" si="1226"/>
        <v>-3.6690732974127265</v>
      </c>
    </row>
    <row r="26159" spans="1:5" x14ac:dyDescent="0.3">
      <c r="A26159">
        <v>6380010</v>
      </c>
      <c r="B26159">
        <f t="shared" si="1224"/>
        <v>1124390</v>
      </c>
      <c r="C26159">
        <v>55.33291850625001</v>
      </c>
      <c r="D26159">
        <f t="shared" si="1225"/>
        <v>2.5500089999987097E-2</v>
      </c>
      <c r="E26159">
        <f t="shared" si="1226"/>
        <v>-3.6690732974127265</v>
      </c>
    </row>
    <row r="26160" spans="1:5" x14ac:dyDescent="0.3">
      <c r="A26160">
        <v>6380042</v>
      </c>
      <c r="B26160">
        <f t="shared" si="1224"/>
        <v>1124422</v>
      </c>
      <c r="C26160">
        <v>55.33291850625001</v>
      </c>
      <c r="D26160">
        <f t="shared" si="1225"/>
        <v>2.5500089999987097E-2</v>
      </c>
      <c r="E26160">
        <f t="shared" si="1226"/>
        <v>-3.6690732974127265</v>
      </c>
    </row>
    <row r="26161" spans="1:5" x14ac:dyDescent="0.3">
      <c r="A26161">
        <v>6380073</v>
      </c>
      <c r="B26161">
        <f t="shared" si="1224"/>
        <v>1124453</v>
      </c>
      <c r="C26161">
        <v>55.335195300000009</v>
      </c>
      <c r="D26161">
        <f t="shared" si="1225"/>
        <v>2.3223296249987868E-2</v>
      </c>
      <c r="E26161">
        <f t="shared" si="1226"/>
        <v>-3.7625993554235659</v>
      </c>
    </row>
    <row r="26162" spans="1:5" x14ac:dyDescent="0.3">
      <c r="A26162">
        <v>6380104</v>
      </c>
      <c r="B26162">
        <f t="shared" si="1224"/>
        <v>1124484</v>
      </c>
      <c r="C26162">
        <v>55.33291850625001</v>
      </c>
      <c r="D26162">
        <f t="shared" si="1225"/>
        <v>2.5500089999987097E-2</v>
      </c>
      <c r="E26162">
        <f t="shared" si="1226"/>
        <v>-3.6690732974127265</v>
      </c>
    </row>
    <row r="26163" spans="1:5" x14ac:dyDescent="0.3">
      <c r="A26163">
        <v>6380135</v>
      </c>
      <c r="B26163">
        <f t="shared" si="1224"/>
        <v>1124515</v>
      </c>
      <c r="C26163">
        <v>55.330641712500011</v>
      </c>
      <c r="D26163">
        <f t="shared" si="1225"/>
        <v>2.7776883749986325E-2</v>
      </c>
      <c r="E26163">
        <f t="shared" si="1226"/>
        <v>-3.5835511239745506</v>
      </c>
    </row>
    <row r="26164" spans="1:5" x14ac:dyDescent="0.3">
      <c r="A26164">
        <v>6380167</v>
      </c>
      <c r="B26164">
        <f t="shared" si="1224"/>
        <v>1124547</v>
      </c>
      <c r="C26164">
        <v>55.335195300000009</v>
      </c>
      <c r="D26164">
        <f t="shared" si="1225"/>
        <v>2.3223296249987868E-2</v>
      </c>
      <c r="E26164">
        <f t="shared" si="1226"/>
        <v>-3.7625993554235659</v>
      </c>
    </row>
    <row r="26165" spans="1:5" x14ac:dyDescent="0.3">
      <c r="A26165">
        <v>6380198</v>
      </c>
      <c r="B26165">
        <f t="shared" si="1224"/>
        <v>1124578</v>
      </c>
      <c r="C26165">
        <v>55.33291850625001</v>
      </c>
      <c r="D26165">
        <f t="shared" si="1225"/>
        <v>2.5500089999987097E-2</v>
      </c>
      <c r="E26165">
        <f t="shared" si="1226"/>
        <v>-3.6690732974127265</v>
      </c>
    </row>
    <row r="26166" spans="1:5" x14ac:dyDescent="0.3">
      <c r="A26166">
        <v>6380229</v>
      </c>
      <c r="B26166">
        <f t="shared" si="1224"/>
        <v>1124609</v>
      </c>
      <c r="C26166">
        <v>55.33291850625001</v>
      </c>
      <c r="D26166">
        <f t="shared" si="1225"/>
        <v>2.5500089999987097E-2</v>
      </c>
      <c r="E26166">
        <f t="shared" si="1226"/>
        <v>-3.6690732974127265</v>
      </c>
    </row>
    <row r="26167" spans="1:5" x14ac:dyDescent="0.3">
      <c r="A26167">
        <v>6380261</v>
      </c>
      <c r="B26167">
        <f t="shared" si="1224"/>
        <v>1124641</v>
      </c>
      <c r="C26167">
        <v>55.33291850625001</v>
      </c>
      <c r="D26167">
        <f t="shared" si="1225"/>
        <v>2.5500089999987097E-2</v>
      </c>
      <c r="E26167">
        <f t="shared" si="1226"/>
        <v>-3.6690732974127265</v>
      </c>
    </row>
    <row r="26168" spans="1:5" x14ac:dyDescent="0.3">
      <c r="A26168">
        <v>6380292</v>
      </c>
      <c r="B26168">
        <f t="shared" si="1224"/>
        <v>1124672</v>
      </c>
      <c r="C26168">
        <v>55.330641712500011</v>
      </c>
      <c r="D26168">
        <f t="shared" si="1225"/>
        <v>2.7776883749986325E-2</v>
      </c>
      <c r="E26168">
        <f t="shared" si="1226"/>
        <v>-3.5835511239745506</v>
      </c>
    </row>
    <row r="26169" spans="1:5" x14ac:dyDescent="0.3">
      <c r="A26169">
        <v>6380324</v>
      </c>
      <c r="B26169">
        <f t="shared" si="1224"/>
        <v>1124704</v>
      </c>
      <c r="C26169">
        <v>55.33291850625001</v>
      </c>
      <c r="D26169">
        <f t="shared" si="1225"/>
        <v>2.5500089999987097E-2</v>
      </c>
      <c r="E26169">
        <f t="shared" si="1226"/>
        <v>-3.6690732974127265</v>
      </c>
    </row>
    <row r="26170" spans="1:5" x14ac:dyDescent="0.3">
      <c r="A26170">
        <v>6380355</v>
      </c>
      <c r="B26170">
        <f t="shared" si="1224"/>
        <v>1124735</v>
      </c>
      <c r="C26170">
        <v>55.33291850625001</v>
      </c>
      <c r="D26170">
        <f t="shared" si="1225"/>
        <v>2.5500089999987097E-2</v>
      </c>
      <c r="E26170">
        <f t="shared" si="1226"/>
        <v>-3.6690732974127265</v>
      </c>
    </row>
    <row r="26171" spans="1:5" x14ac:dyDescent="0.3">
      <c r="A26171">
        <v>6380478</v>
      </c>
      <c r="B26171">
        <f t="shared" si="1224"/>
        <v>1124858</v>
      </c>
      <c r="C26171">
        <v>55.335195300000009</v>
      </c>
      <c r="D26171">
        <f t="shared" si="1225"/>
        <v>2.3223296249987868E-2</v>
      </c>
      <c r="E26171">
        <f t="shared" si="1226"/>
        <v>-3.7625993554235659</v>
      </c>
    </row>
    <row r="26172" spans="1:5" x14ac:dyDescent="0.3">
      <c r="A26172">
        <v>6380609</v>
      </c>
      <c r="B26172">
        <f t="shared" si="1224"/>
        <v>1124989</v>
      </c>
      <c r="C26172">
        <v>55.33291850625001</v>
      </c>
      <c r="D26172">
        <f t="shared" si="1225"/>
        <v>2.5500089999987097E-2</v>
      </c>
      <c r="E26172">
        <f t="shared" si="1226"/>
        <v>-3.6690732974127265</v>
      </c>
    </row>
    <row r="26173" spans="1:5" x14ac:dyDescent="0.3">
      <c r="A26173">
        <v>6380641</v>
      </c>
      <c r="B26173">
        <f t="shared" si="1224"/>
        <v>1125021</v>
      </c>
      <c r="C26173">
        <v>55.33291850625001</v>
      </c>
      <c r="D26173">
        <f t="shared" si="1225"/>
        <v>2.5500089999987097E-2</v>
      </c>
      <c r="E26173">
        <f t="shared" si="1226"/>
        <v>-3.6690732974127265</v>
      </c>
    </row>
    <row r="26174" spans="1:5" x14ac:dyDescent="0.3">
      <c r="A26174">
        <v>6380673</v>
      </c>
      <c r="B26174">
        <f t="shared" si="1224"/>
        <v>1125053</v>
      </c>
      <c r="C26174">
        <v>55.337472093750009</v>
      </c>
      <c r="D26174">
        <f t="shared" si="1225"/>
        <v>2.094650249998864E-2</v>
      </c>
      <c r="E26174">
        <f t="shared" si="1226"/>
        <v>-3.865783591658817</v>
      </c>
    </row>
    <row r="26175" spans="1:5" x14ac:dyDescent="0.3">
      <c r="A26175">
        <v>6380704</v>
      </c>
      <c r="B26175">
        <f t="shared" si="1224"/>
        <v>1125084</v>
      </c>
      <c r="C26175">
        <v>55.33291850625001</v>
      </c>
      <c r="D26175">
        <f t="shared" si="1225"/>
        <v>2.5500089999987097E-2</v>
      </c>
      <c r="E26175">
        <f t="shared" si="1226"/>
        <v>-3.6690732974127265</v>
      </c>
    </row>
    <row r="26176" spans="1:5" x14ac:dyDescent="0.3">
      <c r="A26176">
        <v>6380736</v>
      </c>
      <c r="B26176">
        <f t="shared" si="1224"/>
        <v>1125116</v>
      </c>
      <c r="C26176">
        <v>55.335195300000009</v>
      </c>
      <c r="D26176">
        <f t="shared" si="1225"/>
        <v>2.3223296249987868E-2</v>
      </c>
      <c r="E26176">
        <f t="shared" si="1226"/>
        <v>-3.7625993554235659</v>
      </c>
    </row>
    <row r="26177" spans="1:5" x14ac:dyDescent="0.3">
      <c r="A26177">
        <v>6380767</v>
      </c>
      <c r="B26177">
        <f t="shared" si="1224"/>
        <v>1125147</v>
      </c>
      <c r="C26177">
        <v>55.33291850625001</v>
      </c>
      <c r="D26177">
        <f t="shared" si="1225"/>
        <v>2.5500089999987097E-2</v>
      </c>
      <c r="E26177">
        <f t="shared" si="1226"/>
        <v>-3.6690732974127265</v>
      </c>
    </row>
    <row r="26178" spans="1:5" x14ac:dyDescent="0.3">
      <c r="A26178">
        <v>6380798</v>
      </c>
      <c r="B26178">
        <f t="shared" si="1224"/>
        <v>1125178</v>
      </c>
      <c r="C26178">
        <v>55.33291850625001</v>
      </c>
      <c r="D26178">
        <f t="shared" si="1225"/>
        <v>2.5500089999987097E-2</v>
      </c>
      <c r="E26178">
        <f t="shared" si="1226"/>
        <v>-3.6690732974127265</v>
      </c>
    </row>
    <row r="26179" spans="1:5" x14ac:dyDescent="0.3">
      <c r="A26179">
        <v>6380829</v>
      </c>
      <c r="B26179">
        <f t="shared" ref="B26179:B26242" si="1227">A26179-$A$2</f>
        <v>1125209</v>
      </c>
      <c r="C26179">
        <v>55.33291850625001</v>
      </c>
      <c r="D26179">
        <f t="shared" ref="D26179:D26242" si="1228">55.35841859625-C26179</f>
        <v>2.5500089999987097E-2</v>
      </c>
      <c r="E26179">
        <f t="shared" ref="E26179:E26242" si="1229">LN(D26179)</f>
        <v>-3.6690732974127265</v>
      </c>
    </row>
    <row r="26180" spans="1:5" x14ac:dyDescent="0.3">
      <c r="A26180">
        <v>6380861</v>
      </c>
      <c r="B26180">
        <f t="shared" si="1227"/>
        <v>1125241</v>
      </c>
      <c r="C26180">
        <v>55.335195300000009</v>
      </c>
      <c r="D26180">
        <f t="shared" si="1228"/>
        <v>2.3223296249987868E-2</v>
      </c>
      <c r="E26180">
        <f t="shared" si="1229"/>
        <v>-3.7625993554235659</v>
      </c>
    </row>
    <row r="26181" spans="1:5" x14ac:dyDescent="0.3">
      <c r="A26181">
        <v>6380893</v>
      </c>
      <c r="B26181">
        <f t="shared" si="1227"/>
        <v>1125273</v>
      </c>
      <c r="C26181">
        <v>55.335195300000009</v>
      </c>
      <c r="D26181">
        <f t="shared" si="1228"/>
        <v>2.3223296249987868E-2</v>
      </c>
      <c r="E26181">
        <f t="shared" si="1229"/>
        <v>-3.7625993554235659</v>
      </c>
    </row>
    <row r="26182" spans="1:5" x14ac:dyDescent="0.3">
      <c r="A26182">
        <v>6380924</v>
      </c>
      <c r="B26182">
        <f t="shared" si="1227"/>
        <v>1125304</v>
      </c>
      <c r="C26182">
        <v>55.330641712500011</v>
      </c>
      <c r="D26182">
        <f t="shared" si="1228"/>
        <v>2.7776883749986325E-2</v>
      </c>
      <c r="E26182">
        <f t="shared" si="1229"/>
        <v>-3.5835511239745506</v>
      </c>
    </row>
    <row r="26183" spans="1:5" x14ac:dyDescent="0.3">
      <c r="A26183">
        <v>6380956</v>
      </c>
      <c r="B26183">
        <f t="shared" si="1227"/>
        <v>1125336</v>
      </c>
      <c r="C26183">
        <v>55.33291850625001</v>
      </c>
      <c r="D26183">
        <f t="shared" si="1228"/>
        <v>2.5500089999987097E-2</v>
      </c>
      <c r="E26183">
        <f t="shared" si="1229"/>
        <v>-3.6690732974127265</v>
      </c>
    </row>
    <row r="26184" spans="1:5" x14ac:dyDescent="0.3">
      <c r="A26184">
        <v>6380987</v>
      </c>
      <c r="B26184">
        <f t="shared" si="1227"/>
        <v>1125367</v>
      </c>
      <c r="C26184">
        <v>55.335195300000009</v>
      </c>
      <c r="D26184">
        <f t="shared" si="1228"/>
        <v>2.3223296249987868E-2</v>
      </c>
      <c r="E26184">
        <f t="shared" si="1229"/>
        <v>-3.7625993554235659</v>
      </c>
    </row>
    <row r="26185" spans="1:5" x14ac:dyDescent="0.3">
      <c r="A26185">
        <v>6381018</v>
      </c>
      <c r="B26185">
        <f t="shared" si="1227"/>
        <v>1125398</v>
      </c>
      <c r="C26185">
        <v>55.337472093750009</v>
      </c>
      <c r="D26185">
        <f t="shared" si="1228"/>
        <v>2.094650249998864E-2</v>
      </c>
      <c r="E26185">
        <f t="shared" si="1229"/>
        <v>-3.865783591658817</v>
      </c>
    </row>
    <row r="26186" spans="1:5" x14ac:dyDescent="0.3">
      <c r="A26186">
        <v>6381050</v>
      </c>
      <c r="B26186">
        <f t="shared" si="1227"/>
        <v>1125430</v>
      </c>
      <c r="C26186">
        <v>55.33291850625001</v>
      </c>
      <c r="D26186">
        <f t="shared" si="1228"/>
        <v>2.5500089999987097E-2</v>
      </c>
      <c r="E26186">
        <f t="shared" si="1229"/>
        <v>-3.6690732974127265</v>
      </c>
    </row>
    <row r="26187" spans="1:5" x14ac:dyDescent="0.3">
      <c r="A26187">
        <v>6381081</v>
      </c>
      <c r="B26187">
        <f t="shared" si="1227"/>
        <v>1125461</v>
      </c>
      <c r="C26187">
        <v>55.330641712500011</v>
      </c>
      <c r="D26187">
        <f t="shared" si="1228"/>
        <v>2.7776883749986325E-2</v>
      </c>
      <c r="E26187">
        <f t="shared" si="1229"/>
        <v>-3.5835511239745506</v>
      </c>
    </row>
    <row r="26188" spans="1:5" x14ac:dyDescent="0.3">
      <c r="A26188">
        <v>6381112</v>
      </c>
      <c r="B26188">
        <f t="shared" si="1227"/>
        <v>1125492</v>
      </c>
      <c r="C26188">
        <v>55.33291850625001</v>
      </c>
      <c r="D26188">
        <f t="shared" si="1228"/>
        <v>2.5500089999987097E-2</v>
      </c>
      <c r="E26188">
        <f t="shared" si="1229"/>
        <v>-3.6690732974127265</v>
      </c>
    </row>
    <row r="26189" spans="1:5" x14ac:dyDescent="0.3">
      <c r="A26189">
        <v>6381144</v>
      </c>
      <c r="B26189">
        <f t="shared" si="1227"/>
        <v>1125524</v>
      </c>
      <c r="C26189">
        <v>55.33291850625001</v>
      </c>
      <c r="D26189">
        <f t="shared" si="1228"/>
        <v>2.5500089999987097E-2</v>
      </c>
      <c r="E26189">
        <f t="shared" si="1229"/>
        <v>-3.6690732974127265</v>
      </c>
    </row>
    <row r="26190" spans="1:5" x14ac:dyDescent="0.3">
      <c r="A26190">
        <v>6381176</v>
      </c>
      <c r="B26190">
        <f t="shared" si="1227"/>
        <v>1125556</v>
      </c>
      <c r="C26190">
        <v>55.33291850625001</v>
      </c>
      <c r="D26190">
        <f t="shared" si="1228"/>
        <v>2.5500089999987097E-2</v>
      </c>
      <c r="E26190">
        <f t="shared" si="1229"/>
        <v>-3.6690732974127265</v>
      </c>
    </row>
    <row r="26191" spans="1:5" x14ac:dyDescent="0.3">
      <c r="A26191">
        <v>6381301</v>
      </c>
      <c r="B26191">
        <f t="shared" si="1227"/>
        <v>1125681</v>
      </c>
      <c r="C26191">
        <v>55.335195300000009</v>
      </c>
      <c r="D26191">
        <f t="shared" si="1228"/>
        <v>2.3223296249987868E-2</v>
      </c>
      <c r="E26191">
        <f t="shared" si="1229"/>
        <v>-3.7625993554235659</v>
      </c>
    </row>
    <row r="26192" spans="1:5" x14ac:dyDescent="0.3">
      <c r="A26192">
        <v>6381432</v>
      </c>
      <c r="B26192">
        <f t="shared" si="1227"/>
        <v>1125812</v>
      </c>
      <c r="C26192">
        <v>55.33291850625001</v>
      </c>
      <c r="D26192">
        <f t="shared" si="1228"/>
        <v>2.5500089999987097E-2</v>
      </c>
      <c r="E26192">
        <f t="shared" si="1229"/>
        <v>-3.6690732974127265</v>
      </c>
    </row>
    <row r="26193" spans="1:5" x14ac:dyDescent="0.3">
      <c r="A26193">
        <v>6381464</v>
      </c>
      <c r="B26193">
        <f t="shared" si="1227"/>
        <v>1125844</v>
      </c>
      <c r="C26193">
        <v>55.339748887500008</v>
      </c>
      <c r="D26193">
        <f t="shared" si="1228"/>
        <v>1.8669708749989411E-2</v>
      </c>
      <c r="E26193">
        <f t="shared" si="1229"/>
        <v>-3.980852921443629</v>
      </c>
    </row>
    <row r="26194" spans="1:5" x14ac:dyDescent="0.3">
      <c r="A26194">
        <v>6381495</v>
      </c>
      <c r="B26194">
        <f t="shared" si="1227"/>
        <v>1125875</v>
      </c>
      <c r="C26194">
        <v>55.335195300000009</v>
      </c>
      <c r="D26194">
        <f t="shared" si="1228"/>
        <v>2.3223296249987868E-2</v>
      </c>
      <c r="E26194">
        <f t="shared" si="1229"/>
        <v>-3.7625993554235659</v>
      </c>
    </row>
    <row r="26195" spans="1:5" x14ac:dyDescent="0.3">
      <c r="A26195">
        <v>6381527</v>
      </c>
      <c r="B26195">
        <f t="shared" si="1227"/>
        <v>1125907</v>
      </c>
      <c r="C26195">
        <v>55.33291850625001</v>
      </c>
      <c r="D26195">
        <f t="shared" si="1228"/>
        <v>2.5500089999987097E-2</v>
      </c>
      <c r="E26195">
        <f t="shared" si="1229"/>
        <v>-3.6690732974127265</v>
      </c>
    </row>
    <row r="26196" spans="1:5" x14ac:dyDescent="0.3">
      <c r="A26196">
        <v>6381558</v>
      </c>
      <c r="B26196">
        <f t="shared" si="1227"/>
        <v>1125938</v>
      </c>
      <c r="C26196">
        <v>55.335195300000009</v>
      </c>
      <c r="D26196">
        <f t="shared" si="1228"/>
        <v>2.3223296249987868E-2</v>
      </c>
      <c r="E26196">
        <f t="shared" si="1229"/>
        <v>-3.7625993554235659</v>
      </c>
    </row>
    <row r="26197" spans="1:5" x14ac:dyDescent="0.3">
      <c r="A26197">
        <v>6381590</v>
      </c>
      <c r="B26197">
        <f t="shared" si="1227"/>
        <v>1125970</v>
      </c>
      <c r="C26197">
        <v>55.33291850625001</v>
      </c>
      <c r="D26197">
        <f t="shared" si="1228"/>
        <v>2.5500089999987097E-2</v>
      </c>
      <c r="E26197">
        <f t="shared" si="1229"/>
        <v>-3.6690732974127265</v>
      </c>
    </row>
    <row r="26198" spans="1:5" x14ac:dyDescent="0.3">
      <c r="A26198">
        <v>6381621</v>
      </c>
      <c r="B26198">
        <f t="shared" si="1227"/>
        <v>1126001</v>
      </c>
      <c r="C26198">
        <v>55.335195300000009</v>
      </c>
      <c r="D26198">
        <f t="shared" si="1228"/>
        <v>2.3223296249987868E-2</v>
      </c>
      <c r="E26198">
        <f t="shared" si="1229"/>
        <v>-3.7625993554235659</v>
      </c>
    </row>
    <row r="26199" spans="1:5" x14ac:dyDescent="0.3">
      <c r="A26199">
        <v>6381652</v>
      </c>
      <c r="B26199">
        <f t="shared" si="1227"/>
        <v>1126032</v>
      </c>
      <c r="C26199">
        <v>55.33291850625001</v>
      </c>
      <c r="D26199">
        <f t="shared" si="1228"/>
        <v>2.5500089999987097E-2</v>
      </c>
      <c r="E26199">
        <f t="shared" si="1229"/>
        <v>-3.6690732974127265</v>
      </c>
    </row>
    <row r="26200" spans="1:5" x14ac:dyDescent="0.3">
      <c r="A26200">
        <v>6381684</v>
      </c>
      <c r="B26200">
        <f t="shared" si="1227"/>
        <v>1126064</v>
      </c>
      <c r="C26200">
        <v>55.33291850625001</v>
      </c>
      <c r="D26200">
        <f t="shared" si="1228"/>
        <v>2.5500089999987097E-2</v>
      </c>
      <c r="E26200">
        <f t="shared" si="1229"/>
        <v>-3.6690732974127265</v>
      </c>
    </row>
    <row r="26201" spans="1:5" x14ac:dyDescent="0.3">
      <c r="A26201">
        <v>6381715</v>
      </c>
      <c r="B26201">
        <f t="shared" si="1227"/>
        <v>1126095</v>
      </c>
      <c r="C26201">
        <v>55.335195300000009</v>
      </c>
      <c r="D26201">
        <f t="shared" si="1228"/>
        <v>2.3223296249987868E-2</v>
      </c>
      <c r="E26201">
        <f t="shared" si="1229"/>
        <v>-3.7625993554235659</v>
      </c>
    </row>
    <row r="26202" spans="1:5" x14ac:dyDescent="0.3">
      <c r="A26202">
        <v>6381746</v>
      </c>
      <c r="B26202">
        <f t="shared" si="1227"/>
        <v>1126126</v>
      </c>
      <c r="C26202">
        <v>55.335195300000009</v>
      </c>
      <c r="D26202">
        <f t="shared" si="1228"/>
        <v>2.3223296249987868E-2</v>
      </c>
      <c r="E26202">
        <f t="shared" si="1229"/>
        <v>-3.7625993554235659</v>
      </c>
    </row>
    <row r="26203" spans="1:5" x14ac:dyDescent="0.3">
      <c r="A26203">
        <v>6381778</v>
      </c>
      <c r="B26203">
        <f t="shared" si="1227"/>
        <v>1126158</v>
      </c>
      <c r="C26203">
        <v>55.33291850625001</v>
      </c>
      <c r="D26203">
        <f t="shared" si="1228"/>
        <v>2.5500089999987097E-2</v>
      </c>
      <c r="E26203">
        <f t="shared" si="1229"/>
        <v>-3.6690732974127265</v>
      </c>
    </row>
    <row r="26204" spans="1:5" x14ac:dyDescent="0.3">
      <c r="A26204">
        <v>6381810</v>
      </c>
      <c r="B26204">
        <f t="shared" si="1227"/>
        <v>1126190</v>
      </c>
      <c r="C26204">
        <v>55.335195300000009</v>
      </c>
      <c r="D26204">
        <f t="shared" si="1228"/>
        <v>2.3223296249987868E-2</v>
      </c>
      <c r="E26204">
        <f t="shared" si="1229"/>
        <v>-3.7625993554235659</v>
      </c>
    </row>
    <row r="26205" spans="1:5" x14ac:dyDescent="0.3">
      <c r="A26205">
        <v>6381841</v>
      </c>
      <c r="B26205">
        <f t="shared" si="1227"/>
        <v>1126221</v>
      </c>
      <c r="C26205">
        <v>55.33291850625001</v>
      </c>
      <c r="D26205">
        <f t="shared" si="1228"/>
        <v>2.5500089999987097E-2</v>
      </c>
      <c r="E26205">
        <f t="shared" si="1229"/>
        <v>-3.6690732974127265</v>
      </c>
    </row>
    <row r="26206" spans="1:5" x14ac:dyDescent="0.3">
      <c r="A26206">
        <v>6381872</v>
      </c>
      <c r="B26206">
        <f t="shared" si="1227"/>
        <v>1126252</v>
      </c>
      <c r="C26206">
        <v>55.33291850625001</v>
      </c>
      <c r="D26206">
        <f t="shared" si="1228"/>
        <v>2.5500089999987097E-2</v>
      </c>
      <c r="E26206">
        <f t="shared" si="1229"/>
        <v>-3.6690732974127265</v>
      </c>
    </row>
    <row r="26207" spans="1:5" x14ac:dyDescent="0.3">
      <c r="A26207">
        <v>6381903</v>
      </c>
      <c r="B26207">
        <f t="shared" si="1227"/>
        <v>1126283</v>
      </c>
      <c r="C26207">
        <v>55.330641712500011</v>
      </c>
      <c r="D26207">
        <f t="shared" si="1228"/>
        <v>2.7776883749986325E-2</v>
      </c>
      <c r="E26207">
        <f t="shared" si="1229"/>
        <v>-3.5835511239745506</v>
      </c>
    </row>
    <row r="26208" spans="1:5" x14ac:dyDescent="0.3">
      <c r="A26208">
        <v>6381934</v>
      </c>
      <c r="B26208">
        <f t="shared" si="1227"/>
        <v>1126314</v>
      </c>
      <c r="C26208">
        <v>55.33291850625001</v>
      </c>
      <c r="D26208">
        <f t="shared" si="1228"/>
        <v>2.5500089999987097E-2</v>
      </c>
      <c r="E26208">
        <f t="shared" si="1229"/>
        <v>-3.6690732974127265</v>
      </c>
    </row>
    <row r="26209" spans="1:5" x14ac:dyDescent="0.3">
      <c r="A26209">
        <v>6381966</v>
      </c>
      <c r="B26209">
        <f t="shared" si="1227"/>
        <v>1126346</v>
      </c>
      <c r="C26209">
        <v>55.335195300000009</v>
      </c>
      <c r="D26209">
        <f t="shared" si="1228"/>
        <v>2.3223296249987868E-2</v>
      </c>
      <c r="E26209">
        <f t="shared" si="1229"/>
        <v>-3.7625993554235659</v>
      </c>
    </row>
    <row r="26210" spans="1:5" x14ac:dyDescent="0.3">
      <c r="A26210">
        <v>6381998</v>
      </c>
      <c r="B26210">
        <f t="shared" si="1227"/>
        <v>1126378</v>
      </c>
      <c r="C26210">
        <v>55.335195300000009</v>
      </c>
      <c r="D26210">
        <f t="shared" si="1228"/>
        <v>2.3223296249987868E-2</v>
      </c>
      <c r="E26210">
        <f t="shared" si="1229"/>
        <v>-3.7625993554235659</v>
      </c>
    </row>
    <row r="26211" spans="1:5" x14ac:dyDescent="0.3">
      <c r="A26211">
        <v>6382216</v>
      </c>
      <c r="B26211">
        <f t="shared" si="1227"/>
        <v>1126596</v>
      </c>
      <c r="C26211">
        <v>55.33291850625001</v>
      </c>
      <c r="D26211">
        <f t="shared" si="1228"/>
        <v>2.5500089999987097E-2</v>
      </c>
      <c r="E26211">
        <f t="shared" si="1229"/>
        <v>-3.6690732974127265</v>
      </c>
    </row>
    <row r="26212" spans="1:5" x14ac:dyDescent="0.3">
      <c r="A26212">
        <v>6382347</v>
      </c>
      <c r="B26212">
        <f t="shared" si="1227"/>
        <v>1126727</v>
      </c>
      <c r="C26212">
        <v>55.335195300000009</v>
      </c>
      <c r="D26212">
        <f t="shared" si="1228"/>
        <v>2.3223296249987868E-2</v>
      </c>
      <c r="E26212">
        <f t="shared" si="1229"/>
        <v>-3.7625993554235659</v>
      </c>
    </row>
    <row r="26213" spans="1:5" x14ac:dyDescent="0.3">
      <c r="A26213">
        <v>6382379</v>
      </c>
      <c r="B26213">
        <f t="shared" si="1227"/>
        <v>1126759</v>
      </c>
      <c r="C26213">
        <v>55.33291850625001</v>
      </c>
      <c r="D26213">
        <f t="shared" si="1228"/>
        <v>2.5500089999987097E-2</v>
      </c>
      <c r="E26213">
        <f t="shared" si="1229"/>
        <v>-3.6690732974127265</v>
      </c>
    </row>
    <row r="26214" spans="1:5" x14ac:dyDescent="0.3">
      <c r="A26214">
        <v>6382410</v>
      </c>
      <c r="B26214">
        <f t="shared" si="1227"/>
        <v>1126790</v>
      </c>
      <c r="C26214">
        <v>55.337472093750009</v>
      </c>
      <c r="D26214">
        <f t="shared" si="1228"/>
        <v>2.094650249998864E-2</v>
      </c>
      <c r="E26214">
        <f t="shared" si="1229"/>
        <v>-3.865783591658817</v>
      </c>
    </row>
    <row r="26215" spans="1:5" x14ac:dyDescent="0.3">
      <c r="A26215">
        <v>6382442</v>
      </c>
      <c r="B26215">
        <f t="shared" si="1227"/>
        <v>1126822</v>
      </c>
      <c r="C26215">
        <v>55.335195300000009</v>
      </c>
      <c r="D26215">
        <f t="shared" si="1228"/>
        <v>2.3223296249987868E-2</v>
      </c>
      <c r="E26215">
        <f t="shared" si="1229"/>
        <v>-3.7625993554235659</v>
      </c>
    </row>
    <row r="26216" spans="1:5" x14ac:dyDescent="0.3">
      <c r="A26216">
        <v>6382473</v>
      </c>
      <c r="B26216">
        <f t="shared" si="1227"/>
        <v>1126853</v>
      </c>
      <c r="C26216">
        <v>55.335195300000009</v>
      </c>
      <c r="D26216">
        <f t="shared" si="1228"/>
        <v>2.3223296249987868E-2</v>
      </c>
      <c r="E26216">
        <f t="shared" si="1229"/>
        <v>-3.7625993554235659</v>
      </c>
    </row>
    <row r="26217" spans="1:5" x14ac:dyDescent="0.3">
      <c r="A26217">
        <v>6382505</v>
      </c>
      <c r="B26217">
        <f t="shared" si="1227"/>
        <v>1126885</v>
      </c>
      <c r="C26217">
        <v>55.337472093750009</v>
      </c>
      <c r="D26217">
        <f t="shared" si="1228"/>
        <v>2.094650249998864E-2</v>
      </c>
      <c r="E26217">
        <f t="shared" si="1229"/>
        <v>-3.865783591658817</v>
      </c>
    </row>
    <row r="26218" spans="1:5" x14ac:dyDescent="0.3">
      <c r="A26218">
        <v>6382536</v>
      </c>
      <c r="B26218">
        <f t="shared" si="1227"/>
        <v>1126916</v>
      </c>
      <c r="C26218">
        <v>55.335195300000009</v>
      </c>
      <c r="D26218">
        <f t="shared" si="1228"/>
        <v>2.3223296249987868E-2</v>
      </c>
      <c r="E26218">
        <f t="shared" si="1229"/>
        <v>-3.7625993554235659</v>
      </c>
    </row>
    <row r="26219" spans="1:5" x14ac:dyDescent="0.3">
      <c r="A26219">
        <v>6382567</v>
      </c>
      <c r="B26219">
        <f t="shared" si="1227"/>
        <v>1126947</v>
      </c>
      <c r="C26219">
        <v>55.335195300000009</v>
      </c>
      <c r="D26219">
        <f t="shared" si="1228"/>
        <v>2.3223296249987868E-2</v>
      </c>
      <c r="E26219">
        <f t="shared" si="1229"/>
        <v>-3.7625993554235659</v>
      </c>
    </row>
    <row r="26220" spans="1:5" x14ac:dyDescent="0.3">
      <c r="A26220">
        <v>6382599</v>
      </c>
      <c r="B26220">
        <f t="shared" si="1227"/>
        <v>1126979</v>
      </c>
      <c r="C26220">
        <v>55.335195300000009</v>
      </c>
      <c r="D26220">
        <f t="shared" si="1228"/>
        <v>2.3223296249987868E-2</v>
      </c>
      <c r="E26220">
        <f t="shared" si="1229"/>
        <v>-3.7625993554235659</v>
      </c>
    </row>
    <row r="26221" spans="1:5" x14ac:dyDescent="0.3">
      <c r="A26221">
        <v>6382630</v>
      </c>
      <c r="B26221">
        <f t="shared" si="1227"/>
        <v>1127010</v>
      </c>
      <c r="C26221">
        <v>55.335195300000009</v>
      </c>
      <c r="D26221">
        <f t="shared" si="1228"/>
        <v>2.3223296249987868E-2</v>
      </c>
      <c r="E26221">
        <f t="shared" si="1229"/>
        <v>-3.7625993554235659</v>
      </c>
    </row>
    <row r="26222" spans="1:5" x14ac:dyDescent="0.3">
      <c r="A26222">
        <v>6382662</v>
      </c>
      <c r="B26222">
        <f t="shared" si="1227"/>
        <v>1127042</v>
      </c>
      <c r="C26222">
        <v>55.335195300000009</v>
      </c>
      <c r="D26222">
        <f t="shared" si="1228"/>
        <v>2.3223296249987868E-2</v>
      </c>
      <c r="E26222">
        <f t="shared" si="1229"/>
        <v>-3.7625993554235659</v>
      </c>
    </row>
    <row r="26223" spans="1:5" x14ac:dyDescent="0.3">
      <c r="A26223">
        <v>6382693</v>
      </c>
      <c r="B26223">
        <f t="shared" si="1227"/>
        <v>1127073</v>
      </c>
      <c r="C26223">
        <v>55.33291850625001</v>
      </c>
      <c r="D26223">
        <f t="shared" si="1228"/>
        <v>2.5500089999987097E-2</v>
      </c>
      <c r="E26223">
        <f t="shared" si="1229"/>
        <v>-3.6690732974127265</v>
      </c>
    </row>
    <row r="26224" spans="1:5" x14ac:dyDescent="0.3">
      <c r="A26224">
        <v>6382725</v>
      </c>
      <c r="B26224">
        <f t="shared" si="1227"/>
        <v>1127105</v>
      </c>
      <c r="C26224">
        <v>55.337472093750009</v>
      </c>
      <c r="D26224">
        <f t="shared" si="1228"/>
        <v>2.094650249998864E-2</v>
      </c>
      <c r="E26224">
        <f t="shared" si="1229"/>
        <v>-3.865783591658817</v>
      </c>
    </row>
    <row r="26225" spans="1:5" x14ac:dyDescent="0.3">
      <c r="A26225">
        <v>6382756</v>
      </c>
      <c r="B26225">
        <f t="shared" si="1227"/>
        <v>1127136</v>
      </c>
      <c r="C26225">
        <v>55.33291850625001</v>
      </c>
      <c r="D26225">
        <f t="shared" si="1228"/>
        <v>2.5500089999987097E-2</v>
      </c>
      <c r="E26225">
        <f t="shared" si="1229"/>
        <v>-3.6690732974127265</v>
      </c>
    </row>
    <row r="26226" spans="1:5" x14ac:dyDescent="0.3">
      <c r="A26226">
        <v>6382788</v>
      </c>
      <c r="B26226">
        <f t="shared" si="1227"/>
        <v>1127168</v>
      </c>
      <c r="C26226">
        <v>55.33291850625001</v>
      </c>
      <c r="D26226">
        <f t="shared" si="1228"/>
        <v>2.5500089999987097E-2</v>
      </c>
      <c r="E26226">
        <f t="shared" si="1229"/>
        <v>-3.6690732974127265</v>
      </c>
    </row>
    <row r="26227" spans="1:5" x14ac:dyDescent="0.3">
      <c r="A26227">
        <v>6382819</v>
      </c>
      <c r="B26227">
        <f t="shared" si="1227"/>
        <v>1127199</v>
      </c>
      <c r="C26227">
        <v>55.335195300000009</v>
      </c>
      <c r="D26227">
        <f t="shared" si="1228"/>
        <v>2.3223296249987868E-2</v>
      </c>
      <c r="E26227">
        <f t="shared" si="1229"/>
        <v>-3.7625993554235659</v>
      </c>
    </row>
    <row r="26228" spans="1:5" x14ac:dyDescent="0.3">
      <c r="A26228">
        <v>6382850</v>
      </c>
      <c r="B26228">
        <f t="shared" si="1227"/>
        <v>1127230</v>
      </c>
      <c r="C26228">
        <v>55.335195300000009</v>
      </c>
      <c r="D26228">
        <f t="shared" si="1228"/>
        <v>2.3223296249987868E-2</v>
      </c>
      <c r="E26228">
        <f t="shared" si="1229"/>
        <v>-3.7625993554235659</v>
      </c>
    </row>
    <row r="26229" spans="1:5" x14ac:dyDescent="0.3">
      <c r="A26229">
        <v>6382882</v>
      </c>
      <c r="B26229">
        <f t="shared" si="1227"/>
        <v>1127262</v>
      </c>
      <c r="C26229">
        <v>55.33291850625001</v>
      </c>
      <c r="D26229">
        <f t="shared" si="1228"/>
        <v>2.5500089999987097E-2</v>
      </c>
      <c r="E26229">
        <f t="shared" si="1229"/>
        <v>-3.6690732974127265</v>
      </c>
    </row>
    <row r="26230" spans="1:5" x14ac:dyDescent="0.3">
      <c r="A26230">
        <v>6382913</v>
      </c>
      <c r="B26230">
        <f t="shared" si="1227"/>
        <v>1127293</v>
      </c>
      <c r="C26230">
        <v>55.33291850625001</v>
      </c>
      <c r="D26230">
        <f t="shared" si="1228"/>
        <v>2.5500089999987097E-2</v>
      </c>
      <c r="E26230">
        <f t="shared" si="1229"/>
        <v>-3.6690732974127265</v>
      </c>
    </row>
    <row r="26231" spans="1:5" x14ac:dyDescent="0.3">
      <c r="A26231">
        <v>6383039</v>
      </c>
      <c r="B26231">
        <f t="shared" si="1227"/>
        <v>1127419</v>
      </c>
      <c r="C26231">
        <v>55.335195300000009</v>
      </c>
      <c r="D26231">
        <f t="shared" si="1228"/>
        <v>2.3223296249987868E-2</v>
      </c>
      <c r="E26231">
        <f t="shared" si="1229"/>
        <v>-3.7625993554235659</v>
      </c>
    </row>
    <row r="26232" spans="1:5" x14ac:dyDescent="0.3">
      <c r="A26232">
        <v>6383170</v>
      </c>
      <c r="B26232">
        <f t="shared" si="1227"/>
        <v>1127550</v>
      </c>
      <c r="C26232">
        <v>55.33291850625001</v>
      </c>
      <c r="D26232">
        <f t="shared" si="1228"/>
        <v>2.5500089999987097E-2</v>
      </c>
      <c r="E26232">
        <f t="shared" si="1229"/>
        <v>-3.6690732974127265</v>
      </c>
    </row>
    <row r="26233" spans="1:5" x14ac:dyDescent="0.3">
      <c r="A26233">
        <v>6383202</v>
      </c>
      <c r="B26233">
        <f t="shared" si="1227"/>
        <v>1127582</v>
      </c>
      <c r="C26233">
        <v>55.33291850625001</v>
      </c>
      <c r="D26233">
        <f t="shared" si="1228"/>
        <v>2.5500089999987097E-2</v>
      </c>
      <c r="E26233">
        <f t="shared" si="1229"/>
        <v>-3.6690732974127265</v>
      </c>
    </row>
    <row r="26234" spans="1:5" x14ac:dyDescent="0.3">
      <c r="A26234">
        <v>6383233</v>
      </c>
      <c r="B26234">
        <f t="shared" si="1227"/>
        <v>1127613</v>
      </c>
      <c r="C26234">
        <v>55.335195300000009</v>
      </c>
      <c r="D26234">
        <f t="shared" si="1228"/>
        <v>2.3223296249987868E-2</v>
      </c>
      <c r="E26234">
        <f t="shared" si="1229"/>
        <v>-3.7625993554235659</v>
      </c>
    </row>
    <row r="26235" spans="1:5" x14ac:dyDescent="0.3">
      <c r="A26235">
        <v>6383265</v>
      </c>
      <c r="B26235">
        <f t="shared" si="1227"/>
        <v>1127645</v>
      </c>
      <c r="C26235">
        <v>55.330641712500011</v>
      </c>
      <c r="D26235">
        <f t="shared" si="1228"/>
        <v>2.7776883749986325E-2</v>
      </c>
      <c r="E26235">
        <f t="shared" si="1229"/>
        <v>-3.5835511239745506</v>
      </c>
    </row>
    <row r="26236" spans="1:5" x14ac:dyDescent="0.3">
      <c r="A26236">
        <v>6383296</v>
      </c>
      <c r="B26236">
        <f t="shared" si="1227"/>
        <v>1127676</v>
      </c>
      <c r="C26236">
        <v>55.335195300000009</v>
      </c>
      <c r="D26236">
        <f t="shared" si="1228"/>
        <v>2.3223296249987868E-2</v>
      </c>
      <c r="E26236">
        <f t="shared" si="1229"/>
        <v>-3.7625993554235659</v>
      </c>
    </row>
    <row r="26237" spans="1:5" x14ac:dyDescent="0.3">
      <c r="A26237">
        <v>6383328</v>
      </c>
      <c r="B26237">
        <f t="shared" si="1227"/>
        <v>1127708</v>
      </c>
      <c r="C26237">
        <v>55.335195300000009</v>
      </c>
      <c r="D26237">
        <f t="shared" si="1228"/>
        <v>2.3223296249987868E-2</v>
      </c>
      <c r="E26237">
        <f t="shared" si="1229"/>
        <v>-3.7625993554235659</v>
      </c>
    </row>
    <row r="26238" spans="1:5" x14ac:dyDescent="0.3">
      <c r="A26238">
        <v>6383359</v>
      </c>
      <c r="B26238">
        <f t="shared" si="1227"/>
        <v>1127739</v>
      </c>
      <c r="C26238">
        <v>55.33291850625001</v>
      </c>
      <c r="D26238">
        <f t="shared" si="1228"/>
        <v>2.5500089999987097E-2</v>
      </c>
      <c r="E26238">
        <f t="shared" si="1229"/>
        <v>-3.6690732974127265</v>
      </c>
    </row>
    <row r="26239" spans="1:5" x14ac:dyDescent="0.3">
      <c r="A26239">
        <v>6383390</v>
      </c>
      <c r="B26239">
        <f t="shared" si="1227"/>
        <v>1127770</v>
      </c>
      <c r="C26239">
        <v>55.33291850625001</v>
      </c>
      <c r="D26239">
        <f t="shared" si="1228"/>
        <v>2.5500089999987097E-2</v>
      </c>
      <c r="E26239">
        <f t="shared" si="1229"/>
        <v>-3.6690732974127265</v>
      </c>
    </row>
    <row r="26240" spans="1:5" x14ac:dyDescent="0.3">
      <c r="A26240">
        <v>6383422</v>
      </c>
      <c r="B26240">
        <f t="shared" si="1227"/>
        <v>1127802</v>
      </c>
      <c r="C26240">
        <v>55.337472093750009</v>
      </c>
      <c r="D26240">
        <f t="shared" si="1228"/>
        <v>2.094650249998864E-2</v>
      </c>
      <c r="E26240">
        <f t="shared" si="1229"/>
        <v>-3.865783591658817</v>
      </c>
    </row>
    <row r="26241" spans="1:5" x14ac:dyDescent="0.3">
      <c r="A26241">
        <v>6383453</v>
      </c>
      <c r="B26241">
        <f t="shared" si="1227"/>
        <v>1127833</v>
      </c>
      <c r="C26241">
        <v>55.33291850625001</v>
      </c>
      <c r="D26241">
        <f t="shared" si="1228"/>
        <v>2.5500089999987097E-2</v>
      </c>
      <c r="E26241">
        <f t="shared" si="1229"/>
        <v>-3.6690732974127265</v>
      </c>
    </row>
    <row r="26242" spans="1:5" x14ac:dyDescent="0.3">
      <c r="A26242">
        <v>6383485</v>
      </c>
      <c r="B26242">
        <f t="shared" si="1227"/>
        <v>1127865</v>
      </c>
      <c r="C26242">
        <v>55.335195300000009</v>
      </c>
      <c r="D26242">
        <f t="shared" si="1228"/>
        <v>2.3223296249987868E-2</v>
      </c>
      <c r="E26242">
        <f t="shared" si="1229"/>
        <v>-3.7625993554235659</v>
      </c>
    </row>
    <row r="26243" spans="1:5" x14ac:dyDescent="0.3">
      <c r="A26243">
        <v>6383516</v>
      </c>
      <c r="B26243">
        <f t="shared" ref="B26243:B26306" si="1230">A26243-$A$2</f>
        <v>1127896</v>
      </c>
      <c r="C26243">
        <v>55.33291850625001</v>
      </c>
      <c r="D26243">
        <f t="shared" ref="D26243:D26306" si="1231">55.35841859625-C26243</f>
        <v>2.5500089999987097E-2</v>
      </c>
      <c r="E26243">
        <f t="shared" ref="E26243:E26306" si="1232">LN(D26243)</f>
        <v>-3.6690732974127265</v>
      </c>
    </row>
    <row r="26244" spans="1:5" x14ac:dyDescent="0.3">
      <c r="A26244">
        <v>6383548</v>
      </c>
      <c r="B26244">
        <f t="shared" si="1230"/>
        <v>1127928</v>
      </c>
      <c r="C26244">
        <v>55.330641712500011</v>
      </c>
      <c r="D26244">
        <f t="shared" si="1231"/>
        <v>2.7776883749986325E-2</v>
      </c>
      <c r="E26244">
        <f t="shared" si="1232"/>
        <v>-3.5835511239745506</v>
      </c>
    </row>
    <row r="26245" spans="1:5" x14ac:dyDescent="0.3">
      <c r="A26245">
        <v>6383579</v>
      </c>
      <c r="B26245">
        <f t="shared" si="1230"/>
        <v>1127959</v>
      </c>
      <c r="C26245">
        <v>55.335195300000009</v>
      </c>
      <c r="D26245">
        <f t="shared" si="1231"/>
        <v>2.3223296249987868E-2</v>
      </c>
      <c r="E26245">
        <f t="shared" si="1232"/>
        <v>-3.7625993554235659</v>
      </c>
    </row>
    <row r="26246" spans="1:5" x14ac:dyDescent="0.3">
      <c r="A26246">
        <v>6383611</v>
      </c>
      <c r="B26246">
        <f t="shared" si="1230"/>
        <v>1127991</v>
      </c>
      <c r="C26246">
        <v>55.33291850625001</v>
      </c>
      <c r="D26246">
        <f t="shared" si="1231"/>
        <v>2.5500089999987097E-2</v>
      </c>
      <c r="E26246">
        <f t="shared" si="1232"/>
        <v>-3.6690732974127265</v>
      </c>
    </row>
    <row r="26247" spans="1:5" x14ac:dyDescent="0.3">
      <c r="A26247">
        <v>6383642</v>
      </c>
      <c r="B26247">
        <f t="shared" si="1230"/>
        <v>1128022</v>
      </c>
      <c r="C26247">
        <v>55.335195300000009</v>
      </c>
      <c r="D26247">
        <f t="shared" si="1231"/>
        <v>2.3223296249987868E-2</v>
      </c>
      <c r="E26247">
        <f t="shared" si="1232"/>
        <v>-3.7625993554235659</v>
      </c>
    </row>
    <row r="26248" spans="1:5" x14ac:dyDescent="0.3">
      <c r="A26248">
        <v>6383673</v>
      </c>
      <c r="B26248">
        <f t="shared" si="1230"/>
        <v>1128053</v>
      </c>
      <c r="C26248">
        <v>55.335195300000009</v>
      </c>
      <c r="D26248">
        <f t="shared" si="1231"/>
        <v>2.3223296249987868E-2</v>
      </c>
      <c r="E26248">
        <f t="shared" si="1232"/>
        <v>-3.7625993554235659</v>
      </c>
    </row>
    <row r="26249" spans="1:5" x14ac:dyDescent="0.3">
      <c r="A26249">
        <v>6383704</v>
      </c>
      <c r="B26249">
        <f t="shared" si="1230"/>
        <v>1128084</v>
      </c>
      <c r="C26249">
        <v>55.33291850625001</v>
      </c>
      <c r="D26249">
        <f t="shared" si="1231"/>
        <v>2.5500089999987097E-2</v>
      </c>
      <c r="E26249">
        <f t="shared" si="1232"/>
        <v>-3.6690732974127265</v>
      </c>
    </row>
    <row r="26250" spans="1:5" x14ac:dyDescent="0.3">
      <c r="A26250">
        <v>6383736</v>
      </c>
      <c r="B26250">
        <f t="shared" si="1230"/>
        <v>1128116</v>
      </c>
      <c r="C26250">
        <v>55.335195300000009</v>
      </c>
      <c r="D26250">
        <f t="shared" si="1231"/>
        <v>2.3223296249987868E-2</v>
      </c>
      <c r="E26250">
        <f t="shared" si="1232"/>
        <v>-3.7625993554235659</v>
      </c>
    </row>
    <row r="26251" spans="1:5" x14ac:dyDescent="0.3">
      <c r="A26251">
        <v>6387113</v>
      </c>
      <c r="B26251">
        <f t="shared" si="1230"/>
        <v>1131493</v>
      </c>
      <c r="C26251">
        <v>55.33291850625001</v>
      </c>
      <c r="D26251">
        <f t="shared" si="1231"/>
        <v>2.5500089999987097E-2</v>
      </c>
      <c r="E26251">
        <f t="shared" si="1232"/>
        <v>-3.6690732974127265</v>
      </c>
    </row>
    <row r="26252" spans="1:5" x14ac:dyDescent="0.3">
      <c r="A26252">
        <v>6387244</v>
      </c>
      <c r="B26252">
        <f t="shared" si="1230"/>
        <v>1131624</v>
      </c>
      <c r="C26252">
        <v>55.335195300000009</v>
      </c>
      <c r="D26252">
        <f t="shared" si="1231"/>
        <v>2.3223296249987868E-2</v>
      </c>
      <c r="E26252">
        <f t="shared" si="1232"/>
        <v>-3.7625993554235659</v>
      </c>
    </row>
    <row r="26253" spans="1:5" x14ac:dyDescent="0.3">
      <c r="A26253">
        <v>6387276</v>
      </c>
      <c r="B26253">
        <f t="shared" si="1230"/>
        <v>1131656</v>
      </c>
      <c r="C26253">
        <v>55.335195300000009</v>
      </c>
      <c r="D26253">
        <f t="shared" si="1231"/>
        <v>2.3223296249987868E-2</v>
      </c>
      <c r="E26253">
        <f t="shared" si="1232"/>
        <v>-3.7625993554235659</v>
      </c>
    </row>
    <row r="26254" spans="1:5" x14ac:dyDescent="0.3">
      <c r="A26254">
        <v>6387308</v>
      </c>
      <c r="B26254">
        <f t="shared" si="1230"/>
        <v>1131688</v>
      </c>
      <c r="C26254">
        <v>55.33291850625001</v>
      </c>
      <c r="D26254">
        <f t="shared" si="1231"/>
        <v>2.5500089999987097E-2</v>
      </c>
      <c r="E26254">
        <f t="shared" si="1232"/>
        <v>-3.6690732974127265</v>
      </c>
    </row>
    <row r="26255" spans="1:5" x14ac:dyDescent="0.3">
      <c r="A26255">
        <v>6387339</v>
      </c>
      <c r="B26255">
        <f t="shared" si="1230"/>
        <v>1131719</v>
      </c>
      <c r="C26255">
        <v>55.33291850625001</v>
      </c>
      <c r="D26255">
        <f t="shared" si="1231"/>
        <v>2.5500089999987097E-2</v>
      </c>
      <c r="E26255">
        <f t="shared" si="1232"/>
        <v>-3.6690732974127265</v>
      </c>
    </row>
    <row r="26256" spans="1:5" x14ac:dyDescent="0.3">
      <c r="A26256">
        <v>6387370</v>
      </c>
      <c r="B26256">
        <f t="shared" si="1230"/>
        <v>1131750</v>
      </c>
      <c r="C26256">
        <v>55.33291850625001</v>
      </c>
      <c r="D26256">
        <f t="shared" si="1231"/>
        <v>2.5500089999987097E-2</v>
      </c>
      <c r="E26256">
        <f t="shared" si="1232"/>
        <v>-3.6690732974127265</v>
      </c>
    </row>
    <row r="26257" spans="1:5" x14ac:dyDescent="0.3">
      <c r="A26257">
        <v>6387402</v>
      </c>
      <c r="B26257">
        <f t="shared" si="1230"/>
        <v>1131782</v>
      </c>
      <c r="C26257">
        <v>55.335195300000009</v>
      </c>
      <c r="D26257">
        <f t="shared" si="1231"/>
        <v>2.3223296249987868E-2</v>
      </c>
      <c r="E26257">
        <f t="shared" si="1232"/>
        <v>-3.7625993554235659</v>
      </c>
    </row>
    <row r="26258" spans="1:5" x14ac:dyDescent="0.3">
      <c r="A26258">
        <v>6387433</v>
      </c>
      <c r="B26258">
        <f t="shared" si="1230"/>
        <v>1131813</v>
      </c>
      <c r="C26258">
        <v>55.335195300000009</v>
      </c>
      <c r="D26258">
        <f t="shared" si="1231"/>
        <v>2.3223296249987868E-2</v>
      </c>
      <c r="E26258">
        <f t="shared" si="1232"/>
        <v>-3.7625993554235659</v>
      </c>
    </row>
    <row r="26259" spans="1:5" x14ac:dyDescent="0.3">
      <c r="A26259">
        <v>6387465</v>
      </c>
      <c r="B26259">
        <f t="shared" si="1230"/>
        <v>1131845</v>
      </c>
      <c r="C26259">
        <v>55.335195300000009</v>
      </c>
      <c r="D26259">
        <f t="shared" si="1231"/>
        <v>2.3223296249987868E-2</v>
      </c>
      <c r="E26259">
        <f t="shared" si="1232"/>
        <v>-3.7625993554235659</v>
      </c>
    </row>
    <row r="26260" spans="1:5" x14ac:dyDescent="0.3">
      <c r="A26260">
        <v>6387496</v>
      </c>
      <c r="B26260">
        <f t="shared" si="1230"/>
        <v>1131876</v>
      </c>
      <c r="C26260">
        <v>55.33291850625001</v>
      </c>
      <c r="D26260">
        <f t="shared" si="1231"/>
        <v>2.5500089999987097E-2</v>
      </c>
      <c r="E26260">
        <f t="shared" si="1232"/>
        <v>-3.6690732974127265</v>
      </c>
    </row>
    <row r="26261" spans="1:5" x14ac:dyDescent="0.3">
      <c r="A26261">
        <v>6387528</v>
      </c>
      <c r="B26261">
        <f t="shared" si="1230"/>
        <v>1131908</v>
      </c>
      <c r="C26261">
        <v>55.335195300000009</v>
      </c>
      <c r="D26261">
        <f t="shared" si="1231"/>
        <v>2.3223296249987868E-2</v>
      </c>
      <c r="E26261">
        <f t="shared" si="1232"/>
        <v>-3.7625993554235659</v>
      </c>
    </row>
    <row r="26262" spans="1:5" x14ac:dyDescent="0.3">
      <c r="A26262">
        <v>6387559</v>
      </c>
      <c r="B26262">
        <f t="shared" si="1230"/>
        <v>1131939</v>
      </c>
      <c r="C26262">
        <v>55.335195300000009</v>
      </c>
      <c r="D26262">
        <f t="shared" si="1231"/>
        <v>2.3223296249987868E-2</v>
      </c>
      <c r="E26262">
        <f t="shared" si="1232"/>
        <v>-3.7625993554235659</v>
      </c>
    </row>
    <row r="26263" spans="1:5" x14ac:dyDescent="0.3">
      <c r="A26263">
        <v>6387590</v>
      </c>
      <c r="B26263">
        <f t="shared" si="1230"/>
        <v>1131970</v>
      </c>
      <c r="C26263">
        <v>55.335195300000009</v>
      </c>
      <c r="D26263">
        <f t="shared" si="1231"/>
        <v>2.3223296249987868E-2</v>
      </c>
      <c r="E26263">
        <f t="shared" si="1232"/>
        <v>-3.7625993554235659</v>
      </c>
    </row>
    <row r="26264" spans="1:5" x14ac:dyDescent="0.3">
      <c r="A26264">
        <v>6387622</v>
      </c>
      <c r="B26264">
        <f t="shared" si="1230"/>
        <v>1132002</v>
      </c>
      <c r="C26264">
        <v>55.33291850625001</v>
      </c>
      <c r="D26264">
        <f t="shared" si="1231"/>
        <v>2.5500089999987097E-2</v>
      </c>
      <c r="E26264">
        <f t="shared" si="1232"/>
        <v>-3.6690732974127265</v>
      </c>
    </row>
    <row r="26265" spans="1:5" x14ac:dyDescent="0.3">
      <c r="A26265">
        <v>6387653</v>
      </c>
      <c r="B26265">
        <f t="shared" si="1230"/>
        <v>1132033</v>
      </c>
      <c r="C26265">
        <v>55.33291850625001</v>
      </c>
      <c r="D26265">
        <f t="shared" si="1231"/>
        <v>2.5500089999987097E-2</v>
      </c>
      <c r="E26265">
        <f t="shared" si="1232"/>
        <v>-3.6690732974127265</v>
      </c>
    </row>
    <row r="26266" spans="1:5" x14ac:dyDescent="0.3">
      <c r="A26266">
        <v>6387685</v>
      </c>
      <c r="B26266">
        <f t="shared" si="1230"/>
        <v>1132065</v>
      </c>
      <c r="C26266">
        <v>55.33291850625001</v>
      </c>
      <c r="D26266">
        <f t="shared" si="1231"/>
        <v>2.5500089999987097E-2</v>
      </c>
      <c r="E26266">
        <f t="shared" si="1232"/>
        <v>-3.6690732974127265</v>
      </c>
    </row>
    <row r="26267" spans="1:5" x14ac:dyDescent="0.3">
      <c r="A26267">
        <v>6387716</v>
      </c>
      <c r="B26267">
        <f t="shared" si="1230"/>
        <v>1132096</v>
      </c>
      <c r="C26267">
        <v>55.33291850625001</v>
      </c>
      <c r="D26267">
        <f t="shared" si="1231"/>
        <v>2.5500089999987097E-2</v>
      </c>
      <c r="E26267">
        <f t="shared" si="1232"/>
        <v>-3.6690732974127265</v>
      </c>
    </row>
    <row r="26268" spans="1:5" x14ac:dyDescent="0.3">
      <c r="A26268">
        <v>6387748</v>
      </c>
      <c r="B26268">
        <f t="shared" si="1230"/>
        <v>1132128</v>
      </c>
      <c r="C26268">
        <v>55.33291850625001</v>
      </c>
      <c r="D26268">
        <f t="shared" si="1231"/>
        <v>2.5500089999987097E-2</v>
      </c>
      <c r="E26268">
        <f t="shared" si="1232"/>
        <v>-3.6690732974127265</v>
      </c>
    </row>
    <row r="26269" spans="1:5" x14ac:dyDescent="0.3">
      <c r="A26269">
        <v>6387779</v>
      </c>
      <c r="B26269">
        <f t="shared" si="1230"/>
        <v>1132159</v>
      </c>
      <c r="C26269">
        <v>55.33291850625001</v>
      </c>
      <c r="D26269">
        <f t="shared" si="1231"/>
        <v>2.5500089999987097E-2</v>
      </c>
      <c r="E26269">
        <f t="shared" si="1232"/>
        <v>-3.6690732974127265</v>
      </c>
    </row>
    <row r="26270" spans="1:5" x14ac:dyDescent="0.3">
      <c r="A26270">
        <v>6387810</v>
      </c>
      <c r="B26270">
        <f t="shared" si="1230"/>
        <v>1132190</v>
      </c>
      <c r="C26270">
        <v>55.335195300000009</v>
      </c>
      <c r="D26270">
        <f t="shared" si="1231"/>
        <v>2.3223296249987868E-2</v>
      </c>
      <c r="E26270">
        <f t="shared" si="1232"/>
        <v>-3.7625993554235659</v>
      </c>
    </row>
    <row r="26271" spans="1:5" x14ac:dyDescent="0.3">
      <c r="A26271">
        <v>6387945</v>
      </c>
      <c r="B26271">
        <f t="shared" si="1230"/>
        <v>1132325</v>
      </c>
      <c r="C26271">
        <v>55.33291850625001</v>
      </c>
      <c r="D26271">
        <f t="shared" si="1231"/>
        <v>2.5500089999987097E-2</v>
      </c>
      <c r="E26271">
        <f t="shared" si="1232"/>
        <v>-3.6690732974127265</v>
      </c>
    </row>
    <row r="26272" spans="1:5" x14ac:dyDescent="0.3">
      <c r="A26272">
        <v>6388076</v>
      </c>
      <c r="B26272">
        <f t="shared" si="1230"/>
        <v>1132456</v>
      </c>
      <c r="C26272">
        <v>55.335195300000009</v>
      </c>
      <c r="D26272">
        <f t="shared" si="1231"/>
        <v>2.3223296249987868E-2</v>
      </c>
      <c r="E26272">
        <f t="shared" si="1232"/>
        <v>-3.7625993554235659</v>
      </c>
    </row>
    <row r="26273" spans="1:5" x14ac:dyDescent="0.3">
      <c r="A26273">
        <v>6388108</v>
      </c>
      <c r="B26273">
        <f t="shared" si="1230"/>
        <v>1132488</v>
      </c>
      <c r="C26273">
        <v>55.33291850625001</v>
      </c>
      <c r="D26273">
        <f t="shared" si="1231"/>
        <v>2.5500089999987097E-2</v>
      </c>
      <c r="E26273">
        <f t="shared" si="1232"/>
        <v>-3.6690732974127265</v>
      </c>
    </row>
    <row r="26274" spans="1:5" x14ac:dyDescent="0.3">
      <c r="A26274">
        <v>6388139</v>
      </c>
      <c r="B26274">
        <f t="shared" si="1230"/>
        <v>1132519</v>
      </c>
      <c r="C26274">
        <v>55.33291850625001</v>
      </c>
      <c r="D26274">
        <f t="shared" si="1231"/>
        <v>2.5500089999987097E-2</v>
      </c>
      <c r="E26274">
        <f t="shared" si="1232"/>
        <v>-3.6690732974127265</v>
      </c>
    </row>
    <row r="26275" spans="1:5" x14ac:dyDescent="0.3">
      <c r="A26275">
        <v>6388171</v>
      </c>
      <c r="B26275">
        <f t="shared" si="1230"/>
        <v>1132551</v>
      </c>
      <c r="C26275">
        <v>55.33291850625001</v>
      </c>
      <c r="D26275">
        <f t="shared" si="1231"/>
        <v>2.5500089999987097E-2</v>
      </c>
      <c r="E26275">
        <f t="shared" si="1232"/>
        <v>-3.6690732974127265</v>
      </c>
    </row>
    <row r="26276" spans="1:5" x14ac:dyDescent="0.3">
      <c r="A26276">
        <v>6388202</v>
      </c>
      <c r="B26276">
        <f t="shared" si="1230"/>
        <v>1132582</v>
      </c>
      <c r="C26276">
        <v>55.33291850625001</v>
      </c>
      <c r="D26276">
        <f t="shared" si="1231"/>
        <v>2.5500089999987097E-2</v>
      </c>
      <c r="E26276">
        <f t="shared" si="1232"/>
        <v>-3.6690732974127265</v>
      </c>
    </row>
    <row r="26277" spans="1:5" x14ac:dyDescent="0.3">
      <c r="A26277">
        <v>6388234</v>
      </c>
      <c r="B26277">
        <f t="shared" si="1230"/>
        <v>1132614</v>
      </c>
      <c r="C26277">
        <v>55.335195300000009</v>
      </c>
      <c r="D26277">
        <f t="shared" si="1231"/>
        <v>2.3223296249987868E-2</v>
      </c>
      <c r="E26277">
        <f t="shared" si="1232"/>
        <v>-3.7625993554235659</v>
      </c>
    </row>
    <row r="26278" spans="1:5" x14ac:dyDescent="0.3">
      <c r="A26278">
        <v>6388265</v>
      </c>
      <c r="B26278">
        <f t="shared" si="1230"/>
        <v>1132645</v>
      </c>
      <c r="C26278">
        <v>55.33291850625001</v>
      </c>
      <c r="D26278">
        <f t="shared" si="1231"/>
        <v>2.5500089999987097E-2</v>
      </c>
      <c r="E26278">
        <f t="shared" si="1232"/>
        <v>-3.6690732974127265</v>
      </c>
    </row>
    <row r="26279" spans="1:5" x14ac:dyDescent="0.3">
      <c r="A26279">
        <v>6388296</v>
      </c>
      <c r="B26279">
        <f t="shared" si="1230"/>
        <v>1132676</v>
      </c>
      <c r="C26279">
        <v>55.33291850625001</v>
      </c>
      <c r="D26279">
        <f t="shared" si="1231"/>
        <v>2.5500089999987097E-2</v>
      </c>
      <c r="E26279">
        <f t="shared" si="1232"/>
        <v>-3.6690732974127265</v>
      </c>
    </row>
    <row r="26280" spans="1:5" x14ac:dyDescent="0.3">
      <c r="A26280">
        <v>6388328</v>
      </c>
      <c r="B26280">
        <f t="shared" si="1230"/>
        <v>1132708</v>
      </c>
      <c r="C26280">
        <v>55.33291850625001</v>
      </c>
      <c r="D26280">
        <f t="shared" si="1231"/>
        <v>2.5500089999987097E-2</v>
      </c>
      <c r="E26280">
        <f t="shared" si="1232"/>
        <v>-3.6690732974127265</v>
      </c>
    </row>
    <row r="26281" spans="1:5" x14ac:dyDescent="0.3">
      <c r="A26281">
        <v>6388359</v>
      </c>
      <c r="B26281">
        <f t="shared" si="1230"/>
        <v>1132739</v>
      </c>
      <c r="C26281">
        <v>55.33291850625001</v>
      </c>
      <c r="D26281">
        <f t="shared" si="1231"/>
        <v>2.5500089999987097E-2</v>
      </c>
      <c r="E26281">
        <f t="shared" si="1232"/>
        <v>-3.6690732974127265</v>
      </c>
    </row>
    <row r="26282" spans="1:5" x14ac:dyDescent="0.3">
      <c r="A26282">
        <v>6388391</v>
      </c>
      <c r="B26282">
        <f t="shared" si="1230"/>
        <v>1132771</v>
      </c>
      <c r="C26282">
        <v>55.33291850625001</v>
      </c>
      <c r="D26282">
        <f t="shared" si="1231"/>
        <v>2.5500089999987097E-2</v>
      </c>
      <c r="E26282">
        <f t="shared" si="1232"/>
        <v>-3.6690732974127265</v>
      </c>
    </row>
    <row r="26283" spans="1:5" x14ac:dyDescent="0.3">
      <c r="A26283">
        <v>6388422</v>
      </c>
      <c r="B26283">
        <f t="shared" si="1230"/>
        <v>1132802</v>
      </c>
      <c r="C26283">
        <v>55.330641712500011</v>
      </c>
      <c r="D26283">
        <f t="shared" si="1231"/>
        <v>2.7776883749986325E-2</v>
      </c>
      <c r="E26283">
        <f t="shared" si="1232"/>
        <v>-3.5835511239745506</v>
      </c>
    </row>
    <row r="26284" spans="1:5" x14ac:dyDescent="0.3">
      <c r="A26284">
        <v>6388454</v>
      </c>
      <c r="B26284">
        <f t="shared" si="1230"/>
        <v>1132834</v>
      </c>
      <c r="C26284">
        <v>55.337472093750009</v>
      </c>
      <c r="D26284">
        <f t="shared" si="1231"/>
        <v>2.094650249998864E-2</v>
      </c>
      <c r="E26284">
        <f t="shared" si="1232"/>
        <v>-3.865783591658817</v>
      </c>
    </row>
    <row r="26285" spans="1:5" x14ac:dyDescent="0.3">
      <c r="A26285">
        <v>6388485</v>
      </c>
      <c r="B26285">
        <f t="shared" si="1230"/>
        <v>1132865</v>
      </c>
      <c r="C26285">
        <v>55.335195300000009</v>
      </c>
      <c r="D26285">
        <f t="shared" si="1231"/>
        <v>2.3223296249987868E-2</v>
      </c>
      <c r="E26285">
        <f t="shared" si="1232"/>
        <v>-3.7625993554235659</v>
      </c>
    </row>
    <row r="26286" spans="1:5" x14ac:dyDescent="0.3">
      <c r="A26286">
        <v>6388516</v>
      </c>
      <c r="B26286">
        <f t="shared" si="1230"/>
        <v>1132896</v>
      </c>
      <c r="C26286">
        <v>55.33291850625001</v>
      </c>
      <c r="D26286">
        <f t="shared" si="1231"/>
        <v>2.5500089999987097E-2</v>
      </c>
      <c r="E26286">
        <f t="shared" si="1232"/>
        <v>-3.6690732974127265</v>
      </c>
    </row>
    <row r="26287" spans="1:5" x14ac:dyDescent="0.3">
      <c r="A26287">
        <v>6388548</v>
      </c>
      <c r="B26287">
        <f t="shared" si="1230"/>
        <v>1132928</v>
      </c>
      <c r="C26287">
        <v>55.33291850625001</v>
      </c>
      <c r="D26287">
        <f t="shared" si="1231"/>
        <v>2.5500089999987097E-2</v>
      </c>
      <c r="E26287">
        <f t="shared" si="1232"/>
        <v>-3.6690732974127265</v>
      </c>
    </row>
    <row r="26288" spans="1:5" x14ac:dyDescent="0.3">
      <c r="A26288">
        <v>6388579</v>
      </c>
      <c r="B26288">
        <f t="shared" si="1230"/>
        <v>1132959</v>
      </c>
      <c r="C26288">
        <v>55.33291850625001</v>
      </c>
      <c r="D26288">
        <f t="shared" si="1231"/>
        <v>2.5500089999987097E-2</v>
      </c>
      <c r="E26288">
        <f t="shared" si="1232"/>
        <v>-3.6690732974127265</v>
      </c>
    </row>
    <row r="26289" spans="1:5" x14ac:dyDescent="0.3">
      <c r="A26289">
        <v>6388610</v>
      </c>
      <c r="B26289">
        <f t="shared" si="1230"/>
        <v>1132990</v>
      </c>
      <c r="C26289">
        <v>55.335195300000009</v>
      </c>
      <c r="D26289">
        <f t="shared" si="1231"/>
        <v>2.3223296249987868E-2</v>
      </c>
      <c r="E26289">
        <f t="shared" si="1232"/>
        <v>-3.7625993554235659</v>
      </c>
    </row>
    <row r="26290" spans="1:5" x14ac:dyDescent="0.3">
      <c r="A26290">
        <v>6388642</v>
      </c>
      <c r="B26290">
        <f t="shared" si="1230"/>
        <v>1133022</v>
      </c>
      <c r="C26290">
        <v>55.335195300000009</v>
      </c>
      <c r="D26290">
        <f t="shared" si="1231"/>
        <v>2.3223296249987868E-2</v>
      </c>
      <c r="E26290">
        <f t="shared" si="1232"/>
        <v>-3.7625993554235659</v>
      </c>
    </row>
    <row r="26291" spans="1:5" x14ac:dyDescent="0.3">
      <c r="A26291">
        <v>6388859</v>
      </c>
      <c r="B26291">
        <f t="shared" si="1230"/>
        <v>1133239</v>
      </c>
      <c r="C26291">
        <v>55.335195300000009</v>
      </c>
      <c r="D26291">
        <f t="shared" si="1231"/>
        <v>2.3223296249987868E-2</v>
      </c>
      <c r="E26291">
        <f t="shared" si="1232"/>
        <v>-3.7625993554235659</v>
      </c>
    </row>
    <row r="26292" spans="1:5" x14ac:dyDescent="0.3">
      <c r="A26292">
        <v>6388990</v>
      </c>
      <c r="B26292">
        <f t="shared" si="1230"/>
        <v>1133370</v>
      </c>
      <c r="C26292">
        <v>55.335195300000009</v>
      </c>
      <c r="D26292">
        <f t="shared" si="1231"/>
        <v>2.3223296249987868E-2</v>
      </c>
      <c r="E26292">
        <f t="shared" si="1232"/>
        <v>-3.7625993554235659</v>
      </c>
    </row>
    <row r="26293" spans="1:5" x14ac:dyDescent="0.3">
      <c r="A26293">
        <v>6389021</v>
      </c>
      <c r="B26293">
        <f t="shared" si="1230"/>
        <v>1133401</v>
      </c>
      <c r="C26293">
        <v>55.33291850625001</v>
      </c>
      <c r="D26293">
        <f t="shared" si="1231"/>
        <v>2.5500089999987097E-2</v>
      </c>
      <c r="E26293">
        <f t="shared" si="1232"/>
        <v>-3.6690732974127265</v>
      </c>
    </row>
    <row r="26294" spans="1:5" x14ac:dyDescent="0.3">
      <c r="A26294">
        <v>6389053</v>
      </c>
      <c r="B26294">
        <f t="shared" si="1230"/>
        <v>1133433</v>
      </c>
      <c r="C26294">
        <v>55.33291850625001</v>
      </c>
      <c r="D26294">
        <f t="shared" si="1231"/>
        <v>2.5500089999987097E-2</v>
      </c>
      <c r="E26294">
        <f t="shared" si="1232"/>
        <v>-3.6690732974127265</v>
      </c>
    </row>
    <row r="26295" spans="1:5" x14ac:dyDescent="0.3">
      <c r="A26295">
        <v>6389085</v>
      </c>
      <c r="B26295">
        <f t="shared" si="1230"/>
        <v>1133465</v>
      </c>
      <c r="C26295">
        <v>55.335195300000009</v>
      </c>
      <c r="D26295">
        <f t="shared" si="1231"/>
        <v>2.3223296249987868E-2</v>
      </c>
      <c r="E26295">
        <f t="shared" si="1232"/>
        <v>-3.7625993554235659</v>
      </c>
    </row>
    <row r="26296" spans="1:5" x14ac:dyDescent="0.3">
      <c r="A26296">
        <v>6389116</v>
      </c>
      <c r="B26296">
        <f t="shared" si="1230"/>
        <v>1133496</v>
      </c>
      <c r="C26296">
        <v>55.335195300000009</v>
      </c>
      <c r="D26296">
        <f t="shared" si="1231"/>
        <v>2.3223296249987868E-2</v>
      </c>
      <c r="E26296">
        <f t="shared" si="1232"/>
        <v>-3.7625993554235659</v>
      </c>
    </row>
    <row r="26297" spans="1:5" x14ac:dyDescent="0.3">
      <c r="A26297">
        <v>6389148</v>
      </c>
      <c r="B26297">
        <f t="shared" si="1230"/>
        <v>1133528</v>
      </c>
      <c r="C26297">
        <v>55.335195300000009</v>
      </c>
      <c r="D26297">
        <f t="shared" si="1231"/>
        <v>2.3223296249987868E-2</v>
      </c>
      <c r="E26297">
        <f t="shared" si="1232"/>
        <v>-3.7625993554235659</v>
      </c>
    </row>
    <row r="26298" spans="1:5" x14ac:dyDescent="0.3">
      <c r="A26298">
        <v>6389179</v>
      </c>
      <c r="B26298">
        <f t="shared" si="1230"/>
        <v>1133559</v>
      </c>
      <c r="C26298">
        <v>55.335195300000009</v>
      </c>
      <c r="D26298">
        <f t="shared" si="1231"/>
        <v>2.3223296249987868E-2</v>
      </c>
      <c r="E26298">
        <f t="shared" si="1232"/>
        <v>-3.7625993554235659</v>
      </c>
    </row>
    <row r="26299" spans="1:5" x14ac:dyDescent="0.3">
      <c r="A26299">
        <v>6389210</v>
      </c>
      <c r="B26299">
        <f t="shared" si="1230"/>
        <v>1133590</v>
      </c>
      <c r="C26299">
        <v>55.337472093750009</v>
      </c>
      <c r="D26299">
        <f t="shared" si="1231"/>
        <v>2.094650249998864E-2</v>
      </c>
      <c r="E26299">
        <f t="shared" si="1232"/>
        <v>-3.865783591658817</v>
      </c>
    </row>
    <row r="26300" spans="1:5" x14ac:dyDescent="0.3">
      <c r="A26300">
        <v>6389242</v>
      </c>
      <c r="B26300">
        <f t="shared" si="1230"/>
        <v>1133622</v>
      </c>
      <c r="C26300">
        <v>55.33291850625001</v>
      </c>
      <c r="D26300">
        <f t="shared" si="1231"/>
        <v>2.5500089999987097E-2</v>
      </c>
      <c r="E26300">
        <f t="shared" si="1232"/>
        <v>-3.6690732974127265</v>
      </c>
    </row>
    <row r="26301" spans="1:5" x14ac:dyDescent="0.3">
      <c r="A26301">
        <v>6389273</v>
      </c>
      <c r="B26301">
        <f t="shared" si="1230"/>
        <v>1133653</v>
      </c>
      <c r="C26301">
        <v>55.33291850625001</v>
      </c>
      <c r="D26301">
        <f t="shared" si="1231"/>
        <v>2.5500089999987097E-2</v>
      </c>
      <c r="E26301">
        <f t="shared" si="1232"/>
        <v>-3.6690732974127265</v>
      </c>
    </row>
    <row r="26302" spans="1:5" x14ac:dyDescent="0.3">
      <c r="A26302">
        <v>6389304</v>
      </c>
      <c r="B26302">
        <f t="shared" si="1230"/>
        <v>1133684</v>
      </c>
      <c r="C26302">
        <v>55.33291850625001</v>
      </c>
      <c r="D26302">
        <f t="shared" si="1231"/>
        <v>2.5500089999987097E-2</v>
      </c>
      <c r="E26302">
        <f t="shared" si="1232"/>
        <v>-3.6690732974127265</v>
      </c>
    </row>
    <row r="26303" spans="1:5" x14ac:dyDescent="0.3">
      <c r="A26303">
        <v>6389336</v>
      </c>
      <c r="B26303">
        <f t="shared" si="1230"/>
        <v>1133716</v>
      </c>
      <c r="C26303">
        <v>55.335195300000009</v>
      </c>
      <c r="D26303">
        <f t="shared" si="1231"/>
        <v>2.3223296249987868E-2</v>
      </c>
      <c r="E26303">
        <f t="shared" si="1232"/>
        <v>-3.7625993554235659</v>
      </c>
    </row>
    <row r="26304" spans="1:5" x14ac:dyDescent="0.3">
      <c r="A26304">
        <v>6389367</v>
      </c>
      <c r="B26304">
        <f t="shared" si="1230"/>
        <v>1133747</v>
      </c>
      <c r="C26304">
        <v>55.33291850625001</v>
      </c>
      <c r="D26304">
        <f t="shared" si="1231"/>
        <v>2.5500089999987097E-2</v>
      </c>
      <c r="E26304">
        <f t="shared" si="1232"/>
        <v>-3.6690732974127265</v>
      </c>
    </row>
    <row r="26305" spans="1:5" x14ac:dyDescent="0.3">
      <c r="A26305">
        <v>6389399</v>
      </c>
      <c r="B26305">
        <f t="shared" si="1230"/>
        <v>1133779</v>
      </c>
      <c r="C26305">
        <v>55.33291850625001</v>
      </c>
      <c r="D26305">
        <f t="shared" si="1231"/>
        <v>2.5500089999987097E-2</v>
      </c>
      <c r="E26305">
        <f t="shared" si="1232"/>
        <v>-3.6690732974127265</v>
      </c>
    </row>
    <row r="26306" spans="1:5" x14ac:dyDescent="0.3">
      <c r="A26306">
        <v>6389430</v>
      </c>
      <c r="B26306">
        <f t="shared" si="1230"/>
        <v>1133810</v>
      </c>
      <c r="C26306">
        <v>55.335195300000009</v>
      </c>
      <c r="D26306">
        <f t="shared" si="1231"/>
        <v>2.3223296249987868E-2</v>
      </c>
      <c r="E26306">
        <f t="shared" si="1232"/>
        <v>-3.7625993554235659</v>
      </c>
    </row>
    <row r="26307" spans="1:5" x14ac:dyDescent="0.3">
      <c r="A26307">
        <v>6389462</v>
      </c>
      <c r="B26307">
        <f t="shared" ref="B26307:B26370" si="1233">A26307-$A$2</f>
        <v>1133842</v>
      </c>
      <c r="C26307">
        <v>55.33291850625001</v>
      </c>
      <c r="D26307">
        <f t="shared" ref="D26307:D26370" si="1234">55.35841859625-C26307</f>
        <v>2.5500089999987097E-2</v>
      </c>
      <c r="E26307">
        <f t="shared" ref="E26307:E26370" si="1235">LN(D26307)</f>
        <v>-3.6690732974127265</v>
      </c>
    </row>
    <row r="26308" spans="1:5" x14ac:dyDescent="0.3">
      <c r="A26308">
        <v>6389493</v>
      </c>
      <c r="B26308">
        <f t="shared" si="1233"/>
        <v>1133873</v>
      </c>
      <c r="C26308">
        <v>55.335195300000009</v>
      </c>
      <c r="D26308">
        <f t="shared" si="1234"/>
        <v>2.3223296249987868E-2</v>
      </c>
      <c r="E26308">
        <f t="shared" si="1235"/>
        <v>-3.7625993554235659</v>
      </c>
    </row>
    <row r="26309" spans="1:5" x14ac:dyDescent="0.3">
      <c r="A26309">
        <v>6389524</v>
      </c>
      <c r="B26309">
        <f t="shared" si="1233"/>
        <v>1133904</v>
      </c>
      <c r="C26309">
        <v>55.33291850625001</v>
      </c>
      <c r="D26309">
        <f t="shared" si="1234"/>
        <v>2.5500089999987097E-2</v>
      </c>
      <c r="E26309">
        <f t="shared" si="1235"/>
        <v>-3.6690732974127265</v>
      </c>
    </row>
    <row r="26310" spans="1:5" x14ac:dyDescent="0.3">
      <c r="A26310">
        <v>6389556</v>
      </c>
      <c r="B26310">
        <f t="shared" si="1233"/>
        <v>1133936</v>
      </c>
      <c r="C26310">
        <v>55.335195300000009</v>
      </c>
      <c r="D26310">
        <f t="shared" si="1234"/>
        <v>2.3223296249987868E-2</v>
      </c>
      <c r="E26310">
        <f t="shared" si="1235"/>
        <v>-3.7625993554235659</v>
      </c>
    </row>
    <row r="26311" spans="1:5" x14ac:dyDescent="0.3">
      <c r="A26311">
        <v>6389692</v>
      </c>
      <c r="B26311">
        <f t="shared" si="1233"/>
        <v>1134072</v>
      </c>
      <c r="C26311">
        <v>55.335195300000009</v>
      </c>
      <c r="D26311">
        <f t="shared" si="1234"/>
        <v>2.3223296249987868E-2</v>
      </c>
      <c r="E26311">
        <f t="shared" si="1235"/>
        <v>-3.7625993554235659</v>
      </c>
    </row>
    <row r="26312" spans="1:5" x14ac:dyDescent="0.3">
      <c r="A26312">
        <v>6389823</v>
      </c>
      <c r="B26312">
        <f t="shared" si="1233"/>
        <v>1134203</v>
      </c>
      <c r="C26312">
        <v>55.335195300000009</v>
      </c>
      <c r="D26312">
        <f t="shared" si="1234"/>
        <v>2.3223296249987868E-2</v>
      </c>
      <c r="E26312">
        <f t="shared" si="1235"/>
        <v>-3.7625993554235659</v>
      </c>
    </row>
    <row r="26313" spans="1:5" x14ac:dyDescent="0.3">
      <c r="A26313">
        <v>6389855</v>
      </c>
      <c r="B26313">
        <f t="shared" si="1233"/>
        <v>1134235</v>
      </c>
      <c r="C26313">
        <v>55.33291850625001</v>
      </c>
      <c r="D26313">
        <f t="shared" si="1234"/>
        <v>2.5500089999987097E-2</v>
      </c>
      <c r="E26313">
        <f t="shared" si="1235"/>
        <v>-3.6690732974127265</v>
      </c>
    </row>
    <row r="26314" spans="1:5" x14ac:dyDescent="0.3">
      <c r="A26314">
        <v>6389887</v>
      </c>
      <c r="B26314">
        <f t="shared" si="1233"/>
        <v>1134267</v>
      </c>
      <c r="C26314">
        <v>55.33291850625001</v>
      </c>
      <c r="D26314">
        <f t="shared" si="1234"/>
        <v>2.5500089999987097E-2</v>
      </c>
      <c r="E26314">
        <f t="shared" si="1235"/>
        <v>-3.6690732974127265</v>
      </c>
    </row>
    <row r="26315" spans="1:5" x14ac:dyDescent="0.3">
      <c r="A26315">
        <v>6389918</v>
      </c>
      <c r="B26315">
        <f t="shared" si="1233"/>
        <v>1134298</v>
      </c>
      <c r="C26315">
        <v>55.33291850625001</v>
      </c>
      <c r="D26315">
        <f t="shared" si="1234"/>
        <v>2.5500089999987097E-2</v>
      </c>
      <c r="E26315">
        <f t="shared" si="1235"/>
        <v>-3.6690732974127265</v>
      </c>
    </row>
    <row r="26316" spans="1:5" x14ac:dyDescent="0.3">
      <c r="A26316">
        <v>6389950</v>
      </c>
      <c r="B26316">
        <f t="shared" si="1233"/>
        <v>1134330</v>
      </c>
      <c r="C26316">
        <v>55.330641712500011</v>
      </c>
      <c r="D26316">
        <f t="shared" si="1234"/>
        <v>2.7776883749986325E-2</v>
      </c>
      <c r="E26316">
        <f t="shared" si="1235"/>
        <v>-3.5835511239745506</v>
      </c>
    </row>
    <row r="26317" spans="1:5" x14ac:dyDescent="0.3">
      <c r="A26317">
        <v>6389981</v>
      </c>
      <c r="B26317">
        <f t="shared" si="1233"/>
        <v>1134361</v>
      </c>
      <c r="C26317">
        <v>55.33291850625001</v>
      </c>
      <c r="D26317">
        <f t="shared" si="1234"/>
        <v>2.5500089999987097E-2</v>
      </c>
      <c r="E26317">
        <f t="shared" si="1235"/>
        <v>-3.6690732974127265</v>
      </c>
    </row>
    <row r="26318" spans="1:5" x14ac:dyDescent="0.3">
      <c r="A26318">
        <v>6390013</v>
      </c>
      <c r="B26318">
        <f t="shared" si="1233"/>
        <v>1134393</v>
      </c>
      <c r="C26318">
        <v>55.335195300000009</v>
      </c>
      <c r="D26318">
        <f t="shared" si="1234"/>
        <v>2.3223296249987868E-2</v>
      </c>
      <c r="E26318">
        <f t="shared" si="1235"/>
        <v>-3.7625993554235659</v>
      </c>
    </row>
    <row r="26319" spans="1:5" x14ac:dyDescent="0.3">
      <c r="A26319">
        <v>6390044</v>
      </c>
      <c r="B26319">
        <f t="shared" si="1233"/>
        <v>1134424</v>
      </c>
      <c r="C26319">
        <v>55.33291850625001</v>
      </c>
      <c r="D26319">
        <f t="shared" si="1234"/>
        <v>2.5500089999987097E-2</v>
      </c>
      <c r="E26319">
        <f t="shared" si="1235"/>
        <v>-3.6690732974127265</v>
      </c>
    </row>
    <row r="26320" spans="1:5" x14ac:dyDescent="0.3">
      <c r="A26320">
        <v>6390076</v>
      </c>
      <c r="B26320">
        <f t="shared" si="1233"/>
        <v>1134456</v>
      </c>
      <c r="C26320">
        <v>55.33291850625001</v>
      </c>
      <c r="D26320">
        <f t="shared" si="1234"/>
        <v>2.5500089999987097E-2</v>
      </c>
      <c r="E26320">
        <f t="shared" si="1235"/>
        <v>-3.6690732974127265</v>
      </c>
    </row>
    <row r="26321" spans="1:5" x14ac:dyDescent="0.3">
      <c r="A26321">
        <v>6390107</v>
      </c>
      <c r="B26321">
        <f t="shared" si="1233"/>
        <v>1134487</v>
      </c>
      <c r="C26321">
        <v>55.335195300000009</v>
      </c>
      <c r="D26321">
        <f t="shared" si="1234"/>
        <v>2.3223296249987868E-2</v>
      </c>
      <c r="E26321">
        <f t="shared" si="1235"/>
        <v>-3.7625993554235659</v>
      </c>
    </row>
    <row r="26322" spans="1:5" x14ac:dyDescent="0.3">
      <c r="A26322">
        <v>6390138</v>
      </c>
      <c r="B26322">
        <f t="shared" si="1233"/>
        <v>1134518</v>
      </c>
      <c r="C26322">
        <v>55.33291850625001</v>
      </c>
      <c r="D26322">
        <f t="shared" si="1234"/>
        <v>2.5500089999987097E-2</v>
      </c>
      <c r="E26322">
        <f t="shared" si="1235"/>
        <v>-3.6690732974127265</v>
      </c>
    </row>
    <row r="26323" spans="1:5" x14ac:dyDescent="0.3">
      <c r="A26323">
        <v>6390170</v>
      </c>
      <c r="B26323">
        <f t="shared" si="1233"/>
        <v>1134550</v>
      </c>
      <c r="C26323">
        <v>55.33291850625001</v>
      </c>
      <c r="D26323">
        <f t="shared" si="1234"/>
        <v>2.5500089999987097E-2</v>
      </c>
      <c r="E26323">
        <f t="shared" si="1235"/>
        <v>-3.6690732974127265</v>
      </c>
    </row>
    <row r="26324" spans="1:5" x14ac:dyDescent="0.3">
      <c r="A26324">
        <v>6390201</v>
      </c>
      <c r="B26324">
        <f t="shared" si="1233"/>
        <v>1134581</v>
      </c>
      <c r="C26324">
        <v>55.33291850625001</v>
      </c>
      <c r="D26324">
        <f t="shared" si="1234"/>
        <v>2.5500089999987097E-2</v>
      </c>
      <c r="E26324">
        <f t="shared" si="1235"/>
        <v>-3.6690732974127265</v>
      </c>
    </row>
    <row r="26325" spans="1:5" x14ac:dyDescent="0.3">
      <c r="A26325">
        <v>6390232</v>
      </c>
      <c r="B26325">
        <f t="shared" si="1233"/>
        <v>1134612</v>
      </c>
      <c r="C26325">
        <v>55.335195300000009</v>
      </c>
      <c r="D26325">
        <f t="shared" si="1234"/>
        <v>2.3223296249987868E-2</v>
      </c>
      <c r="E26325">
        <f t="shared" si="1235"/>
        <v>-3.7625993554235659</v>
      </c>
    </row>
    <row r="26326" spans="1:5" x14ac:dyDescent="0.3">
      <c r="A26326">
        <v>6390264</v>
      </c>
      <c r="B26326">
        <f t="shared" si="1233"/>
        <v>1134644</v>
      </c>
      <c r="C26326">
        <v>55.335195300000009</v>
      </c>
      <c r="D26326">
        <f t="shared" si="1234"/>
        <v>2.3223296249987868E-2</v>
      </c>
      <c r="E26326">
        <f t="shared" si="1235"/>
        <v>-3.7625993554235659</v>
      </c>
    </row>
    <row r="26327" spans="1:5" x14ac:dyDescent="0.3">
      <c r="A26327">
        <v>6390295</v>
      </c>
      <c r="B26327">
        <f t="shared" si="1233"/>
        <v>1134675</v>
      </c>
      <c r="C26327">
        <v>55.33291850625001</v>
      </c>
      <c r="D26327">
        <f t="shared" si="1234"/>
        <v>2.5500089999987097E-2</v>
      </c>
      <c r="E26327">
        <f t="shared" si="1235"/>
        <v>-3.6690732974127265</v>
      </c>
    </row>
    <row r="26328" spans="1:5" x14ac:dyDescent="0.3">
      <c r="A26328">
        <v>6390327</v>
      </c>
      <c r="B26328">
        <f t="shared" si="1233"/>
        <v>1134707</v>
      </c>
      <c r="C26328">
        <v>55.335195300000009</v>
      </c>
      <c r="D26328">
        <f t="shared" si="1234"/>
        <v>2.3223296249987868E-2</v>
      </c>
      <c r="E26328">
        <f t="shared" si="1235"/>
        <v>-3.7625993554235659</v>
      </c>
    </row>
    <row r="26329" spans="1:5" x14ac:dyDescent="0.3">
      <c r="A26329">
        <v>6390358</v>
      </c>
      <c r="B26329">
        <f t="shared" si="1233"/>
        <v>1134738</v>
      </c>
      <c r="C26329">
        <v>55.335195300000009</v>
      </c>
      <c r="D26329">
        <f t="shared" si="1234"/>
        <v>2.3223296249987868E-2</v>
      </c>
      <c r="E26329">
        <f t="shared" si="1235"/>
        <v>-3.7625993554235659</v>
      </c>
    </row>
    <row r="26330" spans="1:5" x14ac:dyDescent="0.3">
      <c r="A26330">
        <v>6390390</v>
      </c>
      <c r="B26330">
        <f t="shared" si="1233"/>
        <v>1134770</v>
      </c>
      <c r="C26330">
        <v>55.33291850625001</v>
      </c>
      <c r="D26330">
        <f t="shared" si="1234"/>
        <v>2.5500089999987097E-2</v>
      </c>
      <c r="E26330">
        <f t="shared" si="1235"/>
        <v>-3.6690732974127265</v>
      </c>
    </row>
    <row r="26331" spans="1:5" x14ac:dyDescent="0.3">
      <c r="A26331">
        <v>6390514</v>
      </c>
      <c r="B26331">
        <f t="shared" si="1233"/>
        <v>1134894</v>
      </c>
      <c r="C26331">
        <v>55.335195300000009</v>
      </c>
      <c r="D26331">
        <f t="shared" si="1234"/>
        <v>2.3223296249987868E-2</v>
      </c>
      <c r="E26331">
        <f t="shared" si="1235"/>
        <v>-3.7625993554235659</v>
      </c>
    </row>
    <row r="26332" spans="1:5" x14ac:dyDescent="0.3">
      <c r="A26332">
        <v>6390646</v>
      </c>
      <c r="B26332">
        <f t="shared" si="1233"/>
        <v>1135026</v>
      </c>
      <c r="C26332">
        <v>55.335195300000009</v>
      </c>
      <c r="D26332">
        <f t="shared" si="1234"/>
        <v>2.3223296249987868E-2</v>
      </c>
      <c r="E26332">
        <f t="shared" si="1235"/>
        <v>-3.7625993554235659</v>
      </c>
    </row>
    <row r="26333" spans="1:5" x14ac:dyDescent="0.3">
      <c r="A26333">
        <v>6390678</v>
      </c>
      <c r="B26333">
        <f t="shared" si="1233"/>
        <v>1135058</v>
      </c>
      <c r="C26333">
        <v>55.33291850625001</v>
      </c>
      <c r="D26333">
        <f t="shared" si="1234"/>
        <v>2.5500089999987097E-2</v>
      </c>
      <c r="E26333">
        <f t="shared" si="1235"/>
        <v>-3.6690732974127265</v>
      </c>
    </row>
    <row r="26334" spans="1:5" x14ac:dyDescent="0.3">
      <c r="A26334">
        <v>6390709</v>
      </c>
      <c r="B26334">
        <f t="shared" si="1233"/>
        <v>1135089</v>
      </c>
      <c r="C26334">
        <v>55.335195300000009</v>
      </c>
      <c r="D26334">
        <f t="shared" si="1234"/>
        <v>2.3223296249987868E-2</v>
      </c>
      <c r="E26334">
        <f t="shared" si="1235"/>
        <v>-3.7625993554235659</v>
      </c>
    </row>
    <row r="26335" spans="1:5" x14ac:dyDescent="0.3">
      <c r="A26335">
        <v>6390741</v>
      </c>
      <c r="B26335">
        <f t="shared" si="1233"/>
        <v>1135121</v>
      </c>
      <c r="C26335">
        <v>55.33291850625001</v>
      </c>
      <c r="D26335">
        <f t="shared" si="1234"/>
        <v>2.5500089999987097E-2</v>
      </c>
      <c r="E26335">
        <f t="shared" si="1235"/>
        <v>-3.6690732974127265</v>
      </c>
    </row>
    <row r="26336" spans="1:5" x14ac:dyDescent="0.3">
      <c r="A26336">
        <v>6390773</v>
      </c>
      <c r="B26336">
        <f t="shared" si="1233"/>
        <v>1135153</v>
      </c>
      <c r="C26336">
        <v>55.335195300000009</v>
      </c>
      <c r="D26336">
        <f t="shared" si="1234"/>
        <v>2.3223296249987868E-2</v>
      </c>
      <c r="E26336">
        <f t="shared" si="1235"/>
        <v>-3.7625993554235659</v>
      </c>
    </row>
    <row r="26337" spans="1:5" x14ac:dyDescent="0.3">
      <c r="A26337">
        <v>6390804</v>
      </c>
      <c r="B26337">
        <f t="shared" si="1233"/>
        <v>1135184</v>
      </c>
      <c r="C26337">
        <v>55.33291850625001</v>
      </c>
      <c r="D26337">
        <f t="shared" si="1234"/>
        <v>2.5500089999987097E-2</v>
      </c>
      <c r="E26337">
        <f t="shared" si="1235"/>
        <v>-3.6690732974127265</v>
      </c>
    </row>
    <row r="26338" spans="1:5" x14ac:dyDescent="0.3">
      <c r="A26338">
        <v>6390835</v>
      </c>
      <c r="B26338">
        <f t="shared" si="1233"/>
        <v>1135215</v>
      </c>
      <c r="C26338">
        <v>55.33291850625001</v>
      </c>
      <c r="D26338">
        <f t="shared" si="1234"/>
        <v>2.5500089999987097E-2</v>
      </c>
      <c r="E26338">
        <f t="shared" si="1235"/>
        <v>-3.6690732974127265</v>
      </c>
    </row>
    <row r="26339" spans="1:5" x14ac:dyDescent="0.3">
      <c r="A26339">
        <v>6390866</v>
      </c>
      <c r="B26339">
        <f t="shared" si="1233"/>
        <v>1135246</v>
      </c>
      <c r="C26339">
        <v>55.335195300000009</v>
      </c>
      <c r="D26339">
        <f t="shared" si="1234"/>
        <v>2.3223296249987868E-2</v>
      </c>
      <c r="E26339">
        <f t="shared" si="1235"/>
        <v>-3.7625993554235659</v>
      </c>
    </row>
    <row r="26340" spans="1:5" x14ac:dyDescent="0.3">
      <c r="A26340">
        <v>6390898</v>
      </c>
      <c r="B26340">
        <f t="shared" si="1233"/>
        <v>1135278</v>
      </c>
      <c r="C26340">
        <v>55.337472093750009</v>
      </c>
      <c r="D26340">
        <f t="shared" si="1234"/>
        <v>2.094650249998864E-2</v>
      </c>
      <c r="E26340">
        <f t="shared" si="1235"/>
        <v>-3.865783591658817</v>
      </c>
    </row>
    <row r="26341" spans="1:5" x14ac:dyDescent="0.3">
      <c r="A26341">
        <v>6390930</v>
      </c>
      <c r="B26341">
        <f t="shared" si="1233"/>
        <v>1135310</v>
      </c>
      <c r="C26341">
        <v>55.335195300000009</v>
      </c>
      <c r="D26341">
        <f t="shared" si="1234"/>
        <v>2.3223296249987868E-2</v>
      </c>
      <c r="E26341">
        <f t="shared" si="1235"/>
        <v>-3.7625993554235659</v>
      </c>
    </row>
    <row r="26342" spans="1:5" x14ac:dyDescent="0.3">
      <c r="A26342">
        <v>6390961</v>
      </c>
      <c r="B26342">
        <f t="shared" si="1233"/>
        <v>1135341</v>
      </c>
      <c r="C26342">
        <v>55.33291850625001</v>
      </c>
      <c r="D26342">
        <f t="shared" si="1234"/>
        <v>2.5500089999987097E-2</v>
      </c>
      <c r="E26342">
        <f t="shared" si="1235"/>
        <v>-3.6690732974127265</v>
      </c>
    </row>
    <row r="26343" spans="1:5" x14ac:dyDescent="0.3">
      <c r="A26343">
        <v>6390992</v>
      </c>
      <c r="B26343">
        <f t="shared" si="1233"/>
        <v>1135372</v>
      </c>
      <c r="C26343">
        <v>55.33291850625001</v>
      </c>
      <c r="D26343">
        <f t="shared" si="1234"/>
        <v>2.5500089999987097E-2</v>
      </c>
      <c r="E26343">
        <f t="shared" si="1235"/>
        <v>-3.6690732974127265</v>
      </c>
    </row>
    <row r="26344" spans="1:5" x14ac:dyDescent="0.3">
      <c r="A26344">
        <v>6391024</v>
      </c>
      <c r="B26344">
        <f t="shared" si="1233"/>
        <v>1135404</v>
      </c>
      <c r="C26344">
        <v>55.335195300000009</v>
      </c>
      <c r="D26344">
        <f t="shared" si="1234"/>
        <v>2.3223296249987868E-2</v>
      </c>
      <c r="E26344">
        <f t="shared" si="1235"/>
        <v>-3.7625993554235659</v>
      </c>
    </row>
    <row r="26345" spans="1:5" x14ac:dyDescent="0.3">
      <c r="A26345">
        <v>6391055</v>
      </c>
      <c r="B26345">
        <f t="shared" si="1233"/>
        <v>1135435</v>
      </c>
      <c r="C26345">
        <v>55.335195300000009</v>
      </c>
      <c r="D26345">
        <f t="shared" si="1234"/>
        <v>2.3223296249987868E-2</v>
      </c>
      <c r="E26345">
        <f t="shared" si="1235"/>
        <v>-3.7625993554235659</v>
      </c>
    </row>
    <row r="26346" spans="1:5" x14ac:dyDescent="0.3">
      <c r="A26346">
        <v>6391087</v>
      </c>
      <c r="B26346">
        <f t="shared" si="1233"/>
        <v>1135467</v>
      </c>
      <c r="C26346">
        <v>55.335195300000009</v>
      </c>
      <c r="D26346">
        <f t="shared" si="1234"/>
        <v>2.3223296249987868E-2</v>
      </c>
      <c r="E26346">
        <f t="shared" si="1235"/>
        <v>-3.7625993554235659</v>
      </c>
    </row>
    <row r="26347" spans="1:5" x14ac:dyDescent="0.3">
      <c r="A26347">
        <v>6391118</v>
      </c>
      <c r="B26347">
        <f t="shared" si="1233"/>
        <v>1135498</v>
      </c>
      <c r="C26347">
        <v>55.33291850625001</v>
      </c>
      <c r="D26347">
        <f t="shared" si="1234"/>
        <v>2.5500089999987097E-2</v>
      </c>
      <c r="E26347">
        <f t="shared" si="1235"/>
        <v>-3.6690732974127265</v>
      </c>
    </row>
    <row r="26348" spans="1:5" x14ac:dyDescent="0.3">
      <c r="A26348">
        <v>6391149</v>
      </c>
      <c r="B26348">
        <f t="shared" si="1233"/>
        <v>1135529</v>
      </c>
      <c r="C26348">
        <v>55.330641712500011</v>
      </c>
      <c r="D26348">
        <f t="shared" si="1234"/>
        <v>2.7776883749986325E-2</v>
      </c>
      <c r="E26348">
        <f t="shared" si="1235"/>
        <v>-3.5835511239745506</v>
      </c>
    </row>
    <row r="26349" spans="1:5" x14ac:dyDescent="0.3">
      <c r="A26349">
        <v>6391181</v>
      </c>
      <c r="B26349">
        <f t="shared" si="1233"/>
        <v>1135561</v>
      </c>
      <c r="C26349">
        <v>55.335195300000009</v>
      </c>
      <c r="D26349">
        <f t="shared" si="1234"/>
        <v>2.3223296249987868E-2</v>
      </c>
      <c r="E26349">
        <f t="shared" si="1235"/>
        <v>-3.7625993554235659</v>
      </c>
    </row>
    <row r="26350" spans="1:5" x14ac:dyDescent="0.3">
      <c r="A26350">
        <v>6391212</v>
      </c>
      <c r="B26350">
        <f t="shared" si="1233"/>
        <v>1135592</v>
      </c>
      <c r="C26350">
        <v>55.335195300000009</v>
      </c>
      <c r="D26350">
        <f t="shared" si="1234"/>
        <v>2.3223296249987868E-2</v>
      </c>
      <c r="E26350">
        <f t="shared" si="1235"/>
        <v>-3.7625993554235659</v>
      </c>
    </row>
    <row r="26351" spans="1:5" x14ac:dyDescent="0.3">
      <c r="A26351">
        <v>6391332</v>
      </c>
      <c r="B26351">
        <f t="shared" si="1233"/>
        <v>1135712</v>
      </c>
      <c r="C26351">
        <v>55.335195300000009</v>
      </c>
      <c r="D26351">
        <f t="shared" si="1234"/>
        <v>2.3223296249987868E-2</v>
      </c>
      <c r="E26351">
        <f t="shared" si="1235"/>
        <v>-3.7625993554235659</v>
      </c>
    </row>
    <row r="26352" spans="1:5" x14ac:dyDescent="0.3">
      <c r="A26352">
        <v>6391463</v>
      </c>
      <c r="B26352">
        <f t="shared" si="1233"/>
        <v>1135843</v>
      </c>
      <c r="C26352">
        <v>55.335195300000009</v>
      </c>
      <c r="D26352">
        <f t="shared" si="1234"/>
        <v>2.3223296249987868E-2</v>
      </c>
      <c r="E26352">
        <f t="shared" si="1235"/>
        <v>-3.7625993554235659</v>
      </c>
    </row>
    <row r="26353" spans="1:5" x14ac:dyDescent="0.3">
      <c r="A26353">
        <v>6391495</v>
      </c>
      <c r="B26353">
        <f t="shared" si="1233"/>
        <v>1135875</v>
      </c>
      <c r="C26353">
        <v>55.33291850625001</v>
      </c>
      <c r="D26353">
        <f t="shared" si="1234"/>
        <v>2.5500089999987097E-2</v>
      </c>
      <c r="E26353">
        <f t="shared" si="1235"/>
        <v>-3.6690732974127265</v>
      </c>
    </row>
    <row r="26354" spans="1:5" x14ac:dyDescent="0.3">
      <c r="A26354">
        <v>6391526</v>
      </c>
      <c r="B26354">
        <f t="shared" si="1233"/>
        <v>1135906</v>
      </c>
      <c r="C26354">
        <v>55.33291850625001</v>
      </c>
      <c r="D26354">
        <f t="shared" si="1234"/>
        <v>2.5500089999987097E-2</v>
      </c>
      <c r="E26354">
        <f t="shared" si="1235"/>
        <v>-3.6690732974127265</v>
      </c>
    </row>
    <row r="26355" spans="1:5" x14ac:dyDescent="0.3">
      <c r="A26355">
        <v>6391558</v>
      </c>
      <c r="B26355">
        <f t="shared" si="1233"/>
        <v>1135938</v>
      </c>
      <c r="C26355">
        <v>55.335195300000009</v>
      </c>
      <c r="D26355">
        <f t="shared" si="1234"/>
        <v>2.3223296249987868E-2</v>
      </c>
      <c r="E26355">
        <f t="shared" si="1235"/>
        <v>-3.7625993554235659</v>
      </c>
    </row>
    <row r="26356" spans="1:5" x14ac:dyDescent="0.3">
      <c r="A26356">
        <v>6391590</v>
      </c>
      <c r="B26356">
        <f t="shared" si="1233"/>
        <v>1135970</v>
      </c>
      <c r="C26356">
        <v>55.33291850625001</v>
      </c>
      <c r="D26356">
        <f t="shared" si="1234"/>
        <v>2.5500089999987097E-2</v>
      </c>
      <c r="E26356">
        <f t="shared" si="1235"/>
        <v>-3.6690732974127265</v>
      </c>
    </row>
    <row r="26357" spans="1:5" x14ac:dyDescent="0.3">
      <c r="A26357">
        <v>6391621</v>
      </c>
      <c r="B26357">
        <f t="shared" si="1233"/>
        <v>1136001</v>
      </c>
      <c r="C26357">
        <v>55.335195300000009</v>
      </c>
      <c r="D26357">
        <f t="shared" si="1234"/>
        <v>2.3223296249987868E-2</v>
      </c>
      <c r="E26357">
        <f t="shared" si="1235"/>
        <v>-3.7625993554235659</v>
      </c>
    </row>
    <row r="26358" spans="1:5" x14ac:dyDescent="0.3">
      <c r="A26358">
        <v>6391652</v>
      </c>
      <c r="B26358">
        <f t="shared" si="1233"/>
        <v>1136032</v>
      </c>
      <c r="C26358">
        <v>55.33291850625001</v>
      </c>
      <c r="D26358">
        <f t="shared" si="1234"/>
        <v>2.5500089999987097E-2</v>
      </c>
      <c r="E26358">
        <f t="shared" si="1235"/>
        <v>-3.6690732974127265</v>
      </c>
    </row>
    <row r="26359" spans="1:5" x14ac:dyDescent="0.3">
      <c r="A26359">
        <v>6391683</v>
      </c>
      <c r="B26359">
        <f t="shared" si="1233"/>
        <v>1136063</v>
      </c>
      <c r="C26359">
        <v>55.33291850625001</v>
      </c>
      <c r="D26359">
        <f t="shared" si="1234"/>
        <v>2.5500089999987097E-2</v>
      </c>
      <c r="E26359">
        <f t="shared" si="1235"/>
        <v>-3.6690732974127265</v>
      </c>
    </row>
    <row r="26360" spans="1:5" x14ac:dyDescent="0.3">
      <c r="A26360">
        <v>6391715</v>
      </c>
      <c r="B26360">
        <f t="shared" si="1233"/>
        <v>1136095</v>
      </c>
      <c r="C26360">
        <v>55.335195300000009</v>
      </c>
      <c r="D26360">
        <f t="shared" si="1234"/>
        <v>2.3223296249987868E-2</v>
      </c>
      <c r="E26360">
        <f t="shared" si="1235"/>
        <v>-3.7625993554235659</v>
      </c>
    </row>
    <row r="26361" spans="1:5" x14ac:dyDescent="0.3">
      <c r="A26361">
        <v>6391747</v>
      </c>
      <c r="B26361">
        <f t="shared" si="1233"/>
        <v>1136127</v>
      </c>
      <c r="C26361">
        <v>55.33291850625001</v>
      </c>
      <c r="D26361">
        <f t="shared" si="1234"/>
        <v>2.5500089999987097E-2</v>
      </c>
      <c r="E26361">
        <f t="shared" si="1235"/>
        <v>-3.6690732974127265</v>
      </c>
    </row>
    <row r="26362" spans="1:5" x14ac:dyDescent="0.3">
      <c r="A26362">
        <v>6391778</v>
      </c>
      <c r="B26362">
        <f t="shared" si="1233"/>
        <v>1136158</v>
      </c>
      <c r="C26362">
        <v>55.335195300000009</v>
      </c>
      <c r="D26362">
        <f t="shared" si="1234"/>
        <v>2.3223296249987868E-2</v>
      </c>
      <c r="E26362">
        <f t="shared" si="1235"/>
        <v>-3.7625993554235659</v>
      </c>
    </row>
    <row r="26363" spans="1:5" x14ac:dyDescent="0.3">
      <c r="A26363">
        <v>6391809</v>
      </c>
      <c r="B26363">
        <f t="shared" si="1233"/>
        <v>1136189</v>
      </c>
      <c r="C26363">
        <v>55.33291850625001</v>
      </c>
      <c r="D26363">
        <f t="shared" si="1234"/>
        <v>2.5500089999987097E-2</v>
      </c>
      <c r="E26363">
        <f t="shared" si="1235"/>
        <v>-3.6690732974127265</v>
      </c>
    </row>
    <row r="26364" spans="1:5" x14ac:dyDescent="0.3">
      <c r="A26364">
        <v>6391841</v>
      </c>
      <c r="B26364">
        <f t="shared" si="1233"/>
        <v>1136221</v>
      </c>
      <c r="C26364">
        <v>55.33291850625001</v>
      </c>
      <c r="D26364">
        <f t="shared" si="1234"/>
        <v>2.5500089999987097E-2</v>
      </c>
      <c r="E26364">
        <f t="shared" si="1235"/>
        <v>-3.6690732974127265</v>
      </c>
    </row>
    <row r="26365" spans="1:5" x14ac:dyDescent="0.3">
      <c r="A26365">
        <v>6391872</v>
      </c>
      <c r="B26365">
        <f t="shared" si="1233"/>
        <v>1136252</v>
      </c>
      <c r="C26365">
        <v>55.335195300000009</v>
      </c>
      <c r="D26365">
        <f t="shared" si="1234"/>
        <v>2.3223296249987868E-2</v>
      </c>
      <c r="E26365">
        <f t="shared" si="1235"/>
        <v>-3.7625993554235659</v>
      </c>
    </row>
    <row r="26366" spans="1:5" x14ac:dyDescent="0.3">
      <c r="A26366">
        <v>6391904</v>
      </c>
      <c r="B26366">
        <f t="shared" si="1233"/>
        <v>1136284</v>
      </c>
      <c r="C26366">
        <v>55.33291850625001</v>
      </c>
      <c r="D26366">
        <f t="shared" si="1234"/>
        <v>2.5500089999987097E-2</v>
      </c>
      <c r="E26366">
        <f t="shared" si="1235"/>
        <v>-3.6690732974127265</v>
      </c>
    </row>
    <row r="26367" spans="1:5" x14ac:dyDescent="0.3">
      <c r="A26367">
        <v>6391935</v>
      </c>
      <c r="B26367">
        <f t="shared" si="1233"/>
        <v>1136315</v>
      </c>
      <c r="C26367">
        <v>55.33291850625001</v>
      </c>
      <c r="D26367">
        <f t="shared" si="1234"/>
        <v>2.5500089999987097E-2</v>
      </c>
      <c r="E26367">
        <f t="shared" si="1235"/>
        <v>-3.6690732974127265</v>
      </c>
    </row>
    <row r="26368" spans="1:5" x14ac:dyDescent="0.3">
      <c r="A26368">
        <v>6391966</v>
      </c>
      <c r="B26368">
        <f t="shared" si="1233"/>
        <v>1136346</v>
      </c>
      <c r="C26368">
        <v>55.33291850625001</v>
      </c>
      <c r="D26368">
        <f t="shared" si="1234"/>
        <v>2.5500089999987097E-2</v>
      </c>
      <c r="E26368">
        <f t="shared" si="1235"/>
        <v>-3.6690732974127265</v>
      </c>
    </row>
    <row r="26369" spans="1:5" x14ac:dyDescent="0.3">
      <c r="A26369">
        <v>6391998</v>
      </c>
      <c r="B26369">
        <f t="shared" si="1233"/>
        <v>1136378</v>
      </c>
      <c r="C26369">
        <v>55.33291850625001</v>
      </c>
      <c r="D26369">
        <f t="shared" si="1234"/>
        <v>2.5500089999987097E-2</v>
      </c>
      <c r="E26369">
        <f t="shared" si="1235"/>
        <v>-3.6690732974127265</v>
      </c>
    </row>
    <row r="26370" spans="1:5" x14ac:dyDescent="0.3">
      <c r="A26370">
        <v>6392029</v>
      </c>
      <c r="B26370">
        <f t="shared" si="1233"/>
        <v>1136409</v>
      </c>
      <c r="C26370">
        <v>55.33291850625001</v>
      </c>
      <c r="D26370">
        <f t="shared" si="1234"/>
        <v>2.5500089999987097E-2</v>
      </c>
      <c r="E26370">
        <f t="shared" si="1235"/>
        <v>-3.6690732974127265</v>
      </c>
    </row>
    <row r="26371" spans="1:5" x14ac:dyDescent="0.3">
      <c r="A26371">
        <v>6392154</v>
      </c>
      <c r="B26371">
        <f t="shared" ref="B26371:B26434" si="1236">A26371-$A$2</f>
        <v>1136534</v>
      </c>
      <c r="C26371">
        <v>55.335195300000009</v>
      </c>
      <c r="D26371">
        <f t="shared" ref="D26371:D26434" si="1237">55.35841859625-C26371</f>
        <v>2.3223296249987868E-2</v>
      </c>
      <c r="E26371">
        <f t="shared" ref="E26371:E26434" si="1238">LN(D26371)</f>
        <v>-3.7625993554235659</v>
      </c>
    </row>
    <row r="26372" spans="1:5" x14ac:dyDescent="0.3">
      <c r="A26372">
        <v>6392285</v>
      </c>
      <c r="B26372">
        <f t="shared" si="1236"/>
        <v>1136665</v>
      </c>
      <c r="C26372">
        <v>55.335195300000009</v>
      </c>
      <c r="D26372">
        <f t="shared" si="1237"/>
        <v>2.3223296249987868E-2</v>
      </c>
      <c r="E26372">
        <f t="shared" si="1238"/>
        <v>-3.7625993554235659</v>
      </c>
    </row>
    <row r="26373" spans="1:5" x14ac:dyDescent="0.3">
      <c r="A26373">
        <v>6392317</v>
      </c>
      <c r="B26373">
        <f t="shared" si="1236"/>
        <v>1136697</v>
      </c>
      <c r="C26373">
        <v>55.337472093750009</v>
      </c>
      <c r="D26373">
        <f t="shared" si="1237"/>
        <v>2.094650249998864E-2</v>
      </c>
      <c r="E26373">
        <f t="shared" si="1238"/>
        <v>-3.865783591658817</v>
      </c>
    </row>
    <row r="26374" spans="1:5" x14ac:dyDescent="0.3">
      <c r="A26374">
        <v>6392349</v>
      </c>
      <c r="B26374">
        <f t="shared" si="1236"/>
        <v>1136729</v>
      </c>
      <c r="C26374">
        <v>55.33291850625001</v>
      </c>
      <c r="D26374">
        <f t="shared" si="1237"/>
        <v>2.5500089999987097E-2</v>
      </c>
      <c r="E26374">
        <f t="shared" si="1238"/>
        <v>-3.6690732974127265</v>
      </c>
    </row>
    <row r="26375" spans="1:5" x14ac:dyDescent="0.3">
      <c r="A26375">
        <v>6392380</v>
      </c>
      <c r="B26375">
        <f t="shared" si="1236"/>
        <v>1136760</v>
      </c>
      <c r="C26375">
        <v>55.335195300000009</v>
      </c>
      <c r="D26375">
        <f t="shared" si="1237"/>
        <v>2.3223296249987868E-2</v>
      </c>
      <c r="E26375">
        <f t="shared" si="1238"/>
        <v>-3.7625993554235659</v>
      </c>
    </row>
    <row r="26376" spans="1:5" x14ac:dyDescent="0.3">
      <c r="A26376">
        <v>6392412</v>
      </c>
      <c r="B26376">
        <f t="shared" si="1236"/>
        <v>1136792</v>
      </c>
      <c r="C26376">
        <v>55.335195300000009</v>
      </c>
      <c r="D26376">
        <f t="shared" si="1237"/>
        <v>2.3223296249987868E-2</v>
      </c>
      <c r="E26376">
        <f t="shared" si="1238"/>
        <v>-3.7625993554235659</v>
      </c>
    </row>
    <row r="26377" spans="1:5" x14ac:dyDescent="0.3">
      <c r="A26377">
        <v>6392443</v>
      </c>
      <c r="B26377">
        <f t="shared" si="1236"/>
        <v>1136823</v>
      </c>
      <c r="C26377">
        <v>55.335195300000009</v>
      </c>
      <c r="D26377">
        <f t="shared" si="1237"/>
        <v>2.3223296249987868E-2</v>
      </c>
      <c r="E26377">
        <f t="shared" si="1238"/>
        <v>-3.7625993554235659</v>
      </c>
    </row>
    <row r="26378" spans="1:5" x14ac:dyDescent="0.3">
      <c r="A26378">
        <v>6392475</v>
      </c>
      <c r="B26378">
        <f t="shared" si="1236"/>
        <v>1136855</v>
      </c>
      <c r="C26378">
        <v>55.335195300000009</v>
      </c>
      <c r="D26378">
        <f t="shared" si="1237"/>
        <v>2.3223296249987868E-2</v>
      </c>
      <c r="E26378">
        <f t="shared" si="1238"/>
        <v>-3.7625993554235659</v>
      </c>
    </row>
    <row r="26379" spans="1:5" x14ac:dyDescent="0.3">
      <c r="A26379">
        <v>6392506</v>
      </c>
      <c r="B26379">
        <f t="shared" si="1236"/>
        <v>1136886</v>
      </c>
      <c r="C26379">
        <v>55.33291850625001</v>
      </c>
      <c r="D26379">
        <f t="shared" si="1237"/>
        <v>2.5500089999987097E-2</v>
      </c>
      <c r="E26379">
        <f t="shared" si="1238"/>
        <v>-3.6690732974127265</v>
      </c>
    </row>
    <row r="26380" spans="1:5" x14ac:dyDescent="0.3">
      <c r="A26380">
        <v>6392538</v>
      </c>
      <c r="B26380">
        <f t="shared" si="1236"/>
        <v>1136918</v>
      </c>
      <c r="C26380">
        <v>55.335195300000009</v>
      </c>
      <c r="D26380">
        <f t="shared" si="1237"/>
        <v>2.3223296249987868E-2</v>
      </c>
      <c r="E26380">
        <f t="shared" si="1238"/>
        <v>-3.7625993554235659</v>
      </c>
    </row>
    <row r="26381" spans="1:5" x14ac:dyDescent="0.3">
      <c r="A26381">
        <v>6392569</v>
      </c>
      <c r="B26381">
        <f t="shared" si="1236"/>
        <v>1136949</v>
      </c>
      <c r="C26381">
        <v>55.337472093750009</v>
      </c>
      <c r="D26381">
        <f t="shared" si="1237"/>
        <v>2.094650249998864E-2</v>
      </c>
      <c r="E26381">
        <f t="shared" si="1238"/>
        <v>-3.865783591658817</v>
      </c>
    </row>
    <row r="26382" spans="1:5" x14ac:dyDescent="0.3">
      <c r="A26382">
        <v>6392600</v>
      </c>
      <c r="B26382">
        <f t="shared" si="1236"/>
        <v>1136980</v>
      </c>
      <c r="C26382">
        <v>55.33291850625001</v>
      </c>
      <c r="D26382">
        <f t="shared" si="1237"/>
        <v>2.5500089999987097E-2</v>
      </c>
      <c r="E26382">
        <f t="shared" si="1238"/>
        <v>-3.6690732974127265</v>
      </c>
    </row>
    <row r="26383" spans="1:5" x14ac:dyDescent="0.3">
      <c r="A26383">
        <v>6392632</v>
      </c>
      <c r="B26383">
        <f t="shared" si="1236"/>
        <v>1137012</v>
      </c>
      <c r="C26383">
        <v>55.335195300000009</v>
      </c>
      <c r="D26383">
        <f t="shared" si="1237"/>
        <v>2.3223296249987868E-2</v>
      </c>
      <c r="E26383">
        <f t="shared" si="1238"/>
        <v>-3.7625993554235659</v>
      </c>
    </row>
    <row r="26384" spans="1:5" x14ac:dyDescent="0.3">
      <c r="A26384">
        <v>6392663</v>
      </c>
      <c r="B26384">
        <f t="shared" si="1236"/>
        <v>1137043</v>
      </c>
      <c r="C26384">
        <v>55.335195300000009</v>
      </c>
      <c r="D26384">
        <f t="shared" si="1237"/>
        <v>2.3223296249987868E-2</v>
      </c>
      <c r="E26384">
        <f t="shared" si="1238"/>
        <v>-3.7625993554235659</v>
      </c>
    </row>
    <row r="26385" spans="1:5" x14ac:dyDescent="0.3">
      <c r="A26385">
        <v>6392694</v>
      </c>
      <c r="B26385">
        <f t="shared" si="1236"/>
        <v>1137074</v>
      </c>
      <c r="C26385">
        <v>55.335195300000009</v>
      </c>
      <c r="D26385">
        <f t="shared" si="1237"/>
        <v>2.3223296249987868E-2</v>
      </c>
      <c r="E26385">
        <f t="shared" si="1238"/>
        <v>-3.7625993554235659</v>
      </c>
    </row>
    <row r="26386" spans="1:5" x14ac:dyDescent="0.3">
      <c r="A26386">
        <v>6392726</v>
      </c>
      <c r="B26386">
        <f t="shared" si="1236"/>
        <v>1137106</v>
      </c>
      <c r="C26386">
        <v>55.335195300000009</v>
      </c>
      <c r="D26386">
        <f t="shared" si="1237"/>
        <v>2.3223296249987868E-2</v>
      </c>
      <c r="E26386">
        <f t="shared" si="1238"/>
        <v>-3.7625993554235659</v>
      </c>
    </row>
    <row r="26387" spans="1:5" x14ac:dyDescent="0.3">
      <c r="A26387">
        <v>6392757</v>
      </c>
      <c r="B26387">
        <f t="shared" si="1236"/>
        <v>1137137</v>
      </c>
      <c r="C26387">
        <v>55.33291850625001</v>
      </c>
      <c r="D26387">
        <f t="shared" si="1237"/>
        <v>2.5500089999987097E-2</v>
      </c>
      <c r="E26387">
        <f t="shared" si="1238"/>
        <v>-3.6690732974127265</v>
      </c>
    </row>
    <row r="26388" spans="1:5" x14ac:dyDescent="0.3">
      <c r="A26388">
        <v>6392789</v>
      </c>
      <c r="B26388">
        <f t="shared" si="1236"/>
        <v>1137169</v>
      </c>
      <c r="C26388">
        <v>55.33291850625001</v>
      </c>
      <c r="D26388">
        <f t="shared" si="1237"/>
        <v>2.5500089999987097E-2</v>
      </c>
      <c r="E26388">
        <f t="shared" si="1238"/>
        <v>-3.6690732974127265</v>
      </c>
    </row>
    <row r="26389" spans="1:5" x14ac:dyDescent="0.3">
      <c r="A26389">
        <v>6392820</v>
      </c>
      <c r="B26389">
        <f t="shared" si="1236"/>
        <v>1137200</v>
      </c>
      <c r="C26389">
        <v>55.33291850625001</v>
      </c>
      <c r="D26389">
        <f t="shared" si="1237"/>
        <v>2.5500089999987097E-2</v>
      </c>
      <c r="E26389">
        <f t="shared" si="1238"/>
        <v>-3.6690732974127265</v>
      </c>
    </row>
    <row r="26390" spans="1:5" x14ac:dyDescent="0.3">
      <c r="A26390">
        <v>6392852</v>
      </c>
      <c r="B26390">
        <f t="shared" si="1236"/>
        <v>1137232</v>
      </c>
      <c r="C26390">
        <v>55.335195300000009</v>
      </c>
      <c r="D26390">
        <f t="shared" si="1237"/>
        <v>2.3223296249987868E-2</v>
      </c>
      <c r="E26390">
        <f t="shared" si="1238"/>
        <v>-3.7625993554235659</v>
      </c>
    </row>
    <row r="26391" spans="1:5" x14ac:dyDescent="0.3">
      <c r="A26391">
        <v>6392965</v>
      </c>
      <c r="B26391">
        <f t="shared" si="1236"/>
        <v>1137345</v>
      </c>
      <c r="C26391">
        <v>55.33291850625001</v>
      </c>
      <c r="D26391">
        <f t="shared" si="1237"/>
        <v>2.5500089999987097E-2</v>
      </c>
      <c r="E26391">
        <f t="shared" si="1238"/>
        <v>-3.6690732974127265</v>
      </c>
    </row>
    <row r="26392" spans="1:5" x14ac:dyDescent="0.3">
      <c r="A26392">
        <v>6393096</v>
      </c>
      <c r="B26392">
        <f t="shared" si="1236"/>
        <v>1137476</v>
      </c>
      <c r="C26392">
        <v>55.335195300000009</v>
      </c>
      <c r="D26392">
        <f t="shared" si="1237"/>
        <v>2.3223296249987868E-2</v>
      </c>
      <c r="E26392">
        <f t="shared" si="1238"/>
        <v>-3.7625993554235659</v>
      </c>
    </row>
    <row r="26393" spans="1:5" x14ac:dyDescent="0.3">
      <c r="A26393">
        <v>6393128</v>
      </c>
      <c r="B26393">
        <f t="shared" si="1236"/>
        <v>1137508</v>
      </c>
      <c r="C26393">
        <v>55.337472093750009</v>
      </c>
      <c r="D26393">
        <f t="shared" si="1237"/>
        <v>2.094650249998864E-2</v>
      </c>
      <c r="E26393">
        <f t="shared" si="1238"/>
        <v>-3.865783591658817</v>
      </c>
    </row>
    <row r="26394" spans="1:5" x14ac:dyDescent="0.3">
      <c r="A26394">
        <v>6393159</v>
      </c>
      <c r="B26394">
        <f t="shared" si="1236"/>
        <v>1137539</v>
      </c>
      <c r="C26394">
        <v>55.337472093750009</v>
      </c>
      <c r="D26394">
        <f t="shared" si="1237"/>
        <v>2.094650249998864E-2</v>
      </c>
      <c r="E26394">
        <f t="shared" si="1238"/>
        <v>-3.865783591658817</v>
      </c>
    </row>
    <row r="26395" spans="1:5" x14ac:dyDescent="0.3">
      <c r="A26395">
        <v>6393191</v>
      </c>
      <c r="B26395">
        <f t="shared" si="1236"/>
        <v>1137571</v>
      </c>
      <c r="C26395">
        <v>55.33291850625001</v>
      </c>
      <c r="D26395">
        <f t="shared" si="1237"/>
        <v>2.5500089999987097E-2</v>
      </c>
      <c r="E26395">
        <f t="shared" si="1238"/>
        <v>-3.6690732974127265</v>
      </c>
    </row>
    <row r="26396" spans="1:5" x14ac:dyDescent="0.3">
      <c r="A26396">
        <v>6393222</v>
      </c>
      <c r="B26396">
        <f t="shared" si="1236"/>
        <v>1137602</v>
      </c>
      <c r="C26396">
        <v>55.335195300000009</v>
      </c>
      <c r="D26396">
        <f t="shared" si="1237"/>
        <v>2.3223296249987868E-2</v>
      </c>
      <c r="E26396">
        <f t="shared" si="1238"/>
        <v>-3.7625993554235659</v>
      </c>
    </row>
    <row r="26397" spans="1:5" x14ac:dyDescent="0.3">
      <c r="A26397">
        <v>6393254</v>
      </c>
      <c r="B26397">
        <f t="shared" si="1236"/>
        <v>1137634</v>
      </c>
      <c r="C26397">
        <v>55.33291850625001</v>
      </c>
      <c r="D26397">
        <f t="shared" si="1237"/>
        <v>2.5500089999987097E-2</v>
      </c>
      <c r="E26397">
        <f t="shared" si="1238"/>
        <v>-3.6690732974127265</v>
      </c>
    </row>
    <row r="26398" spans="1:5" x14ac:dyDescent="0.3">
      <c r="A26398">
        <v>6393285</v>
      </c>
      <c r="B26398">
        <f t="shared" si="1236"/>
        <v>1137665</v>
      </c>
      <c r="C26398">
        <v>55.335195300000009</v>
      </c>
      <c r="D26398">
        <f t="shared" si="1237"/>
        <v>2.3223296249987868E-2</v>
      </c>
      <c r="E26398">
        <f t="shared" si="1238"/>
        <v>-3.7625993554235659</v>
      </c>
    </row>
    <row r="26399" spans="1:5" x14ac:dyDescent="0.3">
      <c r="A26399">
        <v>6393316</v>
      </c>
      <c r="B26399">
        <f t="shared" si="1236"/>
        <v>1137696</v>
      </c>
      <c r="C26399">
        <v>55.335195300000009</v>
      </c>
      <c r="D26399">
        <f t="shared" si="1237"/>
        <v>2.3223296249987868E-2</v>
      </c>
      <c r="E26399">
        <f t="shared" si="1238"/>
        <v>-3.7625993554235659</v>
      </c>
    </row>
    <row r="26400" spans="1:5" x14ac:dyDescent="0.3">
      <c r="A26400">
        <v>6393348</v>
      </c>
      <c r="B26400">
        <f t="shared" si="1236"/>
        <v>1137728</v>
      </c>
      <c r="C26400">
        <v>55.335195300000009</v>
      </c>
      <c r="D26400">
        <f t="shared" si="1237"/>
        <v>2.3223296249987868E-2</v>
      </c>
      <c r="E26400">
        <f t="shared" si="1238"/>
        <v>-3.7625993554235659</v>
      </c>
    </row>
    <row r="26401" spans="1:5" x14ac:dyDescent="0.3">
      <c r="A26401">
        <v>6393379</v>
      </c>
      <c r="B26401">
        <f t="shared" si="1236"/>
        <v>1137759</v>
      </c>
      <c r="C26401">
        <v>55.330641712500011</v>
      </c>
      <c r="D26401">
        <f t="shared" si="1237"/>
        <v>2.7776883749986325E-2</v>
      </c>
      <c r="E26401">
        <f t="shared" si="1238"/>
        <v>-3.5835511239745506</v>
      </c>
    </row>
    <row r="26402" spans="1:5" x14ac:dyDescent="0.3">
      <c r="A26402">
        <v>6393411</v>
      </c>
      <c r="B26402">
        <f t="shared" si="1236"/>
        <v>1137791</v>
      </c>
      <c r="C26402">
        <v>55.335195300000009</v>
      </c>
      <c r="D26402">
        <f t="shared" si="1237"/>
        <v>2.3223296249987868E-2</v>
      </c>
      <c r="E26402">
        <f t="shared" si="1238"/>
        <v>-3.7625993554235659</v>
      </c>
    </row>
    <row r="26403" spans="1:5" x14ac:dyDescent="0.3">
      <c r="A26403">
        <v>6393442</v>
      </c>
      <c r="B26403">
        <f t="shared" si="1236"/>
        <v>1137822</v>
      </c>
      <c r="C26403">
        <v>55.335195300000009</v>
      </c>
      <c r="D26403">
        <f t="shared" si="1237"/>
        <v>2.3223296249987868E-2</v>
      </c>
      <c r="E26403">
        <f t="shared" si="1238"/>
        <v>-3.7625993554235659</v>
      </c>
    </row>
    <row r="26404" spans="1:5" x14ac:dyDescent="0.3">
      <c r="A26404">
        <v>6393474</v>
      </c>
      <c r="B26404">
        <f t="shared" si="1236"/>
        <v>1137854</v>
      </c>
      <c r="C26404">
        <v>55.335195300000009</v>
      </c>
      <c r="D26404">
        <f t="shared" si="1237"/>
        <v>2.3223296249987868E-2</v>
      </c>
      <c r="E26404">
        <f t="shared" si="1238"/>
        <v>-3.7625993554235659</v>
      </c>
    </row>
    <row r="26405" spans="1:5" x14ac:dyDescent="0.3">
      <c r="A26405">
        <v>6393505</v>
      </c>
      <c r="B26405">
        <f t="shared" si="1236"/>
        <v>1137885</v>
      </c>
      <c r="C26405">
        <v>55.335195300000009</v>
      </c>
      <c r="D26405">
        <f t="shared" si="1237"/>
        <v>2.3223296249987868E-2</v>
      </c>
      <c r="E26405">
        <f t="shared" si="1238"/>
        <v>-3.7625993554235659</v>
      </c>
    </row>
    <row r="26406" spans="1:5" x14ac:dyDescent="0.3">
      <c r="A26406">
        <v>6393536</v>
      </c>
      <c r="B26406">
        <f t="shared" si="1236"/>
        <v>1137916</v>
      </c>
      <c r="C26406">
        <v>55.33291850625001</v>
      </c>
      <c r="D26406">
        <f t="shared" si="1237"/>
        <v>2.5500089999987097E-2</v>
      </c>
      <c r="E26406">
        <f t="shared" si="1238"/>
        <v>-3.6690732974127265</v>
      </c>
    </row>
    <row r="26407" spans="1:5" x14ac:dyDescent="0.3">
      <c r="A26407">
        <v>6393568</v>
      </c>
      <c r="B26407">
        <f t="shared" si="1236"/>
        <v>1137948</v>
      </c>
      <c r="C26407">
        <v>55.33291850625001</v>
      </c>
      <c r="D26407">
        <f t="shared" si="1237"/>
        <v>2.5500089999987097E-2</v>
      </c>
      <c r="E26407">
        <f t="shared" si="1238"/>
        <v>-3.6690732974127265</v>
      </c>
    </row>
    <row r="26408" spans="1:5" x14ac:dyDescent="0.3">
      <c r="A26408">
        <v>6393599</v>
      </c>
      <c r="B26408">
        <f t="shared" si="1236"/>
        <v>1137979</v>
      </c>
      <c r="C26408">
        <v>55.337472093750009</v>
      </c>
      <c r="D26408">
        <f t="shared" si="1237"/>
        <v>2.094650249998864E-2</v>
      </c>
      <c r="E26408">
        <f t="shared" si="1238"/>
        <v>-3.865783591658817</v>
      </c>
    </row>
    <row r="26409" spans="1:5" x14ac:dyDescent="0.3">
      <c r="A26409">
        <v>6393630</v>
      </c>
      <c r="B26409">
        <f t="shared" si="1236"/>
        <v>1138010</v>
      </c>
      <c r="C26409">
        <v>55.335195300000009</v>
      </c>
      <c r="D26409">
        <f t="shared" si="1237"/>
        <v>2.3223296249987868E-2</v>
      </c>
      <c r="E26409">
        <f t="shared" si="1238"/>
        <v>-3.7625993554235659</v>
      </c>
    </row>
    <row r="26410" spans="1:5" x14ac:dyDescent="0.3">
      <c r="A26410">
        <v>6393662</v>
      </c>
      <c r="B26410">
        <f t="shared" si="1236"/>
        <v>1138042</v>
      </c>
      <c r="C26410">
        <v>55.33291850625001</v>
      </c>
      <c r="D26410">
        <f t="shared" si="1237"/>
        <v>2.5500089999987097E-2</v>
      </c>
      <c r="E26410">
        <f t="shared" si="1238"/>
        <v>-3.6690732974127265</v>
      </c>
    </row>
    <row r="26411" spans="1:5" x14ac:dyDescent="0.3">
      <c r="A26411">
        <v>6393785</v>
      </c>
      <c r="B26411">
        <f t="shared" si="1236"/>
        <v>1138165</v>
      </c>
      <c r="C26411">
        <v>55.330641712500011</v>
      </c>
      <c r="D26411">
        <f t="shared" si="1237"/>
        <v>2.7776883749986325E-2</v>
      </c>
      <c r="E26411">
        <f t="shared" si="1238"/>
        <v>-3.5835511239745506</v>
      </c>
    </row>
    <row r="26412" spans="1:5" x14ac:dyDescent="0.3">
      <c r="A26412">
        <v>6393916</v>
      </c>
      <c r="B26412">
        <f t="shared" si="1236"/>
        <v>1138296</v>
      </c>
      <c r="C26412">
        <v>55.335195300000009</v>
      </c>
      <c r="D26412">
        <f t="shared" si="1237"/>
        <v>2.3223296249987868E-2</v>
      </c>
      <c r="E26412">
        <f t="shared" si="1238"/>
        <v>-3.7625993554235659</v>
      </c>
    </row>
    <row r="26413" spans="1:5" x14ac:dyDescent="0.3">
      <c r="A26413">
        <v>6393948</v>
      </c>
      <c r="B26413">
        <f t="shared" si="1236"/>
        <v>1138328</v>
      </c>
      <c r="C26413">
        <v>55.337472093750009</v>
      </c>
      <c r="D26413">
        <f t="shared" si="1237"/>
        <v>2.094650249998864E-2</v>
      </c>
      <c r="E26413">
        <f t="shared" si="1238"/>
        <v>-3.865783591658817</v>
      </c>
    </row>
    <row r="26414" spans="1:5" x14ac:dyDescent="0.3">
      <c r="A26414">
        <v>6393980</v>
      </c>
      <c r="B26414">
        <f t="shared" si="1236"/>
        <v>1138360</v>
      </c>
      <c r="C26414">
        <v>55.33291850625001</v>
      </c>
      <c r="D26414">
        <f t="shared" si="1237"/>
        <v>2.5500089999987097E-2</v>
      </c>
      <c r="E26414">
        <f t="shared" si="1238"/>
        <v>-3.6690732974127265</v>
      </c>
    </row>
    <row r="26415" spans="1:5" x14ac:dyDescent="0.3">
      <c r="A26415">
        <v>6394011</v>
      </c>
      <c r="B26415">
        <f t="shared" si="1236"/>
        <v>1138391</v>
      </c>
      <c r="C26415">
        <v>55.335195300000009</v>
      </c>
      <c r="D26415">
        <f t="shared" si="1237"/>
        <v>2.3223296249987868E-2</v>
      </c>
      <c r="E26415">
        <f t="shared" si="1238"/>
        <v>-3.7625993554235659</v>
      </c>
    </row>
    <row r="26416" spans="1:5" x14ac:dyDescent="0.3">
      <c r="A26416">
        <v>6394042</v>
      </c>
      <c r="B26416">
        <f t="shared" si="1236"/>
        <v>1138422</v>
      </c>
      <c r="C26416">
        <v>55.335195300000009</v>
      </c>
      <c r="D26416">
        <f t="shared" si="1237"/>
        <v>2.3223296249987868E-2</v>
      </c>
      <c r="E26416">
        <f t="shared" si="1238"/>
        <v>-3.7625993554235659</v>
      </c>
    </row>
    <row r="26417" spans="1:5" x14ac:dyDescent="0.3">
      <c r="A26417">
        <v>6394074</v>
      </c>
      <c r="B26417">
        <f t="shared" si="1236"/>
        <v>1138454</v>
      </c>
      <c r="C26417">
        <v>55.335195300000009</v>
      </c>
      <c r="D26417">
        <f t="shared" si="1237"/>
        <v>2.3223296249987868E-2</v>
      </c>
      <c r="E26417">
        <f t="shared" si="1238"/>
        <v>-3.7625993554235659</v>
      </c>
    </row>
    <row r="26418" spans="1:5" x14ac:dyDescent="0.3">
      <c r="A26418">
        <v>6394106</v>
      </c>
      <c r="B26418">
        <f t="shared" si="1236"/>
        <v>1138486</v>
      </c>
      <c r="C26418">
        <v>55.335195300000009</v>
      </c>
      <c r="D26418">
        <f t="shared" si="1237"/>
        <v>2.3223296249987868E-2</v>
      </c>
      <c r="E26418">
        <f t="shared" si="1238"/>
        <v>-3.7625993554235659</v>
      </c>
    </row>
    <row r="26419" spans="1:5" x14ac:dyDescent="0.3">
      <c r="A26419">
        <v>6394137</v>
      </c>
      <c r="B26419">
        <f t="shared" si="1236"/>
        <v>1138517</v>
      </c>
      <c r="C26419">
        <v>55.33291850625001</v>
      </c>
      <c r="D26419">
        <f t="shared" si="1237"/>
        <v>2.5500089999987097E-2</v>
      </c>
      <c r="E26419">
        <f t="shared" si="1238"/>
        <v>-3.6690732974127265</v>
      </c>
    </row>
    <row r="26420" spans="1:5" x14ac:dyDescent="0.3">
      <c r="A26420">
        <v>6394169</v>
      </c>
      <c r="B26420">
        <f t="shared" si="1236"/>
        <v>1138549</v>
      </c>
      <c r="C26420">
        <v>55.335195300000009</v>
      </c>
      <c r="D26420">
        <f t="shared" si="1237"/>
        <v>2.3223296249987868E-2</v>
      </c>
      <c r="E26420">
        <f t="shared" si="1238"/>
        <v>-3.7625993554235659</v>
      </c>
    </row>
    <row r="26421" spans="1:5" x14ac:dyDescent="0.3">
      <c r="A26421">
        <v>6394200</v>
      </c>
      <c r="B26421">
        <f t="shared" si="1236"/>
        <v>1138580</v>
      </c>
      <c r="C26421">
        <v>55.335195300000009</v>
      </c>
      <c r="D26421">
        <f t="shared" si="1237"/>
        <v>2.3223296249987868E-2</v>
      </c>
      <c r="E26421">
        <f t="shared" si="1238"/>
        <v>-3.7625993554235659</v>
      </c>
    </row>
    <row r="26422" spans="1:5" x14ac:dyDescent="0.3">
      <c r="A26422">
        <v>6394231</v>
      </c>
      <c r="B26422">
        <f t="shared" si="1236"/>
        <v>1138611</v>
      </c>
      <c r="C26422">
        <v>55.337472093750009</v>
      </c>
      <c r="D26422">
        <f t="shared" si="1237"/>
        <v>2.094650249998864E-2</v>
      </c>
      <c r="E26422">
        <f t="shared" si="1238"/>
        <v>-3.865783591658817</v>
      </c>
    </row>
    <row r="26423" spans="1:5" x14ac:dyDescent="0.3">
      <c r="A26423">
        <v>6394263</v>
      </c>
      <c r="B26423">
        <f t="shared" si="1236"/>
        <v>1138643</v>
      </c>
      <c r="C26423">
        <v>55.335195300000009</v>
      </c>
      <c r="D26423">
        <f t="shared" si="1237"/>
        <v>2.3223296249987868E-2</v>
      </c>
      <c r="E26423">
        <f t="shared" si="1238"/>
        <v>-3.7625993554235659</v>
      </c>
    </row>
    <row r="26424" spans="1:5" x14ac:dyDescent="0.3">
      <c r="A26424">
        <v>6394294</v>
      </c>
      <c r="B26424">
        <f t="shared" si="1236"/>
        <v>1138674</v>
      </c>
      <c r="C26424">
        <v>55.335195300000009</v>
      </c>
      <c r="D26424">
        <f t="shared" si="1237"/>
        <v>2.3223296249987868E-2</v>
      </c>
      <c r="E26424">
        <f t="shared" si="1238"/>
        <v>-3.7625993554235659</v>
      </c>
    </row>
    <row r="26425" spans="1:5" x14ac:dyDescent="0.3">
      <c r="A26425">
        <v>6394325</v>
      </c>
      <c r="B26425">
        <f t="shared" si="1236"/>
        <v>1138705</v>
      </c>
      <c r="C26425">
        <v>55.330641712500011</v>
      </c>
      <c r="D26425">
        <f t="shared" si="1237"/>
        <v>2.7776883749986325E-2</v>
      </c>
      <c r="E26425">
        <f t="shared" si="1238"/>
        <v>-3.5835511239745506</v>
      </c>
    </row>
    <row r="26426" spans="1:5" x14ac:dyDescent="0.3">
      <c r="A26426">
        <v>6394357</v>
      </c>
      <c r="B26426">
        <f t="shared" si="1236"/>
        <v>1138737</v>
      </c>
      <c r="C26426">
        <v>55.33291850625001</v>
      </c>
      <c r="D26426">
        <f t="shared" si="1237"/>
        <v>2.5500089999987097E-2</v>
      </c>
      <c r="E26426">
        <f t="shared" si="1238"/>
        <v>-3.6690732974127265</v>
      </c>
    </row>
    <row r="26427" spans="1:5" x14ac:dyDescent="0.3">
      <c r="A26427">
        <v>6394388</v>
      </c>
      <c r="B26427">
        <f t="shared" si="1236"/>
        <v>1138768</v>
      </c>
      <c r="C26427">
        <v>55.335195300000009</v>
      </c>
      <c r="D26427">
        <f t="shared" si="1237"/>
        <v>2.3223296249987868E-2</v>
      </c>
      <c r="E26427">
        <f t="shared" si="1238"/>
        <v>-3.7625993554235659</v>
      </c>
    </row>
    <row r="26428" spans="1:5" x14ac:dyDescent="0.3">
      <c r="A26428">
        <v>6394420</v>
      </c>
      <c r="B26428">
        <f t="shared" si="1236"/>
        <v>1138800</v>
      </c>
      <c r="C26428">
        <v>55.335195300000009</v>
      </c>
      <c r="D26428">
        <f t="shared" si="1237"/>
        <v>2.3223296249987868E-2</v>
      </c>
      <c r="E26428">
        <f t="shared" si="1238"/>
        <v>-3.7625993554235659</v>
      </c>
    </row>
    <row r="26429" spans="1:5" x14ac:dyDescent="0.3">
      <c r="A26429">
        <v>6394451</v>
      </c>
      <c r="B26429">
        <f t="shared" si="1236"/>
        <v>1138831</v>
      </c>
      <c r="C26429">
        <v>55.335195300000009</v>
      </c>
      <c r="D26429">
        <f t="shared" si="1237"/>
        <v>2.3223296249987868E-2</v>
      </c>
      <c r="E26429">
        <f t="shared" si="1238"/>
        <v>-3.7625993554235659</v>
      </c>
    </row>
    <row r="26430" spans="1:5" x14ac:dyDescent="0.3">
      <c r="A26430">
        <v>6394483</v>
      </c>
      <c r="B26430">
        <f t="shared" si="1236"/>
        <v>1138863</v>
      </c>
      <c r="C26430">
        <v>55.33291850625001</v>
      </c>
      <c r="D26430">
        <f t="shared" si="1237"/>
        <v>2.5500089999987097E-2</v>
      </c>
      <c r="E26430">
        <f t="shared" si="1238"/>
        <v>-3.6690732974127265</v>
      </c>
    </row>
    <row r="26431" spans="1:5" x14ac:dyDescent="0.3">
      <c r="A26431">
        <v>6394610</v>
      </c>
      <c r="B26431">
        <f t="shared" si="1236"/>
        <v>1138990</v>
      </c>
      <c r="C26431">
        <v>55.33291850625001</v>
      </c>
      <c r="D26431">
        <f t="shared" si="1237"/>
        <v>2.5500089999987097E-2</v>
      </c>
      <c r="E26431">
        <f t="shared" si="1238"/>
        <v>-3.6690732974127265</v>
      </c>
    </row>
    <row r="26432" spans="1:5" x14ac:dyDescent="0.3">
      <c r="A26432">
        <v>6394741</v>
      </c>
      <c r="B26432">
        <f t="shared" si="1236"/>
        <v>1139121</v>
      </c>
      <c r="C26432">
        <v>55.335195300000009</v>
      </c>
      <c r="D26432">
        <f t="shared" si="1237"/>
        <v>2.3223296249987868E-2</v>
      </c>
      <c r="E26432">
        <f t="shared" si="1238"/>
        <v>-3.7625993554235659</v>
      </c>
    </row>
    <row r="26433" spans="1:5" x14ac:dyDescent="0.3">
      <c r="A26433">
        <v>6394773</v>
      </c>
      <c r="B26433">
        <f t="shared" si="1236"/>
        <v>1139153</v>
      </c>
      <c r="C26433">
        <v>55.33291850625001</v>
      </c>
      <c r="D26433">
        <f t="shared" si="1237"/>
        <v>2.5500089999987097E-2</v>
      </c>
      <c r="E26433">
        <f t="shared" si="1238"/>
        <v>-3.6690732974127265</v>
      </c>
    </row>
    <row r="26434" spans="1:5" x14ac:dyDescent="0.3">
      <c r="A26434">
        <v>6394805</v>
      </c>
      <c r="B26434">
        <f t="shared" si="1236"/>
        <v>1139185</v>
      </c>
      <c r="C26434">
        <v>55.335195300000009</v>
      </c>
      <c r="D26434">
        <f t="shared" si="1237"/>
        <v>2.3223296249987868E-2</v>
      </c>
      <c r="E26434">
        <f t="shared" si="1238"/>
        <v>-3.7625993554235659</v>
      </c>
    </row>
    <row r="26435" spans="1:5" x14ac:dyDescent="0.3">
      <c r="A26435">
        <v>6394836</v>
      </c>
      <c r="B26435">
        <f t="shared" ref="B26435:B26498" si="1239">A26435-$A$2</f>
        <v>1139216</v>
      </c>
      <c r="C26435">
        <v>55.33291850625001</v>
      </c>
      <c r="D26435">
        <f t="shared" ref="D26435:D26498" si="1240">55.35841859625-C26435</f>
        <v>2.5500089999987097E-2</v>
      </c>
      <c r="E26435">
        <f t="shared" ref="E26435:E26498" si="1241">LN(D26435)</f>
        <v>-3.6690732974127265</v>
      </c>
    </row>
    <row r="26436" spans="1:5" x14ac:dyDescent="0.3">
      <c r="A26436">
        <v>6394868</v>
      </c>
      <c r="B26436">
        <f t="shared" si="1239"/>
        <v>1139248</v>
      </c>
      <c r="C26436">
        <v>55.33291850625001</v>
      </c>
      <c r="D26436">
        <f t="shared" si="1240"/>
        <v>2.5500089999987097E-2</v>
      </c>
      <c r="E26436">
        <f t="shared" si="1241"/>
        <v>-3.6690732974127265</v>
      </c>
    </row>
    <row r="26437" spans="1:5" x14ac:dyDescent="0.3">
      <c r="A26437">
        <v>6394899</v>
      </c>
      <c r="B26437">
        <f t="shared" si="1239"/>
        <v>1139279</v>
      </c>
      <c r="C26437">
        <v>55.33291850625001</v>
      </c>
      <c r="D26437">
        <f t="shared" si="1240"/>
        <v>2.5500089999987097E-2</v>
      </c>
      <c r="E26437">
        <f t="shared" si="1241"/>
        <v>-3.6690732974127265</v>
      </c>
    </row>
    <row r="26438" spans="1:5" x14ac:dyDescent="0.3">
      <c r="A26438">
        <v>6394931</v>
      </c>
      <c r="B26438">
        <f t="shared" si="1239"/>
        <v>1139311</v>
      </c>
      <c r="C26438">
        <v>55.335195300000009</v>
      </c>
      <c r="D26438">
        <f t="shared" si="1240"/>
        <v>2.3223296249987868E-2</v>
      </c>
      <c r="E26438">
        <f t="shared" si="1241"/>
        <v>-3.7625993554235659</v>
      </c>
    </row>
    <row r="26439" spans="1:5" x14ac:dyDescent="0.3">
      <c r="A26439">
        <v>6394962</v>
      </c>
      <c r="B26439">
        <f t="shared" si="1239"/>
        <v>1139342</v>
      </c>
      <c r="C26439">
        <v>55.33291850625001</v>
      </c>
      <c r="D26439">
        <f t="shared" si="1240"/>
        <v>2.5500089999987097E-2</v>
      </c>
      <c r="E26439">
        <f t="shared" si="1241"/>
        <v>-3.6690732974127265</v>
      </c>
    </row>
    <row r="26440" spans="1:5" x14ac:dyDescent="0.3">
      <c r="A26440">
        <v>6394993</v>
      </c>
      <c r="B26440">
        <f t="shared" si="1239"/>
        <v>1139373</v>
      </c>
      <c r="C26440">
        <v>55.335195300000009</v>
      </c>
      <c r="D26440">
        <f t="shared" si="1240"/>
        <v>2.3223296249987868E-2</v>
      </c>
      <c r="E26440">
        <f t="shared" si="1241"/>
        <v>-3.7625993554235659</v>
      </c>
    </row>
    <row r="26441" spans="1:5" x14ac:dyDescent="0.3">
      <c r="A26441">
        <v>6395025</v>
      </c>
      <c r="B26441">
        <f t="shared" si="1239"/>
        <v>1139405</v>
      </c>
      <c r="C26441">
        <v>55.33291850625001</v>
      </c>
      <c r="D26441">
        <f t="shared" si="1240"/>
        <v>2.5500089999987097E-2</v>
      </c>
      <c r="E26441">
        <f t="shared" si="1241"/>
        <v>-3.6690732974127265</v>
      </c>
    </row>
    <row r="26442" spans="1:5" x14ac:dyDescent="0.3">
      <c r="A26442">
        <v>6395056</v>
      </c>
      <c r="B26442">
        <f t="shared" si="1239"/>
        <v>1139436</v>
      </c>
      <c r="C26442">
        <v>55.335195300000009</v>
      </c>
      <c r="D26442">
        <f t="shared" si="1240"/>
        <v>2.3223296249987868E-2</v>
      </c>
      <c r="E26442">
        <f t="shared" si="1241"/>
        <v>-3.7625993554235659</v>
      </c>
    </row>
    <row r="26443" spans="1:5" x14ac:dyDescent="0.3">
      <c r="A26443">
        <v>6395088</v>
      </c>
      <c r="B26443">
        <f t="shared" si="1239"/>
        <v>1139468</v>
      </c>
      <c r="C26443">
        <v>55.335195300000009</v>
      </c>
      <c r="D26443">
        <f t="shared" si="1240"/>
        <v>2.3223296249987868E-2</v>
      </c>
      <c r="E26443">
        <f t="shared" si="1241"/>
        <v>-3.7625993554235659</v>
      </c>
    </row>
    <row r="26444" spans="1:5" x14ac:dyDescent="0.3">
      <c r="A26444">
        <v>6395119</v>
      </c>
      <c r="B26444">
        <f t="shared" si="1239"/>
        <v>1139499</v>
      </c>
      <c r="C26444">
        <v>55.335195300000009</v>
      </c>
      <c r="D26444">
        <f t="shared" si="1240"/>
        <v>2.3223296249987868E-2</v>
      </c>
      <c r="E26444">
        <f t="shared" si="1241"/>
        <v>-3.7625993554235659</v>
      </c>
    </row>
    <row r="26445" spans="1:5" x14ac:dyDescent="0.3">
      <c r="A26445">
        <v>6395151</v>
      </c>
      <c r="B26445">
        <f t="shared" si="1239"/>
        <v>1139531</v>
      </c>
      <c r="C26445">
        <v>55.335195300000009</v>
      </c>
      <c r="D26445">
        <f t="shared" si="1240"/>
        <v>2.3223296249987868E-2</v>
      </c>
      <c r="E26445">
        <f t="shared" si="1241"/>
        <v>-3.7625993554235659</v>
      </c>
    </row>
    <row r="26446" spans="1:5" x14ac:dyDescent="0.3">
      <c r="A26446">
        <v>6395182</v>
      </c>
      <c r="B26446">
        <f t="shared" si="1239"/>
        <v>1139562</v>
      </c>
      <c r="C26446">
        <v>55.33291850625001</v>
      </c>
      <c r="D26446">
        <f t="shared" si="1240"/>
        <v>2.5500089999987097E-2</v>
      </c>
      <c r="E26446">
        <f t="shared" si="1241"/>
        <v>-3.6690732974127265</v>
      </c>
    </row>
    <row r="26447" spans="1:5" x14ac:dyDescent="0.3">
      <c r="A26447">
        <v>6395214</v>
      </c>
      <c r="B26447">
        <f t="shared" si="1239"/>
        <v>1139594</v>
      </c>
      <c r="C26447">
        <v>55.33291850625001</v>
      </c>
      <c r="D26447">
        <f t="shared" si="1240"/>
        <v>2.5500089999987097E-2</v>
      </c>
      <c r="E26447">
        <f t="shared" si="1241"/>
        <v>-3.6690732974127265</v>
      </c>
    </row>
    <row r="26448" spans="1:5" x14ac:dyDescent="0.3">
      <c r="A26448">
        <v>6395245</v>
      </c>
      <c r="B26448">
        <f t="shared" si="1239"/>
        <v>1139625</v>
      </c>
      <c r="C26448">
        <v>55.335195300000009</v>
      </c>
      <c r="D26448">
        <f t="shared" si="1240"/>
        <v>2.3223296249987868E-2</v>
      </c>
      <c r="E26448">
        <f t="shared" si="1241"/>
        <v>-3.7625993554235659</v>
      </c>
    </row>
    <row r="26449" spans="1:5" x14ac:dyDescent="0.3">
      <c r="A26449">
        <v>6395277</v>
      </c>
      <c r="B26449">
        <f t="shared" si="1239"/>
        <v>1139657</v>
      </c>
      <c r="C26449">
        <v>55.337472093750009</v>
      </c>
      <c r="D26449">
        <f t="shared" si="1240"/>
        <v>2.094650249998864E-2</v>
      </c>
      <c r="E26449">
        <f t="shared" si="1241"/>
        <v>-3.865783591658817</v>
      </c>
    </row>
    <row r="26450" spans="1:5" x14ac:dyDescent="0.3">
      <c r="A26450">
        <v>6395308</v>
      </c>
      <c r="B26450">
        <f t="shared" si="1239"/>
        <v>1139688</v>
      </c>
      <c r="C26450">
        <v>55.335195300000009</v>
      </c>
      <c r="D26450">
        <f t="shared" si="1240"/>
        <v>2.3223296249987868E-2</v>
      </c>
      <c r="E26450">
        <f t="shared" si="1241"/>
        <v>-3.7625993554235659</v>
      </c>
    </row>
    <row r="26451" spans="1:5" x14ac:dyDescent="0.3">
      <c r="A26451">
        <v>6395425</v>
      </c>
      <c r="B26451">
        <f t="shared" si="1239"/>
        <v>1139805</v>
      </c>
      <c r="C26451">
        <v>55.335195300000009</v>
      </c>
      <c r="D26451">
        <f t="shared" si="1240"/>
        <v>2.3223296249987868E-2</v>
      </c>
      <c r="E26451">
        <f t="shared" si="1241"/>
        <v>-3.7625993554235659</v>
      </c>
    </row>
    <row r="26452" spans="1:5" x14ac:dyDescent="0.3">
      <c r="A26452">
        <v>6395556</v>
      </c>
      <c r="B26452">
        <f t="shared" si="1239"/>
        <v>1139936</v>
      </c>
      <c r="C26452">
        <v>55.335195300000009</v>
      </c>
      <c r="D26452">
        <f t="shared" si="1240"/>
        <v>2.3223296249987868E-2</v>
      </c>
      <c r="E26452">
        <f t="shared" si="1241"/>
        <v>-3.7625993554235659</v>
      </c>
    </row>
    <row r="26453" spans="1:5" x14ac:dyDescent="0.3">
      <c r="A26453">
        <v>6395588</v>
      </c>
      <c r="B26453">
        <f t="shared" si="1239"/>
        <v>1139968</v>
      </c>
      <c r="C26453">
        <v>55.335195300000009</v>
      </c>
      <c r="D26453">
        <f t="shared" si="1240"/>
        <v>2.3223296249987868E-2</v>
      </c>
      <c r="E26453">
        <f t="shared" si="1241"/>
        <v>-3.7625993554235659</v>
      </c>
    </row>
    <row r="26454" spans="1:5" x14ac:dyDescent="0.3">
      <c r="A26454">
        <v>6395620</v>
      </c>
      <c r="B26454">
        <f t="shared" si="1239"/>
        <v>1140000</v>
      </c>
      <c r="C26454">
        <v>55.330641712500011</v>
      </c>
      <c r="D26454">
        <f t="shared" si="1240"/>
        <v>2.7776883749986325E-2</v>
      </c>
      <c r="E26454">
        <f t="shared" si="1241"/>
        <v>-3.5835511239745506</v>
      </c>
    </row>
    <row r="26455" spans="1:5" x14ac:dyDescent="0.3">
      <c r="A26455">
        <v>6395651</v>
      </c>
      <c r="B26455">
        <f t="shared" si="1239"/>
        <v>1140031</v>
      </c>
      <c r="C26455">
        <v>55.335195300000009</v>
      </c>
      <c r="D26455">
        <f t="shared" si="1240"/>
        <v>2.3223296249987868E-2</v>
      </c>
      <c r="E26455">
        <f t="shared" si="1241"/>
        <v>-3.7625993554235659</v>
      </c>
    </row>
    <row r="26456" spans="1:5" x14ac:dyDescent="0.3">
      <c r="A26456">
        <v>6395682</v>
      </c>
      <c r="B26456">
        <f t="shared" si="1239"/>
        <v>1140062</v>
      </c>
      <c r="C26456">
        <v>55.335195300000009</v>
      </c>
      <c r="D26456">
        <f t="shared" si="1240"/>
        <v>2.3223296249987868E-2</v>
      </c>
      <c r="E26456">
        <f t="shared" si="1241"/>
        <v>-3.7625993554235659</v>
      </c>
    </row>
    <row r="26457" spans="1:5" x14ac:dyDescent="0.3">
      <c r="A26457">
        <v>6395714</v>
      </c>
      <c r="B26457">
        <f t="shared" si="1239"/>
        <v>1140094</v>
      </c>
      <c r="C26457">
        <v>55.335195300000009</v>
      </c>
      <c r="D26457">
        <f t="shared" si="1240"/>
        <v>2.3223296249987868E-2</v>
      </c>
      <c r="E26457">
        <f t="shared" si="1241"/>
        <v>-3.7625993554235659</v>
      </c>
    </row>
    <row r="26458" spans="1:5" x14ac:dyDescent="0.3">
      <c r="A26458">
        <v>6395746</v>
      </c>
      <c r="B26458">
        <f t="shared" si="1239"/>
        <v>1140126</v>
      </c>
      <c r="C26458">
        <v>55.335195300000009</v>
      </c>
      <c r="D26458">
        <f t="shared" si="1240"/>
        <v>2.3223296249987868E-2</v>
      </c>
      <c r="E26458">
        <f t="shared" si="1241"/>
        <v>-3.7625993554235659</v>
      </c>
    </row>
    <row r="26459" spans="1:5" x14ac:dyDescent="0.3">
      <c r="A26459">
        <v>6395777</v>
      </c>
      <c r="B26459">
        <f t="shared" si="1239"/>
        <v>1140157</v>
      </c>
      <c r="C26459">
        <v>55.33291850625001</v>
      </c>
      <c r="D26459">
        <f t="shared" si="1240"/>
        <v>2.5500089999987097E-2</v>
      </c>
      <c r="E26459">
        <f t="shared" si="1241"/>
        <v>-3.6690732974127265</v>
      </c>
    </row>
    <row r="26460" spans="1:5" x14ac:dyDescent="0.3">
      <c r="A26460">
        <v>6395809</v>
      </c>
      <c r="B26460">
        <f t="shared" si="1239"/>
        <v>1140189</v>
      </c>
      <c r="C26460">
        <v>55.335195300000009</v>
      </c>
      <c r="D26460">
        <f t="shared" si="1240"/>
        <v>2.3223296249987868E-2</v>
      </c>
      <c r="E26460">
        <f t="shared" si="1241"/>
        <v>-3.7625993554235659</v>
      </c>
    </row>
    <row r="26461" spans="1:5" x14ac:dyDescent="0.3">
      <c r="A26461">
        <v>6395840</v>
      </c>
      <c r="B26461">
        <f t="shared" si="1239"/>
        <v>1140220</v>
      </c>
      <c r="C26461">
        <v>55.33291850625001</v>
      </c>
      <c r="D26461">
        <f t="shared" si="1240"/>
        <v>2.5500089999987097E-2</v>
      </c>
      <c r="E26461">
        <f t="shared" si="1241"/>
        <v>-3.6690732974127265</v>
      </c>
    </row>
    <row r="26462" spans="1:5" x14ac:dyDescent="0.3">
      <c r="A26462">
        <v>6395871</v>
      </c>
      <c r="B26462">
        <f t="shared" si="1239"/>
        <v>1140251</v>
      </c>
      <c r="C26462">
        <v>55.335195300000009</v>
      </c>
      <c r="D26462">
        <f t="shared" si="1240"/>
        <v>2.3223296249987868E-2</v>
      </c>
      <c r="E26462">
        <f t="shared" si="1241"/>
        <v>-3.7625993554235659</v>
      </c>
    </row>
    <row r="26463" spans="1:5" x14ac:dyDescent="0.3">
      <c r="A26463">
        <v>6395903</v>
      </c>
      <c r="B26463">
        <f t="shared" si="1239"/>
        <v>1140283</v>
      </c>
      <c r="C26463">
        <v>55.33291850625001</v>
      </c>
      <c r="D26463">
        <f t="shared" si="1240"/>
        <v>2.5500089999987097E-2</v>
      </c>
      <c r="E26463">
        <f t="shared" si="1241"/>
        <v>-3.6690732974127265</v>
      </c>
    </row>
    <row r="26464" spans="1:5" x14ac:dyDescent="0.3">
      <c r="A26464">
        <v>6395934</v>
      </c>
      <c r="B26464">
        <f t="shared" si="1239"/>
        <v>1140314</v>
      </c>
      <c r="C26464">
        <v>55.335195300000009</v>
      </c>
      <c r="D26464">
        <f t="shared" si="1240"/>
        <v>2.3223296249987868E-2</v>
      </c>
      <c r="E26464">
        <f t="shared" si="1241"/>
        <v>-3.7625993554235659</v>
      </c>
    </row>
    <row r="26465" spans="1:5" x14ac:dyDescent="0.3">
      <c r="A26465">
        <v>6395966</v>
      </c>
      <c r="B26465">
        <f t="shared" si="1239"/>
        <v>1140346</v>
      </c>
      <c r="C26465">
        <v>55.33291850625001</v>
      </c>
      <c r="D26465">
        <f t="shared" si="1240"/>
        <v>2.5500089999987097E-2</v>
      </c>
      <c r="E26465">
        <f t="shared" si="1241"/>
        <v>-3.6690732974127265</v>
      </c>
    </row>
    <row r="26466" spans="1:5" x14ac:dyDescent="0.3">
      <c r="A26466">
        <v>6395997</v>
      </c>
      <c r="B26466">
        <f t="shared" si="1239"/>
        <v>1140377</v>
      </c>
      <c r="C26466">
        <v>55.335195300000009</v>
      </c>
      <c r="D26466">
        <f t="shared" si="1240"/>
        <v>2.3223296249987868E-2</v>
      </c>
      <c r="E26466">
        <f t="shared" si="1241"/>
        <v>-3.7625993554235659</v>
      </c>
    </row>
    <row r="26467" spans="1:5" x14ac:dyDescent="0.3">
      <c r="A26467">
        <v>6396029</v>
      </c>
      <c r="B26467">
        <f t="shared" si="1239"/>
        <v>1140409</v>
      </c>
      <c r="C26467">
        <v>55.33291850625001</v>
      </c>
      <c r="D26467">
        <f t="shared" si="1240"/>
        <v>2.5500089999987097E-2</v>
      </c>
      <c r="E26467">
        <f t="shared" si="1241"/>
        <v>-3.6690732974127265</v>
      </c>
    </row>
    <row r="26468" spans="1:5" x14ac:dyDescent="0.3">
      <c r="A26468">
        <v>6396060</v>
      </c>
      <c r="B26468">
        <f t="shared" si="1239"/>
        <v>1140440</v>
      </c>
      <c r="C26468">
        <v>55.335195300000009</v>
      </c>
      <c r="D26468">
        <f t="shared" si="1240"/>
        <v>2.3223296249987868E-2</v>
      </c>
      <c r="E26468">
        <f t="shared" si="1241"/>
        <v>-3.7625993554235659</v>
      </c>
    </row>
    <row r="26469" spans="1:5" x14ac:dyDescent="0.3">
      <c r="A26469">
        <v>6396091</v>
      </c>
      <c r="B26469">
        <f t="shared" si="1239"/>
        <v>1140471</v>
      </c>
      <c r="C26469">
        <v>55.335195300000009</v>
      </c>
      <c r="D26469">
        <f t="shared" si="1240"/>
        <v>2.3223296249987868E-2</v>
      </c>
      <c r="E26469">
        <f t="shared" si="1241"/>
        <v>-3.7625993554235659</v>
      </c>
    </row>
    <row r="26470" spans="1:5" x14ac:dyDescent="0.3">
      <c r="A26470">
        <v>6396123</v>
      </c>
      <c r="B26470">
        <f t="shared" si="1239"/>
        <v>1140503</v>
      </c>
      <c r="C26470">
        <v>55.33291850625001</v>
      </c>
      <c r="D26470">
        <f t="shared" si="1240"/>
        <v>2.5500089999987097E-2</v>
      </c>
      <c r="E26470">
        <f t="shared" si="1241"/>
        <v>-3.6690732974127265</v>
      </c>
    </row>
    <row r="26471" spans="1:5" x14ac:dyDescent="0.3">
      <c r="A26471">
        <v>6396255</v>
      </c>
      <c r="B26471">
        <f t="shared" si="1239"/>
        <v>1140635</v>
      </c>
      <c r="C26471">
        <v>55.337472093750009</v>
      </c>
      <c r="D26471">
        <f t="shared" si="1240"/>
        <v>2.094650249998864E-2</v>
      </c>
      <c r="E26471">
        <f t="shared" si="1241"/>
        <v>-3.865783591658817</v>
      </c>
    </row>
    <row r="26472" spans="1:5" x14ac:dyDescent="0.3">
      <c r="A26472">
        <v>6396386</v>
      </c>
      <c r="B26472">
        <f t="shared" si="1239"/>
        <v>1140766</v>
      </c>
      <c r="C26472">
        <v>55.33291850625001</v>
      </c>
      <c r="D26472">
        <f t="shared" si="1240"/>
        <v>2.5500089999987097E-2</v>
      </c>
      <c r="E26472">
        <f t="shared" si="1241"/>
        <v>-3.6690732974127265</v>
      </c>
    </row>
    <row r="26473" spans="1:5" x14ac:dyDescent="0.3">
      <c r="A26473">
        <v>6396419</v>
      </c>
      <c r="B26473">
        <f t="shared" si="1239"/>
        <v>1140799</v>
      </c>
      <c r="C26473">
        <v>55.337472093750009</v>
      </c>
      <c r="D26473">
        <f t="shared" si="1240"/>
        <v>2.094650249998864E-2</v>
      </c>
      <c r="E26473">
        <f t="shared" si="1241"/>
        <v>-3.865783591658817</v>
      </c>
    </row>
    <row r="26474" spans="1:5" x14ac:dyDescent="0.3">
      <c r="A26474">
        <v>6396451</v>
      </c>
      <c r="B26474">
        <f t="shared" si="1239"/>
        <v>1140831</v>
      </c>
      <c r="C26474">
        <v>55.33291850625001</v>
      </c>
      <c r="D26474">
        <f t="shared" si="1240"/>
        <v>2.5500089999987097E-2</v>
      </c>
      <c r="E26474">
        <f t="shared" si="1241"/>
        <v>-3.6690732974127265</v>
      </c>
    </row>
    <row r="26475" spans="1:5" x14ac:dyDescent="0.3">
      <c r="A26475">
        <v>6396482</v>
      </c>
      <c r="B26475">
        <f t="shared" si="1239"/>
        <v>1140862</v>
      </c>
      <c r="C26475">
        <v>55.337472093750009</v>
      </c>
      <c r="D26475">
        <f t="shared" si="1240"/>
        <v>2.094650249998864E-2</v>
      </c>
      <c r="E26475">
        <f t="shared" si="1241"/>
        <v>-3.865783591658817</v>
      </c>
    </row>
    <row r="26476" spans="1:5" x14ac:dyDescent="0.3">
      <c r="A26476">
        <v>6396514</v>
      </c>
      <c r="B26476">
        <f t="shared" si="1239"/>
        <v>1140894</v>
      </c>
      <c r="C26476">
        <v>55.33291850625001</v>
      </c>
      <c r="D26476">
        <f t="shared" si="1240"/>
        <v>2.5500089999987097E-2</v>
      </c>
      <c r="E26476">
        <f t="shared" si="1241"/>
        <v>-3.6690732974127265</v>
      </c>
    </row>
    <row r="26477" spans="1:5" x14ac:dyDescent="0.3">
      <c r="A26477">
        <v>6396545</v>
      </c>
      <c r="B26477">
        <f t="shared" si="1239"/>
        <v>1140925</v>
      </c>
      <c r="C26477">
        <v>55.33291850625001</v>
      </c>
      <c r="D26477">
        <f t="shared" si="1240"/>
        <v>2.5500089999987097E-2</v>
      </c>
      <c r="E26477">
        <f t="shared" si="1241"/>
        <v>-3.6690732974127265</v>
      </c>
    </row>
    <row r="26478" spans="1:5" x14ac:dyDescent="0.3">
      <c r="A26478">
        <v>6396576</v>
      </c>
      <c r="B26478">
        <f t="shared" si="1239"/>
        <v>1140956</v>
      </c>
      <c r="C26478">
        <v>55.33291850625001</v>
      </c>
      <c r="D26478">
        <f t="shared" si="1240"/>
        <v>2.5500089999987097E-2</v>
      </c>
      <c r="E26478">
        <f t="shared" si="1241"/>
        <v>-3.6690732974127265</v>
      </c>
    </row>
    <row r="26479" spans="1:5" x14ac:dyDescent="0.3">
      <c r="A26479">
        <v>6396608</v>
      </c>
      <c r="B26479">
        <f t="shared" si="1239"/>
        <v>1140988</v>
      </c>
      <c r="C26479">
        <v>55.335195300000009</v>
      </c>
      <c r="D26479">
        <f t="shared" si="1240"/>
        <v>2.3223296249987868E-2</v>
      </c>
      <c r="E26479">
        <f t="shared" si="1241"/>
        <v>-3.7625993554235659</v>
      </c>
    </row>
    <row r="26480" spans="1:5" x14ac:dyDescent="0.3">
      <c r="A26480">
        <v>6396639</v>
      </c>
      <c r="B26480">
        <f t="shared" si="1239"/>
        <v>1141019</v>
      </c>
      <c r="C26480">
        <v>55.337472093750009</v>
      </c>
      <c r="D26480">
        <f t="shared" si="1240"/>
        <v>2.094650249998864E-2</v>
      </c>
      <c r="E26480">
        <f t="shared" si="1241"/>
        <v>-3.865783591658817</v>
      </c>
    </row>
    <row r="26481" spans="1:5" x14ac:dyDescent="0.3">
      <c r="A26481">
        <v>6396670</v>
      </c>
      <c r="B26481">
        <f t="shared" si="1239"/>
        <v>1141050</v>
      </c>
      <c r="C26481">
        <v>55.330641712500011</v>
      </c>
      <c r="D26481">
        <f t="shared" si="1240"/>
        <v>2.7776883749986325E-2</v>
      </c>
      <c r="E26481">
        <f t="shared" si="1241"/>
        <v>-3.5835511239745506</v>
      </c>
    </row>
    <row r="26482" spans="1:5" x14ac:dyDescent="0.3">
      <c r="A26482">
        <v>6396702</v>
      </c>
      <c r="B26482">
        <f t="shared" si="1239"/>
        <v>1141082</v>
      </c>
      <c r="C26482">
        <v>55.33291850625001</v>
      </c>
      <c r="D26482">
        <f t="shared" si="1240"/>
        <v>2.5500089999987097E-2</v>
      </c>
      <c r="E26482">
        <f t="shared" si="1241"/>
        <v>-3.6690732974127265</v>
      </c>
    </row>
    <row r="26483" spans="1:5" x14ac:dyDescent="0.3">
      <c r="A26483">
        <v>6396733</v>
      </c>
      <c r="B26483">
        <f t="shared" si="1239"/>
        <v>1141113</v>
      </c>
      <c r="C26483">
        <v>55.33291850625001</v>
      </c>
      <c r="D26483">
        <f t="shared" si="1240"/>
        <v>2.5500089999987097E-2</v>
      </c>
      <c r="E26483">
        <f t="shared" si="1241"/>
        <v>-3.6690732974127265</v>
      </c>
    </row>
    <row r="26484" spans="1:5" x14ac:dyDescent="0.3">
      <c r="A26484">
        <v>6396765</v>
      </c>
      <c r="B26484">
        <f t="shared" si="1239"/>
        <v>1141145</v>
      </c>
      <c r="C26484">
        <v>55.335195300000009</v>
      </c>
      <c r="D26484">
        <f t="shared" si="1240"/>
        <v>2.3223296249987868E-2</v>
      </c>
      <c r="E26484">
        <f t="shared" si="1241"/>
        <v>-3.7625993554235659</v>
      </c>
    </row>
    <row r="26485" spans="1:5" x14ac:dyDescent="0.3">
      <c r="A26485">
        <v>6396796</v>
      </c>
      <c r="B26485">
        <f t="shared" si="1239"/>
        <v>1141176</v>
      </c>
      <c r="C26485">
        <v>55.335195300000009</v>
      </c>
      <c r="D26485">
        <f t="shared" si="1240"/>
        <v>2.3223296249987868E-2</v>
      </c>
      <c r="E26485">
        <f t="shared" si="1241"/>
        <v>-3.7625993554235659</v>
      </c>
    </row>
    <row r="26486" spans="1:5" x14ac:dyDescent="0.3">
      <c r="A26486">
        <v>6396828</v>
      </c>
      <c r="B26486">
        <f t="shared" si="1239"/>
        <v>1141208</v>
      </c>
      <c r="C26486">
        <v>55.335195300000009</v>
      </c>
      <c r="D26486">
        <f t="shared" si="1240"/>
        <v>2.3223296249987868E-2</v>
      </c>
      <c r="E26486">
        <f t="shared" si="1241"/>
        <v>-3.7625993554235659</v>
      </c>
    </row>
    <row r="26487" spans="1:5" x14ac:dyDescent="0.3">
      <c r="A26487">
        <v>6396859</v>
      </c>
      <c r="B26487">
        <f t="shared" si="1239"/>
        <v>1141239</v>
      </c>
      <c r="C26487">
        <v>55.33291850625001</v>
      </c>
      <c r="D26487">
        <f t="shared" si="1240"/>
        <v>2.5500089999987097E-2</v>
      </c>
      <c r="E26487">
        <f t="shared" si="1241"/>
        <v>-3.6690732974127265</v>
      </c>
    </row>
    <row r="26488" spans="1:5" x14ac:dyDescent="0.3">
      <c r="A26488">
        <v>6396890</v>
      </c>
      <c r="B26488">
        <f t="shared" si="1239"/>
        <v>1141270</v>
      </c>
      <c r="C26488">
        <v>55.335195300000009</v>
      </c>
      <c r="D26488">
        <f t="shared" si="1240"/>
        <v>2.3223296249987868E-2</v>
      </c>
      <c r="E26488">
        <f t="shared" si="1241"/>
        <v>-3.7625993554235659</v>
      </c>
    </row>
    <row r="26489" spans="1:5" x14ac:dyDescent="0.3">
      <c r="A26489">
        <v>6396922</v>
      </c>
      <c r="B26489">
        <f t="shared" si="1239"/>
        <v>1141302</v>
      </c>
      <c r="C26489">
        <v>55.335195300000009</v>
      </c>
      <c r="D26489">
        <f t="shared" si="1240"/>
        <v>2.3223296249987868E-2</v>
      </c>
      <c r="E26489">
        <f t="shared" si="1241"/>
        <v>-3.7625993554235659</v>
      </c>
    </row>
    <row r="26490" spans="1:5" x14ac:dyDescent="0.3">
      <c r="A26490">
        <v>6396954</v>
      </c>
      <c r="B26490">
        <f t="shared" si="1239"/>
        <v>1141334</v>
      </c>
      <c r="C26490">
        <v>55.335195300000009</v>
      </c>
      <c r="D26490">
        <f t="shared" si="1240"/>
        <v>2.3223296249987868E-2</v>
      </c>
      <c r="E26490">
        <f t="shared" si="1241"/>
        <v>-3.7625993554235659</v>
      </c>
    </row>
    <row r="26491" spans="1:5" x14ac:dyDescent="0.3">
      <c r="A26491">
        <v>6397064</v>
      </c>
      <c r="B26491">
        <f t="shared" si="1239"/>
        <v>1141444</v>
      </c>
      <c r="C26491">
        <v>55.33291850625001</v>
      </c>
      <c r="D26491">
        <f t="shared" si="1240"/>
        <v>2.5500089999987097E-2</v>
      </c>
      <c r="E26491">
        <f t="shared" si="1241"/>
        <v>-3.6690732974127265</v>
      </c>
    </row>
    <row r="26492" spans="1:5" x14ac:dyDescent="0.3">
      <c r="A26492">
        <v>6397195</v>
      </c>
      <c r="B26492">
        <f t="shared" si="1239"/>
        <v>1141575</v>
      </c>
      <c r="C26492">
        <v>55.335195300000009</v>
      </c>
      <c r="D26492">
        <f t="shared" si="1240"/>
        <v>2.3223296249987868E-2</v>
      </c>
      <c r="E26492">
        <f t="shared" si="1241"/>
        <v>-3.7625993554235659</v>
      </c>
    </row>
    <row r="26493" spans="1:5" x14ac:dyDescent="0.3">
      <c r="A26493">
        <v>6397227</v>
      </c>
      <c r="B26493">
        <f t="shared" si="1239"/>
        <v>1141607</v>
      </c>
      <c r="C26493">
        <v>55.33291850625001</v>
      </c>
      <c r="D26493">
        <f t="shared" si="1240"/>
        <v>2.5500089999987097E-2</v>
      </c>
      <c r="E26493">
        <f t="shared" si="1241"/>
        <v>-3.6690732974127265</v>
      </c>
    </row>
    <row r="26494" spans="1:5" x14ac:dyDescent="0.3">
      <c r="A26494">
        <v>6397259</v>
      </c>
      <c r="B26494">
        <f t="shared" si="1239"/>
        <v>1141639</v>
      </c>
      <c r="C26494">
        <v>55.335195300000009</v>
      </c>
      <c r="D26494">
        <f t="shared" si="1240"/>
        <v>2.3223296249987868E-2</v>
      </c>
      <c r="E26494">
        <f t="shared" si="1241"/>
        <v>-3.7625993554235659</v>
      </c>
    </row>
    <row r="26495" spans="1:5" x14ac:dyDescent="0.3">
      <c r="A26495">
        <v>6397290</v>
      </c>
      <c r="B26495">
        <f t="shared" si="1239"/>
        <v>1141670</v>
      </c>
      <c r="C26495">
        <v>55.335195300000009</v>
      </c>
      <c r="D26495">
        <f t="shared" si="1240"/>
        <v>2.3223296249987868E-2</v>
      </c>
      <c r="E26495">
        <f t="shared" si="1241"/>
        <v>-3.7625993554235659</v>
      </c>
    </row>
    <row r="26496" spans="1:5" x14ac:dyDescent="0.3">
      <c r="A26496">
        <v>6397322</v>
      </c>
      <c r="B26496">
        <f t="shared" si="1239"/>
        <v>1141702</v>
      </c>
      <c r="C26496">
        <v>55.335195300000009</v>
      </c>
      <c r="D26496">
        <f t="shared" si="1240"/>
        <v>2.3223296249987868E-2</v>
      </c>
      <c r="E26496">
        <f t="shared" si="1241"/>
        <v>-3.7625993554235659</v>
      </c>
    </row>
    <row r="26497" spans="1:5" x14ac:dyDescent="0.3">
      <c r="A26497">
        <v>6397353</v>
      </c>
      <c r="B26497">
        <f t="shared" si="1239"/>
        <v>1141733</v>
      </c>
      <c r="C26497">
        <v>55.335195300000009</v>
      </c>
      <c r="D26497">
        <f t="shared" si="1240"/>
        <v>2.3223296249987868E-2</v>
      </c>
      <c r="E26497">
        <f t="shared" si="1241"/>
        <v>-3.7625993554235659</v>
      </c>
    </row>
    <row r="26498" spans="1:5" x14ac:dyDescent="0.3">
      <c r="A26498">
        <v>6397385</v>
      </c>
      <c r="B26498">
        <f t="shared" si="1239"/>
        <v>1141765</v>
      </c>
      <c r="C26498">
        <v>55.33291850625001</v>
      </c>
      <c r="D26498">
        <f t="shared" si="1240"/>
        <v>2.5500089999987097E-2</v>
      </c>
      <c r="E26498">
        <f t="shared" si="1241"/>
        <v>-3.6690732974127265</v>
      </c>
    </row>
    <row r="26499" spans="1:5" x14ac:dyDescent="0.3">
      <c r="A26499">
        <v>6397416</v>
      </c>
      <c r="B26499">
        <f t="shared" ref="B26499:B26562" si="1242">A26499-$A$2</f>
        <v>1141796</v>
      </c>
      <c r="C26499">
        <v>55.337472093750009</v>
      </c>
      <c r="D26499">
        <f t="shared" ref="D26499:D26562" si="1243">55.35841859625-C26499</f>
        <v>2.094650249998864E-2</v>
      </c>
      <c r="E26499">
        <f t="shared" ref="E26499:E26562" si="1244">LN(D26499)</f>
        <v>-3.865783591658817</v>
      </c>
    </row>
    <row r="26500" spans="1:5" x14ac:dyDescent="0.3">
      <c r="A26500">
        <v>6397447</v>
      </c>
      <c r="B26500">
        <f t="shared" si="1242"/>
        <v>1141827</v>
      </c>
      <c r="C26500">
        <v>55.337472093750009</v>
      </c>
      <c r="D26500">
        <f t="shared" si="1243"/>
        <v>2.094650249998864E-2</v>
      </c>
      <c r="E26500">
        <f t="shared" si="1244"/>
        <v>-3.865783591658817</v>
      </c>
    </row>
    <row r="26501" spans="1:5" x14ac:dyDescent="0.3">
      <c r="A26501">
        <v>6397479</v>
      </c>
      <c r="B26501">
        <f t="shared" si="1242"/>
        <v>1141859</v>
      </c>
      <c r="C26501">
        <v>55.335195300000009</v>
      </c>
      <c r="D26501">
        <f t="shared" si="1243"/>
        <v>2.3223296249987868E-2</v>
      </c>
      <c r="E26501">
        <f t="shared" si="1244"/>
        <v>-3.7625993554235659</v>
      </c>
    </row>
    <row r="26502" spans="1:5" x14ac:dyDescent="0.3">
      <c r="A26502">
        <v>6397510</v>
      </c>
      <c r="B26502">
        <f t="shared" si="1242"/>
        <v>1141890</v>
      </c>
      <c r="C26502">
        <v>55.335195300000009</v>
      </c>
      <c r="D26502">
        <f t="shared" si="1243"/>
        <v>2.3223296249987868E-2</v>
      </c>
      <c r="E26502">
        <f t="shared" si="1244"/>
        <v>-3.7625993554235659</v>
      </c>
    </row>
    <row r="26503" spans="1:5" x14ac:dyDescent="0.3">
      <c r="A26503">
        <v>6397542</v>
      </c>
      <c r="B26503">
        <f t="shared" si="1242"/>
        <v>1141922</v>
      </c>
      <c r="C26503">
        <v>55.33291850625001</v>
      </c>
      <c r="D26503">
        <f t="shared" si="1243"/>
        <v>2.5500089999987097E-2</v>
      </c>
      <c r="E26503">
        <f t="shared" si="1244"/>
        <v>-3.6690732974127265</v>
      </c>
    </row>
    <row r="26504" spans="1:5" x14ac:dyDescent="0.3">
      <c r="A26504">
        <v>6397573</v>
      </c>
      <c r="B26504">
        <f t="shared" si="1242"/>
        <v>1141953</v>
      </c>
      <c r="C26504">
        <v>55.335195300000009</v>
      </c>
      <c r="D26504">
        <f t="shared" si="1243"/>
        <v>2.3223296249987868E-2</v>
      </c>
      <c r="E26504">
        <f t="shared" si="1244"/>
        <v>-3.7625993554235659</v>
      </c>
    </row>
    <row r="26505" spans="1:5" x14ac:dyDescent="0.3">
      <c r="A26505">
        <v>6397604</v>
      </c>
      <c r="B26505">
        <f t="shared" si="1242"/>
        <v>1141984</v>
      </c>
      <c r="C26505">
        <v>55.335195300000009</v>
      </c>
      <c r="D26505">
        <f t="shared" si="1243"/>
        <v>2.3223296249987868E-2</v>
      </c>
      <c r="E26505">
        <f t="shared" si="1244"/>
        <v>-3.7625993554235659</v>
      </c>
    </row>
    <row r="26506" spans="1:5" x14ac:dyDescent="0.3">
      <c r="A26506">
        <v>6397636</v>
      </c>
      <c r="B26506">
        <f t="shared" si="1242"/>
        <v>1142016</v>
      </c>
      <c r="C26506">
        <v>55.335195300000009</v>
      </c>
      <c r="D26506">
        <f t="shared" si="1243"/>
        <v>2.3223296249987868E-2</v>
      </c>
      <c r="E26506">
        <f t="shared" si="1244"/>
        <v>-3.7625993554235659</v>
      </c>
    </row>
    <row r="26507" spans="1:5" x14ac:dyDescent="0.3">
      <c r="A26507">
        <v>6397667</v>
      </c>
      <c r="B26507">
        <f t="shared" si="1242"/>
        <v>1142047</v>
      </c>
      <c r="C26507">
        <v>55.337472093750009</v>
      </c>
      <c r="D26507">
        <f t="shared" si="1243"/>
        <v>2.094650249998864E-2</v>
      </c>
      <c r="E26507">
        <f t="shared" si="1244"/>
        <v>-3.865783591658817</v>
      </c>
    </row>
    <row r="26508" spans="1:5" x14ac:dyDescent="0.3">
      <c r="A26508">
        <v>6397699</v>
      </c>
      <c r="B26508">
        <f t="shared" si="1242"/>
        <v>1142079</v>
      </c>
      <c r="C26508">
        <v>55.33291850625001</v>
      </c>
      <c r="D26508">
        <f t="shared" si="1243"/>
        <v>2.5500089999987097E-2</v>
      </c>
      <c r="E26508">
        <f t="shared" si="1244"/>
        <v>-3.6690732974127265</v>
      </c>
    </row>
    <row r="26509" spans="1:5" x14ac:dyDescent="0.3">
      <c r="A26509">
        <v>6397730</v>
      </c>
      <c r="B26509">
        <f t="shared" si="1242"/>
        <v>1142110</v>
      </c>
      <c r="C26509">
        <v>55.335195300000009</v>
      </c>
      <c r="D26509">
        <f t="shared" si="1243"/>
        <v>2.3223296249987868E-2</v>
      </c>
      <c r="E26509">
        <f t="shared" si="1244"/>
        <v>-3.7625993554235659</v>
      </c>
    </row>
    <row r="26510" spans="1:5" x14ac:dyDescent="0.3">
      <c r="A26510">
        <v>6397762</v>
      </c>
      <c r="B26510">
        <f t="shared" si="1242"/>
        <v>1142142</v>
      </c>
      <c r="C26510">
        <v>55.335195300000009</v>
      </c>
      <c r="D26510">
        <f t="shared" si="1243"/>
        <v>2.3223296249987868E-2</v>
      </c>
      <c r="E26510">
        <f t="shared" si="1244"/>
        <v>-3.7625993554235659</v>
      </c>
    </row>
    <row r="26511" spans="1:5" x14ac:dyDescent="0.3">
      <c r="A26511">
        <v>6397893</v>
      </c>
      <c r="B26511">
        <f t="shared" si="1242"/>
        <v>1142273</v>
      </c>
      <c r="C26511">
        <v>55.335195300000009</v>
      </c>
      <c r="D26511">
        <f t="shared" si="1243"/>
        <v>2.3223296249987868E-2</v>
      </c>
      <c r="E26511">
        <f t="shared" si="1244"/>
        <v>-3.7625993554235659</v>
      </c>
    </row>
    <row r="26512" spans="1:5" x14ac:dyDescent="0.3">
      <c r="A26512">
        <v>6398025</v>
      </c>
      <c r="B26512">
        <f t="shared" si="1242"/>
        <v>1142405</v>
      </c>
      <c r="C26512">
        <v>55.337472093750009</v>
      </c>
      <c r="D26512">
        <f t="shared" si="1243"/>
        <v>2.094650249998864E-2</v>
      </c>
      <c r="E26512">
        <f t="shared" si="1244"/>
        <v>-3.865783591658817</v>
      </c>
    </row>
    <row r="26513" spans="1:5" x14ac:dyDescent="0.3">
      <c r="A26513">
        <v>6398057</v>
      </c>
      <c r="B26513">
        <f t="shared" si="1242"/>
        <v>1142437</v>
      </c>
      <c r="C26513">
        <v>55.33291850625001</v>
      </c>
      <c r="D26513">
        <f t="shared" si="1243"/>
        <v>2.5500089999987097E-2</v>
      </c>
      <c r="E26513">
        <f t="shared" si="1244"/>
        <v>-3.6690732974127265</v>
      </c>
    </row>
    <row r="26514" spans="1:5" x14ac:dyDescent="0.3">
      <c r="A26514">
        <v>6398088</v>
      </c>
      <c r="B26514">
        <f t="shared" si="1242"/>
        <v>1142468</v>
      </c>
      <c r="C26514">
        <v>55.33291850625001</v>
      </c>
      <c r="D26514">
        <f t="shared" si="1243"/>
        <v>2.5500089999987097E-2</v>
      </c>
      <c r="E26514">
        <f t="shared" si="1244"/>
        <v>-3.6690732974127265</v>
      </c>
    </row>
    <row r="26515" spans="1:5" x14ac:dyDescent="0.3">
      <c r="A26515">
        <v>6398120</v>
      </c>
      <c r="B26515">
        <f t="shared" si="1242"/>
        <v>1142500</v>
      </c>
      <c r="C26515">
        <v>55.335195300000009</v>
      </c>
      <c r="D26515">
        <f t="shared" si="1243"/>
        <v>2.3223296249987868E-2</v>
      </c>
      <c r="E26515">
        <f t="shared" si="1244"/>
        <v>-3.7625993554235659</v>
      </c>
    </row>
    <row r="26516" spans="1:5" x14ac:dyDescent="0.3">
      <c r="A26516">
        <v>6398152</v>
      </c>
      <c r="B26516">
        <f t="shared" si="1242"/>
        <v>1142532</v>
      </c>
      <c r="C26516">
        <v>55.33291850625001</v>
      </c>
      <c r="D26516">
        <f t="shared" si="1243"/>
        <v>2.5500089999987097E-2</v>
      </c>
      <c r="E26516">
        <f t="shared" si="1244"/>
        <v>-3.6690732974127265</v>
      </c>
    </row>
    <row r="26517" spans="1:5" x14ac:dyDescent="0.3">
      <c r="A26517">
        <v>6398183</v>
      </c>
      <c r="B26517">
        <f t="shared" si="1242"/>
        <v>1142563</v>
      </c>
      <c r="C26517">
        <v>55.335195300000009</v>
      </c>
      <c r="D26517">
        <f t="shared" si="1243"/>
        <v>2.3223296249987868E-2</v>
      </c>
      <c r="E26517">
        <f t="shared" si="1244"/>
        <v>-3.7625993554235659</v>
      </c>
    </row>
    <row r="26518" spans="1:5" x14ac:dyDescent="0.3">
      <c r="A26518">
        <v>6398214</v>
      </c>
      <c r="B26518">
        <f t="shared" si="1242"/>
        <v>1142594</v>
      </c>
      <c r="C26518">
        <v>55.33291850625001</v>
      </c>
      <c r="D26518">
        <f t="shared" si="1243"/>
        <v>2.5500089999987097E-2</v>
      </c>
      <c r="E26518">
        <f t="shared" si="1244"/>
        <v>-3.6690732974127265</v>
      </c>
    </row>
    <row r="26519" spans="1:5" x14ac:dyDescent="0.3">
      <c r="A26519">
        <v>6398245</v>
      </c>
      <c r="B26519">
        <f t="shared" si="1242"/>
        <v>1142625</v>
      </c>
      <c r="C26519">
        <v>55.33291850625001</v>
      </c>
      <c r="D26519">
        <f t="shared" si="1243"/>
        <v>2.5500089999987097E-2</v>
      </c>
      <c r="E26519">
        <f t="shared" si="1244"/>
        <v>-3.6690732974127265</v>
      </c>
    </row>
    <row r="26520" spans="1:5" x14ac:dyDescent="0.3">
      <c r="A26520">
        <v>6398277</v>
      </c>
      <c r="B26520">
        <f t="shared" si="1242"/>
        <v>1142657</v>
      </c>
      <c r="C26520">
        <v>55.335195300000009</v>
      </c>
      <c r="D26520">
        <f t="shared" si="1243"/>
        <v>2.3223296249987868E-2</v>
      </c>
      <c r="E26520">
        <f t="shared" si="1244"/>
        <v>-3.7625993554235659</v>
      </c>
    </row>
    <row r="26521" spans="1:5" x14ac:dyDescent="0.3">
      <c r="A26521">
        <v>6398308</v>
      </c>
      <c r="B26521">
        <f t="shared" si="1242"/>
        <v>1142688</v>
      </c>
      <c r="C26521">
        <v>55.335195300000009</v>
      </c>
      <c r="D26521">
        <f t="shared" si="1243"/>
        <v>2.3223296249987868E-2</v>
      </c>
      <c r="E26521">
        <f t="shared" si="1244"/>
        <v>-3.7625993554235659</v>
      </c>
    </row>
    <row r="26522" spans="1:5" x14ac:dyDescent="0.3">
      <c r="A26522">
        <v>6398340</v>
      </c>
      <c r="B26522">
        <f t="shared" si="1242"/>
        <v>1142720</v>
      </c>
      <c r="C26522">
        <v>55.33291850625001</v>
      </c>
      <c r="D26522">
        <f t="shared" si="1243"/>
        <v>2.5500089999987097E-2</v>
      </c>
      <c r="E26522">
        <f t="shared" si="1244"/>
        <v>-3.6690732974127265</v>
      </c>
    </row>
    <row r="26523" spans="1:5" x14ac:dyDescent="0.3">
      <c r="A26523">
        <v>6398371</v>
      </c>
      <c r="B26523">
        <f t="shared" si="1242"/>
        <v>1142751</v>
      </c>
      <c r="C26523">
        <v>55.337472093750009</v>
      </c>
      <c r="D26523">
        <f t="shared" si="1243"/>
        <v>2.094650249998864E-2</v>
      </c>
      <c r="E26523">
        <f t="shared" si="1244"/>
        <v>-3.865783591658817</v>
      </c>
    </row>
    <row r="26524" spans="1:5" x14ac:dyDescent="0.3">
      <c r="A26524">
        <v>6398403</v>
      </c>
      <c r="B26524">
        <f t="shared" si="1242"/>
        <v>1142783</v>
      </c>
      <c r="C26524">
        <v>55.33291850625001</v>
      </c>
      <c r="D26524">
        <f t="shared" si="1243"/>
        <v>2.5500089999987097E-2</v>
      </c>
      <c r="E26524">
        <f t="shared" si="1244"/>
        <v>-3.6690732974127265</v>
      </c>
    </row>
    <row r="26525" spans="1:5" x14ac:dyDescent="0.3">
      <c r="A26525">
        <v>6398434</v>
      </c>
      <c r="B26525">
        <f t="shared" si="1242"/>
        <v>1142814</v>
      </c>
      <c r="C26525">
        <v>55.33291850625001</v>
      </c>
      <c r="D26525">
        <f t="shared" si="1243"/>
        <v>2.5500089999987097E-2</v>
      </c>
      <c r="E26525">
        <f t="shared" si="1244"/>
        <v>-3.6690732974127265</v>
      </c>
    </row>
    <row r="26526" spans="1:5" x14ac:dyDescent="0.3">
      <c r="A26526">
        <v>6398466</v>
      </c>
      <c r="B26526">
        <f t="shared" si="1242"/>
        <v>1142846</v>
      </c>
      <c r="C26526">
        <v>55.335195300000009</v>
      </c>
      <c r="D26526">
        <f t="shared" si="1243"/>
        <v>2.3223296249987868E-2</v>
      </c>
      <c r="E26526">
        <f t="shared" si="1244"/>
        <v>-3.7625993554235659</v>
      </c>
    </row>
    <row r="26527" spans="1:5" x14ac:dyDescent="0.3">
      <c r="A26527">
        <v>6398497</v>
      </c>
      <c r="B26527">
        <f t="shared" si="1242"/>
        <v>1142877</v>
      </c>
      <c r="C26527">
        <v>55.33291850625001</v>
      </c>
      <c r="D26527">
        <f t="shared" si="1243"/>
        <v>2.5500089999987097E-2</v>
      </c>
      <c r="E26527">
        <f t="shared" si="1244"/>
        <v>-3.6690732974127265</v>
      </c>
    </row>
    <row r="26528" spans="1:5" x14ac:dyDescent="0.3">
      <c r="A26528">
        <v>6398528</v>
      </c>
      <c r="B26528">
        <f t="shared" si="1242"/>
        <v>1142908</v>
      </c>
      <c r="C26528">
        <v>55.335195300000009</v>
      </c>
      <c r="D26528">
        <f t="shared" si="1243"/>
        <v>2.3223296249987868E-2</v>
      </c>
      <c r="E26528">
        <f t="shared" si="1244"/>
        <v>-3.7625993554235659</v>
      </c>
    </row>
    <row r="26529" spans="1:5" x14ac:dyDescent="0.3">
      <c r="A26529">
        <v>6398560</v>
      </c>
      <c r="B26529">
        <f t="shared" si="1242"/>
        <v>1142940</v>
      </c>
      <c r="C26529">
        <v>55.335195300000009</v>
      </c>
      <c r="D26529">
        <f t="shared" si="1243"/>
        <v>2.3223296249987868E-2</v>
      </c>
      <c r="E26529">
        <f t="shared" si="1244"/>
        <v>-3.7625993554235659</v>
      </c>
    </row>
    <row r="26530" spans="1:5" x14ac:dyDescent="0.3">
      <c r="A26530">
        <v>6398591</v>
      </c>
      <c r="B26530">
        <f t="shared" si="1242"/>
        <v>1142971</v>
      </c>
      <c r="C26530">
        <v>55.335195300000009</v>
      </c>
      <c r="D26530">
        <f t="shared" si="1243"/>
        <v>2.3223296249987868E-2</v>
      </c>
      <c r="E26530">
        <f t="shared" si="1244"/>
        <v>-3.7625993554235659</v>
      </c>
    </row>
    <row r="26531" spans="1:5" x14ac:dyDescent="0.3">
      <c r="A26531">
        <v>6398702</v>
      </c>
      <c r="B26531">
        <f t="shared" si="1242"/>
        <v>1143082</v>
      </c>
      <c r="C26531">
        <v>55.337472093750009</v>
      </c>
      <c r="D26531">
        <f t="shared" si="1243"/>
        <v>2.094650249998864E-2</v>
      </c>
      <c r="E26531">
        <f t="shared" si="1244"/>
        <v>-3.865783591658817</v>
      </c>
    </row>
    <row r="26532" spans="1:5" x14ac:dyDescent="0.3">
      <c r="A26532">
        <v>6398834</v>
      </c>
      <c r="B26532">
        <f t="shared" si="1242"/>
        <v>1143214</v>
      </c>
      <c r="C26532">
        <v>55.337472093750009</v>
      </c>
      <c r="D26532">
        <f t="shared" si="1243"/>
        <v>2.094650249998864E-2</v>
      </c>
      <c r="E26532">
        <f t="shared" si="1244"/>
        <v>-3.865783591658817</v>
      </c>
    </row>
    <row r="26533" spans="1:5" x14ac:dyDescent="0.3">
      <c r="A26533">
        <v>6398866</v>
      </c>
      <c r="B26533">
        <f t="shared" si="1242"/>
        <v>1143246</v>
      </c>
      <c r="C26533">
        <v>55.335195300000009</v>
      </c>
      <c r="D26533">
        <f t="shared" si="1243"/>
        <v>2.3223296249987868E-2</v>
      </c>
      <c r="E26533">
        <f t="shared" si="1244"/>
        <v>-3.7625993554235659</v>
      </c>
    </row>
    <row r="26534" spans="1:5" x14ac:dyDescent="0.3">
      <c r="A26534">
        <v>6398898</v>
      </c>
      <c r="B26534">
        <f t="shared" si="1242"/>
        <v>1143278</v>
      </c>
      <c r="C26534">
        <v>55.335195300000009</v>
      </c>
      <c r="D26534">
        <f t="shared" si="1243"/>
        <v>2.3223296249987868E-2</v>
      </c>
      <c r="E26534">
        <f t="shared" si="1244"/>
        <v>-3.7625993554235659</v>
      </c>
    </row>
    <row r="26535" spans="1:5" x14ac:dyDescent="0.3">
      <c r="A26535">
        <v>6398929</v>
      </c>
      <c r="B26535">
        <f t="shared" si="1242"/>
        <v>1143309</v>
      </c>
      <c r="C26535">
        <v>55.33291850625001</v>
      </c>
      <c r="D26535">
        <f t="shared" si="1243"/>
        <v>2.5500089999987097E-2</v>
      </c>
      <c r="E26535">
        <f t="shared" si="1244"/>
        <v>-3.6690732974127265</v>
      </c>
    </row>
    <row r="26536" spans="1:5" x14ac:dyDescent="0.3">
      <c r="A26536">
        <v>6398961</v>
      </c>
      <c r="B26536">
        <f t="shared" si="1242"/>
        <v>1143341</v>
      </c>
      <c r="C26536">
        <v>55.335195300000009</v>
      </c>
      <c r="D26536">
        <f t="shared" si="1243"/>
        <v>2.3223296249987868E-2</v>
      </c>
      <c r="E26536">
        <f t="shared" si="1244"/>
        <v>-3.7625993554235659</v>
      </c>
    </row>
    <row r="26537" spans="1:5" x14ac:dyDescent="0.3">
      <c r="A26537">
        <v>6398992</v>
      </c>
      <c r="B26537">
        <f t="shared" si="1242"/>
        <v>1143372</v>
      </c>
      <c r="C26537">
        <v>55.335195300000009</v>
      </c>
      <c r="D26537">
        <f t="shared" si="1243"/>
        <v>2.3223296249987868E-2</v>
      </c>
      <c r="E26537">
        <f t="shared" si="1244"/>
        <v>-3.7625993554235659</v>
      </c>
    </row>
    <row r="26538" spans="1:5" x14ac:dyDescent="0.3">
      <c r="A26538">
        <v>6399023</v>
      </c>
      <c r="B26538">
        <f t="shared" si="1242"/>
        <v>1143403</v>
      </c>
      <c r="C26538">
        <v>55.335195300000009</v>
      </c>
      <c r="D26538">
        <f t="shared" si="1243"/>
        <v>2.3223296249987868E-2</v>
      </c>
      <c r="E26538">
        <f t="shared" si="1244"/>
        <v>-3.7625993554235659</v>
      </c>
    </row>
    <row r="26539" spans="1:5" x14ac:dyDescent="0.3">
      <c r="A26539">
        <v>6399054</v>
      </c>
      <c r="B26539">
        <f t="shared" si="1242"/>
        <v>1143434</v>
      </c>
      <c r="C26539">
        <v>55.33291850625001</v>
      </c>
      <c r="D26539">
        <f t="shared" si="1243"/>
        <v>2.5500089999987097E-2</v>
      </c>
      <c r="E26539">
        <f t="shared" si="1244"/>
        <v>-3.6690732974127265</v>
      </c>
    </row>
    <row r="26540" spans="1:5" x14ac:dyDescent="0.3">
      <c r="A26540">
        <v>6399086</v>
      </c>
      <c r="B26540">
        <f t="shared" si="1242"/>
        <v>1143466</v>
      </c>
      <c r="C26540">
        <v>55.335195300000009</v>
      </c>
      <c r="D26540">
        <f t="shared" si="1243"/>
        <v>2.3223296249987868E-2</v>
      </c>
      <c r="E26540">
        <f t="shared" si="1244"/>
        <v>-3.7625993554235659</v>
      </c>
    </row>
    <row r="26541" spans="1:5" x14ac:dyDescent="0.3">
      <c r="A26541">
        <v>6399118</v>
      </c>
      <c r="B26541">
        <f t="shared" si="1242"/>
        <v>1143498</v>
      </c>
      <c r="C26541">
        <v>55.335195300000009</v>
      </c>
      <c r="D26541">
        <f t="shared" si="1243"/>
        <v>2.3223296249987868E-2</v>
      </c>
      <c r="E26541">
        <f t="shared" si="1244"/>
        <v>-3.7625993554235659</v>
      </c>
    </row>
    <row r="26542" spans="1:5" x14ac:dyDescent="0.3">
      <c r="A26542">
        <v>6399149</v>
      </c>
      <c r="B26542">
        <f t="shared" si="1242"/>
        <v>1143529</v>
      </c>
      <c r="C26542">
        <v>55.33291850625001</v>
      </c>
      <c r="D26542">
        <f t="shared" si="1243"/>
        <v>2.5500089999987097E-2</v>
      </c>
      <c r="E26542">
        <f t="shared" si="1244"/>
        <v>-3.6690732974127265</v>
      </c>
    </row>
    <row r="26543" spans="1:5" x14ac:dyDescent="0.3">
      <c r="A26543">
        <v>6399180</v>
      </c>
      <c r="B26543">
        <f t="shared" si="1242"/>
        <v>1143560</v>
      </c>
      <c r="C26543">
        <v>55.33291850625001</v>
      </c>
      <c r="D26543">
        <f t="shared" si="1243"/>
        <v>2.5500089999987097E-2</v>
      </c>
      <c r="E26543">
        <f t="shared" si="1244"/>
        <v>-3.6690732974127265</v>
      </c>
    </row>
    <row r="26544" spans="1:5" x14ac:dyDescent="0.3">
      <c r="A26544">
        <v>6399212</v>
      </c>
      <c r="B26544">
        <f t="shared" si="1242"/>
        <v>1143592</v>
      </c>
      <c r="C26544">
        <v>55.335195300000009</v>
      </c>
      <c r="D26544">
        <f t="shared" si="1243"/>
        <v>2.3223296249987868E-2</v>
      </c>
      <c r="E26544">
        <f t="shared" si="1244"/>
        <v>-3.7625993554235659</v>
      </c>
    </row>
    <row r="26545" spans="1:5" x14ac:dyDescent="0.3">
      <c r="A26545">
        <v>6399243</v>
      </c>
      <c r="B26545">
        <f t="shared" si="1242"/>
        <v>1143623</v>
      </c>
      <c r="C26545">
        <v>55.33291850625001</v>
      </c>
      <c r="D26545">
        <f t="shared" si="1243"/>
        <v>2.5500089999987097E-2</v>
      </c>
      <c r="E26545">
        <f t="shared" si="1244"/>
        <v>-3.6690732974127265</v>
      </c>
    </row>
    <row r="26546" spans="1:5" x14ac:dyDescent="0.3">
      <c r="A26546">
        <v>6399275</v>
      </c>
      <c r="B26546">
        <f t="shared" si="1242"/>
        <v>1143655</v>
      </c>
      <c r="C26546">
        <v>55.335195300000009</v>
      </c>
      <c r="D26546">
        <f t="shared" si="1243"/>
        <v>2.3223296249987868E-2</v>
      </c>
      <c r="E26546">
        <f t="shared" si="1244"/>
        <v>-3.7625993554235659</v>
      </c>
    </row>
    <row r="26547" spans="1:5" x14ac:dyDescent="0.3">
      <c r="A26547">
        <v>6399306</v>
      </c>
      <c r="B26547">
        <f t="shared" si="1242"/>
        <v>1143686</v>
      </c>
      <c r="C26547">
        <v>55.335195300000009</v>
      </c>
      <c r="D26547">
        <f t="shared" si="1243"/>
        <v>2.3223296249987868E-2</v>
      </c>
      <c r="E26547">
        <f t="shared" si="1244"/>
        <v>-3.7625993554235659</v>
      </c>
    </row>
    <row r="26548" spans="1:5" x14ac:dyDescent="0.3">
      <c r="A26548">
        <v>6399337</v>
      </c>
      <c r="B26548">
        <f t="shared" si="1242"/>
        <v>1143717</v>
      </c>
      <c r="C26548">
        <v>55.335195300000009</v>
      </c>
      <c r="D26548">
        <f t="shared" si="1243"/>
        <v>2.3223296249987868E-2</v>
      </c>
      <c r="E26548">
        <f t="shared" si="1244"/>
        <v>-3.7625993554235659</v>
      </c>
    </row>
    <row r="26549" spans="1:5" x14ac:dyDescent="0.3">
      <c r="A26549">
        <v>6399369</v>
      </c>
      <c r="B26549">
        <f t="shared" si="1242"/>
        <v>1143749</v>
      </c>
      <c r="C26549">
        <v>55.33291850625001</v>
      </c>
      <c r="D26549">
        <f t="shared" si="1243"/>
        <v>2.5500089999987097E-2</v>
      </c>
      <c r="E26549">
        <f t="shared" si="1244"/>
        <v>-3.6690732974127265</v>
      </c>
    </row>
    <row r="26550" spans="1:5" x14ac:dyDescent="0.3">
      <c r="A26550">
        <v>6399400</v>
      </c>
      <c r="B26550">
        <f t="shared" si="1242"/>
        <v>1143780</v>
      </c>
      <c r="C26550">
        <v>55.337472093750009</v>
      </c>
      <c r="D26550">
        <f t="shared" si="1243"/>
        <v>2.094650249998864E-2</v>
      </c>
      <c r="E26550">
        <f t="shared" si="1244"/>
        <v>-3.865783591658817</v>
      </c>
    </row>
    <row r="26551" spans="1:5" x14ac:dyDescent="0.3">
      <c r="A26551">
        <v>6399525</v>
      </c>
      <c r="B26551">
        <f t="shared" si="1242"/>
        <v>1143905</v>
      </c>
      <c r="C26551">
        <v>55.337472093750009</v>
      </c>
      <c r="D26551">
        <f t="shared" si="1243"/>
        <v>2.094650249998864E-2</v>
      </c>
      <c r="E26551">
        <f t="shared" si="1244"/>
        <v>-3.865783591658817</v>
      </c>
    </row>
    <row r="26552" spans="1:5" x14ac:dyDescent="0.3">
      <c r="A26552">
        <v>6399656</v>
      </c>
      <c r="B26552">
        <f t="shared" si="1242"/>
        <v>1144036</v>
      </c>
      <c r="C26552">
        <v>55.335195300000009</v>
      </c>
      <c r="D26552">
        <f t="shared" si="1243"/>
        <v>2.3223296249987868E-2</v>
      </c>
      <c r="E26552">
        <f t="shared" si="1244"/>
        <v>-3.7625993554235659</v>
      </c>
    </row>
    <row r="26553" spans="1:5" x14ac:dyDescent="0.3">
      <c r="A26553">
        <v>6399689</v>
      </c>
      <c r="B26553">
        <f t="shared" si="1242"/>
        <v>1144069</v>
      </c>
      <c r="C26553">
        <v>55.335195300000009</v>
      </c>
      <c r="D26553">
        <f t="shared" si="1243"/>
        <v>2.3223296249987868E-2</v>
      </c>
      <c r="E26553">
        <f t="shared" si="1244"/>
        <v>-3.7625993554235659</v>
      </c>
    </row>
    <row r="26554" spans="1:5" x14ac:dyDescent="0.3">
      <c r="A26554">
        <v>6399720</v>
      </c>
      <c r="B26554">
        <f t="shared" si="1242"/>
        <v>1144100</v>
      </c>
      <c r="C26554">
        <v>55.335195300000009</v>
      </c>
      <c r="D26554">
        <f t="shared" si="1243"/>
        <v>2.3223296249987868E-2</v>
      </c>
      <c r="E26554">
        <f t="shared" si="1244"/>
        <v>-3.7625993554235659</v>
      </c>
    </row>
    <row r="26555" spans="1:5" x14ac:dyDescent="0.3">
      <c r="A26555">
        <v>6399752</v>
      </c>
      <c r="B26555">
        <f t="shared" si="1242"/>
        <v>1144132</v>
      </c>
      <c r="C26555">
        <v>55.335195300000009</v>
      </c>
      <c r="D26555">
        <f t="shared" si="1243"/>
        <v>2.3223296249987868E-2</v>
      </c>
      <c r="E26555">
        <f t="shared" si="1244"/>
        <v>-3.7625993554235659</v>
      </c>
    </row>
    <row r="26556" spans="1:5" x14ac:dyDescent="0.3">
      <c r="A26556">
        <v>6399783</v>
      </c>
      <c r="B26556">
        <f t="shared" si="1242"/>
        <v>1144163</v>
      </c>
      <c r="C26556">
        <v>55.33291850625001</v>
      </c>
      <c r="D26556">
        <f t="shared" si="1243"/>
        <v>2.5500089999987097E-2</v>
      </c>
      <c r="E26556">
        <f t="shared" si="1244"/>
        <v>-3.6690732974127265</v>
      </c>
    </row>
    <row r="26557" spans="1:5" x14ac:dyDescent="0.3">
      <c r="A26557">
        <v>6399815</v>
      </c>
      <c r="B26557">
        <f t="shared" si="1242"/>
        <v>1144195</v>
      </c>
      <c r="C26557">
        <v>55.335195300000009</v>
      </c>
      <c r="D26557">
        <f t="shared" si="1243"/>
        <v>2.3223296249987868E-2</v>
      </c>
      <c r="E26557">
        <f t="shared" si="1244"/>
        <v>-3.7625993554235659</v>
      </c>
    </row>
    <row r="26558" spans="1:5" x14ac:dyDescent="0.3">
      <c r="A26558">
        <v>6399846</v>
      </c>
      <c r="B26558">
        <f t="shared" si="1242"/>
        <v>1144226</v>
      </c>
      <c r="C26558">
        <v>55.335195300000009</v>
      </c>
      <c r="D26558">
        <f t="shared" si="1243"/>
        <v>2.3223296249987868E-2</v>
      </c>
      <c r="E26558">
        <f t="shared" si="1244"/>
        <v>-3.7625993554235659</v>
      </c>
    </row>
    <row r="26559" spans="1:5" x14ac:dyDescent="0.3">
      <c r="A26559">
        <v>6399877</v>
      </c>
      <c r="B26559">
        <f t="shared" si="1242"/>
        <v>1144257</v>
      </c>
      <c r="C26559">
        <v>55.33291850625001</v>
      </c>
      <c r="D26559">
        <f t="shared" si="1243"/>
        <v>2.5500089999987097E-2</v>
      </c>
      <c r="E26559">
        <f t="shared" si="1244"/>
        <v>-3.6690732974127265</v>
      </c>
    </row>
    <row r="26560" spans="1:5" x14ac:dyDescent="0.3">
      <c r="A26560">
        <v>6399909</v>
      </c>
      <c r="B26560">
        <f t="shared" si="1242"/>
        <v>1144289</v>
      </c>
      <c r="C26560">
        <v>55.335195300000009</v>
      </c>
      <c r="D26560">
        <f t="shared" si="1243"/>
        <v>2.3223296249987868E-2</v>
      </c>
      <c r="E26560">
        <f t="shared" si="1244"/>
        <v>-3.7625993554235659</v>
      </c>
    </row>
    <row r="26561" spans="1:5" x14ac:dyDescent="0.3">
      <c r="A26561">
        <v>6399940</v>
      </c>
      <c r="B26561">
        <f t="shared" si="1242"/>
        <v>1144320</v>
      </c>
      <c r="C26561">
        <v>55.33291850625001</v>
      </c>
      <c r="D26561">
        <f t="shared" si="1243"/>
        <v>2.5500089999987097E-2</v>
      </c>
      <c r="E26561">
        <f t="shared" si="1244"/>
        <v>-3.6690732974127265</v>
      </c>
    </row>
    <row r="26562" spans="1:5" x14ac:dyDescent="0.3">
      <c r="A26562">
        <v>6399972</v>
      </c>
      <c r="B26562">
        <f t="shared" si="1242"/>
        <v>1144352</v>
      </c>
      <c r="C26562">
        <v>55.335195300000009</v>
      </c>
      <c r="D26562">
        <f t="shared" si="1243"/>
        <v>2.3223296249987868E-2</v>
      </c>
      <c r="E26562">
        <f t="shared" si="1244"/>
        <v>-3.7625993554235659</v>
      </c>
    </row>
    <row r="26563" spans="1:5" x14ac:dyDescent="0.3">
      <c r="A26563">
        <v>6400003</v>
      </c>
      <c r="B26563">
        <f t="shared" ref="B26563:B26626" si="1245">A26563-$A$2</f>
        <v>1144383</v>
      </c>
      <c r="C26563">
        <v>55.337472093750009</v>
      </c>
      <c r="D26563">
        <f t="shared" ref="D26563:D26626" si="1246">55.35841859625-C26563</f>
        <v>2.094650249998864E-2</v>
      </c>
      <c r="E26563">
        <f t="shared" ref="E26563:E26626" si="1247">LN(D26563)</f>
        <v>-3.865783591658817</v>
      </c>
    </row>
    <row r="26564" spans="1:5" x14ac:dyDescent="0.3">
      <c r="A26564">
        <v>6400035</v>
      </c>
      <c r="B26564">
        <f t="shared" si="1245"/>
        <v>1144415</v>
      </c>
      <c r="C26564">
        <v>55.33291850625001</v>
      </c>
      <c r="D26564">
        <f t="shared" si="1246"/>
        <v>2.5500089999987097E-2</v>
      </c>
      <c r="E26564">
        <f t="shared" si="1247"/>
        <v>-3.6690732974127265</v>
      </c>
    </row>
    <row r="26565" spans="1:5" x14ac:dyDescent="0.3">
      <c r="A26565">
        <v>6400066</v>
      </c>
      <c r="B26565">
        <f t="shared" si="1245"/>
        <v>1144446</v>
      </c>
      <c r="C26565">
        <v>55.339748887500008</v>
      </c>
      <c r="D26565">
        <f t="shared" si="1246"/>
        <v>1.8669708749989411E-2</v>
      </c>
      <c r="E26565">
        <f t="shared" si="1247"/>
        <v>-3.980852921443629</v>
      </c>
    </row>
    <row r="26566" spans="1:5" x14ac:dyDescent="0.3">
      <c r="A26566">
        <v>6400098</v>
      </c>
      <c r="B26566">
        <f t="shared" si="1245"/>
        <v>1144478</v>
      </c>
      <c r="C26566">
        <v>55.335195300000009</v>
      </c>
      <c r="D26566">
        <f t="shared" si="1246"/>
        <v>2.3223296249987868E-2</v>
      </c>
      <c r="E26566">
        <f t="shared" si="1247"/>
        <v>-3.7625993554235659</v>
      </c>
    </row>
    <row r="26567" spans="1:5" x14ac:dyDescent="0.3">
      <c r="A26567">
        <v>6400129</v>
      </c>
      <c r="B26567">
        <f t="shared" si="1245"/>
        <v>1144509</v>
      </c>
      <c r="C26567">
        <v>55.335195300000009</v>
      </c>
      <c r="D26567">
        <f t="shared" si="1246"/>
        <v>2.3223296249987868E-2</v>
      </c>
      <c r="E26567">
        <f t="shared" si="1247"/>
        <v>-3.7625993554235659</v>
      </c>
    </row>
    <row r="26568" spans="1:5" x14ac:dyDescent="0.3">
      <c r="A26568">
        <v>6400160</v>
      </c>
      <c r="B26568">
        <f t="shared" si="1245"/>
        <v>1144540</v>
      </c>
      <c r="C26568">
        <v>55.335195300000009</v>
      </c>
      <c r="D26568">
        <f t="shared" si="1246"/>
        <v>2.3223296249987868E-2</v>
      </c>
      <c r="E26568">
        <f t="shared" si="1247"/>
        <v>-3.7625993554235659</v>
      </c>
    </row>
    <row r="26569" spans="1:5" x14ac:dyDescent="0.3">
      <c r="A26569">
        <v>6400192</v>
      </c>
      <c r="B26569">
        <f t="shared" si="1245"/>
        <v>1144572</v>
      </c>
      <c r="C26569">
        <v>55.33291850625001</v>
      </c>
      <c r="D26569">
        <f t="shared" si="1246"/>
        <v>2.5500089999987097E-2</v>
      </c>
      <c r="E26569">
        <f t="shared" si="1247"/>
        <v>-3.6690732974127265</v>
      </c>
    </row>
    <row r="26570" spans="1:5" x14ac:dyDescent="0.3">
      <c r="A26570">
        <v>6400223</v>
      </c>
      <c r="B26570">
        <f t="shared" si="1245"/>
        <v>1144603</v>
      </c>
      <c r="C26570">
        <v>55.337472093750009</v>
      </c>
      <c r="D26570">
        <f t="shared" si="1246"/>
        <v>2.094650249998864E-2</v>
      </c>
      <c r="E26570">
        <f t="shared" si="1247"/>
        <v>-3.865783591658817</v>
      </c>
    </row>
    <row r="26571" spans="1:5" x14ac:dyDescent="0.3">
      <c r="A26571">
        <v>6400337</v>
      </c>
      <c r="B26571">
        <f t="shared" si="1245"/>
        <v>1144717</v>
      </c>
      <c r="C26571">
        <v>55.33291850625001</v>
      </c>
      <c r="D26571">
        <f t="shared" si="1246"/>
        <v>2.5500089999987097E-2</v>
      </c>
      <c r="E26571">
        <f t="shared" si="1247"/>
        <v>-3.6690732974127265</v>
      </c>
    </row>
    <row r="26572" spans="1:5" x14ac:dyDescent="0.3">
      <c r="A26572">
        <v>6400468</v>
      </c>
      <c r="B26572">
        <f t="shared" si="1245"/>
        <v>1144848</v>
      </c>
      <c r="C26572">
        <v>55.335195300000009</v>
      </c>
      <c r="D26572">
        <f t="shared" si="1246"/>
        <v>2.3223296249987868E-2</v>
      </c>
      <c r="E26572">
        <f t="shared" si="1247"/>
        <v>-3.7625993554235659</v>
      </c>
    </row>
    <row r="26573" spans="1:5" x14ac:dyDescent="0.3">
      <c r="A26573">
        <v>6400501</v>
      </c>
      <c r="B26573">
        <f t="shared" si="1245"/>
        <v>1144881</v>
      </c>
      <c r="C26573">
        <v>55.337472093750009</v>
      </c>
      <c r="D26573">
        <f t="shared" si="1246"/>
        <v>2.094650249998864E-2</v>
      </c>
      <c r="E26573">
        <f t="shared" si="1247"/>
        <v>-3.865783591658817</v>
      </c>
    </row>
    <row r="26574" spans="1:5" x14ac:dyDescent="0.3">
      <c r="A26574">
        <v>6400532</v>
      </c>
      <c r="B26574">
        <f t="shared" si="1245"/>
        <v>1144912</v>
      </c>
      <c r="C26574">
        <v>55.335195300000009</v>
      </c>
      <c r="D26574">
        <f t="shared" si="1246"/>
        <v>2.3223296249987868E-2</v>
      </c>
      <c r="E26574">
        <f t="shared" si="1247"/>
        <v>-3.7625993554235659</v>
      </c>
    </row>
    <row r="26575" spans="1:5" x14ac:dyDescent="0.3">
      <c r="A26575">
        <v>6400563</v>
      </c>
      <c r="B26575">
        <f t="shared" si="1245"/>
        <v>1144943</v>
      </c>
      <c r="C26575">
        <v>55.335195300000009</v>
      </c>
      <c r="D26575">
        <f t="shared" si="1246"/>
        <v>2.3223296249987868E-2</v>
      </c>
      <c r="E26575">
        <f t="shared" si="1247"/>
        <v>-3.7625993554235659</v>
      </c>
    </row>
    <row r="26576" spans="1:5" x14ac:dyDescent="0.3">
      <c r="A26576">
        <v>6400595</v>
      </c>
      <c r="B26576">
        <f t="shared" si="1245"/>
        <v>1144975</v>
      </c>
      <c r="C26576">
        <v>55.335195300000009</v>
      </c>
      <c r="D26576">
        <f t="shared" si="1246"/>
        <v>2.3223296249987868E-2</v>
      </c>
      <c r="E26576">
        <f t="shared" si="1247"/>
        <v>-3.7625993554235659</v>
      </c>
    </row>
    <row r="26577" spans="1:5" x14ac:dyDescent="0.3">
      <c r="A26577">
        <v>6400626</v>
      </c>
      <c r="B26577">
        <f t="shared" si="1245"/>
        <v>1145006</v>
      </c>
      <c r="C26577">
        <v>55.335195300000009</v>
      </c>
      <c r="D26577">
        <f t="shared" si="1246"/>
        <v>2.3223296249987868E-2</v>
      </c>
      <c r="E26577">
        <f t="shared" si="1247"/>
        <v>-3.7625993554235659</v>
      </c>
    </row>
    <row r="26578" spans="1:5" x14ac:dyDescent="0.3">
      <c r="A26578">
        <v>6400658</v>
      </c>
      <c r="B26578">
        <f t="shared" si="1245"/>
        <v>1145038</v>
      </c>
      <c r="C26578">
        <v>55.335195300000009</v>
      </c>
      <c r="D26578">
        <f t="shared" si="1246"/>
        <v>2.3223296249987868E-2</v>
      </c>
      <c r="E26578">
        <f t="shared" si="1247"/>
        <v>-3.7625993554235659</v>
      </c>
    </row>
    <row r="26579" spans="1:5" x14ac:dyDescent="0.3">
      <c r="A26579">
        <v>6400689</v>
      </c>
      <c r="B26579">
        <f t="shared" si="1245"/>
        <v>1145069</v>
      </c>
      <c r="C26579">
        <v>55.335195300000009</v>
      </c>
      <c r="D26579">
        <f t="shared" si="1246"/>
        <v>2.3223296249987868E-2</v>
      </c>
      <c r="E26579">
        <f t="shared" si="1247"/>
        <v>-3.7625993554235659</v>
      </c>
    </row>
    <row r="26580" spans="1:5" x14ac:dyDescent="0.3">
      <c r="A26580">
        <v>6400721</v>
      </c>
      <c r="B26580">
        <f t="shared" si="1245"/>
        <v>1145101</v>
      </c>
      <c r="C26580">
        <v>55.335195300000009</v>
      </c>
      <c r="D26580">
        <f t="shared" si="1246"/>
        <v>2.3223296249987868E-2</v>
      </c>
      <c r="E26580">
        <f t="shared" si="1247"/>
        <v>-3.7625993554235659</v>
      </c>
    </row>
    <row r="26581" spans="1:5" x14ac:dyDescent="0.3">
      <c r="A26581">
        <v>6400752</v>
      </c>
      <c r="B26581">
        <f t="shared" si="1245"/>
        <v>1145132</v>
      </c>
      <c r="C26581">
        <v>55.335195300000009</v>
      </c>
      <c r="D26581">
        <f t="shared" si="1246"/>
        <v>2.3223296249987868E-2</v>
      </c>
      <c r="E26581">
        <f t="shared" si="1247"/>
        <v>-3.7625993554235659</v>
      </c>
    </row>
    <row r="26582" spans="1:5" x14ac:dyDescent="0.3">
      <c r="A26582">
        <v>6400783</v>
      </c>
      <c r="B26582">
        <f t="shared" si="1245"/>
        <v>1145163</v>
      </c>
      <c r="C26582">
        <v>55.335195300000009</v>
      </c>
      <c r="D26582">
        <f t="shared" si="1246"/>
        <v>2.3223296249987868E-2</v>
      </c>
      <c r="E26582">
        <f t="shared" si="1247"/>
        <v>-3.7625993554235659</v>
      </c>
    </row>
    <row r="26583" spans="1:5" x14ac:dyDescent="0.3">
      <c r="A26583">
        <v>6400815</v>
      </c>
      <c r="B26583">
        <f t="shared" si="1245"/>
        <v>1145195</v>
      </c>
      <c r="C26583">
        <v>55.335195300000009</v>
      </c>
      <c r="D26583">
        <f t="shared" si="1246"/>
        <v>2.3223296249987868E-2</v>
      </c>
      <c r="E26583">
        <f t="shared" si="1247"/>
        <v>-3.7625993554235659</v>
      </c>
    </row>
    <row r="26584" spans="1:5" x14ac:dyDescent="0.3">
      <c r="A26584">
        <v>6400846</v>
      </c>
      <c r="B26584">
        <f t="shared" si="1245"/>
        <v>1145226</v>
      </c>
      <c r="C26584">
        <v>55.33291850625001</v>
      </c>
      <c r="D26584">
        <f t="shared" si="1246"/>
        <v>2.5500089999987097E-2</v>
      </c>
      <c r="E26584">
        <f t="shared" si="1247"/>
        <v>-3.6690732974127265</v>
      </c>
    </row>
    <row r="26585" spans="1:5" x14ac:dyDescent="0.3">
      <c r="A26585">
        <v>6400878</v>
      </c>
      <c r="B26585">
        <f t="shared" si="1245"/>
        <v>1145258</v>
      </c>
      <c r="C26585">
        <v>55.337472093750009</v>
      </c>
      <c r="D26585">
        <f t="shared" si="1246"/>
        <v>2.094650249998864E-2</v>
      </c>
      <c r="E26585">
        <f t="shared" si="1247"/>
        <v>-3.865783591658817</v>
      </c>
    </row>
    <row r="26586" spans="1:5" x14ac:dyDescent="0.3">
      <c r="A26586">
        <v>6400910</v>
      </c>
      <c r="B26586">
        <f t="shared" si="1245"/>
        <v>1145290</v>
      </c>
      <c r="C26586">
        <v>55.337472093750009</v>
      </c>
      <c r="D26586">
        <f t="shared" si="1246"/>
        <v>2.094650249998864E-2</v>
      </c>
      <c r="E26586">
        <f t="shared" si="1247"/>
        <v>-3.865783591658817</v>
      </c>
    </row>
    <row r="26587" spans="1:5" x14ac:dyDescent="0.3">
      <c r="A26587">
        <v>6400941</v>
      </c>
      <c r="B26587">
        <f t="shared" si="1245"/>
        <v>1145321</v>
      </c>
      <c r="C26587">
        <v>55.335195300000009</v>
      </c>
      <c r="D26587">
        <f t="shared" si="1246"/>
        <v>2.3223296249987868E-2</v>
      </c>
      <c r="E26587">
        <f t="shared" si="1247"/>
        <v>-3.7625993554235659</v>
      </c>
    </row>
    <row r="26588" spans="1:5" x14ac:dyDescent="0.3">
      <c r="A26588">
        <v>6400972</v>
      </c>
      <c r="B26588">
        <f t="shared" si="1245"/>
        <v>1145352</v>
      </c>
      <c r="C26588">
        <v>55.335195300000009</v>
      </c>
      <c r="D26588">
        <f t="shared" si="1246"/>
        <v>2.3223296249987868E-2</v>
      </c>
      <c r="E26588">
        <f t="shared" si="1247"/>
        <v>-3.7625993554235659</v>
      </c>
    </row>
    <row r="26589" spans="1:5" x14ac:dyDescent="0.3">
      <c r="A26589">
        <v>6401003</v>
      </c>
      <c r="B26589">
        <f t="shared" si="1245"/>
        <v>1145383</v>
      </c>
      <c r="C26589">
        <v>55.33291850625001</v>
      </c>
      <c r="D26589">
        <f t="shared" si="1246"/>
        <v>2.5500089999987097E-2</v>
      </c>
      <c r="E26589">
        <f t="shared" si="1247"/>
        <v>-3.6690732974127265</v>
      </c>
    </row>
    <row r="26590" spans="1:5" x14ac:dyDescent="0.3">
      <c r="A26590">
        <v>6401035</v>
      </c>
      <c r="B26590">
        <f t="shared" si="1245"/>
        <v>1145415</v>
      </c>
      <c r="C26590">
        <v>55.335195300000009</v>
      </c>
      <c r="D26590">
        <f t="shared" si="1246"/>
        <v>2.3223296249987868E-2</v>
      </c>
      <c r="E26590">
        <f t="shared" si="1247"/>
        <v>-3.7625993554235659</v>
      </c>
    </row>
    <row r="26591" spans="1:5" x14ac:dyDescent="0.3">
      <c r="A26591">
        <v>6401161</v>
      </c>
      <c r="B26591">
        <f t="shared" si="1245"/>
        <v>1145541</v>
      </c>
      <c r="C26591">
        <v>55.33291850625001</v>
      </c>
      <c r="D26591">
        <f t="shared" si="1246"/>
        <v>2.5500089999987097E-2</v>
      </c>
      <c r="E26591">
        <f t="shared" si="1247"/>
        <v>-3.6690732974127265</v>
      </c>
    </row>
    <row r="26592" spans="1:5" x14ac:dyDescent="0.3">
      <c r="A26592">
        <v>6401292</v>
      </c>
      <c r="B26592">
        <f t="shared" si="1245"/>
        <v>1145672</v>
      </c>
      <c r="C26592">
        <v>55.335195300000009</v>
      </c>
      <c r="D26592">
        <f t="shared" si="1246"/>
        <v>2.3223296249987868E-2</v>
      </c>
      <c r="E26592">
        <f t="shared" si="1247"/>
        <v>-3.7625993554235659</v>
      </c>
    </row>
    <row r="26593" spans="1:5" x14ac:dyDescent="0.3">
      <c r="A26593">
        <v>6401325</v>
      </c>
      <c r="B26593">
        <f t="shared" si="1245"/>
        <v>1145705</v>
      </c>
      <c r="C26593">
        <v>55.339748887500008</v>
      </c>
      <c r="D26593">
        <f t="shared" si="1246"/>
        <v>1.8669708749989411E-2</v>
      </c>
      <c r="E26593">
        <f t="shared" si="1247"/>
        <v>-3.980852921443629</v>
      </c>
    </row>
    <row r="26594" spans="1:5" x14ac:dyDescent="0.3">
      <c r="A26594">
        <v>6401356</v>
      </c>
      <c r="B26594">
        <f t="shared" si="1245"/>
        <v>1145736</v>
      </c>
      <c r="C26594">
        <v>55.335195300000009</v>
      </c>
      <c r="D26594">
        <f t="shared" si="1246"/>
        <v>2.3223296249987868E-2</v>
      </c>
      <c r="E26594">
        <f t="shared" si="1247"/>
        <v>-3.7625993554235659</v>
      </c>
    </row>
    <row r="26595" spans="1:5" x14ac:dyDescent="0.3">
      <c r="A26595">
        <v>6401387</v>
      </c>
      <c r="B26595">
        <f t="shared" si="1245"/>
        <v>1145767</v>
      </c>
      <c r="C26595">
        <v>55.33291850625001</v>
      </c>
      <c r="D26595">
        <f t="shared" si="1246"/>
        <v>2.5500089999987097E-2</v>
      </c>
      <c r="E26595">
        <f t="shared" si="1247"/>
        <v>-3.6690732974127265</v>
      </c>
    </row>
    <row r="26596" spans="1:5" x14ac:dyDescent="0.3">
      <c r="A26596">
        <v>6401419</v>
      </c>
      <c r="B26596">
        <f t="shared" si="1245"/>
        <v>1145799</v>
      </c>
      <c r="C26596">
        <v>55.33291850625001</v>
      </c>
      <c r="D26596">
        <f t="shared" si="1246"/>
        <v>2.5500089999987097E-2</v>
      </c>
      <c r="E26596">
        <f t="shared" si="1247"/>
        <v>-3.6690732974127265</v>
      </c>
    </row>
    <row r="26597" spans="1:5" x14ac:dyDescent="0.3">
      <c r="A26597">
        <v>6401451</v>
      </c>
      <c r="B26597">
        <f t="shared" si="1245"/>
        <v>1145831</v>
      </c>
      <c r="C26597">
        <v>55.335195300000009</v>
      </c>
      <c r="D26597">
        <f t="shared" si="1246"/>
        <v>2.3223296249987868E-2</v>
      </c>
      <c r="E26597">
        <f t="shared" si="1247"/>
        <v>-3.7625993554235659</v>
      </c>
    </row>
    <row r="26598" spans="1:5" x14ac:dyDescent="0.3">
      <c r="A26598">
        <v>6401482</v>
      </c>
      <c r="B26598">
        <f t="shared" si="1245"/>
        <v>1145862</v>
      </c>
      <c r="C26598">
        <v>55.335195300000009</v>
      </c>
      <c r="D26598">
        <f t="shared" si="1246"/>
        <v>2.3223296249987868E-2</v>
      </c>
      <c r="E26598">
        <f t="shared" si="1247"/>
        <v>-3.7625993554235659</v>
      </c>
    </row>
    <row r="26599" spans="1:5" x14ac:dyDescent="0.3">
      <c r="A26599">
        <v>6401513</v>
      </c>
      <c r="B26599">
        <f t="shared" si="1245"/>
        <v>1145893</v>
      </c>
      <c r="C26599">
        <v>55.335195300000009</v>
      </c>
      <c r="D26599">
        <f t="shared" si="1246"/>
        <v>2.3223296249987868E-2</v>
      </c>
      <c r="E26599">
        <f t="shared" si="1247"/>
        <v>-3.7625993554235659</v>
      </c>
    </row>
    <row r="26600" spans="1:5" x14ac:dyDescent="0.3">
      <c r="A26600">
        <v>6401545</v>
      </c>
      <c r="B26600">
        <f t="shared" si="1245"/>
        <v>1145925</v>
      </c>
      <c r="C26600">
        <v>55.337472093750009</v>
      </c>
      <c r="D26600">
        <f t="shared" si="1246"/>
        <v>2.094650249998864E-2</v>
      </c>
      <c r="E26600">
        <f t="shared" si="1247"/>
        <v>-3.865783591658817</v>
      </c>
    </row>
    <row r="26601" spans="1:5" x14ac:dyDescent="0.3">
      <c r="A26601">
        <v>6401576</v>
      </c>
      <c r="B26601">
        <f t="shared" si="1245"/>
        <v>1145956</v>
      </c>
      <c r="C26601">
        <v>55.335195300000009</v>
      </c>
      <c r="D26601">
        <f t="shared" si="1246"/>
        <v>2.3223296249987868E-2</v>
      </c>
      <c r="E26601">
        <f t="shared" si="1247"/>
        <v>-3.7625993554235659</v>
      </c>
    </row>
    <row r="26602" spans="1:5" x14ac:dyDescent="0.3">
      <c r="A26602">
        <v>6401607</v>
      </c>
      <c r="B26602">
        <f t="shared" si="1245"/>
        <v>1145987</v>
      </c>
      <c r="C26602">
        <v>55.337472093750009</v>
      </c>
      <c r="D26602">
        <f t="shared" si="1246"/>
        <v>2.094650249998864E-2</v>
      </c>
      <c r="E26602">
        <f t="shared" si="1247"/>
        <v>-3.865783591658817</v>
      </c>
    </row>
    <row r="26603" spans="1:5" x14ac:dyDescent="0.3">
      <c r="A26603">
        <v>6401639</v>
      </c>
      <c r="B26603">
        <f t="shared" si="1245"/>
        <v>1146019</v>
      </c>
      <c r="C26603">
        <v>55.335195300000009</v>
      </c>
      <c r="D26603">
        <f t="shared" si="1246"/>
        <v>2.3223296249987868E-2</v>
      </c>
      <c r="E26603">
        <f t="shared" si="1247"/>
        <v>-3.7625993554235659</v>
      </c>
    </row>
    <row r="26604" spans="1:5" x14ac:dyDescent="0.3">
      <c r="A26604">
        <v>6401670</v>
      </c>
      <c r="B26604">
        <f t="shared" si="1245"/>
        <v>1146050</v>
      </c>
      <c r="C26604">
        <v>55.335195300000009</v>
      </c>
      <c r="D26604">
        <f t="shared" si="1246"/>
        <v>2.3223296249987868E-2</v>
      </c>
      <c r="E26604">
        <f t="shared" si="1247"/>
        <v>-3.7625993554235659</v>
      </c>
    </row>
    <row r="26605" spans="1:5" x14ac:dyDescent="0.3">
      <c r="A26605">
        <v>6401702</v>
      </c>
      <c r="B26605">
        <f t="shared" si="1245"/>
        <v>1146082</v>
      </c>
      <c r="C26605">
        <v>55.335195300000009</v>
      </c>
      <c r="D26605">
        <f t="shared" si="1246"/>
        <v>2.3223296249987868E-2</v>
      </c>
      <c r="E26605">
        <f t="shared" si="1247"/>
        <v>-3.7625993554235659</v>
      </c>
    </row>
    <row r="26606" spans="1:5" x14ac:dyDescent="0.3">
      <c r="A26606">
        <v>6401733</v>
      </c>
      <c r="B26606">
        <f t="shared" si="1245"/>
        <v>1146113</v>
      </c>
      <c r="C26606">
        <v>55.337472093750009</v>
      </c>
      <c r="D26606">
        <f t="shared" si="1246"/>
        <v>2.094650249998864E-2</v>
      </c>
      <c r="E26606">
        <f t="shared" si="1247"/>
        <v>-3.865783591658817</v>
      </c>
    </row>
    <row r="26607" spans="1:5" x14ac:dyDescent="0.3">
      <c r="A26607">
        <v>6401765</v>
      </c>
      <c r="B26607">
        <f t="shared" si="1245"/>
        <v>1146145</v>
      </c>
      <c r="C26607">
        <v>55.335195300000009</v>
      </c>
      <c r="D26607">
        <f t="shared" si="1246"/>
        <v>2.3223296249987868E-2</v>
      </c>
      <c r="E26607">
        <f t="shared" si="1247"/>
        <v>-3.7625993554235659</v>
      </c>
    </row>
    <row r="26608" spans="1:5" x14ac:dyDescent="0.3">
      <c r="A26608">
        <v>6401796</v>
      </c>
      <c r="B26608">
        <f t="shared" si="1245"/>
        <v>1146176</v>
      </c>
      <c r="C26608">
        <v>55.335195300000009</v>
      </c>
      <c r="D26608">
        <f t="shared" si="1246"/>
        <v>2.3223296249987868E-2</v>
      </c>
      <c r="E26608">
        <f t="shared" si="1247"/>
        <v>-3.7625993554235659</v>
      </c>
    </row>
    <row r="26609" spans="1:5" x14ac:dyDescent="0.3">
      <c r="A26609">
        <v>6401828</v>
      </c>
      <c r="B26609">
        <f t="shared" si="1245"/>
        <v>1146208</v>
      </c>
      <c r="C26609">
        <v>55.33291850625001</v>
      </c>
      <c r="D26609">
        <f t="shared" si="1246"/>
        <v>2.5500089999987097E-2</v>
      </c>
      <c r="E26609">
        <f t="shared" si="1247"/>
        <v>-3.6690732974127265</v>
      </c>
    </row>
    <row r="26610" spans="1:5" x14ac:dyDescent="0.3">
      <c r="A26610">
        <v>6401859</v>
      </c>
      <c r="B26610">
        <f t="shared" si="1245"/>
        <v>1146239</v>
      </c>
      <c r="C26610">
        <v>55.33291850625001</v>
      </c>
      <c r="D26610">
        <f t="shared" si="1246"/>
        <v>2.5500089999987097E-2</v>
      </c>
      <c r="E26610">
        <f t="shared" si="1247"/>
        <v>-3.6690732974127265</v>
      </c>
    </row>
    <row r="26611" spans="1:5" x14ac:dyDescent="0.3">
      <c r="A26611">
        <v>6401990</v>
      </c>
      <c r="B26611">
        <f t="shared" si="1245"/>
        <v>1146370</v>
      </c>
      <c r="C26611">
        <v>55.33291850625001</v>
      </c>
      <c r="D26611">
        <f t="shared" si="1246"/>
        <v>2.5500089999987097E-2</v>
      </c>
      <c r="E26611">
        <f t="shared" si="1247"/>
        <v>-3.6690732974127265</v>
      </c>
    </row>
    <row r="26612" spans="1:5" x14ac:dyDescent="0.3">
      <c r="A26612">
        <v>6402121</v>
      </c>
      <c r="B26612">
        <f t="shared" si="1245"/>
        <v>1146501</v>
      </c>
      <c r="C26612">
        <v>55.335195300000009</v>
      </c>
      <c r="D26612">
        <f t="shared" si="1246"/>
        <v>2.3223296249987868E-2</v>
      </c>
      <c r="E26612">
        <f t="shared" si="1247"/>
        <v>-3.7625993554235659</v>
      </c>
    </row>
    <row r="26613" spans="1:5" x14ac:dyDescent="0.3">
      <c r="A26613">
        <v>6402154</v>
      </c>
      <c r="B26613">
        <f t="shared" si="1245"/>
        <v>1146534</v>
      </c>
      <c r="C26613">
        <v>55.335195300000009</v>
      </c>
      <c r="D26613">
        <f t="shared" si="1246"/>
        <v>2.3223296249987868E-2</v>
      </c>
      <c r="E26613">
        <f t="shared" si="1247"/>
        <v>-3.7625993554235659</v>
      </c>
    </row>
    <row r="26614" spans="1:5" x14ac:dyDescent="0.3">
      <c r="A26614">
        <v>6402185</v>
      </c>
      <c r="B26614">
        <f t="shared" si="1245"/>
        <v>1146565</v>
      </c>
      <c r="C26614">
        <v>55.337472093750009</v>
      </c>
      <c r="D26614">
        <f t="shared" si="1246"/>
        <v>2.094650249998864E-2</v>
      </c>
      <c r="E26614">
        <f t="shared" si="1247"/>
        <v>-3.865783591658817</v>
      </c>
    </row>
    <row r="26615" spans="1:5" x14ac:dyDescent="0.3">
      <c r="A26615">
        <v>6402216</v>
      </c>
      <c r="B26615">
        <f t="shared" si="1245"/>
        <v>1146596</v>
      </c>
      <c r="C26615">
        <v>55.339748887500008</v>
      </c>
      <c r="D26615">
        <f t="shared" si="1246"/>
        <v>1.8669708749989411E-2</v>
      </c>
      <c r="E26615">
        <f t="shared" si="1247"/>
        <v>-3.980852921443629</v>
      </c>
    </row>
    <row r="26616" spans="1:5" x14ac:dyDescent="0.3">
      <c r="A26616">
        <v>6402248</v>
      </c>
      <c r="B26616">
        <f t="shared" si="1245"/>
        <v>1146628</v>
      </c>
      <c r="C26616">
        <v>55.33291850625001</v>
      </c>
      <c r="D26616">
        <f t="shared" si="1246"/>
        <v>2.5500089999987097E-2</v>
      </c>
      <c r="E26616">
        <f t="shared" si="1247"/>
        <v>-3.6690732974127265</v>
      </c>
    </row>
    <row r="26617" spans="1:5" x14ac:dyDescent="0.3">
      <c r="A26617">
        <v>6402279</v>
      </c>
      <c r="B26617">
        <f t="shared" si="1245"/>
        <v>1146659</v>
      </c>
      <c r="C26617">
        <v>55.335195300000009</v>
      </c>
      <c r="D26617">
        <f t="shared" si="1246"/>
        <v>2.3223296249987868E-2</v>
      </c>
      <c r="E26617">
        <f t="shared" si="1247"/>
        <v>-3.7625993554235659</v>
      </c>
    </row>
    <row r="26618" spans="1:5" x14ac:dyDescent="0.3">
      <c r="A26618">
        <v>6402311</v>
      </c>
      <c r="B26618">
        <f t="shared" si="1245"/>
        <v>1146691</v>
      </c>
      <c r="C26618">
        <v>55.337472093750009</v>
      </c>
      <c r="D26618">
        <f t="shared" si="1246"/>
        <v>2.094650249998864E-2</v>
      </c>
      <c r="E26618">
        <f t="shared" si="1247"/>
        <v>-3.865783591658817</v>
      </c>
    </row>
    <row r="26619" spans="1:5" x14ac:dyDescent="0.3">
      <c r="A26619">
        <v>6402342</v>
      </c>
      <c r="B26619">
        <f t="shared" si="1245"/>
        <v>1146722</v>
      </c>
      <c r="C26619">
        <v>55.335195300000009</v>
      </c>
      <c r="D26619">
        <f t="shared" si="1246"/>
        <v>2.3223296249987868E-2</v>
      </c>
      <c r="E26619">
        <f t="shared" si="1247"/>
        <v>-3.7625993554235659</v>
      </c>
    </row>
    <row r="26620" spans="1:5" x14ac:dyDescent="0.3">
      <c r="A26620">
        <v>6402374</v>
      </c>
      <c r="B26620">
        <f t="shared" si="1245"/>
        <v>1146754</v>
      </c>
      <c r="C26620">
        <v>55.337472093750009</v>
      </c>
      <c r="D26620">
        <f t="shared" si="1246"/>
        <v>2.094650249998864E-2</v>
      </c>
      <c r="E26620">
        <f t="shared" si="1247"/>
        <v>-3.865783591658817</v>
      </c>
    </row>
    <row r="26621" spans="1:5" x14ac:dyDescent="0.3">
      <c r="A26621">
        <v>6402405</v>
      </c>
      <c r="B26621">
        <f t="shared" si="1245"/>
        <v>1146785</v>
      </c>
      <c r="C26621">
        <v>55.335195300000009</v>
      </c>
      <c r="D26621">
        <f t="shared" si="1246"/>
        <v>2.3223296249987868E-2</v>
      </c>
      <c r="E26621">
        <f t="shared" si="1247"/>
        <v>-3.7625993554235659</v>
      </c>
    </row>
    <row r="26622" spans="1:5" x14ac:dyDescent="0.3">
      <c r="A26622">
        <v>6402436</v>
      </c>
      <c r="B26622">
        <f t="shared" si="1245"/>
        <v>1146816</v>
      </c>
      <c r="C26622">
        <v>55.335195300000009</v>
      </c>
      <c r="D26622">
        <f t="shared" si="1246"/>
        <v>2.3223296249987868E-2</v>
      </c>
      <c r="E26622">
        <f t="shared" si="1247"/>
        <v>-3.7625993554235659</v>
      </c>
    </row>
    <row r="26623" spans="1:5" x14ac:dyDescent="0.3">
      <c r="A26623">
        <v>6402468</v>
      </c>
      <c r="B26623">
        <f t="shared" si="1245"/>
        <v>1146848</v>
      </c>
      <c r="C26623">
        <v>55.335195300000009</v>
      </c>
      <c r="D26623">
        <f t="shared" si="1246"/>
        <v>2.3223296249987868E-2</v>
      </c>
      <c r="E26623">
        <f t="shared" si="1247"/>
        <v>-3.7625993554235659</v>
      </c>
    </row>
    <row r="26624" spans="1:5" x14ac:dyDescent="0.3">
      <c r="A26624">
        <v>6402499</v>
      </c>
      <c r="B26624">
        <f t="shared" si="1245"/>
        <v>1146879</v>
      </c>
      <c r="C26624">
        <v>55.337472093750009</v>
      </c>
      <c r="D26624">
        <f t="shared" si="1246"/>
        <v>2.094650249998864E-2</v>
      </c>
      <c r="E26624">
        <f t="shared" si="1247"/>
        <v>-3.865783591658817</v>
      </c>
    </row>
    <row r="26625" spans="1:5" x14ac:dyDescent="0.3">
      <c r="A26625">
        <v>6402530</v>
      </c>
      <c r="B26625">
        <f t="shared" si="1245"/>
        <v>1146910</v>
      </c>
      <c r="C26625">
        <v>55.335195300000009</v>
      </c>
      <c r="D26625">
        <f t="shared" si="1246"/>
        <v>2.3223296249987868E-2</v>
      </c>
      <c r="E26625">
        <f t="shared" si="1247"/>
        <v>-3.7625993554235659</v>
      </c>
    </row>
    <row r="26626" spans="1:5" x14ac:dyDescent="0.3">
      <c r="A26626">
        <v>6402562</v>
      </c>
      <c r="B26626">
        <f t="shared" si="1245"/>
        <v>1146942</v>
      </c>
      <c r="C26626">
        <v>55.337472093750009</v>
      </c>
      <c r="D26626">
        <f t="shared" si="1246"/>
        <v>2.094650249998864E-2</v>
      </c>
      <c r="E26626">
        <f t="shared" si="1247"/>
        <v>-3.865783591658817</v>
      </c>
    </row>
    <row r="26627" spans="1:5" x14ac:dyDescent="0.3">
      <c r="A26627">
        <v>6402594</v>
      </c>
      <c r="B26627">
        <f t="shared" ref="B26627:B26690" si="1248">A26627-$A$2</f>
        <v>1146974</v>
      </c>
      <c r="C26627">
        <v>55.335195300000009</v>
      </c>
      <c r="D26627">
        <f t="shared" ref="D26627:D26690" si="1249">55.35841859625-C26627</f>
        <v>2.3223296249987868E-2</v>
      </c>
      <c r="E26627">
        <f t="shared" ref="E26627:E26690" si="1250">LN(D26627)</f>
        <v>-3.7625993554235659</v>
      </c>
    </row>
    <row r="26628" spans="1:5" x14ac:dyDescent="0.3">
      <c r="A26628">
        <v>6402625</v>
      </c>
      <c r="B26628">
        <f t="shared" si="1248"/>
        <v>1147005</v>
      </c>
      <c r="C26628">
        <v>55.335195300000009</v>
      </c>
      <c r="D26628">
        <f t="shared" si="1249"/>
        <v>2.3223296249987868E-2</v>
      </c>
      <c r="E26628">
        <f t="shared" si="1250"/>
        <v>-3.7625993554235659</v>
      </c>
    </row>
    <row r="26629" spans="1:5" x14ac:dyDescent="0.3">
      <c r="A26629">
        <v>6402656</v>
      </c>
      <c r="B26629">
        <f t="shared" si="1248"/>
        <v>1147036</v>
      </c>
      <c r="C26629">
        <v>55.337472093750009</v>
      </c>
      <c r="D26629">
        <f t="shared" si="1249"/>
        <v>2.094650249998864E-2</v>
      </c>
      <c r="E26629">
        <f t="shared" si="1250"/>
        <v>-3.865783591658817</v>
      </c>
    </row>
    <row r="26630" spans="1:5" x14ac:dyDescent="0.3">
      <c r="A26630">
        <v>6402688</v>
      </c>
      <c r="B26630">
        <f t="shared" si="1248"/>
        <v>1147068</v>
      </c>
      <c r="C26630">
        <v>55.335195300000009</v>
      </c>
      <c r="D26630">
        <f t="shared" si="1249"/>
        <v>2.3223296249987868E-2</v>
      </c>
      <c r="E26630">
        <f t="shared" si="1250"/>
        <v>-3.7625993554235659</v>
      </c>
    </row>
    <row r="26631" spans="1:5" x14ac:dyDescent="0.3">
      <c r="A26631">
        <v>6402817</v>
      </c>
      <c r="B26631">
        <f t="shared" si="1248"/>
        <v>1147197</v>
      </c>
      <c r="C26631">
        <v>55.335195300000009</v>
      </c>
      <c r="D26631">
        <f t="shared" si="1249"/>
        <v>2.3223296249987868E-2</v>
      </c>
      <c r="E26631">
        <f t="shared" si="1250"/>
        <v>-3.7625993554235659</v>
      </c>
    </row>
    <row r="26632" spans="1:5" x14ac:dyDescent="0.3">
      <c r="A26632">
        <v>6402948</v>
      </c>
      <c r="B26632">
        <f t="shared" si="1248"/>
        <v>1147328</v>
      </c>
      <c r="C26632">
        <v>55.335195300000009</v>
      </c>
      <c r="D26632">
        <f t="shared" si="1249"/>
        <v>2.3223296249987868E-2</v>
      </c>
      <c r="E26632">
        <f t="shared" si="1250"/>
        <v>-3.7625993554235659</v>
      </c>
    </row>
    <row r="26633" spans="1:5" x14ac:dyDescent="0.3">
      <c r="A26633">
        <v>6402981</v>
      </c>
      <c r="B26633">
        <f t="shared" si="1248"/>
        <v>1147361</v>
      </c>
      <c r="C26633">
        <v>55.337472093750009</v>
      </c>
      <c r="D26633">
        <f t="shared" si="1249"/>
        <v>2.094650249998864E-2</v>
      </c>
      <c r="E26633">
        <f t="shared" si="1250"/>
        <v>-3.865783591658817</v>
      </c>
    </row>
    <row r="26634" spans="1:5" x14ac:dyDescent="0.3">
      <c r="A26634">
        <v>6403012</v>
      </c>
      <c r="B26634">
        <f t="shared" si="1248"/>
        <v>1147392</v>
      </c>
      <c r="C26634">
        <v>55.337472093750009</v>
      </c>
      <c r="D26634">
        <f t="shared" si="1249"/>
        <v>2.094650249998864E-2</v>
      </c>
      <c r="E26634">
        <f t="shared" si="1250"/>
        <v>-3.865783591658817</v>
      </c>
    </row>
    <row r="26635" spans="1:5" x14ac:dyDescent="0.3">
      <c r="A26635">
        <v>6403043</v>
      </c>
      <c r="B26635">
        <f t="shared" si="1248"/>
        <v>1147423</v>
      </c>
      <c r="C26635">
        <v>55.335195300000009</v>
      </c>
      <c r="D26635">
        <f t="shared" si="1249"/>
        <v>2.3223296249987868E-2</v>
      </c>
      <c r="E26635">
        <f t="shared" si="1250"/>
        <v>-3.7625993554235659</v>
      </c>
    </row>
    <row r="26636" spans="1:5" x14ac:dyDescent="0.3">
      <c r="A26636">
        <v>6403075</v>
      </c>
      <c r="B26636">
        <f t="shared" si="1248"/>
        <v>1147455</v>
      </c>
      <c r="C26636">
        <v>55.33291850625001</v>
      </c>
      <c r="D26636">
        <f t="shared" si="1249"/>
        <v>2.5500089999987097E-2</v>
      </c>
      <c r="E26636">
        <f t="shared" si="1250"/>
        <v>-3.6690732974127265</v>
      </c>
    </row>
    <row r="26637" spans="1:5" x14ac:dyDescent="0.3">
      <c r="A26637">
        <v>6403107</v>
      </c>
      <c r="B26637">
        <f t="shared" si="1248"/>
        <v>1147487</v>
      </c>
      <c r="C26637">
        <v>55.335195300000009</v>
      </c>
      <c r="D26637">
        <f t="shared" si="1249"/>
        <v>2.3223296249987868E-2</v>
      </c>
      <c r="E26637">
        <f t="shared" si="1250"/>
        <v>-3.7625993554235659</v>
      </c>
    </row>
    <row r="26638" spans="1:5" x14ac:dyDescent="0.3">
      <c r="A26638">
        <v>6403138</v>
      </c>
      <c r="B26638">
        <f t="shared" si="1248"/>
        <v>1147518</v>
      </c>
      <c r="C26638">
        <v>55.337472093750009</v>
      </c>
      <c r="D26638">
        <f t="shared" si="1249"/>
        <v>2.094650249998864E-2</v>
      </c>
      <c r="E26638">
        <f t="shared" si="1250"/>
        <v>-3.865783591658817</v>
      </c>
    </row>
    <row r="26639" spans="1:5" x14ac:dyDescent="0.3">
      <c r="A26639">
        <v>6403170</v>
      </c>
      <c r="B26639">
        <f t="shared" si="1248"/>
        <v>1147550</v>
      </c>
      <c r="C26639">
        <v>55.335195300000009</v>
      </c>
      <c r="D26639">
        <f t="shared" si="1249"/>
        <v>2.3223296249987868E-2</v>
      </c>
      <c r="E26639">
        <f t="shared" si="1250"/>
        <v>-3.7625993554235659</v>
      </c>
    </row>
    <row r="26640" spans="1:5" x14ac:dyDescent="0.3">
      <c r="A26640">
        <v>6403201</v>
      </c>
      <c r="B26640">
        <f t="shared" si="1248"/>
        <v>1147581</v>
      </c>
      <c r="C26640">
        <v>55.335195300000009</v>
      </c>
      <c r="D26640">
        <f t="shared" si="1249"/>
        <v>2.3223296249987868E-2</v>
      </c>
      <c r="E26640">
        <f t="shared" si="1250"/>
        <v>-3.7625993554235659</v>
      </c>
    </row>
    <row r="26641" spans="1:5" x14ac:dyDescent="0.3">
      <c r="A26641">
        <v>6403232</v>
      </c>
      <c r="B26641">
        <f t="shared" si="1248"/>
        <v>1147612</v>
      </c>
      <c r="C26641">
        <v>55.339748887500008</v>
      </c>
      <c r="D26641">
        <f t="shared" si="1249"/>
        <v>1.8669708749989411E-2</v>
      </c>
      <c r="E26641">
        <f t="shared" si="1250"/>
        <v>-3.980852921443629</v>
      </c>
    </row>
    <row r="26642" spans="1:5" x14ac:dyDescent="0.3">
      <c r="A26642">
        <v>6403264</v>
      </c>
      <c r="B26642">
        <f t="shared" si="1248"/>
        <v>1147644</v>
      </c>
      <c r="C26642">
        <v>55.335195300000009</v>
      </c>
      <c r="D26642">
        <f t="shared" si="1249"/>
        <v>2.3223296249987868E-2</v>
      </c>
      <c r="E26642">
        <f t="shared" si="1250"/>
        <v>-3.7625993554235659</v>
      </c>
    </row>
    <row r="26643" spans="1:5" x14ac:dyDescent="0.3">
      <c r="A26643">
        <v>6403295</v>
      </c>
      <c r="B26643">
        <f t="shared" si="1248"/>
        <v>1147675</v>
      </c>
      <c r="C26643">
        <v>55.335195300000009</v>
      </c>
      <c r="D26643">
        <f t="shared" si="1249"/>
        <v>2.3223296249987868E-2</v>
      </c>
      <c r="E26643">
        <f t="shared" si="1250"/>
        <v>-3.7625993554235659</v>
      </c>
    </row>
    <row r="26644" spans="1:5" x14ac:dyDescent="0.3">
      <c r="A26644">
        <v>6403326</v>
      </c>
      <c r="B26644">
        <f t="shared" si="1248"/>
        <v>1147706</v>
      </c>
      <c r="C26644">
        <v>55.33291850625001</v>
      </c>
      <c r="D26644">
        <f t="shared" si="1249"/>
        <v>2.5500089999987097E-2</v>
      </c>
      <c r="E26644">
        <f t="shared" si="1250"/>
        <v>-3.6690732974127265</v>
      </c>
    </row>
    <row r="26645" spans="1:5" x14ac:dyDescent="0.3">
      <c r="A26645">
        <v>6403358</v>
      </c>
      <c r="B26645">
        <f t="shared" si="1248"/>
        <v>1147738</v>
      </c>
      <c r="C26645">
        <v>55.335195300000009</v>
      </c>
      <c r="D26645">
        <f t="shared" si="1249"/>
        <v>2.3223296249987868E-2</v>
      </c>
      <c r="E26645">
        <f t="shared" si="1250"/>
        <v>-3.7625993554235659</v>
      </c>
    </row>
    <row r="26646" spans="1:5" x14ac:dyDescent="0.3">
      <c r="A26646">
        <v>6403389</v>
      </c>
      <c r="B26646">
        <f t="shared" si="1248"/>
        <v>1147769</v>
      </c>
      <c r="C26646">
        <v>55.335195300000009</v>
      </c>
      <c r="D26646">
        <f t="shared" si="1249"/>
        <v>2.3223296249987868E-2</v>
      </c>
      <c r="E26646">
        <f t="shared" si="1250"/>
        <v>-3.7625993554235659</v>
      </c>
    </row>
    <row r="26647" spans="1:5" x14ac:dyDescent="0.3">
      <c r="A26647">
        <v>6403421</v>
      </c>
      <c r="B26647">
        <f t="shared" si="1248"/>
        <v>1147801</v>
      </c>
      <c r="C26647">
        <v>55.33291850625001</v>
      </c>
      <c r="D26647">
        <f t="shared" si="1249"/>
        <v>2.5500089999987097E-2</v>
      </c>
      <c r="E26647">
        <f t="shared" si="1250"/>
        <v>-3.6690732974127265</v>
      </c>
    </row>
    <row r="26648" spans="1:5" x14ac:dyDescent="0.3">
      <c r="A26648">
        <v>6403452</v>
      </c>
      <c r="B26648">
        <f t="shared" si="1248"/>
        <v>1147832</v>
      </c>
      <c r="C26648">
        <v>55.335195300000009</v>
      </c>
      <c r="D26648">
        <f t="shared" si="1249"/>
        <v>2.3223296249987868E-2</v>
      </c>
      <c r="E26648">
        <f t="shared" si="1250"/>
        <v>-3.7625993554235659</v>
      </c>
    </row>
    <row r="26649" spans="1:5" x14ac:dyDescent="0.3">
      <c r="A26649">
        <v>6403484</v>
      </c>
      <c r="B26649">
        <f t="shared" si="1248"/>
        <v>1147864</v>
      </c>
      <c r="C26649">
        <v>55.330641712500011</v>
      </c>
      <c r="D26649">
        <f t="shared" si="1249"/>
        <v>2.7776883749986325E-2</v>
      </c>
      <c r="E26649">
        <f t="shared" si="1250"/>
        <v>-3.5835511239745506</v>
      </c>
    </row>
    <row r="26650" spans="1:5" x14ac:dyDescent="0.3">
      <c r="A26650">
        <v>6403515</v>
      </c>
      <c r="B26650">
        <f t="shared" si="1248"/>
        <v>1147895</v>
      </c>
      <c r="C26650">
        <v>55.337472093750009</v>
      </c>
      <c r="D26650">
        <f t="shared" si="1249"/>
        <v>2.094650249998864E-2</v>
      </c>
      <c r="E26650">
        <f t="shared" si="1250"/>
        <v>-3.865783591658817</v>
      </c>
    </row>
    <row r="26651" spans="1:5" x14ac:dyDescent="0.3">
      <c r="A26651">
        <v>6403623</v>
      </c>
      <c r="B26651">
        <f t="shared" si="1248"/>
        <v>1148003</v>
      </c>
      <c r="C26651">
        <v>55.335195300000009</v>
      </c>
      <c r="D26651">
        <f t="shared" si="1249"/>
        <v>2.3223296249987868E-2</v>
      </c>
      <c r="E26651">
        <f t="shared" si="1250"/>
        <v>-3.7625993554235659</v>
      </c>
    </row>
    <row r="26652" spans="1:5" x14ac:dyDescent="0.3">
      <c r="A26652">
        <v>6403754</v>
      </c>
      <c r="B26652">
        <f t="shared" si="1248"/>
        <v>1148134</v>
      </c>
      <c r="C26652">
        <v>55.335195300000009</v>
      </c>
      <c r="D26652">
        <f t="shared" si="1249"/>
        <v>2.3223296249987868E-2</v>
      </c>
      <c r="E26652">
        <f t="shared" si="1250"/>
        <v>-3.7625993554235659</v>
      </c>
    </row>
    <row r="26653" spans="1:5" x14ac:dyDescent="0.3">
      <c r="A26653">
        <v>6403786</v>
      </c>
      <c r="B26653">
        <f t="shared" si="1248"/>
        <v>1148166</v>
      </c>
      <c r="C26653">
        <v>55.335195300000009</v>
      </c>
      <c r="D26653">
        <f t="shared" si="1249"/>
        <v>2.3223296249987868E-2</v>
      </c>
      <c r="E26653">
        <f t="shared" si="1250"/>
        <v>-3.7625993554235659</v>
      </c>
    </row>
    <row r="26654" spans="1:5" x14ac:dyDescent="0.3">
      <c r="A26654">
        <v>6403817</v>
      </c>
      <c r="B26654">
        <f t="shared" si="1248"/>
        <v>1148197</v>
      </c>
      <c r="C26654">
        <v>55.33291850625001</v>
      </c>
      <c r="D26654">
        <f t="shared" si="1249"/>
        <v>2.5500089999987097E-2</v>
      </c>
      <c r="E26654">
        <f t="shared" si="1250"/>
        <v>-3.6690732974127265</v>
      </c>
    </row>
    <row r="26655" spans="1:5" x14ac:dyDescent="0.3">
      <c r="A26655">
        <v>6403849</v>
      </c>
      <c r="B26655">
        <f t="shared" si="1248"/>
        <v>1148229</v>
      </c>
      <c r="C26655">
        <v>55.335195300000009</v>
      </c>
      <c r="D26655">
        <f t="shared" si="1249"/>
        <v>2.3223296249987868E-2</v>
      </c>
      <c r="E26655">
        <f t="shared" si="1250"/>
        <v>-3.7625993554235659</v>
      </c>
    </row>
    <row r="26656" spans="1:5" x14ac:dyDescent="0.3">
      <c r="A26656">
        <v>6403881</v>
      </c>
      <c r="B26656">
        <f t="shared" si="1248"/>
        <v>1148261</v>
      </c>
      <c r="C26656">
        <v>55.33291850625001</v>
      </c>
      <c r="D26656">
        <f t="shared" si="1249"/>
        <v>2.5500089999987097E-2</v>
      </c>
      <c r="E26656">
        <f t="shared" si="1250"/>
        <v>-3.6690732974127265</v>
      </c>
    </row>
    <row r="26657" spans="1:5" x14ac:dyDescent="0.3">
      <c r="A26657">
        <v>6403912</v>
      </c>
      <c r="B26657">
        <f t="shared" si="1248"/>
        <v>1148292</v>
      </c>
      <c r="C26657">
        <v>55.337472093750009</v>
      </c>
      <c r="D26657">
        <f t="shared" si="1249"/>
        <v>2.094650249998864E-2</v>
      </c>
      <c r="E26657">
        <f t="shared" si="1250"/>
        <v>-3.865783591658817</v>
      </c>
    </row>
    <row r="26658" spans="1:5" x14ac:dyDescent="0.3">
      <c r="A26658">
        <v>6403943</v>
      </c>
      <c r="B26658">
        <f t="shared" si="1248"/>
        <v>1148323</v>
      </c>
      <c r="C26658">
        <v>55.335195300000009</v>
      </c>
      <c r="D26658">
        <f t="shared" si="1249"/>
        <v>2.3223296249987868E-2</v>
      </c>
      <c r="E26658">
        <f t="shared" si="1250"/>
        <v>-3.7625993554235659</v>
      </c>
    </row>
    <row r="26659" spans="1:5" x14ac:dyDescent="0.3">
      <c r="A26659">
        <v>6403975</v>
      </c>
      <c r="B26659">
        <f t="shared" si="1248"/>
        <v>1148355</v>
      </c>
      <c r="C26659">
        <v>55.335195300000009</v>
      </c>
      <c r="D26659">
        <f t="shared" si="1249"/>
        <v>2.3223296249987868E-2</v>
      </c>
      <c r="E26659">
        <f t="shared" si="1250"/>
        <v>-3.7625993554235659</v>
      </c>
    </row>
    <row r="26660" spans="1:5" x14ac:dyDescent="0.3">
      <c r="A26660">
        <v>6404006</v>
      </c>
      <c r="B26660">
        <f t="shared" si="1248"/>
        <v>1148386</v>
      </c>
      <c r="C26660">
        <v>55.337472093750009</v>
      </c>
      <c r="D26660">
        <f t="shared" si="1249"/>
        <v>2.094650249998864E-2</v>
      </c>
      <c r="E26660">
        <f t="shared" si="1250"/>
        <v>-3.865783591658817</v>
      </c>
    </row>
    <row r="26661" spans="1:5" x14ac:dyDescent="0.3">
      <c r="A26661">
        <v>6404038</v>
      </c>
      <c r="B26661">
        <f t="shared" si="1248"/>
        <v>1148418</v>
      </c>
      <c r="C26661">
        <v>55.335195300000009</v>
      </c>
      <c r="D26661">
        <f t="shared" si="1249"/>
        <v>2.3223296249987868E-2</v>
      </c>
      <c r="E26661">
        <f t="shared" si="1250"/>
        <v>-3.7625993554235659</v>
      </c>
    </row>
    <row r="26662" spans="1:5" x14ac:dyDescent="0.3">
      <c r="A26662">
        <v>6404069</v>
      </c>
      <c r="B26662">
        <f t="shared" si="1248"/>
        <v>1148449</v>
      </c>
      <c r="C26662">
        <v>55.33291850625001</v>
      </c>
      <c r="D26662">
        <f t="shared" si="1249"/>
        <v>2.5500089999987097E-2</v>
      </c>
      <c r="E26662">
        <f t="shared" si="1250"/>
        <v>-3.6690732974127265</v>
      </c>
    </row>
    <row r="26663" spans="1:5" x14ac:dyDescent="0.3">
      <c r="A26663">
        <v>6404101</v>
      </c>
      <c r="B26663">
        <f t="shared" si="1248"/>
        <v>1148481</v>
      </c>
      <c r="C26663">
        <v>55.335195300000009</v>
      </c>
      <c r="D26663">
        <f t="shared" si="1249"/>
        <v>2.3223296249987868E-2</v>
      </c>
      <c r="E26663">
        <f t="shared" si="1250"/>
        <v>-3.7625993554235659</v>
      </c>
    </row>
    <row r="26664" spans="1:5" x14ac:dyDescent="0.3">
      <c r="A26664">
        <v>6404132</v>
      </c>
      <c r="B26664">
        <f t="shared" si="1248"/>
        <v>1148512</v>
      </c>
      <c r="C26664">
        <v>55.33291850625001</v>
      </c>
      <c r="D26664">
        <f t="shared" si="1249"/>
        <v>2.5500089999987097E-2</v>
      </c>
      <c r="E26664">
        <f t="shared" si="1250"/>
        <v>-3.6690732974127265</v>
      </c>
    </row>
    <row r="26665" spans="1:5" x14ac:dyDescent="0.3">
      <c r="A26665">
        <v>6404163</v>
      </c>
      <c r="B26665">
        <f t="shared" si="1248"/>
        <v>1148543</v>
      </c>
      <c r="C26665">
        <v>55.33291850625001</v>
      </c>
      <c r="D26665">
        <f t="shared" si="1249"/>
        <v>2.5500089999987097E-2</v>
      </c>
      <c r="E26665">
        <f t="shared" si="1250"/>
        <v>-3.6690732974127265</v>
      </c>
    </row>
    <row r="26666" spans="1:5" x14ac:dyDescent="0.3">
      <c r="A26666">
        <v>6404195</v>
      </c>
      <c r="B26666">
        <f t="shared" si="1248"/>
        <v>1148575</v>
      </c>
      <c r="C26666">
        <v>55.335195300000009</v>
      </c>
      <c r="D26666">
        <f t="shared" si="1249"/>
        <v>2.3223296249987868E-2</v>
      </c>
      <c r="E26666">
        <f t="shared" si="1250"/>
        <v>-3.7625993554235659</v>
      </c>
    </row>
    <row r="26667" spans="1:5" x14ac:dyDescent="0.3">
      <c r="A26667">
        <v>6404226</v>
      </c>
      <c r="B26667">
        <f t="shared" si="1248"/>
        <v>1148606</v>
      </c>
      <c r="C26667">
        <v>55.33291850625001</v>
      </c>
      <c r="D26667">
        <f t="shared" si="1249"/>
        <v>2.5500089999987097E-2</v>
      </c>
      <c r="E26667">
        <f t="shared" si="1250"/>
        <v>-3.6690732974127265</v>
      </c>
    </row>
    <row r="26668" spans="1:5" x14ac:dyDescent="0.3">
      <c r="A26668">
        <v>6404258</v>
      </c>
      <c r="B26668">
        <f t="shared" si="1248"/>
        <v>1148638</v>
      </c>
      <c r="C26668">
        <v>55.335195300000009</v>
      </c>
      <c r="D26668">
        <f t="shared" si="1249"/>
        <v>2.3223296249987868E-2</v>
      </c>
      <c r="E26668">
        <f t="shared" si="1250"/>
        <v>-3.7625993554235659</v>
      </c>
    </row>
    <row r="26669" spans="1:5" x14ac:dyDescent="0.3">
      <c r="A26669">
        <v>6404289</v>
      </c>
      <c r="B26669">
        <f t="shared" si="1248"/>
        <v>1148669</v>
      </c>
      <c r="C26669">
        <v>55.335195300000009</v>
      </c>
      <c r="D26669">
        <f t="shared" si="1249"/>
        <v>2.3223296249987868E-2</v>
      </c>
      <c r="E26669">
        <f t="shared" si="1250"/>
        <v>-3.7625993554235659</v>
      </c>
    </row>
    <row r="26670" spans="1:5" x14ac:dyDescent="0.3">
      <c r="A26670">
        <v>6404321</v>
      </c>
      <c r="B26670">
        <f t="shared" si="1248"/>
        <v>1148701</v>
      </c>
      <c r="C26670">
        <v>55.335195300000009</v>
      </c>
      <c r="D26670">
        <f t="shared" si="1249"/>
        <v>2.3223296249987868E-2</v>
      </c>
      <c r="E26670">
        <f t="shared" si="1250"/>
        <v>-3.7625993554235659</v>
      </c>
    </row>
    <row r="26671" spans="1:5" x14ac:dyDescent="0.3">
      <c r="A26671">
        <v>6404521</v>
      </c>
      <c r="B26671">
        <f t="shared" si="1248"/>
        <v>1148901</v>
      </c>
      <c r="C26671">
        <v>55.33291850625001</v>
      </c>
      <c r="D26671">
        <f t="shared" si="1249"/>
        <v>2.5500089999987097E-2</v>
      </c>
      <c r="E26671">
        <f t="shared" si="1250"/>
        <v>-3.6690732974127265</v>
      </c>
    </row>
    <row r="26672" spans="1:5" x14ac:dyDescent="0.3">
      <c r="A26672">
        <v>6404652</v>
      </c>
      <c r="B26672">
        <f t="shared" si="1248"/>
        <v>1149032</v>
      </c>
      <c r="C26672">
        <v>55.335195300000009</v>
      </c>
      <c r="D26672">
        <f t="shared" si="1249"/>
        <v>2.3223296249987868E-2</v>
      </c>
      <c r="E26672">
        <f t="shared" si="1250"/>
        <v>-3.7625993554235659</v>
      </c>
    </row>
    <row r="26673" spans="1:5" x14ac:dyDescent="0.3">
      <c r="A26673">
        <v>6404683</v>
      </c>
      <c r="B26673">
        <f t="shared" si="1248"/>
        <v>1149063</v>
      </c>
      <c r="C26673">
        <v>55.335195300000009</v>
      </c>
      <c r="D26673">
        <f t="shared" si="1249"/>
        <v>2.3223296249987868E-2</v>
      </c>
      <c r="E26673">
        <f t="shared" si="1250"/>
        <v>-3.7625993554235659</v>
      </c>
    </row>
    <row r="26674" spans="1:5" x14ac:dyDescent="0.3">
      <c r="A26674">
        <v>6404715</v>
      </c>
      <c r="B26674">
        <f t="shared" si="1248"/>
        <v>1149095</v>
      </c>
      <c r="C26674">
        <v>55.335195300000009</v>
      </c>
      <c r="D26674">
        <f t="shared" si="1249"/>
        <v>2.3223296249987868E-2</v>
      </c>
      <c r="E26674">
        <f t="shared" si="1250"/>
        <v>-3.7625993554235659</v>
      </c>
    </row>
    <row r="26675" spans="1:5" x14ac:dyDescent="0.3">
      <c r="A26675">
        <v>6404747</v>
      </c>
      <c r="B26675">
        <f t="shared" si="1248"/>
        <v>1149127</v>
      </c>
      <c r="C26675">
        <v>55.335195300000009</v>
      </c>
      <c r="D26675">
        <f t="shared" si="1249"/>
        <v>2.3223296249987868E-2</v>
      </c>
      <c r="E26675">
        <f t="shared" si="1250"/>
        <v>-3.7625993554235659</v>
      </c>
    </row>
    <row r="26676" spans="1:5" x14ac:dyDescent="0.3">
      <c r="A26676">
        <v>6404778</v>
      </c>
      <c r="B26676">
        <f t="shared" si="1248"/>
        <v>1149158</v>
      </c>
      <c r="C26676">
        <v>55.335195300000009</v>
      </c>
      <c r="D26676">
        <f t="shared" si="1249"/>
        <v>2.3223296249987868E-2</v>
      </c>
      <c r="E26676">
        <f t="shared" si="1250"/>
        <v>-3.7625993554235659</v>
      </c>
    </row>
    <row r="26677" spans="1:5" x14ac:dyDescent="0.3">
      <c r="A26677">
        <v>6404810</v>
      </c>
      <c r="B26677">
        <f t="shared" si="1248"/>
        <v>1149190</v>
      </c>
      <c r="C26677">
        <v>55.33291850625001</v>
      </c>
      <c r="D26677">
        <f t="shared" si="1249"/>
        <v>2.5500089999987097E-2</v>
      </c>
      <c r="E26677">
        <f t="shared" si="1250"/>
        <v>-3.6690732974127265</v>
      </c>
    </row>
    <row r="26678" spans="1:5" x14ac:dyDescent="0.3">
      <c r="A26678">
        <v>6404841</v>
      </c>
      <c r="B26678">
        <f t="shared" si="1248"/>
        <v>1149221</v>
      </c>
      <c r="C26678">
        <v>55.335195300000009</v>
      </c>
      <c r="D26678">
        <f t="shared" si="1249"/>
        <v>2.3223296249987868E-2</v>
      </c>
      <c r="E26678">
        <f t="shared" si="1250"/>
        <v>-3.7625993554235659</v>
      </c>
    </row>
    <row r="26679" spans="1:5" x14ac:dyDescent="0.3">
      <c r="A26679">
        <v>6404873</v>
      </c>
      <c r="B26679">
        <f t="shared" si="1248"/>
        <v>1149253</v>
      </c>
      <c r="C26679">
        <v>55.335195300000009</v>
      </c>
      <c r="D26679">
        <f t="shared" si="1249"/>
        <v>2.3223296249987868E-2</v>
      </c>
      <c r="E26679">
        <f t="shared" si="1250"/>
        <v>-3.7625993554235659</v>
      </c>
    </row>
    <row r="26680" spans="1:5" x14ac:dyDescent="0.3">
      <c r="A26680">
        <v>6404904</v>
      </c>
      <c r="B26680">
        <f t="shared" si="1248"/>
        <v>1149284</v>
      </c>
      <c r="C26680">
        <v>55.335195300000009</v>
      </c>
      <c r="D26680">
        <f t="shared" si="1249"/>
        <v>2.3223296249987868E-2</v>
      </c>
      <c r="E26680">
        <f t="shared" si="1250"/>
        <v>-3.7625993554235659</v>
      </c>
    </row>
    <row r="26681" spans="1:5" x14ac:dyDescent="0.3">
      <c r="A26681">
        <v>6404936</v>
      </c>
      <c r="B26681">
        <f t="shared" si="1248"/>
        <v>1149316</v>
      </c>
      <c r="C26681">
        <v>55.33291850625001</v>
      </c>
      <c r="D26681">
        <f t="shared" si="1249"/>
        <v>2.5500089999987097E-2</v>
      </c>
      <c r="E26681">
        <f t="shared" si="1250"/>
        <v>-3.6690732974127265</v>
      </c>
    </row>
    <row r="26682" spans="1:5" x14ac:dyDescent="0.3">
      <c r="A26682">
        <v>6404967</v>
      </c>
      <c r="B26682">
        <f t="shared" si="1248"/>
        <v>1149347</v>
      </c>
      <c r="C26682">
        <v>55.335195300000009</v>
      </c>
      <c r="D26682">
        <f t="shared" si="1249"/>
        <v>2.3223296249987868E-2</v>
      </c>
      <c r="E26682">
        <f t="shared" si="1250"/>
        <v>-3.7625993554235659</v>
      </c>
    </row>
    <row r="26683" spans="1:5" x14ac:dyDescent="0.3">
      <c r="A26683">
        <v>6404998</v>
      </c>
      <c r="B26683">
        <f t="shared" si="1248"/>
        <v>1149378</v>
      </c>
      <c r="C26683">
        <v>55.335195300000009</v>
      </c>
      <c r="D26683">
        <f t="shared" si="1249"/>
        <v>2.3223296249987868E-2</v>
      </c>
      <c r="E26683">
        <f t="shared" si="1250"/>
        <v>-3.7625993554235659</v>
      </c>
    </row>
    <row r="26684" spans="1:5" x14ac:dyDescent="0.3">
      <c r="A26684">
        <v>6405030</v>
      </c>
      <c r="B26684">
        <f t="shared" si="1248"/>
        <v>1149410</v>
      </c>
      <c r="C26684">
        <v>55.337472093750009</v>
      </c>
      <c r="D26684">
        <f t="shared" si="1249"/>
        <v>2.094650249998864E-2</v>
      </c>
      <c r="E26684">
        <f t="shared" si="1250"/>
        <v>-3.865783591658817</v>
      </c>
    </row>
    <row r="26685" spans="1:5" x14ac:dyDescent="0.3">
      <c r="A26685">
        <v>6405061</v>
      </c>
      <c r="B26685">
        <f t="shared" si="1248"/>
        <v>1149441</v>
      </c>
      <c r="C26685">
        <v>55.337472093750009</v>
      </c>
      <c r="D26685">
        <f t="shared" si="1249"/>
        <v>2.094650249998864E-2</v>
      </c>
      <c r="E26685">
        <f t="shared" si="1250"/>
        <v>-3.865783591658817</v>
      </c>
    </row>
    <row r="26686" spans="1:5" x14ac:dyDescent="0.3">
      <c r="A26686">
        <v>6405092</v>
      </c>
      <c r="B26686">
        <f t="shared" si="1248"/>
        <v>1149472</v>
      </c>
      <c r="C26686">
        <v>55.337472093750009</v>
      </c>
      <c r="D26686">
        <f t="shared" si="1249"/>
        <v>2.094650249998864E-2</v>
      </c>
      <c r="E26686">
        <f t="shared" si="1250"/>
        <v>-3.865783591658817</v>
      </c>
    </row>
    <row r="26687" spans="1:5" x14ac:dyDescent="0.3">
      <c r="A26687">
        <v>6405124</v>
      </c>
      <c r="B26687">
        <f t="shared" si="1248"/>
        <v>1149504</v>
      </c>
      <c r="C26687">
        <v>55.335195300000009</v>
      </c>
      <c r="D26687">
        <f t="shared" si="1249"/>
        <v>2.3223296249987868E-2</v>
      </c>
      <c r="E26687">
        <f t="shared" si="1250"/>
        <v>-3.7625993554235659</v>
      </c>
    </row>
    <row r="26688" spans="1:5" x14ac:dyDescent="0.3">
      <c r="A26688">
        <v>6405156</v>
      </c>
      <c r="B26688">
        <f t="shared" si="1248"/>
        <v>1149536</v>
      </c>
      <c r="C26688">
        <v>55.33291850625001</v>
      </c>
      <c r="D26688">
        <f t="shared" si="1249"/>
        <v>2.5500089999987097E-2</v>
      </c>
      <c r="E26688">
        <f t="shared" si="1250"/>
        <v>-3.6690732974127265</v>
      </c>
    </row>
    <row r="26689" spans="1:5" x14ac:dyDescent="0.3">
      <c r="A26689">
        <v>6405187</v>
      </c>
      <c r="B26689">
        <f t="shared" si="1248"/>
        <v>1149567</v>
      </c>
      <c r="C26689">
        <v>55.337472093750009</v>
      </c>
      <c r="D26689">
        <f t="shared" si="1249"/>
        <v>2.094650249998864E-2</v>
      </c>
      <c r="E26689">
        <f t="shared" si="1250"/>
        <v>-3.865783591658817</v>
      </c>
    </row>
    <row r="26690" spans="1:5" x14ac:dyDescent="0.3">
      <c r="A26690">
        <v>6405218</v>
      </c>
      <c r="B26690">
        <f t="shared" si="1248"/>
        <v>1149598</v>
      </c>
      <c r="C26690">
        <v>55.33291850625001</v>
      </c>
      <c r="D26690">
        <f t="shared" si="1249"/>
        <v>2.5500089999987097E-2</v>
      </c>
      <c r="E26690">
        <f t="shared" si="1250"/>
        <v>-3.6690732974127265</v>
      </c>
    </row>
    <row r="26691" spans="1:5" x14ac:dyDescent="0.3">
      <c r="A26691">
        <v>6405355</v>
      </c>
      <c r="B26691">
        <f t="shared" ref="B26691:B26754" si="1251">A26691-$A$2</f>
        <v>1149735</v>
      </c>
      <c r="C26691">
        <v>55.339748887500008</v>
      </c>
      <c r="D26691">
        <f t="shared" ref="D26691:D26754" si="1252">55.35841859625-C26691</f>
        <v>1.8669708749989411E-2</v>
      </c>
      <c r="E26691">
        <f t="shared" ref="E26691:E26754" si="1253">LN(D26691)</f>
        <v>-3.980852921443629</v>
      </c>
    </row>
    <row r="26692" spans="1:5" x14ac:dyDescent="0.3">
      <c r="A26692">
        <v>6405486</v>
      </c>
      <c r="B26692">
        <f t="shared" si="1251"/>
        <v>1149866</v>
      </c>
      <c r="C26692">
        <v>55.335195300000009</v>
      </c>
      <c r="D26692">
        <f t="shared" si="1252"/>
        <v>2.3223296249987868E-2</v>
      </c>
      <c r="E26692">
        <f t="shared" si="1253"/>
        <v>-3.7625993554235659</v>
      </c>
    </row>
    <row r="26693" spans="1:5" x14ac:dyDescent="0.3">
      <c r="A26693">
        <v>6405519</v>
      </c>
      <c r="B26693">
        <f t="shared" si="1251"/>
        <v>1149899</v>
      </c>
      <c r="C26693">
        <v>55.33291850625001</v>
      </c>
      <c r="D26693">
        <f t="shared" si="1252"/>
        <v>2.5500089999987097E-2</v>
      </c>
      <c r="E26693">
        <f t="shared" si="1253"/>
        <v>-3.6690732974127265</v>
      </c>
    </row>
    <row r="26694" spans="1:5" x14ac:dyDescent="0.3">
      <c r="A26694">
        <v>6405551</v>
      </c>
      <c r="B26694">
        <f t="shared" si="1251"/>
        <v>1149931</v>
      </c>
      <c r="C26694">
        <v>55.335195300000009</v>
      </c>
      <c r="D26694">
        <f t="shared" si="1252"/>
        <v>2.3223296249987868E-2</v>
      </c>
      <c r="E26694">
        <f t="shared" si="1253"/>
        <v>-3.7625993554235659</v>
      </c>
    </row>
    <row r="26695" spans="1:5" x14ac:dyDescent="0.3">
      <c r="A26695">
        <v>6405582</v>
      </c>
      <c r="B26695">
        <f t="shared" si="1251"/>
        <v>1149962</v>
      </c>
      <c r="C26695">
        <v>55.33291850625001</v>
      </c>
      <c r="D26695">
        <f t="shared" si="1252"/>
        <v>2.5500089999987097E-2</v>
      </c>
      <c r="E26695">
        <f t="shared" si="1253"/>
        <v>-3.6690732974127265</v>
      </c>
    </row>
    <row r="26696" spans="1:5" x14ac:dyDescent="0.3">
      <c r="A26696">
        <v>6405613</v>
      </c>
      <c r="B26696">
        <f t="shared" si="1251"/>
        <v>1149993</v>
      </c>
      <c r="C26696">
        <v>55.337472093750009</v>
      </c>
      <c r="D26696">
        <f t="shared" si="1252"/>
        <v>2.094650249998864E-2</v>
      </c>
      <c r="E26696">
        <f t="shared" si="1253"/>
        <v>-3.865783591658817</v>
      </c>
    </row>
    <row r="26697" spans="1:5" x14ac:dyDescent="0.3">
      <c r="A26697">
        <v>6405645</v>
      </c>
      <c r="B26697">
        <f t="shared" si="1251"/>
        <v>1150025</v>
      </c>
      <c r="C26697">
        <v>55.337472093750009</v>
      </c>
      <c r="D26697">
        <f t="shared" si="1252"/>
        <v>2.094650249998864E-2</v>
      </c>
      <c r="E26697">
        <f t="shared" si="1253"/>
        <v>-3.865783591658817</v>
      </c>
    </row>
    <row r="26698" spans="1:5" x14ac:dyDescent="0.3">
      <c r="A26698">
        <v>6405676</v>
      </c>
      <c r="B26698">
        <f t="shared" si="1251"/>
        <v>1150056</v>
      </c>
      <c r="C26698">
        <v>55.335195300000009</v>
      </c>
      <c r="D26698">
        <f t="shared" si="1252"/>
        <v>2.3223296249987868E-2</v>
      </c>
      <c r="E26698">
        <f t="shared" si="1253"/>
        <v>-3.7625993554235659</v>
      </c>
    </row>
    <row r="26699" spans="1:5" x14ac:dyDescent="0.3">
      <c r="A26699">
        <v>6405707</v>
      </c>
      <c r="B26699">
        <f t="shared" si="1251"/>
        <v>1150087</v>
      </c>
      <c r="C26699">
        <v>55.337472093750009</v>
      </c>
      <c r="D26699">
        <f t="shared" si="1252"/>
        <v>2.094650249998864E-2</v>
      </c>
      <c r="E26699">
        <f t="shared" si="1253"/>
        <v>-3.865783591658817</v>
      </c>
    </row>
    <row r="26700" spans="1:5" x14ac:dyDescent="0.3">
      <c r="A26700">
        <v>6405739</v>
      </c>
      <c r="B26700">
        <f t="shared" si="1251"/>
        <v>1150119</v>
      </c>
      <c r="C26700">
        <v>55.335195300000009</v>
      </c>
      <c r="D26700">
        <f t="shared" si="1252"/>
        <v>2.3223296249987868E-2</v>
      </c>
      <c r="E26700">
        <f t="shared" si="1253"/>
        <v>-3.7625993554235659</v>
      </c>
    </row>
    <row r="26701" spans="1:5" x14ac:dyDescent="0.3">
      <c r="A26701">
        <v>6405770</v>
      </c>
      <c r="B26701">
        <f t="shared" si="1251"/>
        <v>1150150</v>
      </c>
      <c r="C26701">
        <v>55.335195300000009</v>
      </c>
      <c r="D26701">
        <f t="shared" si="1252"/>
        <v>2.3223296249987868E-2</v>
      </c>
      <c r="E26701">
        <f t="shared" si="1253"/>
        <v>-3.7625993554235659</v>
      </c>
    </row>
    <row r="26702" spans="1:5" x14ac:dyDescent="0.3">
      <c r="A26702">
        <v>6405802</v>
      </c>
      <c r="B26702">
        <f t="shared" si="1251"/>
        <v>1150182</v>
      </c>
      <c r="C26702">
        <v>55.335195300000009</v>
      </c>
      <c r="D26702">
        <f t="shared" si="1252"/>
        <v>2.3223296249987868E-2</v>
      </c>
      <c r="E26702">
        <f t="shared" si="1253"/>
        <v>-3.7625993554235659</v>
      </c>
    </row>
    <row r="26703" spans="1:5" x14ac:dyDescent="0.3">
      <c r="A26703">
        <v>6405833</v>
      </c>
      <c r="B26703">
        <f t="shared" si="1251"/>
        <v>1150213</v>
      </c>
      <c r="C26703">
        <v>55.33291850625001</v>
      </c>
      <c r="D26703">
        <f t="shared" si="1252"/>
        <v>2.5500089999987097E-2</v>
      </c>
      <c r="E26703">
        <f t="shared" si="1253"/>
        <v>-3.6690732974127265</v>
      </c>
    </row>
    <row r="26704" spans="1:5" x14ac:dyDescent="0.3">
      <c r="A26704">
        <v>6405865</v>
      </c>
      <c r="B26704">
        <f t="shared" si="1251"/>
        <v>1150245</v>
      </c>
      <c r="C26704">
        <v>55.335195300000009</v>
      </c>
      <c r="D26704">
        <f t="shared" si="1252"/>
        <v>2.3223296249987868E-2</v>
      </c>
      <c r="E26704">
        <f t="shared" si="1253"/>
        <v>-3.7625993554235659</v>
      </c>
    </row>
    <row r="26705" spans="1:5" x14ac:dyDescent="0.3">
      <c r="A26705">
        <v>6405896</v>
      </c>
      <c r="B26705">
        <f t="shared" si="1251"/>
        <v>1150276</v>
      </c>
      <c r="C26705">
        <v>55.33291850625001</v>
      </c>
      <c r="D26705">
        <f t="shared" si="1252"/>
        <v>2.5500089999987097E-2</v>
      </c>
      <c r="E26705">
        <f t="shared" si="1253"/>
        <v>-3.6690732974127265</v>
      </c>
    </row>
    <row r="26706" spans="1:5" x14ac:dyDescent="0.3">
      <c r="A26706">
        <v>6405928</v>
      </c>
      <c r="B26706">
        <f t="shared" si="1251"/>
        <v>1150308</v>
      </c>
      <c r="C26706">
        <v>55.335195300000009</v>
      </c>
      <c r="D26706">
        <f t="shared" si="1252"/>
        <v>2.3223296249987868E-2</v>
      </c>
      <c r="E26706">
        <f t="shared" si="1253"/>
        <v>-3.7625993554235659</v>
      </c>
    </row>
    <row r="26707" spans="1:5" x14ac:dyDescent="0.3">
      <c r="A26707">
        <v>6405959</v>
      </c>
      <c r="B26707">
        <f t="shared" si="1251"/>
        <v>1150339</v>
      </c>
      <c r="C26707">
        <v>55.335195300000009</v>
      </c>
      <c r="D26707">
        <f t="shared" si="1252"/>
        <v>2.3223296249987868E-2</v>
      </c>
      <c r="E26707">
        <f t="shared" si="1253"/>
        <v>-3.7625993554235659</v>
      </c>
    </row>
    <row r="26708" spans="1:5" x14ac:dyDescent="0.3">
      <c r="A26708">
        <v>6405990</v>
      </c>
      <c r="B26708">
        <f t="shared" si="1251"/>
        <v>1150370</v>
      </c>
      <c r="C26708">
        <v>55.335195300000009</v>
      </c>
      <c r="D26708">
        <f t="shared" si="1252"/>
        <v>2.3223296249987868E-2</v>
      </c>
      <c r="E26708">
        <f t="shared" si="1253"/>
        <v>-3.7625993554235659</v>
      </c>
    </row>
    <row r="26709" spans="1:5" x14ac:dyDescent="0.3">
      <c r="A26709">
        <v>6406021</v>
      </c>
      <c r="B26709">
        <f t="shared" si="1251"/>
        <v>1150401</v>
      </c>
      <c r="C26709">
        <v>55.33291850625001</v>
      </c>
      <c r="D26709">
        <f t="shared" si="1252"/>
        <v>2.5500089999987097E-2</v>
      </c>
      <c r="E26709">
        <f t="shared" si="1253"/>
        <v>-3.6690732974127265</v>
      </c>
    </row>
    <row r="26710" spans="1:5" x14ac:dyDescent="0.3">
      <c r="A26710">
        <v>6406053</v>
      </c>
      <c r="B26710">
        <f t="shared" si="1251"/>
        <v>1150433</v>
      </c>
      <c r="C26710">
        <v>55.335195300000009</v>
      </c>
      <c r="D26710">
        <f t="shared" si="1252"/>
        <v>2.3223296249987868E-2</v>
      </c>
      <c r="E26710">
        <f t="shared" si="1253"/>
        <v>-3.7625993554235659</v>
      </c>
    </row>
    <row r="26711" spans="1:5" x14ac:dyDescent="0.3">
      <c r="A26711">
        <v>6406183</v>
      </c>
      <c r="B26711">
        <f t="shared" si="1251"/>
        <v>1150563</v>
      </c>
      <c r="C26711">
        <v>55.337472093750009</v>
      </c>
      <c r="D26711">
        <f t="shared" si="1252"/>
        <v>2.094650249998864E-2</v>
      </c>
      <c r="E26711">
        <f t="shared" si="1253"/>
        <v>-3.865783591658817</v>
      </c>
    </row>
    <row r="26712" spans="1:5" x14ac:dyDescent="0.3">
      <c r="A26712">
        <v>6406314</v>
      </c>
      <c r="B26712">
        <f t="shared" si="1251"/>
        <v>1150694</v>
      </c>
      <c r="C26712">
        <v>55.335195300000009</v>
      </c>
      <c r="D26712">
        <f t="shared" si="1252"/>
        <v>2.3223296249987868E-2</v>
      </c>
      <c r="E26712">
        <f t="shared" si="1253"/>
        <v>-3.7625993554235659</v>
      </c>
    </row>
    <row r="26713" spans="1:5" x14ac:dyDescent="0.3">
      <c r="A26713">
        <v>6406346</v>
      </c>
      <c r="B26713">
        <f t="shared" si="1251"/>
        <v>1150726</v>
      </c>
      <c r="C26713">
        <v>55.335195300000009</v>
      </c>
      <c r="D26713">
        <f t="shared" si="1252"/>
        <v>2.3223296249987868E-2</v>
      </c>
      <c r="E26713">
        <f t="shared" si="1253"/>
        <v>-3.7625993554235659</v>
      </c>
    </row>
    <row r="26714" spans="1:5" x14ac:dyDescent="0.3">
      <c r="A26714">
        <v>6406378</v>
      </c>
      <c r="B26714">
        <f t="shared" si="1251"/>
        <v>1150758</v>
      </c>
      <c r="C26714">
        <v>55.33291850625001</v>
      </c>
      <c r="D26714">
        <f t="shared" si="1252"/>
        <v>2.5500089999987097E-2</v>
      </c>
      <c r="E26714">
        <f t="shared" si="1253"/>
        <v>-3.6690732974127265</v>
      </c>
    </row>
    <row r="26715" spans="1:5" x14ac:dyDescent="0.3">
      <c r="A26715">
        <v>6406409</v>
      </c>
      <c r="B26715">
        <f t="shared" si="1251"/>
        <v>1150789</v>
      </c>
      <c r="C26715">
        <v>55.335195300000009</v>
      </c>
      <c r="D26715">
        <f t="shared" si="1252"/>
        <v>2.3223296249987868E-2</v>
      </c>
      <c r="E26715">
        <f t="shared" si="1253"/>
        <v>-3.7625993554235659</v>
      </c>
    </row>
    <row r="26716" spans="1:5" x14ac:dyDescent="0.3">
      <c r="A26716">
        <v>6406441</v>
      </c>
      <c r="B26716">
        <f t="shared" si="1251"/>
        <v>1150821</v>
      </c>
      <c r="C26716">
        <v>55.335195300000009</v>
      </c>
      <c r="D26716">
        <f t="shared" si="1252"/>
        <v>2.3223296249987868E-2</v>
      </c>
      <c r="E26716">
        <f t="shared" si="1253"/>
        <v>-3.7625993554235659</v>
      </c>
    </row>
    <row r="26717" spans="1:5" x14ac:dyDescent="0.3">
      <c r="A26717">
        <v>6406472</v>
      </c>
      <c r="B26717">
        <f t="shared" si="1251"/>
        <v>1150852</v>
      </c>
      <c r="C26717">
        <v>55.335195300000009</v>
      </c>
      <c r="D26717">
        <f t="shared" si="1252"/>
        <v>2.3223296249987868E-2</v>
      </c>
      <c r="E26717">
        <f t="shared" si="1253"/>
        <v>-3.7625993554235659</v>
      </c>
    </row>
    <row r="26718" spans="1:5" x14ac:dyDescent="0.3">
      <c r="A26718">
        <v>6406503</v>
      </c>
      <c r="B26718">
        <f t="shared" si="1251"/>
        <v>1150883</v>
      </c>
      <c r="C26718">
        <v>55.335195300000009</v>
      </c>
      <c r="D26718">
        <f t="shared" si="1252"/>
        <v>2.3223296249987868E-2</v>
      </c>
      <c r="E26718">
        <f t="shared" si="1253"/>
        <v>-3.7625993554235659</v>
      </c>
    </row>
    <row r="26719" spans="1:5" x14ac:dyDescent="0.3">
      <c r="A26719">
        <v>6406534</v>
      </c>
      <c r="B26719">
        <f t="shared" si="1251"/>
        <v>1150914</v>
      </c>
      <c r="C26719">
        <v>55.337472093750009</v>
      </c>
      <c r="D26719">
        <f t="shared" si="1252"/>
        <v>2.094650249998864E-2</v>
      </c>
      <c r="E26719">
        <f t="shared" si="1253"/>
        <v>-3.865783591658817</v>
      </c>
    </row>
    <row r="26720" spans="1:5" x14ac:dyDescent="0.3">
      <c r="A26720">
        <v>6406566</v>
      </c>
      <c r="B26720">
        <f t="shared" si="1251"/>
        <v>1150946</v>
      </c>
      <c r="C26720">
        <v>55.337472093750009</v>
      </c>
      <c r="D26720">
        <f t="shared" si="1252"/>
        <v>2.094650249998864E-2</v>
      </c>
      <c r="E26720">
        <f t="shared" si="1253"/>
        <v>-3.865783591658817</v>
      </c>
    </row>
    <row r="26721" spans="1:5" x14ac:dyDescent="0.3">
      <c r="A26721">
        <v>6406597</v>
      </c>
      <c r="B26721">
        <f t="shared" si="1251"/>
        <v>1150977</v>
      </c>
      <c r="C26721">
        <v>55.33291850625001</v>
      </c>
      <c r="D26721">
        <f t="shared" si="1252"/>
        <v>2.5500089999987097E-2</v>
      </c>
      <c r="E26721">
        <f t="shared" si="1253"/>
        <v>-3.6690732974127265</v>
      </c>
    </row>
    <row r="26722" spans="1:5" x14ac:dyDescent="0.3">
      <c r="A26722">
        <v>6406629</v>
      </c>
      <c r="B26722">
        <f t="shared" si="1251"/>
        <v>1151009</v>
      </c>
      <c r="C26722">
        <v>55.337472093750009</v>
      </c>
      <c r="D26722">
        <f t="shared" si="1252"/>
        <v>2.094650249998864E-2</v>
      </c>
      <c r="E26722">
        <f t="shared" si="1253"/>
        <v>-3.865783591658817</v>
      </c>
    </row>
    <row r="26723" spans="1:5" x14ac:dyDescent="0.3">
      <c r="A26723">
        <v>6406660</v>
      </c>
      <c r="B26723">
        <f t="shared" si="1251"/>
        <v>1151040</v>
      </c>
      <c r="C26723">
        <v>55.335195300000009</v>
      </c>
      <c r="D26723">
        <f t="shared" si="1252"/>
        <v>2.3223296249987868E-2</v>
      </c>
      <c r="E26723">
        <f t="shared" si="1253"/>
        <v>-3.7625993554235659</v>
      </c>
    </row>
    <row r="26724" spans="1:5" x14ac:dyDescent="0.3">
      <c r="A26724">
        <v>6406692</v>
      </c>
      <c r="B26724">
        <f t="shared" si="1251"/>
        <v>1151072</v>
      </c>
      <c r="C26724">
        <v>55.335195300000009</v>
      </c>
      <c r="D26724">
        <f t="shared" si="1252"/>
        <v>2.3223296249987868E-2</v>
      </c>
      <c r="E26724">
        <f t="shared" si="1253"/>
        <v>-3.7625993554235659</v>
      </c>
    </row>
    <row r="26725" spans="1:5" x14ac:dyDescent="0.3">
      <c r="A26725">
        <v>6406723</v>
      </c>
      <c r="B26725">
        <f t="shared" si="1251"/>
        <v>1151103</v>
      </c>
      <c r="C26725">
        <v>55.335195300000009</v>
      </c>
      <c r="D26725">
        <f t="shared" si="1252"/>
        <v>2.3223296249987868E-2</v>
      </c>
      <c r="E26725">
        <f t="shared" si="1253"/>
        <v>-3.7625993554235659</v>
      </c>
    </row>
    <row r="26726" spans="1:5" x14ac:dyDescent="0.3">
      <c r="A26726">
        <v>6406755</v>
      </c>
      <c r="B26726">
        <f t="shared" si="1251"/>
        <v>1151135</v>
      </c>
      <c r="C26726">
        <v>55.33291850625001</v>
      </c>
      <c r="D26726">
        <f t="shared" si="1252"/>
        <v>2.5500089999987097E-2</v>
      </c>
      <c r="E26726">
        <f t="shared" si="1253"/>
        <v>-3.6690732974127265</v>
      </c>
    </row>
    <row r="26727" spans="1:5" x14ac:dyDescent="0.3">
      <c r="A26727">
        <v>6406786</v>
      </c>
      <c r="B26727">
        <f t="shared" si="1251"/>
        <v>1151166</v>
      </c>
      <c r="C26727">
        <v>55.335195300000009</v>
      </c>
      <c r="D26727">
        <f t="shared" si="1252"/>
        <v>2.3223296249987868E-2</v>
      </c>
      <c r="E26727">
        <f t="shared" si="1253"/>
        <v>-3.7625993554235659</v>
      </c>
    </row>
    <row r="26728" spans="1:5" x14ac:dyDescent="0.3">
      <c r="A26728">
        <v>6406817</v>
      </c>
      <c r="B26728">
        <f t="shared" si="1251"/>
        <v>1151197</v>
      </c>
      <c r="C26728">
        <v>55.335195300000009</v>
      </c>
      <c r="D26728">
        <f t="shared" si="1252"/>
        <v>2.3223296249987868E-2</v>
      </c>
      <c r="E26728">
        <f t="shared" si="1253"/>
        <v>-3.7625993554235659</v>
      </c>
    </row>
    <row r="26729" spans="1:5" x14ac:dyDescent="0.3">
      <c r="A26729">
        <v>6406849</v>
      </c>
      <c r="B26729">
        <f t="shared" si="1251"/>
        <v>1151229</v>
      </c>
      <c r="C26729">
        <v>55.33291850625001</v>
      </c>
      <c r="D26729">
        <f t="shared" si="1252"/>
        <v>2.5500089999987097E-2</v>
      </c>
      <c r="E26729">
        <f t="shared" si="1253"/>
        <v>-3.6690732974127265</v>
      </c>
    </row>
    <row r="26730" spans="1:5" x14ac:dyDescent="0.3">
      <c r="A26730">
        <v>6406880</v>
      </c>
      <c r="B26730">
        <f t="shared" si="1251"/>
        <v>1151260</v>
      </c>
      <c r="C26730">
        <v>55.335195300000009</v>
      </c>
      <c r="D26730">
        <f t="shared" si="1252"/>
        <v>2.3223296249987868E-2</v>
      </c>
      <c r="E26730">
        <f t="shared" si="1253"/>
        <v>-3.7625993554235659</v>
      </c>
    </row>
    <row r="26731" spans="1:5" x14ac:dyDescent="0.3">
      <c r="A26731">
        <v>6406996</v>
      </c>
      <c r="B26731">
        <f t="shared" si="1251"/>
        <v>1151376</v>
      </c>
      <c r="C26731">
        <v>55.335195300000009</v>
      </c>
      <c r="D26731">
        <f t="shared" si="1252"/>
        <v>2.3223296249987868E-2</v>
      </c>
      <c r="E26731">
        <f t="shared" si="1253"/>
        <v>-3.7625993554235659</v>
      </c>
    </row>
    <row r="26732" spans="1:5" x14ac:dyDescent="0.3">
      <c r="A26732">
        <v>6407128</v>
      </c>
      <c r="B26732">
        <f t="shared" si="1251"/>
        <v>1151508</v>
      </c>
      <c r="C26732">
        <v>55.337472093750009</v>
      </c>
      <c r="D26732">
        <f t="shared" si="1252"/>
        <v>2.094650249998864E-2</v>
      </c>
      <c r="E26732">
        <f t="shared" si="1253"/>
        <v>-3.865783591658817</v>
      </c>
    </row>
    <row r="26733" spans="1:5" x14ac:dyDescent="0.3">
      <c r="A26733">
        <v>6407160</v>
      </c>
      <c r="B26733">
        <f t="shared" si="1251"/>
        <v>1151540</v>
      </c>
      <c r="C26733">
        <v>55.335195300000009</v>
      </c>
      <c r="D26733">
        <f t="shared" si="1252"/>
        <v>2.3223296249987868E-2</v>
      </c>
      <c r="E26733">
        <f t="shared" si="1253"/>
        <v>-3.7625993554235659</v>
      </c>
    </row>
    <row r="26734" spans="1:5" x14ac:dyDescent="0.3">
      <c r="A26734">
        <v>6407191</v>
      </c>
      <c r="B26734">
        <f t="shared" si="1251"/>
        <v>1151571</v>
      </c>
      <c r="C26734">
        <v>55.335195300000009</v>
      </c>
      <c r="D26734">
        <f t="shared" si="1252"/>
        <v>2.3223296249987868E-2</v>
      </c>
      <c r="E26734">
        <f t="shared" si="1253"/>
        <v>-3.7625993554235659</v>
      </c>
    </row>
    <row r="26735" spans="1:5" x14ac:dyDescent="0.3">
      <c r="A26735">
        <v>6407222</v>
      </c>
      <c r="B26735">
        <f t="shared" si="1251"/>
        <v>1151602</v>
      </c>
      <c r="C26735">
        <v>55.335195300000009</v>
      </c>
      <c r="D26735">
        <f t="shared" si="1252"/>
        <v>2.3223296249987868E-2</v>
      </c>
      <c r="E26735">
        <f t="shared" si="1253"/>
        <v>-3.7625993554235659</v>
      </c>
    </row>
    <row r="26736" spans="1:5" x14ac:dyDescent="0.3">
      <c r="A26736">
        <v>6407253</v>
      </c>
      <c r="B26736">
        <f t="shared" si="1251"/>
        <v>1151633</v>
      </c>
      <c r="C26736">
        <v>55.337472093750009</v>
      </c>
      <c r="D26736">
        <f t="shared" si="1252"/>
        <v>2.094650249998864E-2</v>
      </c>
      <c r="E26736">
        <f t="shared" si="1253"/>
        <v>-3.865783591658817</v>
      </c>
    </row>
    <row r="26737" spans="1:5" x14ac:dyDescent="0.3">
      <c r="A26737">
        <v>6407285</v>
      </c>
      <c r="B26737">
        <f t="shared" si="1251"/>
        <v>1151665</v>
      </c>
      <c r="C26737">
        <v>55.337472093750009</v>
      </c>
      <c r="D26737">
        <f t="shared" si="1252"/>
        <v>2.094650249998864E-2</v>
      </c>
      <c r="E26737">
        <f t="shared" si="1253"/>
        <v>-3.865783591658817</v>
      </c>
    </row>
    <row r="26738" spans="1:5" x14ac:dyDescent="0.3">
      <c r="A26738">
        <v>6407317</v>
      </c>
      <c r="B26738">
        <f t="shared" si="1251"/>
        <v>1151697</v>
      </c>
      <c r="C26738">
        <v>55.335195300000009</v>
      </c>
      <c r="D26738">
        <f t="shared" si="1252"/>
        <v>2.3223296249987868E-2</v>
      </c>
      <c r="E26738">
        <f t="shared" si="1253"/>
        <v>-3.7625993554235659</v>
      </c>
    </row>
    <row r="26739" spans="1:5" x14ac:dyDescent="0.3">
      <c r="A26739">
        <v>6407348</v>
      </c>
      <c r="B26739">
        <f t="shared" si="1251"/>
        <v>1151728</v>
      </c>
      <c r="C26739">
        <v>55.335195300000009</v>
      </c>
      <c r="D26739">
        <f t="shared" si="1252"/>
        <v>2.3223296249987868E-2</v>
      </c>
      <c r="E26739">
        <f t="shared" si="1253"/>
        <v>-3.7625993554235659</v>
      </c>
    </row>
    <row r="26740" spans="1:5" x14ac:dyDescent="0.3">
      <c r="A26740">
        <v>6407380</v>
      </c>
      <c r="B26740">
        <f t="shared" si="1251"/>
        <v>1151760</v>
      </c>
      <c r="C26740">
        <v>55.33291850625001</v>
      </c>
      <c r="D26740">
        <f t="shared" si="1252"/>
        <v>2.5500089999987097E-2</v>
      </c>
      <c r="E26740">
        <f t="shared" si="1253"/>
        <v>-3.6690732974127265</v>
      </c>
    </row>
    <row r="26741" spans="1:5" x14ac:dyDescent="0.3">
      <c r="A26741">
        <v>6407411</v>
      </c>
      <c r="B26741">
        <f t="shared" si="1251"/>
        <v>1151791</v>
      </c>
      <c r="C26741">
        <v>55.33291850625001</v>
      </c>
      <c r="D26741">
        <f t="shared" si="1252"/>
        <v>2.5500089999987097E-2</v>
      </c>
      <c r="E26741">
        <f t="shared" si="1253"/>
        <v>-3.6690732974127265</v>
      </c>
    </row>
    <row r="26742" spans="1:5" x14ac:dyDescent="0.3">
      <c r="A26742">
        <v>6407442</v>
      </c>
      <c r="B26742">
        <f t="shared" si="1251"/>
        <v>1151822</v>
      </c>
      <c r="C26742">
        <v>55.33291850625001</v>
      </c>
      <c r="D26742">
        <f t="shared" si="1252"/>
        <v>2.5500089999987097E-2</v>
      </c>
      <c r="E26742">
        <f t="shared" si="1253"/>
        <v>-3.6690732974127265</v>
      </c>
    </row>
    <row r="26743" spans="1:5" x14ac:dyDescent="0.3">
      <c r="A26743">
        <v>6407474</v>
      </c>
      <c r="B26743">
        <f t="shared" si="1251"/>
        <v>1151854</v>
      </c>
      <c r="C26743">
        <v>55.33291850625001</v>
      </c>
      <c r="D26743">
        <f t="shared" si="1252"/>
        <v>2.5500089999987097E-2</v>
      </c>
      <c r="E26743">
        <f t="shared" si="1253"/>
        <v>-3.6690732974127265</v>
      </c>
    </row>
    <row r="26744" spans="1:5" x14ac:dyDescent="0.3">
      <c r="A26744">
        <v>6407505</v>
      </c>
      <c r="B26744">
        <f t="shared" si="1251"/>
        <v>1151885</v>
      </c>
      <c r="C26744">
        <v>55.33291850625001</v>
      </c>
      <c r="D26744">
        <f t="shared" si="1252"/>
        <v>2.5500089999987097E-2</v>
      </c>
      <c r="E26744">
        <f t="shared" si="1253"/>
        <v>-3.6690732974127265</v>
      </c>
    </row>
    <row r="26745" spans="1:5" x14ac:dyDescent="0.3">
      <c r="A26745">
        <v>6407536</v>
      </c>
      <c r="B26745">
        <f t="shared" si="1251"/>
        <v>1151916</v>
      </c>
      <c r="C26745">
        <v>55.33291850625001</v>
      </c>
      <c r="D26745">
        <f t="shared" si="1252"/>
        <v>2.5500089999987097E-2</v>
      </c>
      <c r="E26745">
        <f t="shared" si="1253"/>
        <v>-3.6690732974127265</v>
      </c>
    </row>
    <row r="26746" spans="1:5" x14ac:dyDescent="0.3">
      <c r="A26746">
        <v>6407568</v>
      </c>
      <c r="B26746">
        <f t="shared" si="1251"/>
        <v>1151948</v>
      </c>
      <c r="C26746">
        <v>55.335195300000009</v>
      </c>
      <c r="D26746">
        <f t="shared" si="1252"/>
        <v>2.3223296249987868E-2</v>
      </c>
      <c r="E26746">
        <f t="shared" si="1253"/>
        <v>-3.7625993554235659</v>
      </c>
    </row>
    <row r="26747" spans="1:5" x14ac:dyDescent="0.3">
      <c r="A26747">
        <v>6407599</v>
      </c>
      <c r="B26747">
        <f t="shared" si="1251"/>
        <v>1151979</v>
      </c>
      <c r="C26747">
        <v>55.335195300000009</v>
      </c>
      <c r="D26747">
        <f t="shared" si="1252"/>
        <v>2.3223296249987868E-2</v>
      </c>
      <c r="E26747">
        <f t="shared" si="1253"/>
        <v>-3.7625993554235659</v>
      </c>
    </row>
    <row r="26748" spans="1:5" x14ac:dyDescent="0.3">
      <c r="A26748">
        <v>6407631</v>
      </c>
      <c r="B26748">
        <f t="shared" si="1251"/>
        <v>1152011</v>
      </c>
      <c r="C26748">
        <v>55.335195300000009</v>
      </c>
      <c r="D26748">
        <f t="shared" si="1252"/>
        <v>2.3223296249987868E-2</v>
      </c>
      <c r="E26748">
        <f t="shared" si="1253"/>
        <v>-3.7625993554235659</v>
      </c>
    </row>
    <row r="26749" spans="1:5" x14ac:dyDescent="0.3">
      <c r="A26749">
        <v>6407662</v>
      </c>
      <c r="B26749">
        <f t="shared" si="1251"/>
        <v>1152042</v>
      </c>
      <c r="C26749">
        <v>55.335195300000009</v>
      </c>
      <c r="D26749">
        <f t="shared" si="1252"/>
        <v>2.3223296249987868E-2</v>
      </c>
      <c r="E26749">
        <f t="shared" si="1253"/>
        <v>-3.7625993554235659</v>
      </c>
    </row>
    <row r="26750" spans="1:5" x14ac:dyDescent="0.3">
      <c r="A26750">
        <v>6407694</v>
      </c>
      <c r="B26750">
        <f t="shared" si="1251"/>
        <v>1152074</v>
      </c>
      <c r="C26750">
        <v>55.33291850625001</v>
      </c>
      <c r="D26750">
        <f t="shared" si="1252"/>
        <v>2.5500089999987097E-2</v>
      </c>
      <c r="E26750">
        <f t="shared" si="1253"/>
        <v>-3.6690732974127265</v>
      </c>
    </row>
    <row r="26751" spans="1:5" x14ac:dyDescent="0.3">
      <c r="A26751">
        <v>6407924</v>
      </c>
      <c r="B26751">
        <f t="shared" si="1251"/>
        <v>1152304</v>
      </c>
      <c r="C26751">
        <v>55.33291850625001</v>
      </c>
      <c r="D26751">
        <f t="shared" si="1252"/>
        <v>2.5500089999987097E-2</v>
      </c>
      <c r="E26751">
        <f t="shared" si="1253"/>
        <v>-3.6690732974127265</v>
      </c>
    </row>
    <row r="26752" spans="1:5" x14ac:dyDescent="0.3">
      <c r="A26752">
        <v>6408055</v>
      </c>
      <c r="B26752">
        <f t="shared" si="1251"/>
        <v>1152435</v>
      </c>
      <c r="C26752">
        <v>55.335195300000009</v>
      </c>
      <c r="D26752">
        <f t="shared" si="1252"/>
        <v>2.3223296249987868E-2</v>
      </c>
      <c r="E26752">
        <f t="shared" si="1253"/>
        <v>-3.7625993554235659</v>
      </c>
    </row>
    <row r="26753" spans="1:5" x14ac:dyDescent="0.3">
      <c r="A26753">
        <v>6408087</v>
      </c>
      <c r="B26753">
        <f t="shared" si="1251"/>
        <v>1152467</v>
      </c>
      <c r="C26753">
        <v>55.335195300000009</v>
      </c>
      <c r="D26753">
        <f t="shared" si="1252"/>
        <v>2.3223296249987868E-2</v>
      </c>
      <c r="E26753">
        <f t="shared" si="1253"/>
        <v>-3.7625993554235659</v>
      </c>
    </row>
    <row r="26754" spans="1:5" x14ac:dyDescent="0.3">
      <c r="A26754">
        <v>6408119</v>
      </c>
      <c r="B26754">
        <f t="shared" si="1251"/>
        <v>1152499</v>
      </c>
      <c r="C26754">
        <v>55.335195300000009</v>
      </c>
      <c r="D26754">
        <f t="shared" si="1252"/>
        <v>2.3223296249987868E-2</v>
      </c>
      <c r="E26754">
        <f t="shared" si="1253"/>
        <v>-3.7625993554235659</v>
      </c>
    </row>
    <row r="26755" spans="1:5" x14ac:dyDescent="0.3">
      <c r="A26755">
        <v>6408150</v>
      </c>
      <c r="B26755">
        <f t="shared" ref="B26755:B26818" si="1254">A26755-$A$2</f>
        <v>1152530</v>
      </c>
      <c r="C26755">
        <v>55.330641712500011</v>
      </c>
      <c r="D26755">
        <f t="shared" ref="D26755:D26818" si="1255">55.35841859625-C26755</f>
        <v>2.7776883749986325E-2</v>
      </c>
      <c r="E26755">
        <f t="shared" ref="E26755:E26818" si="1256">LN(D26755)</f>
        <v>-3.5835511239745506</v>
      </c>
    </row>
    <row r="26756" spans="1:5" x14ac:dyDescent="0.3">
      <c r="A26756">
        <v>6408182</v>
      </c>
      <c r="B26756">
        <f t="shared" si="1254"/>
        <v>1152562</v>
      </c>
      <c r="C26756">
        <v>55.337472093750009</v>
      </c>
      <c r="D26756">
        <f t="shared" si="1255"/>
        <v>2.094650249998864E-2</v>
      </c>
      <c r="E26756">
        <f t="shared" si="1256"/>
        <v>-3.865783591658817</v>
      </c>
    </row>
    <row r="26757" spans="1:5" x14ac:dyDescent="0.3">
      <c r="A26757">
        <v>6408213</v>
      </c>
      <c r="B26757">
        <f t="shared" si="1254"/>
        <v>1152593</v>
      </c>
      <c r="C26757">
        <v>55.335195300000009</v>
      </c>
      <c r="D26757">
        <f t="shared" si="1255"/>
        <v>2.3223296249987868E-2</v>
      </c>
      <c r="E26757">
        <f t="shared" si="1256"/>
        <v>-3.7625993554235659</v>
      </c>
    </row>
    <row r="26758" spans="1:5" x14ac:dyDescent="0.3">
      <c r="A26758">
        <v>6408244</v>
      </c>
      <c r="B26758">
        <f t="shared" si="1254"/>
        <v>1152624</v>
      </c>
      <c r="C26758">
        <v>55.335195300000009</v>
      </c>
      <c r="D26758">
        <f t="shared" si="1255"/>
        <v>2.3223296249987868E-2</v>
      </c>
      <c r="E26758">
        <f t="shared" si="1256"/>
        <v>-3.7625993554235659</v>
      </c>
    </row>
    <row r="26759" spans="1:5" x14ac:dyDescent="0.3">
      <c r="A26759">
        <v>6408276</v>
      </c>
      <c r="B26759">
        <f t="shared" si="1254"/>
        <v>1152656</v>
      </c>
      <c r="C26759">
        <v>55.337472093750009</v>
      </c>
      <c r="D26759">
        <f t="shared" si="1255"/>
        <v>2.094650249998864E-2</v>
      </c>
      <c r="E26759">
        <f t="shared" si="1256"/>
        <v>-3.865783591658817</v>
      </c>
    </row>
    <row r="26760" spans="1:5" x14ac:dyDescent="0.3">
      <c r="A26760">
        <v>6408307</v>
      </c>
      <c r="B26760">
        <f t="shared" si="1254"/>
        <v>1152687</v>
      </c>
      <c r="C26760">
        <v>55.335195300000009</v>
      </c>
      <c r="D26760">
        <f t="shared" si="1255"/>
        <v>2.3223296249987868E-2</v>
      </c>
      <c r="E26760">
        <f t="shared" si="1256"/>
        <v>-3.7625993554235659</v>
      </c>
    </row>
    <row r="26761" spans="1:5" x14ac:dyDescent="0.3">
      <c r="A26761">
        <v>6408339</v>
      </c>
      <c r="B26761">
        <f t="shared" si="1254"/>
        <v>1152719</v>
      </c>
      <c r="C26761">
        <v>55.335195300000009</v>
      </c>
      <c r="D26761">
        <f t="shared" si="1255"/>
        <v>2.3223296249987868E-2</v>
      </c>
      <c r="E26761">
        <f t="shared" si="1256"/>
        <v>-3.7625993554235659</v>
      </c>
    </row>
    <row r="26762" spans="1:5" x14ac:dyDescent="0.3">
      <c r="A26762">
        <v>6408370</v>
      </c>
      <c r="B26762">
        <f t="shared" si="1254"/>
        <v>1152750</v>
      </c>
      <c r="C26762">
        <v>55.335195300000009</v>
      </c>
      <c r="D26762">
        <f t="shared" si="1255"/>
        <v>2.3223296249987868E-2</v>
      </c>
      <c r="E26762">
        <f t="shared" si="1256"/>
        <v>-3.7625993554235659</v>
      </c>
    </row>
    <row r="26763" spans="1:5" x14ac:dyDescent="0.3">
      <c r="A26763">
        <v>6408402</v>
      </c>
      <c r="B26763">
        <f t="shared" si="1254"/>
        <v>1152782</v>
      </c>
      <c r="C26763">
        <v>55.33291850625001</v>
      </c>
      <c r="D26763">
        <f t="shared" si="1255"/>
        <v>2.5500089999987097E-2</v>
      </c>
      <c r="E26763">
        <f t="shared" si="1256"/>
        <v>-3.6690732974127265</v>
      </c>
    </row>
    <row r="26764" spans="1:5" x14ac:dyDescent="0.3">
      <c r="A26764">
        <v>6408433</v>
      </c>
      <c r="B26764">
        <f t="shared" si="1254"/>
        <v>1152813</v>
      </c>
      <c r="C26764">
        <v>55.330641712500011</v>
      </c>
      <c r="D26764">
        <f t="shared" si="1255"/>
        <v>2.7776883749986325E-2</v>
      </c>
      <c r="E26764">
        <f t="shared" si="1256"/>
        <v>-3.5835511239745506</v>
      </c>
    </row>
    <row r="26765" spans="1:5" x14ac:dyDescent="0.3">
      <c r="A26765">
        <v>6408464</v>
      </c>
      <c r="B26765">
        <f t="shared" si="1254"/>
        <v>1152844</v>
      </c>
      <c r="C26765">
        <v>55.33291850625001</v>
      </c>
      <c r="D26765">
        <f t="shared" si="1255"/>
        <v>2.5500089999987097E-2</v>
      </c>
      <c r="E26765">
        <f t="shared" si="1256"/>
        <v>-3.6690732974127265</v>
      </c>
    </row>
    <row r="26766" spans="1:5" x14ac:dyDescent="0.3">
      <c r="A26766">
        <v>6408496</v>
      </c>
      <c r="B26766">
        <f t="shared" si="1254"/>
        <v>1152876</v>
      </c>
      <c r="C26766">
        <v>55.337472093750009</v>
      </c>
      <c r="D26766">
        <f t="shared" si="1255"/>
        <v>2.094650249998864E-2</v>
      </c>
      <c r="E26766">
        <f t="shared" si="1256"/>
        <v>-3.865783591658817</v>
      </c>
    </row>
    <row r="26767" spans="1:5" x14ac:dyDescent="0.3">
      <c r="A26767">
        <v>6408527</v>
      </c>
      <c r="B26767">
        <f t="shared" si="1254"/>
        <v>1152907</v>
      </c>
      <c r="C26767">
        <v>55.33291850625001</v>
      </c>
      <c r="D26767">
        <f t="shared" si="1255"/>
        <v>2.5500089999987097E-2</v>
      </c>
      <c r="E26767">
        <f t="shared" si="1256"/>
        <v>-3.6690732974127265</v>
      </c>
    </row>
    <row r="26768" spans="1:5" x14ac:dyDescent="0.3">
      <c r="A26768">
        <v>6408559</v>
      </c>
      <c r="B26768">
        <f t="shared" si="1254"/>
        <v>1152939</v>
      </c>
      <c r="C26768">
        <v>55.335195300000009</v>
      </c>
      <c r="D26768">
        <f t="shared" si="1255"/>
        <v>2.3223296249987868E-2</v>
      </c>
      <c r="E26768">
        <f t="shared" si="1256"/>
        <v>-3.7625993554235659</v>
      </c>
    </row>
    <row r="26769" spans="1:5" x14ac:dyDescent="0.3">
      <c r="A26769">
        <v>6408590</v>
      </c>
      <c r="B26769">
        <f t="shared" si="1254"/>
        <v>1152970</v>
      </c>
      <c r="C26769">
        <v>55.335195300000009</v>
      </c>
      <c r="D26769">
        <f t="shared" si="1255"/>
        <v>2.3223296249987868E-2</v>
      </c>
      <c r="E26769">
        <f t="shared" si="1256"/>
        <v>-3.7625993554235659</v>
      </c>
    </row>
    <row r="26770" spans="1:5" x14ac:dyDescent="0.3">
      <c r="A26770">
        <v>6408621</v>
      </c>
      <c r="B26770">
        <f t="shared" si="1254"/>
        <v>1153001</v>
      </c>
      <c r="C26770">
        <v>55.335195300000009</v>
      </c>
      <c r="D26770">
        <f t="shared" si="1255"/>
        <v>2.3223296249987868E-2</v>
      </c>
      <c r="E26770">
        <f t="shared" si="1256"/>
        <v>-3.7625993554235659</v>
      </c>
    </row>
    <row r="26771" spans="1:5" x14ac:dyDescent="0.3">
      <c r="A26771">
        <v>6408933</v>
      </c>
      <c r="B26771">
        <f t="shared" si="1254"/>
        <v>1153313</v>
      </c>
      <c r="C26771">
        <v>55.335195300000009</v>
      </c>
      <c r="D26771">
        <f t="shared" si="1255"/>
        <v>2.3223296249987868E-2</v>
      </c>
      <c r="E26771">
        <f t="shared" si="1256"/>
        <v>-3.7625993554235659</v>
      </c>
    </row>
    <row r="26772" spans="1:5" x14ac:dyDescent="0.3">
      <c r="A26772">
        <v>6409064</v>
      </c>
      <c r="B26772">
        <f t="shared" si="1254"/>
        <v>1153444</v>
      </c>
      <c r="C26772">
        <v>55.33291850625001</v>
      </c>
      <c r="D26772">
        <f t="shared" si="1255"/>
        <v>2.5500089999987097E-2</v>
      </c>
      <c r="E26772">
        <f t="shared" si="1256"/>
        <v>-3.6690732974127265</v>
      </c>
    </row>
    <row r="26773" spans="1:5" x14ac:dyDescent="0.3">
      <c r="A26773">
        <v>6409096</v>
      </c>
      <c r="B26773">
        <f t="shared" si="1254"/>
        <v>1153476</v>
      </c>
      <c r="C26773">
        <v>55.335195300000009</v>
      </c>
      <c r="D26773">
        <f t="shared" si="1255"/>
        <v>2.3223296249987868E-2</v>
      </c>
      <c r="E26773">
        <f t="shared" si="1256"/>
        <v>-3.7625993554235659</v>
      </c>
    </row>
    <row r="26774" spans="1:5" x14ac:dyDescent="0.3">
      <c r="A26774">
        <v>6409128</v>
      </c>
      <c r="B26774">
        <f t="shared" si="1254"/>
        <v>1153508</v>
      </c>
      <c r="C26774">
        <v>55.335195300000009</v>
      </c>
      <c r="D26774">
        <f t="shared" si="1255"/>
        <v>2.3223296249987868E-2</v>
      </c>
      <c r="E26774">
        <f t="shared" si="1256"/>
        <v>-3.7625993554235659</v>
      </c>
    </row>
    <row r="26775" spans="1:5" x14ac:dyDescent="0.3">
      <c r="A26775">
        <v>6409159</v>
      </c>
      <c r="B26775">
        <f t="shared" si="1254"/>
        <v>1153539</v>
      </c>
      <c r="C26775">
        <v>55.337472093750009</v>
      </c>
      <c r="D26775">
        <f t="shared" si="1255"/>
        <v>2.094650249998864E-2</v>
      </c>
      <c r="E26775">
        <f t="shared" si="1256"/>
        <v>-3.865783591658817</v>
      </c>
    </row>
    <row r="26776" spans="1:5" x14ac:dyDescent="0.3">
      <c r="A26776">
        <v>6409191</v>
      </c>
      <c r="B26776">
        <f t="shared" si="1254"/>
        <v>1153571</v>
      </c>
      <c r="C26776">
        <v>55.33291850625001</v>
      </c>
      <c r="D26776">
        <f t="shared" si="1255"/>
        <v>2.5500089999987097E-2</v>
      </c>
      <c r="E26776">
        <f t="shared" si="1256"/>
        <v>-3.6690732974127265</v>
      </c>
    </row>
    <row r="26777" spans="1:5" x14ac:dyDescent="0.3">
      <c r="A26777">
        <v>6409222</v>
      </c>
      <c r="B26777">
        <f t="shared" si="1254"/>
        <v>1153602</v>
      </c>
      <c r="C26777">
        <v>55.33291850625001</v>
      </c>
      <c r="D26777">
        <f t="shared" si="1255"/>
        <v>2.5500089999987097E-2</v>
      </c>
      <c r="E26777">
        <f t="shared" si="1256"/>
        <v>-3.6690732974127265</v>
      </c>
    </row>
    <row r="26778" spans="1:5" x14ac:dyDescent="0.3">
      <c r="A26778">
        <v>6409254</v>
      </c>
      <c r="B26778">
        <f t="shared" si="1254"/>
        <v>1153634</v>
      </c>
      <c r="C26778">
        <v>55.337472093750009</v>
      </c>
      <c r="D26778">
        <f t="shared" si="1255"/>
        <v>2.094650249998864E-2</v>
      </c>
      <c r="E26778">
        <f t="shared" si="1256"/>
        <v>-3.865783591658817</v>
      </c>
    </row>
    <row r="26779" spans="1:5" x14ac:dyDescent="0.3">
      <c r="A26779">
        <v>6409285</v>
      </c>
      <c r="B26779">
        <f t="shared" si="1254"/>
        <v>1153665</v>
      </c>
      <c r="C26779">
        <v>55.335195300000009</v>
      </c>
      <c r="D26779">
        <f t="shared" si="1255"/>
        <v>2.3223296249987868E-2</v>
      </c>
      <c r="E26779">
        <f t="shared" si="1256"/>
        <v>-3.7625993554235659</v>
      </c>
    </row>
    <row r="26780" spans="1:5" x14ac:dyDescent="0.3">
      <c r="A26780">
        <v>6409317</v>
      </c>
      <c r="B26780">
        <f t="shared" si="1254"/>
        <v>1153697</v>
      </c>
      <c r="C26780">
        <v>55.335195300000009</v>
      </c>
      <c r="D26780">
        <f t="shared" si="1255"/>
        <v>2.3223296249987868E-2</v>
      </c>
      <c r="E26780">
        <f t="shared" si="1256"/>
        <v>-3.7625993554235659</v>
      </c>
    </row>
    <row r="26781" spans="1:5" x14ac:dyDescent="0.3">
      <c r="A26781">
        <v>6409348</v>
      </c>
      <c r="B26781">
        <f t="shared" si="1254"/>
        <v>1153728</v>
      </c>
      <c r="C26781">
        <v>55.33291850625001</v>
      </c>
      <c r="D26781">
        <f t="shared" si="1255"/>
        <v>2.5500089999987097E-2</v>
      </c>
      <c r="E26781">
        <f t="shared" si="1256"/>
        <v>-3.6690732974127265</v>
      </c>
    </row>
    <row r="26782" spans="1:5" x14ac:dyDescent="0.3">
      <c r="A26782">
        <v>6409379</v>
      </c>
      <c r="B26782">
        <f t="shared" si="1254"/>
        <v>1153759</v>
      </c>
      <c r="C26782">
        <v>55.335195300000009</v>
      </c>
      <c r="D26782">
        <f t="shared" si="1255"/>
        <v>2.3223296249987868E-2</v>
      </c>
      <c r="E26782">
        <f t="shared" si="1256"/>
        <v>-3.7625993554235659</v>
      </c>
    </row>
    <row r="26783" spans="1:5" x14ac:dyDescent="0.3">
      <c r="A26783">
        <v>6409411</v>
      </c>
      <c r="B26783">
        <f t="shared" si="1254"/>
        <v>1153791</v>
      </c>
      <c r="C26783">
        <v>55.337472093750009</v>
      </c>
      <c r="D26783">
        <f t="shared" si="1255"/>
        <v>2.094650249998864E-2</v>
      </c>
      <c r="E26783">
        <f t="shared" si="1256"/>
        <v>-3.865783591658817</v>
      </c>
    </row>
    <row r="26784" spans="1:5" x14ac:dyDescent="0.3">
      <c r="A26784">
        <v>6409442</v>
      </c>
      <c r="B26784">
        <f t="shared" si="1254"/>
        <v>1153822</v>
      </c>
      <c r="C26784">
        <v>55.335195300000009</v>
      </c>
      <c r="D26784">
        <f t="shared" si="1255"/>
        <v>2.3223296249987868E-2</v>
      </c>
      <c r="E26784">
        <f t="shared" si="1256"/>
        <v>-3.7625993554235659</v>
      </c>
    </row>
    <row r="26785" spans="1:5" x14ac:dyDescent="0.3">
      <c r="A26785">
        <v>6409474</v>
      </c>
      <c r="B26785">
        <f t="shared" si="1254"/>
        <v>1153854</v>
      </c>
      <c r="C26785">
        <v>55.335195300000009</v>
      </c>
      <c r="D26785">
        <f t="shared" si="1255"/>
        <v>2.3223296249987868E-2</v>
      </c>
      <c r="E26785">
        <f t="shared" si="1256"/>
        <v>-3.7625993554235659</v>
      </c>
    </row>
    <row r="26786" spans="1:5" x14ac:dyDescent="0.3">
      <c r="A26786">
        <v>6409505</v>
      </c>
      <c r="B26786">
        <f t="shared" si="1254"/>
        <v>1153885</v>
      </c>
      <c r="C26786">
        <v>55.33291850625001</v>
      </c>
      <c r="D26786">
        <f t="shared" si="1255"/>
        <v>2.5500089999987097E-2</v>
      </c>
      <c r="E26786">
        <f t="shared" si="1256"/>
        <v>-3.6690732974127265</v>
      </c>
    </row>
    <row r="26787" spans="1:5" x14ac:dyDescent="0.3">
      <c r="A26787">
        <v>6409536</v>
      </c>
      <c r="B26787">
        <f t="shared" si="1254"/>
        <v>1153916</v>
      </c>
      <c r="C26787">
        <v>55.335195300000009</v>
      </c>
      <c r="D26787">
        <f t="shared" si="1255"/>
        <v>2.3223296249987868E-2</v>
      </c>
      <c r="E26787">
        <f t="shared" si="1256"/>
        <v>-3.7625993554235659</v>
      </c>
    </row>
    <row r="26788" spans="1:5" x14ac:dyDescent="0.3">
      <c r="A26788">
        <v>6409568</v>
      </c>
      <c r="B26788">
        <f t="shared" si="1254"/>
        <v>1153948</v>
      </c>
      <c r="C26788">
        <v>55.337472093750009</v>
      </c>
      <c r="D26788">
        <f t="shared" si="1255"/>
        <v>2.094650249998864E-2</v>
      </c>
      <c r="E26788">
        <f t="shared" si="1256"/>
        <v>-3.865783591658817</v>
      </c>
    </row>
    <row r="26789" spans="1:5" x14ac:dyDescent="0.3">
      <c r="A26789">
        <v>6409599</v>
      </c>
      <c r="B26789">
        <f t="shared" si="1254"/>
        <v>1153979</v>
      </c>
      <c r="C26789">
        <v>55.337472093750009</v>
      </c>
      <c r="D26789">
        <f t="shared" si="1255"/>
        <v>2.094650249998864E-2</v>
      </c>
      <c r="E26789">
        <f t="shared" si="1256"/>
        <v>-3.865783591658817</v>
      </c>
    </row>
    <row r="26790" spans="1:5" x14ac:dyDescent="0.3">
      <c r="A26790">
        <v>6409631</v>
      </c>
      <c r="B26790">
        <f t="shared" si="1254"/>
        <v>1154011</v>
      </c>
      <c r="C26790">
        <v>55.335195300000009</v>
      </c>
      <c r="D26790">
        <f t="shared" si="1255"/>
        <v>2.3223296249987868E-2</v>
      </c>
      <c r="E26790">
        <f t="shared" si="1256"/>
        <v>-3.7625993554235659</v>
      </c>
    </row>
    <row r="26791" spans="1:5" x14ac:dyDescent="0.3">
      <c r="A26791">
        <v>6409782</v>
      </c>
      <c r="B26791">
        <f t="shared" si="1254"/>
        <v>1154162</v>
      </c>
      <c r="C26791">
        <v>55.33291850625001</v>
      </c>
      <c r="D26791">
        <f t="shared" si="1255"/>
        <v>2.5500089999987097E-2</v>
      </c>
      <c r="E26791">
        <f t="shared" si="1256"/>
        <v>-3.6690732974127265</v>
      </c>
    </row>
    <row r="26792" spans="1:5" x14ac:dyDescent="0.3">
      <c r="A26792">
        <v>6409914</v>
      </c>
      <c r="B26792">
        <f t="shared" si="1254"/>
        <v>1154294</v>
      </c>
      <c r="C26792">
        <v>55.335195300000009</v>
      </c>
      <c r="D26792">
        <f t="shared" si="1255"/>
        <v>2.3223296249987868E-2</v>
      </c>
      <c r="E26792">
        <f t="shared" si="1256"/>
        <v>-3.7625993554235659</v>
      </c>
    </row>
    <row r="26793" spans="1:5" x14ac:dyDescent="0.3">
      <c r="A26793">
        <v>6409946</v>
      </c>
      <c r="B26793">
        <f t="shared" si="1254"/>
        <v>1154326</v>
      </c>
      <c r="C26793">
        <v>55.335195300000009</v>
      </c>
      <c r="D26793">
        <f t="shared" si="1255"/>
        <v>2.3223296249987868E-2</v>
      </c>
      <c r="E26793">
        <f t="shared" si="1256"/>
        <v>-3.7625993554235659</v>
      </c>
    </row>
    <row r="26794" spans="1:5" x14ac:dyDescent="0.3">
      <c r="A26794">
        <v>6409978</v>
      </c>
      <c r="B26794">
        <f t="shared" si="1254"/>
        <v>1154358</v>
      </c>
      <c r="C26794">
        <v>55.335195300000009</v>
      </c>
      <c r="D26794">
        <f t="shared" si="1255"/>
        <v>2.3223296249987868E-2</v>
      </c>
      <c r="E26794">
        <f t="shared" si="1256"/>
        <v>-3.7625993554235659</v>
      </c>
    </row>
    <row r="26795" spans="1:5" x14ac:dyDescent="0.3">
      <c r="A26795">
        <v>6410009</v>
      </c>
      <c r="B26795">
        <f t="shared" si="1254"/>
        <v>1154389</v>
      </c>
      <c r="C26795">
        <v>55.337472093750009</v>
      </c>
      <c r="D26795">
        <f t="shared" si="1255"/>
        <v>2.094650249998864E-2</v>
      </c>
      <c r="E26795">
        <f t="shared" si="1256"/>
        <v>-3.865783591658817</v>
      </c>
    </row>
    <row r="26796" spans="1:5" x14ac:dyDescent="0.3">
      <c r="A26796">
        <v>6410041</v>
      </c>
      <c r="B26796">
        <f t="shared" si="1254"/>
        <v>1154421</v>
      </c>
      <c r="C26796">
        <v>55.337472093750009</v>
      </c>
      <c r="D26796">
        <f t="shared" si="1255"/>
        <v>2.094650249998864E-2</v>
      </c>
      <c r="E26796">
        <f t="shared" si="1256"/>
        <v>-3.865783591658817</v>
      </c>
    </row>
    <row r="26797" spans="1:5" x14ac:dyDescent="0.3">
      <c r="A26797">
        <v>6410072</v>
      </c>
      <c r="B26797">
        <f t="shared" si="1254"/>
        <v>1154452</v>
      </c>
      <c r="C26797">
        <v>55.33291850625001</v>
      </c>
      <c r="D26797">
        <f t="shared" si="1255"/>
        <v>2.5500089999987097E-2</v>
      </c>
      <c r="E26797">
        <f t="shared" si="1256"/>
        <v>-3.6690732974127265</v>
      </c>
    </row>
    <row r="26798" spans="1:5" x14ac:dyDescent="0.3">
      <c r="A26798">
        <v>6410103</v>
      </c>
      <c r="B26798">
        <f t="shared" si="1254"/>
        <v>1154483</v>
      </c>
      <c r="C26798">
        <v>55.335195300000009</v>
      </c>
      <c r="D26798">
        <f t="shared" si="1255"/>
        <v>2.3223296249987868E-2</v>
      </c>
      <c r="E26798">
        <f t="shared" si="1256"/>
        <v>-3.7625993554235659</v>
      </c>
    </row>
    <row r="26799" spans="1:5" x14ac:dyDescent="0.3">
      <c r="A26799">
        <v>6410135</v>
      </c>
      <c r="B26799">
        <f t="shared" si="1254"/>
        <v>1154515</v>
      </c>
      <c r="C26799">
        <v>55.33291850625001</v>
      </c>
      <c r="D26799">
        <f t="shared" si="1255"/>
        <v>2.5500089999987097E-2</v>
      </c>
      <c r="E26799">
        <f t="shared" si="1256"/>
        <v>-3.6690732974127265</v>
      </c>
    </row>
    <row r="26800" spans="1:5" x14ac:dyDescent="0.3">
      <c r="A26800">
        <v>6410167</v>
      </c>
      <c r="B26800">
        <f t="shared" si="1254"/>
        <v>1154547</v>
      </c>
      <c r="C26800">
        <v>55.33291850625001</v>
      </c>
      <c r="D26800">
        <f t="shared" si="1255"/>
        <v>2.5500089999987097E-2</v>
      </c>
      <c r="E26800">
        <f t="shared" si="1256"/>
        <v>-3.6690732974127265</v>
      </c>
    </row>
    <row r="26801" spans="1:5" x14ac:dyDescent="0.3">
      <c r="A26801">
        <v>6410198</v>
      </c>
      <c r="B26801">
        <f t="shared" si="1254"/>
        <v>1154578</v>
      </c>
      <c r="C26801">
        <v>55.337472093750009</v>
      </c>
      <c r="D26801">
        <f t="shared" si="1255"/>
        <v>2.094650249998864E-2</v>
      </c>
      <c r="E26801">
        <f t="shared" si="1256"/>
        <v>-3.865783591658817</v>
      </c>
    </row>
    <row r="26802" spans="1:5" x14ac:dyDescent="0.3">
      <c r="A26802">
        <v>6410229</v>
      </c>
      <c r="B26802">
        <f t="shared" si="1254"/>
        <v>1154609</v>
      </c>
      <c r="C26802">
        <v>55.335195300000009</v>
      </c>
      <c r="D26802">
        <f t="shared" si="1255"/>
        <v>2.3223296249987868E-2</v>
      </c>
      <c r="E26802">
        <f t="shared" si="1256"/>
        <v>-3.7625993554235659</v>
      </c>
    </row>
    <row r="26803" spans="1:5" x14ac:dyDescent="0.3">
      <c r="A26803">
        <v>6410261</v>
      </c>
      <c r="B26803">
        <f t="shared" si="1254"/>
        <v>1154641</v>
      </c>
      <c r="C26803">
        <v>55.335195300000009</v>
      </c>
      <c r="D26803">
        <f t="shared" si="1255"/>
        <v>2.3223296249987868E-2</v>
      </c>
      <c r="E26803">
        <f t="shared" si="1256"/>
        <v>-3.7625993554235659</v>
      </c>
    </row>
    <row r="26804" spans="1:5" x14ac:dyDescent="0.3">
      <c r="A26804">
        <v>6410292</v>
      </c>
      <c r="B26804">
        <f t="shared" si="1254"/>
        <v>1154672</v>
      </c>
      <c r="C26804">
        <v>55.337472093750009</v>
      </c>
      <c r="D26804">
        <f t="shared" si="1255"/>
        <v>2.094650249998864E-2</v>
      </c>
      <c r="E26804">
        <f t="shared" si="1256"/>
        <v>-3.865783591658817</v>
      </c>
    </row>
    <row r="26805" spans="1:5" x14ac:dyDescent="0.3">
      <c r="A26805">
        <v>6410323</v>
      </c>
      <c r="B26805">
        <f t="shared" si="1254"/>
        <v>1154703</v>
      </c>
      <c r="C26805">
        <v>55.335195300000009</v>
      </c>
      <c r="D26805">
        <f t="shared" si="1255"/>
        <v>2.3223296249987868E-2</v>
      </c>
      <c r="E26805">
        <f t="shared" si="1256"/>
        <v>-3.7625993554235659</v>
      </c>
    </row>
    <row r="26806" spans="1:5" x14ac:dyDescent="0.3">
      <c r="A26806">
        <v>6410355</v>
      </c>
      <c r="B26806">
        <f t="shared" si="1254"/>
        <v>1154735</v>
      </c>
      <c r="C26806">
        <v>55.335195300000009</v>
      </c>
      <c r="D26806">
        <f t="shared" si="1255"/>
        <v>2.3223296249987868E-2</v>
      </c>
      <c r="E26806">
        <f t="shared" si="1256"/>
        <v>-3.7625993554235659</v>
      </c>
    </row>
    <row r="26807" spans="1:5" x14ac:dyDescent="0.3">
      <c r="A26807">
        <v>6410386</v>
      </c>
      <c r="B26807">
        <f t="shared" si="1254"/>
        <v>1154766</v>
      </c>
      <c r="C26807">
        <v>55.337472093750009</v>
      </c>
      <c r="D26807">
        <f t="shared" si="1255"/>
        <v>2.094650249998864E-2</v>
      </c>
      <c r="E26807">
        <f t="shared" si="1256"/>
        <v>-3.865783591658817</v>
      </c>
    </row>
    <row r="26808" spans="1:5" x14ac:dyDescent="0.3">
      <c r="A26808">
        <v>6410418</v>
      </c>
      <c r="B26808">
        <f t="shared" si="1254"/>
        <v>1154798</v>
      </c>
      <c r="C26808">
        <v>55.337472093750009</v>
      </c>
      <c r="D26808">
        <f t="shared" si="1255"/>
        <v>2.094650249998864E-2</v>
      </c>
      <c r="E26808">
        <f t="shared" si="1256"/>
        <v>-3.865783591658817</v>
      </c>
    </row>
    <row r="26809" spans="1:5" x14ac:dyDescent="0.3">
      <c r="A26809">
        <v>6410449</v>
      </c>
      <c r="B26809">
        <f t="shared" si="1254"/>
        <v>1154829</v>
      </c>
      <c r="C26809">
        <v>55.33291850625001</v>
      </c>
      <c r="D26809">
        <f t="shared" si="1255"/>
        <v>2.5500089999987097E-2</v>
      </c>
      <c r="E26809">
        <f t="shared" si="1256"/>
        <v>-3.6690732974127265</v>
      </c>
    </row>
    <row r="26810" spans="1:5" x14ac:dyDescent="0.3">
      <c r="A26810">
        <v>6410481</v>
      </c>
      <c r="B26810">
        <f t="shared" si="1254"/>
        <v>1154861</v>
      </c>
      <c r="C26810">
        <v>55.337472093750009</v>
      </c>
      <c r="D26810">
        <f t="shared" si="1255"/>
        <v>2.094650249998864E-2</v>
      </c>
      <c r="E26810">
        <f t="shared" si="1256"/>
        <v>-3.865783591658817</v>
      </c>
    </row>
    <row r="26811" spans="1:5" x14ac:dyDescent="0.3">
      <c r="A26811">
        <v>6410577</v>
      </c>
      <c r="B26811">
        <f t="shared" si="1254"/>
        <v>1154957</v>
      </c>
      <c r="C26811">
        <v>55.335195300000009</v>
      </c>
      <c r="D26811">
        <f t="shared" si="1255"/>
        <v>2.3223296249987868E-2</v>
      </c>
      <c r="E26811">
        <f t="shared" si="1256"/>
        <v>-3.7625993554235659</v>
      </c>
    </row>
    <row r="26812" spans="1:5" x14ac:dyDescent="0.3">
      <c r="A26812">
        <v>6410708</v>
      </c>
      <c r="B26812">
        <f t="shared" si="1254"/>
        <v>1155088</v>
      </c>
      <c r="C26812">
        <v>55.335195300000009</v>
      </c>
      <c r="D26812">
        <f t="shared" si="1255"/>
        <v>2.3223296249987868E-2</v>
      </c>
      <c r="E26812">
        <f t="shared" si="1256"/>
        <v>-3.7625993554235659</v>
      </c>
    </row>
    <row r="26813" spans="1:5" x14ac:dyDescent="0.3">
      <c r="A26813">
        <v>6410741</v>
      </c>
      <c r="B26813">
        <f t="shared" si="1254"/>
        <v>1155121</v>
      </c>
      <c r="C26813">
        <v>55.335195300000009</v>
      </c>
      <c r="D26813">
        <f t="shared" si="1255"/>
        <v>2.3223296249987868E-2</v>
      </c>
      <c r="E26813">
        <f t="shared" si="1256"/>
        <v>-3.7625993554235659</v>
      </c>
    </row>
    <row r="26814" spans="1:5" x14ac:dyDescent="0.3">
      <c r="A26814">
        <v>6410772</v>
      </c>
      <c r="B26814">
        <f t="shared" si="1254"/>
        <v>1155152</v>
      </c>
      <c r="C26814">
        <v>55.33291850625001</v>
      </c>
      <c r="D26814">
        <f t="shared" si="1255"/>
        <v>2.5500089999987097E-2</v>
      </c>
      <c r="E26814">
        <f t="shared" si="1256"/>
        <v>-3.6690732974127265</v>
      </c>
    </row>
    <row r="26815" spans="1:5" x14ac:dyDescent="0.3">
      <c r="A26815">
        <v>6410803</v>
      </c>
      <c r="B26815">
        <f t="shared" si="1254"/>
        <v>1155183</v>
      </c>
      <c r="C26815">
        <v>55.335195300000009</v>
      </c>
      <c r="D26815">
        <f t="shared" si="1255"/>
        <v>2.3223296249987868E-2</v>
      </c>
      <c r="E26815">
        <f t="shared" si="1256"/>
        <v>-3.7625993554235659</v>
      </c>
    </row>
    <row r="26816" spans="1:5" x14ac:dyDescent="0.3">
      <c r="A26816">
        <v>6410834</v>
      </c>
      <c r="B26816">
        <f t="shared" si="1254"/>
        <v>1155214</v>
      </c>
      <c r="C26816">
        <v>55.337472093750009</v>
      </c>
      <c r="D26816">
        <f t="shared" si="1255"/>
        <v>2.094650249998864E-2</v>
      </c>
      <c r="E26816">
        <f t="shared" si="1256"/>
        <v>-3.865783591658817</v>
      </c>
    </row>
    <row r="26817" spans="1:5" x14ac:dyDescent="0.3">
      <c r="A26817">
        <v>6410866</v>
      </c>
      <c r="B26817">
        <f t="shared" si="1254"/>
        <v>1155246</v>
      </c>
      <c r="C26817">
        <v>55.335195300000009</v>
      </c>
      <c r="D26817">
        <f t="shared" si="1255"/>
        <v>2.3223296249987868E-2</v>
      </c>
      <c r="E26817">
        <f t="shared" si="1256"/>
        <v>-3.7625993554235659</v>
      </c>
    </row>
    <row r="26818" spans="1:5" x14ac:dyDescent="0.3">
      <c r="A26818">
        <v>6410897</v>
      </c>
      <c r="B26818">
        <f t="shared" si="1254"/>
        <v>1155277</v>
      </c>
      <c r="C26818">
        <v>55.335195300000009</v>
      </c>
      <c r="D26818">
        <f t="shared" si="1255"/>
        <v>2.3223296249987868E-2</v>
      </c>
      <c r="E26818">
        <f t="shared" si="1256"/>
        <v>-3.7625993554235659</v>
      </c>
    </row>
    <row r="26819" spans="1:5" x14ac:dyDescent="0.3">
      <c r="A26819">
        <v>6410929</v>
      </c>
      <c r="B26819">
        <f t="shared" ref="B26819:B26882" si="1257">A26819-$A$2</f>
        <v>1155309</v>
      </c>
      <c r="C26819">
        <v>55.33291850625001</v>
      </c>
      <c r="D26819">
        <f t="shared" ref="D26819:D26882" si="1258">55.35841859625-C26819</f>
        <v>2.5500089999987097E-2</v>
      </c>
      <c r="E26819">
        <f t="shared" ref="E26819:E26882" si="1259">LN(D26819)</f>
        <v>-3.6690732974127265</v>
      </c>
    </row>
    <row r="26820" spans="1:5" x14ac:dyDescent="0.3">
      <c r="A26820">
        <v>6410960</v>
      </c>
      <c r="B26820">
        <f t="shared" si="1257"/>
        <v>1155340</v>
      </c>
      <c r="C26820">
        <v>55.335195300000009</v>
      </c>
      <c r="D26820">
        <f t="shared" si="1258"/>
        <v>2.3223296249987868E-2</v>
      </c>
      <c r="E26820">
        <f t="shared" si="1259"/>
        <v>-3.7625993554235659</v>
      </c>
    </row>
    <row r="26821" spans="1:5" x14ac:dyDescent="0.3">
      <c r="A26821">
        <v>6410992</v>
      </c>
      <c r="B26821">
        <f t="shared" si="1257"/>
        <v>1155372</v>
      </c>
      <c r="C26821">
        <v>55.335195300000009</v>
      </c>
      <c r="D26821">
        <f t="shared" si="1258"/>
        <v>2.3223296249987868E-2</v>
      </c>
      <c r="E26821">
        <f t="shared" si="1259"/>
        <v>-3.7625993554235659</v>
      </c>
    </row>
    <row r="26822" spans="1:5" x14ac:dyDescent="0.3">
      <c r="A26822">
        <v>6411023</v>
      </c>
      <c r="B26822">
        <f t="shared" si="1257"/>
        <v>1155403</v>
      </c>
      <c r="C26822">
        <v>55.337472093750009</v>
      </c>
      <c r="D26822">
        <f t="shared" si="1258"/>
        <v>2.094650249998864E-2</v>
      </c>
      <c r="E26822">
        <f t="shared" si="1259"/>
        <v>-3.865783591658817</v>
      </c>
    </row>
    <row r="26823" spans="1:5" x14ac:dyDescent="0.3">
      <c r="A26823">
        <v>6411055</v>
      </c>
      <c r="B26823">
        <f t="shared" si="1257"/>
        <v>1155435</v>
      </c>
      <c r="C26823">
        <v>55.33291850625001</v>
      </c>
      <c r="D26823">
        <f t="shared" si="1258"/>
        <v>2.5500089999987097E-2</v>
      </c>
      <c r="E26823">
        <f t="shared" si="1259"/>
        <v>-3.6690732974127265</v>
      </c>
    </row>
    <row r="26824" spans="1:5" x14ac:dyDescent="0.3">
      <c r="A26824">
        <v>6411086</v>
      </c>
      <c r="B26824">
        <f t="shared" si="1257"/>
        <v>1155466</v>
      </c>
      <c r="C26824">
        <v>55.337472093750009</v>
      </c>
      <c r="D26824">
        <f t="shared" si="1258"/>
        <v>2.094650249998864E-2</v>
      </c>
      <c r="E26824">
        <f t="shared" si="1259"/>
        <v>-3.865783591658817</v>
      </c>
    </row>
    <row r="26825" spans="1:5" x14ac:dyDescent="0.3">
      <c r="A26825">
        <v>6411117</v>
      </c>
      <c r="B26825">
        <f t="shared" si="1257"/>
        <v>1155497</v>
      </c>
      <c r="C26825">
        <v>55.33291850625001</v>
      </c>
      <c r="D26825">
        <f t="shared" si="1258"/>
        <v>2.5500089999987097E-2</v>
      </c>
      <c r="E26825">
        <f t="shared" si="1259"/>
        <v>-3.6690732974127265</v>
      </c>
    </row>
    <row r="26826" spans="1:5" x14ac:dyDescent="0.3">
      <c r="A26826">
        <v>6411149</v>
      </c>
      <c r="B26826">
        <f t="shared" si="1257"/>
        <v>1155529</v>
      </c>
      <c r="C26826">
        <v>55.335195300000009</v>
      </c>
      <c r="D26826">
        <f t="shared" si="1258"/>
        <v>2.3223296249987868E-2</v>
      </c>
      <c r="E26826">
        <f t="shared" si="1259"/>
        <v>-3.7625993554235659</v>
      </c>
    </row>
    <row r="26827" spans="1:5" x14ac:dyDescent="0.3">
      <c r="A26827">
        <v>6411180</v>
      </c>
      <c r="B26827">
        <f t="shared" si="1257"/>
        <v>1155560</v>
      </c>
      <c r="C26827">
        <v>55.335195300000009</v>
      </c>
      <c r="D26827">
        <f t="shared" si="1258"/>
        <v>2.3223296249987868E-2</v>
      </c>
      <c r="E26827">
        <f t="shared" si="1259"/>
        <v>-3.7625993554235659</v>
      </c>
    </row>
    <row r="26828" spans="1:5" x14ac:dyDescent="0.3">
      <c r="A26828">
        <v>6411211</v>
      </c>
      <c r="B26828">
        <f t="shared" si="1257"/>
        <v>1155591</v>
      </c>
      <c r="C26828">
        <v>55.335195300000009</v>
      </c>
      <c r="D26828">
        <f t="shared" si="1258"/>
        <v>2.3223296249987868E-2</v>
      </c>
      <c r="E26828">
        <f t="shared" si="1259"/>
        <v>-3.7625993554235659</v>
      </c>
    </row>
    <row r="26829" spans="1:5" x14ac:dyDescent="0.3">
      <c r="A26829">
        <v>6411243</v>
      </c>
      <c r="B26829">
        <f t="shared" si="1257"/>
        <v>1155623</v>
      </c>
      <c r="C26829">
        <v>55.335195300000009</v>
      </c>
      <c r="D26829">
        <f t="shared" si="1258"/>
        <v>2.3223296249987868E-2</v>
      </c>
      <c r="E26829">
        <f t="shared" si="1259"/>
        <v>-3.7625993554235659</v>
      </c>
    </row>
    <row r="26830" spans="1:5" x14ac:dyDescent="0.3">
      <c r="A26830">
        <v>6411274</v>
      </c>
      <c r="B26830">
        <f t="shared" si="1257"/>
        <v>1155654</v>
      </c>
      <c r="C26830">
        <v>55.337472093750009</v>
      </c>
      <c r="D26830">
        <f t="shared" si="1258"/>
        <v>2.094650249998864E-2</v>
      </c>
      <c r="E26830">
        <f t="shared" si="1259"/>
        <v>-3.865783591658817</v>
      </c>
    </row>
    <row r="26831" spans="1:5" x14ac:dyDescent="0.3">
      <c r="A26831">
        <v>6411407</v>
      </c>
      <c r="B26831">
        <f t="shared" si="1257"/>
        <v>1155787</v>
      </c>
      <c r="C26831">
        <v>55.337472093750009</v>
      </c>
      <c r="D26831">
        <f t="shared" si="1258"/>
        <v>2.094650249998864E-2</v>
      </c>
      <c r="E26831">
        <f t="shared" si="1259"/>
        <v>-3.865783591658817</v>
      </c>
    </row>
    <row r="26832" spans="1:5" x14ac:dyDescent="0.3">
      <c r="A26832">
        <v>6411539</v>
      </c>
      <c r="B26832">
        <f t="shared" si="1257"/>
        <v>1155919</v>
      </c>
      <c r="C26832">
        <v>55.337472093750009</v>
      </c>
      <c r="D26832">
        <f t="shared" si="1258"/>
        <v>2.094650249998864E-2</v>
      </c>
      <c r="E26832">
        <f t="shared" si="1259"/>
        <v>-3.865783591658817</v>
      </c>
    </row>
    <row r="26833" spans="1:5" x14ac:dyDescent="0.3">
      <c r="A26833">
        <v>6411571</v>
      </c>
      <c r="B26833">
        <f t="shared" si="1257"/>
        <v>1155951</v>
      </c>
      <c r="C26833">
        <v>55.33291850625001</v>
      </c>
      <c r="D26833">
        <f t="shared" si="1258"/>
        <v>2.5500089999987097E-2</v>
      </c>
      <c r="E26833">
        <f t="shared" si="1259"/>
        <v>-3.6690732974127265</v>
      </c>
    </row>
    <row r="26834" spans="1:5" x14ac:dyDescent="0.3">
      <c r="A26834">
        <v>6411602</v>
      </c>
      <c r="B26834">
        <f t="shared" si="1257"/>
        <v>1155982</v>
      </c>
      <c r="C26834">
        <v>55.33291850625001</v>
      </c>
      <c r="D26834">
        <f t="shared" si="1258"/>
        <v>2.5500089999987097E-2</v>
      </c>
      <c r="E26834">
        <f t="shared" si="1259"/>
        <v>-3.6690732974127265</v>
      </c>
    </row>
    <row r="26835" spans="1:5" x14ac:dyDescent="0.3">
      <c r="A26835">
        <v>6411634</v>
      </c>
      <c r="B26835">
        <f t="shared" si="1257"/>
        <v>1156014</v>
      </c>
      <c r="C26835">
        <v>55.335195300000009</v>
      </c>
      <c r="D26835">
        <f t="shared" si="1258"/>
        <v>2.3223296249987868E-2</v>
      </c>
      <c r="E26835">
        <f t="shared" si="1259"/>
        <v>-3.7625993554235659</v>
      </c>
    </row>
    <row r="26836" spans="1:5" x14ac:dyDescent="0.3">
      <c r="A26836">
        <v>6411666</v>
      </c>
      <c r="B26836">
        <f t="shared" si="1257"/>
        <v>1156046</v>
      </c>
      <c r="C26836">
        <v>55.335195300000009</v>
      </c>
      <c r="D26836">
        <f t="shared" si="1258"/>
        <v>2.3223296249987868E-2</v>
      </c>
      <c r="E26836">
        <f t="shared" si="1259"/>
        <v>-3.7625993554235659</v>
      </c>
    </row>
    <row r="26837" spans="1:5" x14ac:dyDescent="0.3">
      <c r="A26837">
        <v>6411697</v>
      </c>
      <c r="B26837">
        <f t="shared" si="1257"/>
        <v>1156077</v>
      </c>
      <c r="C26837">
        <v>55.335195300000009</v>
      </c>
      <c r="D26837">
        <f t="shared" si="1258"/>
        <v>2.3223296249987868E-2</v>
      </c>
      <c r="E26837">
        <f t="shared" si="1259"/>
        <v>-3.7625993554235659</v>
      </c>
    </row>
    <row r="26838" spans="1:5" x14ac:dyDescent="0.3">
      <c r="A26838">
        <v>6411728</v>
      </c>
      <c r="B26838">
        <f t="shared" si="1257"/>
        <v>1156108</v>
      </c>
      <c r="C26838">
        <v>55.33291850625001</v>
      </c>
      <c r="D26838">
        <f t="shared" si="1258"/>
        <v>2.5500089999987097E-2</v>
      </c>
      <c r="E26838">
        <f t="shared" si="1259"/>
        <v>-3.6690732974127265</v>
      </c>
    </row>
    <row r="26839" spans="1:5" x14ac:dyDescent="0.3">
      <c r="A26839">
        <v>6411759</v>
      </c>
      <c r="B26839">
        <f t="shared" si="1257"/>
        <v>1156139</v>
      </c>
      <c r="C26839">
        <v>55.33291850625001</v>
      </c>
      <c r="D26839">
        <f t="shared" si="1258"/>
        <v>2.5500089999987097E-2</v>
      </c>
      <c r="E26839">
        <f t="shared" si="1259"/>
        <v>-3.6690732974127265</v>
      </c>
    </row>
    <row r="26840" spans="1:5" x14ac:dyDescent="0.3">
      <c r="A26840">
        <v>6411791</v>
      </c>
      <c r="B26840">
        <f t="shared" si="1257"/>
        <v>1156171</v>
      </c>
      <c r="C26840">
        <v>55.337472093750009</v>
      </c>
      <c r="D26840">
        <f t="shared" si="1258"/>
        <v>2.094650249998864E-2</v>
      </c>
      <c r="E26840">
        <f t="shared" si="1259"/>
        <v>-3.865783591658817</v>
      </c>
    </row>
    <row r="26841" spans="1:5" x14ac:dyDescent="0.3">
      <c r="A26841">
        <v>6411822</v>
      </c>
      <c r="B26841">
        <f t="shared" si="1257"/>
        <v>1156202</v>
      </c>
      <c r="C26841">
        <v>55.33291850625001</v>
      </c>
      <c r="D26841">
        <f t="shared" si="1258"/>
        <v>2.5500089999987097E-2</v>
      </c>
      <c r="E26841">
        <f t="shared" si="1259"/>
        <v>-3.6690732974127265</v>
      </c>
    </row>
    <row r="26842" spans="1:5" x14ac:dyDescent="0.3">
      <c r="A26842">
        <v>6411854</v>
      </c>
      <c r="B26842">
        <f t="shared" si="1257"/>
        <v>1156234</v>
      </c>
      <c r="C26842">
        <v>55.335195300000009</v>
      </c>
      <c r="D26842">
        <f t="shared" si="1258"/>
        <v>2.3223296249987868E-2</v>
      </c>
      <c r="E26842">
        <f t="shared" si="1259"/>
        <v>-3.7625993554235659</v>
      </c>
    </row>
    <row r="26843" spans="1:5" x14ac:dyDescent="0.3">
      <c r="A26843">
        <v>6411885</v>
      </c>
      <c r="B26843">
        <f t="shared" si="1257"/>
        <v>1156265</v>
      </c>
      <c r="C26843">
        <v>55.335195300000009</v>
      </c>
      <c r="D26843">
        <f t="shared" si="1258"/>
        <v>2.3223296249987868E-2</v>
      </c>
      <c r="E26843">
        <f t="shared" si="1259"/>
        <v>-3.7625993554235659</v>
      </c>
    </row>
    <row r="26844" spans="1:5" x14ac:dyDescent="0.3">
      <c r="A26844">
        <v>6411917</v>
      </c>
      <c r="B26844">
        <f t="shared" si="1257"/>
        <v>1156297</v>
      </c>
      <c r="C26844">
        <v>55.337472093750009</v>
      </c>
      <c r="D26844">
        <f t="shared" si="1258"/>
        <v>2.094650249998864E-2</v>
      </c>
      <c r="E26844">
        <f t="shared" si="1259"/>
        <v>-3.865783591658817</v>
      </c>
    </row>
    <row r="26845" spans="1:5" x14ac:dyDescent="0.3">
      <c r="A26845">
        <v>6411948</v>
      </c>
      <c r="B26845">
        <f t="shared" si="1257"/>
        <v>1156328</v>
      </c>
      <c r="C26845">
        <v>55.337472093750009</v>
      </c>
      <c r="D26845">
        <f t="shared" si="1258"/>
        <v>2.094650249998864E-2</v>
      </c>
      <c r="E26845">
        <f t="shared" si="1259"/>
        <v>-3.865783591658817</v>
      </c>
    </row>
    <row r="26846" spans="1:5" x14ac:dyDescent="0.3">
      <c r="A26846">
        <v>6411980</v>
      </c>
      <c r="B26846">
        <f t="shared" si="1257"/>
        <v>1156360</v>
      </c>
      <c r="C26846">
        <v>55.337472093750009</v>
      </c>
      <c r="D26846">
        <f t="shared" si="1258"/>
        <v>2.094650249998864E-2</v>
      </c>
      <c r="E26846">
        <f t="shared" si="1259"/>
        <v>-3.865783591658817</v>
      </c>
    </row>
    <row r="26847" spans="1:5" x14ac:dyDescent="0.3">
      <c r="A26847">
        <v>6412011</v>
      </c>
      <c r="B26847">
        <f t="shared" si="1257"/>
        <v>1156391</v>
      </c>
      <c r="C26847">
        <v>55.339748887500008</v>
      </c>
      <c r="D26847">
        <f t="shared" si="1258"/>
        <v>1.8669708749989411E-2</v>
      </c>
      <c r="E26847">
        <f t="shared" si="1259"/>
        <v>-3.980852921443629</v>
      </c>
    </row>
    <row r="26848" spans="1:5" x14ac:dyDescent="0.3">
      <c r="A26848">
        <v>6412043</v>
      </c>
      <c r="B26848">
        <f t="shared" si="1257"/>
        <v>1156423</v>
      </c>
      <c r="C26848">
        <v>55.335195300000009</v>
      </c>
      <c r="D26848">
        <f t="shared" si="1258"/>
        <v>2.3223296249987868E-2</v>
      </c>
      <c r="E26848">
        <f t="shared" si="1259"/>
        <v>-3.7625993554235659</v>
      </c>
    </row>
    <row r="26849" spans="1:5" x14ac:dyDescent="0.3">
      <c r="A26849">
        <v>6412074</v>
      </c>
      <c r="B26849">
        <f t="shared" si="1257"/>
        <v>1156454</v>
      </c>
      <c r="C26849">
        <v>55.335195300000009</v>
      </c>
      <c r="D26849">
        <f t="shared" si="1258"/>
        <v>2.3223296249987868E-2</v>
      </c>
      <c r="E26849">
        <f t="shared" si="1259"/>
        <v>-3.7625993554235659</v>
      </c>
    </row>
    <row r="26850" spans="1:5" x14ac:dyDescent="0.3">
      <c r="A26850">
        <v>6412106</v>
      </c>
      <c r="B26850">
        <f t="shared" si="1257"/>
        <v>1156486</v>
      </c>
      <c r="C26850">
        <v>55.335195300000009</v>
      </c>
      <c r="D26850">
        <f t="shared" si="1258"/>
        <v>2.3223296249987868E-2</v>
      </c>
      <c r="E26850">
        <f t="shared" si="1259"/>
        <v>-3.7625993554235659</v>
      </c>
    </row>
    <row r="26851" spans="1:5" x14ac:dyDescent="0.3">
      <c r="A26851">
        <v>6412236</v>
      </c>
      <c r="B26851">
        <f t="shared" si="1257"/>
        <v>1156616</v>
      </c>
      <c r="C26851">
        <v>55.335195300000009</v>
      </c>
      <c r="D26851">
        <f t="shared" si="1258"/>
        <v>2.3223296249987868E-2</v>
      </c>
      <c r="E26851">
        <f t="shared" si="1259"/>
        <v>-3.7625993554235659</v>
      </c>
    </row>
    <row r="26852" spans="1:5" x14ac:dyDescent="0.3">
      <c r="A26852">
        <v>6412366</v>
      </c>
      <c r="B26852">
        <f t="shared" si="1257"/>
        <v>1156746</v>
      </c>
      <c r="C26852">
        <v>55.335195300000009</v>
      </c>
      <c r="D26852">
        <f t="shared" si="1258"/>
        <v>2.3223296249987868E-2</v>
      </c>
      <c r="E26852">
        <f t="shared" si="1259"/>
        <v>-3.7625993554235659</v>
      </c>
    </row>
    <row r="26853" spans="1:5" x14ac:dyDescent="0.3">
      <c r="A26853">
        <v>6412399</v>
      </c>
      <c r="B26853">
        <f t="shared" si="1257"/>
        <v>1156779</v>
      </c>
      <c r="C26853">
        <v>55.33291850625001</v>
      </c>
      <c r="D26853">
        <f t="shared" si="1258"/>
        <v>2.5500089999987097E-2</v>
      </c>
      <c r="E26853">
        <f t="shared" si="1259"/>
        <v>-3.6690732974127265</v>
      </c>
    </row>
    <row r="26854" spans="1:5" x14ac:dyDescent="0.3">
      <c r="A26854">
        <v>6412430</v>
      </c>
      <c r="B26854">
        <f t="shared" si="1257"/>
        <v>1156810</v>
      </c>
      <c r="C26854">
        <v>55.335195300000009</v>
      </c>
      <c r="D26854">
        <f t="shared" si="1258"/>
        <v>2.3223296249987868E-2</v>
      </c>
      <c r="E26854">
        <f t="shared" si="1259"/>
        <v>-3.7625993554235659</v>
      </c>
    </row>
    <row r="26855" spans="1:5" x14ac:dyDescent="0.3">
      <c r="A26855">
        <v>6412461</v>
      </c>
      <c r="B26855">
        <f t="shared" si="1257"/>
        <v>1156841</v>
      </c>
      <c r="C26855">
        <v>55.33291850625001</v>
      </c>
      <c r="D26855">
        <f t="shared" si="1258"/>
        <v>2.5500089999987097E-2</v>
      </c>
      <c r="E26855">
        <f t="shared" si="1259"/>
        <v>-3.6690732974127265</v>
      </c>
    </row>
    <row r="26856" spans="1:5" x14ac:dyDescent="0.3">
      <c r="A26856">
        <v>6412493</v>
      </c>
      <c r="B26856">
        <f t="shared" si="1257"/>
        <v>1156873</v>
      </c>
      <c r="C26856">
        <v>55.337472093750009</v>
      </c>
      <c r="D26856">
        <f t="shared" si="1258"/>
        <v>2.094650249998864E-2</v>
      </c>
      <c r="E26856">
        <f t="shared" si="1259"/>
        <v>-3.865783591658817</v>
      </c>
    </row>
    <row r="26857" spans="1:5" x14ac:dyDescent="0.3">
      <c r="A26857">
        <v>6412525</v>
      </c>
      <c r="B26857">
        <f t="shared" si="1257"/>
        <v>1156905</v>
      </c>
      <c r="C26857">
        <v>55.335195300000009</v>
      </c>
      <c r="D26857">
        <f t="shared" si="1258"/>
        <v>2.3223296249987868E-2</v>
      </c>
      <c r="E26857">
        <f t="shared" si="1259"/>
        <v>-3.7625993554235659</v>
      </c>
    </row>
    <row r="26858" spans="1:5" x14ac:dyDescent="0.3">
      <c r="A26858">
        <v>6412556</v>
      </c>
      <c r="B26858">
        <f t="shared" si="1257"/>
        <v>1156936</v>
      </c>
      <c r="C26858">
        <v>55.335195300000009</v>
      </c>
      <c r="D26858">
        <f t="shared" si="1258"/>
        <v>2.3223296249987868E-2</v>
      </c>
      <c r="E26858">
        <f t="shared" si="1259"/>
        <v>-3.7625993554235659</v>
      </c>
    </row>
    <row r="26859" spans="1:5" x14ac:dyDescent="0.3">
      <c r="A26859">
        <v>6412588</v>
      </c>
      <c r="B26859">
        <f t="shared" si="1257"/>
        <v>1156968</v>
      </c>
      <c r="C26859">
        <v>55.335195300000009</v>
      </c>
      <c r="D26859">
        <f t="shared" si="1258"/>
        <v>2.3223296249987868E-2</v>
      </c>
      <c r="E26859">
        <f t="shared" si="1259"/>
        <v>-3.7625993554235659</v>
      </c>
    </row>
    <row r="26860" spans="1:5" x14ac:dyDescent="0.3">
      <c r="A26860">
        <v>6412619</v>
      </c>
      <c r="B26860">
        <f t="shared" si="1257"/>
        <v>1156999</v>
      </c>
      <c r="C26860">
        <v>55.33291850625001</v>
      </c>
      <c r="D26860">
        <f t="shared" si="1258"/>
        <v>2.5500089999987097E-2</v>
      </c>
      <c r="E26860">
        <f t="shared" si="1259"/>
        <v>-3.6690732974127265</v>
      </c>
    </row>
    <row r="26861" spans="1:5" x14ac:dyDescent="0.3">
      <c r="A26861">
        <v>6412650</v>
      </c>
      <c r="B26861">
        <f t="shared" si="1257"/>
        <v>1157030</v>
      </c>
      <c r="C26861">
        <v>55.335195300000009</v>
      </c>
      <c r="D26861">
        <f t="shared" si="1258"/>
        <v>2.3223296249987868E-2</v>
      </c>
      <c r="E26861">
        <f t="shared" si="1259"/>
        <v>-3.7625993554235659</v>
      </c>
    </row>
    <row r="26862" spans="1:5" x14ac:dyDescent="0.3">
      <c r="A26862">
        <v>6412681</v>
      </c>
      <c r="B26862">
        <f t="shared" si="1257"/>
        <v>1157061</v>
      </c>
      <c r="C26862">
        <v>55.335195300000009</v>
      </c>
      <c r="D26862">
        <f t="shared" si="1258"/>
        <v>2.3223296249987868E-2</v>
      </c>
      <c r="E26862">
        <f t="shared" si="1259"/>
        <v>-3.7625993554235659</v>
      </c>
    </row>
    <row r="26863" spans="1:5" x14ac:dyDescent="0.3">
      <c r="A26863">
        <v>6412713</v>
      </c>
      <c r="B26863">
        <f t="shared" si="1257"/>
        <v>1157093</v>
      </c>
      <c r="C26863">
        <v>55.337472093750009</v>
      </c>
      <c r="D26863">
        <f t="shared" si="1258"/>
        <v>2.094650249998864E-2</v>
      </c>
      <c r="E26863">
        <f t="shared" si="1259"/>
        <v>-3.865783591658817</v>
      </c>
    </row>
    <row r="26864" spans="1:5" x14ac:dyDescent="0.3">
      <c r="A26864">
        <v>6412744</v>
      </c>
      <c r="B26864">
        <f t="shared" si="1257"/>
        <v>1157124</v>
      </c>
      <c r="C26864">
        <v>55.33291850625001</v>
      </c>
      <c r="D26864">
        <f t="shared" si="1258"/>
        <v>2.5500089999987097E-2</v>
      </c>
      <c r="E26864">
        <f t="shared" si="1259"/>
        <v>-3.6690732974127265</v>
      </c>
    </row>
    <row r="26865" spans="1:5" x14ac:dyDescent="0.3">
      <c r="A26865">
        <v>6412776</v>
      </c>
      <c r="B26865">
        <f t="shared" si="1257"/>
        <v>1157156</v>
      </c>
      <c r="C26865">
        <v>55.335195300000009</v>
      </c>
      <c r="D26865">
        <f t="shared" si="1258"/>
        <v>2.3223296249987868E-2</v>
      </c>
      <c r="E26865">
        <f t="shared" si="1259"/>
        <v>-3.7625993554235659</v>
      </c>
    </row>
    <row r="26866" spans="1:5" x14ac:dyDescent="0.3">
      <c r="A26866">
        <v>6412807</v>
      </c>
      <c r="B26866">
        <f t="shared" si="1257"/>
        <v>1157187</v>
      </c>
      <c r="C26866">
        <v>55.335195300000009</v>
      </c>
      <c r="D26866">
        <f t="shared" si="1258"/>
        <v>2.3223296249987868E-2</v>
      </c>
      <c r="E26866">
        <f t="shared" si="1259"/>
        <v>-3.7625993554235659</v>
      </c>
    </row>
    <row r="26867" spans="1:5" x14ac:dyDescent="0.3">
      <c r="A26867">
        <v>6412839</v>
      </c>
      <c r="B26867">
        <f t="shared" si="1257"/>
        <v>1157219</v>
      </c>
      <c r="C26867">
        <v>55.337472093750009</v>
      </c>
      <c r="D26867">
        <f t="shared" si="1258"/>
        <v>2.094650249998864E-2</v>
      </c>
      <c r="E26867">
        <f t="shared" si="1259"/>
        <v>-3.865783591658817</v>
      </c>
    </row>
    <row r="26868" spans="1:5" x14ac:dyDescent="0.3">
      <c r="A26868">
        <v>6412870</v>
      </c>
      <c r="B26868">
        <f t="shared" si="1257"/>
        <v>1157250</v>
      </c>
      <c r="C26868">
        <v>55.33291850625001</v>
      </c>
      <c r="D26868">
        <f t="shared" si="1258"/>
        <v>2.5500089999987097E-2</v>
      </c>
      <c r="E26868">
        <f t="shared" si="1259"/>
        <v>-3.6690732974127265</v>
      </c>
    </row>
    <row r="26869" spans="1:5" x14ac:dyDescent="0.3">
      <c r="A26869">
        <v>6412902</v>
      </c>
      <c r="B26869">
        <f t="shared" si="1257"/>
        <v>1157282</v>
      </c>
      <c r="C26869">
        <v>55.335195300000009</v>
      </c>
      <c r="D26869">
        <f t="shared" si="1258"/>
        <v>2.3223296249987868E-2</v>
      </c>
      <c r="E26869">
        <f t="shared" si="1259"/>
        <v>-3.7625993554235659</v>
      </c>
    </row>
    <row r="26870" spans="1:5" x14ac:dyDescent="0.3">
      <c r="A26870">
        <v>6412933</v>
      </c>
      <c r="B26870">
        <f t="shared" si="1257"/>
        <v>1157313</v>
      </c>
      <c r="C26870">
        <v>55.33291850625001</v>
      </c>
      <c r="D26870">
        <f t="shared" si="1258"/>
        <v>2.5500089999987097E-2</v>
      </c>
      <c r="E26870">
        <f t="shared" si="1259"/>
        <v>-3.6690732974127265</v>
      </c>
    </row>
    <row r="26871" spans="1:5" x14ac:dyDescent="0.3">
      <c r="A26871">
        <v>6413058</v>
      </c>
      <c r="B26871">
        <f t="shared" si="1257"/>
        <v>1157438</v>
      </c>
      <c r="C26871">
        <v>55.330641712500011</v>
      </c>
      <c r="D26871">
        <f t="shared" si="1258"/>
        <v>2.7776883749986325E-2</v>
      </c>
      <c r="E26871">
        <f t="shared" si="1259"/>
        <v>-3.5835511239745506</v>
      </c>
    </row>
    <row r="26872" spans="1:5" x14ac:dyDescent="0.3">
      <c r="A26872">
        <v>6413189</v>
      </c>
      <c r="B26872">
        <f t="shared" si="1257"/>
        <v>1157569</v>
      </c>
      <c r="C26872">
        <v>55.335195300000009</v>
      </c>
      <c r="D26872">
        <f t="shared" si="1258"/>
        <v>2.3223296249987868E-2</v>
      </c>
      <c r="E26872">
        <f t="shared" si="1259"/>
        <v>-3.7625993554235659</v>
      </c>
    </row>
    <row r="26873" spans="1:5" x14ac:dyDescent="0.3">
      <c r="A26873">
        <v>6413222</v>
      </c>
      <c r="B26873">
        <f t="shared" si="1257"/>
        <v>1157602</v>
      </c>
      <c r="C26873">
        <v>55.335195300000009</v>
      </c>
      <c r="D26873">
        <f t="shared" si="1258"/>
        <v>2.3223296249987868E-2</v>
      </c>
      <c r="E26873">
        <f t="shared" si="1259"/>
        <v>-3.7625993554235659</v>
      </c>
    </row>
    <row r="26874" spans="1:5" x14ac:dyDescent="0.3">
      <c r="A26874">
        <v>6413253</v>
      </c>
      <c r="B26874">
        <f t="shared" si="1257"/>
        <v>1157633</v>
      </c>
      <c r="C26874">
        <v>55.33291850625001</v>
      </c>
      <c r="D26874">
        <f t="shared" si="1258"/>
        <v>2.5500089999987097E-2</v>
      </c>
      <c r="E26874">
        <f t="shared" si="1259"/>
        <v>-3.6690732974127265</v>
      </c>
    </row>
    <row r="26875" spans="1:5" x14ac:dyDescent="0.3">
      <c r="A26875">
        <v>6413285</v>
      </c>
      <c r="B26875">
        <f t="shared" si="1257"/>
        <v>1157665</v>
      </c>
      <c r="C26875">
        <v>55.337472093750009</v>
      </c>
      <c r="D26875">
        <f t="shared" si="1258"/>
        <v>2.094650249998864E-2</v>
      </c>
      <c r="E26875">
        <f t="shared" si="1259"/>
        <v>-3.865783591658817</v>
      </c>
    </row>
    <row r="26876" spans="1:5" x14ac:dyDescent="0.3">
      <c r="A26876">
        <v>6413316</v>
      </c>
      <c r="B26876">
        <f t="shared" si="1257"/>
        <v>1157696</v>
      </c>
      <c r="C26876">
        <v>55.337472093750009</v>
      </c>
      <c r="D26876">
        <f t="shared" si="1258"/>
        <v>2.094650249998864E-2</v>
      </c>
      <c r="E26876">
        <f t="shared" si="1259"/>
        <v>-3.865783591658817</v>
      </c>
    </row>
    <row r="26877" spans="1:5" x14ac:dyDescent="0.3">
      <c r="A26877">
        <v>6413348</v>
      </c>
      <c r="B26877">
        <f t="shared" si="1257"/>
        <v>1157728</v>
      </c>
      <c r="C26877">
        <v>55.335195300000009</v>
      </c>
      <c r="D26877">
        <f t="shared" si="1258"/>
        <v>2.3223296249987868E-2</v>
      </c>
      <c r="E26877">
        <f t="shared" si="1259"/>
        <v>-3.7625993554235659</v>
      </c>
    </row>
    <row r="26878" spans="1:5" x14ac:dyDescent="0.3">
      <c r="A26878">
        <v>6413379</v>
      </c>
      <c r="B26878">
        <f t="shared" si="1257"/>
        <v>1157759</v>
      </c>
      <c r="C26878">
        <v>55.337472093750009</v>
      </c>
      <c r="D26878">
        <f t="shared" si="1258"/>
        <v>2.094650249998864E-2</v>
      </c>
      <c r="E26878">
        <f t="shared" si="1259"/>
        <v>-3.865783591658817</v>
      </c>
    </row>
    <row r="26879" spans="1:5" x14ac:dyDescent="0.3">
      <c r="A26879">
        <v>6413411</v>
      </c>
      <c r="B26879">
        <f t="shared" si="1257"/>
        <v>1157791</v>
      </c>
      <c r="C26879">
        <v>55.33291850625001</v>
      </c>
      <c r="D26879">
        <f t="shared" si="1258"/>
        <v>2.5500089999987097E-2</v>
      </c>
      <c r="E26879">
        <f t="shared" si="1259"/>
        <v>-3.6690732974127265</v>
      </c>
    </row>
    <row r="26880" spans="1:5" x14ac:dyDescent="0.3">
      <c r="A26880">
        <v>6413442</v>
      </c>
      <c r="B26880">
        <f t="shared" si="1257"/>
        <v>1157822</v>
      </c>
      <c r="C26880">
        <v>55.335195300000009</v>
      </c>
      <c r="D26880">
        <f t="shared" si="1258"/>
        <v>2.3223296249987868E-2</v>
      </c>
      <c r="E26880">
        <f t="shared" si="1259"/>
        <v>-3.7625993554235659</v>
      </c>
    </row>
    <row r="26881" spans="1:5" x14ac:dyDescent="0.3">
      <c r="A26881">
        <v>6413473</v>
      </c>
      <c r="B26881">
        <f t="shared" si="1257"/>
        <v>1157853</v>
      </c>
      <c r="C26881">
        <v>55.33291850625001</v>
      </c>
      <c r="D26881">
        <f t="shared" si="1258"/>
        <v>2.5500089999987097E-2</v>
      </c>
      <c r="E26881">
        <f t="shared" si="1259"/>
        <v>-3.6690732974127265</v>
      </c>
    </row>
    <row r="26882" spans="1:5" x14ac:dyDescent="0.3">
      <c r="A26882">
        <v>6413505</v>
      </c>
      <c r="B26882">
        <f t="shared" si="1257"/>
        <v>1157885</v>
      </c>
      <c r="C26882">
        <v>55.335195300000009</v>
      </c>
      <c r="D26882">
        <f t="shared" si="1258"/>
        <v>2.3223296249987868E-2</v>
      </c>
      <c r="E26882">
        <f t="shared" si="1259"/>
        <v>-3.7625993554235659</v>
      </c>
    </row>
    <row r="26883" spans="1:5" x14ac:dyDescent="0.3">
      <c r="A26883">
        <v>6413536</v>
      </c>
      <c r="B26883">
        <f t="shared" ref="B26883:B26946" si="1260">A26883-$A$2</f>
        <v>1157916</v>
      </c>
      <c r="C26883">
        <v>55.33291850625001</v>
      </c>
      <c r="D26883">
        <f t="shared" ref="D26883:D26946" si="1261">55.35841859625-C26883</f>
        <v>2.5500089999987097E-2</v>
      </c>
      <c r="E26883">
        <f t="shared" ref="E26883:E26946" si="1262">LN(D26883)</f>
        <v>-3.6690732974127265</v>
      </c>
    </row>
    <row r="26884" spans="1:5" x14ac:dyDescent="0.3">
      <c r="A26884">
        <v>6413568</v>
      </c>
      <c r="B26884">
        <f t="shared" si="1260"/>
        <v>1157948</v>
      </c>
      <c r="C26884">
        <v>55.337472093750009</v>
      </c>
      <c r="D26884">
        <f t="shared" si="1261"/>
        <v>2.094650249998864E-2</v>
      </c>
      <c r="E26884">
        <f t="shared" si="1262"/>
        <v>-3.865783591658817</v>
      </c>
    </row>
    <row r="26885" spans="1:5" x14ac:dyDescent="0.3">
      <c r="A26885">
        <v>6413599</v>
      </c>
      <c r="B26885">
        <f t="shared" si="1260"/>
        <v>1157979</v>
      </c>
      <c r="C26885">
        <v>55.33291850625001</v>
      </c>
      <c r="D26885">
        <f t="shared" si="1261"/>
        <v>2.5500089999987097E-2</v>
      </c>
      <c r="E26885">
        <f t="shared" si="1262"/>
        <v>-3.6690732974127265</v>
      </c>
    </row>
    <row r="26886" spans="1:5" x14ac:dyDescent="0.3">
      <c r="A26886">
        <v>6413630</v>
      </c>
      <c r="B26886">
        <f t="shared" si="1260"/>
        <v>1158010</v>
      </c>
      <c r="C26886">
        <v>55.335195300000009</v>
      </c>
      <c r="D26886">
        <f t="shared" si="1261"/>
        <v>2.3223296249987868E-2</v>
      </c>
      <c r="E26886">
        <f t="shared" si="1262"/>
        <v>-3.7625993554235659</v>
      </c>
    </row>
    <row r="26887" spans="1:5" x14ac:dyDescent="0.3">
      <c r="A26887">
        <v>6413662</v>
      </c>
      <c r="B26887">
        <f t="shared" si="1260"/>
        <v>1158042</v>
      </c>
      <c r="C26887">
        <v>55.33291850625001</v>
      </c>
      <c r="D26887">
        <f t="shared" si="1261"/>
        <v>2.5500089999987097E-2</v>
      </c>
      <c r="E26887">
        <f t="shared" si="1262"/>
        <v>-3.6690732974127265</v>
      </c>
    </row>
    <row r="26888" spans="1:5" x14ac:dyDescent="0.3">
      <c r="A26888">
        <v>6413693</v>
      </c>
      <c r="B26888">
        <f t="shared" si="1260"/>
        <v>1158073</v>
      </c>
      <c r="C26888">
        <v>55.335195300000009</v>
      </c>
      <c r="D26888">
        <f t="shared" si="1261"/>
        <v>2.3223296249987868E-2</v>
      </c>
      <c r="E26888">
        <f t="shared" si="1262"/>
        <v>-3.7625993554235659</v>
      </c>
    </row>
    <row r="26889" spans="1:5" x14ac:dyDescent="0.3">
      <c r="A26889">
        <v>6413725</v>
      </c>
      <c r="B26889">
        <f t="shared" si="1260"/>
        <v>1158105</v>
      </c>
      <c r="C26889">
        <v>55.337472093750009</v>
      </c>
      <c r="D26889">
        <f t="shared" si="1261"/>
        <v>2.094650249998864E-2</v>
      </c>
      <c r="E26889">
        <f t="shared" si="1262"/>
        <v>-3.865783591658817</v>
      </c>
    </row>
    <row r="26890" spans="1:5" x14ac:dyDescent="0.3">
      <c r="A26890">
        <v>6413756</v>
      </c>
      <c r="B26890">
        <f t="shared" si="1260"/>
        <v>1158136</v>
      </c>
      <c r="C26890">
        <v>55.330641712500011</v>
      </c>
      <c r="D26890">
        <f t="shared" si="1261"/>
        <v>2.7776883749986325E-2</v>
      </c>
      <c r="E26890">
        <f t="shared" si="1262"/>
        <v>-3.5835511239745506</v>
      </c>
    </row>
    <row r="26891" spans="1:5" x14ac:dyDescent="0.3">
      <c r="A26891">
        <v>6413959</v>
      </c>
      <c r="B26891">
        <f t="shared" si="1260"/>
        <v>1158339</v>
      </c>
      <c r="C26891">
        <v>55.335195300000009</v>
      </c>
      <c r="D26891">
        <f t="shared" si="1261"/>
        <v>2.3223296249987868E-2</v>
      </c>
      <c r="E26891">
        <f t="shared" si="1262"/>
        <v>-3.7625993554235659</v>
      </c>
    </row>
    <row r="26892" spans="1:5" x14ac:dyDescent="0.3">
      <c r="A26892">
        <v>6414091</v>
      </c>
      <c r="B26892">
        <f t="shared" si="1260"/>
        <v>1158471</v>
      </c>
      <c r="C26892">
        <v>55.335195300000009</v>
      </c>
      <c r="D26892">
        <f t="shared" si="1261"/>
        <v>2.3223296249987868E-2</v>
      </c>
      <c r="E26892">
        <f t="shared" si="1262"/>
        <v>-3.7625993554235659</v>
      </c>
    </row>
    <row r="26893" spans="1:5" x14ac:dyDescent="0.3">
      <c r="A26893">
        <v>6414123</v>
      </c>
      <c r="B26893">
        <f t="shared" si="1260"/>
        <v>1158503</v>
      </c>
      <c r="C26893">
        <v>55.335195300000009</v>
      </c>
      <c r="D26893">
        <f t="shared" si="1261"/>
        <v>2.3223296249987868E-2</v>
      </c>
      <c r="E26893">
        <f t="shared" si="1262"/>
        <v>-3.7625993554235659</v>
      </c>
    </row>
    <row r="26894" spans="1:5" x14ac:dyDescent="0.3">
      <c r="A26894">
        <v>6414155</v>
      </c>
      <c r="B26894">
        <f t="shared" si="1260"/>
        <v>1158535</v>
      </c>
      <c r="C26894">
        <v>55.337472093750009</v>
      </c>
      <c r="D26894">
        <f t="shared" si="1261"/>
        <v>2.094650249998864E-2</v>
      </c>
      <c r="E26894">
        <f t="shared" si="1262"/>
        <v>-3.865783591658817</v>
      </c>
    </row>
    <row r="26895" spans="1:5" x14ac:dyDescent="0.3">
      <c r="A26895">
        <v>6414186</v>
      </c>
      <c r="B26895">
        <f t="shared" si="1260"/>
        <v>1158566</v>
      </c>
      <c r="C26895">
        <v>55.33291850625001</v>
      </c>
      <c r="D26895">
        <f t="shared" si="1261"/>
        <v>2.5500089999987097E-2</v>
      </c>
      <c r="E26895">
        <f t="shared" si="1262"/>
        <v>-3.6690732974127265</v>
      </c>
    </row>
    <row r="26896" spans="1:5" x14ac:dyDescent="0.3">
      <c r="A26896">
        <v>6414217</v>
      </c>
      <c r="B26896">
        <f t="shared" si="1260"/>
        <v>1158597</v>
      </c>
      <c r="C26896">
        <v>55.335195300000009</v>
      </c>
      <c r="D26896">
        <f t="shared" si="1261"/>
        <v>2.3223296249987868E-2</v>
      </c>
      <c r="E26896">
        <f t="shared" si="1262"/>
        <v>-3.7625993554235659</v>
      </c>
    </row>
    <row r="26897" spans="1:5" x14ac:dyDescent="0.3">
      <c r="A26897">
        <v>6414249</v>
      </c>
      <c r="B26897">
        <f t="shared" si="1260"/>
        <v>1158629</v>
      </c>
      <c r="C26897">
        <v>55.335195300000009</v>
      </c>
      <c r="D26897">
        <f t="shared" si="1261"/>
        <v>2.3223296249987868E-2</v>
      </c>
      <c r="E26897">
        <f t="shared" si="1262"/>
        <v>-3.7625993554235659</v>
      </c>
    </row>
    <row r="26898" spans="1:5" x14ac:dyDescent="0.3">
      <c r="A26898">
        <v>6414280</v>
      </c>
      <c r="B26898">
        <f t="shared" si="1260"/>
        <v>1158660</v>
      </c>
      <c r="C26898">
        <v>55.335195300000009</v>
      </c>
      <c r="D26898">
        <f t="shared" si="1261"/>
        <v>2.3223296249987868E-2</v>
      </c>
      <c r="E26898">
        <f t="shared" si="1262"/>
        <v>-3.7625993554235659</v>
      </c>
    </row>
    <row r="26899" spans="1:5" x14ac:dyDescent="0.3">
      <c r="A26899">
        <v>6414311</v>
      </c>
      <c r="B26899">
        <f t="shared" si="1260"/>
        <v>1158691</v>
      </c>
      <c r="C26899">
        <v>55.335195300000009</v>
      </c>
      <c r="D26899">
        <f t="shared" si="1261"/>
        <v>2.3223296249987868E-2</v>
      </c>
      <c r="E26899">
        <f t="shared" si="1262"/>
        <v>-3.7625993554235659</v>
      </c>
    </row>
    <row r="26900" spans="1:5" x14ac:dyDescent="0.3">
      <c r="A26900">
        <v>6414343</v>
      </c>
      <c r="B26900">
        <f t="shared" si="1260"/>
        <v>1158723</v>
      </c>
      <c r="C26900">
        <v>55.337472093750009</v>
      </c>
      <c r="D26900">
        <f t="shared" si="1261"/>
        <v>2.094650249998864E-2</v>
      </c>
      <c r="E26900">
        <f t="shared" si="1262"/>
        <v>-3.865783591658817</v>
      </c>
    </row>
    <row r="26901" spans="1:5" x14ac:dyDescent="0.3">
      <c r="A26901">
        <v>6414374</v>
      </c>
      <c r="B26901">
        <f t="shared" si="1260"/>
        <v>1158754</v>
      </c>
      <c r="C26901">
        <v>55.33291850625001</v>
      </c>
      <c r="D26901">
        <f t="shared" si="1261"/>
        <v>2.5500089999987097E-2</v>
      </c>
      <c r="E26901">
        <f t="shared" si="1262"/>
        <v>-3.6690732974127265</v>
      </c>
    </row>
    <row r="26902" spans="1:5" x14ac:dyDescent="0.3">
      <c r="A26902">
        <v>6414406</v>
      </c>
      <c r="B26902">
        <f t="shared" si="1260"/>
        <v>1158786</v>
      </c>
      <c r="C26902">
        <v>55.337472093750009</v>
      </c>
      <c r="D26902">
        <f t="shared" si="1261"/>
        <v>2.094650249998864E-2</v>
      </c>
      <c r="E26902">
        <f t="shared" si="1262"/>
        <v>-3.865783591658817</v>
      </c>
    </row>
    <row r="26903" spans="1:5" x14ac:dyDescent="0.3">
      <c r="A26903">
        <v>6414437</v>
      </c>
      <c r="B26903">
        <f t="shared" si="1260"/>
        <v>1158817</v>
      </c>
      <c r="C26903">
        <v>55.335195300000009</v>
      </c>
      <c r="D26903">
        <f t="shared" si="1261"/>
        <v>2.3223296249987868E-2</v>
      </c>
      <c r="E26903">
        <f t="shared" si="1262"/>
        <v>-3.7625993554235659</v>
      </c>
    </row>
    <row r="26904" spans="1:5" x14ac:dyDescent="0.3">
      <c r="A26904">
        <v>6414469</v>
      </c>
      <c r="B26904">
        <f t="shared" si="1260"/>
        <v>1158849</v>
      </c>
      <c r="C26904">
        <v>55.335195300000009</v>
      </c>
      <c r="D26904">
        <f t="shared" si="1261"/>
        <v>2.3223296249987868E-2</v>
      </c>
      <c r="E26904">
        <f t="shared" si="1262"/>
        <v>-3.7625993554235659</v>
      </c>
    </row>
    <row r="26905" spans="1:5" x14ac:dyDescent="0.3">
      <c r="A26905">
        <v>6414500</v>
      </c>
      <c r="B26905">
        <f t="shared" si="1260"/>
        <v>1158880</v>
      </c>
      <c r="C26905">
        <v>55.33291850625001</v>
      </c>
      <c r="D26905">
        <f t="shared" si="1261"/>
        <v>2.5500089999987097E-2</v>
      </c>
      <c r="E26905">
        <f t="shared" si="1262"/>
        <v>-3.6690732974127265</v>
      </c>
    </row>
    <row r="26906" spans="1:5" x14ac:dyDescent="0.3">
      <c r="A26906">
        <v>6414532</v>
      </c>
      <c r="B26906">
        <f t="shared" si="1260"/>
        <v>1158912</v>
      </c>
      <c r="C26906">
        <v>55.33291850625001</v>
      </c>
      <c r="D26906">
        <f t="shared" si="1261"/>
        <v>2.5500089999987097E-2</v>
      </c>
      <c r="E26906">
        <f t="shared" si="1262"/>
        <v>-3.6690732974127265</v>
      </c>
    </row>
    <row r="26907" spans="1:5" x14ac:dyDescent="0.3">
      <c r="A26907">
        <v>6414563</v>
      </c>
      <c r="B26907">
        <f t="shared" si="1260"/>
        <v>1158943</v>
      </c>
      <c r="C26907">
        <v>55.335195300000009</v>
      </c>
      <c r="D26907">
        <f t="shared" si="1261"/>
        <v>2.3223296249987868E-2</v>
      </c>
      <c r="E26907">
        <f t="shared" si="1262"/>
        <v>-3.7625993554235659</v>
      </c>
    </row>
    <row r="26908" spans="1:5" x14ac:dyDescent="0.3">
      <c r="A26908">
        <v>6414594</v>
      </c>
      <c r="B26908">
        <f t="shared" si="1260"/>
        <v>1158974</v>
      </c>
      <c r="C26908">
        <v>55.337472093750009</v>
      </c>
      <c r="D26908">
        <f t="shared" si="1261"/>
        <v>2.094650249998864E-2</v>
      </c>
      <c r="E26908">
        <f t="shared" si="1262"/>
        <v>-3.865783591658817</v>
      </c>
    </row>
    <row r="26909" spans="1:5" x14ac:dyDescent="0.3">
      <c r="A26909">
        <v>6414625</v>
      </c>
      <c r="B26909">
        <f t="shared" si="1260"/>
        <v>1159005</v>
      </c>
      <c r="C26909">
        <v>55.33291850625001</v>
      </c>
      <c r="D26909">
        <f t="shared" si="1261"/>
        <v>2.5500089999987097E-2</v>
      </c>
      <c r="E26909">
        <f t="shared" si="1262"/>
        <v>-3.6690732974127265</v>
      </c>
    </row>
    <row r="26910" spans="1:5" x14ac:dyDescent="0.3">
      <c r="A26910">
        <v>6414657</v>
      </c>
      <c r="B26910">
        <f t="shared" si="1260"/>
        <v>1159037</v>
      </c>
      <c r="C26910">
        <v>55.33291850625001</v>
      </c>
      <c r="D26910">
        <f t="shared" si="1261"/>
        <v>2.5500089999987097E-2</v>
      </c>
      <c r="E26910">
        <f t="shared" si="1262"/>
        <v>-3.6690732974127265</v>
      </c>
    </row>
    <row r="26911" spans="1:5" x14ac:dyDescent="0.3">
      <c r="A26911">
        <v>6414775</v>
      </c>
      <c r="B26911">
        <f t="shared" si="1260"/>
        <v>1159155</v>
      </c>
      <c r="C26911">
        <v>55.335195300000009</v>
      </c>
      <c r="D26911">
        <f t="shared" si="1261"/>
        <v>2.3223296249987868E-2</v>
      </c>
      <c r="E26911">
        <f t="shared" si="1262"/>
        <v>-3.7625993554235659</v>
      </c>
    </row>
    <row r="26912" spans="1:5" x14ac:dyDescent="0.3">
      <c r="A26912">
        <v>6414906</v>
      </c>
      <c r="B26912">
        <f t="shared" si="1260"/>
        <v>1159286</v>
      </c>
      <c r="C26912">
        <v>55.337472093750009</v>
      </c>
      <c r="D26912">
        <f t="shared" si="1261"/>
        <v>2.094650249998864E-2</v>
      </c>
      <c r="E26912">
        <f t="shared" si="1262"/>
        <v>-3.865783591658817</v>
      </c>
    </row>
    <row r="26913" spans="1:5" x14ac:dyDescent="0.3">
      <c r="A26913">
        <v>6414938</v>
      </c>
      <c r="B26913">
        <f t="shared" si="1260"/>
        <v>1159318</v>
      </c>
      <c r="C26913">
        <v>55.337472093750009</v>
      </c>
      <c r="D26913">
        <f t="shared" si="1261"/>
        <v>2.094650249998864E-2</v>
      </c>
      <c r="E26913">
        <f t="shared" si="1262"/>
        <v>-3.865783591658817</v>
      </c>
    </row>
    <row r="26914" spans="1:5" x14ac:dyDescent="0.3">
      <c r="A26914">
        <v>6414970</v>
      </c>
      <c r="B26914">
        <f t="shared" si="1260"/>
        <v>1159350</v>
      </c>
      <c r="C26914">
        <v>55.33291850625001</v>
      </c>
      <c r="D26914">
        <f t="shared" si="1261"/>
        <v>2.5500089999987097E-2</v>
      </c>
      <c r="E26914">
        <f t="shared" si="1262"/>
        <v>-3.6690732974127265</v>
      </c>
    </row>
    <row r="26915" spans="1:5" x14ac:dyDescent="0.3">
      <c r="A26915">
        <v>6415001</v>
      </c>
      <c r="B26915">
        <f t="shared" si="1260"/>
        <v>1159381</v>
      </c>
      <c r="C26915">
        <v>55.335195300000009</v>
      </c>
      <c r="D26915">
        <f t="shared" si="1261"/>
        <v>2.3223296249987868E-2</v>
      </c>
      <c r="E26915">
        <f t="shared" si="1262"/>
        <v>-3.7625993554235659</v>
      </c>
    </row>
    <row r="26916" spans="1:5" x14ac:dyDescent="0.3">
      <c r="A26916">
        <v>6415032</v>
      </c>
      <c r="B26916">
        <f t="shared" si="1260"/>
        <v>1159412</v>
      </c>
      <c r="C26916">
        <v>55.335195300000009</v>
      </c>
      <c r="D26916">
        <f t="shared" si="1261"/>
        <v>2.3223296249987868E-2</v>
      </c>
      <c r="E26916">
        <f t="shared" si="1262"/>
        <v>-3.7625993554235659</v>
      </c>
    </row>
    <row r="26917" spans="1:5" x14ac:dyDescent="0.3">
      <c r="A26917">
        <v>6415064</v>
      </c>
      <c r="B26917">
        <f t="shared" si="1260"/>
        <v>1159444</v>
      </c>
      <c r="C26917">
        <v>55.335195300000009</v>
      </c>
      <c r="D26917">
        <f t="shared" si="1261"/>
        <v>2.3223296249987868E-2</v>
      </c>
      <c r="E26917">
        <f t="shared" si="1262"/>
        <v>-3.7625993554235659</v>
      </c>
    </row>
    <row r="26918" spans="1:5" x14ac:dyDescent="0.3">
      <c r="A26918">
        <v>6415096</v>
      </c>
      <c r="B26918">
        <f t="shared" si="1260"/>
        <v>1159476</v>
      </c>
      <c r="C26918">
        <v>55.335195300000009</v>
      </c>
      <c r="D26918">
        <f t="shared" si="1261"/>
        <v>2.3223296249987868E-2</v>
      </c>
      <c r="E26918">
        <f t="shared" si="1262"/>
        <v>-3.7625993554235659</v>
      </c>
    </row>
    <row r="26919" spans="1:5" x14ac:dyDescent="0.3">
      <c r="A26919">
        <v>6415127</v>
      </c>
      <c r="B26919">
        <f t="shared" si="1260"/>
        <v>1159507</v>
      </c>
      <c r="C26919">
        <v>55.337472093750009</v>
      </c>
      <c r="D26919">
        <f t="shared" si="1261"/>
        <v>2.094650249998864E-2</v>
      </c>
      <c r="E26919">
        <f t="shared" si="1262"/>
        <v>-3.865783591658817</v>
      </c>
    </row>
    <row r="26920" spans="1:5" x14ac:dyDescent="0.3">
      <c r="A26920">
        <v>6415158</v>
      </c>
      <c r="B26920">
        <f t="shared" si="1260"/>
        <v>1159538</v>
      </c>
      <c r="C26920">
        <v>55.337472093750009</v>
      </c>
      <c r="D26920">
        <f t="shared" si="1261"/>
        <v>2.094650249998864E-2</v>
      </c>
      <c r="E26920">
        <f t="shared" si="1262"/>
        <v>-3.865783591658817</v>
      </c>
    </row>
    <row r="26921" spans="1:5" x14ac:dyDescent="0.3">
      <c r="A26921">
        <v>6415190</v>
      </c>
      <c r="B26921">
        <f t="shared" si="1260"/>
        <v>1159570</v>
      </c>
      <c r="C26921">
        <v>55.337472093750009</v>
      </c>
      <c r="D26921">
        <f t="shared" si="1261"/>
        <v>2.094650249998864E-2</v>
      </c>
      <c r="E26921">
        <f t="shared" si="1262"/>
        <v>-3.865783591658817</v>
      </c>
    </row>
    <row r="26922" spans="1:5" x14ac:dyDescent="0.3">
      <c r="A26922">
        <v>6415221</v>
      </c>
      <c r="B26922">
        <f t="shared" si="1260"/>
        <v>1159601</v>
      </c>
      <c r="C26922">
        <v>55.337472093750009</v>
      </c>
      <c r="D26922">
        <f t="shared" si="1261"/>
        <v>2.094650249998864E-2</v>
      </c>
      <c r="E26922">
        <f t="shared" si="1262"/>
        <v>-3.865783591658817</v>
      </c>
    </row>
    <row r="26923" spans="1:5" x14ac:dyDescent="0.3">
      <c r="A26923">
        <v>6415253</v>
      </c>
      <c r="B26923">
        <f t="shared" si="1260"/>
        <v>1159633</v>
      </c>
      <c r="C26923">
        <v>55.335195300000009</v>
      </c>
      <c r="D26923">
        <f t="shared" si="1261"/>
        <v>2.3223296249987868E-2</v>
      </c>
      <c r="E26923">
        <f t="shared" si="1262"/>
        <v>-3.7625993554235659</v>
      </c>
    </row>
    <row r="26924" spans="1:5" x14ac:dyDescent="0.3">
      <c r="A26924">
        <v>6415284</v>
      </c>
      <c r="B26924">
        <f t="shared" si="1260"/>
        <v>1159664</v>
      </c>
      <c r="C26924">
        <v>55.335195300000009</v>
      </c>
      <c r="D26924">
        <f t="shared" si="1261"/>
        <v>2.3223296249987868E-2</v>
      </c>
      <c r="E26924">
        <f t="shared" si="1262"/>
        <v>-3.7625993554235659</v>
      </c>
    </row>
    <row r="26925" spans="1:5" x14ac:dyDescent="0.3">
      <c r="A26925">
        <v>6415315</v>
      </c>
      <c r="B26925">
        <f t="shared" si="1260"/>
        <v>1159695</v>
      </c>
      <c r="C26925">
        <v>55.33291850625001</v>
      </c>
      <c r="D26925">
        <f t="shared" si="1261"/>
        <v>2.5500089999987097E-2</v>
      </c>
      <c r="E26925">
        <f t="shared" si="1262"/>
        <v>-3.6690732974127265</v>
      </c>
    </row>
    <row r="26926" spans="1:5" x14ac:dyDescent="0.3">
      <c r="A26926">
        <v>6415347</v>
      </c>
      <c r="B26926">
        <f t="shared" si="1260"/>
        <v>1159727</v>
      </c>
      <c r="C26926">
        <v>55.335195300000009</v>
      </c>
      <c r="D26926">
        <f t="shared" si="1261"/>
        <v>2.3223296249987868E-2</v>
      </c>
      <c r="E26926">
        <f t="shared" si="1262"/>
        <v>-3.7625993554235659</v>
      </c>
    </row>
    <row r="26927" spans="1:5" x14ac:dyDescent="0.3">
      <c r="A26927">
        <v>6415378</v>
      </c>
      <c r="B26927">
        <f t="shared" si="1260"/>
        <v>1159758</v>
      </c>
      <c r="C26927">
        <v>55.335195300000009</v>
      </c>
      <c r="D26927">
        <f t="shared" si="1261"/>
        <v>2.3223296249987868E-2</v>
      </c>
      <c r="E26927">
        <f t="shared" si="1262"/>
        <v>-3.7625993554235659</v>
      </c>
    </row>
    <row r="26928" spans="1:5" x14ac:dyDescent="0.3">
      <c r="A26928">
        <v>6415410</v>
      </c>
      <c r="B26928">
        <f t="shared" si="1260"/>
        <v>1159790</v>
      </c>
      <c r="C26928">
        <v>55.335195300000009</v>
      </c>
      <c r="D26928">
        <f t="shared" si="1261"/>
        <v>2.3223296249987868E-2</v>
      </c>
      <c r="E26928">
        <f t="shared" si="1262"/>
        <v>-3.7625993554235659</v>
      </c>
    </row>
    <row r="26929" spans="1:5" x14ac:dyDescent="0.3">
      <c r="A26929">
        <v>6415441</v>
      </c>
      <c r="B26929">
        <f t="shared" si="1260"/>
        <v>1159821</v>
      </c>
      <c r="C26929">
        <v>55.337472093750009</v>
      </c>
      <c r="D26929">
        <f t="shared" si="1261"/>
        <v>2.094650249998864E-2</v>
      </c>
      <c r="E26929">
        <f t="shared" si="1262"/>
        <v>-3.865783591658817</v>
      </c>
    </row>
    <row r="26930" spans="1:5" x14ac:dyDescent="0.3">
      <c r="A26930">
        <v>6415473</v>
      </c>
      <c r="B26930">
        <f t="shared" si="1260"/>
        <v>1159853</v>
      </c>
      <c r="C26930">
        <v>55.337472093750009</v>
      </c>
      <c r="D26930">
        <f t="shared" si="1261"/>
        <v>2.094650249998864E-2</v>
      </c>
      <c r="E26930">
        <f t="shared" si="1262"/>
        <v>-3.865783591658817</v>
      </c>
    </row>
    <row r="26931" spans="1:5" x14ac:dyDescent="0.3">
      <c r="A26931">
        <v>6415604</v>
      </c>
      <c r="B26931">
        <f t="shared" si="1260"/>
        <v>1159984</v>
      </c>
      <c r="C26931">
        <v>55.335195300000009</v>
      </c>
      <c r="D26931">
        <f t="shared" si="1261"/>
        <v>2.3223296249987868E-2</v>
      </c>
      <c r="E26931">
        <f t="shared" si="1262"/>
        <v>-3.7625993554235659</v>
      </c>
    </row>
    <row r="26932" spans="1:5" x14ac:dyDescent="0.3">
      <c r="A26932">
        <v>6415735</v>
      </c>
      <c r="B26932">
        <f t="shared" si="1260"/>
        <v>1160115</v>
      </c>
      <c r="C26932">
        <v>55.337472093750009</v>
      </c>
      <c r="D26932">
        <f t="shared" si="1261"/>
        <v>2.094650249998864E-2</v>
      </c>
      <c r="E26932">
        <f t="shared" si="1262"/>
        <v>-3.865783591658817</v>
      </c>
    </row>
    <row r="26933" spans="1:5" x14ac:dyDescent="0.3">
      <c r="A26933">
        <v>6415767</v>
      </c>
      <c r="B26933">
        <f t="shared" si="1260"/>
        <v>1160147</v>
      </c>
      <c r="C26933">
        <v>55.33291850625001</v>
      </c>
      <c r="D26933">
        <f t="shared" si="1261"/>
        <v>2.5500089999987097E-2</v>
      </c>
      <c r="E26933">
        <f t="shared" si="1262"/>
        <v>-3.6690732974127265</v>
      </c>
    </row>
    <row r="26934" spans="1:5" x14ac:dyDescent="0.3">
      <c r="A26934">
        <v>6415799</v>
      </c>
      <c r="B26934">
        <f t="shared" si="1260"/>
        <v>1160179</v>
      </c>
      <c r="C26934">
        <v>55.335195300000009</v>
      </c>
      <c r="D26934">
        <f t="shared" si="1261"/>
        <v>2.3223296249987868E-2</v>
      </c>
      <c r="E26934">
        <f t="shared" si="1262"/>
        <v>-3.7625993554235659</v>
      </c>
    </row>
    <row r="26935" spans="1:5" x14ac:dyDescent="0.3">
      <c r="A26935">
        <v>6415830</v>
      </c>
      <c r="B26935">
        <f t="shared" si="1260"/>
        <v>1160210</v>
      </c>
      <c r="C26935">
        <v>55.335195300000009</v>
      </c>
      <c r="D26935">
        <f t="shared" si="1261"/>
        <v>2.3223296249987868E-2</v>
      </c>
      <c r="E26935">
        <f t="shared" si="1262"/>
        <v>-3.7625993554235659</v>
      </c>
    </row>
    <row r="26936" spans="1:5" x14ac:dyDescent="0.3">
      <c r="A26936">
        <v>6415862</v>
      </c>
      <c r="B26936">
        <f t="shared" si="1260"/>
        <v>1160242</v>
      </c>
      <c r="C26936">
        <v>55.335195300000009</v>
      </c>
      <c r="D26936">
        <f t="shared" si="1261"/>
        <v>2.3223296249987868E-2</v>
      </c>
      <c r="E26936">
        <f t="shared" si="1262"/>
        <v>-3.7625993554235659</v>
      </c>
    </row>
    <row r="26937" spans="1:5" x14ac:dyDescent="0.3">
      <c r="A26937">
        <v>6415893</v>
      </c>
      <c r="B26937">
        <f t="shared" si="1260"/>
        <v>1160273</v>
      </c>
      <c r="C26937">
        <v>55.337472093750009</v>
      </c>
      <c r="D26937">
        <f t="shared" si="1261"/>
        <v>2.094650249998864E-2</v>
      </c>
      <c r="E26937">
        <f t="shared" si="1262"/>
        <v>-3.865783591658817</v>
      </c>
    </row>
    <row r="26938" spans="1:5" x14ac:dyDescent="0.3">
      <c r="A26938">
        <v>6415924</v>
      </c>
      <c r="B26938">
        <f t="shared" si="1260"/>
        <v>1160304</v>
      </c>
      <c r="C26938">
        <v>55.335195300000009</v>
      </c>
      <c r="D26938">
        <f t="shared" si="1261"/>
        <v>2.3223296249987868E-2</v>
      </c>
      <c r="E26938">
        <f t="shared" si="1262"/>
        <v>-3.7625993554235659</v>
      </c>
    </row>
    <row r="26939" spans="1:5" x14ac:dyDescent="0.3">
      <c r="A26939">
        <v>6415956</v>
      </c>
      <c r="B26939">
        <f t="shared" si="1260"/>
        <v>1160336</v>
      </c>
      <c r="C26939">
        <v>55.335195300000009</v>
      </c>
      <c r="D26939">
        <f t="shared" si="1261"/>
        <v>2.3223296249987868E-2</v>
      </c>
      <c r="E26939">
        <f t="shared" si="1262"/>
        <v>-3.7625993554235659</v>
      </c>
    </row>
    <row r="26940" spans="1:5" x14ac:dyDescent="0.3">
      <c r="A26940">
        <v>6415987</v>
      </c>
      <c r="B26940">
        <f t="shared" si="1260"/>
        <v>1160367</v>
      </c>
      <c r="C26940">
        <v>55.337472093750009</v>
      </c>
      <c r="D26940">
        <f t="shared" si="1261"/>
        <v>2.094650249998864E-2</v>
      </c>
      <c r="E26940">
        <f t="shared" si="1262"/>
        <v>-3.865783591658817</v>
      </c>
    </row>
    <row r="26941" spans="1:5" x14ac:dyDescent="0.3">
      <c r="A26941">
        <v>6416019</v>
      </c>
      <c r="B26941">
        <f t="shared" si="1260"/>
        <v>1160399</v>
      </c>
      <c r="C26941">
        <v>55.335195300000009</v>
      </c>
      <c r="D26941">
        <f t="shared" si="1261"/>
        <v>2.3223296249987868E-2</v>
      </c>
      <c r="E26941">
        <f t="shared" si="1262"/>
        <v>-3.7625993554235659</v>
      </c>
    </row>
    <row r="26942" spans="1:5" x14ac:dyDescent="0.3">
      <c r="A26942">
        <v>6416050</v>
      </c>
      <c r="B26942">
        <f t="shared" si="1260"/>
        <v>1160430</v>
      </c>
      <c r="C26942">
        <v>55.335195300000009</v>
      </c>
      <c r="D26942">
        <f t="shared" si="1261"/>
        <v>2.3223296249987868E-2</v>
      </c>
      <c r="E26942">
        <f t="shared" si="1262"/>
        <v>-3.7625993554235659</v>
      </c>
    </row>
    <row r="26943" spans="1:5" x14ac:dyDescent="0.3">
      <c r="A26943">
        <v>6416081</v>
      </c>
      <c r="B26943">
        <f t="shared" si="1260"/>
        <v>1160461</v>
      </c>
      <c r="C26943">
        <v>55.335195300000009</v>
      </c>
      <c r="D26943">
        <f t="shared" si="1261"/>
        <v>2.3223296249987868E-2</v>
      </c>
      <c r="E26943">
        <f t="shared" si="1262"/>
        <v>-3.7625993554235659</v>
      </c>
    </row>
    <row r="26944" spans="1:5" x14ac:dyDescent="0.3">
      <c r="A26944">
        <v>6416112</v>
      </c>
      <c r="B26944">
        <f t="shared" si="1260"/>
        <v>1160492</v>
      </c>
      <c r="C26944">
        <v>55.337472093750009</v>
      </c>
      <c r="D26944">
        <f t="shared" si="1261"/>
        <v>2.094650249998864E-2</v>
      </c>
      <c r="E26944">
        <f t="shared" si="1262"/>
        <v>-3.865783591658817</v>
      </c>
    </row>
    <row r="26945" spans="1:5" x14ac:dyDescent="0.3">
      <c r="A26945">
        <v>6416144</v>
      </c>
      <c r="B26945">
        <f t="shared" si="1260"/>
        <v>1160524</v>
      </c>
      <c r="C26945">
        <v>55.335195300000009</v>
      </c>
      <c r="D26945">
        <f t="shared" si="1261"/>
        <v>2.3223296249987868E-2</v>
      </c>
      <c r="E26945">
        <f t="shared" si="1262"/>
        <v>-3.7625993554235659</v>
      </c>
    </row>
    <row r="26946" spans="1:5" x14ac:dyDescent="0.3">
      <c r="A26946">
        <v>6416175</v>
      </c>
      <c r="B26946">
        <f t="shared" si="1260"/>
        <v>1160555</v>
      </c>
      <c r="C26946">
        <v>55.335195300000009</v>
      </c>
      <c r="D26946">
        <f t="shared" si="1261"/>
        <v>2.3223296249987868E-2</v>
      </c>
      <c r="E26946">
        <f t="shared" si="1262"/>
        <v>-3.7625993554235659</v>
      </c>
    </row>
    <row r="26947" spans="1:5" x14ac:dyDescent="0.3">
      <c r="A26947">
        <v>6416207</v>
      </c>
      <c r="B26947">
        <f t="shared" ref="B26947:B27010" si="1263">A26947-$A$2</f>
        <v>1160587</v>
      </c>
      <c r="C26947">
        <v>55.33291850625001</v>
      </c>
      <c r="D26947">
        <f t="shared" ref="D26947:D27010" si="1264">55.35841859625-C26947</f>
        <v>2.5500089999987097E-2</v>
      </c>
      <c r="E26947">
        <f t="shared" ref="E26947:E27010" si="1265">LN(D26947)</f>
        <v>-3.6690732974127265</v>
      </c>
    </row>
    <row r="26948" spans="1:5" x14ac:dyDescent="0.3">
      <c r="A26948">
        <v>6416238</v>
      </c>
      <c r="B26948">
        <f t="shared" si="1263"/>
        <v>1160618</v>
      </c>
      <c r="C26948">
        <v>55.335195300000009</v>
      </c>
      <c r="D26948">
        <f t="shared" si="1264"/>
        <v>2.3223296249987868E-2</v>
      </c>
      <c r="E26948">
        <f t="shared" si="1265"/>
        <v>-3.7625993554235659</v>
      </c>
    </row>
    <row r="26949" spans="1:5" x14ac:dyDescent="0.3">
      <c r="A26949">
        <v>6416270</v>
      </c>
      <c r="B26949">
        <f t="shared" si="1263"/>
        <v>1160650</v>
      </c>
      <c r="C26949">
        <v>55.337472093750009</v>
      </c>
      <c r="D26949">
        <f t="shared" si="1264"/>
        <v>2.094650249998864E-2</v>
      </c>
      <c r="E26949">
        <f t="shared" si="1265"/>
        <v>-3.865783591658817</v>
      </c>
    </row>
    <row r="26950" spans="1:5" x14ac:dyDescent="0.3">
      <c r="A26950">
        <v>6416301</v>
      </c>
      <c r="B26950">
        <f t="shared" si="1263"/>
        <v>1160681</v>
      </c>
      <c r="C26950">
        <v>55.335195300000009</v>
      </c>
      <c r="D26950">
        <f t="shared" si="1264"/>
        <v>2.3223296249987868E-2</v>
      </c>
      <c r="E26950">
        <f t="shared" si="1265"/>
        <v>-3.7625993554235659</v>
      </c>
    </row>
    <row r="26951" spans="1:5" x14ac:dyDescent="0.3">
      <c r="A26951">
        <v>6416421</v>
      </c>
      <c r="B26951">
        <f t="shared" si="1263"/>
        <v>1160801</v>
      </c>
      <c r="C26951">
        <v>55.337472093750009</v>
      </c>
      <c r="D26951">
        <f t="shared" si="1264"/>
        <v>2.094650249998864E-2</v>
      </c>
      <c r="E26951">
        <f t="shared" si="1265"/>
        <v>-3.865783591658817</v>
      </c>
    </row>
    <row r="26952" spans="1:5" x14ac:dyDescent="0.3">
      <c r="A26952">
        <v>6416552</v>
      </c>
      <c r="B26952">
        <f t="shared" si="1263"/>
        <v>1160932</v>
      </c>
      <c r="C26952">
        <v>55.335195300000009</v>
      </c>
      <c r="D26952">
        <f t="shared" si="1264"/>
        <v>2.3223296249987868E-2</v>
      </c>
      <c r="E26952">
        <f t="shared" si="1265"/>
        <v>-3.7625993554235659</v>
      </c>
    </row>
    <row r="26953" spans="1:5" x14ac:dyDescent="0.3">
      <c r="A26953">
        <v>6416585</v>
      </c>
      <c r="B26953">
        <f t="shared" si="1263"/>
        <v>1160965</v>
      </c>
      <c r="C26953">
        <v>55.335195300000009</v>
      </c>
      <c r="D26953">
        <f t="shared" si="1264"/>
        <v>2.3223296249987868E-2</v>
      </c>
      <c r="E26953">
        <f t="shared" si="1265"/>
        <v>-3.7625993554235659</v>
      </c>
    </row>
    <row r="26954" spans="1:5" x14ac:dyDescent="0.3">
      <c r="A26954">
        <v>6416616</v>
      </c>
      <c r="B26954">
        <f t="shared" si="1263"/>
        <v>1160996</v>
      </c>
      <c r="C26954">
        <v>55.33291850625001</v>
      </c>
      <c r="D26954">
        <f t="shared" si="1264"/>
        <v>2.5500089999987097E-2</v>
      </c>
      <c r="E26954">
        <f t="shared" si="1265"/>
        <v>-3.6690732974127265</v>
      </c>
    </row>
    <row r="26955" spans="1:5" x14ac:dyDescent="0.3">
      <c r="A26955">
        <v>6416647</v>
      </c>
      <c r="B26955">
        <f t="shared" si="1263"/>
        <v>1161027</v>
      </c>
      <c r="C26955">
        <v>55.337472093750009</v>
      </c>
      <c r="D26955">
        <f t="shared" si="1264"/>
        <v>2.094650249998864E-2</v>
      </c>
      <c r="E26955">
        <f t="shared" si="1265"/>
        <v>-3.865783591658817</v>
      </c>
    </row>
    <row r="26956" spans="1:5" x14ac:dyDescent="0.3">
      <c r="A26956">
        <v>6416679</v>
      </c>
      <c r="B26956">
        <f t="shared" si="1263"/>
        <v>1161059</v>
      </c>
      <c r="C26956">
        <v>55.337472093750009</v>
      </c>
      <c r="D26956">
        <f t="shared" si="1264"/>
        <v>2.094650249998864E-2</v>
      </c>
      <c r="E26956">
        <f t="shared" si="1265"/>
        <v>-3.865783591658817</v>
      </c>
    </row>
    <row r="26957" spans="1:5" x14ac:dyDescent="0.3">
      <c r="A26957">
        <v>6416710</v>
      </c>
      <c r="B26957">
        <f t="shared" si="1263"/>
        <v>1161090</v>
      </c>
      <c r="C26957">
        <v>55.33291850625001</v>
      </c>
      <c r="D26957">
        <f t="shared" si="1264"/>
        <v>2.5500089999987097E-2</v>
      </c>
      <c r="E26957">
        <f t="shared" si="1265"/>
        <v>-3.6690732974127265</v>
      </c>
    </row>
    <row r="26958" spans="1:5" x14ac:dyDescent="0.3">
      <c r="A26958">
        <v>6416742</v>
      </c>
      <c r="B26958">
        <f t="shared" si="1263"/>
        <v>1161122</v>
      </c>
      <c r="C26958">
        <v>55.33291850625001</v>
      </c>
      <c r="D26958">
        <f t="shared" si="1264"/>
        <v>2.5500089999987097E-2</v>
      </c>
      <c r="E26958">
        <f t="shared" si="1265"/>
        <v>-3.6690732974127265</v>
      </c>
    </row>
    <row r="26959" spans="1:5" x14ac:dyDescent="0.3">
      <c r="A26959">
        <v>6416773</v>
      </c>
      <c r="B26959">
        <f t="shared" si="1263"/>
        <v>1161153</v>
      </c>
      <c r="C26959">
        <v>55.335195300000009</v>
      </c>
      <c r="D26959">
        <f t="shared" si="1264"/>
        <v>2.3223296249987868E-2</v>
      </c>
      <c r="E26959">
        <f t="shared" si="1265"/>
        <v>-3.7625993554235659</v>
      </c>
    </row>
    <row r="26960" spans="1:5" x14ac:dyDescent="0.3">
      <c r="A26960">
        <v>6416805</v>
      </c>
      <c r="B26960">
        <f t="shared" si="1263"/>
        <v>1161185</v>
      </c>
      <c r="C26960">
        <v>55.335195300000009</v>
      </c>
      <c r="D26960">
        <f t="shared" si="1264"/>
        <v>2.3223296249987868E-2</v>
      </c>
      <c r="E26960">
        <f t="shared" si="1265"/>
        <v>-3.7625993554235659</v>
      </c>
    </row>
    <row r="26961" spans="1:5" x14ac:dyDescent="0.3">
      <c r="A26961">
        <v>6416836</v>
      </c>
      <c r="B26961">
        <f t="shared" si="1263"/>
        <v>1161216</v>
      </c>
      <c r="C26961">
        <v>55.335195300000009</v>
      </c>
      <c r="D26961">
        <f t="shared" si="1264"/>
        <v>2.3223296249987868E-2</v>
      </c>
      <c r="E26961">
        <f t="shared" si="1265"/>
        <v>-3.7625993554235659</v>
      </c>
    </row>
    <row r="26962" spans="1:5" x14ac:dyDescent="0.3">
      <c r="A26962">
        <v>6416867</v>
      </c>
      <c r="B26962">
        <f t="shared" si="1263"/>
        <v>1161247</v>
      </c>
      <c r="C26962">
        <v>55.33291850625001</v>
      </c>
      <c r="D26962">
        <f t="shared" si="1264"/>
        <v>2.5500089999987097E-2</v>
      </c>
      <c r="E26962">
        <f t="shared" si="1265"/>
        <v>-3.6690732974127265</v>
      </c>
    </row>
    <row r="26963" spans="1:5" x14ac:dyDescent="0.3">
      <c r="A26963">
        <v>6416899</v>
      </c>
      <c r="B26963">
        <f t="shared" si="1263"/>
        <v>1161279</v>
      </c>
      <c r="C26963">
        <v>55.33291850625001</v>
      </c>
      <c r="D26963">
        <f t="shared" si="1264"/>
        <v>2.5500089999987097E-2</v>
      </c>
      <c r="E26963">
        <f t="shared" si="1265"/>
        <v>-3.6690732974127265</v>
      </c>
    </row>
    <row r="26964" spans="1:5" x14ac:dyDescent="0.3">
      <c r="A26964">
        <v>6416930</v>
      </c>
      <c r="B26964">
        <f t="shared" si="1263"/>
        <v>1161310</v>
      </c>
      <c r="C26964">
        <v>55.335195300000009</v>
      </c>
      <c r="D26964">
        <f t="shared" si="1264"/>
        <v>2.3223296249987868E-2</v>
      </c>
      <c r="E26964">
        <f t="shared" si="1265"/>
        <v>-3.7625993554235659</v>
      </c>
    </row>
    <row r="26965" spans="1:5" x14ac:dyDescent="0.3">
      <c r="A26965">
        <v>6416962</v>
      </c>
      <c r="B26965">
        <f t="shared" si="1263"/>
        <v>1161342</v>
      </c>
      <c r="C26965">
        <v>55.337472093750009</v>
      </c>
      <c r="D26965">
        <f t="shared" si="1264"/>
        <v>2.094650249998864E-2</v>
      </c>
      <c r="E26965">
        <f t="shared" si="1265"/>
        <v>-3.865783591658817</v>
      </c>
    </row>
    <row r="26966" spans="1:5" x14ac:dyDescent="0.3">
      <c r="A26966">
        <v>6416993</v>
      </c>
      <c r="B26966">
        <f t="shared" si="1263"/>
        <v>1161373</v>
      </c>
      <c r="C26966">
        <v>55.337472093750009</v>
      </c>
      <c r="D26966">
        <f t="shared" si="1264"/>
        <v>2.094650249998864E-2</v>
      </c>
      <c r="E26966">
        <f t="shared" si="1265"/>
        <v>-3.865783591658817</v>
      </c>
    </row>
    <row r="26967" spans="1:5" x14ac:dyDescent="0.3">
      <c r="A26967">
        <v>6417025</v>
      </c>
      <c r="B26967">
        <f t="shared" si="1263"/>
        <v>1161405</v>
      </c>
      <c r="C26967">
        <v>55.335195300000009</v>
      </c>
      <c r="D26967">
        <f t="shared" si="1264"/>
        <v>2.3223296249987868E-2</v>
      </c>
      <c r="E26967">
        <f t="shared" si="1265"/>
        <v>-3.7625993554235659</v>
      </c>
    </row>
    <row r="26968" spans="1:5" x14ac:dyDescent="0.3">
      <c r="A26968">
        <v>6417056</v>
      </c>
      <c r="B26968">
        <f t="shared" si="1263"/>
        <v>1161436</v>
      </c>
      <c r="C26968">
        <v>55.335195300000009</v>
      </c>
      <c r="D26968">
        <f t="shared" si="1264"/>
        <v>2.3223296249987868E-2</v>
      </c>
      <c r="E26968">
        <f t="shared" si="1265"/>
        <v>-3.7625993554235659</v>
      </c>
    </row>
    <row r="26969" spans="1:5" x14ac:dyDescent="0.3">
      <c r="A26969">
        <v>6417088</v>
      </c>
      <c r="B26969">
        <f t="shared" si="1263"/>
        <v>1161468</v>
      </c>
      <c r="C26969">
        <v>55.33291850625001</v>
      </c>
      <c r="D26969">
        <f t="shared" si="1264"/>
        <v>2.5500089999987097E-2</v>
      </c>
      <c r="E26969">
        <f t="shared" si="1265"/>
        <v>-3.6690732974127265</v>
      </c>
    </row>
    <row r="26970" spans="1:5" x14ac:dyDescent="0.3">
      <c r="A26970">
        <v>6417119</v>
      </c>
      <c r="B26970">
        <f t="shared" si="1263"/>
        <v>1161499</v>
      </c>
      <c r="C26970">
        <v>55.335195300000009</v>
      </c>
      <c r="D26970">
        <f t="shared" si="1264"/>
        <v>2.3223296249987868E-2</v>
      </c>
      <c r="E26970">
        <f t="shared" si="1265"/>
        <v>-3.7625993554235659</v>
      </c>
    </row>
    <row r="26971" spans="1:5" x14ac:dyDescent="0.3">
      <c r="A26971">
        <v>6417232</v>
      </c>
      <c r="B26971">
        <f t="shared" si="1263"/>
        <v>1161612</v>
      </c>
      <c r="C26971">
        <v>55.33291850625001</v>
      </c>
      <c r="D26971">
        <f t="shared" si="1264"/>
        <v>2.5500089999987097E-2</v>
      </c>
      <c r="E26971">
        <f t="shared" si="1265"/>
        <v>-3.6690732974127265</v>
      </c>
    </row>
    <row r="26972" spans="1:5" x14ac:dyDescent="0.3">
      <c r="A26972">
        <v>6417364</v>
      </c>
      <c r="B26972">
        <f t="shared" si="1263"/>
        <v>1161744</v>
      </c>
      <c r="C26972">
        <v>55.337472093750009</v>
      </c>
      <c r="D26972">
        <f t="shared" si="1264"/>
        <v>2.094650249998864E-2</v>
      </c>
      <c r="E26972">
        <f t="shared" si="1265"/>
        <v>-3.865783591658817</v>
      </c>
    </row>
    <row r="26973" spans="1:5" x14ac:dyDescent="0.3">
      <c r="A26973">
        <v>6417396</v>
      </c>
      <c r="B26973">
        <f t="shared" si="1263"/>
        <v>1161776</v>
      </c>
      <c r="C26973">
        <v>55.337472093750009</v>
      </c>
      <c r="D26973">
        <f t="shared" si="1264"/>
        <v>2.094650249998864E-2</v>
      </c>
      <c r="E26973">
        <f t="shared" si="1265"/>
        <v>-3.865783591658817</v>
      </c>
    </row>
    <row r="26974" spans="1:5" x14ac:dyDescent="0.3">
      <c r="A26974">
        <v>6417427</v>
      </c>
      <c r="B26974">
        <f t="shared" si="1263"/>
        <v>1161807</v>
      </c>
      <c r="C26974">
        <v>55.337472093750009</v>
      </c>
      <c r="D26974">
        <f t="shared" si="1264"/>
        <v>2.094650249998864E-2</v>
      </c>
      <c r="E26974">
        <f t="shared" si="1265"/>
        <v>-3.865783591658817</v>
      </c>
    </row>
    <row r="26975" spans="1:5" x14ac:dyDescent="0.3">
      <c r="A26975">
        <v>6417459</v>
      </c>
      <c r="B26975">
        <f t="shared" si="1263"/>
        <v>1161839</v>
      </c>
      <c r="C26975">
        <v>55.335195300000009</v>
      </c>
      <c r="D26975">
        <f t="shared" si="1264"/>
        <v>2.3223296249987868E-2</v>
      </c>
      <c r="E26975">
        <f t="shared" si="1265"/>
        <v>-3.7625993554235659</v>
      </c>
    </row>
    <row r="26976" spans="1:5" x14ac:dyDescent="0.3">
      <c r="A26976">
        <v>6417490</v>
      </c>
      <c r="B26976">
        <f t="shared" si="1263"/>
        <v>1161870</v>
      </c>
      <c r="C26976">
        <v>55.33291850625001</v>
      </c>
      <c r="D26976">
        <f t="shared" si="1264"/>
        <v>2.5500089999987097E-2</v>
      </c>
      <c r="E26976">
        <f t="shared" si="1265"/>
        <v>-3.6690732974127265</v>
      </c>
    </row>
    <row r="26977" spans="1:5" x14ac:dyDescent="0.3">
      <c r="A26977">
        <v>6417522</v>
      </c>
      <c r="B26977">
        <f t="shared" si="1263"/>
        <v>1161902</v>
      </c>
      <c r="C26977">
        <v>55.335195300000009</v>
      </c>
      <c r="D26977">
        <f t="shared" si="1264"/>
        <v>2.3223296249987868E-2</v>
      </c>
      <c r="E26977">
        <f t="shared" si="1265"/>
        <v>-3.7625993554235659</v>
      </c>
    </row>
    <row r="26978" spans="1:5" x14ac:dyDescent="0.3">
      <c r="A26978">
        <v>6417553</v>
      </c>
      <c r="B26978">
        <f t="shared" si="1263"/>
        <v>1161933</v>
      </c>
      <c r="C26978">
        <v>55.335195300000009</v>
      </c>
      <c r="D26978">
        <f t="shared" si="1264"/>
        <v>2.3223296249987868E-2</v>
      </c>
      <c r="E26978">
        <f t="shared" si="1265"/>
        <v>-3.7625993554235659</v>
      </c>
    </row>
    <row r="26979" spans="1:5" x14ac:dyDescent="0.3">
      <c r="A26979">
        <v>6417584</v>
      </c>
      <c r="B26979">
        <f t="shared" si="1263"/>
        <v>1161964</v>
      </c>
      <c r="C26979">
        <v>55.335195300000009</v>
      </c>
      <c r="D26979">
        <f t="shared" si="1264"/>
        <v>2.3223296249987868E-2</v>
      </c>
      <c r="E26979">
        <f t="shared" si="1265"/>
        <v>-3.7625993554235659</v>
      </c>
    </row>
    <row r="26980" spans="1:5" x14ac:dyDescent="0.3">
      <c r="A26980">
        <v>6417616</v>
      </c>
      <c r="B26980">
        <f t="shared" si="1263"/>
        <v>1161996</v>
      </c>
      <c r="C26980">
        <v>55.335195300000009</v>
      </c>
      <c r="D26980">
        <f t="shared" si="1264"/>
        <v>2.3223296249987868E-2</v>
      </c>
      <c r="E26980">
        <f t="shared" si="1265"/>
        <v>-3.7625993554235659</v>
      </c>
    </row>
    <row r="26981" spans="1:5" x14ac:dyDescent="0.3">
      <c r="A26981">
        <v>6417648</v>
      </c>
      <c r="B26981">
        <f t="shared" si="1263"/>
        <v>1162028</v>
      </c>
      <c r="C26981">
        <v>55.33291850625001</v>
      </c>
      <c r="D26981">
        <f t="shared" si="1264"/>
        <v>2.5500089999987097E-2</v>
      </c>
      <c r="E26981">
        <f t="shared" si="1265"/>
        <v>-3.6690732974127265</v>
      </c>
    </row>
    <row r="26982" spans="1:5" x14ac:dyDescent="0.3">
      <c r="A26982">
        <v>6417679</v>
      </c>
      <c r="B26982">
        <f t="shared" si="1263"/>
        <v>1162059</v>
      </c>
      <c r="C26982">
        <v>55.335195300000009</v>
      </c>
      <c r="D26982">
        <f t="shared" si="1264"/>
        <v>2.3223296249987868E-2</v>
      </c>
      <c r="E26982">
        <f t="shared" si="1265"/>
        <v>-3.7625993554235659</v>
      </c>
    </row>
    <row r="26983" spans="1:5" x14ac:dyDescent="0.3">
      <c r="A26983">
        <v>6417711</v>
      </c>
      <c r="B26983">
        <f t="shared" si="1263"/>
        <v>1162091</v>
      </c>
      <c r="C26983">
        <v>55.337472093750009</v>
      </c>
      <c r="D26983">
        <f t="shared" si="1264"/>
        <v>2.094650249998864E-2</v>
      </c>
      <c r="E26983">
        <f t="shared" si="1265"/>
        <v>-3.865783591658817</v>
      </c>
    </row>
    <row r="26984" spans="1:5" x14ac:dyDescent="0.3">
      <c r="A26984">
        <v>6417742</v>
      </c>
      <c r="B26984">
        <f t="shared" si="1263"/>
        <v>1162122</v>
      </c>
      <c r="C26984">
        <v>55.337472093750009</v>
      </c>
      <c r="D26984">
        <f t="shared" si="1264"/>
        <v>2.094650249998864E-2</v>
      </c>
      <c r="E26984">
        <f t="shared" si="1265"/>
        <v>-3.865783591658817</v>
      </c>
    </row>
    <row r="26985" spans="1:5" x14ac:dyDescent="0.3">
      <c r="A26985">
        <v>6417773</v>
      </c>
      <c r="B26985">
        <f t="shared" si="1263"/>
        <v>1162153</v>
      </c>
      <c r="C26985">
        <v>55.335195300000009</v>
      </c>
      <c r="D26985">
        <f t="shared" si="1264"/>
        <v>2.3223296249987868E-2</v>
      </c>
      <c r="E26985">
        <f t="shared" si="1265"/>
        <v>-3.7625993554235659</v>
      </c>
    </row>
    <row r="26986" spans="1:5" x14ac:dyDescent="0.3">
      <c r="A26986">
        <v>6417805</v>
      </c>
      <c r="B26986">
        <f t="shared" si="1263"/>
        <v>1162185</v>
      </c>
      <c r="C26986">
        <v>55.337472093750009</v>
      </c>
      <c r="D26986">
        <f t="shared" si="1264"/>
        <v>2.094650249998864E-2</v>
      </c>
      <c r="E26986">
        <f t="shared" si="1265"/>
        <v>-3.865783591658817</v>
      </c>
    </row>
    <row r="26987" spans="1:5" x14ac:dyDescent="0.3">
      <c r="A26987">
        <v>6417836</v>
      </c>
      <c r="B26987">
        <f t="shared" si="1263"/>
        <v>1162216</v>
      </c>
      <c r="C26987">
        <v>55.33291850625001</v>
      </c>
      <c r="D26987">
        <f t="shared" si="1264"/>
        <v>2.5500089999987097E-2</v>
      </c>
      <c r="E26987">
        <f t="shared" si="1265"/>
        <v>-3.6690732974127265</v>
      </c>
    </row>
    <row r="26988" spans="1:5" x14ac:dyDescent="0.3">
      <c r="A26988">
        <v>6417868</v>
      </c>
      <c r="B26988">
        <f t="shared" si="1263"/>
        <v>1162248</v>
      </c>
      <c r="C26988">
        <v>55.335195300000009</v>
      </c>
      <c r="D26988">
        <f t="shared" si="1264"/>
        <v>2.3223296249987868E-2</v>
      </c>
      <c r="E26988">
        <f t="shared" si="1265"/>
        <v>-3.7625993554235659</v>
      </c>
    </row>
    <row r="26989" spans="1:5" x14ac:dyDescent="0.3">
      <c r="A26989">
        <v>6417899</v>
      </c>
      <c r="B26989">
        <f t="shared" si="1263"/>
        <v>1162279</v>
      </c>
      <c r="C26989">
        <v>55.335195300000009</v>
      </c>
      <c r="D26989">
        <f t="shared" si="1264"/>
        <v>2.3223296249987868E-2</v>
      </c>
      <c r="E26989">
        <f t="shared" si="1265"/>
        <v>-3.7625993554235659</v>
      </c>
    </row>
    <row r="26990" spans="1:5" x14ac:dyDescent="0.3">
      <c r="A26990">
        <v>6417930</v>
      </c>
      <c r="B26990">
        <f t="shared" si="1263"/>
        <v>1162310</v>
      </c>
      <c r="C26990">
        <v>55.335195300000009</v>
      </c>
      <c r="D26990">
        <f t="shared" si="1264"/>
        <v>2.3223296249987868E-2</v>
      </c>
      <c r="E26990">
        <f t="shared" si="1265"/>
        <v>-3.7625993554235659</v>
      </c>
    </row>
    <row r="26991" spans="1:5" x14ac:dyDescent="0.3">
      <c r="A26991">
        <v>6418055</v>
      </c>
      <c r="B26991">
        <f t="shared" si="1263"/>
        <v>1162435</v>
      </c>
      <c r="C26991">
        <v>55.335195300000009</v>
      </c>
      <c r="D26991">
        <f t="shared" si="1264"/>
        <v>2.3223296249987868E-2</v>
      </c>
      <c r="E26991">
        <f t="shared" si="1265"/>
        <v>-3.7625993554235659</v>
      </c>
    </row>
    <row r="26992" spans="1:5" x14ac:dyDescent="0.3">
      <c r="A26992">
        <v>6418186</v>
      </c>
      <c r="B26992">
        <f t="shared" si="1263"/>
        <v>1162566</v>
      </c>
      <c r="C26992">
        <v>55.33291850625001</v>
      </c>
      <c r="D26992">
        <f t="shared" si="1264"/>
        <v>2.5500089999987097E-2</v>
      </c>
      <c r="E26992">
        <f t="shared" si="1265"/>
        <v>-3.6690732974127265</v>
      </c>
    </row>
    <row r="26993" spans="1:5" x14ac:dyDescent="0.3">
      <c r="A26993">
        <v>6418219</v>
      </c>
      <c r="B26993">
        <f t="shared" si="1263"/>
        <v>1162599</v>
      </c>
      <c r="C26993">
        <v>55.33291850625001</v>
      </c>
      <c r="D26993">
        <f t="shared" si="1264"/>
        <v>2.5500089999987097E-2</v>
      </c>
      <c r="E26993">
        <f t="shared" si="1265"/>
        <v>-3.6690732974127265</v>
      </c>
    </row>
    <row r="26994" spans="1:5" x14ac:dyDescent="0.3">
      <c r="A26994">
        <v>6418251</v>
      </c>
      <c r="B26994">
        <f t="shared" si="1263"/>
        <v>1162631</v>
      </c>
      <c r="C26994">
        <v>55.335195300000009</v>
      </c>
      <c r="D26994">
        <f t="shared" si="1264"/>
        <v>2.3223296249987868E-2</v>
      </c>
      <c r="E26994">
        <f t="shared" si="1265"/>
        <v>-3.7625993554235659</v>
      </c>
    </row>
    <row r="26995" spans="1:5" x14ac:dyDescent="0.3">
      <c r="A26995">
        <v>6418282</v>
      </c>
      <c r="B26995">
        <f t="shared" si="1263"/>
        <v>1162662</v>
      </c>
      <c r="C26995">
        <v>55.337472093750009</v>
      </c>
      <c r="D26995">
        <f t="shared" si="1264"/>
        <v>2.094650249998864E-2</v>
      </c>
      <c r="E26995">
        <f t="shared" si="1265"/>
        <v>-3.865783591658817</v>
      </c>
    </row>
    <row r="26996" spans="1:5" x14ac:dyDescent="0.3">
      <c r="A26996">
        <v>6418313</v>
      </c>
      <c r="B26996">
        <f t="shared" si="1263"/>
        <v>1162693</v>
      </c>
      <c r="C26996">
        <v>55.33291850625001</v>
      </c>
      <c r="D26996">
        <f t="shared" si="1264"/>
        <v>2.5500089999987097E-2</v>
      </c>
      <c r="E26996">
        <f t="shared" si="1265"/>
        <v>-3.6690732974127265</v>
      </c>
    </row>
    <row r="26997" spans="1:5" x14ac:dyDescent="0.3">
      <c r="A26997">
        <v>6418345</v>
      </c>
      <c r="B26997">
        <f t="shared" si="1263"/>
        <v>1162725</v>
      </c>
      <c r="C26997">
        <v>55.335195300000009</v>
      </c>
      <c r="D26997">
        <f t="shared" si="1264"/>
        <v>2.3223296249987868E-2</v>
      </c>
      <c r="E26997">
        <f t="shared" si="1265"/>
        <v>-3.7625993554235659</v>
      </c>
    </row>
    <row r="26998" spans="1:5" x14ac:dyDescent="0.3">
      <c r="A26998">
        <v>6418376</v>
      </c>
      <c r="B26998">
        <f t="shared" si="1263"/>
        <v>1162756</v>
      </c>
      <c r="C26998">
        <v>55.335195300000009</v>
      </c>
      <c r="D26998">
        <f t="shared" si="1264"/>
        <v>2.3223296249987868E-2</v>
      </c>
      <c r="E26998">
        <f t="shared" si="1265"/>
        <v>-3.7625993554235659</v>
      </c>
    </row>
    <row r="26999" spans="1:5" x14ac:dyDescent="0.3">
      <c r="A26999">
        <v>6418407</v>
      </c>
      <c r="B26999">
        <f t="shared" si="1263"/>
        <v>1162787</v>
      </c>
      <c r="C26999">
        <v>55.33291850625001</v>
      </c>
      <c r="D26999">
        <f t="shared" si="1264"/>
        <v>2.5500089999987097E-2</v>
      </c>
      <c r="E26999">
        <f t="shared" si="1265"/>
        <v>-3.6690732974127265</v>
      </c>
    </row>
    <row r="27000" spans="1:5" x14ac:dyDescent="0.3">
      <c r="A27000">
        <v>6418439</v>
      </c>
      <c r="B27000">
        <f t="shared" si="1263"/>
        <v>1162819</v>
      </c>
      <c r="C27000">
        <v>55.335195300000009</v>
      </c>
      <c r="D27000">
        <f t="shared" si="1264"/>
        <v>2.3223296249987868E-2</v>
      </c>
      <c r="E27000">
        <f t="shared" si="1265"/>
        <v>-3.7625993554235659</v>
      </c>
    </row>
    <row r="27001" spans="1:5" x14ac:dyDescent="0.3">
      <c r="A27001">
        <v>6418470</v>
      </c>
      <c r="B27001">
        <f t="shared" si="1263"/>
        <v>1162850</v>
      </c>
      <c r="C27001">
        <v>55.339748887500008</v>
      </c>
      <c r="D27001">
        <f t="shared" si="1264"/>
        <v>1.8669708749989411E-2</v>
      </c>
      <c r="E27001">
        <f t="shared" si="1265"/>
        <v>-3.980852921443629</v>
      </c>
    </row>
    <row r="27002" spans="1:5" x14ac:dyDescent="0.3">
      <c r="A27002">
        <v>6418502</v>
      </c>
      <c r="B27002">
        <f t="shared" si="1263"/>
        <v>1162882</v>
      </c>
      <c r="C27002">
        <v>55.335195300000009</v>
      </c>
      <c r="D27002">
        <f t="shared" si="1264"/>
        <v>2.3223296249987868E-2</v>
      </c>
      <c r="E27002">
        <f t="shared" si="1265"/>
        <v>-3.7625993554235659</v>
      </c>
    </row>
    <row r="27003" spans="1:5" x14ac:dyDescent="0.3">
      <c r="A27003">
        <v>6418533</v>
      </c>
      <c r="B27003">
        <f t="shared" si="1263"/>
        <v>1162913</v>
      </c>
      <c r="C27003">
        <v>55.335195300000009</v>
      </c>
      <c r="D27003">
        <f t="shared" si="1264"/>
        <v>2.3223296249987868E-2</v>
      </c>
      <c r="E27003">
        <f t="shared" si="1265"/>
        <v>-3.7625993554235659</v>
      </c>
    </row>
    <row r="27004" spans="1:5" x14ac:dyDescent="0.3">
      <c r="A27004">
        <v>6418565</v>
      </c>
      <c r="B27004">
        <f t="shared" si="1263"/>
        <v>1162945</v>
      </c>
      <c r="C27004">
        <v>55.33291850625001</v>
      </c>
      <c r="D27004">
        <f t="shared" si="1264"/>
        <v>2.5500089999987097E-2</v>
      </c>
      <c r="E27004">
        <f t="shared" si="1265"/>
        <v>-3.6690732974127265</v>
      </c>
    </row>
    <row r="27005" spans="1:5" x14ac:dyDescent="0.3">
      <c r="A27005">
        <v>6418596</v>
      </c>
      <c r="B27005">
        <f t="shared" si="1263"/>
        <v>1162976</v>
      </c>
      <c r="C27005">
        <v>55.335195300000009</v>
      </c>
      <c r="D27005">
        <f t="shared" si="1264"/>
        <v>2.3223296249987868E-2</v>
      </c>
      <c r="E27005">
        <f t="shared" si="1265"/>
        <v>-3.7625993554235659</v>
      </c>
    </row>
    <row r="27006" spans="1:5" x14ac:dyDescent="0.3">
      <c r="A27006">
        <v>6418628</v>
      </c>
      <c r="B27006">
        <f t="shared" si="1263"/>
        <v>1163008</v>
      </c>
      <c r="C27006">
        <v>55.330641712500011</v>
      </c>
      <c r="D27006">
        <f t="shared" si="1264"/>
        <v>2.7776883749986325E-2</v>
      </c>
      <c r="E27006">
        <f t="shared" si="1265"/>
        <v>-3.5835511239745506</v>
      </c>
    </row>
    <row r="27007" spans="1:5" x14ac:dyDescent="0.3">
      <c r="A27007">
        <v>6418659</v>
      </c>
      <c r="B27007">
        <f t="shared" si="1263"/>
        <v>1163039</v>
      </c>
      <c r="C27007">
        <v>55.33291850625001</v>
      </c>
      <c r="D27007">
        <f t="shared" si="1264"/>
        <v>2.5500089999987097E-2</v>
      </c>
      <c r="E27007">
        <f t="shared" si="1265"/>
        <v>-3.6690732974127265</v>
      </c>
    </row>
    <row r="27008" spans="1:5" x14ac:dyDescent="0.3">
      <c r="A27008">
        <v>6418690</v>
      </c>
      <c r="B27008">
        <f t="shared" si="1263"/>
        <v>1163070</v>
      </c>
      <c r="C27008">
        <v>55.335195300000009</v>
      </c>
      <c r="D27008">
        <f t="shared" si="1264"/>
        <v>2.3223296249987868E-2</v>
      </c>
      <c r="E27008">
        <f t="shared" si="1265"/>
        <v>-3.7625993554235659</v>
      </c>
    </row>
    <row r="27009" spans="1:5" x14ac:dyDescent="0.3">
      <c r="A27009">
        <v>6418721</v>
      </c>
      <c r="B27009">
        <f t="shared" si="1263"/>
        <v>1163101</v>
      </c>
      <c r="C27009">
        <v>55.337472093750009</v>
      </c>
      <c r="D27009">
        <f t="shared" si="1264"/>
        <v>2.094650249998864E-2</v>
      </c>
      <c r="E27009">
        <f t="shared" si="1265"/>
        <v>-3.865783591658817</v>
      </c>
    </row>
    <row r="27010" spans="1:5" x14ac:dyDescent="0.3">
      <c r="A27010">
        <v>6418753</v>
      </c>
      <c r="B27010">
        <f t="shared" si="1263"/>
        <v>1163133</v>
      </c>
      <c r="C27010">
        <v>55.337472093750009</v>
      </c>
      <c r="D27010">
        <f t="shared" si="1264"/>
        <v>2.094650249998864E-2</v>
      </c>
      <c r="E27010">
        <f t="shared" si="1265"/>
        <v>-3.865783591658817</v>
      </c>
    </row>
    <row r="27011" spans="1:5" x14ac:dyDescent="0.3">
      <c r="A27011">
        <v>6418876</v>
      </c>
      <c r="B27011">
        <f t="shared" ref="B27011:B27074" si="1266">A27011-$A$2</f>
        <v>1163256</v>
      </c>
      <c r="C27011">
        <v>55.337472093750009</v>
      </c>
      <c r="D27011">
        <f t="shared" ref="D27011:D27074" si="1267">55.35841859625-C27011</f>
        <v>2.094650249998864E-2</v>
      </c>
      <c r="E27011">
        <f t="shared" ref="E27011:E27074" si="1268">LN(D27011)</f>
        <v>-3.865783591658817</v>
      </c>
    </row>
    <row r="27012" spans="1:5" x14ac:dyDescent="0.3">
      <c r="A27012">
        <v>6419007</v>
      </c>
      <c r="B27012">
        <f t="shared" si="1266"/>
        <v>1163387</v>
      </c>
      <c r="C27012">
        <v>55.335195300000009</v>
      </c>
      <c r="D27012">
        <f t="shared" si="1267"/>
        <v>2.3223296249987868E-2</v>
      </c>
      <c r="E27012">
        <f t="shared" si="1268"/>
        <v>-3.7625993554235659</v>
      </c>
    </row>
    <row r="27013" spans="1:5" x14ac:dyDescent="0.3">
      <c r="A27013">
        <v>6419040</v>
      </c>
      <c r="B27013">
        <f t="shared" si="1266"/>
        <v>1163420</v>
      </c>
      <c r="C27013">
        <v>55.33291850625001</v>
      </c>
      <c r="D27013">
        <f t="shared" si="1267"/>
        <v>2.5500089999987097E-2</v>
      </c>
      <c r="E27013">
        <f t="shared" si="1268"/>
        <v>-3.6690732974127265</v>
      </c>
    </row>
    <row r="27014" spans="1:5" x14ac:dyDescent="0.3">
      <c r="A27014">
        <v>6419072</v>
      </c>
      <c r="B27014">
        <f t="shared" si="1266"/>
        <v>1163452</v>
      </c>
      <c r="C27014">
        <v>55.335195300000009</v>
      </c>
      <c r="D27014">
        <f t="shared" si="1267"/>
        <v>2.3223296249987868E-2</v>
      </c>
      <c r="E27014">
        <f t="shared" si="1268"/>
        <v>-3.7625993554235659</v>
      </c>
    </row>
    <row r="27015" spans="1:5" x14ac:dyDescent="0.3">
      <c r="A27015">
        <v>6419103</v>
      </c>
      <c r="B27015">
        <f t="shared" si="1266"/>
        <v>1163483</v>
      </c>
      <c r="C27015">
        <v>55.335195300000009</v>
      </c>
      <c r="D27015">
        <f t="shared" si="1267"/>
        <v>2.3223296249987868E-2</v>
      </c>
      <c r="E27015">
        <f t="shared" si="1268"/>
        <v>-3.7625993554235659</v>
      </c>
    </row>
    <row r="27016" spans="1:5" x14ac:dyDescent="0.3">
      <c r="A27016">
        <v>6419135</v>
      </c>
      <c r="B27016">
        <f t="shared" si="1266"/>
        <v>1163515</v>
      </c>
      <c r="C27016">
        <v>55.335195300000009</v>
      </c>
      <c r="D27016">
        <f t="shared" si="1267"/>
        <v>2.3223296249987868E-2</v>
      </c>
      <c r="E27016">
        <f t="shared" si="1268"/>
        <v>-3.7625993554235659</v>
      </c>
    </row>
    <row r="27017" spans="1:5" x14ac:dyDescent="0.3">
      <c r="A27017">
        <v>6419166</v>
      </c>
      <c r="B27017">
        <f t="shared" si="1266"/>
        <v>1163546</v>
      </c>
      <c r="C27017">
        <v>55.337472093750009</v>
      </c>
      <c r="D27017">
        <f t="shared" si="1267"/>
        <v>2.094650249998864E-2</v>
      </c>
      <c r="E27017">
        <f t="shared" si="1268"/>
        <v>-3.865783591658817</v>
      </c>
    </row>
    <row r="27018" spans="1:5" x14ac:dyDescent="0.3">
      <c r="A27018">
        <v>6419198</v>
      </c>
      <c r="B27018">
        <f t="shared" si="1266"/>
        <v>1163578</v>
      </c>
      <c r="C27018">
        <v>55.335195300000009</v>
      </c>
      <c r="D27018">
        <f t="shared" si="1267"/>
        <v>2.3223296249987868E-2</v>
      </c>
      <c r="E27018">
        <f t="shared" si="1268"/>
        <v>-3.7625993554235659</v>
      </c>
    </row>
    <row r="27019" spans="1:5" x14ac:dyDescent="0.3">
      <c r="A27019">
        <v>6419229</v>
      </c>
      <c r="B27019">
        <f t="shared" si="1266"/>
        <v>1163609</v>
      </c>
      <c r="C27019">
        <v>55.335195300000009</v>
      </c>
      <c r="D27019">
        <f t="shared" si="1267"/>
        <v>2.3223296249987868E-2</v>
      </c>
      <c r="E27019">
        <f t="shared" si="1268"/>
        <v>-3.7625993554235659</v>
      </c>
    </row>
    <row r="27020" spans="1:5" x14ac:dyDescent="0.3">
      <c r="A27020">
        <v>6419261</v>
      </c>
      <c r="B27020">
        <f t="shared" si="1266"/>
        <v>1163641</v>
      </c>
      <c r="C27020">
        <v>55.335195300000009</v>
      </c>
      <c r="D27020">
        <f t="shared" si="1267"/>
        <v>2.3223296249987868E-2</v>
      </c>
      <c r="E27020">
        <f t="shared" si="1268"/>
        <v>-3.7625993554235659</v>
      </c>
    </row>
    <row r="27021" spans="1:5" x14ac:dyDescent="0.3">
      <c r="A27021">
        <v>6419292</v>
      </c>
      <c r="B27021">
        <f t="shared" si="1266"/>
        <v>1163672</v>
      </c>
      <c r="C27021">
        <v>55.33291850625001</v>
      </c>
      <c r="D27021">
        <f t="shared" si="1267"/>
        <v>2.5500089999987097E-2</v>
      </c>
      <c r="E27021">
        <f t="shared" si="1268"/>
        <v>-3.6690732974127265</v>
      </c>
    </row>
    <row r="27022" spans="1:5" x14ac:dyDescent="0.3">
      <c r="A27022">
        <v>6419323</v>
      </c>
      <c r="B27022">
        <f t="shared" si="1266"/>
        <v>1163703</v>
      </c>
      <c r="C27022">
        <v>55.337472093750009</v>
      </c>
      <c r="D27022">
        <f t="shared" si="1267"/>
        <v>2.094650249998864E-2</v>
      </c>
      <c r="E27022">
        <f t="shared" si="1268"/>
        <v>-3.865783591658817</v>
      </c>
    </row>
    <row r="27023" spans="1:5" x14ac:dyDescent="0.3">
      <c r="A27023">
        <v>6419355</v>
      </c>
      <c r="B27023">
        <f t="shared" si="1266"/>
        <v>1163735</v>
      </c>
      <c r="C27023">
        <v>55.33291850625001</v>
      </c>
      <c r="D27023">
        <f t="shared" si="1267"/>
        <v>2.5500089999987097E-2</v>
      </c>
      <c r="E27023">
        <f t="shared" si="1268"/>
        <v>-3.6690732974127265</v>
      </c>
    </row>
    <row r="27024" spans="1:5" x14ac:dyDescent="0.3">
      <c r="A27024">
        <v>6419387</v>
      </c>
      <c r="B27024">
        <f t="shared" si="1266"/>
        <v>1163767</v>
      </c>
      <c r="C27024">
        <v>55.33291850625001</v>
      </c>
      <c r="D27024">
        <f t="shared" si="1267"/>
        <v>2.5500089999987097E-2</v>
      </c>
      <c r="E27024">
        <f t="shared" si="1268"/>
        <v>-3.6690732974127265</v>
      </c>
    </row>
    <row r="27025" spans="1:5" x14ac:dyDescent="0.3">
      <c r="A27025">
        <v>6419418</v>
      </c>
      <c r="B27025">
        <f t="shared" si="1266"/>
        <v>1163798</v>
      </c>
      <c r="C27025">
        <v>55.335195300000009</v>
      </c>
      <c r="D27025">
        <f t="shared" si="1267"/>
        <v>2.3223296249987868E-2</v>
      </c>
      <c r="E27025">
        <f t="shared" si="1268"/>
        <v>-3.7625993554235659</v>
      </c>
    </row>
    <row r="27026" spans="1:5" x14ac:dyDescent="0.3">
      <c r="A27026">
        <v>6419449</v>
      </c>
      <c r="B27026">
        <f t="shared" si="1266"/>
        <v>1163829</v>
      </c>
      <c r="C27026">
        <v>55.337472093750009</v>
      </c>
      <c r="D27026">
        <f t="shared" si="1267"/>
        <v>2.094650249998864E-2</v>
      </c>
      <c r="E27026">
        <f t="shared" si="1268"/>
        <v>-3.865783591658817</v>
      </c>
    </row>
    <row r="27027" spans="1:5" x14ac:dyDescent="0.3">
      <c r="A27027">
        <v>6419481</v>
      </c>
      <c r="B27027">
        <f t="shared" si="1266"/>
        <v>1163861</v>
      </c>
      <c r="C27027">
        <v>55.335195300000009</v>
      </c>
      <c r="D27027">
        <f t="shared" si="1267"/>
        <v>2.3223296249987868E-2</v>
      </c>
      <c r="E27027">
        <f t="shared" si="1268"/>
        <v>-3.7625993554235659</v>
      </c>
    </row>
    <row r="27028" spans="1:5" x14ac:dyDescent="0.3">
      <c r="A27028">
        <v>6419512</v>
      </c>
      <c r="B27028">
        <f t="shared" si="1266"/>
        <v>1163892</v>
      </c>
      <c r="C27028">
        <v>55.337472093750009</v>
      </c>
      <c r="D27028">
        <f t="shared" si="1267"/>
        <v>2.094650249998864E-2</v>
      </c>
      <c r="E27028">
        <f t="shared" si="1268"/>
        <v>-3.865783591658817</v>
      </c>
    </row>
    <row r="27029" spans="1:5" x14ac:dyDescent="0.3">
      <c r="A27029">
        <v>6419544</v>
      </c>
      <c r="B27029">
        <f t="shared" si="1266"/>
        <v>1163924</v>
      </c>
      <c r="C27029">
        <v>55.335195300000009</v>
      </c>
      <c r="D27029">
        <f t="shared" si="1267"/>
        <v>2.3223296249987868E-2</v>
      </c>
      <c r="E27029">
        <f t="shared" si="1268"/>
        <v>-3.7625993554235659</v>
      </c>
    </row>
    <row r="27030" spans="1:5" x14ac:dyDescent="0.3">
      <c r="A27030">
        <v>6419575</v>
      </c>
      <c r="B27030">
        <f t="shared" si="1266"/>
        <v>1163955</v>
      </c>
      <c r="C27030">
        <v>55.339748887500008</v>
      </c>
      <c r="D27030">
        <f t="shared" si="1267"/>
        <v>1.8669708749989411E-2</v>
      </c>
      <c r="E27030">
        <f t="shared" si="1268"/>
        <v>-3.980852921443629</v>
      </c>
    </row>
    <row r="27031" spans="1:5" x14ac:dyDescent="0.3">
      <c r="A27031">
        <v>6419697</v>
      </c>
      <c r="B27031">
        <f t="shared" si="1266"/>
        <v>1164077</v>
      </c>
      <c r="C27031">
        <v>55.335195300000009</v>
      </c>
      <c r="D27031">
        <f t="shared" si="1267"/>
        <v>2.3223296249987868E-2</v>
      </c>
      <c r="E27031">
        <f t="shared" si="1268"/>
        <v>-3.7625993554235659</v>
      </c>
    </row>
    <row r="27032" spans="1:5" x14ac:dyDescent="0.3">
      <c r="A27032">
        <v>6419828</v>
      </c>
      <c r="B27032">
        <f t="shared" si="1266"/>
        <v>1164208</v>
      </c>
      <c r="C27032">
        <v>55.335195300000009</v>
      </c>
      <c r="D27032">
        <f t="shared" si="1267"/>
        <v>2.3223296249987868E-2</v>
      </c>
      <c r="E27032">
        <f t="shared" si="1268"/>
        <v>-3.7625993554235659</v>
      </c>
    </row>
    <row r="27033" spans="1:5" x14ac:dyDescent="0.3">
      <c r="A27033">
        <v>6419861</v>
      </c>
      <c r="B27033">
        <f t="shared" si="1266"/>
        <v>1164241</v>
      </c>
      <c r="C27033">
        <v>55.335195300000009</v>
      </c>
      <c r="D27033">
        <f t="shared" si="1267"/>
        <v>2.3223296249987868E-2</v>
      </c>
      <c r="E27033">
        <f t="shared" si="1268"/>
        <v>-3.7625993554235659</v>
      </c>
    </row>
    <row r="27034" spans="1:5" x14ac:dyDescent="0.3">
      <c r="A27034">
        <v>6419892</v>
      </c>
      <c r="B27034">
        <f t="shared" si="1266"/>
        <v>1164272</v>
      </c>
      <c r="C27034">
        <v>55.33291850625001</v>
      </c>
      <c r="D27034">
        <f t="shared" si="1267"/>
        <v>2.5500089999987097E-2</v>
      </c>
      <c r="E27034">
        <f t="shared" si="1268"/>
        <v>-3.6690732974127265</v>
      </c>
    </row>
    <row r="27035" spans="1:5" x14ac:dyDescent="0.3">
      <c r="A27035">
        <v>6419923</v>
      </c>
      <c r="B27035">
        <f t="shared" si="1266"/>
        <v>1164303</v>
      </c>
      <c r="C27035">
        <v>55.33291850625001</v>
      </c>
      <c r="D27035">
        <f t="shared" si="1267"/>
        <v>2.5500089999987097E-2</v>
      </c>
      <c r="E27035">
        <f t="shared" si="1268"/>
        <v>-3.6690732974127265</v>
      </c>
    </row>
    <row r="27036" spans="1:5" x14ac:dyDescent="0.3">
      <c r="A27036">
        <v>6419955</v>
      </c>
      <c r="B27036">
        <f t="shared" si="1266"/>
        <v>1164335</v>
      </c>
      <c r="C27036">
        <v>55.335195300000009</v>
      </c>
      <c r="D27036">
        <f t="shared" si="1267"/>
        <v>2.3223296249987868E-2</v>
      </c>
      <c r="E27036">
        <f t="shared" si="1268"/>
        <v>-3.7625993554235659</v>
      </c>
    </row>
    <row r="27037" spans="1:5" x14ac:dyDescent="0.3">
      <c r="A27037">
        <v>6419986</v>
      </c>
      <c r="B27037">
        <f t="shared" si="1266"/>
        <v>1164366</v>
      </c>
      <c r="C27037">
        <v>55.335195300000009</v>
      </c>
      <c r="D27037">
        <f t="shared" si="1267"/>
        <v>2.3223296249987868E-2</v>
      </c>
      <c r="E27037">
        <f t="shared" si="1268"/>
        <v>-3.7625993554235659</v>
      </c>
    </row>
    <row r="27038" spans="1:5" x14ac:dyDescent="0.3">
      <c r="A27038">
        <v>6420018</v>
      </c>
      <c r="B27038">
        <f t="shared" si="1266"/>
        <v>1164398</v>
      </c>
      <c r="C27038">
        <v>55.335195300000009</v>
      </c>
      <c r="D27038">
        <f t="shared" si="1267"/>
        <v>2.3223296249987868E-2</v>
      </c>
      <c r="E27038">
        <f t="shared" si="1268"/>
        <v>-3.7625993554235659</v>
      </c>
    </row>
    <row r="27039" spans="1:5" x14ac:dyDescent="0.3">
      <c r="A27039">
        <v>6420049</v>
      </c>
      <c r="B27039">
        <f t="shared" si="1266"/>
        <v>1164429</v>
      </c>
      <c r="C27039">
        <v>55.335195300000009</v>
      </c>
      <c r="D27039">
        <f t="shared" si="1267"/>
        <v>2.3223296249987868E-2</v>
      </c>
      <c r="E27039">
        <f t="shared" si="1268"/>
        <v>-3.7625993554235659</v>
      </c>
    </row>
    <row r="27040" spans="1:5" x14ac:dyDescent="0.3">
      <c r="A27040">
        <v>6420080</v>
      </c>
      <c r="B27040">
        <f t="shared" si="1266"/>
        <v>1164460</v>
      </c>
      <c r="C27040">
        <v>55.33291850625001</v>
      </c>
      <c r="D27040">
        <f t="shared" si="1267"/>
        <v>2.5500089999987097E-2</v>
      </c>
      <c r="E27040">
        <f t="shared" si="1268"/>
        <v>-3.6690732974127265</v>
      </c>
    </row>
    <row r="27041" spans="1:5" x14ac:dyDescent="0.3">
      <c r="A27041">
        <v>6420112</v>
      </c>
      <c r="B27041">
        <f t="shared" si="1266"/>
        <v>1164492</v>
      </c>
      <c r="C27041">
        <v>55.335195300000009</v>
      </c>
      <c r="D27041">
        <f t="shared" si="1267"/>
        <v>2.3223296249987868E-2</v>
      </c>
      <c r="E27041">
        <f t="shared" si="1268"/>
        <v>-3.7625993554235659</v>
      </c>
    </row>
    <row r="27042" spans="1:5" x14ac:dyDescent="0.3">
      <c r="A27042">
        <v>6420143</v>
      </c>
      <c r="B27042">
        <f t="shared" si="1266"/>
        <v>1164523</v>
      </c>
      <c r="C27042">
        <v>55.33291850625001</v>
      </c>
      <c r="D27042">
        <f t="shared" si="1267"/>
        <v>2.5500089999987097E-2</v>
      </c>
      <c r="E27042">
        <f t="shared" si="1268"/>
        <v>-3.6690732974127265</v>
      </c>
    </row>
    <row r="27043" spans="1:5" x14ac:dyDescent="0.3">
      <c r="A27043">
        <v>6420175</v>
      </c>
      <c r="B27043">
        <f t="shared" si="1266"/>
        <v>1164555</v>
      </c>
      <c r="C27043">
        <v>55.335195300000009</v>
      </c>
      <c r="D27043">
        <f t="shared" si="1267"/>
        <v>2.3223296249987868E-2</v>
      </c>
      <c r="E27043">
        <f t="shared" si="1268"/>
        <v>-3.7625993554235659</v>
      </c>
    </row>
    <row r="27044" spans="1:5" x14ac:dyDescent="0.3">
      <c r="A27044">
        <v>6420206</v>
      </c>
      <c r="B27044">
        <f t="shared" si="1266"/>
        <v>1164586</v>
      </c>
      <c r="C27044">
        <v>55.335195300000009</v>
      </c>
      <c r="D27044">
        <f t="shared" si="1267"/>
        <v>2.3223296249987868E-2</v>
      </c>
      <c r="E27044">
        <f t="shared" si="1268"/>
        <v>-3.7625993554235659</v>
      </c>
    </row>
    <row r="27045" spans="1:5" x14ac:dyDescent="0.3">
      <c r="A27045">
        <v>6420237</v>
      </c>
      <c r="B27045">
        <f t="shared" si="1266"/>
        <v>1164617</v>
      </c>
      <c r="C27045">
        <v>55.335195300000009</v>
      </c>
      <c r="D27045">
        <f t="shared" si="1267"/>
        <v>2.3223296249987868E-2</v>
      </c>
      <c r="E27045">
        <f t="shared" si="1268"/>
        <v>-3.7625993554235659</v>
      </c>
    </row>
    <row r="27046" spans="1:5" x14ac:dyDescent="0.3">
      <c r="A27046">
        <v>6420269</v>
      </c>
      <c r="B27046">
        <f t="shared" si="1266"/>
        <v>1164649</v>
      </c>
      <c r="C27046">
        <v>55.33291850625001</v>
      </c>
      <c r="D27046">
        <f t="shared" si="1267"/>
        <v>2.5500089999987097E-2</v>
      </c>
      <c r="E27046">
        <f t="shared" si="1268"/>
        <v>-3.6690732974127265</v>
      </c>
    </row>
    <row r="27047" spans="1:5" x14ac:dyDescent="0.3">
      <c r="A27047">
        <v>6420300</v>
      </c>
      <c r="B27047">
        <f t="shared" si="1266"/>
        <v>1164680</v>
      </c>
      <c r="C27047">
        <v>55.33291850625001</v>
      </c>
      <c r="D27047">
        <f t="shared" si="1267"/>
        <v>2.5500089999987097E-2</v>
      </c>
      <c r="E27047">
        <f t="shared" si="1268"/>
        <v>-3.6690732974127265</v>
      </c>
    </row>
    <row r="27048" spans="1:5" x14ac:dyDescent="0.3">
      <c r="A27048">
        <v>6420331</v>
      </c>
      <c r="B27048">
        <f t="shared" si="1266"/>
        <v>1164711</v>
      </c>
      <c r="C27048">
        <v>55.335195300000009</v>
      </c>
      <c r="D27048">
        <f t="shared" si="1267"/>
        <v>2.3223296249987868E-2</v>
      </c>
      <c r="E27048">
        <f t="shared" si="1268"/>
        <v>-3.7625993554235659</v>
      </c>
    </row>
    <row r="27049" spans="1:5" x14ac:dyDescent="0.3">
      <c r="A27049">
        <v>6420363</v>
      </c>
      <c r="B27049">
        <f t="shared" si="1266"/>
        <v>1164743</v>
      </c>
      <c r="C27049">
        <v>55.335195300000009</v>
      </c>
      <c r="D27049">
        <f t="shared" si="1267"/>
        <v>2.3223296249987868E-2</v>
      </c>
      <c r="E27049">
        <f t="shared" si="1268"/>
        <v>-3.7625993554235659</v>
      </c>
    </row>
    <row r="27050" spans="1:5" x14ac:dyDescent="0.3">
      <c r="A27050">
        <v>6420394</v>
      </c>
      <c r="B27050">
        <f t="shared" si="1266"/>
        <v>1164774</v>
      </c>
      <c r="C27050">
        <v>55.33291850625001</v>
      </c>
      <c r="D27050">
        <f t="shared" si="1267"/>
        <v>2.5500089999987097E-2</v>
      </c>
      <c r="E27050">
        <f t="shared" si="1268"/>
        <v>-3.6690732974127265</v>
      </c>
    </row>
    <row r="27051" spans="1:5" x14ac:dyDescent="0.3">
      <c r="A27051">
        <v>6420510</v>
      </c>
      <c r="B27051">
        <f t="shared" si="1266"/>
        <v>1164890</v>
      </c>
      <c r="C27051">
        <v>55.335195300000009</v>
      </c>
      <c r="D27051">
        <f t="shared" si="1267"/>
        <v>2.3223296249987868E-2</v>
      </c>
      <c r="E27051">
        <f t="shared" si="1268"/>
        <v>-3.7625993554235659</v>
      </c>
    </row>
    <row r="27052" spans="1:5" x14ac:dyDescent="0.3">
      <c r="A27052">
        <v>6420641</v>
      </c>
      <c r="B27052">
        <f t="shared" si="1266"/>
        <v>1165021</v>
      </c>
      <c r="C27052">
        <v>55.339748887500008</v>
      </c>
      <c r="D27052">
        <f t="shared" si="1267"/>
        <v>1.8669708749989411E-2</v>
      </c>
      <c r="E27052">
        <f t="shared" si="1268"/>
        <v>-3.980852921443629</v>
      </c>
    </row>
    <row r="27053" spans="1:5" x14ac:dyDescent="0.3">
      <c r="A27053">
        <v>6420674</v>
      </c>
      <c r="B27053">
        <f t="shared" si="1266"/>
        <v>1165054</v>
      </c>
      <c r="C27053">
        <v>55.33291850625001</v>
      </c>
      <c r="D27053">
        <f t="shared" si="1267"/>
        <v>2.5500089999987097E-2</v>
      </c>
      <c r="E27053">
        <f t="shared" si="1268"/>
        <v>-3.6690732974127265</v>
      </c>
    </row>
    <row r="27054" spans="1:5" x14ac:dyDescent="0.3">
      <c r="A27054">
        <v>6420705</v>
      </c>
      <c r="B27054">
        <f t="shared" si="1266"/>
        <v>1165085</v>
      </c>
      <c r="C27054">
        <v>55.335195300000009</v>
      </c>
      <c r="D27054">
        <f t="shared" si="1267"/>
        <v>2.3223296249987868E-2</v>
      </c>
      <c r="E27054">
        <f t="shared" si="1268"/>
        <v>-3.7625993554235659</v>
      </c>
    </row>
    <row r="27055" spans="1:5" x14ac:dyDescent="0.3">
      <c r="A27055">
        <v>6420737</v>
      </c>
      <c r="B27055">
        <f t="shared" si="1266"/>
        <v>1165117</v>
      </c>
      <c r="C27055">
        <v>55.33291850625001</v>
      </c>
      <c r="D27055">
        <f t="shared" si="1267"/>
        <v>2.5500089999987097E-2</v>
      </c>
      <c r="E27055">
        <f t="shared" si="1268"/>
        <v>-3.6690732974127265</v>
      </c>
    </row>
    <row r="27056" spans="1:5" x14ac:dyDescent="0.3">
      <c r="A27056">
        <v>6420768</v>
      </c>
      <c r="B27056">
        <f t="shared" si="1266"/>
        <v>1165148</v>
      </c>
      <c r="C27056">
        <v>55.337472093750009</v>
      </c>
      <c r="D27056">
        <f t="shared" si="1267"/>
        <v>2.094650249998864E-2</v>
      </c>
      <c r="E27056">
        <f t="shared" si="1268"/>
        <v>-3.865783591658817</v>
      </c>
    </row>
    <row r="27057" spans="1:5" x14ac:dyDescent="0.3">
      <c r="A27057">
        <v>6420800</v>
      </c>
      <c r="B27057">
        <f t="shared" si="1266"/>
        <v>1165180</v>
      </c>
      <c r="C27057">
        <v>55.335195300000009</v>
      </c>
      <c r="D27057">
        <f t="shared" si="1267"/>
        <v>2.3223296249987868E-2</v>
      </c>
      <c r="E27057">
        <f t="shared" si="1268"/>
        <v>-3.7625993554235659</v>
      </c>
    </row>
    <row r="27058" spans="1:5" x14ac:dyDescent="0.3">
      <c r="A27058">
        <v>6420831</v>
      </c>
      <c r="B27058">
        <f t="shared" si="1266"/>
        <v>1165211</v>
      </c>
      <c r="C27058">
        <v>55.337472093750009</v>
      </c>
      <c r="D27058">
        <f t="shared" si="1267"/>
        <v>2.094650249998864E-2</v>
      </c>
      <c r="E27058">
        <f t="shared" si="1268"/>
        <v>-3.865783591658817</v>
      </c>
    </row>
    <row r="27059" spans="1:5" x14ac:dyDescent="0.3">
      <c r="A27059">
        <v>6420862</v>
      </c>
      <c r="B27059">
        <f t="shared" si="1266"/>
        <v>1165242</v>
      </c>
      <c r="C27059">
        <v>55.33291850625001</v>
      </c>
      <c r="D27059">
        <f t="shared" si="1267"/>
        <v>2.5500089999987097E-2</v>
      </c>
      <c r="E27059">
        <f t="shared" si="1268"/>
        <v>-3.6690732974127265</v>
      </c>
    </row>
    <row r="27060" spans="1:5" x14ac:dyDescent="0.3">
      <c r="A27060">
        <v>6420894</v>
      </c>
      <c r="B27060">
        <f t="shared" si="1266"/>
        <v>1165274</v>
      </c>
      <c r="C27060">
        <v>55.335195300000009</v>
      </c>
      <c r="D27060">
        <f t="shared" si="1267"/>
        <v>2.3223296249987868E-2</v>
      </c>
      <c r="E27060">
        <f t="shared" si="1268"/>
        <v>-3.7625993554235659</v>
      </c>
    </row>
    <row r="27061" spans="1:5" x14ac:dyDescent="0.3">
      <c r="A27061">
        <v>6420925</v>
      </c>
      <c r="B27061">
        <f t="shared" si="1266"/>
        <v>1165305</v>
      </c>
      <c r="C27061">
        <v>55.335195300000009</v>
      </c>
      <c r="D27061">
        <f t="shared" si="1267"/>
        <v>2.3223296249987868E-2</v>
      </c>
      <c r="E27061">
        <f t="shared" si="1268"/>
        <v>-3.7625993554235659</v>
      </c>
    </row>
    <row r="27062" spans="1:5" x14ac:dyDescent="0.3">
      <c r="A27062">
        <v>6420957</v>
      </c>
      <c r="B27062">
        <f t="shared" si="1266"/>
        <v>1165337</v>
      </c>
      <c r="C27062">
        <v>55.337472093750009</v>
      </c>
      <c r="D27062">
        <f t="shared" si="1267"/>
        <v>2.094650249998864E-2</v>
      </c>
      <c r="E27062">
        <f t="shared" si="1268"/>
        <v>-3.865783591658817</v>
      </c>
    </row>
    <row r="27063" spans="1:5" x14ac:dyDescent="0.3">
      <c r="A27063">
        <v>6420988</v>
      </c>
      <c r="B27063">
        <f t="shared" si="1266"/>
        <v>1165368</v>
      </c>
      <c r="C27063">
        <v>55.335195300000009</v>
      </c>
      <c r="D27063">
        <f t="shared" si="1267"/>
        <v>2.3223296249987868E-2</v>
      </c>
      <c r="E27063">
        <f t="shared" si="1268"/>
        <v>-3.7625993554235659</v>
      </c>
    </row>
    <row r="27064" spans="1:5" x14ac:dyDescent="0.3">
      <c r="A27064">
        <v>6421020</v>
      </c>
      <c r="B27064">
        <f t="shared" si="1266"/>
        <v>1165400</v>
      </c>
      <c r="C27064">
        <v>55.33291850625001</v>
      </c>
      <c r="D27064">
        <f t="shared" si="1267"/>
        <v>2.5500089999987097E-2</v>
      </c>
      <c r="E27064">
        <f t="shared" si="1268"/>
        <v>-3.6690732974127265</v>
      </c>
    </row>
    <row r="27065" spans="1:5" x14ac:dyDescent="0.3">
      <c r="A27065">
        <v>6421051</v>
      </c>
      <c r="B27065">
        <f t="shared" si="1266"/>
        <v>1165431</v>
      </c>
      <c r="C27065">
        <v>55.335195300000009</v>
      </c>
      <c r="D27065">
        <f t="shared" si="1267"/>
        <v>2.3223296249987868E-2</v>
      </c>
      <c r="E27065">
        <f t="shared" si="1268"/>
        <v>-3.7625993554235659</v>
      </c>
    </row>
    <row r="27066" spans="1:5" x14ac:dyDescent="0.3">
      <c r="A27066">
        <v>6421083</v>
      </c>
      <c r="B27066">
        <f t="shared" si="1266"/>
        <v>1165463</v>
      </c>
      <c r="C27066">
        <v>55.33291850625001</v>
      </c>
      <c r="D27066">
        <f t="shared" si="1267"/>
        <v>2.5500089999987097E-2</v>
      </c>
      <c r="E27066">
        <f t="shared" si="1268"/>
        <v>-3.6690732974127265</v>
      </c>
    </row>
    <row r="27067" spans="1:5" x14ac:dyDescent="0.3">
      <c r="A27067">
        <v>6421114</v>
      </c>
      <c r="B27067">
        <f t="shared" si="1266"/>
        <v>1165494</v>
      </c>
      <c r="C27067">
        <v>55.335195300000009</v>
      </c>
      <c r="D27067">
        <f t="shared" si="1267"/>
        <v>2.3223296249987868E-2</v>
      </c>
      <c r="E27067">
        <f t="shared" si="1268"/>
        <v>-3.7625993554235659</v>
      </c>
    </row>
    <row r="27068" spans="1:5" x14ac:dyDescent="0.3">
      <c r="A27068">
        <v>6421145</v>
      </c>
      <c r="B27068">
        <f t="shared" si="1266"/>
        <v>1165525</v>
      </c>
      <c r="C27068">
        <v>55.33291850625001</v>
      </c>
      <c r="D27068">
        <f t="shared" si="1267"/>
        <v>2.5500089999987097E-2</v>
      </c>
      <c r="E27068">
        <f t="shared" si="1268"/>
        <v>-3.6690732974127265</v>
      </c>
    </row>
    <row r="27069" spans="1:5" x14ac:dyDescent="0.3">
      <c r="A27069">
        <v>6421177</v>
      </c>
      <c r="B27069">
        <f t="shared" si="1266"/>
        <v>1165557</v>
      </c>
      <c r="C27069">
        <v>55.33291850625001</v>
      </c>
      <c r="D27069">
        <f t="shared" si="1267"/>
        <v>2.5500089999987097E-2</v>
      </c>
      <c r="E27069">
        <f t="shared" si="1268"/>
        <v>-3.6690732974127265</v>
      </c>
    </row>
    <row r="27070" spans="1:5" x14ac:dyDescent="0.3">
      <c r="A27070">
        <v>6421208</v>
      </c>
      <c r="B27070">
        <f t="shared" si="1266"/>
        <v>1165588</v>
      </c>
      <c r="C27070">
        <v>55.335195300000009</v>
      </c>
      <c r="D27070">
        <f t="shared" si="1267"/>
        <v>2.3223296249987868E-2</v>
      </c>
      <c r="E27070">
        <f t="shared" si="1268"/>
        <v>-3.7625993554235659</v>
      </c>
    </row>
    <row r="27071" spans="1:5" x14ac:dyDescent="0.3">
      <c r="A27071">
        <v>6421330</v>
      </c>
      <c r="B27071">
        <f t="shared" si="1266"/>
        <v>1165710</v>
      </c>
      <c r="C27071">
        <v>55.33291850625001</v>
      </c>
      <c r="D27071">
        <f t="shared" si="1267"/>
        <v>2.5500089999987097E-2</v>
      </c>
      <c r="E27071">
        <f t="shared" si="1268"/>
        <v>-3.6690732974127265</v>
      </c>
    </row>
    <row r="27072" spans="1:5" x14ac:dyDescent="0.3">
      <c r="A27072">
        <v>6421462</v>
      </c>
      <c r="B27072">
        <f t="shared" si="1266"/>
        <v>1165842</v>
      </c>
      <c r="C27072">
        <v>55.335195300000009</v>
      </c>
      <c r="D27072">
        <f t="shared" si="1267"/>
        <v>2.3223296249987868E-2</v>
      </c>
      <c r="E27072">
        <f t="shared" si="1268"/>
        <v>-3.7625993554235659</v>
      </c>
    </row>
    <row r="27073" spans="1:5" x14ac:dyDescent="0.3">
      <c r="A27073">
        <v>6421494</v>
      </c>
      <c r="B27073">
        <f t="shared" si="1266"/>
        <v>1165874</v>
      </c>
      <c r="C27073">
        <v>55.33291850625001</v>
      </c>
      <c r="D27073">
        <f t="shared" si="1267"/>
        <v>2.5500089999987097E-2</v>
      </c>
      <c r="E27073">
        <f t="shared" si="1268"/>
        <v>-3.6690732974127265</v>
      </c>
    </row>
    <row r="27074" spans="1:5" x14ac:dyDescent="0.3">
      <c r="A27074">
        <v>6421526</v>
      </c>
      <c r="B27074">
        <f t="shared" si="1266"/>
        <v>1165906</v>
      </c>
      <c r="C27074">
        <v>55.335195300000009</v>
      </c>
      <c r="D27074">
        <f t="shared" si="1267"/>
        <v>2.3223296249987868E-2</v>
      </c>
      <c r="E27074">
        <f t="shared" si="1268"/>
        <v>-3.7625993554235659</v>
      </c>
    </row>
    <row r="27075" spans="1:5" x14ac:dyDescent="0.3">
      <c r="A27075">
        <v>6421557</v>
      </c>
      <c r="B27075">
        <f t="shared" ref="B27075:B27138" si="1269">A27075-$A$2</f>
        <v>1165937</v>
      </c>
      <c r="C27075">
        <v>55.335195300000009</v>
      </c>
      <c r="D27075">
        <f t="shared" ref="D27075:D27138" si="1270">55.35841859625-C27075</f>
        <v>2.3223296249987868E-2</v>
      </c>
      <c r="E27075">
        <f t="shared" ref="E27075:E27138" si="1271">LN(D27075)</f>
        <v>-3.7625993554235659</v>
      </c>
    </row>
    <row r="27076" spans="1:5" x14ac:dyDescent="0.3">
      <c r="A27076">
        <v>6421588</v>
      </c>
      <c r="B27076">
        <f t="shared" si="1269"/>
        <v>1165968</v>
      </c>
      <c r="C27076">
        <v>55.335195300000009</v>
      </c>
      <c r="D27076">
        <f t="shared" si="1270"/>
        <v>2.3223296249987868E-2</v>
      </c>
      <c r="E27076">
        <f t="shared" si="1271"/>
        <v>-3.7625993554235659</v>
      </c>
    </row>
    <row r="27077" spans="1:5" x14ac:dyDescent="0.3">
      <c r="A27077">
        <v>6421619</v>
      </c>
      <c r="B27077">
        <f t="shared" si="1269"/>
        <v>1165999</v>
      </c>
      <c r="C27077">
        <v>55.33291850625001</v>
      </c>
      <c r="D27077">
        <f t="shared" si="1270"/>
        <v>2.5500089999987097E-2</v>
      </c>
      <c r="E27077">
        <f t="shared" si="1271"/>
        <v>-3.6690732974127265</v>
      </c>
    </row>
    <row r="27078" spans="1:5" x14ac:dyDescent="0.3">
      <c r="A27078">
        <v>6421650</v>
      </c>
      <c r="B27078">
        <f t="shared" si="1269"/>
        <v>1166030</v>
      </c>
      <c r="C27078">
        <v>55.337472093750009</v>
      </c>
      <c r="D27078">
        <f t="shared" si="1270"/>
        <v>2.094650249998864E-2</v>
      </c>
      <c r="E27078">
        <f t="shared" si="1271"/>
        <v>-3.865783591658817</v>
      </c>
    </row>
    <row r="27079" spans="1:5" x14ac:dyDescent="0.3">
      <c r="A27079">
        <v>6421682</v>
      </c>
      <c r="B27079">
        <f t="shared" si="1269"/>
        <v>1166062</v>
      </c>
      <c r="C27079">
        <v>55.335195300000009</v>
      </c>
      <c r="D27079">
        <f t="shared" si="1270"/>
        <v>2.3223296249987868E-2</v>
      </c>
      <c r="E27079">
        <f t="shared" si="1271"/>
        <v>-3.7625993554235659</v>
      </c>
    </row>
    <row r="27080" spans="1:5" x14ac:dyDescent="0.3">
      <c r="A27080">
        <v>6421713</v>
      </c>
      <c r="B27080">
        <f t="shared" si="1269"/>
        <v>1166093</v>
      </c>
      <c r="C27080">
        <v>55.335195300000009</v>
      </c>
      <c r="D27080">
        <f t="shared" si="1270"/>
        <v>2.3223296249987868E-2</v>
      </c>
      <c r="E27080">
        <f t="shared" si="1271"/>
        <v>-3.7625993554235659</v>
      </c>
    </row>
    <row r="27081" spans="1:5" x14ac:dyDescent="0.3">
      <c r="A27081">
        <v>6421745</v>
      </c>
      <c r="B27081">
        <f t="shared" si="1269"/>
        <v>1166125</v>
      </c>
      <c r="C27081">
        <v>55.335195300000009</v>
      </c>
      <c r="D27081">
        <f t="shared" si="1270"/>
        <v>2.3223296249987868E-2</v>
      </c>
      <c r="E27081">
        <f t="shared" si="1271"/>
        <v>-3.7625993554235659</v>
      </c>
    </row>
    <row r="27082" spans="1:5" x14ac:dyDescent="0.3">
      <c r="A27082">
        <v>6421776</v>
      </c>
      <c r="B27082">
        <f t="shared" si="1269"/>
        <v>1166156</v>
      </c>
      <c r="C27082">
        <v>55.335195300000009</v>
      </c>
      <c r="D27082">
        <f t="shared" si="1270"/>
        <v>2.3223296249987868E-2</v>
      </c>
      <c r="E27082">
        <f t="shared" si="1271"/>
        <v>-3.7625993554235659</v>
      </c>
    </row>
    <row r="27083" spans="1:5" x14ac:dyDescent="0.3">
      <c r="A27083">
        <v>6421808</v>
      </c>
      <c r="B27083">
        <f t="shared" si="1269"/>
        <v>1166188</v>
      </c>
      <c r="C27083">
        <v>55.335195300000009</v>
      </c>
      <c r="D27083">
        <f t="shared" si="1270"/>
        <v>2.3223296249987868E-2</v>
      </c>
      <c r="E27083">
        <f t="shared" si="1271"/>
        <v>-3.7625993554235659</v>
      </c>
    </row>
    <row r="27084" spans="1:5" x14ac:dyDescent="0.3">
      <c r="A27084">
        <v>6421839</v>
      </c>
      <c r="B27084">
        <f t="shared" si="1269"/>
        <v>1166219</v>
      </c>
      <c r="C27084">
        <v>55.337472093750009</v>
      </c>
      <c r="D27084">
        <f t="shared" si="1270"/>
        <v>2.094650249998864E-2</v>
      </c>
      <c r="E27084">
        <f t="shared" si="1271"/>
        <v>-3.865783591658817</v>
      </c>
    </row>
    <row r="27085" spans="1:5" x14ac:dyDescent="0.3">
      <c r="A27085">
        <v>6421870</v>
      </c>
      <c r="B27085">
        <f t="shared" si="1269"/>
        <v>1166250</v>
      </c>
      <c r="C27085">
        <v>55.337472093750009</v>
      </c>
      <c r="D27085">
        <f t="shared" si="1270"/>
        <v>2.094650249998864E-2</v>
      </c>
      <c r="E27085">
        <f t="shared" si="1271"/>
        <v>-3.865783591658817</v>
      </c>
    </row>
    <row r="27086" spans="1:5" x14ac:dyDescent="0.3">
      <c r="A27086">
        <v>6421902</v>
      </c>
      <c r="B27086">
        <f t="shared" si="1269"/>
        <v>1166282</v>
      </c>
      <c r="C27086">
        <v>55.337472093750009</v>
      </c>
      <c r="D27086">
        <f t="shared" si="1270"/>
        <v>2.094650249998864E-2</v>
      </c>
      <c r="E27086">
        <f t="shared" si="1271"/>
        <v>-3.865783591658817</v>
      </c>
    </row>
    <row r="27087" spans="1:5" x14ac:dyDescent="0.3">
      <c r="A27087">
        <v>6421933</v>
      </c>
      <c r="B27087">
        <f t="shared" si="1269"/>
        <v>1166313</v>
      </c>
      <c r="C27087">
        <v>55.337472093750009</v>
      </c>
      <c r="D27087">
        <f t="shared" si="1270"/>
        <v>2.094650249998864E-2</v>
      </c>
      <c r="E27087">
        <f t="shared" si="1271"/>
        <v>-3.865783591658817</v>
      </c>
    </row>
    <row r="27088" spans="1:5" x14ac:dyDescent="0.3">
      <c r="A27088">
        <v>6421965</v>
      </c>
      <c r="B27088">
        <f t="shared" si="1269"/>
        <v>1166345</v>
      </c>
      <c r="C27088">
        <v>55.335195300000009</v>
      </c>
      <c r="D27088">
        <f t="shared" si="1270"/>
        <v>2.3223296249987868E-2</v>
      </c>
      <c r="E27088">
        <f t="shared" si="1271"/>
        <v>-3.7625993554235659</v>
      </c>
    </row>
    <row r="27089" spans="1:5" x14ac:dyDescent="0.3">
      <c r="A27089">
        <v>6421996</v>
      </c>
      <c r="B27089">
        <f t="shared" si="1269"/>
        <v>1166376</v>
      </c>
      <c r="C27089">
        <v>55.330641712500011</v>
      </c>
      <c r="D27089">
        <f t="shared" si="1270"/>
        <v>2.7776883749986325E-2</v>
      </c>
      <c r="E27089">
        <f t="shared" si="1271"/>
        <v>-3.5835511239745506</v>
      </c>
    </row>
    <row r="27090" spans="1:5" x14ac:dyDescent="0.3">
      <c r="A27090">
        <v>6422028</v>
      </c>
      <c r="B27090">
        <f t="shared" si="1269"/>
        <v>1166408</v>
      </c>
      <c r="C27090">
        <v>55.335195300000009</v>
      </c>
      <c r="D27090">
        <f t="shared" si="1270"/>
        <v>2.3223296249987868E-2</v>
      </c>
      <c r="E27090">
        <f t="shared" si="1271"/>
        <v>-3.7625993554235659</v>
      </c>
    </row>
    <row r="27091" spans="1:5" x14ac:dyDescent="0.3">
      <c r="A27091">
        <v>6422156</v>
      </c>
      <c r="B27091">
        <f t="shared" si="1269"/>
        <v>1166536</v>
      </c>
      <c r="C27091">
        <v>55.33291850625001</v>
      </c>
      <c r="D27091">
        <f t="shared" si="1270"/>
        <v>2.5500089999987097E-2</v>
      </c>
      <c r="E27091">
        <f t="shared" si="1271"/>
        <v>-3.6690732974127265</v>
      </c>
    </row>
    <row r="27092" spans="1:5" x14ac:dyDescent="0.3">
      <c r="A27092">
        <v>6422287</v>
      </c>
      <c r="B27092">
        <f t="shared" si="1269"/>
        <v>1166667</v>
      </c>
      <c r="C27092">
        <v>55.335195300000009</v>
      </c>
      <c r="D27092">
        <f t="shared" si="1270"/>
        <v>2.3223296249987868E-2</v>
      </c>
      <c r="E27092">
        <f t="shared" si="1271"/>
        <v>-3.7625993554235659</v>
      </c>
    </row>
    <row r="27093" spans="1:5" x14ac:dyDescent="0.3">
      <c r="A27093">
        <v>6422320</v>
      </c>
      <c r="B27093">
        <f t="shared" si="1269"/>
        <v>1166700</v>
      </c>
      <c r="C27093">
        <v>55.335195300000009</v>
      </c>
      <c r="D27093">
        <f t="shared" si="1270"/>
        <v>2.3223296249987868E-2</v>
      </c>
      <c r="E27093">
        <f t="shared" si="1271"/>
        <v>-3.7625993554235659</v>
      </c>
    </row>
    <row r="27094" spans="1:5" x14ac:dyDescent="0.3">
      <c r="A27094">
        <v>6422351</v>
      </c>
      <c r="B27094">
        <f t="shared" si="1269"/>
        <v>1166731</v>
      </c>
      <c r="C27094">
        <v>55.335195300000009</v>
      </c>
      <c r="D27094">
        <f t="shared" si="1270"/>
        <v>2.3223296249987868E-2</v>
      </c>
      <c r="E27094">
        <f t="shared" si="1271"/>
        <v>-3.7625993554235659</v>
      </c>
    </row>
    <row r="27095" spans="1:5" x14ac:dyDescent="0.3">
      <c r="A27095">
        <v>6422383</v>
      </c>
      <c r="B27095">
        <f t="shared" si="1269"/>
        <v>1166763</v>
      </c>
      <c r="C27095">
        <v>55.335195300000009</v>
      </c>
      <c r="D27095">
        <f t="shared" si="1270"/>
        <v>2.3223296249987868E-2</v>
      </c>
      <c r="E27095">
        <f t="shared" si="1271"/>
        <v>-3.7625993554235659</v>
      </c>
    </row>
    <row r="27096" spans="1:5" x14ac:dyDescent="0.3">
      <c r="A27096">
        <v>6422414</v>
      </c>
      <c r="B27096">
        <f t="shared" si="1269"/>
        <v>1166794</v>
      </c>
      <c r="C27096">
        <v>55.337472093750009</v>
      </c>
      <c r="D27096">
        <f t="shared" si="1270"/>
        <v>2.094650249998864E-2</v>
      </c>
      <c r="E27096">
        <f t="shared" si="1271"/>
        <v>-3.865783591658817</v>
      </c>
    </row>
    <row r="27097" spans="1:5" x14ac:dyDescent="0.3">
      <c r="A27097">
        <v>6422447</v>
      </c>
      <c r="B27097">
        <f t="shared" si="1269"/>
        <v>1166827</v>
      </c>
      <c r="C27097">
        <v>55.337472093750009</v>
      </c>
      <c r="D27097">
        <f t="shared" si="1270"/>
        <v>2.094650249998864E-2</v>
      </c>
      <c r="E27097">
        <f t="shared" si="1271"/>
        <v>-3.865783591658817</v>
      </c>
    </row>
    <row r="27098" spans="1:5" x14ac:dyDescent="0.3">
      <c r="A27098">
        <v>6422479</v>
      </c>
      <c r="B27098">
        <f t="shared" si="1269"/>
        <v>1166859</v>
      </c>
      <c r="C27098">
        <v>55.33291850625001</v>
      </c>
      <c r="D27098">
        <f t="shared" si="1270"/>
        <v>2.5500089999987097E-2</v>
      </c>
      <c r="E27098">
        <f t="shared" si="1271"/>
        <v>-3.6690732974127265</v>
      </c>
    </row>
    <row r="27099" spans="1:5" x14ac:dyDescent="0.3">
      <c r="A27099">
        <v>6422510</v>
      </c>
      <c r="B27099">
        <f t="shared" si="1269"/>
        <v>1166890</v>
      </c>
      <c r="C27099">
        <v>55.33291850625001</v>
      </c>
      <c r="D27099">
        <f t="shared" si="1270"/>
        <v>2.5500089999987097E-2</v>
      </c>
      <c r="E27099">
        <f t="shared" si="1271"/>
        <v>-3.6690732974127265</v>
      </c>
    </row>
    <row r="27100" spans="1:5" x14ac:dyDescent="0.3">
      <c r="A27100">
        <v>6422542</v>
      </c>
      <c r="B27100">
        <f t="shared" si="1269"/>
        <v>1166922</v>
      </c>
      <c r="C27100">
        <v>55.337472093750009</v>
      </c>
      <c r="D27100">
        <f t="shared" si="1270"/>
        <v>2.094650249998864E-2</v>
      </c>
      <c r="E27100">
        <f t="shared" si="1271"/>
        <v>-3.865783591658817</v>
      </c>
    </row>
    <row r="27101" spans="1:5" x14ac:dyDescent="0.3">
      <c r="A27101">
        <v>6422573</v>
      </c>
      <c r="B27101">
        <f t="shared" si="1269"/>
        <v>1166953</v>
      </c>
      <c r="C27101">
        <v>55.33291850625001</v>
      </c>
      <c r="D27101">
        <f t="shared" si="1270"/>
        <v>2.5500089999987097E-2</v>
      </c>
      <c r="E27101">
        <f t="shared" si="1271"/>
        <v>-3.6690732974127265</v>
      </c>
    </row>
    <row r="27102" spans="1:5" x14ac:dyDescent="0.3">
      <c r="A27102">
        <v>6422605</v>
      </c>
      <c r="B27102">
        <f t="shared" si="1269"/>
        <v>1166985</v>
      </c>
      <c r="C27102">
        <v>55.335195300000009</v>
      </c>
      <c r="D27102">
        <f t="shared" si="1270"/>
        <v>2.3223296249987868E-2</v>
      </c>
      <c r="E27102">
        <f t="shared" si="1271"/>
        <v>-3.7625993554235659</v>
      </c>
    </row>
    <row r="27103" spans="1:5" x14ac:dyDescent="0.3">
      <c r="A27103">
        <v>6422637</v>
      </c>
      <c r="B27103">
        <f t="shared" si="1269"/>
        <v>1167017</v>
      </c>
      <c r="C27103">
        <v>55.335195300000009</v>
      </c>
      <c r="D27103">
        <f t="shared" si="1270"/>
        <v>2.3223296249987868E-2</v>
      </c>
      <c r="E27103">
        <f t="shared" si="1271"/>
        <v>-3.7625993554235659</v>
      </c>
    </row>
    <row r="27104" spans="1:5" x14ac:dyDescent="0.3">
      <c r="A27104">
        <v>6422668</v>
      </c>
      <c r="B27104">
        <f t="shared" si="1269"/>
        <v>1167048</v>
      </c>
      <c r="C27104">
        <v>55.33291850625001</v>
      </c>
      <c r="D27104">
        <f t="shared" si="1270"/>
        <v>2.5500089999987097E-2</v>
      </c>
      <c r="E27104">
        <f t="shared" si="1271"/>
        <v>-3.6690732974127265</v>
      </c>
    </row>
    <row r="27105" spans="1:5" x14ac:dyDescent="0.3">
      <c r="A27105">
        <v>6422700</v>
      </c>
      <c r="B27105">
        <f t="shared" si="1269"/>
        <v>1167080</v>
      </c>
      <c r="C27105">
        <v>55.33291850625001</v>
      </c>
      <c r="D27105">
        <f t="shared" si="1270"/>
        <v>2.5500089999987097E-2</v>
      </c>
      <c r="E27105">
        <f t="shared" si="1271"/>
        <v>-3.6690732974127265</v>
      </c>
    </row>
    <row r="27106" spans="1:5" x14ac:dyDescent="0.3">
      <c r="A27106">
        <v>6422731</v>
      </c>
      <c r="B27106">
        <f t="shared" si="1269"/>
        <v>1167111</v>
      </c>
      <c r="C27106">
        <v>55.33291850625001</v>
      </c>
      <c r="D27106">
        <f t="shared" si="1270"/>
        <v>2.5500089999987097E-2</v>
      </c>
      <c r="E27106">
        <f t="shared" si="1271"/>
        <v>-3.6690732974127265</v>
      </c>
    </row>
    <row r="27107" spans="1:5" x14ac:dyDescent="0.3">
      <c r="A27107">
        <v>6422763</v>
      </c>
      <c r="B27107">
        <f t="shared" si="1269"/>
        <v>1167143</v>
      </c>
      <c r="C27107">
        <v>55.33291850625001</v>
      </c>
      <c r="D27107">
        <f t="shared" si="1270"/>
        <v>2.5500089999987097E-2</v>
      </c>
      <c r="E27107">
        <f t="shared" si="1271"/>
        <v>-3.6690732974127265</v>
      </c>
    </row>
    <row r="27108" spans="1:5" x14ac:dyDescent="0.3">
      <c r="A27108">
        <v>6422794</v>
      </c>
      <c r="B27108">
        <f t="shared" si="1269"/>
        <v>1167174</v>
      </c>
      <c r="C27108">
        <v>55.33291850625001</v>
      </c>
      <c r="D27108">
        <f t="shared" si="1270"/>
        <v>2.5500089999987097E-2</v>
      </c>
      <c r="E27108">
        <f t="shared" si="1271"/>
        <v>-3.6690732974127265</v>
      </c>
    </row>
    <row r="27109" spans="1:5" x14ac:dyDescent="0.3">
      <c r="A27109">
        <v>6422826</v>
      </c>
      <c r="B27109">
        <f t="shared" si="1269"/>
        <v>1167206</v>
      </c>
      <c r="C27109">
        <v>55.337472093750009</v>
      </c>
      <c r="D27109">
        <f t="shared" si="1270"/>
        <v>2.094650249998864E-2</v>
      </c>
      <c r="E27109">
        <f t="shared" si="1271"/>
        <v>-3.865783591658817</v>
      </c>
    </row>
    <row r="27110" spans="1:5" x14ac:dyDescent="0.3">
      <c r="A27110">
        <v>6422857</v>
      </c>
      <c r="B27110">
        <f t="shared" si="1269"/>
        <v>1167237</v>
      </c>
      <c r="C27110">
        <v>55.337472093750009</v>
      </c>
      <c r="D27110">
        <f t="shared" si="1270"/>
        <v>2.094650249998864E-2</v>
      </c>
      <c r="E27110">
        <f t="shared" si="1271"/>
        <v>-3.865783591658817</v>
      </c>
    </row>
    <row r="27111" spans="1:5" x14ac:dyDescent="0.3">
      <c r="A27111">
        <v>6422976</v>
      </c>
      <c r="B27111">
        <f t="shared" si="1269"/>
        <v>1167356</v>
      </c>
      <c r="C27111">
        <v>55.335195300000009</v>
      </c>
      <c r="D27111">
        <f t="shared" si="1270"/>
        <v>2.3223296249987868E-2</v>
      </c>
      <c r="E27111">
        <f t="shared" si="1271"/>
        <v>-3.7625993554235659</v>
      </c>
    </row>
    <row r="27112" spans="1:5" x14ac:dyDescent="0.3">
      <c r="A27112">
        <v>6423108</v>
      </c>
      <c r="B27112">
        <f t="shared" si="1269"/>
        <v>1167488</v>
      </c>
      <c r="C27112">
        <v>55.337472093750009</v>
      </c>
      <c r="D27112">
        <f t="shared" si="1270"/>
        <v>2.094650249998864E-2</v>
      </c>
      <c r="E27112">
        <f t="shared" si="1271"/>
        <v>-3.865783591658817</v>
      </c>
    </row>
    <row r="27113" spans="1:5" x14ac:dyDescent="0.3">
      <c r="A27113">
        <v>6423140</v>
      </c>
      <c r="B27113">
        <f t="shared" si="1269"/>
        <v>1167520</v>
      </c>
      <c r="C27113">
        <v>55.337472093750009</v>
      </c>
      <c r="D27113">
        <f t="shared" si="1270"/>
        <v>2.094650249998864E-2</v>
      </c>
      <c r="E27113">
        <f t="shared" si="1271"/>
        <v>-3.865783591658817</v>
      </c>
    </row>
    <row r="27114" spans="1:5" x14ac:dyDescent="0.3">
      <c r="A27114">
        <v>6423171</v>
      </c>
      <c r="B27114">
        <f t="shared" si="1269"/>
        <v>1167551</v>
      </c>
      <c r="C27114">
        <v>55.335195300000009</v>
      </c>
      <c r="D27114">
        <f t="shared" si="1270"/>
        <v>2.3223296249987868E-2</v>
      </c>
      <c r="E27114">
        <f t="shared" si="1271"/>
        <v>-3.7625993554235659</v>
      </c>
    </row>
    <row r="27115" spans="1:5" x14ac:dyDescent="0.3">
      <c r="A27115">
        <v>6423203</v>
      </c>
      <c r="B27115">
        <f t="shared" si="1269"/>
        <v>1167583</v>
      </c>
      <c r="C27115">
        <v>55.335195300000009</v>
      </c>
      <c r="D27115">
        <f t="shared" si="1270"/>
        <v>2.3223296249987868E-2</v>
      </c>
      <c r="E27115">
        <f t="shared" si="1271"/>
        <v>-3.7625993554235659</v>
      </c>
    </row>
    <row r="27116" spans="1:5" x14ac:dyDescent="0.3">
      <c r="A27116">
        <v>6423234</v>
      </c>
      <c r="B27116">
        <f t="shared" si="1269"/>
        <v>1167614</v>
      </c>
      <c r="C27116">
        <v>55.337472093750009</v>
      </c>
      <c r="D27116">
        <f t="shared" si="1270"/>
        <v>2.094650249998864E-2</v>
      </c>
      <c r="E27116">
        <f t="shared" si="1271"/>
        <v>-3.865783591658817</v>
      </c>
    </row>
    <row r="27117" spans="1:5" x14ac:dyDescent="0.3">
      <c r="A27117">
        <v>6423266</v>
      </c>
      <c r="B27117">
        <f t="shared" si="1269"/>
        <v>1167646</v>
      </c>
      <c r="C27117">
        <v>55.33291850625001</v>
      </c>
      <c r="D27117">
        <f t="shared" si="1270"/>
        <v>2.5500089999987097E-2</v>
      </c>
      <c r="E27117">
        <f t="shared" si="1271"/>
        <v>-3.6690732974127265</v>
      </c>
    </row>
    <row r="27118" spans="1:5" x14ac:dyDescent="0.3">
      <c r="A27118">
        <v>6423297</v>
      </c>
      <c r="B27118">
        <f t="shared" si="1269"/>
        <v>1167677</v>
      </c>
      <c r="C27118">
        <v>55.335195300000009</v>
      </c>
      <c r="D27118">
        <f t="shared" si="1270"/>
        <v>2.3223296249987868E-2</v>
      </c>
      <c r="E27118">
        <f t="shared" si="1271"/>
        <v>-3.7625993554235659</v>
      </c>
    </row>
    <row r="27119" spans="1:5" x14ac:dyDescent="0.3">
      <c r="A27119">
        <v>6423328</v>
      </c>
      <c r="B27119">
        <f t="shared" si="1269"/>
        <v>1167708</v>
      </c>
      <c r="C27119">
        <v>55.33291850625001</v>
      </c>
      <c r="D27119">
        <f t="shared" si="1270"/>
        <v>2.5500089999987097E-2</v>
      </c>
      <c r="E27119">
        <f t="shared" si="1271"/>
        <v>-3.6690732974127265</v>
      </c>
    </row>
    <row r="27120" spans="1:5" x14ac:dyDescent="0.3">
      <c r="A27120">
        <v>6423360</v>
      </c>
      <c r="B27120">
        <f t="shared" si="1269"/>
        <v>1167740</v>
      </c>
      <c r="C27120">
        <v>55.335195300000009</v>
      </c>
      <c r="D27120">
        <f t="shared" si="1270"/>
        <v>2.3223296249987868E-2</v>
      </c>
      <c r="E27120">
        <f t="shared" si="1271"/>
        <v>-3.7625993554235659</v>
      </c>
    </row>
    <row r="27121" spans="1:5" x14ac:dyDescent="0.3">
      <c r="A27121">
        <v>6423391</v>
      </c>
      <c r="B27121">
        <f t="shared" si="1269"/>
        <v>1167771</v>
      </c>
      <c r="C27121">
        <v>55.335195300000009</v>
      </c>
      <c r="D27121">
        <f t="shared" si="1270"/>
        <v>2.3223296249987868E-2</v>
      </c>
      <c r="E27121">
        <f t="shared" si="1271"/>
        <v>-3.7625993554235659</v>
      </c>
    </row>
    <row r="27122" spans="1:5" x14ac:dyDescent="0.3">
      <c r="A27122">
        <v>6423423</v>
      </c>
      <c r="B27122">
        <f t="shared" si="1269"/>
        <v>1167803</v>
      </c>
      <c r="C27122">
        <v>55.335195300000009</v>
      </c>
      <c r="D27122">
        <f t="shared" si="1270"/>
        <v>2.3223296249987868E-2</v>
      </c>
      <c r="E27122">
        <f t="shared" si="1271"/>
        <v>-3.7625993554235659</v>
      </c>
    </row>
    <row r="27123" spans="1:5" x14ac:dyDescent="0.3">
      <c r="A27123">
        <v>6423454</v>
      </c>
      <c r="B27123">
        <f t="shared" si="1269"/>
        <v>1167834</v>
      </c>
      <c r="C27123">
        <v>55.33291850625001</v>
      </c>
      <c r="D27123">
        <f t="shared" si="1270"/>
        <v>2.5500089999987097E-2</v>
      </c>
      <c r="E27123">
        <f t="shared" si="1271"/>
        <v>-3.6690732974127265</v>
      </c>
    </row>
    <row r="27124" spans="1:5" x14ac:dyDescent="0.3">
      <c r="A27124">
        <v>6423486</v>
      </c>
      <c r="B27124">
        <f t="shared" si="1269"/>
        <v>1167866</v>
      </c>
      <c r="C27124">
        <v>55.335195300000009</v>
      </c>
      <c r="D27124">
        <f t="shared" si="1270"/>
        <v>2.3223296249987868E-2</v>
      </c>
      <c r="E27124">
        <f t="shared" si="1271"/>
        <v>-3.7625993554235659</v>
      </c>
    </row>
    <row r="27125" spans="1:5" x14ac:dyDescent="0.3">
      <c r="A27125">
        <v>6423517</v>
      </c>
      <c r="B27125">
        <f t="shared" si="1269"/>
        <v>1167897</v>
      </c>
      <c r="C27125">
        <v>55.335195300000009</v>
      </c>
      <c r="D27125">
        <f t="shared" si="1270"/>
        <v>2.3223296249987868E-2</v>
      </c>
      <c r="E27125">
        <f t="shared" si="1271"/>
        <v>-3.7625993554235659</v>
      </c>
    </row>
    <row r="27126" spans="1:5" x14ac:dyDescent="0.3">
      <c r="A27126">
        <v>6423549</v>
      </c>
      <c r="B27126">
        <f t="shared" si="1269"/>
        <v>1167929</v>
      </c>
      <c r="C27126">
        <v>55.33291850625001</v>
      </c>
      <c r="D27126">
        <f t="shared" si="1270"/>
        <v>2.5500089999987097E-2</v>
      </c>
      <c r="E27126">
        <f t="shared" si="1271"/>
        <v>-3.6690732974127265</v>
      </c>
    </row>
    <row r="27127" spans="1:5" x14ac:dyDescent="0.3">
      <c r="A27127">
        <v>6423580</v>
      </c>
      <c r="B27127">
        <f t="shared" si="1269"/>
        <v>1167960</v>
      </c>
      <c r="C27127">
        <v>55.335195300000009</v>
      </c>
      <c r="D27127">
        <f t="shared" si="1270"/>
        <v>2.3223296249987868E-2</v>
      </c>
      <c r="E27127">
        <f t="shared" si="1271"/>
        <v>-3.7625993554235659</v>
      </c>
    </row>
    <row r="27128" spans="1:5" x14ac:dyDescent="0.3">
      <c r="A27128">
        <v>6423611</v>
      </c>
      <c r="B27128">
        <f t="shared" si="1269"/>
        <v>1167991</v>
      </c>
      <c r="C27128">
        <v>55.335195300000009</v>
      </c>
      <c r="D27128">
        <f t="shared" si="1270"/>
        <v>2.3223296249987868E-2</v>
      </c>
      <c r="E27128">
        <f t="shared" si="1271"/>
        <v>-3.7625993554235659</v>
      </c>
    </row>
    <row r="27129" spans="1:5" x14ac:dyDescent="0.3">
      <c r="A27129">
        <v>6423643</v>
      </c>
      <c r="B27129">
        <f t="shared" si="1269"/>
        <v>1168023</v>
      </c>
      <c r="C27129">
        <v>55.337472093750009</v>
      </c>
      <c r="D27129">
        <f t="shared" si="1270"/>
        <v>2.094650249998864E-2</v>
      </c>
      <c r="E27129">
        <f t="shared" si="1271"/>
        <v>-3.865783591658817</v>
      </c>
    </row>
    <row r="27130" spans="1:5" x14ac:dyDescent="0.3">
      <c r="A27130">
        <v>6423674</v>
      </c>
      <c r="B27130">
        <f t="shared" si="1269"/>
        <v>1168054</v>
      </c>
      <c r="C27130">
        <v>55.335195300000009</v>
      </c>
      <c r="D27130">
        <f t="shared" si="1270"/>
        <v>2.3223296249987868E-2</v>
      </c>
      <c r="E27130">
        <f t="shared" si="1271"/>
        <v>-3.7625993554235659</v>
      </c>
    </row>
    <row r="27131" spans="1:5" x14ac:dyDescent="0.3">
      <c r="A27131">
        <v>6423789</v>
      </c>
      <c r="B27131">
        <f t="shared" si="1269"/>
        <v>1168169</v>
      </c>
      <c r="C27131">
        <v>55.33291850625001</v>
      </c>
      <c r="D27131">
        <f t="shared" si="1270"/>
        <v>2.5500089999987097E-2</v>
      </c>
      <c r="E27131">
        <f t="shared" si="1271"/>
        <v>-3.6690732974127265</v>
      </c>
    </row>
    <row r="27132" spans="1:5" x14ac:dyDescent="0.3">
      <c r="A27132">
        <v>6423920</v>
      </c>
      <c r="B27132">
        <f t="shared" si="1269"/>
        <v>1168300</v>
      </c>
      <c r="C27132">
        <v>55.33291850625001</v>
      </c>
      <c r="D27132">
        <f t="shared" si="1270"/>
        <v>2.5500089999987097E-2</v>
      </c>
      <c r="E27132">
        <f t="shared" si="1271"/>
        <v>-3.6690732974127265</v>
      </c>
    </row>
    <row r="27133" spans="1:5" x14ac:dyDescent="0.3">
      <c r="A27133">
        <v>6423952</v>
      </c>
      <c r="B27133">
        <f t="shared" si="1269"/>
        <v>1168332</v>
      </c>
      <c r="C27133">
        <v>55.33291850625001</v>
      </c>
      <c r="D27133">
        <f t="shared" si="1270"/>
        <v>2.5500089999987097E-2</v>
      </c>
      <c r="E27133">
        <f t="shared" si="1271"/>
        <v>-3.6690732974127265</v>
      </c>
    </row>
    <row r="27134" spans="1:5" x14ac:dyDescent="0.3">
      <c r="A27134">
        <v>6423983</v>
      </c>
      <c r="B27134">
        <f t="shared" si="1269"/>
        <v>1168363</v>
      </c>
      <c r="C27134">
        <v>55.335195300000009</v>
      </c>
      <c r="D27134">
        <f t="shared" si="1270"/>
        <v>2.3223296249987868E-2</v>
      </c>
      <c r="E27134">
        <f t="shared" si="1271"/>
        <v>-3.7625993554235659</v>
      </c>
    </row>
    <row r="27135" spans="1:5" x14ac:dyDescent="0.3">
      <c r="A27135">
        <v>6424014</v>
      </c>
      <c r="B27135">
        <f t="shared" si="1269"/>
        <v>1168394</v>
      </c>
      <c r="C27135">
        <v>55.335195300000009</v>
      </c>
      <c r="D27135">
        <f t="shared" si="1270"/>
        <v>2.3223296249987868E-2</v>
      </c>
      <c r="E27135">
        <f t="shared" si="1271"/>
        <v>-3.7625993554235659</v>
      </c>
    </row>
    <row r="27136" spans="1:5" x14ac:dyDescent="0.3">
      <c r="A27136">
        <v>6424046</v>
      </c>
      <c r="B27136">
        <f t="shared" si="1269"/>
        <v>1168426</v>
      </c>
      <c r="C27136">
        <v>55.33291850625001</v>
      </c>
      <c r="D27136">
        <f t="shared" si="1270"/>
        <v>2.5500089999987097E-2</v>
      </c>
      <c r="E27136">
        <f t="shared" si="1271"/>
        <v>-3.6690732974127265</v>
      </c>
    </row>
    <row r="27137" spans="1:5" x14ac:dyDescent="0.3">
      <c r="A27137">
        <v>6424077</v>
      </c>
      <c r="B27137">
        <f t="shared" si="1269"/>
        <v>1168457</v>
      </c>
      <c r="C27137">
        <v>55.33291850625001</v>
      </c>
      <c r="D27137">
        <f t="shared" si="1270"/>
        <v>2.5500089999987097E-2</v>
      </c>
      <c r="E27137">
        <f t="shared" si="1271"/>
        <v>-3.6690732974127265</v>
      </c>
    </row>
    <row r="27138" spans="1:5" x14ac:dyDescent="0.3">
      <c r="A27138">
        <v>6424109</v>
      </c>
      <c r="B27138">
        <f t="shared" si="1269"/>
        <v>1168489</v>
      </c>
      <c r="C27138">
        <v>55.335195300000009</v>
      </c>
      <c r="D27138">
        <f t="shared" si="1270"/>
        <v>2.3223296249987868E-2</v>
      </c>
      <c r="E27138">
        <f t="shared" si="1271"/>
        <v>-3.7625993554235659</v>
      </c>
    </row>
    <row r="27139" spans="1:5" x14ac:dyDescent="0.3">
      <c r="A27139">
        <v>6424140</v>
      </c>
      <c r="B27139">
        <f t="shared" ref="B27139:B27202" si="1272">A27139-$A$2</f>
        <v>1168520</v>
      </c>
      <c r="C27139">
        <v>55.33291850625001</v>
      </c>
      <c r="D27139">
        <f t="shared" ref="D27139:D27202" si="1273">55.35841859625-C27139</f>
        <v>2.5500089999987097E-2</v>
      </c>
      <c r="E27139">
        <f t="shared" ref="E27139:E27202" si="1274">LN(D27139)</f>
        <v>-3.6690732974127265</v>
      </c>
    </row>
    <row r="27140" spans="1:5" x14ac:dyDescent="0.3">
      <c r="A27140">
        <v>6424171</v>
      </c>
      <c r="B27140">
        <f t="shared" si="1272"/>
        <v>1168551</v>
      </c>
      <c r="C27140">
        <v>55.33291850625001</v>
      </c>
      <c r="D27140">
        <f t="shared" si="1273"/>
        <v>2.5500089999987097E-2</v>
      </c>
      <c r="E27140">
        <f t="shared" si="1274"/>
        <v>-3.6690732974127265</v>
      </c>
    </row>
    <row r="27141" spans="1:5" x14ac:dyDescent="0.3">
      <c r="A27141">
        <v>6424202</v>
      </c>
      <c r="B27141">
        <f t="shared" si="1272"/>
        <v>1168582</v>
      </c>
      <c r="C27141">
        <v>55.335195300000009</v>
      </c>
      <c r="D27141">
        <f t="shared" si="1273"/>
        <v>2.3223296249987868E-2</v>
      </c>
      <c r="E27141">
        <f t="shared" si="1274"/>
        <v>-3.7625993554235659</v>
      </c>
    </row>
    <row r="27142" spans="1:5" x14ac:dyDescent="0.3">
      <c r="A27142">
        <v>6424234</v>
      </c>
      <c r="B27142">
        <f t="shared" si="1272"/>
        <v>1168614</v>
      </c>
      <c r="C27142">
        <v>55.335195300000009</v>
      </c>
      <c r="D27142">
        <f t="shared" si="1273"/>
        <v>2.3223296249987868E-2</v>
      </c>
      <c r="E27142">
        <f t="shared" si="1274"/>
        <v>-3.7625993554235659</v>
      </c>
    </row>
    <row r="27143" spans="1:5" x14ac:dyDescent="0.3">
      <c r="A27143">
        <v>6424265</v>
      </c>
      <c r="B27143">
        <f t="shared" si="1272"/>
        <v>1168645</v>
      </c>
      <c r="C27143">
        <v>55.33291850625001</v>
      </c>
      <c r="D27143">
        <f t="shared" si="1273"/>
        <v>2.5500089999987097E-2</v>
      </c>
      <c r="E27143">
        <f t="shared" si="1274"/>
        <v>-3.6690732974127265</v>
      </c>
    </row>
    <row r="27144" spans="1:5" x14ac:dyDescent="0.3">
      <c r="A27144">
        <v>6424297</v>
      </c>
      <c r="B27144">
        <f t="shared" si="1272"/>
        <v>1168677</v>
      </c>
      <c r="C27144">
        <v>55.335195300000009</v>
      </c>
      <c r="D27144">
        <f t="shared" si="1273"/>
        <v>2.3223296249987868E-2</v>
      </c>
      <c r="E27144">
        <f t="shared" si="1274"/>
        <v>-3.7625993554235659</v>
      </c>
    </row>
    <row r="27145" spans="1:5" x14ac:dyDescent="0.3">
      <c r="A27145">
        <v>6424328</v>
      </c>
      <c r="B27145">
        <f t="shared" si="1272"/>
        <v>1168708</v>
      </c>
      <c r="C27145">
        <v>55.33291850625001</v>
      </c>
      <c r="D27145">
        <f t="shared" si="1273"/>
        <v>2.5500089999987097E-2</v>
      </c>
      <c r="E27145">
        <f t="shared" si="1274"/>
        <v>-3.6690732974127265</v>
      </c>
    </row>
    <row r="27146" spans="1:5" x14ac:dyDescent="0.3">
      <c r="A27146">
        <v>6424360</v>
      </c>
      <c r="B27146">
        <f t="shared" si="1272"/>
        <v>1168740</v>
      </c>
      <c r="C27146">
        <v>55.335195300000009</v>
      </c>
      <c r="D27146">
        <f t="shared" si="1273"/>
        <v>2.3223296249987868E-2</v>
      </c>
      <c r="E27146">
        <f t="shared" si="1274"/>
        <v>-3.7625993554235659</v>
      </c>
    </row>
    <row r="27147" spans="1:5" x14ac:dyDescent="0.3">
      <c r="A27147">
        <v>6424391</v>
      </c>
      <c r="B27147">
        <f t="shared" si="1272"/>
        <v>1168771</v>
      </c>
      <c r="C27147">
        <v>55.337472093750009</v>
      </c>
      <c r="D27147">
        <f t="shared" si="1273"/>
        <v>2.094650249998864E-2</v>
      </c>
      <c r="E27147">
        <f t="shared" si="1274"/>
        <v>-3.865783591658817</v>
      </c>
    </row>
    <row r="27148" spans="1:5" x14ac:dyDescent="0.3">
      <c r="A27148">
        <v>6424422</v>
      </c>
      <c r="B27148">
        <f t="shared" si="1272"/>
        <v>1168802</v>
      </c>
      <c r="C27148">
        <v>55.335195300000009</v>
      </c>
      <c r="D27148">
        <f t="shared" si="1273"/>
        <v>2.3223296249987868E-2</v>
      </c>
      <c r="E27148">
        <f t="shared" si="1274"/>
        <v>-3.7625993554235659</v>
      </c>
    </row>
    <row r="27149" spans="1:5" x14ac:dyDescent="0.3">
      <c r="A27149">
        <v>6424453</v>
      </c>
      <c r="B27149">
        <f t="shared" si="1272"/>
        <v>1168833</v>
      </c>
      <c r="C27149">
        <v>55.335195300000009</v>
      </c>
      <c r="D27149">
        <f t="shared" si="1273"/>
        <v>2.3223296249987868E-2</v>
      </c>
      <c r="E27149">
        <f t="shared" si="1274"/>
        <v>-3.7625993554235659</v>
      </c>
    </row>
    <row r="27150" spans="1:5" x14ac:dyDescent="0.3">
      <c r="A27150">
        <v>6424485</v>
      </c>
      <c r="B27150">
        <f t="shared" si="1272"/>
        <v>1168865</v>
      </c>
      <c r="C27150">
        <v>55.33291850625001</v>
      </c>
      <c r="D27150">
        <f t="shared" si="1273"/>
        <v>2.5500089999987097E-2</v>
      </c>
      <c r="E27150">
        <f t="shared" si="1274"/>
        <v>-3.6690732974127265</v>
      </c>
    </row>
    <row r="27151" spans="1:5" x14ac:dyDescent="0.3">
      <c r="A27151">
        <v>6424605</v>
      </c>
      <c r="B27151">
        <f t="shared" si="1272"/>
        <v>1168985</v>
      </c>
      <c r="C27151">
        <v>55.335195300000009</v>
      </c>
      <c r="D27151">
        <f t="shared" si="1273"/>
        <v>2.3223296249987868E-2</v>
      </c>
      <c r="E27151">
        <f t="shared" si="1274"/>
        <v>-3.7625993554235659</v>
      </c>
    </row>
    <row r="27152" spans="1:5" x14ac:dyDescent="0.3">
      <c r="A27152">
        <v>6424736</v>
      </c>
      <c r="B27152">
        <f t="shared" si="1272"/>
        <v>1169116</v>
      </c>
      <c r="C27152">
        <v>55.335195300000009</v>
      </c>
      <c r="D27152">
        <f t="shared" si="1273"/>
        <v>2.3223296249987868E-2</v>
      </c>
      <c r="E27152">
        <f t="shared" si="1274"/>
        <v>-3.7625993554235659</v>
      </c>
    </row>
    <row r="27153" spans="1:5" x14ac:dyDescent="0.3">
      <c r="A27153">
        <v>6424768</v>
      </c>
      <c r="B27153">
        <f t="shared" si="1272"/>
        <v>1169148</v>
      </c>
      <c r="C27153">
        <v>55.339748887500008</v>
      </c>
      <c r="D27153">
        <f t="shared" si="1273"/>
        <v>1.8669708749989411E-2</v>
      </c>
      <c r="E27153">
        <f t="shared" si="1274"/>
        <v>-3.980852921443629</v>
      </c>
    </row>
    <row r="27154" spans="1:5" x14ac:dyDescent="0.3">
      <c r="A27154">
        <v>6424800</v>
      </c>
      <c r="B27154">
        <f t="shared" si="1272"/>
        <v>1169180</v>
      </c>
      <c r="C27154">
        <v>55.335195300000009</v>
      </c>
      <c r="D27154">
        <f t="shared" si="1273"/>
        <v>2.3223296249987868E-2</v>
      </c>
      <c r="E27154">
        <f t="shared" si="1274"/>
        <v>-3.7625993554235659</v>
      </c>
    </row>
    <row r="27155" spans="1:5" x14ac:dyDescent="0.3">
      <c r="A27155">
        <v>6424831</v>
      </c>
      <c r="B27155">
        <f t="shared" si="1272"/>
        <v>1169211</v>
      </c>
      <c r="C27155">
        <v>55.33291850625001</v>
      </c>
      <c r="D27155">
        <f t="shared" si="1273"/>
        <v>2.5500089999987097E-2</v>
      </c>
      <c r="E27155">
        <f t="shared" si="1274"/>
        <v>-3.6690732974127265</v>
      </c>
    </row>
    <row r="27156" spans="1:5" x14ac:dyDescent="0.3">
      <c r="A27156">
        <v>6424863</v>
      </c>
      <c r="B27156">
        <f t="shared" si="1272"/>
        <v>1169243</v>
      </c>
      <c r="C27156">
        <v>55.335195300000009</v>
      </c>
      <c r="D27156">
        <f t="shared" si="1273"/>
        <v>2.3223296249987868E-2</v>
      </c>
      <c r="E27156">
        <f t="shared" si="1274"/>
        <v>-3.7625993554235659</v>
      </c>
    </row>
    <row r="27157" spans="1:5" x14ac:dyDescent="0.3">
      <c r="A27157">
        <v>6424895</v>
      </c>
      <c r="B27157">
        <f t="shared" si="1272"/>
        <v>1169275</v>
      </c>
      <c r="C27157">
        <v>55.335195300000009</v>
      </c>
      <c r="D27157">
        <f t="shared" si="1273"/>
        <v>2.3223296249987868E-2</v>
      </c>
      <c r="E27157">
        <f t="shared" si="1274"/>
        <v>-3.7625993554235659</v>
      </c>
    </row>
    <row r="27158" spans="1:5" x14ac:dyDescent="0.3">
      <c r="A27158">
        <v>6424926</v>
      </c>
      <c r="B27158">
        <f t="shared" si="1272"/>
        <v>1169306</v>
      </c>
      <c r="C27158">
        <v>55.330641712500011</v>
      </c>
      <c r="D27158">
        <f t="shared" si="1273"/>
        <v>2.7776883749986325E-2</v>
      </c>
      <c r="E27158">
        <f t="shared" si="1274"/>
        <v>-3.5835511239745506</v>
      </c>
    </row>
    <row r="27159" spans="1:5" x14ac:dyDescent="0.3">
      <c r="A27159">
        <v>6424957</v>
      </c>
      <c r="B27159">
        <f t="shared" si="1272"/>
        <v>1169337</v>
      </c>
      <c r="C27159">
        <v>55.335195300000009</v>
      </c>
      <c r="D27159">
        <f t="shared" si="1273"/>
        <v>2.3223296249987868E-2</v>
      </c>
      <c r="E27159">
        <f t="shared" si="1274"/>
        <v>-3.7625993554235659</v>
      </c>
    </row>
    <row r="27160" spans="1:5" x14ac:dyDescent="0.3">
      <c r="A27160">
        <v>6424989</v>
      </c>
      <c r="B27160">
        <f t="shared" si="1272"/>
        <v>1169369</v>
      </c>
      <c r="C27160">
        <v>55.337472093750009</v>
      </c>
      <c r="D27160">
        <f t="shared" si="1273"/>
        <v>2.094650249998864E-2</v>
      </c>
      <c r="E27160">
        <f t="shared" si="1274"/>
        <v>-3.865783591658817</v>
      </c>
    </row>
    <row r="27161" spans="1:5" x14ac:dyDescent="0.3">
      <c r="A27161">
        <v>6425020</v>
      </c>
      <c r="B27161">
        <f t="shared" si="1272"/>
        <v>1169400</v>
      </c>
      <c r="C27161">
        <v>55.335195300000009</v>
      </c>
      <c r="D27161">
        <f t="shared" si="1273"/>
        <v>2.3223296249987868E-2</v>
      </c>
      <c r="E27161">
        <f t="shared" si="1274"/>
        <v>-3.7625993554235659</v>
      </c>
    </row>
    <row r="27162" spans="1:5" x14ac:dyDescent="0.3">
      <c r="A27162">
        <v>6425051</v>
      </c>
      <c r="B27162">
        <f t="shared" si="1272"/>
        <v>1169431</v>
      </c>
      <c r="C27162">
        <v>55.335195300000009</v>
      </c>
      <c r="D27162">
        <f t="shared" si="1273"/>
        <v>2.3223296249987868E-2</v>
      </c>
      <c r="E27162">
        <f t="shared" si="1274"/>
        <v>-3.7625993554235659</v>
      </c>
    </row>
    <row r="27163" spans="1:5" x14ac:dyDescent="0.3">
      <c r="A27163">
        <v>6425083</v>
      </c>
      <c r="B27163">
        <f t="shared" si="1272"/>
        <v>1169463</v>
      </c>
      <c r="C27163">
        <v>55.335195300000009</v>
      </c>
      <c r="D27163">
        <f t="shared" si="1273"/>
        <v>2.3223296249987868E-2</v>
      </c>
      <c r="E27163">
        <f t="shared" si="1274"/>
        <v>-3.7625993554235659</v>
      </c>
    </row>
    <row r="27164" spans="1:5" x14ac:dyDescent="0.3">
      <c r="A27164">
        <v>6425114</v>
      </c>
      <c r="B27164">
        <f t="shared" si="1272"/>
        <v>1169494</v>
      </c>
      <c r="C27164">
        <v>55.337472093750009</v>
      </c>
      <c r="D27164">
        <f t="shared" si="1273"/>
        <v>2.094650249998864E-2</v>
      </c>
      <c r="E27164">
        <f t="shared" si="1274"/>
        <v>-3.865783591658817</v>
      </c>
    </row>
    <row r="27165" spans="1:5" x14ac:dyDescent="0.3">
      <c r="A27165">
        <v>6425146</v>
      </c>
      <c r="B27165">
        <f t="shared" si="1272"/>
        <v>1169526</v>
      </c>
      <c r="C27165">
        <v>55.335195300000009</v>
      </c>
      <c r="D27165">
        <f t="shared" si="1273"/>
        <v>2.3223296249987868E-2</v>
      </c>
      <c r="E27165">
        <f t="shared" si="1274"/>
        <v>-3.7625993554235659</v>
      </c>
    </row>
    <row r="27166" spans="1:5" x14ac:dyDescent="0.3">
      <c r="A27166">
        <v>6425177</v>
      </c>
      <c r="B27166">
        <f t="shared" si="1272"/>
        <v>1169557</v>
      </c>
      <c r="C27166">
        <v>55.335195300000009</v>
      </c>
      <c r="D27166">
        <f t="shared" si="1273"/>
        <v>2.3223296249987868E-2</v>
      </c>
      <c r="E27166">
        <f t="shared" si="1274"/>
        <v>-3.7625993554235659</v>
      </c>
    </row>
    <row r="27167" spans="1:5" x14ac:dyDescent="0.3">
      <c r="A27167">
        <v>6425209</v>
      </c>
      <c r="B27167">
        <f t="shared" si="1272"/>
        <v>1169589</v>
      </c>
      <c r="C27167">
        <v>55.335195300000009</v>
      </c>
      <c r="D27167">
        <f t="shared" si="1273"/>
        <v>2.3223296249987868E-2</v>
      </c>
      <c r="E27167">
        <f t="shared" si="1274"/>
        <v>-3.7625993554235659</v>
      </c>
    </row>
    <row r="27168" spans="1:5" x14ac:dyDescent="0.3">
      <c r="A27168">
        <v>6425240</v>
      </c>
      <c r="B27168">
        <f t="shared" si="1272"/>
        <v>1169620</v>
      </c>
      <c r="C27168">
        <v>55.335195300000009</v>
      </c>
      <c r="D27168">
        <f t="shared" si="1273"/>
        <v>2.3223296249987868E-2</v>
      </c>
      <c r="E27168">
        <f t="shared" si="1274"/>
        <v>-3.7625993554235659</v>
      </c>
    </row>
    <row r="27169" spans="1:5" x14ac:dyDescent="0.3">
      <c r="A27169">
        <v>6425271</v>
      </c>
      <c r="B27169">
        <f t="shared" si="1272"/>
        <v>1169651</v>
      </c>
      <c r="C27169">
        <v>55.339748887500008</v>
      </c>
      <c r="D27169">
        <f t="shared" si="1273"/>
        <v>1.8669708749989411E-2</v>
      </c>
      <c r="E27169">
        <f t="shared" si="1274"/>
        <v>-3.980852921443629</v>
      </c>
    </row>
    <row r="27170" spans="1:5" x14ac:dyDescent="0.3">
      <c r="A27170">
        <v>6425303</v>
      </c>
      <c r="B27170">
        <f t="shared" si="1272"/>
        <v>1169683</v>
      </c>
      <c r="C27170">
        <v>55.337472093750009</v>
      </c>
      <c r="D27170">
        <f t="shared" si="1273"/>
        <v>2.094650249998864E-2</v>
      </c>
      <c r="E27170">
        <f t="shared" si="1274"/>
        <v>-3.865783591658817</v>
      </c>
    </row>
    <row r="27171" spans="1:5" x14ac:dyDescent="0.3">
      <c r="A27171">
        <v>6425531</v>
      </c>
      <c r="B27171">
        <f t="shared" si="1272"/>
        <v>1169911</v>
      </c>
      <c r="C27171">
        <v>55.339748887500008</v>
      </c>
      <c r="D27171">
        <f t="shared" si="1273"/>
        <v>1.8669708749989411E-2</v>
      </c>
      <c r="E27171">
        <f t="shared" si="1274"/>
        <v>-3.980852921443629</v>
      </c>
    </row>
    <row r="27172" spans="1:5" x14ac:dyDescent="0.3">
      <c r="A27172">
        <v>6425662</v>
      </c>
      <c r="B27172">
        <f t="shared" si="1272"/>
        <v>1170042</v>
      </c>
      <c r="C27172">
        <v>55.339748887500008</v>
      </c>
      <c r="D27172">
        <f t="shared" si="1273"/>
        <v>1.8669708749989411E-2</v>
      </c>
      <c r="E27172">
        <f t="shared" si="1274"/>
        <v>-3.980852921443629</v>
      </c>
    </row>
    <row r="27173" spans="1:5" x14ac:dyDescent="0.3">
      <c r="A27173">
        <v>6425695</v>
      </c>
      <c r="B27173">
        <f t="shared" si="1272"/>
        <v>1170075</v>
      </c>
      <c r="C27173">
        <v>55.33291850625001</v>
      </c>
      <c r="D27173">
        <f t="shared" si="1273"/>
        <v>2.5500089999987097E-2</v>
      </c>
      <c r="E27173">
        <f t="shared" si="1274"/>
        <v>-3.6690732974127265</v>
      </c>
    </row>
    <row r="27174" spans="1:5" x14ac:dyDescent="0.3">
      <c r="A27174">
        <v>6425726</v>
      </c>
      <c r="B27174">
        <f t="shared" si="1272"/>
        <v>1170106</v>
      </c>
      <c r="C27174">
        <v>55.335195300000009</v>
      </c>
      <c r="D27174">
        <f t="shared" si="1273"/>
        <v>2.3223296249987868E-2</v>
      </c>
      <c r="E27174">
        <f t="shared" si="1274"/>
        <v>-3.7625993554235659</v>
      </c>
    </row>
    <row r="27175" spans="1:5" x14ac:dyDescent="0.3">
      <c r="A27175">
        <v>6425757</v>
      </c>
      <c r="B27175">
        <f t="shared" si="1272"/>
        <v>1170137</v>
      </c>
      <c r="C27175">
        <v>55.337472093750009</v>
      </c>
      <c r="D27175">
        <f t="shared" si="1273"/>
        <v>2.094650249998864E-2</v>
      </c>
      <c r="E27175">
        <f t="shared" si="1274"/>
        <v>-3.865783591658817</v>
      </c>
    </row>
    <row r="27176" spans="1:5" x14ac:dyDescent="0.3">
      <c r="A27176">
        <v>6425789</v>
      </c>
      <c r="B27176">
        <f t="shared" si="1272"/>
        <v>1170169</v>
      </c>
      <c r="C27176">
        <v>55.335195300000009</v>
      </c>
      <c r="D27176">
        <f t="shared" si="1273"/>
        <v>2.3223296249987868E-2</v>
      </c>
      <c r="E27176">
        <f t="shared" si="1274"/>
        <v>-3.7625993554235659</v>
      </c>
    </row>
    <row r="27177" spans="1:5" x14ac:dyDescent="0.3">
      <c r="A27177">
        <v>6425820</v>
      </c>
      <c r="B27177">
        <f t="shared" si="1272"/>
        <v>1170200</v>
      </c>
      <c r="C27177">
        <v>55.335195300000009</v>
      </c>
      <c r="D27177">
        <f t="shared" si="1273"/>
        <v>2.3223296249987868E-2</v>
      </c>
      <c r="E27177">
        <f t="shared" si="1274"/>
        <v>-3.7625993554235659</v>
      </c>
    </row>
    <row r="27178" spans="1:5" x14ac:dyDescent="0.3">
      <c r="A27178">
        <v>6425852</v>
      </c>
      <c r="B27178">
        <f t="shared" si="1272"/>
        <v>1170232</v>
      </c>
      <c r="C27178">
        <v>55.337472093750009</v>
      </c>
      <c r="D27178">
        <f t="shared" si="1273"/>
        <v>2.094650249998864E-2</v>
      </c>
      <c r="E27178">
        <f t="shared" si="1274"/>
        <v>-3.865783591658817</v>
      </c>
    </row>
    <row r="27179" spans="1:5" x14ac:dyDescent="0.3">
      <c r="A27179">
        <v>6425883</v>
      </c>
      <c r="B27179">
        <f t="shared" si="1272"/>
        <v>1170263</v>
      </c>
      <c r="C27179">
        <v>55.335195300000009</v>
      </c>
      <c r="D27179">
        <f t="shared" si="1273"/>
        <v>2.3223296249987868E-2</v>
      </c>
      <c r="E27179">
        <f t="shared" si="1274"/>
        <v>-3.7625993554235659</v>
      </c>
    </row>
    <row r="27180" spans="1:5" x14ac:dyDescent="0.3">
      <c r="A27180">
        <v>6425915</v>
      </c>
      <c r="B27180">
        <f t="shared" si="1272"/>
        <v>1170295</v>
      </c>
      <c r="C27180">
        <v>55.337472093750009</v>
      </c>
      <c r="D27180">
        <f t="shared" si="1273"/>
        <v>2.094650249998864E-2</v>
      </c>
      <c r="E27180">
        <f t="shared" si="1274"/>
        <v>-3.865783591658817</v>
      </c>
    </row>
    <row r="27181" spans="1:5" x14ac:dyDescent="0.3">
      <c r="A27181">
        <v>6425946</v>
      </c>
      <c r="B27181">
        <f t="shared" si="1272"/>
        <v>1170326</v>
      </c>
      <c r="C27181">
        <v>55.337472093750009</v>
      </c>
      <c r="D27181">
        <f t="shared" si="1273"/>
        <v>2.094650249998864E-2</v>
      </c>
      <c r="E27181">
        <f t="shared" si="1274"/>
        <v>-3.865783591658817</v>
      </c>
    </row>
    <row r="27182" spans="1:5" x14ac:dyDescent="0.3">
      <c r="A27182">
        <v>6425977</v>
      </c>
      <c r="B27182">
        <f t="shared" si="1272"/>
        <v>1170357</v>
      </c>
      <c r="C27182">
        <v>55.337472093750009</v>
      </c>
      <c r="D27182">
        <f t="shared" si="1273"/>
        <v>2.094650249998864E-2</v>
      </c>
      <c r="E27182">
        <f t="shared" si="1274"/>
        <v>-3.865783591658817</v>
      </c>
    </row>
    <row r="27183" spans="1:5" x14ac:dyDescent="0.3">
      <c r="A27183">
        <v>6426009</v>
      </c>
      <c r="B27183">
        <f t="shared" si="1272"/>
        <v>1170389</v>
      </c>
      <c r="C27183">
        <v>55.335195300000009</v>
      </c>
      <c r="D27183">
        <f t="shared" si="1273"/>
        <v>2.3223296249987868E-2</v>
      </c>
      <c r="E27183">
        <f t="shared" si="1274"/>
        <v>-3.7625993554235659</v>
      </c>
    </row>
    <row r="27184" spans="1:5" x14ac:dyDescent="0.3">
      <c r="A27184">
        <v>6426041</v>
      </c>
      <c r="B27184">
        <f t="shared" si="1272"/>
        <v>1170421</v>
      </c>
      <c r="C27184">
        <v>55.335195300000009</v>
      </c>
      <c r="D27184">
        <f t="shared" si="1273"/>
        <v>2.3223296249987868E-2</v>
      </c>
      <c r="E27184">
        <f t="shared" si="1274"/>
        <v>-3.7625993554235659</v>
      </c>
    </row>
    <row r="27185" spans="1:5" x14ac:dyDescent="0.3">
      <c r="A27185">
        <v>6426072</v>
      </c>
      <c r="B27185">
        <f t="shared" si="1272"/>
        <v>1170452</v>
      </c>
      <c r="C27185">
        <v>55.335195300000009</v>
      </c>
      <c r="D27185">
        <f t="shared" si="1273"/>
        <v>2.3223296249987868E-2</v>
      </c>
      <c r="E27185">
        <f t="shared" si="1274"/>
        <v>-3.7625993554235659</v>
      </c>
    </row>
    <row r="27186" spans="1:5" x14ac:dyDescent="0.3">
      <c r="A27186">
        <v>6426104</v>
      </c>
      <c r="B27186">
        <f t="shared" si="1272"/>
        <v>1170484</v>
      </c>
      <c r="C27186">
        <v>55.33291850625001</v>
      </c>
      <c r="D27186">
        <f t="shared" si="1273"/>
        <v>2.5500089999987097E-2</v>
      </c>
      <c r="E27186">
        <f t="shared" si="1274"/>
        <v>-3.6690732974127265</v>
      </c>
    </row>
    <row r="27187" spans="1:5" x14ac:dyDescent="0.3">
      <c r="A27187">
        <v>6426135</v>
      </c>
      <c r="B27187">
        <f t="shared" si="1272"/>
        <v>1170515</v>
      </c>
      <c r="C27187">
        <v>55.33291850625001</v>
      </c>
      <c r="D27187">
        <f t="shared" si="1273"/>
        <v>2.5500089999987097E-2</v>
      </c>
      <c r="E27187">
        <f t="shared" si="1274"/>
        <v>-3.6690732974127265</v>
      </c>
    </row>
    <row r="27188" spans="1:5" x14ac:dyDescent="0.3">
      <c r="A27188">
        <v>6426166</v>
      </c>
      <c r="B27188">
        <f t="shared" si="1272"/>
        <v>1170546</v>
      </c>
      <c r="C27188">
        <v>55.335195300000009</v>
      </c>
      <c r="D27188">
        <f t="shared" si="1273"/>
        <v>2.3223296249987868E-2</v>
      </c>
      <c r="E27188">
        <f t="shared" si="1274"/>
        <v>-3.7625993554235659</v>
      </c>
    </row>
    <row r="27189" spans="1:5" x14ac:dyDescent="0.3">
      <c r="A27189">
        <v>6426197</v>
      </c>
      <c r="B27189">
        <f t="shared" si="1272"/>
        <v>1170577</v>
      </c>
      <c r="C27189">
        <v>55.335195300000009</v>
      </c>
      <c r="D27189">
        <f t="shared" si="1273"/>
        <v>2.3223296249987868E-2</v>
      </c>
      <c r="E27189">
        <f t="shared" si="1274"/>
        <v>-3.7625993554235659</v>
      </c>
    </row>
    <row r="27190" spans="1:5" x14ac:dyDescent="0.3">
      <c r="A27190">
        <v>6426229</v>
      </c>
      <c r="B27190">
        <f t="shared" si="1272"/>
        <v>1170609</v>
      </c>
      <c r="C27190">
        <v>55.335195300000009</v>
      </c>
      <c r="D27190">
        <f t="shared" si="1273"/>
        <v>2.3223296249987868E-2</v>
      </c>
      <c r="E27190">
        <f t="shared" si="1274"/>
        <v>-3.7625993554235659</v>
      </c>
    </row>
    <row r="27191" spans="1:5" x14ac:dyDescent="0.3">
      <c r="A27191">
        <v>6426354</v>
      </c>
      <c r="B27191">
        <f t="shared" si="1272"/>
        <v>1170734</v>
      </c>
      <c r="C27191">
        <v>55.335195300000009</v>
      </c>
      <c r="D27191">
        <f t="shared" si="1273"/>
        <v>2.3223296249987868E-2</v>
      </c>
      <c r="E27191">
        <f t="shared" si="1274"/>
        <v>-3.7625993554235659</v>
      </c>
    </row>
    <row r="27192" spans="1:5" x14ac:dyDescent="0.3">
      <c r="A27192">
        <v>6426485</v>
      </c>
      <c r="B27192">
        <f t="shared" si="1272"/>
        <v>1170865</v>
      </c>
      <c r="C27192">
        <v>55.335195300000009</v>
      </c>
      <c r="D27192">
        <f t="shared" si="1273"/>
        <v>2.3223296249987868E-2</v>
      </c>
      <c r="E27192">
        <f t="shared" si="1274"/>
        <v>-3.7625993554235659</v>
      </c>
    </row>
    <row r="27193" spans="1:5" x14ac:dyDescent="0.3">
      <c r="A27193">
        <v>6426517</v>
      </c>
      <c r="B27193">
        <f t="shared" si="1272"/>
        <v>1170897</v>
      </c>
      <c r="C27193">
        <v>55.33291850625001</v>
      </c>
      <c r="D27193">
        <f t="shared" si="1273"/>
        <v>2.5500089999987097E-2</v>
      </c>
      <c r="E27193">
        <f t="shared" si="1274"/>
        <v>-3.6690732974127265</v>
      </c>
    </row>
    <row r="27194" spans="1:5" x14ac:dyDescent="0.3">
      <c r="A27194">
        <v>6426549</v>
      </c>
      <c r="B27194">
        <f t="shared" si="1272"/>
        <v>1170929</v>
      </c>
      <c r="C27194">
        <v>55.33291850625001</v>
      </c>
      <c r="D27194">
        <f t="shared" si="1273"/>
        <v>2.5500089999987097E-2</v>
      </c>
      <c r="E27194">
        <f t="shared" si="1274"/>
        <v>-3.6690732974127265</v>
      </c>
    </row>
    <row r="27195" spans="1:5" x14ac:dyDescent="0.3">
      <c r="A27195">
        <v>6426580</v>
      </c>
      <c r="B27195">
        <f t="shared" si="1272"/>
        <v>1170960</v>
      </c>
      <c r="C27195">
        <v>55.335195300000009</v>
      </c>
      <c r="D27195">
        <f t="shared" si="1273"/>
        <v>2.3223296249987868E-2</v>
      </c>
      <c r="E27195">
        <f t="shared" si="1274"/>
        <v>-3.7625993554235659</v>
      </c>
    </row>
    <row r="27196" spans="1:5" x14ac:dyDescent="0.3">
      <c r="A27196">
        <v>6426611</v>
      </c>
      <c r="B27196">
        <f t="shared" si="1272"/>
        <v>1170991</v>
      </c>
      <c r="C27196">
        <v>55.335195300000009</v>
      </c>
      <c r="D27196">
        <f t="shared" si="1273"/>
        <v>2.3223296249987868E-2</v>
      </c>
      <c r="E27196">
        <f t="shared" si="1274"/>
        <v>-3.7625993554235659</v>
      </c>
    </row>
    <row r="27197" spans="1:5" x14ac:dyDescent="0.3">
      <c r="A27197">
        <v>6426643</v>
      </c>
      <c r="B27197">
        <f t="shared" si="1272"/>
        <v>1171023</v>
      </c>
      <c r="C27197">
        <v>55.335195300000009</v>
      </c>
      <c r="D27197">
        <f t="shared" si="1273"/>
        <v>2.3223296249987868E-2</v>
      </c>
      <c r="E27197">
        <f t="shared" si="1274"/>
        <v>-3.7625993554235659</v>
      </c>
    </row>
    <row r="27198" spans="1:5" x14ac:dyDescent="0.3">
      <c r="A27198">
        <v>6426674</v>
      </c>
      <c r="B27198">
        <f t="shared" si="1272"/>
        <v>1171054</v>
      </c>
      <c r="C27198">
        <v>55.335195300000009</v>
      </c>
      <c r="D27198">
        <f t="shared" si="1273"/>
        <v>2.3223296249987868E-2</v>
      </c>
      <c r="E27198">
        <f t="shared" si="1274"/>
        <v>-3.7625993554235659</v>
      </c>
    </row>
    <row r="27199" spans="1:5" x14ac:dyDescent="0.3">
      <c r="A27199">
        <v>6426705</v>
      </c>
      <c r="B27199">
        <f t="shared" si="1272"/>
        <v>1171085</v>
      </c>
      <c r="C27199">
        <v>55.335195300000009</v>
      </c>
      <c r="D27199">
        <f t="shared" si="1273"/>
        <v>2.3223296249987868E-2</v>
      </c>
      <c r="E27199">
        <f t="shared" si="1274"/>
        <v>-3.7625993554235659</v>
      </c>
    </row>
    <row r="27200" spans="1:5" x14ac:dyDescent="0.3">
      <c r="A27200">
        <v>6426737</v>
      </c>
      <c r="B27200">
        <f t="shared" si="1272"/>
        <v>1171117</v>
      </c>
      <c r="C27200">
        <v>55.335195300000009</v>
      </c>
      <c r="D27200">
        <f t="shared" si="1273"/>
        <v>2.3223296249987868E-2</v>
      </c>
      <c r="E27200">
        <f t="shared" si="1274"/>
        <v>-3.7625993554235659</v>
      </c>
    </row>
    <row r="27201" spans="1:5" x14ac:dyDescent="0.3">
      <c r="A27201">
        <v>6426768</v>
      </c>
      <c r="B27201">
        <f t="shared" si="1272"/>
        <v>1171148</v>
      </c>
      <c r="C27201">
        <v>55.337472093750009</v>
      </c>
      <c r="D27201">
        <f t="shared" si="1273"/>
        <v>2.094650249998864E-2</v>
      </c>
      <c r="E27201">
        <f t="shared" si="1274"/>
        <v>-3.865783591658817</v>
      </c>
    </row>
    <row r="27202" spans="1:5" x14ac:dyDescent="0.3">
      <c r="A27202">
        <v>6426799</v>
      </c>
      <c r="B27202">
        <f t="shared" si="1272"/>
        <v>1171179</v>
      </c>
      <c r="C27202">
        <v>55.335195300000009</v>
      </c>
      <c r="D27202">
        <f t="shared" si="1273"/>
        <v>2.3223296249987868E-2</v>
      </c>
      <c r="E27202">
        <f t="shared" si="1274"/>
        <v>-3.7625993554235659</v>
      </c>
    </row>
    <row r="27203" spans="1:5" x14ac:dyDescent="0.3">
      <c r="A27203">
        <v>6426831</v>
      </c>
      <c r="B27203">
        <f t="shared" ref="B27203:B27266" si="1275">A27203-$A$2</f>
        <v>1171211</v>
      </c>
      <c r="C27203">
        <v>55.337472093750009</v>
      </c>
      <c r="D27203">
        <f t="shared" ref="D27203:D27266" si="1276">55.35841859625-C27203</f>
        <v>2.094650249998864E-2</v>
      </c>
      <c r="E27203">
        <f t="shared" ref="E27203:E27266" si="1277">LN(D27203)</f>
        <v>-3.865783591658817</v>
      </c>
    </row>
    <row r="27204" spans="1:5" x14ac:dyDescent="0.3">
      <c r="A27204">
        <v>6426863</v>
      </c>
      <c r="B27204">
        <f t="shared" si="1275"/>
        <v>1171243</v>
      </c>
      <c r="C27204">
        <v>55.337472093750009</v>
      </c>
      <c r="D27204">
        <f t="shared" si="1276"/>
        <v>2.094650249998864E-2</v>
      </c>
      <c r="E27204">
        <f t="shared" si="1277"/>
        <v>-3.865783591658817</v>
      </c>
    </row>
    <row r="27205" spans="1:5" x14ac:dyDescent="0.3">
      <c r="A27205">
        <v>6426894</v>
      </c>
      <c r="B27205">
        <f t="shared" si="1275"/>
        <v>1171274</v>
      </c>
      <c r="C27205">
        <v>55.339748887500008</v>
      </c>
      <c r="D27205">
        <f t="shared" si="1276"/>
        <v>1.8669708749989411E-2</v>
      </c>
      <c r="E27205">
        <f t="shared" si="1277"/>
        <v>-3.980852921443629</v>
      </c>
    </row>
    <row r="27206" spans="1:5" x14ac:dyDescent="0.3">
      <c r="A27206">
        <v>6426925</v>
      </c>
      <c r="B27206">
        <f t="shared" si="1275"/>
        <v>1171305</v>
      </c>
      <c r="C27206">
        <v>55.337472093750009</v>
      </c>
      <c r="D27206">
        <f t="shared" si="1276"/>
        <v>2.094650249998864E-2</v>
      </c>
      <c r="E27206">
        <f t="shared" si="1277"/>
        <v>-3.865783591658817</v>
      </c>
    </row>
    <row r="27207" spans="1:5" x14ac:dyDescent="0.3">
      <c r="A27207">
        <v>6426957</v>
      </c>
      <c r="B27207">
        <f t="shared" si="1275"/>
        <v>1171337</v>
      </c>
      <c r="C27207">
        <v>55.335195300000009</v>
      </c>
      <c r="D27207">
        <f t="shared" si="1276"/>
        <v>2.3223296249987868E-2</v>
      </c>
      <c r="E27207">
        <f t="shared" si="1277"/>
        <v>-3.7625993554235659</v>
      </c>
    </row>
    <row r="27208" spans="1:5" x14ac:dyDescent="0.3">
      <c r="A27208">
        <v>6426988</v>
      </c>
      <c r="B27208">
        <f t="shared" si="1275"/>
        <v>1171368</v>
      </c>
      <c r="C27208">
        <v>55.335195300000009</v>
      </c>
      <c r="D27208">
        <f t="shared" si="1276"/>
        <v>2.3223296249987868E-2</v>
      </c>
      <c r="E27208">
        <f t="shared" si="1277"/>
        <v>-3.7625993554235659</v>
      </c>
    </row>
    <row r="27209" spans="1:5" x14ac:dyDescent="0.3">
      <c r="A27209">
        <v>6427020</v>
      </c>
      <c r="B27209">
        <f t="shared" si="1275"/>
        <v>1171400</v>
      </c>
      <c r="C27209">
        <v>55.337472093750009</v>
      </c>
      <c r="D27209">
        <f t="shared" si="1276"/>
        <v>2.094650249998864E-2</v>
      </c>
      <c r="E27209">
        <f t="shared" si="1277"/>
        <v>-3.865783591658817</v>
      </c>
    </row>
    <row r="27210" spans="1:5" x14ac:dyDescent="0.3">
      <c r="A27210">
        <v>6427051</v>
      </c>
      <c r="B27210">
        <f t="shared" si="1275"/>
        <v>1171431</v>
      </c>
      <c r="C27210">
        <v>55.33291850625001</v>
      </c>
      <c r="D27210">
        <f t="shared" si="1276"/>
        <v>2.5500089999987097E-2</v>
      </c>
      <c r="E27210">
        <f t="shared" si="1277"/>
        <v>-3.6690732974127265</v>
      </c>
    </row>
    <row r="27211" spans="1:5" x14ac:dyDescent="0.3">
      <c r="A27211">
        <v>6427188</v>
      </c>
      <c r="B27211">
        <f t="shared" si="1275"/>
        <v>1171568</v>
      </c>
      <c r="C27211">
        <v>55.337472093750009</v>
      </c>
      <c r="D27211">
        <f t="shared" si="1276"/>
        <v>2.094650249998864E-2</v>
      </c>
      <c r="E27211">
        <f t="shared" si="1277"/>
        <v>-3.865783591658817</v>
      </c>
    </row>
    <row r="27212" spans="1:5" x14ac:dyDescent="0.3">
      <c r="A27212">
        <v>6427320</v>
      </c>
      <c r="B27212">
        <f t="shared" si="1275"/>
        <v>1171700</v>
      </c>
      <c r="C27212">
        <v>55.337472093750009</v>
      </c>
      <c r="D27212">
        <f t="shared" si="1276"/>
        <v>2.094650249998864E-2</v>
      </c>
      <c r="E27212">
        <f t="shared" si="1277"/>
        <v>-3.865783591658817</v>
      </c>
    </row>
    <row r="27213" spans="1:5" x14ac:dyDescent="0.3">
      <c r="A27213">
        <v>6427352</v>
      </c>
      <c r="B27213">
        <f t="shared" si="1275"/>
        <v>1171732</v>
      </c>
      <c r="C27213">
        <v>55.335195300000009</v>
      </c>
      <c r="D27213">
        <f t="shared" si="1276"/>
        <v>2.3223296249987868E-2</v>
      </c>
      <c r="E27213">
        <f t="shared" si="1277"/>
        <v>-3.7625993554235659</v>
      </c>
    </row>
    <row r="27214" spans="1:5" x14ac:dyDescent="0.3">
      <c r="A27214">
        <v>6427384</v>
      </c>
      <c r="B27214">
        <f t="shared" si="1275"/>
        <v>1171764</v>
      </c>
      <c r="C27214">
        <v>55.335195300000009</v>
      </c>
      <c r="D27214">
        <f t="shared" si="1276"/>
        <v>2.3223296249987868E-2</v>
      </c>
      <c r="E27214">
        <f t="shared" si="1277"/>
        <v>-3.7625993554235659</v>
      </c>
    </row>
    <row r="27215" spans="1:5" x14ac:dyDescent="0.3">
      <c r="A27215">
        <v>6427415</v>
      </c>
      <c r="B27215">
        <f t="shared" si="1275"/>
        <v>1171795</v>
      </c>
      <c r="C27215">
        <v>55.33291850625001</v>
      </c>
      <c r="D27215">
        <f t="shared" si="1276"/>
        <v>2.5500089999987097E-2</v>
      </c>
      <c r="E27215">
        <f t="shared" si="1277"/>
        <v>-3.6690732974127265</v>
      </c>
    </row>
    <row r="27216" spans="1:5" x14ac:dyDescent="0.3">
      <c r="A27216">
        <v>6427447</v>
      </c>
      <c r="B27216">
        <f t="shared" si="1275"/>
        <v>1171827</v>
      </c>
      <c r="C27216">
        <v>55.337472093750009</v>
      </c>
      <c r="D27216">
        <f t="shared" si="1276"/>
        <v>2.094650249998864E-2</v>
      </c>
      <c r="E27216">
        <f t="shared" si="1277"/>
        <v>-3.865783591658817</v>
      </c>
    </row>
    <row r="27217" spans="1:5" x14ac:dyDescent="0.3">
      <c r="A27217">
        <v>6427478</v>
      </c>
      <c r="B27217">
        <f t="shared" si="1275"/>
        <v>1171858</v>
      </c>
      <c r="C27217">
        <v>55.335195300000009</v>
      </c>
      <c r="D27217">
        <f t="shared" si="1276"/>
        <v>2.3223296249987868E-2</v>
      </c>
      <c r="E27217">
        <f t="shared" si="1277"/>
        <v>-3.7625993554235659</v>
      </c>
    </row>
    <row r="27218" spans="1:5" x14ac:dyDescent="0.3">
      <c r="A27218">
        <v>6427509</v>
      </c>
      <c r="B27218">
        <f t="shared" si="1275"/>
        <v>1171889</v>
      </c>
      <c r="C27218">
        <v>55.337472093750009</v>
      </c>
      <c r="D27218">
        <f t="shared" si="1276"/>
        <v>2.094650249998864E-2</v>
      </c>
      <c r="E27218">
        <f t="shared" si="1277"/>
        <v>-3.865783591658817</v>
      </c>
    </row>
    <row r="27219" spans="1:5" x14ac:dyDescent="0.3">
      <c r="A27219">
        <v>6427541</v>
      </c>
      <c r="B27219">
        <f t="shared" si="1275"/>
        <v>1171921</v>
      </c>
      <c r="C27219">
        <v>55.335195300000009</v>
      </c>
      <c r="D27219">
        <f t="shared" si="1276"/>
        <v>2.3223296249987868E-2</v>
      </c>
      <c r="E27219">
        <f t="shared" si="1277"/>
        <v>-3.7625993554235659</v>
      </c>
    </row>
    <row r="27220" spans="1:5" x14ac:dyDescent="0.3">
      <c r="A27220">
        <v>6427573</v>
      </c>
      <c r="B27220">
        <f t="shared" si="1275"/>
        <v>1171953</v>
      </c>
      <c r="C27220">
        <v>55.337472093750009</v>
      </c>
      <c r="D27220">
        <f t="shared" si="1276"/>
        <v>2.094650249998864E-2</v>
      </c>
      <c r="E27220">
        <f t="shared" si="1277"/>
        <v>-3.865783591658817</v>
      </c>
    </row>
    <row r="27221" spans="1:5" x14ac:dyDescent="0.3">
      <c r="A27221">
        <v>6427604</v>
      </c>
      <c r="B27221">
        <f t="shared" si="1275"/>
        <v>1171984</v>
      </c>
      <c r="C27221">
        <v>55.335195300000009</v>
      </c>
      <c r="D27221">
        <f t="shared" si="1276"/>
        <v>2.3223296249987868E-2</v>
      </c>
      <c r="E27221">
        <f t="shared" si="1277"/>
        <v>-3.7625993554235659</v>
      </c>
    </row>
    <row r="27222" spans="1:5" x14ac:dyDescent="0.3">
      <c r="A27222">
        <v>6427635</v>
      </c>
      <c r="B27222">
        <f t="shared" si="1275"/>
        <v>1172015</v>
      </c>
      <c r="C27222">
        <v>55.33291850625001</v>
      </c>
      <c r="D27222">
        <f t="shared" si="1276"/>
        <v>2.5500089999987097E-2</v>
      </c>
      <c r="E27222">
        <f t="shared" si="1277"/>
        <v>-3.6690732974127265</v>
      </c>
    </row>
    <row r="27223" spans="1:5" x14ac:dyDescent="0.3">
      <c r="A27223">
        <v>6427667</v>
      </c>
      <c r="B27223">
        <f t="shared" si="1275"/>
        <v>1172047</v>
      </c>
      <c r="C27223">
        <v>55.335195300000009</v>
      </c>
      <c r="D27223">
        <f t="shared" si="1276"/>
        <v>2.3223296249987868E-2</v>
      </c>
      <c r="E27223">
        <f t="shared" si="1277"/>
        <v>-3.7625993554235659</v>
      </c>
    </row>
    <row r="27224" spans="1:5" x14ac:dyDescent="0.3">
      <c r="A27224">
        <v>6427698</v>
      </c>
      <c r="B27224">
        <f t="shared" si="1275"/>
        <v>1172078</v>
      </c>
      <c r="C27224">
        <v>55.335195300000009</v>
      </c>
      <c r="D27224">
        <f t="shared" si="1276"/>
        <v>2.3223296249987868E-2</v>
      </c>
      <c r="E27224">
        <f t="shared" si="1277"/>
        <v>-3.7625993554235659</v>
      </c>
    </row>
    <row r="27225" spans="1:5" x14ac:dyDescent="0.3">
      <c r="A27225">
        <v>6427729</v>
      </c>
      <c r="B27225">
        <f t="shared" si="1275"/>
        <v>1172109</v>
      </c>
      <c r="C27225">
        <v>55.335195300000009</v>
      </c>
      <c r="D27225">
        <f t="shared" si="1276"/>
        <v>2.3223296249987868E-2</v>
      </c>
      <c r="E27225">
        <f t="shared" si="1277"/>
        <v>-3.7625993554235659</v>
      </c>
    </row>
    <row r="27226" spans="1:5" x14ac:dyDescent="0.3">
      <c r="A27226">
        <v>6427761</v>
      </c>
      <c r="B27226">
        <f t="shared" si="1275"/>
        <v>1172141</v>
      </c>
      <c r="C27226">
        <v>55.335195300000009</v>
      </c>
      <c r="D27226">
        <f t="shared" si="1276"/>
        <v>2.3223296249987868E-2</v>
      </c>
      <c r="E27226">
        <f t="shared" si="1277"/>
        <v>-3.7625993554235659</v>
      </c>
    </row>
    <row r="27227" spans="1:5" x14ac:dyDescent="0.3">
      <c r="A27227">
        <v>6427792</v>
      </c>
      <c r="B27227">
        <f t="shared" si="1275"/>
        <v>1172172</v>
      </c>
      <c r="C27227">
        <v>55.337472093750009</v>
      </c>
      <c r="D27227">
        <f t="shared" si="1276"/>
        <v>2.094650249998864E-2</v>
      </c>
      <c r="E27227">
        <f t="shared" si="1277"/>
        <v>-3.865783591658817</v>
      </c>
    </row>
    <row r="27228" spans="1:5" x14ac:dyDescent="0.3">
      <c r="A27228">
        <v>6427824</v>
      </c>
      <c r="B27228">
        <f t="shared" si="1275"/>
        <v>1172204</v>
      </c>
      <c r="C27228">
        <v>55.33291850625001</v>
      </c>
      <c r="D27228">
        <f t="shared" si="1276"/>
        <v>2.5500089999987097E-2</v>
      </c>
      <c r="E27228">
        <f t="shared" si="1277"/>
        <v>-3.6690732974127265</v>
      </c>
    </row>
    <row r="27229" spans="1:5" x14ac:dyDescent="0.3">
      <c r="A27229">
        <v>6427855</v>
      </c>
      <c r="B27229">
        <f t="shared" si="1275"/>
        <v>1172235</v>
      </c>
      <c r="C27229">
        <v>55.335195300000009</v>
      </c>
      <c r="D27229">
        <f t="shared" si="1276"/>
        <v>2.3223296249987868E-2</v>
      </c>
      <c r="E27229">
        <f t="shared" si="1277"/>
        <v>-3.7625993554235659</v>
      </c>
    </row>
    <row r="27230" spans="1:5" x14ac:dyDescent="0.3">
      <c r="A27230">
        <v>6427887</v>
      </c>
      <c r="B27230">
        <f t="shared" si="1275"/>
        <v>1172267</v>
      </c>
      <c r="C27230">
        <v>55.335195300000009</v>
      </c>
      <c r="D27230">
        <f t="shared" si="1276"/>
        <v>2.3223296249987868E-2</v>
      </c>
      <c r="E27230">
        <f t="shared" si="1277"/>
        <v>-3.7625993554235659</v>
      </c>
    </row>
    <row r="27231" spans="1:5" x14ac:dyDescent="0.3">
      <c r="A27231">
        <v>6427987</v>
      </c>
      <c r="B27231">
        <f t="shared" si="1275"/>
        <v>1172367</v>
      </c>
      <c r="C27231">
        <v>55.335195300000009</v>
      </c>
      <c r="D27231">
        <f t="shared" si="1276"/>
        <v>2.3223296249987868E-2</v>
      </c>
      <c r="E27231">
        <f t="shared" si="1277"/>
        <v>-3.7625993554235659</v>
      </c>
    </row>
    <row r="27232" spans="1:5" x14ac:dyDescent="0.3">
      <c r="A27232">
        <v>6428118</v>
      </c>
      <c r="B27232">
        <f t="shared" si="1275"/>
        <v>1172498</v>
      </c>
      <c r="C27232">
        <v>55.33291850625001</v>
      </c>
      <c r="D27232">
        <f t="shared" si="1276"/>
        <v>2.5500089999987097E-2</v>
      </c>
      <c r="E27232">
        <f t="shared" si="1277"/>
        <v>-3.6690732974127265</v>
      </c>
    </row>
    <row r="27233" spans="1:5" x14ac:dyDescent="0.3">
      <c r="A27233">
        <v>6428150</v>
      </c>
      <c r="B27233">
        <f t="shared" si="1275"/>
        <v>1172530</v>
      </c>
      <c r="C27233">
        <v>55.335195300000009</v>
      </c>
      <c r="D27233">
        <f t="shared" si="1276"/>
        <v>2.3223296249987868E-2</v>
      </c>
      <c r="E27233">
        <f t="shared" si="1277"/>
        <v>-3.7625993554235659</v>
      </c>
    </row>
    <row r="27234" spans="1:5" x14ac:dyDescent="0.3">
      <c r="A27234">
        <v>6428182</v>
      </c>
      <c r="B27234">
        <f t="shared" si="1275"/>
        <v>1172562</v>
      </c>
      <c r="C27234">
        <v>55.337472093750009</v>
      </c>
      <c r="D27234">
        <f t="shared" si="1276"/>
        <v>2.094650249998864E-2</v>
      </c>
      <c r="E27234">
        <f t="shared" si="1277"/>
        <v>-3.865783591658817</v>
      </c>
    </row>
    <row r="27235" spans="1:5" x14ac:dyDescent="0.3">
      <c r="A27235">
        <v>6428213</v>
      </c>
      <c r="B27235">
        <f t="shared" si="1275"/>
        <v>1172593</v>
      </c>
      <c r="C27235">
        <v>55.335195300000009</v>
      </c>
      <c r="D27235">
        <f t="shared" si="1276"/>
        <v>2.3223296249987868E-2</v>
      </c>
      <c r="E27235">
        <f t="shared" si="1277"/>
        <v>-3.7625993554235659</v>
      </c>
    </row>
    <row r="27236" spans="1:5" x14ac:dyDescent="0.3">
      <c r="A27236">
        <v>6428244</v>
      </c>
      <c r="B27236">
        <f t="shared" si="1275"/>
        <v>1172624</v>
      </c>
      <c r="C27236">
        <v>55.335195300000009</v>
      </c>
      <c r="D27236">
        <f t="shared" si="1276"/>
        <v>2.3223296249987868E-2</v>
      </c>
      <c r="E27236">
        <f t="shared" si="1277"/>
        <v>-3.7625993554235659</v>
      </c>
    </row>
    <row r="27237" spans="1:5" x14ac:dyDescent="0.3">
      <c r="A27237">
        <v>6428276</v>
      </c>
      <c r="B27237">
        <f t="shared" si="1275"/>
        <v>1172656</v>
      </c>
      <c r="C27237">
        <v>55.335195300000009</v>
      </c>
      <c r="D27237">
        <f t="shared" si="1276"/>
        <v>2.3223296249987868E-2</v>
      </c>
      <c r="E27237">
        <f t="shared" si="1277"/>
        <v>-3.7625993554235659</v>
      </c>
    </row>
    <row r="27238" spans="1:5" x14ac:dyDescent="0.3">
      <c r="A27238">
        <v>6428307</v>
      </c>
      <c r="B27238">
        <f t="shared" si="1275"/>
        <v>1172687</v>
      </c>
      <c r="C27238">
        <v>55.335195300000009</v>
      </c>
      <c r="D27238">
        <f t="shared" si="1276"/>
        <v>2.3223296249987868E-2</v>
      </c>
      <c r="E27238">
        <f t="shared" si="1277"/>
        <v>-3.7625993554235659</v>
      </c>
    </row>
    <row r="27239" spans="1:5" x14ac:dyDescent="0.3">
      <c r="A27239">
        <v>6428339</v>
      </c>
      <c r="B27239">
        <f t="shared" si="1275"/>
        <v>1172719</v>
      </c>
      <c r="C27239">
        <v>55.335195300000009</v>
      </c>
      <c r="D27239">
        <f t="shared" si="1276"/>
        <v>2.3223296249987868E-2</v>
      </c>
      <c r="E27239">
        <f t="shared" si="1277"/>
        <v>-3.7625993554235659</v>
      </c>
    </row>
    <row r="27240" spans="1:5" x14ac:dyDescent="0.3">
      <c r="A27240">
        <v>6428370</v>
      </c>
      <c r="B27240">
        <f t="shared" si="1275"/>
        <v>1172750</v>
      </c>
      <c r="C27240">
        <v>55.335195300000009</v>
      </c>
      <c r="D27240">
        <f t="shared" si="1276"/>
        <v>2.3223296249987868E-2</v>
      </c>
      <c r="E27240">
        <f t="shared" si="1277"/>
        <v>-3.7625993554235659</v>
      </c>
    </row>
    <row r="27241" spans="1:5" x14ac:dyDescent="0.3">
      <c r="A27241">
        <v>6428402</v>
      </c>
      <c r="B27241">
        <f t="shared" si="1275"/>
        <v>1172782</v>
      </c>
      <c r="C27241">
        <v>55.33291850625001</v>
      </c>
      <c r="D27241">
        <f t="shared" si="1276"/>
        <v>2.5500089999987097E-2</v>
      </c>
      <c r="E27241">
        <f t="shared" si="1277"/>
        <v>-3.6690732974127265</v>
      </c>
    </row>
    <row r="27242" spans="1:5" x14ac:dyDescent="0.3">
      <c r="A27242">
        <v>6428433</v>
      </c>
      <c r="B27242">
        <f t="shared" si="1275"/>
        <v>1172813</v>
      </c>
      <c r="C27242">
        <v>55.335195300000009</v>
      </c>
      <c r="D27242">
        <f t="shared" si="1276"/>
        <v>2.3223296249987868E-2</v>
      </c>
      <c r="E27242">
        <f t="shared" si="1277"/>
        <v>-3.7625993554235659</v>
      </c>
    </row>
    <row r="27243" spans="1:5" x14ac:dyDescent="0.3">
      <c r="A27243">
        <v>6428465</v>
      </c>
      <c r="B27243">
        <f t="shared" si="1275"/>
        <v>1172845</v>
      </c>
      <c r="C27243">
        <v>55.335195300000009</v>
      </c>
      <c r="D27243">
        <f t="shared" si="1276"/>
        <v>2.3223296249987868E-2</v>
      </c>
      <c r="E27243">
        <f t="shared" si="1277"/>
        <v>-3.7625993554235659</v>
      </c>
    </row>
    <row r="27244" spans="1:5" x14ac:dyDescent="0.3">
      <c r="A27244">
        <v>6428496</v>
      </c>
      <c r="B27244">
        <f t="shared" si="1275"/>
        <v>1172876</v>
      </c>
      <c r="C27244">
        <v>55.335195300000009</v>
      </c>
      <c r="D27244">
        <f t="shared" si="1276"/>
        <v>2.3223296249987868E-2</v>
      </c>
      <c r="E27244">
        <f t="shared" si="1277"/>
        <v>-3.7625993554235659</v>
      </c>
    </row>
    <row r="27245" spans="1:5" x14ac:dyDescent="0.3">
      <c r="A27245">
        <v>6428527</v>
      </c>
      <c r="B27245">
        <f t="shared" si="1275"/>
        <v>1172907</v>
      </c>
      <c r="C27245">
        <v>55.337472093750009</v>
      </c>
      <c r="D27245">
        <f t="shared" si="1276"/>
        <v>2.094650249998864E-2</v>
      </c>
      <c r="E27245">
        <f t="shared" si="1277"/>
        <v>-3.865783591658817</v>
      </c>
    </row>
    <row r="27246" spans="1:5" x14ac:dyDescent="0.3">
      <c r="A27246">
        <v>6428559</v>
      </c>
      <c r="B27246">
        <f t="shared" si="1275"/>
        <v>1172939</v>
      </c>
      <c r="C27246">
        <v>55.33291850625001</v>
      </c>
      <c r="D27246">
        <f t="shared" si="1276"/>
        <v>2.5500089999987097E-2</v>
      </c>
      <c r="E27246">
        <f t="shared" si="1277"/>
        <v>-3.6690732974127265</v>
      </c>
    </row>
    <row r="27247" spans="1:5" x14ac:dyDescent="0.3">
      <c r="A27247">
        <v>6428590</v>
      </c>
      <c r="B27247">
        <f t="shared" si="1275"/>
        <v>1172970</v>
      </c>
      <c r="C27247">
        <v>55.337472093750009</v>
      </c>
      <c r="D27247">
        <f t="shared" si="1276"/>
        <v>2.094650249998864E-2</v>
      </c>
      <c r="E27247">
        <f t="shared" si="1277"/>
        <v>-3.865783591658817</v>
      </c>
    </row>
    <row r="27248" spans="1:5" x14ac:dyDescent="0.3">
      <c r="A27248">
        <v>6428621</v>
      </c>
      <c r="B27248">
        <f t="shared" si="1275"/>
        <v>1173001</v>
      </c>
      <c r="C27248">
        <v>55.337472093750009</v>
      </c>
      <c r="D27248">
        <f t="shared" si="1276"/>
        <v>2.094650249998864E-2</v>
      </c>
      <c r="E27248">
        <f t="shared" si="1277"/>
        <v>-3.865783591658817</v>
      </c>
    </row>
    <row r="27249" spans="1:5" x14ac:dyDescent="0.3">
      <c r="A27249">
        <v>6428653</v>
      </c>
      <c r="B27249">
        <f t="shared" si="1275"/>
        <v>1173033</v>
      </c>
      <c r="C27249">
        <v>55.335195300000009</v>
      </c>
      <c r="D27249">
        <f t="shared" si="1276"/>
        <v>2.3223296249987868E-2</v>
      </c>
      <c r="E27249">
        <f t="shared" si="1277"/>
        <v>-3.7625993554235659</v>
      </c>
    </row>
    <row r="27250" spans="1:5" x14ac:dyDescent="0.3">
      <c r="A27250">
        <v>6428684</v>
      </c>
      <c r="B27250">
        <f t="shared" si="1275"/>
        <v>1173064</v>
      </c>
      <c r="C27250">
        <v>55.335195300000009</v>
      </c>
      <c r="D27250">
        <f t="shared" si="1276"/>
        <v>2.3223296249987868E-2</v>
      </c>
      <c r="E27250">
        <f t="shared" si="1277"/>
        <v>-3.7625993554235659</v>
      </c>
    </row>
    <row r="27251" spans="1:5" x14ac:dyDescent="0.3">
      <c r="A27251">
        <v>6429012</v>
      </c>
      <c r="B27251">
        <f t="shared" si="1275"/>
        <v>1173392</v>
      </c>
      <c r="C27251">
        <v>55.335195300000009</v>
      </c>
      <c r="D27251">
        <f t="shared" si="1276"/>
        <v>2.3223296249987868E-2</v>
      </c>
      <c r="E27251">
        <f t="shared" si="1277"/>
        <v>-3.7625993554235659</v>
      </c>
    </row>
    <row r="27252" spans="1:5" x14ac:dyDescent="0.3">
      <c r="A27252">
        <v>6429143</v>
      </c>
      <c r="B27252">
        <f t="shared" si="1275"/>
        <v>1173523</v>
      </c>
      <c r="C27252">
        <v>55.337472093750009</v>
      </c>
      <c r="D27252">
        <f t="shared" si="1276"/>
        <v>2.094650249998864E-2</v>
      </c>
      <c r="E27252">
        <f t="shared" si="1277"/>
        <v>-3.865783591658817</v>
      </c>
    </row>
    <row r="27253" spans="1:5" x14ac:dyDescent="0.3">
      <c r="A27253">
        <v>6429175</v>
      </c>
      <c r="B27253">
        <f t="shared" si="1275"/>
        <v>1173555</v>
      </c>
      <c r="C27253">
        <v>55.335195300000009</v>
      </c>
      <c r="D27253">
        <f t="shared" si="1276"/>
        <v>2.3223296249987868E-2</v>
      </c>
      <c r="E27253">
        <f t="shared" si="1277"/>
        <v>-3.7625993554235659</v>
      </c>
    </row>
    <row r="27254" spans="1:5" x14ac:dyDescent="0.3">
      <c r="A27254">
        <v>6429206</v>
      </c>
      <c r="B27254">
        <f t="shared" si="1275"/>
        <v>1173586</v>
      </c>
      <c r="C27254">
        <v>55.33291850625001</v>
      </c>
      <c r="D27254">
        <f t="shared" si="1276"/>
        <v>2.5500089999987097E-2</v>
      </c>
      <c r="E27254">
        <f t="shared" si="1277"/>
        <v>-3.6690732974127265</v>
      </c>
    </row>
    <row r="27255" spans="1:5" x14ac:dyDescent="0.3">
      <c r="A27255">
        <v>6429238</v>
      </c>
      <c r="B27255">
        <f t="shared" si="1275"/>
        <v>1173618</v>
      </c>
      <c r="C27255">
        <v>55.335195300000009</v>
      </c>
      <c r="D27255">
        <f t="shared" si="1276"/>
        <v>2.3223296249987868E-2</v>
      </c>
      <c r="E27255">
        <f t="shared" si="1277"/>
        <v>-3.7625993554235659</v>
      </c>
    </row>
    <row r="27256" spans="1:5" x14ac:dyDescent="0.3">
      <c r="A27256">
        <v>6429269</v>
      </c>
      <c r="B27256">
        <f t="shared" si="1275"/>
        <v>1173649</v>
      </c>
      <c r="C27256">
        <v>55.335195300000009</v>
      </c>
      <c r="D27256">
        <f t="shared" si="1276"/>
        <v>2.3223296249987868E-2</v>
      </c>
      <c r="E27256">
        <f t="shared" si="1277"/>
        <v>-3.7625993554235659</v>
      </c>
    </row>
    <row r="27257" spans="1:5" x14ac:dyDescent="0.3">
      <c r="A27257">
        <v>6429301</v>
      </c>
      <c r="B27257">
        <f t="shared" si="1275"/>
        <v>1173681</v>
      </c>
      <c r="C27257">
        <v>55.337472093750009</v>
      </c>
      <c r="D27257">
        <f t="shared" si="1276"/>
        <v>2.094650249998864E-2</v>
      </c>
      <c r="E27257">
        <f t="shared" si="1277"/>
        <v>-3.865783591658817</v>
      </c>
    </row>
    <row r="27258" spans="1:5" x14ac:dyDescent="0.3">
      <c r="A27258">
        <v>6429332</v>
      </c>
      <c r="B27258">
        <f t="shared" si="1275"/>
        <v>1173712</v>
      </c>
      <c r="C27258">
        <v>55.33291850625001</v>
      </c>
      <c r="D27258">
        <f t="shared" si="1276"/>
        <v>2.5500089999987097E-2</v>
      </c>
      <c r="E27258">
        <f t="shared" si="1277"/>
        <v>-3.6690732974127265</v>
      </c>
    </row>
    <row r="27259" spans="1:5" x14ac:dyDescent="0.3">
      <c r="A27259">
        <v>6429363</v>
      </c>
      <c r="B27259">
        <f t="shared" si="1275"/>
        <v>1173743</v>
      </c>
      <c r="C27259">
        <v>55.337472093750009</v>
      </c>
      <c r="D27259">
        <f t="shared" si="1276"/>
        <v>2.094650249998864E-2</v>
      </c>
      <c r="E27259">
        <f t="shared" si="1277"/>
        <v>-3.865783591658817</v>
      </c>
    </row>
    <row r="27260" spans="1:5" x14ac:dyDescent="0.3">
      <c r="A27260">
        <v>6429395</v>
      </c>
      <c r="B27260">
        <f t="shared" si="1275"/>
        <v>1173775</v>
      </c>
      <c r="C27260">
        <v>55.335195300000009</v>
      </c>
      <c r="D27260">
        <f t="shared" si="1276"/>
        <v>2.3223296249987868E-2</v>
      </c>
      <c r="E27260">
        <f t="shared" si="1277"/>
        <v>-3.7625993554235659</v>
      </c>
    </row>
    <row r="27261" spans="1:5" x14ac:dyDescent="0.3">
      <c r="A27261">
        <v>6429426</v>
      </c>
      <c r="B27261">
        <f t="shared" si="1275"/>
        <v>1173806</v>
      </c>
      <c r="C27261">
        <v>55.335195300000009</v>
      </c>
      <c r="D27261">
        <f t="shared" si="1276"/>
        <v>2.3223296249987868E-2</v>
      </c>
      <c r="E27261">
        <f t="shared" si="1277"/>
        <v>-3.7625993554235659</v>
      </c>
    </row>
    <row r="27262" spans="1:5" x14ac:dyDescent="0.3">
      <c r="A27262">
        <v>6429458</v>
      </c>
      <c r="B27262">
        <f t="shared" si="1275"/>
        <v>1173838</v>
      </c>
      <c r="C27262">
        <v>55.335195300000009</v>
      </c>
      <c r="D27262">
        <f t="shared" si="1276"/>
        <v>2.3223296249987868E-2</v>
      </c>
      <c r="E27262">
        <f t="shared" si="1277"/>
        <v>-3.7625993554235659</v>
      </c>
    </row>
    <row r="27263" spans="1:5" x14ac:dyDescent="0.3">
      <c r="A27263">
        <v>6429489</v>
      </c>
      <c r="B27263">
        <f t="shared" si="1275"/>
        <v>1173869</v>
      </c>
      <c r="C27263">
        <v>55.337472093750009</v>
      </c>
      <c r="D27263">
        <f t="shared" si="1276"/>
        <v>2.094650249998864E-2</v>
      </c>
      <c r="E27263">
        <f t="shared" si="1277"/>
        <v>-3.865783591658817</v>
      </c>
    </row>
    <row r="27264" spans="1:5" x14ac:dyDescent="0.3">
      <c r="A27264">
        <v>6429521</v>
      </c>
      <c r="B27264">
        <f t="shared" si="1275"/>
        <v>1173901</v>
      </c>
      <c r="C27264">
        <v>55.335195300000009</v>
      </c>
      <c r="D27264">
        <f t="shared" si="1276"/>
        <v>2.3223296249987868E-2</v>
      </c>
      <c r="E27264">
        <f t="shared" si="1277"/>
        <v>-3.7625993554235659</v>
      </c>
    </row>
    <row r="27265" spans="1:5" x14ac:dyDescent="0.3">
      <c r="A27265">
        <v>6429552</v>
      </c>
      <c r="B27265">
        <f t="shared" si="1275"/>
        <v>1173932</v>
      </c>
      <c r="C27265">
        <v>55.339748887500008</v>
      </c>
      <c r="D27265">
        <f t="shared" si="1276"/>
        <v>1.8669708749989411E-2</v>
      </c>
      <c r="E27265">
        <f t="shared" si="1277"/>
        <v>-3.980852921443629</v>
      </c>
    </row>
    <row r="27266" spans="1:5" x14ac:dyDescent="0.3">
      <c r="A27266">
        <v>6429584</v>
      </c>
      <c r="B27266">
        <f t="shared" si="1275"/>
        <v>1173964</v>
      </c>
      <c r="C27266">
        <v>55.33291850625001</v>
      </c>
      <c r="D27266">
        <f t="shared" si="1276"/>
        <v>2.5500089999987097E-2</v>
      </c>
      <c r="E27266">
        <f t="shared" si="1277"/>
        <v>-3.6690732974127265</v>
      </c>
    </row>
    <row r="27267" spans="1:5" x14ac:dyDescent="0.3">
      <c r="A27267">
        <v>6429615</v>
      </c>
      <c r="B27267">
        <f t="shared" ref="B27267:B27330" si="1278">A27267-$A$2</f>
        <v>1173995</v>
      </c>
      <c r="C27267">
        <v>55.335195300000009</v>
      </c>
      <c r="D27267">
        <f t="shared" ref="D27267:D27330" si="1279">55.35841859625-C27267</f>
        <v>2.3223296249987868E-2</v>
      </c>
      <c r="E27267">
        <f t="shared" ref="E27267:E27330" si="1280">LN(D27267)</f>
        <v>-3.7625993554235659</v>
      </c>
    </row>
    <row r="27268" spans="1:5" x14ac:dyDescent="0.3">
      <c r="A27268">
        <v>6429646</v>
      </c>
      <c r="B27268">
        <f t="shared" si="1278"/>
        <v>1174026</v>
      </c>
      <c r="C27268">
        <v>55.335195300000009</v>
      </c>
      <c r="D27268">
        <f t="shared" si="1279"/>
        <v>2.3223296249987868E-2</v>
      </c>
      <c r="E27268">
        <f t="shared" si="1280"/>
        <v>-3.7625993554235659</v>
      </c>
    </row>
    <row r="27269" spans="1:5" x14ac:dyDescent="0.3">
      <c r="A27269">
        <v>6429677</v>
      </c>
      <c r="B27269">
        <f t="shared" si="1278"/>
        <v>1174057</v>
      </c>
      <c r="C27269">
        <v>55.339748887500008</v>
      </c>
      <c r="D27269">
        <f t="shared" si="1279"/>
        <v>1.8669708749989411E-2</v>
      </c>
      <c r="E27269">
        <f t="shared" si="1280"/>
        <v>-3.980852921443629</v>
      </c>
    </row>
    <row r="27270" spans="1:5" x14ac:dyDescent="0.3">
      <c r="A27270">
        <v>6429709</v>
      </c>
      <c r="B27270">
        <f t="shared" si="1278"/>
        <v>1174089</v>
      </c>
      <c r="C27270">
        <v>55.337472093750009</v>
      </c>
      <c r="D27270">
        <f t="shared" si="1279"/>
        <v>2.094650249998864E-2</v>
      </c>
      <c r="E27270">
        <f t="shared" si="1280"/>
        <v>-3.865783591658817</v>
      </c>
    </row>
    <row r="27271" spans="1:5" x14ac:dyDescent="0.3">
      <c r="A27271">
        <v>6429833</v>
      </c>
      <c r="B27271">
        <f t="shared" si="1278"/>
        <v>1174213</v>
      </c>
      <c r="C27271">
        <v>55.335195300000009</v>
      </c>
      <c r="D27271">
        <f t="shared" si="1279"/>
        <v>2.3223296249987868E-2</v>
      </c>
      <c r="E27271">
        <f t="shared" si="1280"/>
        <v>-3.7625993554235659</v>
      </c>
    </row>
    <row r="27272" spans="1:5" x14ac:dyDescent="0.3">
      <c r="A27272">
        <v>6429965</v>
      </c>
      <c r="B27272">
        <f t="shared" si="1278"/>
        <v>1174345</v>
      </c>
      <c r="C27272">
        <v>55.335195300000009</v>
      </c>
      <c r="D27272">
        <f t="shared" si="1279"/>
        <v>2.3223296249987868E-2</v>
      </c>
      <c r="E27272">
        <f t="shared" si="1280"/>
        <v>-3.7625993554235659</v>
      </c>
    </row>
    <row r="27273" spans="1:5" x14ac:dyDescent="0.3">
      <c r="A27273">
        <v>6429997</v>
      </c>
      <c r="B27273">
        <f t="shared" si="1278"/>
        <v>1174377</v>
      </c>
      <c r="C27273">
        <v>55.335195300000009</v>
      </c>
      <c r="D27273">
        <f t="shared" si="1279"/>
        <v>2.3223296249987868E-2</v>
      </c>
      <c r="E27273">
        <f t="shared" si="1280"/>
        <v>-3.7625993554235659</v>
      </c>
    </row>
    <row r="27274" spans="1:5" x14ac:dyDescent="0.3">
      <c r="A27274">
        <v>6430028</v>
      </c>
      <c r="B27274">
        <f t="shared" si="1278"/>
        <v>1174408</v>
      </c>
      <c r="C27274">
        <v>55.335195300000009</v>
      </c>
      <c r="D27274">
        <f t="shared" si="1279"/>
        <v>2.3223296249987868E-2</v>
      </c>
      <c r="E27274">
        <f t="shared" si="1280"/>
        <v>-3.7625993554235659</v>
      </c>
    </row>
    <row r="27275" spans="1:5" x14ac:dyDescent="0.3">
      <c r="A27275">
        <v>6430060</v>
      </c>
      <c r="B27275">
        <f t="shared" si="1278"/>
        <v>1174440</v>
      </c>
      <c r="C27275">
        <v>55.335195300000009</v>
      </c>
      <c r="D27275">
        <f t="shared" si="1279"/>
        <v>2.3223296249987868E-2</v>
      </c>
      <c r="E27275">
        <f t="shared" si="1280"/>
        <v>-3.7625993554235659</v>
      </c>
    </row>
    <row r="27276" spans="1:5" x14ac:dyDescent="0.3">
      <c r="A27276">
        <v>6430091</v>
      </c>
      <c r="B27276">
        <f t="shared" si="1278"/>
        <v>1174471</v>
      </c>
      <c r="C27276">
        <v>55.337472093750009</v>
      </c>
      <c r="D27276">
        <f t="shared" si="1279"/>
        <v>2.094650249998864E-2</v>
      </c>
      <c r="E27276">
        <f t="shared" si="1280"/>
        <v>-3.865783591658817</v>
      </c>
    </row>
    <row r="27277" spans="1:5" x14ac:dyDescent="0.3">
      <c r="A27277">
        <v>6430123</v>
      </c>
      <c r="B27277">
        <f t="shared" si="1278"/>
        <v>1174503</v>
      </c>
      <c r="C27277">
        <v>55.335195300000009</v>
      </c>
      <c r="D27277">
        <f t="shared" si="1279"/>
        <v>2.3223296249987868E-2</v>
      </c>
      <c r="E27277">
        <f t="shared" si="1280"/>
        <v>-3.7625993554235659</v>
      </c>
    </row>
    <row r="27278" spans="1:5" x14ac:dyDescent="0.3">
      <c r="A27278">
        <v>6430154</v>
      </c>
      <c r="B27278">
        <f t="shared" si="1278"/>
        <v>1174534</v>
      </c>
      <c r="C27278">
        <v>55.33291850625001</v>
      </c>
      <c r="D27278">
        <f t="shared" si="1279"/>
        <v>2.5500089999987097E-2</v>
      </c>
      <c r="E27278">
        <f t="shared" si="1280"/>
        <v>-3.6690732974127265</v>
      </c>
    </row>
    <row r="27279" spans="1:5" x14ac:dyDescent="0.3">
      <c r="A27279">
        <v>6430185</v>
      </c>
      <c r="B27279">
        <f t="shared" si="1278"/>
        <v>1174565</v>
      </c>
      <c r="C27279">
        <v>55.337472093750009</v>
      </c>
      <c r="D27279">
        <f t="shared" si="1279"/>
        <v>2.094650249998864E-2</v>
      </c>
      <c r="E27279">
        <f t="shared" si="1280"/>
        <v>-3.865783591658817</v>
      </c>
    </row>
    <row r="27280" spans="1:5" x14ac:dyDescent="0.3">
      <c r="A27280">
        <v>6430217</v>
      </c>
      <c r="B27280">
        <f t="shared" si="1278"/>
        <v>1174597</v>
      </c>
      <c r="C27280">
        <v>55.335195300000009</v>
      </c>
      <c r="D27280">
        <f t="shared" si="1279"/>
        <v>2.3223296249987868E-2</v>
      </c>
      <c r="E27280">
        <f t="shared" si="1280"/>
        <v>-3.7625993554235659</v>
      </c>
    </row>
    <row r="27281" spans="1:5" x14ac:dyDescent="0.3">
      <c r="A27281">
        <v>6430248</v>
      </c>
      <c r="B27281">
        <f t="shared" si="1278"/>
        <v>1174628</v>
      </c>
      <c r="C27281">
        <v>55.335195300000009</v>
      </c>
      <c r="D27281">
        <f t="shared" si="1279"/>
        <v>2.3223296249987868E-2</v>
      </c>
      <c r="E27281">
        <f t="shared" si="1280"/>
        <v>-3.7625993554235659</v>
      </c>
    </row>
    <row r="27282" spans="1:5" x14ac:dyDescent="0.3">
      <c r="A27282">
        <v>6430280</v>
      </c>
      <c r="B27282">
        <f t="shared" si="1278"/>
        <v>1174660</v>
      </c>
      <c r="C27282">
        <v>55.335195300000009</v>
      </c>
      <c r="D27282">
        <f t="shared" si="1279"/>
        <v>2.3223296249987868E-2</v>
      </c>
      <c r="E27282">
        <f t="shared" si="1280"/>
        <v>-3.7625993554235659</v>
      </c>
    </row>
    <row r="27283" spans="1:5" x14ac:dyDescent="0.3">
      <c r="A27283">
        <v>6430311</v>
      </c>
      <c r="B27283">
        <f t="shared" si="1278"/>
        <v>1174691</v>
      </c>
      <c r="C27283">
        <v>55.335195300000009</v>
      </c>
      <c r="D27283">
        <f t="shared" si="1279"/>
        <v>2.3223296249987868E-2</v>
      </c>
      <c r="E27283">
        <f t="shared" si="1280"/>
        <v>-3.7625993554235659</v>
      </c>
    </row>
    <row r="27284" spans="1:5" x14ac:dyDescent="0.3">
      <c r="A27284">
        <v>6430343</v>
      </c>
      <c r="B27284">
        <f t="shared" si="1278"/>
        <v>1174723</v>
      </c>
      <c r="C27284">
        <v>55.335195300000009</v>
      </c>
      <c r="D27284">
        <f t="shared" si="1279"/>
        <v>2.3223296249987868E-2</v>
      </c>
      <c r="E27284">
        <f t="shared" si="1280"/>
        <v>-3.7625993554235659</v>
      </c>
    </row>
    <row r="27285" spans="1:5" x14ac:dyDescent="0.3">
      <c r="A27285">
        <v>6430374</v>
      </c>
      <c r="B27285">
        <f t="shared" si="1278"/>
        <v>1174754</v>
      </c>
      <c r="C27285">
        <v>55.335195300000009</v>
      </c>
      <c r="D27285">
        <f t="shared" si="1279"/>
        <v>2.3223296249987868E-2</v>
      </c>
      <c r="E27285">
        <f t="shared" si="1280"/>
        <v>-3.7625993554235659</v>
      </c>
    </row>
    <row r="27286" spans="1:5" x14ac:dyDescent="0.3">
      <c r="A27286">
        <v>6430406</v>
      </c>
      <c r="B27286">
        <f t="shared" si="1278"/>
        <v>1174786</v>
      </c>
      <c r="C27286">
        <v>55.335195300000009</v>
      </c>
      <c r="D27286">
        <f t="shared" si="1279"/>
        <v>2.3223296249987868E-2</v>
      </c>
      <c r="E27286">
        <f t="shared" si="1280"/>
        <v>-3.7625993554235659</v>
      </c>
    </row>
    <row r="27287" spans="1:5" x14ac:dyDescent="0.3">
      <c r="A27287">
        <v>6430437</v>
      </c>
      <c r="B27287">
        <f t="shared" si="1278"/>
        <v>1174817</v>
      </c>
      <c r="C27287">
        <v>55.335195300000009</v>
      </c>
      <c r="D27287">
        <f t="shared" si="1279"/>
        <v>2.3223296249987868E-2</v>
      </c>
      <c r="E27287">
        <f t="shared" si="1280"/>
        <v>-3.7625993554235659</v>
      </c>
    </row>
    <row r="27288" spans="1:5" x14ac:dyDescent="0.3">
      <c r="A27288">
        <v>6430468</v>
      </c>
      <c r="B27288">
        <f t="shared" si="1278"/>
        <v>1174848</v>
      </c>
      <c r="C27288">
        <v>55.33291850625001</v>
      </c>
      <c r="D27288">
        <f t="shared" si="1279"/>
        <v>2.5500089999987097E-2</v>
      </c>
      <c r="E27288">
        <f t="shared" si="1280"/>
        <v>-3.6690732974127265</v>
      </c>
    </row>
    <row r="27289" spans="1:5" x14ac:dyDescent="0.3">
      <c r="A27289">
        <v>6430499</v>
      </c>
      <c r="B27289">
        <f t="shared" si="1278"/>
        <v>1174879</v>
      </c>
      <c r="C27289">
        <v>55.335195300000009</v>
      </c>
      <c r="D27289">
        <f t="shared" si="1279"/>
        <v>2.3223296249987868E-2</v>
      </c>
      <c r="E27289">
        <f t="shared" si="1280"/>
        <v>-3.7625993554235659</v>
      </c>
    </row>
    <row r="27290" spans="1:5" x14ac:dyDescent="0.3">
      <c r="A27290">
        <v>6430531</v>
      </c>
      <c r="B27290">
        <f t="shared" si="1278"/>
        <v>1174911</v>
      </c>
      <c r="C27290">
        <v>55.337472093750009</v>
      </c>
      <c r="D27290">
        <f t="shared" si="1279"/>
        <v>2.094650249998864E-2</v>
      </c>
      <c r="E27290">
        <f t="shared" si="1280"/>
        <v>-3.865783591658817</v>
      </c>
    </row>
    <row r="27291" spans="1:5" x14ac:dyDescent="0.3">
      <c r="A27291">
        <v>6430675</v>
      </c>
      <c r="B27291">
        <f t="shared" si="1278"/>
        <v>1175055</v>
      </c>
      <c r="C27291">
        <v>55.337472093750009</v>
      </c>
      <c r="D27291">
        <f t="shared" si="1279"/>
        <v>2.094650249998864E-2</v>
      </c>
      <c r="E27291">
        <f t="shared" si="1280"/>
        <v>-3.865783591658817</v>
      </c>
    </row>
    <row r="27292" spans="1:5" x14ac:dyDescent="0.3">
      <c r="A27292">
        <v>6430807</v>
      </c>
      <c r="B27292">
        <f t="shared" si="1278"/>
        <v>1175187</v>
      </c>
      <c r="C27292">
        <v>55.337472093750009</v>
      </c>
      <c r="D27292">
        <f t="shared" si="1279"/>
        <v>2.094650249998864E-2</v>
      </c>
      <c r="E27292">
        <f t="shared" si="1280"/>
        <v>-3.865783591658817</v>
      </c>
    </row>
    <row r="27293" spans="1:5" x14ac:dyDescent="0.3">
      <c r="A27293">
        <v>6430839</v>
      </c>
      <c r="B27293">
        <f t="shared" si="1278"/>
        <v>1175219</v>
      </c>
      <c r="C27293">
        <v>55.335195300000009</v>
      </c>
      <c r="D27293">
        <f t="shared" si="1279"/>
        <v>2.3223296249987868E-2</v>
      </c>
      <c r="E27293">
        <f t="shared" si="1280"/>
        <v>-3.7625993554235659</v>
      </c>
    </row>
    <row r="27294" spans="1:5" x14ac:dyDescent="0.3">
      <c r="A27294">
        <v>6430871</v>
      </c>
      <c r="B27294">
        <f t="shared" si="1278"/>
        <v>1175251</v>
      </c>
      <c r="C27294">
        <v>55.339748887500008</v>
      </c>
      <c r="D27294">
        <f t="shared" si="1279"/>
        <v>1.8669708749989411E-2</v>
      </c>
      <c r="E27294">
        <f t="shared" si="1280"/>
        <v>-3.980852921443629</v>
      </c>
    </row>
    <row r="27295" spans="1:5" x14ac:dyDescent="0.3">
      <c r="A27295">
        <v>6430902</v>
      </c>
      <c r="B27295">
        <f t="shared" si="1278"/>
        <v>1175282</v>
      </c>
      <c r="C27295">
        <v>55.335195300000009</v>
      </c>
      <c r="D27295">
        <f t="shared" si="1279"/>
        <v>2.3223296249987868E-2</v>
      </c>
      <c r="E27295">
        <f t="shared" si="1280"/>
        <v>-3.7625993554235659</v>
      </c>
    </row>
    <row r="27296" spans="1:5" x14ac:dyDescent="0.3">
      <c r="A27296">
        <v>6430934</v>
      </c>
      <c r="B27296">
        <f t="shared" si="1278"/>
        <v>1175314</v>
      </c>
      <c r="C27296">
        <v>55.335195300000009</v>
      </c>
      <c r="D27296">
        <f t="shared" si="1279"/>
        <v>2.3223296249987868E-2</v>
      </c>
      <c r="E27296">
        <f t="shared" si="1280"/>
        <v>-3.7625993554235659</v>
      </c>
    </row>
    <row r="27297" spans="1:5" x14ac:dyDescent="0.3">
      <c r="A27297">
        <v>6430965</v>
      </c>
      <c r="B27297">
        <f t="shared" si="1278"/>
        <v>1175345</v>
      </c>
      <c r="C27297">
        <v>55.337472093750009</v>
      </c>
      <c r="D27297">
        <f t="shared" si="1279"/>
        <v>2.094650249998864E-2</v>
      </c>
      <c r="E27297">
        <f t="shared" si="1280"/>
        <v>-3.865783591658817</v>
      </c>
    </row>
    <row r="27298" spans="1:5" x14ac:dyDescent="0.3">
      <c r="A27298">
        <v>6430997</v>
      </c>
      <c r="B27298">
        <f t="shared" si="1278"/>
        <v>1175377</v>
      </c>
      <c r="C27298">
        <v>55.339748887500008</v>
      </c>
      <c r="D27298">
        <f t="shared" si="1279"/>
        <v>1.8669708749989411E-2</v>
      </c>
      <c r="E27298">
        <f t="shared" si="1280"/>
        <v>-3.980852921443629</v>
      </c>
    </row>
    <row r="27299" spans="1:5" x14ac:dyDescent="0.3">
      <c r="A27299">
        <v>6431028</v>
      </c>
      <c r="B27299">
        <f t="shared" si="1278"/>
        <v>1175408</v>
      </c>
      <c r="C27299">
        <v>55.337472093750009</v>
      </c>
      <c r="D27299">
        <f t="shared" si="1279"/>
        <v>2.094650249998864E-2</v>
      </c>
      <c r="E27299">
        <f t="shared" si="1280"/>
        <v>-3.865783591658817</v>
      </c>
    </row>
    <row r="27300" spans="1:5" x14ac:dyDescent="0.3">
      <c r="A27300">
        <v>6431060</v>
      </c>
      <c r="B27300">
        <f t="shared" si="1278"/>
        <v>1175440</v>
      </c>
      <c r="C27300">
        <v>55.335195300000009</v>
      </c>
      <c r="D27300">
        <f t="shared" si="1279"/>
        <v>2.3223296249987868E-2</v>
      </c>
      <c r="E27300">
        <f t="shared" si="1280"/>
        <v>-3.7625993554235659</v>
      </c>
    </row>
    <row r="27301" spans="1:5" x14ac:dyDescent="0.3">
      <c r="A27301">
        <v>6431091</v>
      </c>
      <c r="B27301">
        <f t="shared" si="1278"/>
        <v>1175471</v>
      </c>
      <c r="C27301">
        <v>55.335195300000009</v>
      </c>
      <c r="D27301">
        <f t="shared" si="1279"/>
        <v>2.3223296249987868E-2</v>
      </c>
      <c r="E27301">
        <f t="shared" si="1280"/>
        <v>-3.7625993554235659</v>
      </c>
    </row>
    <row r="27302" spans="1:5" x14ac:dyDescent="0.3">
      <c r="A27302">
        <v>6431123</v>
      </c>
      <c r="B27302">
        <f t="shared" si="1278"/>
        <v>1175503</v>
      </c>
      <c r="C27302">
        <v>55.335195300000009</v>
      </c>
      <c r="D27302">
        <f t="shared" si="1279"/>
        <v>2.3223296249987868E-2</v>
      </c>
      <c r="E27302">
        <f t="shared" si="1280"/>
        <v>-3.7625993554235659</v>
      </c>
    </row>
    <row r="27303" spans="1:5" x14ac:dyDescent="0.3">
      <c r="A27303">
        <v>6431154</v>
      </c>
      <c r="B27303">
        <f t="shared" si="1278"/>
        <v>1175534</v>
      </c>
      <c r="C27303">
        <v>55.337472093750009</v>
      </c>
      <c r="D27303">
        <f t="shared" si="1279"/>
        <v>2.094650249998864E-2</v>
      </c>
      <c r="E27303">
        <f t="shared" si="1280"/>
        <v>-3.865783591658817</v>
      </c>
    </row>
    <row r="27304" spans="1:5" x14ac:dyDescent="0.3">
      <c r="A27304">
        <v>6431185</v>
      </c>
      <c r="B27304">
        <f t="shared" si="1278"/>
        <v>1175565</v>
      </c>
      <c r="C27304">
        <v>55.339748887500008</v>
      </c>
      <c r="D27304">
        <f t="shared" si="1279"/>
        <v>1.8669708749989411E-2</v>
      </c>
      <c r="E27304">
        <f t="shared" si="1280"/>
        <v>-3.980852921443629</v>
      </c>
    </row>
    <row r="27305" spans="1:5" x14ac:dyDescent="0.3">
      <c r="A27305">
        <v>6431216</v>
      </c>
      <c r="B27305">
        <f t="shared" si="1278"/>
        <v>1175596</v>
      </c>
      <c r="C27305">
        <v>55.335195300000009</v>
      </c>
      <c r="D27305">
        <f t="shared" si="1279"/>
        <v>2.3223296249987868E-2</v>
      </c>
      <c r="E27305">
        <f t="shared" si="1280"/>
        <v>-3.7625993554235659</v>
      </c>
    </row>
    <row r="27306" spans="1:5" x14ac:dyDescent="0.3">
      <c r="A27306">
        <v>6431248</v>
      </c>
      <c r="B27306">
        <f t="shared" si="1278"/>
        <v>1175628</v>
      </c>
      <c r="C27306">
        <v>55.335195300000009</v>
      </c>
      <c r="D27306">
        <f t="shared" si="1279"/>
        <v>2.3223296249987868E-2</v>
      </c>
      <c r="E27306">
        <f t="shared" si="1280"/>
        <v>-3.7625993554235659</v>
      </c>
    </row>
    <row r="27307" spans="1:5" x14ac:dyDescent="0.3">
      <c r="A27307">
        <v>6431279</v>
      </c>
      <c r="B27307">
        <f t="shared" si="1278"/>
        <v>1175659</v>
      </c>
      <c r="C27307">
        <v>55.335195300000009</v>
      </c>
      <c r="D27307">
        <f t="shared" si="1279"/>
        <v>2.3223296249987868E-2</v>
      </c>
      <c r="E27307">
        <f t="shared" si="1280"/>
        <v>-3.7625993554235659</v>
      </c>
    </row>
    <row r="27308" spans="1:5" x14ac:dyDescent="0.3">
      <c r="A27308">
        <v>6431311</v>
      </c>
      <c r="B27308">
        <f t="shared" si="1278"/>
        <v>1175691</v>
      </c>
      <c r="C27308">
        <v>55.337472093750009</v>
      </c>
      <c r="D27308">
        <f t="shared" si="1279"/>
        <v>2.094650249998864E-2</v>
      </c>
      <c r="E27308">
        <f t="shared" si="1280"/>
        <v>-3.865783591658817</v>
      </c>
    </row>
    <row r="27309" spans="1:5" x14ac:dyDescent="0.3">
      <c r="A27309">
        <v>6431342</v>
      </c>
      <c r="B27309">
        <f t="shared" si="1278"/>
        <v>1175722</v>
      </c>
      <c r="C27309">
        <v>55.337472093750009</v>
      </c>
      <c r="D27309">
        <f t="shared" si="1279"/>
        <v>2.094650249998864E-2</v>
      </c>
      <c r="E27309">
        <f t="shared" si="1280"/>
        <v>-3.865783591658817</v>
      </c>
    </row>
    <row r="27310" spans="1:5" x14ac:dyDescent="0.3">
      <c r="A27310">
        <v>6431374</v>
      </c>
      <c r="B27310">
        <f t="shared" si="1278"/>
        <v>1175754</v>
      </c>
      <c r="C27310">
        <v>55.337472093750009</v>
      </c>
      <c r="D27310">
        <f t="shared" si="1279"/>
        <v>2.094650249998864E-2</v>
      </c>
      <c r="E27310">
        <f t="shared" si="1280"/>
        <v>-3.865783591658817</v>
      </c>
    </row>
    <row r="27311" spans="1:5" x14ac:dyDescent="0.3">
      <c r="A27311">
        <v>6431562</v>
      </c>
      <c r="B27311">
        <f t="shared" si="1278"/>
        <v>1175942</v>
      </c>
      <c r="C27311">
        <v>55.339748887500008</v>
      </c>
      <c r="D27311">
        <f t="shared" si="1279"/>
        <v>1.8669708749989411E-2</v>
      </c>
      <c r="E27311">
        <f t="shared" si="1280"/>
        <v>-3.980852921443629</v>
      </c>
    </row>
    <row r="27312" spans="1:5" x14ac:dyDescent="0.3">
      <c r="A27312">
        <v>6431693</v>
      </c>
      <c r="B27312">
        <f t="shared" si="1278"/>
        <v>1176073</v>
      </c>
      <c r="C27312">
        <v>55.335195300000009</v>
      </c>
      <c r="D27312">
        <f t="shared" si="1279"/>
        <v>2.3223296249987868E-2</v>
      </c>
      <c r="E27312">
        <f t="shared" si="1280"/>
        <v>-3.7625993554235659</v>
      </c>
    </row>
    <row r="27313" spans="1:5" x14ac:dyDescent="0.3">
      <c r="A27313">
        <v>6431725</v>
      </c>
      <c r="B27313">
        <f t="shared" si="1278"/>
        <v>1176105</v>
      </c>
      <c r="C27313">
        <v>55.337472093750009</v>
      </c>
      <c r="D27313">
        <f t="shared" si="1279"/>
        <v>2.094650249998864E-2</v>
      </c>
      <c r="E27313">
        <f t="shared" si="1280"/>
        <v>-3.865783591658817</v>
      </c>
    </row>
    <row r="27314" spans="1:5" x14ac:dyDescent="0.3">
      <c r="A27314">
        <v>6431757</v>
      </c>
      <c r="B27314">
        <f t="shared" si="1278"/>
        <v>1176137</v>
      </c>
      <c r="C27314">
        <v>55.335195300000009</v>
      </c>
      <c r="D27314">
        <f t="shared" si="1279"/>
        <v>2.3223296249987868E-2</v>
      </c>
      <c r="E27314">
        <f t="shared" si="1280"/>
        <v>-3.7625993554235659</v>
      </c>
    </row>
    <row r="27315" spans="1:5" x14ac:dyDescent="0.3">
      <c r="A27315">
        <v>6431788</v>
      </c>
      <c r="B27315">
        <f t="shared" si="1278"/>
        <v>1176168</v>
      </c>
      <c r="C27315">
        <v>55.335195300000009</v>
      </c>
      <c r="D27315">
        <f t="shared" si="1279"/>
        <v>2.3223296249987868E-2</v>
      </c>
      <c r="E27315">
        <f t="shared" si="1280"/>
        <v>-3.7625993554235659</v>
      </c>
    </row>
    <row r="27316" spans="1:5" x14ac:dyDescent="0.3">
      <c r="A27316">
        <v>6431819</v>
      </c>
      <c r="B27316">
        <f t="shared" si="1278"/>
        <v>1176199</v>
      </c>
      <c r="C27316">
        <v>55.335195300000009</v>
      </c>
      <c r="D27316">
        <f t="shared" si="1279"/>
        <v>2.3223296249987868E-2</v>
      </c>
      <c r="E27316">
        <f t="shared" si="1280"/>
        <v>-3.7625993554235659</v>
      </c>
    </row>
    <row r="27317" spans="1:5" x14ac:dyDescent="0.3">
      <c r="A27317">
        <v>6431851</v>
      </c>
      <c r="B27317">
        <f t="shared" si="1278"/>
        <v>1176231</v>
      </c>
      <c r="C27317">
        <v>55.337472093750009</v>
      </c>
      <c r="D27317">
        <f t="shared" si="1279"/>
        <v>2.094650249998864E-2</v>
      </c>
      <c r="E27317">
        <f t="shared" si="1280"/>
        <v>-3.865783591658817</v>
      </c>
    </row>
    <row r="27318" spans="1:5" x14ac:dyDescent="0.3">
      <c r="A27318">
        <v>6431882</v>
      </c>
      <c r="B27318">
        <f t="shared" si="1278"/>
        <v>1176262</v>
      </c>
      <c r="C27318">
        <v>55.33291850625001</v>
      </c>
      <c r="D27318">
        <f t="shared" si="1279"/>
        <v>2.5500089999987097E-2</v>
      </c>
      <c r="E27318">
        <f t="shared" si="1280"/>
        <v>-3.6690732974127265</v>
      </c>
    </row>
    <row r="27319" spans="1:5" x14ac:dyDescent="0.3">
      <c r="A27319">
        <v>6431914</v>
      </c>
      <c r="B27319">
        <f t="shared" si="1278"/>
        <v>1176294</v>
      </c>
      <c r="C27319">
        <v>55.337472093750009</v>
      </c>
      <c r="D27319">
        <f t="shared" si="1279"/>
        <v>2.094650249998864E-2</v>
      </c>
      <c r="E27319">
        <f t="shared" si="1280"/>
        <v>-3.865783591658817</v>
      </c>
    </row>
    <row r="27320" spans="1:5" x14ac:dyDescent="0.3">
      <c r="A27320">
        <v>6431945</v>
      </c>
      <c r="B27320">
        <f t="shared" si="1278"/>
        <v>1176325</v>
      </c>
      <c r="C27320">
        <v>55.335195300000009</v>
      </c>
      <c r="D27320">
        <f t="shared" si="1279"/>
        <v>2.3223296249987868E-2</v>
      </c>
      <c r="E27320">
        <f t="shared" si="1280"/>
        <v>-3.7625993554235659</v>
      </c>
    </row>
    <row r="27321" spans="1:5" x14ac:dyDescent="0.3">
      <c r="A27321">
        <v>6431977</v>
      </c>
      <c r="B27321">
        <f t="shared" si="1278"/>
        <v>1176357</v>
      </c>
      <c r="C27321">
        <v>55.335195300000009</v>
      </c>
      <c r="D27321">
        <f t="shared" si="1279"/>
        <v>2.3223296249987868E-2</v>
      </c>
      <c r="E27321">
        <f t="shared" si="1280"/>
        <v>-3.7625993554235659</v>
      </c>
    </row>
    <row r="27322" spans="1:5" x14ac:dyDescent="0.3">
      <c r="A27322">
        <v>6432008</v>
      </c>
      <c r="B27322">
        <f t="shared" si="1278"/>
        <v>1176388</v>
      </c>
      <c r="C27322">
        <v>55.335195300000009</v>
      </c>
      <c r="D27322">
        <f t="shared" si="1279"/>
        <v>2.3223296249987868E-2</v>
      </c>
      <c r="E27322">
        <f t="shared" si="1280"/>
        <v>-3.7625993554235659</v>
      </c>
    </row>
    <row r="27323" spans="1:5" x14ac:dyDescent="0.3">
      <c r="A27323">
        <v>6432040</v>
      </c>
      <c r="B27323">
        <f t="shared" si="1278"/>
        <v>1176420</v>
      </c>
      <c r="C27323">
        <v>55.335195300000009</v>
      </c>
      <c r="D27323">
        <f t="shared" si="1279"/>
        <v>2.3223296249987868E-2</v>
      </c>
      <c r="E27323">
        <f t="shared" si="1280"/>
        <v>-3.7625993554235659</v>
      </c>
    </row>
    <row r="27324" spans="1:5" x14ac:dyDescent="0.3">
      <c r="A27324">
        <v>6432071</v>
      </c>
      <c r="B27324">
        <f t="shared" si="1278"/>
        <v>1176451</v>
      </c>
      <c r="C27324">
        <v>55.335195300000009</v>
      </c>
      <c r="D27324">
        <f t="shared" si="1279"/>
        <v>2.3223296249987868E-2</v>
      </c>
      <c r="E27324">
        <f t="shared" si="1280"/>
        <v>-3.7625993554235659</v>
      </c>
    </row>
    <row r="27325" spans="1:5" x14ac:dyDescent="0.3">
      <c r="A27325">
        <v>6432102</v>
      </c>
      <c r="B27325">
        <f t="shared" si="1278"/>
        <v>1176482</v>
      </c>
      <c r="C27325">
        <v>55.335195300000009</v>
      </c>
      <c r="D27325">
        <f t="shared" si="1279"/>
        <v>2.3223296249987868E-2</v>
      </c>
      <c r="E27325">
        <f t="shared" si="1280"/>
        <v>-3.7625993554235659</v>
      </c>
    </row>
    <row r="27326" spans="1:5" x14ac:dyDescent="0.3">
      <c r="A27326">
        <v>6432133</v>
      </c>
      <c r="B27326">
        <f t="shared" si="1278"/>
        <v>1176513</v>
      </c>
      <c r="C27326">
        <v>55.33291850625001</v>
      </c>
      <c r="D27326">
        <f t="shared" si="1279"/>
        <v>2.5500089999987097E-2</v>
      </c>
      <c r="E27326">
        <f t="shared" si="1280"/>
        <v>-3.6690732974127265</v>
      </c>
    </row>
    <row r="27327" spans="1:5" x14ac:dyDescent="0.3">
      <c r="A27327">
        <v>6432165</v>
      </c>
      <c r="B27327">
        <f t="shared" si="1278"/>
        <v>1176545</v>
      </c>
      <c r="C27327">
        <v>55.335195300000009</v>
      </c>
      <c r="D27327">
        <f t="shared" si="1279"/>
        <v>2.3223296249987868E-2</v>
      </c>
      <c r="E27327">
        <f t="shared" si="1280"/>
        <v>-3.7625993554235659</v>
      </c>
    </row>
    <row r="27328" spans="1:5" x14ac:dyDescent="0.3">
      <c r="A27328">
        <v>6432197</v>
      </c>
      <c r="B27328">
        <f t="shared" si="1278"/>
        <v>1176577</v>
      </c>
      <c r="C27328">
        <v>55.337472093750009</v>
      </c>
      <c r="D27328">
        <f t="shared" si="1279"/>
        <v>2.094650249998864E-2</v>
      </c>
      <c r="E27328">
        <f t="shared" si="1280"/>
        <v>-3.865783591658817</v>
      </c>
    </row>
    <row r="27329" spans="1:5" x14ac:dyDescent="0.3">
      <c r="A27329">
        <v>6432228</v>
      </c>
      <c r="B27329">
        <f t="shared" si="1278"/>
        <v>1176608</v>
      </c>
      <c r="C27329">
        <v>55.335195300000009</v>
      </c>
      <c r="D27329">
        <f t="shared" si="1279"/>
        <v>2.3223296249987868E-2</v>
      </c>
      <c r="E27329">
        <f t="shared" si="1280"/>
        <v>-3.7625993554235659</v>
      </c>
    </row>
    <row r="27330" spans="1:5" x14ac:dyDescent="0.3">
      <c r="A27330">
        <v>6432259</v>
      </c>
      <c r="B27330">
        <f t="shared" si="1278"/>
        <v>1176639</v>
      </c>
      <c r="C27330">
        <v>55.335195300000009</v>
      </c>
      <c r="D27330">
        <f t="shared" si="1279"/>
        <v>2.3223296249987868E-2</v>
      </c>
      <c r="E27330">
        <f t="shared" si="1280"/>
        <v>-3.7625993554235659</v>
      </c>
    </row>
    <row r="27331" spans="1:5" x14ac:dyDescent="0.3">
      <c r="A27331">
        <v>6432388</v>
      </c>
      <c r="B27331">
        <f t="shared" ref="B27331:B27394" si="1281">A27331-$A$2</f>
        <v>1176768</v>
      </c>
      <c r="C27331">
        <v>55.335195300000009</v>
      </c>
      <c r="D27331">
        <f t="shared" ref="D27331:D27394" si="1282">55.35841859625-C27331</f>
        <v>2.3223296249987868E-2</v>
      </c>
      <c r="E27331">
        <f t="shared" ref="E27331:E27394" si="1283">LN(D27331)</f>
        <v>-3.7625993554235659</v>
      </c>
    </row>
    <row r="27332" spans="1:5" x14ac:dyDescent="0.3">
      <c r="A27332">
        <v>6432519</v>
      </c>
      <c r="B27332">
        <f t="shared" si="1281"/>
        <v>1176899</v>
      </c>
      <c r="C27332">
        <v>55.335195300000009</v>
      </c>
      <c r="D27332">
        <f t="shared" si="1282"/>
        <v>2.3223296249987868E-2</v>
      </c>
      <c r="E27332">
        <f t="shared" si="1283"/>
        <v>-3.7625993554235659</v>
      </c>
    </row>
    <row r="27333" spans="1:5" x14ac:dyDescent="0.3">
      <c r="A27333">
        <v>6432552</v>
      </c>
      <c r="B27333">
        <f t="shared" si="1281"/>
        <v>1176932</v>
      </c>
      <c r="C27333">
        <v>55.33291850625001</v>
      </c>
      <c r="D27333">
        <f t="shared" si="1282"/>
        <v>2.5500089999987097E-2</v>
      </c>
      <c r="E27333">
        <f t="shared" si="1283"/>
        <v>-3.6690732974127265</v>
      </c>
    </row>
    <row r="27334" spans="1:5" x14ac:dyDescent="0.3">
      <c r="A27334">
        <v>6432583</v>
      </c>
      <c r="B27334">
        <f t="shared" si="1281"/>
        <v>1176963</v>
      </c>
      <c r="C27334">
        <v>55.335195300000009</v>
      </c>
      <c r="D27334">
        <f t="shared" si="1282"/>
        <v>2.3223296249987868E-2</v>
      </c>
      <c r="E27334">
        <f t="shared" si="1283"/>
        <v>-3.7625993554235659</v>
      </c>
    </row>
    <row r="27335" spans="1:5" x14ac:dyDescent="0.3">
      <c r="A27335">
        <v>6432615</v>
      </c>
      <c r="B27335">
        <f t="shared" si="1281"/>
        <v>1176995</v>
      </c>
      <c r="C27335">
        <v>55.337472093750009</v>
      </c>
      <c r="D27335">
        <f t="shared" si="1282"/>
        <v>2.094650249998864E-2</v>
      </c>
      <c r="E27335">
        <f t="shared" si="1283"/>
        <v>-3.865783591658817</v>
      </c>
    </row>
    <row r="27336" spans="1:5" x14ac:dyDescent="0.3">
      <c r="A27336">
        <v>6432646</v>
      </c>
      <c r="B27336">
        <f t="shared" si="1281"/>
        <v>1177026</v>
      </c>
      <c r="C27336">
        <v>55.335195300000009</v>
      </c>
      <c r="D27336">
        <f t="shared" si="1282"/>
        <v>2.3223296249987868E-2</v>
      </c>
      <c r="E27336">
        <f t="shared" si="1283"/>
        <v>-3.7625993554235659</v>
      </c>
    </row>
    <row r="27337" spans="1:5" x14ac:dyDescent="0.3">
      <c r="A27337">
        <v>6432678</v>
      </c>
      <c r="B27337">
        <f t="shared" si="1281"/>
        <v>1177058</v>
      </c>
      <c r="C27337">
        <v>55.33291850625001</v>
      </c>
      <c r="D27337">
        <f t="shared" si="1282"/>
        <v>2.5500089999987097E-2</v>
      </c>
      <c r="E27337">
        <f t="shared" si="1283"/>
        <v>-3.6690732974127265</v>
      </c>
    </row>
    <row r="27338" spans="1:5" x14ac:dyDescent="0.3">
      <c r="A27338">
        <v>6432709</v>
      </c>
      <c r="B27338">
        <f t="shared" si="1281"/>
        <v>1177089</v>
      </c>
      <c r="C27338">
        <v>55.335195300000009</v>
      </c>
      <c r="D27338">
        <f t="shared" si="1282"/>
        <v>2.3223296249987868E-2</v>
      </c>
      <c r="E27338">
        <f t="shared" si="1283"/>
        <v>-3.7625993554235659</v>
      </c>
    </row>
    <row r="27339" spans="1:5" x14ac:dyDescent="0.3">
      <c r="A27339">
        <v>6432740</v>
      </c>
      <c r="B27339">
        <f t="shared" si="1281"/>
        <v>1177120</v>
      </c>
      <c r="C27339">
        <v>55.33291850625001</v>
      </c>
      <c r="D27339">
        <f t="shared" si="1282"/>
        <v>2.5500089999987097E-2</v>
      </c>
      <c r="E27339">
        <f t="shared" si="1283"/>
        <v>-3.6690732974127265</v>
      </c>
    </row>
    <row r="27340" spans="1:5" x14ac:dyDescent="0.3">
      <c r="A27340">
        <v>6432772</v>
      </c>
      <c r="B27340">
        <f t="shared" si="1281"/>
        <v>1177152</v>
      </c>
      <c r="C27340">
        <v>55.335195300000009</v>
      </c>
      <c r="D27340">
        <f t="shared" si="1282"/>
        <v>2.3223296249987868E-2</v>
      </c>
      <c r="E27340">
        <f t="shared" si="1283"/>
        <v>-3.7625993554235659</v>
      </c>
    </row>
    <row r="27341" spans="1:5" x14ac:dyDescent="0.3">
      <c r="A27341">
        <v>6432803</v>
      </c>
      <c r="B27341">
        <f t="shared" si="1281"/>
        <v>1177183</v>
      </c>
      <c r="C27341">
        <v>55.33291850625001</v>
      </c>
      <c r="D27341">
        <f t="shared" si="1282"/>
        <v>2.5500089999987097E-2</v>
      </c>
      <c r="E27341">
        <f t="shared" si="1283"/>
        <v>-3.6690732974127265</v>
      </c>
    </row>
    <row r="27342" spans="1:5" x14ac:dyDescent="0.3">
      <c r="A27342">
        <v>6432834</v>
      </c>
      <c r="B27342">
        <f t="shared" si="1281"/>
        <v>1177214</v>
      </c>
      <c r="C27342">
        <v>55.337472093750009</v>
      </c>
      <c r="D27342">
        <f t="shared" si="1282"/>
        <v>2.094650249998864E-2</v>
      </c>
      <c r="E27342">
        <f t="shared" si="1283"/>
        <v>-3.865783591658817</v>
      </c>
    </row>
    <row r="27343" spans="1:5" x14ac:dyDescent="0.3">
      <c r="A27343">
        <v>6432866</v>
      </c>
      <c r="B27343">
        <f t="shared" si="1281"/>
        <v>1177246</v>
      </c>
      <c r="C27343">
        <v>55.33291850625001</v>
      </c>
      <c r="D27343">
        <f t="shared" si="1282"/>
        <v>2.5500089999987097E-2</v>
      </c>
      <c r="E27343">
        <f t="shared" si="1283"/>
        <v>-3.6690732974127265</v>
      </c>
    </row>
    <row r="27344" spans="1:5" x14ac:dyDescent="0.3">
      <c r="A27344">
        <v>6432898</v>
      </c>
      <c r="B27344">
        <f t="shared" si="1281"/>
        <v>1177278</v>
      </c>
      <c r="C27344">
        <v>55.337472093750009</v>
      </c>
      <c r="D27344">
        <f t="shared" si="1282"/>
        <v>2.094650249998864E-2</v>
      </c>
      <c r="E27344">
        <f t="shared" si="1283"/>
        <v>-3.865783591658817</v>
      </c>
    </row>
    <row r="27345" spans="1:5" x14ac:dyDescent="0.3">
      <c r="A27345">
        <v>6432929</v>
      </c>
      <c r="B27345">
        <f t="shared" si="1281"/>
        <v>1177309</v>
      </c>
      <c r="C27345">
        <v>55.335195300000009</v>
      </c>
      <c r="D27345">
        <f t="shared" si="1282"/>
        <v>2.3223296249987868E-2</v>
      </c>
      <c r="E27345">
        <f t="shared" si="1283"/>
        <v>-3.7625993554235659</v>
      </c>
    </row>
    <row r="27346" spans="1:5" x14ac:dyDescent="0.3">
      <c r="A27346">
        <v>6432960</v>
      </c>
      <c r="B27346">
        <f t="shared" si="1281"/>
        <v>1177340</v>
      </c>
      <c r="C27346">
        <v>55.335195300000009</v>
      </c>
      <c r="D27346">
        <f t="shared" si="1282"/>
        <v>2.3223296249987868E-2</v>
      </c>
      <c r="E27346">
        <f t="shared" si="1283"/>
        <v>-3.7625993554235659</v>
      </c>
    </row>
    <row r="27347" spans="1:5" x14ac:dyDescent="0.3">
      <c r="A27347">
        <v>6432992</v>
      </c>
      <c r="B27347">
        <f t="shared" si="1281"/>
        <v>1177372</v>
      </c>
      <c r="C27347">
        <v>55.337472093750009</v>
      </c>
      <c r="D27347">
        <f t="shared" si="1282"/>
        <v>2.094650249998864E-2</v>
      </c>
      <c r="E27347">
        <f t="shared" si="1283"/>
        <v>-3.865783591658817</v>
      </c>
    </row>
    <row r="27348" spans="1:5" x14ac:dyDescent="0.3">
      <c r="A27348">
        <v>6433023</v>
      </c>
      <c r="B27348">
        <f t="shared" si="1281"/>
        <v>1177403</v>
      </c>
      <c r="C27348">
        <v>55.335195300000009</v>
      </c>
      <c r="D27348">
        <f t="shared" si="1282"/>
        <v>2.3223296249987868E-2</v>
      </c>
      <c r="E27348">
        <f t="shared" si="1283"/>
        <v>-3.7625993554235659</v>
      </c>
    </row>
    <row r="27349" spans="1:5" x14ac:dyDescent="0.3">
      <c r="A27349">
        <v>6433054</v>
      </c>
      <c r="B27349">
        <f t="shared" si="1281"/>
        <v>1177434</v>
      </c>
      <c r="C27349">
        <v>55.33291850625001</v>
      </c>
      <c r="D27349">
        <f t="shared" si="1282"/>
        <v>2.5500089999987097E-2</v>
      </c>
      <c r="E27349">
        <f t="shared" si="1283"/>
        <v>-3.6690732974127265</v>
      </c>
    </row>
    <row r="27350" spans="1:5" x14ac:dyDescent="0.3">
      <c r="A27350">
        <v>6433086</v>
      </c>
      <c r="B27350">
        <f t="shared" si="1281"/>
        <v>1177466</v>
      </c>
      <c r="C27350">
        <v>55.337472093750009</v>
      </c>
      <c r="D27350">
        <f t="shared" si="1282"/>
        <v>2.094650249998864E-2</v>
      </c>
      <c r="E27350">
        <f t="shared" si="1283"/>
        <v>-3.865783591658817</v>
      </c>
    </row>
    <row r="27351" spans="1:5" x14ac:dyDescent="0.3">
      <c r="A27351">
        <v>6433234</v>
      </c>
      <c r="B27351">
        <f t="shared" si="1281"/>
        <v>1177614</v>
      </c>
      <c r="C27351">
        <v>55.335195300000009</v>
      </c>
      <c r="D27351">
        <f t="shared" si="1282"/>
        <v>2.3223296249987868E-2</v>
      </c>
      <c r="E27351">
        <f t="shared" si="1283"/>
        <v>-3.7625993554235659</v>
      </c>
    </row>
    <row r="27352" spans="1:5" x14ac:dyDescent="0.3">
      <c r="A27352">
        <v>6433365</v>
      </c>
      <c r="B27352">
        <f t="shared" si="1281"/>
        <v>1177745</v>
      </c>
      <c r="C27352">
        <v>55.330641712500011</v>
      </c>
      <c r="D27352">
        <f t="shared" si="1282"/>
        <v>2.7776883749986325E-2</v>
      </c>
      <c r="E27352">
        <f t="shared" si="1283"/>
        <v>-3.5835511239745506</v>
      </c>
    </row>
    <row r="27353" spans="1:5" x14ac:dyDescent="0.3">
      <c r="A27353">
        <v>6433398</v>
      </c>
      <c r="B27353">
        <f t="shared" si="1281"/>
        <v>1177778</v>
      </c>
      <c r="C27353">
        <v>55.335195300000009</v>
      </c>
      <c r="D27353">
        <f t="shared" si="1282"/>
        <v>2.3223296249987868E-2</v>
      </c>
      <c r="E27353">
        <f t="shared" si="1283"/>
        <v>-3.7625993554235659</v>
      </c>
    </row>
    <row r="27354" spans="1:5" x14ac:dyDescent="0.3">
      <c r="A27354">
        <v>6433429</v>
      </c>
      <c r="B27354">
        <f t="shared" si="1281"/>
        <v>1177809</v>
      </c>
      <c r="C27354">
        <v>55.335195300000009</v>
      </c>
      <c r="D27354">
        <f t="shared" si="1282"/>
        <v>2.3223296249987868E-2</v>
      </c>
      <c r="E27354">
        <f t="shared" si="1283"/>
        <v>-3.7625993554235659</v>
      </c>
    </row>
    <row r="27355" spans="1:5" x14ac:dyDescent="0.3">
      <c r="A27355">
        <v>6433460</v>
      </c>
      <c r="B27355">
        <f t="shared" si="1281"/>
        <v>1177840</v>
      </c>
      <c r="C27355">
        <v>55.330641712500011</v>
      </c>
      <c r="D27355">
        <f t="shared" si="1282"/>
        <v>2.7776883749986325E-2</v>
      </c>
      <c r="E27355">
        <f t="shared" si="1283"/>
        <v>-3.5835511239745506</v>
      </c>
    </row>
    <row r="27356" spans="1:5" x14ac:dyDescent="0.3">
      <c r="A27356">
        <v>6433492</v>
      </c>
      <c r="B27356">
        <f t="shared" si="1281"/>
        <v>1177872</v>
      </c>
      <c r="C27356">
        <v>55.335195300000009</v>
      </c>
      <c r="D27356">
        <f t="shared" si="1282"/>
        <v>2.3223296249987868E-2</v>
      </c>
      <c r="E27356">
        <f t="shared" si="1283"/>
        <v>-3.7625993554235659</v>
      </c>
    </row>
    <row r="27357" spans="1:5" x14ac:dyDescent="0.3">
      <c r="A27357">
        <v>6433524</v>
      </c>
      <c r="B27357">
        <f t="shared" si="1281"/>
        <v>1177904</v>
      </c>
      <c r="C27357">
        <v>55.33291850625001</v>
      </c>
      <c r="D27357">
        <f t="shared" si="1282"/>
        <v>2.5500089999987097E-2</v>
      </c>
      <c r="E27357">
        <f t="shared" si="1283"/>
        <v>-3.6690732974127265</v>
      </c>
    </row>
    <row r="27358" spans="1:5" x14ac:dyDescent="0.3">
      <c r="A27358">
        <v>6433555</v>
      </c>
      <c r="B27358">
        <f t="shared" si="1281"/>
        <v>1177935</v>
      </c>
      <c r="C27358">
        <v>55.337472093750009</v>
      </c>
      <c r="D27358">
        <f t="shared" si="1282"/>
        <v>2.094650249998864E-2</v>
      </c>
      <c r="E27358">
        <f t="shared" si="1283"/>
        <v>-3.865783591658817</v>
      </c>
    </row>
    <row r="27359" spans="1:5" x14ac:dyDescent="0.3">
      <c r="A27359">
        <v>6433587</v>
      </c>
      <c r="B27359">
        <f t="shared" si="1281"/>
        <v>1177967</v>
      </c>
      <c r="C27359">
        <v>55.330641712500011</v>
      </c>
      <c r="D27359">
        <f t="shared" si="1282"/>
        <v>2.7776883749986325E-2</v>
      </c>
      <c r="E27359">
        <f t="shared" si="1283"/>
        <v>-3.5835511239745506</v>
      </c>
    </row>
    <row r="27360" spans="1:5" x14ac:dyDescent="0.3">
      <c r="A27360">
        <v>6433618</v>
      </c>
      <c r="B27360">
        <f t="shared" si="1281"/>
        <v>1177998</v>
      </c>
      <c r="C27360">
        <v>55.33291850625001</v>
      </c>
      <c r="D27360">
        <f t="shared" si="1282"/>
        <v>2.5500089999987097E-2</v>
      </c>
      <c r="E27360">
        <f t="shared" si="1283"/>
        <v>-3.6690732974127265</v>
      </c>
    </row>
    <row r="27361" spans="1:5" x14ac:dyDescent="0.3">
      <c r="A27361">
        <v>6433649</v>
      </c>
      <c r="B27361">
        <f t="shared" si="1281"/>
        <v>1178029</v>
      </c>
      <c r="C27361">
        <v>55.337472093750009</v>
      </c>
      <c r="D27361">
        <f t="shared" si="1282"/>
        <v>2.094650249998864E-2</v>
      </c>
      <c r="E27361">
        <f t="shared" si="1283"/>
        <v>-3.865783591658817</v>
      </c>
    </row>
    <row r="27362" spans="1:5" x14ac:dyDescent="0.3">
      <c r="A27362">
        <v>6433681</v>
      </c>
      <c r="B27362">
        <f t="shared" si="1281"/>
        <v>1178061</v>
      </c>
      <c r="C27362">
        <v>55.335195300000009</v>
      </c>
      <c r="D27362">
        <f t="shared" si="1282"/>
        <v>2.3223296249987868E-2</v>
      </c>
      <c r="E27362">
        <f t="shared" si="1283"/>
        <v>-3.7625993554235659</v>
      </c>
    </row>
    <row r="27363" spans="1:5" x14ac:dyDescent="0.3">
      <c r="A27363">
        <v>6433712</v>
      </c>
      <c r="B27363">
        <f t="shared" si="1281"/>
        <v>1178092</v>
      </c>
      <c r="C27363">
        <v>55.337472093750009</v>
      </c>
      <c r="D27363">
        <f t="shared" si="1282"/>
        <v>2.094650249998864E-2</v>
      </c>
      <c r="E27363">
        <f t="shared" si="1283"/>
        <v>-3.865783591658817</v>
      </c>
    </row>
    <row r="27364" spans="1:5" x14ac:dyDescent="0.3">
      <c r="A27364">
        <v>6433744</v>
      </c>
      <c r="B27364">
        <f t="shared" si="1281"/>
        <v>1178124</v>
      </c>
      <c r="C27364">
        <v>55.33291850625001</v>
      </c>
      <c r="D27364">
        <f t="shared" si="1282"/>
        <v>2.5500089999987097E-2</v>
      </c>
      <c r="E27364">
        <f t="shared" si="1283"/>
        <v>-3.6690732974127265</v>
      </c>
    </row>
    <row r="27365" spans="1:5" x14ac:dyDescent="0.3">
      <c r="A27365">
        <v>6433775</v>
      </c>
      <c r="B27365">
        <f t="shared" si="1281"/>
        <v>1178155</v>
      </c>
      <c r="C27365">
        <v>55.335195300000009</v>
      </c>
      <c r="D27365">
        <f t="shared" si="1282"/>
        <v>2.3223296249987868E-2</v>
      </c>
      <c r="E27365">
        <f t="shared" si="1283"/>
        <v>-3.7625993554235659</v>
      </c>
    </row>
    <row r="27366" spans="1:5" x14ac:dyDescent="0.3">
      <c r="A27366">
        <v>6433806</v>
      </c>
      <c r="B27366">
        <f t="shared" si="1281"/>
        <v>1178186</v>
      </c>
      <c r="C27366">
        <v>55.33291850625001</v>
      </c>
      <c r="D27366">
        <f t="shared" si="1282"/>
        <v>2.5500089999987097E-2</v>
      </c>
      <c r="E27366">
        <f t="shared" si="1283"/>
        <v>-3.6690732974127265</v>
      </c>
    </row>
    <row r="27367" spans="1:5" x14ac:dyDescent="0.3">
      <c r="A27367">
        <v>6433838</v>
      </c>
      <c r="B27367">
        <f t="shared" si="1281"/>
        <v>1178218</v>
      </c>
      <c r="C27367">
        <v>55.33291850625001</v>
      </c>
      <c r="D27367">
        <f t="shared" si="1282"/>
        <v>2.5500089999987097E-2</v>
      </c>
      <c r="E27367">
        <f t="shared" si="1283"/>
        <v>-3.6690732974127265</v>
      </c>
    </row>
    <row r="27368" spans="1:5" x14ac:dyDescent="0.3">
      <c r="A27368">
        <v>6433869</v>
      </c>
      <c r="B27368">
        <f t="shared" si="1281"/>
        <v>1178249</v>
      </c>
      <c r="C27368">
        <v>55.33291850625001</v>
      </c>
      <c r="D27368">
        <f t="shared" si="1282"/>
        <v>2.5500089999987097E-2</v>
      </c>
      <c r="E27368">
        <f t="shared" si="1283"/>
        <v>-3.6690732974127265</v>
      </c>
    </row>
    <row r="27369" spans="1:5" x14ac:dyDescent="0.3">
      <c r="A27369">
        <v>6433901</v>
      </c>
      <c r="B27369">
        <f t="shared" si="1281"/>
        <v>1178281</v>
      </c>
      <c r="C27369">
        <v>55.335195300000009</v>
      </c>
      <c r="D27369">
        <f t="shared" si="1282"/>
        <v>2.3223296249987868E-2</v>
      </c>
      <c r="E27369">
        <f t="shared" si="1283"/>
        <v>-3.7625993554235659</v>
      </c>
    </row>
    <row r="27370" spans="1:5" x14ac:dyDescent="0.3">
      <c r="A27370">
        <v>6433932</v>
      </c>
      <c r="B27370">
        <f t="shared" si="1281"/>
        <v>1178312</v>
      </c>
      <c r="C27370">
        <v>55.33291850625001</v>
      </c>
      <c r="D27370">
        <f t="shared" si="1282"/>
        <v>2.5500089999987097E-2</v>
      </c>
      <c r="E27370">
        <f t="shared" si="1283"/>
        <v>-3.6690732974127265</v>
      </c>
    </row>
    <row r="27371" spans="1:5" x14ac:dyDescent="0.3">
      <c r="A27371">
        <v>6434035</v>
      </c>
      <c r="B27371">
        <f t="shared" si="1281"/>
        <v>1178415</v>
      </c>
      <c r="C27371">
        <v>55.33291850625001</v>
      </c>
      <c r="D27371">
        <f t="shared" si="1282"/>
        <v>2.5500089999987097E-2</v>
      </c>
      <c r="E27371">
        <f t="shared" si="1283"/>
        <v>-3.6690732974127265</v>
      </c>
    </row>
    <row r="27372" spans="1:5" x14ac:dyDescent="0.3">
      <c r="A27372">
        <v>6434166</v>
      </c>
      <c r="B27372">
        <f t="shared" si="1281"/>
        <v>1178546</v>
      </c>
      <c r="C27372">
        <v>55.33291850625001</v>
      </c>
      <c r="D27372">
        <f t="shared" si="1282"/>
        <v>2.5500089999987097E-2</v>
      </c>
      <c r="E27372">
        <f t="shared" si="1283"/>
        <v>-3.6690732974127265</v>
      </c>
    </row>
    <row r="27373" spans="1:5" x14ac:dyDescent="0.3">
      <c r="A27373">
        <v>6434198</v>
      </c>
      <c r="B27373">
        <f t="shared" si="1281"/>
        <v>1178578</v>
      </c>
      <c r="C27373">
        <v>55.335195300000009</v>
      </c>
      <c r="D27373">
        <f t="shared" si="1282"/>
        <v>2.3223296249987868E-2</v>
      </c>
      <c r="E27373">
        <f t="shared" si="1283"/>
        <v>-3.7625993554235659</v>
      </c>
    </row>
    <row r="27374" spans="1:5" x14ac:dyDescent="0.3">
      <c r="A27374">
        <v>6434230</v>
      </c>
      <c r="B27374">
        <f t="shared" si="1281"/>
        <v>1178610</v>
      </c>
      <c r="C27374">
        <v>55.335195300000009</v>
      </c>
      <c r="D27374">
        <f t="shared" si="1282"/>
        <v>2.3223296249987868E-2</v>
      </c>
      <c r="E27374">
        <f t="shared" si="1283"/>
        <v>-3.7625993554235659</v>
      </c>
    </row>
    <row r="27375" spans="1:5" x14ac:dyDescent="0.3">
      <c r="A27375">
        <v>6434262</v>
      </c>
      <c r="B27375">
        <f t="shared" si="1281"/>
        <v>1178642</v>
      </c>
      <c r="C27375">
        <v>55.335195300000009</v>
      </c>
      <c r="D27375">
        <f t="shared" si="1282"/>
        <v>2.3223296249987868E-2</v>
      </c>
      <c r="E27375">
        <f t="shared" si="1283"/>
        <v>-3.7625993554235659</v>
      </c>
    </row>
    <row r="27376" spans="1:5" x14ac:dyDescent="0.3">
      <c r="A27376">
        <v>6434293</v>
      </c>
      <c r="B27376">
        <f t="shared" si="1281"/>
        <v>1178673</v>
      </c>
      <c r="C27376">
        <v>55.33291850625001</v>
      </c>
      <c r="D27376">
        <f t="shared" si="1282"/>
        <v>2.5500089999987097E-2</v>
      </c>
      <c r="E27376">
        <f t="shared" si="1283"/>
        <v>-3.6690732974127265</v>
      </c>
    </row>
    <row r="27377" spans="1:5" x14ac:dyDescent="0.3">
      <c r="A27377">
        <v>6434325</v>
      </c>
      <c r="B27377">
        <f t="shared" si="1281"/>
        <v>1178705</v>
      </c>
      <c r="C27377">
        <v>55.335195300000009</v>
      </c>
      <c r="D27377">
        <f t="shared" si="1282"/>
        <v>2.3223296249987868E-2</v>
      </c>
      <c r="E27377">
        <f t="shared" si="1283"/>
        <v>-3.7625993554235659</v>
      </c>
    </row>
    <row r="27378" spans="1:5" x14ac:dyDescent="0.3">
      <c r="A27378">
        <v>6434356</v>
      </c>
      <c r="B27378">
        <f t="shared" si="1281"/>
        <v>1178736</v>
      </c>
      <c r="C27378">
        <v>55.33291850625001</v>
      </c>
      <c r="D27378">
        <f t="shared" si="1282"/>
        <v>2.5500089999987097E-2</v>
      </c>
      <c r="E27378">
        <f t="shared" si="1283"/>
        <v>-3.6690732974127265</v>
      </c>
    </row>
    <row r="27379" spans="1:5" x14ac:dyDescent="0.3">
      <c r="A27379">
        <v>6434387</v>
      </c>
      <c r="B27379">
        <f t="shared" si="1281"/>
        <v>1178767</v>
      </c>
      <c r="C27379">
        <v>55.33291850625001</v>
      </c>
      <c r="D27379">
        <f t="shared" si="1282"/>
        <v>2.5500089999987097E-2</v>
      </c>
      <c r="E27379">
        <f t="shared" si="1283"/>
        <v>-3.6690732974127265</v>
      </c>
    </row>
    <row r="27380" spans="1:5" x14ac:dyDescent="0.3">
      <c r="A27380">
        <v>6434419</v>
      </c>
      <c r="B27380">
        <f t="shared" si="1281"/>
        <v>1178799</v>
      </c>
      <c r="C27380">
        <v>55.33291850625001</v>
      </c>
      <c r="D27380">
        <f t="shared" si="1282"/>
        <v>2.5500089999987097E-2</v>
      </c>
      <c r="E27380">
        <f t="shared" si="1283"/>
        <v>-3.6690732974127265</v>
      </c>
    </row>
    <row r="27381" spans="1:5" x14ac:dyDescent="0.3">
      <c r="A27381">
        <v>6434450</v>
      </c>
      <c r="B27381">
        <f t="shared" si="1281"/>
        <v>1178830</v>
      </c>
      <c r="C27381">
        <v>55.33291850625001</v>
      </c>
      <c r="D27381">
        <f t="shared" si="1282"/>
        <v>2.5500089999987097E-2</v>
      </c>
      <c r="E27381">
        <f t="shared" si="1283"/>
        <v>-3.6690732974127265</v>
      </c>
    </row>
    <row r="27382" spans="1:5" x14ac:dyDescent="0.3">
      <c r="A27382">
        <v>6434482</v>
      </c>
      <c r="B27382">
        <f t="shared" si="1281"/>
        <v>1178862</v>
      </c>
      <c r="C27382">
        <v>55.33291850625001</v>
      </c>
      <c r="D27382">
        <f t="shared" si="1282"/>
        <v>2.5500089999987097E-2</v>
      </c>
      <c r="E27382">
        <f t="shared" si="1283"/>
        <v>-3.6690732974127265</v>
      </c>
    </row>
    <row r="27383" spans="1:5" x14ac:dyDescent="0.3">
      <c r="A27383">
        <v>6434513</v>
      </c>
      <c r="B27383">
        <f t="shared" si="1281"/>
        <v>1178893</v>
      </c>
      <c r="C27383">
        <v>55.33291850625001</v>
      </c>
      <c r="D27383">
        <f t="shared" si="1282"/>
        <v>2.5500089999987097E-2</v>
      </c>
      <c r="E27383">
        <f t="shared" si="1283"/>
        <v>-3.6690732974127265</v>
      </c>
    </row>
    <row r="27384" spans="1:5" x14ac:dyDescent="0.3">
      <c r="A27384">
        <v>6434545</v>
      </c>
      <c r="B27384">
        <f t="shared" si="1281"/>
        <v>1178925</v>
      </c>
      <c r="C27384">
        <v>55.33291850625001</v>
      </c>
      <c r="D27384">
        <f t="shared" si="1282"/>
        <v>2.5500089999987097E-2</v>
      </c>
      <c r="E27384">
        <f t="shared" si="1283"/>
        <v>-3.6690732974127265</v>
      </c>
    </row>
    <row r="27385" spans="1:5" x14ac:dyDescent="0.3">
      <c r="A27385">
        <v>6434576</v>
      </c>
      <c r="B27385">
        <f t="shared" si="1281"/>
        <v>1178956</v>
      </c>
      <c r="C27385">
        <v>55.33291850625001</v>
      </c>
      <c r="D27385">
        <f t="shared" si="1282"/>
        <v>2.5500089999987097E-2</v>
      </c>
      <c r="E27385">
        <f t="shared" si="1283"/>
        <v>-3.6690732974127265</v>
      </c>
    </row>
    <row r="27386" spans="1:5" x14ac:dyDescent="0.3">
      <c r="A27386">
        <v>6434608</v>
      </c>
      <c r="B27386">
        <f t="shared" si="1281"/>
        <v>1178988</v>
      </c>
      <c r="C27386">
        <v>55.33291850625001</v>
      </c>
      <c r="D27386">
        <f t="shared" si="1282"/>
        <v>2.5500089999987097E-2</v>
      </c>
      <c r="E27386">
        <f t="shared" si="1283"/>
        <v>-3.6690732974127265</v>
      </c>
    </row>
    <row r="27387" spans="1:5" x14ac:dyDescent="0.3">
      <c r="A27387">
        <v>6434639</v>
      </c>
      <c r="B27387">
        <f t="shared" si="1281"/>
        <v>1179019</v>
      </c>
      <c r="C27387">
        <v>55.335195300000009</v>
      </c>
      <c r="D27387">
        <f t="shared" si="1282"/>
        <v>2.3223296249987868E-2</v>
      </c>
      <c r="E27387">
        <f t="shared" si="1283"/>
        <v>-3.7625993554235659</v>
      </c>
    </row>
    <row r="27388" spans="1:5" x14ac:dyDescent="0.3">
      <c r="A27388">
        <v>6434670</v>
      </c>
      <c r="B27388">
        <f t="shared" si="1281"/>
        <v>1179050</v>
      </c>
      <c r="C27388">
        <v>55.335195300000009</v>
      </c>
      <c r="D27388">
        <f t="shared" si="1282"/>
        <v>2.3223296249987868E-2</v>
      </c>
      <c r="E27388">
        <f t="shared" si="1283"/>
        <v>-3.7625993554235659</v>
      </c>
    </row>
    <row r="27389" spans="1:5" x14ac:dyDescent="0.3">
      <c r="A27389">
        <v>6434702</v>
      </c>
      <c r="B27389">
        <f t="shared" si="1281"/>
        <v>1179082</v>
      </c>
      <c r="C27389">
        <v>55.335195300000009</v>
      </c>
      <c r="D27389">
        <f t="shared" si="1282"/>
        <v>2.3223296249987868E-2</v>
      </c>
      <c r="E27389">
        <f t="shared" si="1283"/>
        <v>-3.7625993554235659</v>
      </c>
    </row>
    <row r="27390" spans="1:5" x14ac:dyDescent="0.3">
      <c r="A27390">
        <v>6434733</v>
      </c>
      <c r="B27390">
        <f t="shared" si="1281"/>
        <v>1179113</v>
      </c>
      <c r="C27390">
        <v>55.335195300000009</v>
      </c>
      <c r="D27390">
        <f t="shared" si="1282"/>
        <v>2.3223296249987868E-2</v>
      </c>
      <c r="E27390">
        <f t="shared" si="1283"/>
        <v>-3.7625993554235659</v>
      </c>
    </row>
    <row r="27391" spans="1:5" x14ac:dyDescent="0.3">
      <c r="A27391">
        <v>6434873</v>
      </c>
      <c r="B27391">
        <f t="shared" si="1281"/>
        <v>1179253</v>
      </c>
      <c r="C27391">
        <v>55.33291850625001</v>
      </c>
      <c r="D27391">
        <f t="shared" si="1282"/>
        <v>2.5500089999987097E-2</v>
      </c>
      <c r="E27391">
        <f t="shared" si="1283"/>
        <v>-3.6690732974127265</v>
      </c>
    </row>
    <row r="27392" spans="1:5" x14ac:dyDescent="0.3">
      <c r="A27392">
        <v>6435004</v>
      </c>
      <c r="B27392">
        <f t="shared" si="1281"/>
        <v>1179384</v>
      </c>
      <c r="C27392">
        <v>55.335195300000009</v>
      </c>
      <c r="D27392">
        <f t="shared" si="1282"/>
        <v>2.3223296249987868E-2</v>
      </c>
      <c r="E27392">
        <f t="shared" si="1283"/>
        <v>-3.7625993554235659</v>
      </c>
    </row>
    <row r="27393" spans="1:5" x14ac:dyDescent="0.3">
      <c r="A27393">
        <v>6435037</v>
      </c>
      <c r="B27393">
        <f t="shared" si="1281"/>
        <v>1179417</v>
      </c>
      <c r="C27393">
        <v>55.335195300000009</v>
      </c>
      <c r="D27393">
        <f t="shared" si="1282"/>
        <v>2.3223296249987868E-2</v>
      </c>
      <c r="E27393">
        <f t="shared" si="1283"/>
        <v>-3.7625993554235659</v>
      </c>
    </row>
    <row r="27394" spans="1:5" x14ac:dyDescent="0.3">
      <c r="A27394">
        <v>6435068</v>
      </c>
      <c r="B27394">
        <f t="shared" si="1281"/>
        <v>1179448</v>
      </c>
      <c r="C27394">
        <v>55.335195300000009</v>
      </c>
      <c r="D27394">
        <f t="shared" si="1282"/>
        <v>2.3223296249987868E-2</v>
      </c>
      <c r="E27394">
        <f t="shared" si="1283"/>
        <v>-3.7625993554235659</v>
      </c>
    </row>
    <row r="27395" spans="1:5" x14ac:dyDescent="0.3">
      <c r="A27395">
        <v>6435099</v>
      </c>
      <c r="B27395">
        <f t="shared" ref="B27395:B27458" si="1284">A27395-$A$2</f>
        <v>1179479</v>
      </c>
      <c r="C27395">
        <v>55.33291850625001</v>
      </c>
      <c r="D27395">
        <f t="shared" ref="D27395:D27458" si="1285">55.35841859625-C27395</f>
        <v>2.5500089999987097E-2</v>
      </c>
      <c r="E27395">
        <f t="shared" ref="E27395:E27458" si="1286">LN(D27395)</f>
        <v>-3.6690732974127265</v>
      </c>
    </row>
    <row r="27396" spans="1:5" x14ac:dyDescent="0.3">
      <c r="A27396">
        <v>6435131</v>
      </c>
      <c r="B27396">
        <f t="shared" si="1284"/>
        <v>1179511</v>
      </c>
      <c r="C27396">
        <v>55.335195300000009</v>
      </c>
      <c r="D27396">
        <f t="shared" si="1285"/>
        <v>2.3223296249987868E-2</v>
      </c>
      <c r="E27396">
        <f t="shared" si="1286"/>
        <v>-3.7625993554235659</v>
      </c>
    </row>
    <row r="27397" spans="1:5" x14ac:dyDescent="0.3">
      <c r="A27397">
        <v>6435163</v>
      </c>
      <c r="B27397">
        <f t="shared" si="1284"/>
        <v>1179543</v>
      </c>
      <c r="C27397">
        <v>55.335195300000009</v>
      </c>
      <c r="D27397">
        <f t="shared" si="1285"/>
        <v>2.3223296249987868E-2</v>
      </c>
      <c r="E27397">
        <f t="shared" si="1286"/>
        <v>-3.7625993554235659</v>
      </c>
    </row>
    <row r="27398" spans="1:5" x14ac:dyDescent="0.3">
      <c r="A27398">
        <v>6435194</v>
      </c>
      <c r="B27398">
        <f t="shared" si="1284"/>
        <v>1179574</v>
      </c>
      <c r="C27398">
        <v>55.33291850625001</v>
      </c>
      <c r="D27398">
        <f t="shared" si="1285"/>
        <v>2.5500089999987097E-2</v>
      </c>
      <c r="E27398">
        <f t="shared" si="1286"/>
        <v>-3.6690732974127265</v>
      </c>
    </row>
    <row r="27399" spans="1:5" x14ac:dyDescent="0.3">
      <c r="A27399">
        <v>6435226</v>
      </c>
      <c r="B27399">
        <f t="shared" si="1284"/>
        <v>1179606</v>
      </c>
      <c r="C27399">
        <v>55.335195300000009</v>
      </c>
      <c r="D27399">
        <f t="shared" si="1285"/>
        <v>2.3223296249987868E-2</v>
      </c>
      <c r="E27399">
        <f t="shared" si="1286"/>
        <v>-3.7625993554235659</v>
      </c>
    </row>
    <row r="27400" spans="1:5" x14ac:dyDescent="0.3">
      <c r="A27400">
        <v>6435257</v>
      </c>
      <c r="B27400">
        <f t="shared" si="1284"/>
        <v>1179637</v>
      </c>
      <c r="C27400">
        <v>55.335195300000009</v>
      </c>
      <c r="D27400">
        <f t="shared" si="1285"/>
        <v>2.3223296249987868E-2</v>
      </c>
      <c r="E27400">
        <f t="shared" si="1286"/>
        <v>-3.7625993554235659</v>
      </c>
    </row>
    <row r="27401" spans="1:5" x14ac:dyDescent="0.3">
      <c r="A27401">
        <v>6435288</v>
      </c>
      <c r="B27401">
        <f t="shared" si="1284"/>
        <v>1179668</v>
      </c>
      <c r="C27401">
        <v>55.328364918750005</v>
      </c>
      <c r="D27401">
        <f t="shared" si="1285"/>
        <v>3.0053677499992659E-2</v>
      </c>
      <c r="E27401">
        <f t="shared" si="1286"/>
        <v>-3.504770246121188</v>
      </c>
    </row>
    <row r="27402" spans="1:5" x14ac:dyDescent="0.3">
      <c r="A27402">
        <v>6435320</v>
      </c>
      <c r="B27402">
        <f t="shared" si="1284"/>
        <v>1179700</v>
      </c>
      <c r="C27402">
        <v>55.330641712500011</v>
      </c>
      <c r="D27402">
        <f t="shared" si="1285"/>
        <v>2.7776883749986325E-2</v>
      </c>
      <c r="E27402">
        <f t="shared" si="1286"/>
        <v>-3.5835511239745506</v>
      </c>
    </row>
    <row r="27403" spans="1:5" x14ac:dyDescent="0.3">
      <c r="A27403">
        <v>6435351</v>
      </c>
      <c r="B27403">
        <f t="shared" si="1284"/>
        <v>1179731</v>
      </c>
      <c r="C27403">
        <v>55.33291850625001</v>
      </c>
      <c r="D27403">
        <f t="shared" si="1285"/>
        <v>2.5500089999987097E-2</v>
      </c>
      <c r="E27403">
        <f t="shared" si="1286"/>
        <v>-3.6690732974127265</v>
      </c>
    </row>
    <row r="27404" spans="1:5" x14ac:dyDescent="0.3">
      <c r="A27404">
        <v>6435382</v>
      </c>
      <c r="B27404">
        <f t="shared" si="1284"/>
        <v>1179762</v>
      </c>
      <c r="C27404">
        <v>55.33291850625001</v>
      </c>
      <c r="D27404">
        <f t="shared" si="1285"/>
        <v>2.5500089999987097E-2</v>
      </c>
      <c r="E27404">
        <f t="shared" si="1286"/>
        <v>-3.6690732974127265</v>
      </c>
    </row>
    <row r="27405" spans="1:5" x14ac:dyDescent="0.3">
      <c r="A27405">
        <v>6435414</v>
      </c>
      <c r="B27405">
        <f t="shared" si="1284"/>
        <v>1179794</v>
      </c>
      <c r="C27405">
        <v>55.33291850625001</v>
      </c>
      <c r="D27405">
        <f t="shared" si="1285"/>
        <v>2.5500089999987097E-2</v>
      </c>
      <c r="E27405">
        <f t="shared" si="1286"/>
        <v>-3.6690732974127265</v>
      </c>
    </row>
    <row r="27406" spans="1:5" x14ac:dyDescent="0.3">
      <c r="A27406">
        <v>6435445</v>
      </c>
      <c r="B27406">
        <f t="shared" si="1284"/>
        <v>1179825</v>
      </c>
      <c r="C27406">
        <v>55.335195300000009</v>
      </c>
      <c r="D27406">
        <f t="shared" si="1285"/>
        <v>2.3223296249987868E-2</v>
      </c>
      <c r="E27406">
        <f t="shared" si="1286"/>
        <v>-3.7625993554235659</v>
      </c>
    </row>
    <row r="27407" spans="1:5" x14ac:dyDescent="0.3">
      <c r="A27407">
        <v>6435477</v>
      </c>
      <c r="B27407">
        <f t="shared" si="1284"/>
        <v>1179857</v>
      </c>
      <c r="C27407">
        <v>55.33291850625001</v>
      </c>
      <c r="D27407">
        <f t="shared" si="1285"/>
        <v>2.5500089999987097E-2</v>
      </c>
      <c r="E27407">
        <f t="shared" si="1286"/>
        <v>-3.6690732974127265</v>
      </c>
    </row>
    <row r="27408" spans="1:5" x14ac:dyDescent="0.3">
      <c r="A27408">
        <v>6435508</v>
      </c>
      <c r="B27408">
        <f t="shared" si="1284"/>
        <v>1179888</v>
      </c>
      <c r="C27408">
        <v>55.335195300000009</v>
      </c>
      <c r="D27408">
        <f t="shared" si="1285"/>
        <v>2.3223296249987868E-2</v>
      </c>
      <c r="E27408">
        <f t="shared" si="1286"/>
        <v>-3.7625993554235659</v>
      </c>
    </row>
    <row r="27409" spans="1:5" x14ac:dyDescent="0.3">
      <c r="A27409">
        <v>6435540</v>
      </c>
      <c r="B27409">
        <f t="shared" si="1284"/>
        <v>1179920</v>
      </c>
      <c r="C27409">
        <v>55.337472093750009</v>
      </c>
      <c r="D27409">
        <f t="shared" si="1285"/>
        <v>2.094650249998864E-2</v>
      </c>
      <c r="E27409">
        <f t="shared" si="1286"/>
        <v>-3.865783591658817</v>
      </c>
    </row>
    <row r="27410" spans="1:5" x14ac:dyDescent="0.3">
      <c r="A27410">
        <v>6435571</v>
      </c>
      <c r="B27410">
        <f t="shared" si="1284"/>
        <v>1179951</v>
      </c>
      <c r="C27410">
        <v>55.335195300000009</v>
      </c>
      <c r="D27410">
        <f t="shared" si="1285"/>
        <v>2.3223296249987868E-2</v>
      </c>
      <c r="E27410">
        <f t="shared" si="1286"/>
        <v>-3.7625993554235659</v>
      </c>
    </row>
    <row r="27411" spans="1:5" x14ac:dyDescent="0.3">
      <c r="A27411">
        <v>6435671</v>
      </c>
      <c r="B27411">
        <f t="shared" si="1284"/>
        <v>1180051</v>
      </c>
      <c r="C27411">
        <v>55.33291850625001</v>
      </c>
      <c r="D27411">
        <f t="shared" si="1285"/>
        <v>2.5500089999987097E-2</v>
      </c>
      <c r="E27411">
        <f t="shared" si="1286"/>
        <v>-3.6690732974127265</v>
      </c>
    </row>
    <row r="27412" spans="1:5" x14ac:dyDescent="0.3">
      <c r="A27412">
        <v>6435802</v>
      </c>
      <c r="B27412">
        <f t="shared" si="1284"/>
        <v>1180182</v>
      </c>
      <c r="C27412">
        <v>55.33291850625001</v>
      </c>
      <c r="D27412">
        <f t="shared" si="1285"/>
        <v>2.5500089999987097E-2</v>
      </c>
      <c r="E27412">
        <f t="shared" si="1286"/>
        <v>-3.6690732974127265</v>
      </c>
    </row>
    <row r="27413" spans="1:5" x14ac:dyDescent="0.3">
      <c r="A27413">
        <v>6435834</v>
      </c>
      <c r="B27413">
        <f t="shared" si="1284"/>
        <v>1180214</v>
      </c>
      <c r="C27413">
        <v>55.33291850625001</v>
      </c>
      <c r="D27413">
        <f t="shared" si="1285"/>
        <v>2.5500089999987097E-2</v>
      </c>
      <c r="E27413">
        <f t="shared" si="1286"/>
        <v>-3.6690732974127265</v>
      </c>
    </row>
    <row r="27414" spans="1:5" x14ac:dyDescent="0.3">
      <c r="A27414">
        <v>6435866</v>
      </c>
      <c r="B27414">
        <f t="shared" si="1284"/>
        <v>1180246</v>
      </c>
      <c r="C27414">
        <v>55.335195300000009</v>
      </c>
      <c r="D27414">
        <f t="shared" si="1285"/>
        <v>2.3223296249987868E-2</v>
      </c>
      <c r="E27414">
        <f t="shared" si="1286"/>
        <v>-3.7625993554235659</v>
      </c>
    </row>
    <row r="27415" spans="1:5" x14ac:dyDescent="0.3">
      <c r="A27415">
        <v>6435897</v>
      </c>
      <c r="B27415">
        <f t="shared" si="1284"/>
        <v>1180277</v>
      </c>
      <c r="C27415">
        <v>55.33291850625001</v>
      </c>
      <c r="D27415">
        <f t="shared" si="1285"/>
        <v>2.5500089999987097E-2</v>
      </c>
      <c r="E27415">
        <f t="shared" si="1286"/>
        <v>-3.6690732974127265</v>
      </c>
    </row>
    <row r="27416" spans="1:5" x14ac:dyDescent="0.3">
      <c r="A27416">
        <v>6435929</v>
      </c>
      <c r="B27416">
        <f t="shared" si="1284"/>
        <v>1180309</v>
      </c>
      <c r="C27416">
        <v>55.33291850625001</v>
      </c>
      <c r="D27416">
        <f t="shared" si="1285"/>
        <v>2.5500089999987097E-2</v>
      </c>
      <c r="E27416">
        <f t="shared" si="1286"/>
        <v>-3.6690732974127265</v>
      </c>
    </row>
    <row r="27417" spans="1:5" x14ac:dyDescent="0.3">
      <c r="A27417">
        <v>6435960</v>
      </c>
      <c r="B27417">
        <f t="shared" si="1284"/>
        <v>1180340</v>
      </c>
      <c r="C27417">
        <v>55.335195300000009</v>
      </c>
      <c r="D27417">
        <f t="shared" si="1285"/>
        <v>2.3223296249987868E-2</v>
      </c>
      <c r="E27417">
        <f t="shared" si="1286"/>
        <v>-3.7625993554235659</v>
      </c>
    </row>
    <row r="27418" spans="1:5" x14ac:dyDescent="0.3">
      <c r="A27418">
        <v>6435991</v>
      </c>
      <c r="B27418">
        <f t="shared" si="1284"/>
        <v>1180371</v>
      </c>
      <c r="C27418">
        <v>55.335195300000009</v>
      </c>
      <c r="D27418">
        <f t="shared" si="1285"/>
        <v>2.3223296249987868E-2</v>
      </c>
      <c r="E27418">
        <f t="shared" si="1286"/>
        <v>-3.7625993554235659</v>
      </c>
    </row>
    <row r="27419" spans="1:5" x14ac:dyDescent="0.3">
      <c r="A27419">
        <v>6436023</v>
      </c>
      <c r="B27419">
        <f t="shared" si="1284"/>
        <v>1180403</v>
      </c>
      <c r="C27419">
        <v>55.33291850625001</v>
      </c>
      <c r="D27419">
        <f t="shared" si="1285"/>
        <v>2.5500089999987097E-2</v>
      </c>
      <c r="E27419">
        <f t="shared" si="1286"/>
        <v>-3.6690732974127265</v>
      </c>
    </row>
    <row r="27420" spans="1:5" x14ac:dyDescent="0.3">
      <c r="A27420">
        <v>6436054</v>
      </c>
      <c r="B27420">
        <f t="shared" si="1284"/>
        <v>1180434</v>
      </c>
      <c r="C27420">
        <v>55.33291850625001</v>
      </c>
      <c r="D27420">
        <f t="shared" si="1285"/>
        <v>2.5500089999987097E-2</v>
      </c>
      <c r="E27420">
        <f t="shared" si="1286"/>
        <v>-3.6690732974127265</v>
      </c>
    </row>
    <row r="27421" spans="1:5" x14ac:dyDescent="0.3">
      <c r="A27421">
        <v>6436086</v>
      </c>
      <c r="B27421">
        <f t="shared" si="1284"/>
        <v>1180466</v>
      </c>
      <c r="C27421">
        <v>55.33291850625001</v>
      </c>
      <c r="D27421">
        <f t="shared" si="1285"/>
        <v>2.5500089999987097E-2</v>
      </c>
      <c r="E27421">
        <f t="shared" si="1286"/>
        <v>-3.6690732974127265</v>
      </c>
    </row>
    <row r="27422" spans="1:5" x14ac:dyDescent="0.3">
      <c r="A27422">
        <v>6436117</v>
      </c>
      <c r="B27422">
        <f t="shared" si="1284"/>
        <v>1180497</v>
      </c>
      <c r="C27422">
        <v>55.335195300000009</v>
      </c>
      <c r="D27422">
        <f t="shared" si="1285"/>
        <v>2.3223296249987868E-2</v>
      </c>
      <c r="E27422">
        <f t="shared" si="1286"/>
        <v>-3.7625993554235659</v>
      </c>
    </row>
    <row r="27423" spans="1:5" x14ac:dyDescent="0.3">
      <c r="A27423">
        <v>6436149</v>
      </c>
      <c r="B27423">
        <f t="shared" si="1284"/>
        <v>1180529</v>
      </c>
      <c r="C27423">
        <v>55.335195300000009</v>
      </c>
      <c r="D27423">
        <f t="shared" si="1285"/>
        <v>2.3223296249987868E-2</v>
      </c>
      <c r="E27423">
        <f t="shared" si="1286"/>
        <v>-3.7625993554235659</v>
      </c>
    </row>
    <row r="27424" spans="1:5" x14ac:dyDescent="0.3">
      <c r="A27424">
        <v>6436180</v>
      </c>
      <c r="B27424">
        <f t="shared" si="1284"/>
        <v>1180560</v>
      </c>
      <c r="C27424">
        <v>55.33291850625001</v>
      </c>
      <c r="D27424">
        <f t="shared" si="1285"/>
        <v>2.5500089999987097E-2</v>
      </c>
      <c r="E27424">
        <f t="shared" si="1286"/>
        <v>-3.6690732974127265</v>
      </c>
    </row>
    <row r="27425" spans="1:5" x14ac:dyDescent="0.3">
      <c r="A27425">
        <v>6436211</v>
      </c>
      <c r="B27425">
        <f t="shared" si="1284"/>
        <v>1180591</v>
      </c>
      <c r="C27425">
        <v>55.335195300000009</v>
      </c>
      <c r="D27425">
        <f t="shared" si="1285"/>
        <v>2.3223296249987868E-2</v>
      </c>
      <c r="E27425">
        <f t="shared" si="1286"/>
        <v>-3.7625993554235659</v>
      </c>
    </row>
    <row r="27426" spans="1:5" x14ac:dyDescent="0.3">
      <c r="A27426">
        <v>6436243</v>
      </c>
      <c r="B27426">
        <f t="shared" si="1284"/>
        <v>1180623</v>
      </c>
      <c r="C27426">
        <v>55.33291850625001</v>
      </c>
      <c r="D27426">
        <f t="shared" si="1285"/>
        <v>2.5500089999987097E-2</v>
      </c>
      <c r="E27426">
        <f t="shared" si="1286"/>
        <v>-3.6690732974127265</v>
      </c>
    </row>
    <row r="27427" spans="1:5" x14ac:dyDescent="0.3">
      <c r="A27427">
        <v>6436274</v>
      </c>
      <c r="B27427">
        <f t="shared" si="1284"/>
        <v>1180654</v>
      </c>
      <c r="C27427">
        <v>55.33291850625001</v>
      </c>
      <c r="D27427">
        <f t="shared" si="1285"/>
        <v>2.5500089999987097E-2</v>
      </c>
      <c r="E27427">
        <f t="shared" si="1286"/>
        <v>-3.6690732974127265</v>
      </c>
    </row>
    <row r="27428" spans="1:5" x14ac:dyDescent="0.3">
      <c r="A27428">
        <v>6436305</v>
      </c>
      <c r="B27428">
        <f t="shared" si="1284"/>
        <v>1180685</v>
      </c>
      <c r="C27428">
        <v>55.33291850625001</v>
      </c>
      <c r="D27428">
        <f t="shared" si="1285"/>
        <v>2.5500089999987097E-2</v>
      </c>
      <c r="E27428">
        <f t="shared" si="1286"/>
        <v>-3.6690732974127265</v>
      </c>
    </row>
    <row r="27429" spans="1:5" x14ac:dyDescent="0.3">
      <c r="A27429">
        <v>6436337</v>
      </c>
      <c r="B27429">
        <f t="shared" si="1284"/>
        <v>1180717</v>
      </c>
      <c r="C27429">
        <v>55.335195300000009</v>
      </c>
      <c r="D27429">
        <f t="shared" si="1285"/>
        <v>2.3223296249987868E-2</v>
      </c>
      <c r="E27429">
        <f t="shared" si="1286"/>
        <v>-3.7625993554235659</v>
      </c>
    </row>
    <row r="27430" spans="1:5" x14ac:dyDescent="0.3">
      <c r="A27430">
        <v>6436368</v>
      </c>
      <c r="B27430">
        <f t="shared" si="1284"/>
        <v>1180748</v>
      </c>
      <c r="C27430">
        <v>55.33291850625001</v>
      </c>
      <c r="D27430">
        <f t="shared" si="1285"/>
        <v>2.5500089999987097E-2</v>
      </c>
      <c r="E27430">
        <f t="shared" si="1286"/>
        <v>-3.6690732974127265</v>
      </c>
    </row>
    <row r="27431" spans="1:5" x14ac:dyDescent="0.3">
      <c r="A27431">
        <v>6436577</v>
      </c>
      <c r="B27431">
        <f t="shared" si="1284"/>
        <v>1180957</v>
      </c>
      <c r="C27431">
        <v>55.33291850625001</v>
      </c>
      <c r="D27431">
        <f t="shared" si="1285"/>
        <v>2.5500089999987097E-2</v>
      </c>
      <c r="E27431">
        <f t="shared" si="1286"/>
        <v>-3.6690732974127265</v>
      </c>
    </row>
    <row r="27432" spans="1:5" x14ac:dyDescent="0.3">
      <c r="A27432">
        <v>6436708</v>
      </c>
      <c r="B27432">
        <f t="shared" si="1284"/>
        <v>1181088</v>
      </c>
      <c r="C27432">
        <v>55.33291850625001</v>
      </c>
      <c r="D27432">
        <f t="shared" si="1285"/>
        <v>2.5500089999987097E-2</v>
      </c>
      <c r="E27432">
        <f t="shared" si="1286"/>
        <v>-3.6690732974127265</v>
      </c>
    </row>
    <row r="27433" spans="1:5" x14ac:dyDescent="0.3">
      <c r="A27433">
        <v>6436740</v>
      </c>
      <c r="B27433">
        <f t="shared" si="1284"/>
        <v>1181120</v>
      </c>
      <c r="C27433">
        <v>55.33291850625001</v>
      </c>
      <c r="D27433">
        <f t="shared" si="1285"/>
        <v>2.5500089999987097E-2</v>
      </c>
      <c r="E27433">
        <f t="shared" si="1286"/>
        <v>-3.6690732974127265</v>
      </c>
    </row>
    <row r="27434" spans="1:5" x14ac:dyDescent="0.3">
      <c r="A27434">
        <v>6436772</v>
      </c>
      <c r="B27434">
        <f t="shared" si="1284"/>
        <v>1181152</v>
      </c>
      <c r="C27434">
        <v>55.33291850625001</v>
      </c>
      <c r="D27434">
        <f t="shared" si="1285"/>
        <v>2.5500089999987097E-2</v>
      </c>
      <c r="E27434">
        <f t="shared" si="1286"/>
        <v>-3.6690732974127265</v>
      </c>
    </row>
    <row r="27435" spans="1:5" x14ac:dyDescent="0.3">
      <c r="A27435">
        <v>6436804</v>
      </c>
      <c r="B27435">
        <f t="shared" si="1284"/>
        <v>1181184</v>
      </c>
      <c r="C27435">
        <v>55.335195300000009</v>
      </c>
      <c r="D27435">
        <f t="shared" si="1285"/>
        <v>2.3223296249987868E-2</v>
      </c>
      <c r="E27435">
        <f t="shared" si="1286"/>
        <v>-3.7625993554235659</v>
      </c>
    </row>
    <row r="27436" spans="1:5" x14ac:dyDescent="0.3">
      <c r="A27436">
        <v>6436835</v>
      </c>
      <c r="B27436">
        <f t="shared" si="1284"/>
        <v>1181215</v>
      </c>
      <c r="C27436">
        <v>55.335195300000009</v>
      </c>
      <c r="D27436">
        <f t="shared" si="1285"/>
        <v>2.3223296249987868E-2</v>
      </c>
      <c r="E27436">
        <f t="shared" si="1286"/>
        <v>-3.7625993554235659</v>
      </c>
    </row>
    <row r="27437" spans="1:5" x14ac:dyDescent="0.3">
      <c r="A27437">
        <v>6436867</v>
      </c>
      <c r="B27437">
        <f t="shared" si="1284"/>
        <v>1181247</v>
      </c>
      <c r="C27437">
        <v>55.335195300000009</v>
      </c>
      <c r="D27437">
        <f t="shared" si="1285"/>
        <v>2.3223296249987868E-2</v>
      </c>
      <c r="E27437">
        <f t="shared" si="1286"/>
        <v>-3.7625993554235659</v>
      </c>
    </row>
    <row r="27438" spans="1:5" x14ac:dyDescent="0.3">
      <c r="A27438">
        <v>6436898</v>
      </c>
      <c r="B27438">
        <f t="shared" si="1284"/>
        <v>1181278</v>
      </c>
      <c r="C27438">
        <v>55.330641712500011</v>
      </c>
      <c r="D27438">
        <f t="shared" si="1285"/>
        <v>2.7776883749986325E-2</v>
      </c>
      <c r="E27438">
        <f t="shared" si="1286"/>
        <v>-3.5835511239745506</v>
      </c>
    </row>
    <row r="27439" spans="1:5" x14ac:dyDescent="0.3">
      <c r="A27439">
        <v>6436929</v>
      </c>
      <c r="B27439">
        <f t="shared" si="1284"/>
        <v>1181309</v>
      </c>
      <c r="C27439">
        <v>55.335195300000009</v>
      </c>
      <c r="D27439">
        <f t="shared" si="1285"/>
        <v>2.3223296249987868E-2</v>
      </c>
      <c r="E27439">
        <f t="shared" si="1286"/>
        <v>-3.7625993554235659</v>
      </c>
    </row>
    <row r="27440" spans="1:5" x14ac:dyDescent="0.3">
      <c r="A27440">
        <v>6436961</v>
      </c>
      <c r="B27440">
        <f t="shared" si="1284"/>
        <v>1181341</v>
      </c>
      <c r="C27440">
        <v>55.33291850625001</v>
      </c>
      <c r="D27440">
        <f t="shared" si="1285"/>
        <v>2.5500089999987097E-2</v>
      </c>
      <c r="E27440">
        <f t="shared" si="1286"/>
        <v>-3.6690732974127265</v>
      </c>
    </row>
    <row r="27441" spans="1:5" x14ac:dyDescent="0.3">
      <c r="A27441">
        <v>6436992</v>
      </c>
      <c r="B27441">
        <f t="shared" si="1284"/>
        <v>1181372</v>
      </c>
      <c r="C27441">
        <v>55.335195300000009</v>
      </c>
      <c r="D27441">
        <f t="shared" si="1285"/>
        <v>2.3223296249987868E-2</v>
      </c>
      <c r="E27441">
        <f t="shared" si="1286"/>
        <v>-3.7625993554235659</v>
      </c>
    </row>
    <row r="27442" spans="1:5" x14ac:dyDescent="0.3">
      <c r="A27442">
        <v>6437023</v>
      </c>
      <c r="B27442">
        <f t="shared" si="1284"/>
        <v>1181403</v>
      </c>
      <c r="C27442">
        <v>55.337472093750009</v>
      </c>
      <c r="D27442">
        <f t="shared" si="1285"/>
        <v>2.094650249998864E-2</v>
      </c>
      <c r="E27442">
        <f t="shared" si="1286"/>
        <v>-3.865783591658817</v>
      </c>
    </row>
    <row r="27443" spans="1:5" x14ac:dyDescent="0.3">
      <c r="A27443">
        <v>6437055</v>
      </c>
      <c r="B27443">
        <f t="shared" si="1284"/>
        <v>1181435</v>
      </c>
      <c r="C27443">
        <v>55.337472093750009</v>
      </c>
      <c r="D27443">
        <f t="shared" si="1285"/>
        <v>2.094650249998864E-2</v>
      </c>
      <c r="E27443">
        <f t="shared" si="1286"/>
        <v>-3.865783591658817</v>
      </c>
    </row>
    <row r="27444" spans="1:5" x14ac:dyDescent="0.3">
      <c r="A27444">
        <v>6437087</v>
      </c>
      <c r="B27444">
        <f t="shared" si="1284"/>
        <v>1181467</v>
      </c>
      <c r="C27444">
        <v>55.335195300000009</v>
      </c>
      <c r="D27444">
        <f t="shared" si="1285"/>
        <v>2.3223296249987868E-2</v>
      </c>
      <c r="E27444">
        <f t="shared" si="1286"/>
        <v>-3.7625993554235659</v>
      </c>
    </row>
    <row r="27445" spans="1:5" x14ac:dyDescent="0.3">
      <c r="A27445">
        <v>6437118</v>
      </c>
      <c r="B27445">
        <f t="shared" si="1284"/>
        <v>1181498</v>
      </c>
      <c r="C27445">
        <v>55.335195300000009</v>
      </c>
      <c r="D27445">
        <f t="shared" si="1285"/>
        <v>2.3223296249987868E-2</v>
      </c>
      <c r="E27445">
        <f t="shared" si="1286"/>
        <v>-3.7625993554235659</v>
      </c>
    </row>
    <row r="27446" spans="1:5" x14ac:dyDescent="0.3">
      <c r="A27446">
        <v>6437149</v>
      </c>
      <c r="B27446">
        <f t="shared" si="1284"/>
        <v>1181529</v>
      </c>
      <c r="C27446">
        <v>55.335195300000009</v>
      </c>
      <c r="D27446">
        <f t="shared" si="1285"/>
        <v>2.3223296249987868E-2</v>
      </c>
      <c r="E27446">
        <f t="shared" si="1286"/>
        <v>-3.7625993554235659</v>
      </c>
    </row>
    <row r="27447" spans="1:5" x14ac:dyDescent="0.3">
      <c r="A27447">
        <v>6437181</v>
      </c>
      <c r="B27447">
        <f t="shared" si="1284"/>
        <v>1181561</v>
      </c>
      <c r="C27447">
        <v>55.33291850625001</v>
      </c>
      <c r="D27447">
        <f t="shared" si="1285"/>
        <v>2.5500089999987097E-2</v>
      </c>
      <c r="E27447">
        <f t="shared" si="1286"/>
        <v>-3.6690732974127265</v>
      </c>
    </row>
    <row r="27448" spans="1:5" x14ac:dyDescent="0.3">
      <c r="A27448">
        <v>6437212</v>
      </c>
      <c r="B27448">
        <f t="shared" si="1284"/>
        <v>1181592</v>
      </c>
      <c r="C27448">
        <v>55.330641712500011</v>
      </c>
      <c r="D27448">
        <f t="shared" si="1285"/>
        <v>2.7776883749986325E-2</v>
      </c>
      <c r="E27448">
        <f t="shared" si="1286"/>
        <v>-3.5835511239745506</v>
      </c>
    </row>
    <row r="27449" spans="1:5" x14ac:dyDescent="0.3">
      <c r="A27449">
        <v>6437243</v>
      </c>
      <c r="B27449">
        <f t="shared" si="1284"/>
        <v>1181623</v>
      </c>
      <c r="C27449">
        <v>55.335195300000009</v>
      </c>
      <c r="D27449">
        <f t="shared" si="1285"/>
        <v>2.3223296249987868E-2</v>
      </c>
      <c r="E27449">
        <f t="shared" si="1286"/>
        <v>-3.7625993554235659</v>
      </c>
    </row>
    <row r="27450" spans="1:5" x14ac:dyDescent="0.3">
      <c r="A27450">
        <v>6437275</v>
      </c>
      <c r="B27450">
        <f t="shared" si="1284"/>
        <v>1181655</v>
      </c>
      <c r="C27450">
        <v>55.33291850625001</v>
      </c>
      <c r="D27450">
        <f t="shared" si="1285"/>
        <v>2.5500089999987097E-2</v>
      </c>
      <c r="E27450">
        <f t="shared" si="1286"/>
        <v>-3.6690732974127265</v>
      </c>
    </row>
    <row r="27451" spans="1:5" x14ac:dyDescent="0.3">
      <c r="A27451">
        <v>6437436</v>
      </c>
      <c r="B27451">
        <f t="shared" si="1284"/>
        <v>1181816</v>
      </c>
      <c r="C27451">
        <v>55.335195300000009</v>
      </c>
      <c r="D27451">
        <f t="shared" si="1285"/>
        <v>2.3223296249987868E-2</v>
      </c>
      <c r="E27451">
        <f t="shared" si="1286"/>
        <v>-3.7625993554235659</v>
      </c>
    </row>
    <row r="27452" spans="1:5" x14ac:dyDescent="0.3">
      <c r="A27452">
        <v>6437568</v>
      </c>
      <c r="B27452">
        <f t="shared" si="1284"/>
        <v>1181948</v>
      </c>
      <c r="C27452">
        <v>55.335195300000009</v>
      </c>
      <c r="D27452">
        <f t="shared" si="1285"/>
        <v>2.3223296249987868E-2</v>
      </c>
      <c r="E27452">
        <f t="shared" si="1286"/>
        <v>-3.7625993554235659</v>
      </c>
    </row>
    <row r="27453" spans="1:5" x14ac:dyDescent="0.3">
      <c r="A27453">
        <v>6437600</v>
      </c>
      <c r="B27453">
        <f t="shared" si="1284"/>
        <v>1181980</v>
      </c>
      <c r="C27453">
        <v>55.33291850625001</v>
      </c>
      <c r="D27453">
        <f t="shared" si="1285"/>
        <v>2.5500089999987097E-2</v>
      </c>
      <c r="E27453">
        <f t="shared" si="1286"/>
        <v>-3.6690732974127265</v>
      </c>
    </row>
    <row r="27454" spans="1:5" x14ac:dyDescent="0.3">
      <c r="A27454">
        <v>6437631</v>
      </c>
      <c r="B27454">
        <f t="shared" si="1284"/>
        <v>1182011</v>
      </c>
      <c r="C27454">
        <v>55.33291850625001</v>
      </c>
      <c r="D27454">
        <f t="shared" si="1285"/>
        <v>2.5500089999987097E-2</v>
      </c>
      <c r="E27454">
        <f t="shared" si="1286"/>
        <v>-3.6690732974127265</v>
      </c>
    </row>
    <row r="27455" spans="1:5" x14ac:dyDescent="0.3">
      <c r="A27455">
        <v>6437662</v>
      </c>
      <c r="B27455">
        <f t="shared" si="1284"/>
        <v>1182042</v>
      </c>
      <c r="C27455">
        <v>55.335195300000009</v>
      </c>
      <c r="D27455">
        <f t="shared" si="1285"/>
        <v>2.3223296249987868E-2</v>
      </c>
      <c r="E27455">
        <f t="shared" si="1286"/>
        <v>-3.7625993554235659</v>
      </c>
    </row>
    <row r="27456" spans="1:5" x14ac:dyDescent="0.3">
      <c r="A27456">
        <v>6437694</v>
      </c>
      <c r="B27456">
        <f t="shared" si="1284"/>
        <v>1182074</v>
      </c>
      <c r="C27456">
        <v>55.335195300000009</v>
      </c>
      <c r="D27456">
        <f t="shared" si="1285"/>
        <v>2.3223296249987868E-2</v>
      </c>
      <c r="E27456">
        <f t="shared" si="1286"/>
        <v>-3.7625993554235659</v>
      </c>
    </row>
    <row r="27457" spans="1:5" x14ac:dyDescent="0.3">
      <c r="A27457">
        <v>6437726</v>
      </c>
      <c r="B27457">
        <f t="shared" si="1284"/>
        <v>1182106</v>
      </c>
      <c r="C27457">
        <v>55.337472093750009</v>
      </c>
      <c r="D27457">
        <f t="shared" si="1285"/>
        <v>2.094650249998864E-2</v>
      </c>
      <c r="E27457">
        <f t="shared" si="1286"/>
        <v>-3.865783591658817</v>
      </c>
    </row>
    <row r="27458" spans="1:5" x14ac:dyDescent="0.3">
      <c r="A27458">
        <v>6437757</v>
      </c>
      <c r="B27458">
        <f t="shared" si="1284"/>
        <v>1182137</v>
      </c>
      <c r="C27458">
        <v>55.335195300000009</v>
      </c>
      <c r="D27458">
        <f t="shared" si="1285"/>
        <v>2.3223296249987868E-2</v>
      </c>
      <c r="E27458">
        <f t="shared" si="1286"/>
        <v>-3.7625993554235659</v>
      </c>
    </row>
    <row r="27459" spans="1:5" x14ac:dyDescent="0.3">
      <c r="A27459">
        <v>6437789</v>
      </c>
      <c r="B27459">
        <f t="shared" ref="B27459:B27522" si="1287">A27459-$A$2</f>
        <v>1182169</v>
      </c>
      <c r="C27459">
        <v>55.335195300000009</v>
      </c>
      <c r="D27459">
        <f t="shared" ref="D27459:D27522" si="1288">55.35841859625-C27459</f>
        <v>2.3223296249987868E-2</v>
      </c>
      <c r="E27459">
        <f t="shared" ref="E27459:E27522" si="1289">LN(D27459)</f>
        <v>-3.7625993554235659</v>
      </c>
    </row>
    <row r="27460" spans="1:5" x14ac:dyDescent="0.3">
      <c r="A27460">
        <v>6437820</v>
      </c>
      <c r="B27460">
        <f t="shared" si="1287"/>
        <v>1182200</v>
      </c>
      <c r="C27460">
        <v>55.330641712500011</v>
      </c>
      <c r="D27460">
        <f t="shared" si="1288"/>
        <v>2.7776883749986325E-2</v>
      </c>
      <c r="E27460">
        <f t="shared" si="1289"/>
        <v>-3.5835511239745506</v>
      </c>
    </row>
    <row r="27461" spans="1:5" x14ac:dyDescent="0.3">
      <c r="A27461">
        <v>6437851</v>
      </c>
      <c r="B27461">
        <f t="shared" si="1287"/>
        <v>1182231</v>
      </c>
      <c r="C27461">
        <v>55.33291850625001</v>
      </c>
      <c r="D27461">
        <f t="shared" si="1288"/>
        <v>2.5500089999987097E-2</v>
      </c>
      <c r="E27461">
        <f t="shared" si="1289"/>
        <v>-3.6690732974127265</v>
      </c>
    </row>
    <row r="27462" spans="1:5" x14ac:dyDescent="0.3">
      <c r="A27462">
        <v>6437883</v>
      </c>
      <c r="B27462">
        <f t="shared" si="1287"/>
        <v>1182263</v>
      </c>
      <c r="C27462">
        <v>55.33291850625001</v>
      </c>
      <c r="D27462">
        <f t="shared" si="1288"/>
        <v>2.5500089999987097E-2</v>
      </c>
      <c r="E27462">
        <f t="shared" si="1289"/>
        <v>-3.6690732974127265</v>
      </c>
    </row>
    <row r="27463" spans="1:5" x14ac:dyDescent="0.3">
      <c r="A27463">
        <v>6437914</v>
      </c>
      <c r="B27463">
        <f t="shared" si="1287"/>
        <v>1182294</v>
      </c>
      <c r="C27463">
        <v>55.335195300000009</v>
      </c>
      <c r="D27463">
        <f t="shared" si="1288"/>
        <v>2.3223296249987868E-2</v>
      </c>
      <c r="E27463">
        <f t="shared" si="1289"/>
        <v>-3.7625993554235659</v>
      </c>
    </row>
    <row r="27464" spans="1:5" x14ac:dyDescent="0.3">
      <c r="A27464">
        <v>6437946</v>
      </c>
      <c r="B27464">
        <f t="shared" si="1287"/>
        <v>1182326</v>
      </c>
      <c r="C27464">
        <v>55.33291850625001</v>
      </c>
      <c r="D27464">
        <f t="shared" si="1288"/>
        <v>2.5500089999987097E-2</v>
      </c>
      <c r="E27464">
        <f t="shared" si="1289"/>
        <v>-3.6690732974127265</v>
      </c>
    </row>
    <row r="27465" spans="1:5" x14ac:dyDescent="0.3">
      <c r="A27465">
        <v>6437977</v>
      </c>
      <c r="B27465">
        <f t="shared" si="1287"/>
        <v>1182357</v>
      </c>
      <c r="C27465">
        <v>55.33291850625001</v>
      </c>
      <c r="D27465">
        <f t="shared" si="1288"/>
        <v>2.5500089999987097E-2</v>
      </c>
      <c r="E27465">
        <f t="shared" si="1289"/>
        <v>-3.6690732974127265</v>
      </c>
    </row>
    <row r="27466" spans="1:5" x14ac:dyDescent="0.3">
      <c r="A27466">
        <v>6438009</v>
      </c>
      <c r="B27466">
        <f t="shared" si="1287"/>
        <v>1182389</v>
      </c>
      <c r="C27466">
        <v>55.335195300000009</v>
      </c>
      <c r="D27466">
        <f t="shared" si="1288"/>
        <v>2.3223296249987868E-2</v>
      </c>
      <c r="E27466">
        <f t="shared" si="1289"/>
        <v>-3.7625993554235659</v>
      </c>
    </row>
    <row r="27467" spans="1:5" x14ac:dyDescent="0.3">
      <c r="A27467">
        <v>6438040</v>
      </c>
      <c r="B27467">
        <f t="shared" si="1287"/>
        <v>1182420</v>
      </c>
      <c r="C27467">
        <v>55.33291850625001</v>
      </c>
      <c r="D27467">
        <f t="shared" si="1288"/>
        <v>2.5500089999987097E-2</v>
      </c>
      <c r="E27467">
        <f t="shared" si="1289"/>
        <v>-3.6690732974127265</v>
      </c>
    </row>
    <row r="27468" spans="1:5" x14ac:dyDescent="0.3">
      <c r="A27468">
        <v>6438071</v>
      </c>
      <c r="B27468">
        <f t="shared" si="1287"/>
        <v>1182451</v>
      </c>
      <c r="C27468">
        <v>55.33291850625001</v>
      </c>
      <c r="D27468">
        <f t="shared" si="1288"/>
        <v>2.5500089999987097E-2</v>
      </c>
      <c r="E27468">
        <f t="shared" si="1289"/>
        <v>-3.6690732974127265</v>
      </c>
    </row>
    <row r="27469" spans="1:5" x14ac:dyDescent="0.3">
      <c r="A27469">
        <v>6438103</v>
      </c>
      <c r="B27469">
        <f t="shared" si="1287"/>
        <v>1182483</v>
      </c>
      <c r="C27469">
        <v>55.337472093750009</v>
      </c>
      <c r="D27469">
        <f t="shared" si="1288"/>
        <v>2.094650249998864E-2</v>
      </c>
      <c r="E27469">
        <f t="shared" si="1289"/>
        <v>-3.865783591658817</v>
      </c>
    </row>
    <row r="27470" spans="1:5" x14ac:dyDescent="0.3">
      <c r="A27470">
        <v>6438134</v>
      </c>
      <c r="B27470">
        <f t="shared" si="1287"/>
        <v>1182514</v>
      </c>
      <c r="C27470">
        <v>55.33291850625001</v>
      </c>
      <c r="D27470">
        <f t="shared" si="1288"/>
        <v>2.5500089999987097E-2</v>
      </c>
      <c r="E27470">
        <f t="shared" si="1289"/>
        <v>-3.6690732974127265</v>
      </c>
    </row>
    <row r="27471" spans="1:5" x14ac:dyDescent="0.3">
      <c r="A27471">
        <v>6438236</v>
      </c>
      <c r="B27471">
        <f t="shared" si="1287"/>
        <v>1182616</v>
      </c>
      <c r="C27471">
        <v>55.33291850625001</v>
      </c>
      <c r="D27471">
        <f t="shared" si="1288"/>
        <v>2.5500089999987097E-2</v>
      </c>
      <c r="E27471">
        <f t="shared" si="1289"/>
        <v>-3.6690732974127265</v>
      </c>
    </row>
    <row r="27472" spans="1:5" x14ac:dyDescent="0.3">
      <c r="A27472">
        <v>6438368</v>
      </c>
      <c r="B27472">
        <f t="shared" si="1287"/>
        <v>1182748</v>
      </c>
      <c r="C27472">
        <v>55.33291850625001</v>
      </c>
      <c r="D27472">
        <f t="shared" si="1288"/>
        <v>2.5500089999987097E-2</v>
      </c>
      <c r="E27472">
        <f t="shared" si="1289"/>
        <v>-3.6690732974127265</v>
      </c>
    </row>
    <row r="27473" spans="1:5" x14ac:dyDescent="0.3">
      <c r="A27473">
        <v>6438400</v>
      </c>
      <c r="B27473">
        <f t="shared" si="1287"/>
        <v>1182780</v>
      </c>
      <c r="C27473">
        <v>55.335195300000009</v>
      </c>
      <c r="D27473">
        <f t="shared" si="1288"/>
        <v>2.3223296249987868E-2</v>
      </c>
      <c r="E27473">
        <f t="shared" si="1289"/>
        <v>-3.7625993554235659</v>
      </c>
    </row>
    <row r="27474" spans="1:5" x14ac:dyDescent="0.3">
      <c r="A27474">
        <v>6438431</v>
      </c>
      <c r="B27474">
        <f t="shared" si="1287"/>
        <v>1182811</v>
      </c>
      <c r="C27474">
        <v>55.33291850625001</v>
      </c>
      <c r="D27474">
        <f t="shared" si="1288"/>
        <v>2.5500089999987097E-2</v>
      </c>
      <c r="E27474">
        <f t="shared" si="1289"/>
        <v>-3.6690732974127265</v>
      </c>
    </row>
    <row r="27475" spans="1:5" x14ac:dyDescent="0.3">
      <c r="A27475">
        <v>6438463</v>
      </c>
      <c r="B27475">
        <f t="shared" si="1287"/>
        <v>1182843</v>
      </c>
      <c r="C27475">
        <v>55.337472093750009</v>
      </c>
      <c r="D27475">
        <f t="shared" si="1288"/>
        <v>2.094650249998864E-2</v>
      </c>
      <c r="E27475">
        <f t="shared" si="1289"/>
        <v>-3.865783591658817</v>
      </c>
    </row>
    <row r="27476" spans="1:5" x14ac:dyDescent="0.3">
      <c r="A27476">
        <v>6438494</v>
      </c>
      <c r="B27476">
        <f t="shared" si="1287"/>
        <v>1182874</v>
      </c>
      <c r="C27476">
        <v>55.335195300000009</v>
      </c>
      <c r="D27476">
        <f t="shared" si="1288"/>
        <v>2.3223296249987868E-2</v>
      </c>
      <c r="E27476">
        <f t="shared" si="1289"/>
        <v>-3.7625993554235659</v>
      </c>
    </row>
    <row r="27477" spans="1:5" x14ac:dyDescent="0.3">
      <c r="A27477">
        <v>6438526</v>
      </c>
      <c r="B27477">
        <f t="shared" si="1287"/>
        <v>1182906</v>
      </c>
      <c r="C27477">
        <v>55.33291850625001</v>
      </c>
      <c r="D27477">
        <f t="shared" si="1288"/>
        <v>2.5500089999987097E-2</v>
      </c>
      <c r="E27477">
        <f t="shared" si="1289"/>
        <v>-3.6690732974127265</v>
      </c>
    </row>
    <row r="27478" spans="1:5" x14ac:dyDescent="0.3">
      <c r="A27478">
        <v>6438557</v>
      </c>
      <c r="B27478">
        <f t="shared" si="1287"/>
        <v>1182937</v>
      </c>
      <c r="C27478">
        <v>55.335195300000009</v>
      </c>
      <c r="D27478">
        <f t="shared" si="1288"/>
        <v>2.3223296249987868E-2</v>
      </c>
      <c r="E27478">
        <f t="shared" si="1289"/>
        <v>-3.7625993554235659</v>
      </c>
    </row>
    <row r="27479" spans="1:5" x14ac:dyDescent="0.3">
      <c r="A27479">
        <v>6438588</v>
      </c>
      <c r="B27479">
        <f t="shared" si="1287"/>
        <v>1182968</v>
      </c>
      <c r="C27479">
        <v>55.33291850625001</v>
      </c>
      <c r="D27479">
        <f t="shared" si="1288"/>
        <v>2.5500089999987097E-2</v>
      </c>
      <c r="E27479">
        <f t="shared" si="1289"/>
        <v>-3.6690732974127265</v>
      </c>
    </row>
    <row r="27480" spans="1:5" x14ac:dyDescent="0.3">
      <c r="A27480">
        <v>6438620</v>
      </c>
      <c r="B27480">
        <f t="shared" si="1287"/>
        <v>1183000</v>
      </c>
      <c r="C27480">
        <v>55.337472093750009</v>
      </c>
      <c r="D27480">
        <f t="shared" si="1288"/>
        <v>2.094650249998864E-2</v>
      </c>
      <c r="E27480">
        <f t="shared" si="1289"/>
        <v>-3.865783591658817</v>
      </c>
    </row>
    <row r="27481" spans="1:5" x14ac:dyDescent="0.3">
      <c r="A27481">
        <v>6438651</v>
      </c>
      <c r="B27481">
        <f t="shared" si="1287"/>
        <v>1183031</v>
      </c>
      <c r="C27481">
        <v>55.33291850625001</v>
      </c>
      <c r="D27481">
        <f t="shared" si="1288"/>
        <v>2.5500089999987097E-2</v>
      </c>
      <c r="E27481">
        <f t="shared" si="1289"/>
        <v>-3.6690732974127265</v>
      </c>
    </row>
    <row r="27482" spans="1:5" x14ac:dyDescent="0.3">
      <c r="A27482">
        <v>6438683</v>
      </c>
      <c r="B27482">
        <f t="shared" si="1287"/>
        <v>1183063</v>
      </c>
      <c r="C27482">
        <v>55.335195300000009</v>
      </c>
      <c r="D27482">
        <f t="shared" si="1288"/>
        <v>2.3223296249987868E-2</v>
      </c>
      <c r="E27482">
        <f t="shared" si="1289"/>
        <v>-3.7625993554235659</v>
      </c>
    </row>
    <row r="27483" spans="1:5" x14ac:dyDescent="0.3">
      <c r="A27483">
        <v>6438714</v>
      </c>
      <c r="B27483">
        <f t="shared" si="1287"/>
        <v>1183094</v>
      </c>
      <c r="C27483">
        <v>55.335195300000009</v>
      </c>
      <c r="D27483">
        <f t="shared" si="1288"/>
        <v>2.3223296249987868E-2</v>
      </c>
      <c r="E27483">
        <f t="shared" si="1289"/>
        <v>-3.7625993554235659</v>
      </c>
    </row>
    <row r="27484" spans="1:5" x14ac:dyDescent="0.3">
      <c r="A27484">
        <v>6438746</v>
      </c>
      <c r="B27484">
        <f t="shared" si="1287"/>
        <v>1183126</v>
      </c>
      <c r="C27484">
        <v>55.335195300000009</v>
      </c>
      <c r="D27484">
        <f t="shared" si="1288"/>
        <v>2.3223296249987868E-2</v>
      </c>
      <c r="E27484">
        <f t="shared" si="1289"/>
        <v>-3.7625993554235659</v>
      </c>
    </row>
    <row r="27485" spans="1:5" x14ac:dyDescent="0.3">
      <c r="A27485">
        <v>6438777</v>
      </c>
      <c r="B27485">
        <f t="shared" si="1287"/>
        <v>1183157</v>
      </c>
      <c r="C27485">
        <v>55.335195300000009</v>
      </c>
      <c r="D27485">
        <f t="shared" si="1288"/>
        <v>2.3223296249987868E-2</v>
      </c>
      <c r="E27485">
        <f t="shared" si="1289"/>
        <v>-3.7625993554235659</v>
      </c>
    </row>
    <row r="27486" spans="1:5" x14ac:dyDescent="0.3">
      <c r="A27486">
        <v>6438809</v>
      </c>
      <c r="B27486">
        <f t="shared" si="1287"/>
        <v>1183189</v>
      </c>
      <c r="C27486">
        <v>55.335195300000009</v>
      </c>
      <c r="D27486">
        <f t="shared" si="1288"/>
        <v>2.3223296249987868E-2</v>
      </c>
      <c r="E27486">
        <f t="shared" si="1289"/>
        <v>-3.7625993554235659</v>
      </c>
    </row>
    <row r="27487" spans="1:5" x14ac:dyDescent="0.3">
      <c r="A27487">
        <v>6438840</v>
      </c>
      <c r="B27487">
        <f t="shared" si="1287"/>
        <v>1183220</v>
      </c>
      <c r="C27487">
        <v>55.33291850625001</v>
      </c>
      <c r="D27487">
        <f t="shared" si="1288"/>
        <v>2.5500089999987097E-2</v>
      </c>
      <c r="E27487">
        <f t="shared" si="1289"/>
        <v>-3.6690732974127265</v>
      </c>
    </row>
    <row r="27488" spans="1:5" x14ac:dyDescent="0.3">
      <c r="A27488">
        <v>6438871</v>
      </c>
      <c r="B27488">
        <f t="shared" si="1287"/>
        <v>1183251</v>
      </c>
      <c r="C27488">
        <v>55.337472093750009</v>
      </c>
      <c r="D27488">
        <f t="shared" si="1288"/>
        <v>2.094650249998864E-2</v>
      </c>
      <c r="E27488">
        <f t="shared" si="1289"/>
        <v>-3.865783591658817</v>
      </c>
    </row>
    <row r="27489" spans="1:5" x14ac:dyDescent="0.3">
      <c r="A27489">
        <v>6438903</v>
      </c>
      <c r="B27489">
        <f t="shared" si="1287"/>
        <v>1183283</v>
      </c>
      <c r="C27489">
        <v>55.330641712500011</v>
      </c>
      <c r="D27489">
        <f t="shared" si="1288"/>
        <v>2.7776883749986325E-2</v>
      </c>
      <c r="E27489">
        <f t="shared" si="1289"/>
        <v>-3.5835511239745506</v>
      </c>
    </row>
    <row r="27490" spans="1:5" x14ac:dyDescent="0.3">
      <c r="A27490">
        <v>6438934</v>
      </c>
      <c r="B27490">
        <f t="shared" si="1287"/>
        <v>1183314</v>
      </c>
      <c r="C27490">
        <v>55.335195300000009</v>
      </c>
      <c r="D27490">
        <f t="shared" si="1288"/>
        <v>2.3223296249987868E-2</v>
      </c>
      <c r="E27490">
        <f t="shared" si="1289"/>
        <v>-3.7625993554235659</v>
      </c>
    </row>
    <row r="27491" spans="1:5" x14ac:dyDescent="0.3">
      <c r="A27491">
        <v>6439455</v>
      </c>
      <c r="B27491">
        <f t="shared" si="1287"/>
        <v>1183835</v>
      </c>
      <c r="C27491">
        <v>55.33291850625001</v>
      </c>
      <c r="D27491">
        <f t="shared" si="1288"/>
        <v>2.5500089999987097E-2</v>
      </c>
      <c r="E27491">
        <f t="shared" si="1289"/>
        <v>-3.6690732974127265</v>
      </c>
    </row>
    <row r="27492" spans="1:5" x14ac:dyDescent="0.3">
      <c r="A27492">
        <v>6439586</v>
      </c>
      <c r="B27492">
        <f t="shared" si="1287"/>
        <v>1183966</v>
      </c>
      <c r="C27492">
        <v>55.335195300000009</v>
      </c>
      <c r="D27492">
        <f t="shared" si="1288"/>
        <v>2.3223296249987868E-2</v>
      </c>
      <c r="E27492">
        <f t="shared" si="1289"/>
        <v>-3.7625993554235659</v>
      </c>
    </row>
    <row r="27493" spans="1:5" x14ac:dyDescent="0.3">
      <c r="A27493">
        <v>6439618</v>
      </c>
      <c r="B27493">
        <f t="shared" si="1287"/>
        <v>1183998</v>
      </c>
      <c r="C27493">
        <v>55.335195300000009</v>
      </c>
      <c r="D27493">
        <f t="shared" si="1288"/>
        <v>2.3223296249987868E-2</v>
      </c>
      <c r="E27493">
        <f t="shared" si="1289"/>
        <v>-3.7625993554235659</v>
      </c>
    </row>
    <row r="27494" spans="1:5" x14ac:dyDescent="0.3">
      <c r="A27494">
        <v>6439650</v>
      </c>
      <c r="B27494">
        <f t="shared" si="1287"/>
        <v>1184030</v>
      </c>
      <c r="C27494">
        <v>55.33291850625001</v>
      </c>
      <c r="D27494">
        <f t="shared" si="1288"/>
        <v>2.5500089999987097E-2</v>
      </c>
      <c r="E27494">
        <f t="shared" si="1289"/>
        <v>-3.6690732974127265</v>
      </c>
    </row>
    <row r="27495" spans="1:5" x14ac:dyDescent="0.3">
      <c r="A27495">
        <v>6439681</v>
      </c>
      <c r="B27495">
        <f t="shared" si="1287"/>
        <v>1184061</v>
      </c>
      <c r="C27495">
        <v>55.335195300000009</v>
      </c>
      <c r="D27495">
        <f t="shared" si="1288"/>
        <v>2.3223296249987868E-2</v>
      </c>
      <c r="E27495">
        <f t="shared" si="1289"/>
        <v>-3.7625993554235659</v>
      </c>
    </row>
    <row r="27496" spans="1:5" x14ac:dyDescent="0.3">
      <c r="A27496">
        <v>6439712</v>
      </c>
      <c r="B27496">
        <f t="shared" si="1287"/>
        <v>1184092</v>
      </c>
      <c r="C27496">
        <v>55.33291850625001</v>
      </c>
      <c r="D27496">
        <f t="shared" si="1288"/>
        <v>2.5500089999987097E-2</v>
      </c>
      <c r="E27496">
        <f t="shared" si="1289"/>
        <v>-3.6690732974127265</v>
      </c>
    </row>
    <row r="27497" spans="1:5" x14ac:dyDescent="0.3">
      <c r="A27497">
        <v>6439744</v>
      </c>
      <c r="B27497">
        <f t="shared" si="1287"/>
        <v>1184124</v>
      </c>
      <c r="C27497">
        <v>55.33291850625001</v>
      </c>
      <c r="D27497">
        <f t="shared" si="1288"/>
        <v>2.5500089999987097E-2</v>
      </c>
      <c r="E27497">
        <f t="shared" si="1289"/>
        <v>-3.6690732974127265</v>
      </c>
    </row>
    <row r="27498" spans="1:5" x14ac:dyDescent="0.3">
      <c r="A27498">
        <v>6439775</v>
      </c>
      <c r="B27498">
        <f t="shared" si="1287"/>
        <v>1184155</v>
      </c>
      <c r="C27498">
        <v>55.335195300000009</v>
      </c>
      <c r="D27498">
        <f t="shared" si="1288"/>
        <v>2.3223296249987868E-2</v>
      </c>
      <c r="E27498">
        <f t="shared" si="1289"/>
        <v>-3.7625993554235659</v>
      </c>
    </row>
    <row r="27499" spans="1:5" x14ac:dyDescent="0.3">
      <c r="A27499">
        <v>6439806</v>
      </c>
      <c r="B27499">
        <f t="shared" si="1287"/>
        <v>1184186</v>
      </c>
      <c r="C27499">
        <v>55.33291850625001</v>
      </c>
      <c r="D27499">
        <f t="shared" si="1288"/>
        <v>2.5500089999987097E-2</v>
      </c>
      <c r="E27499">
        <f t="shared" si="1289"/>
        <v>-3.6690732974127265</v>
      </c>
    </row>
    <row r="27500" spans="1:5" x14ac:dyDescent="0.3">
      <c r="A27500">
        <v>6439838</v>
      </c>
      <c r="B27500">
        <f t="shared" si="1287"/>
        <v>1184218</v>
      </c>
      <c r="C27500">
        <v>55.335195300000009</v>
      </c>
      <c r="D27500">
        <f t="shared" si="1288"/>
        <v>2.3223296249987868E-2</v>
      </c>
      <c r="E27500">
        <f t="shared" si="1289"/>
        <v>-3.7625993554235659</v>
      </c>
    </row>
    <row r="27501" spans="1:5" x14ac:dyDescent="0.3">
      <c r="A27501">
        <v>6439870</v>
      </c>
      <c r="B27501">
        <f t="shared" si="1287"/>
        <v>1184250</v>
      </c>
      <c r="C27501">
        <v>55.335195300000009</v>
      </c>
      <c r="D27501">
        <f t="shared" si="1288"/>
        <v>2.3223296249987868E-2</v>
      </c>
      <c r="E27501">
        <f t="shared" si="1289"/>
        <v>-3.7625993554235659</v>
      </c>
    </row>
    <row r="27502" spans="1:5" x14ac:dyDescent="0.3">
      <c r="A27502">
        <v>6439901</v>
      </c>
      <c r="B27502">
        <f t="shared" si="1287"/>
        <v>1184281</v>
      </c>
      <c r="C27502">
        <v>55.335195300000009</v>
      </c>
      <c r="D27502">
        <f t="shared" si="1288"/>
        <v>2.3223296249987868E-2</v>
      </c>
      <c r="E27502">
        <f t="shared" si="1289"/>
        <v>-3.7625993554235659</v>
      </c>
    </row>
    <row r="27503" spans="1:5" x14ac:dyDescent="0.3">
      <c r="A27503">
        <v>6439932</v>
      </c>
      <c r="B27503">
        <f t="shared" si="1287"/>
        <v>1184312</v>
      </c>
      <c r="C27503">
        <v>55.335195300000009</v>
      </c>
      <c r="D27503">
        <f t="shared" si="1288"/>
        <v>2.3223296249987868E-2</v>
      </c>
      <c r="E27503">
        <f t="shared" si="1289"/>
        <v>-3.7625993554235659</v>
      </c>
    </row>
    <row r="27504" spans="1:5" x14ac:dyDescent="0.3">
      <c r="A27504">
        <v>6439964</v>
      </c>
      <c r="B27504">
        <f t="shared" si="1287"/>
        <v>1184344</v>
      </c>
      <c r="C27504">
        <v>55.33291850625001</v>
      </c>
      <c r="D27504">
        <f t="shared" si="1288"/>
        <v>2.5500089999987097E-2</v>
      </c>
      <c r="E27504">
        <f t="shared" si="1289"/>
        <v>-3.6690732974127265</v>
      </c>
    </row>
    <row r="27505" spans="1:5" x14ac:dyDescent="0.3">
      <c r="A27505">
        <v>6439995</v>
      </c>
      <c r="B27505">
        <f t="shared" si="1287"/>
        <v>1184375</v>
      </c>
      <c r="C27505">
        <v>55.335195300000009</v>
      </c>
      <c r="D27505">
        <f t="shared" si="1288"/>
        <v>2.3223296249987868E-2</v>
      </c>
      <c r="E27505">
        <f t="shared" si="1289"/>
        <v>-3.7625993554235659</v>
      </c>
    </row>
    <row r="27506" spans="1:5" x14ac:dyDescent="0.3">
      <c r="A27506">
        <v>6440027</v>
      </c>
      <c r="B27506">
        <f t="shared" si="1287"/>
        <v>1184407</v>
      </c>
      <c r="C27506">
        <v>55.335195300000009</v>
      </c>
      <c r="D27506">
        <f t="shared" si="1288"/>
        <v>2.3223296249987868E-2</v>
      </c>
      <c r="E27506">
        <f t="shared" si="1289"/>
        <v>-3.7625993554235659</v>
      </c>
    </row>
    <row r="27507" spans="1:5" x14ac:dyDescent="0.3">
      <c r="A27507">
        <v>6440058</v>
      </c>
      <c r="B27507">
        <f t="shared" si="1287"/>
        <v>1184438</v>
      </c>
      <c r="C27507">
        <v>55.33291850625001</v>
      </c>
      <c r="D27507">
        <f t="shared" si="1288"/>
        <v>2.5500089999987097E-2</v>
      </c>
      <c r="E27507">
        <f t="shared" si="1289"/>
        <v>-3.6690732974127265</v>
      </c>
    </row>
    <row r="27508" spans="1:5" x14ac:dyDescent="0.3">
      <c r="A27508">
        <v>6440089</v>
      </c>
      <c r="B27508">
        <f t="shared" si="1287"/>
        <v>1184469</v>
      </c>
      <c r="C27508">
        <v>55.335195300000009</v>
      </c>
      <c r="D27508">
        <f t="shared" si="1288"/>
        <v>2.3223296249987868E-2</v>
      </c>
      <c r="E27508">
        <f t="shared" si="1289"/>
        <v>-3.7625993554235659</v>
      </c>
    </row>
    <row r="27509" spans="1:5" x14ac:dyDescent="0.3">
      <c r="A27509">
        <v>6440120</v>
      </c>
      <c r="B27509">
        <f t="shared" si="1287"/>
        <v>1184500</v>
      </c>
      <c r="C27509">
        <v>55.33291850625001</v>
      </c>
      <c r="D27509">
        <f t="shared" si="1288"/>
        <v>2.5500089999987097E-2</v>
      </c>
      <c r="E27509">
        <f t="shared" si="1289"/>
        <v>-3.6690732974127265</v>
      </c>
    </row>
    <row r="27510" spans="1:5" x14ac:dyDescent="0.3">
      <c r="A27510">
        <v>6440152</v>
      </c>
      <c r="B27510">
        <f t="shared" si="1287"/>
        <v>1184532</v>
      </c>
      <c r="C27510">
        <v>55.335195300000009</v>
      </c>
      <c r="D27510">
        <f t="shared" si="1288"/>
        <v>2.3223296249987868E-2</v>
      </c>
      <c r="E27510">
        <f t="shared" si="1289"/>
        <v>-3.7625993554235659</v>
      </c>
    </row>
    <row r="27511" spans="1:5" x14ac:dyDescent="0.3">
      <c r="A27511">
        <v>6440366</v>
      </c>
      <c r="B27511">
        <f t="shared" si="1287"/>
        <v>1184746</v>
      </c>
      <c r="C27511">
        <v>55.339748887500008</v>
      </c>
      <c r="D27511">
        <f t="shared" si="1288"/>
        <v>1.8669708749989411E-2</v>
      </c>
      <c r="E27511">
        <f t="shared" si="1289"/>
        <v>-3.980852921443629</v>
      </c>
    </row>
    <row r="27512" spans="1:5" x14ac:dyDescent="0.3">
      <c r="A27512">
        <v>6440498</v>
      </c>
      <c r="B27512">
        <f t="shared" si="1287"/>
        <v>1184878</v>
      </c>
      <c r="C27512">
        <v>55.335195300000009</v>
      </c>
      <c r="D27512">
        <f t="shared" si="1288"/>
        <v>2.3223296249987868E-2</v>
      </c>
      <c r="E27512">
        <f t="shared" si="1289"/>
        <v>-3.7625993554235659</v>
      </c>
    </row>
    <row r="27513" spans="1:5" x14ac:dyDescent="0.3">
      <c r="A27513">
        <v>6440529</v>
      </c>
      <c r="B27513">
        <f t="shared" si="1287"/>
        <v>1184909</v>
      </c>
      <c r="C27513">
        <v>55.33291850625001</v>
      </c>
      <c r="D27513">
        <f t="shared" si="1288"/>
        <v>2.5500089999987097E-2</v>
      </c>
      <c r="E27513">
        <f t="shared" si="1289"/>
        <v>-3.6690732974127265</v>
      </c>
    </row>
    <row r="27514" spans="1:5" x14ac:dyDescent="0.3">
      <c r="A27514">
        <v>6440561</v>
      </c>
      <c r="B27514">
        <f t="shared" si="1287"/>
        <v>1184941</v>
      </c>
      <c r="C27514">
        <v>55.335195300000009</v>
      </c>
      <c r="D27514">
        <f t="shared" si="1288"/>
        <v>2.3223296249987868E-2</v>
      </c>
      <c r="E27514">
        <f t="shared" si="1289"/>
        <v>-3.7625993554235659</v>
      </c>
    </row>
    <row r="27515" spans="1:5" x14ac:dyDescent="0.3">
      <c r="A27515">
        <v>6440592</v>
      </c>
      <c r="B27515">
        <f t="shared" si="1287"/>
        <v>1184972</v>
      </c>
      <c r="C27515">
        <v>55.33291850625001</v>
      </c>
      <c r="D27515">
        <f t="shared" si="1288"/>
        <v>2.5500089999987097E-2</v>
      </c>
      <c r="E27515">
        <f t="shared" si="1289"/>
        <v>-3.6690732974127265</v>
      </c>
    </row>
    <row r="27516" spans="1:5" x14ac:dyDescent="0.3">
      <c r="A27516">
        <v>6440623</v>
      </c>
      <c r="B27516">
        <f t="shared" si="1287"/>
        <v>1185003</v>
      </c>
      <c r="C27516">
        <v>55.33291850625001</v>
      </c>
      <c r="D27516">
        <f t="shared" si="1288"/>
        <v>2.5500089999987097E-2</v>
      </c>
      <c r="E27516">
        <f t="shared" si="1289"/>
        <v>-3.6690732974127265</v>
      </c>
    </row>
    <row r="27517" spans="1:5" x14ac:dyDescent="0.3">
      <c r="A27517">
        <v>6440655</v>
      </c>
      <c r="B27517">
        <f t="shared" si="1287"/>
        <v>1185035</v>
      </c>
      <c r="C27517">
        <v>55.335195300000009</v>
      </c>
      <c r="D27517">
        <f t="shared" si="1288"/>
        <v>2.3223296249987868E-2</v>
      </c>
      <c r="E27517">
        <f t="shared" si="1289"/>
        <v>-3.7625993554235659</v>
      </c>
    </row>
    <row r="27518" spans="1:5" x14ac:dyDescent="0.3">
      <c r="A27518">
        <v>6440686</v>
      </c>
      <c r="B27518">
        <f t="shared" si="1287"/>
        <v>1185066</v>
      </c>
      <c r="C27518">
        <v>55.335195300000009</v>
      </c>
      <c r="D27518">
        <f t="shared" si="1288"/>
        <v>2.3223296249987868E-2</v>
      </c>
      <c r="E27518">
        <f t="shared" si="1289"/>
        <v>-3.7625993554235659</v>
      </c>
    </row>
    <row r="27519" spans="1:5" x14ac:dyDescent="0.3">
      <c r="A27519">
        <v>6440718</v>
      </c>
      <c r="B27519">
        <f t="shared" si="1287"/>
        <v>1185098</v>
      </c>
      <c r="C27519">
        <v>55.33291850625001</v>
      </c>
      <c r="D27519">
        <f t="shared" si="1288"/>
        <v>2.5500089999987097E-2</v>
      </c>
      <c r="E27519">
        <f t="shared" si="1289"/>
        <v>-3.6690732974127265</v>
      </c>
    </row>
    <row r="27520" spans="1:5" x14ac:dyDescent="0.3">
      <c r="A27520">
        <v>6440749</v>
      </c>
      <c r="B27520">
        <f t="shared" si="1287"/>
        <v>1185129</v>
      </c>
      <c r="C27520">
        <v>55.33291850625001</v>
      </c>
      <c r="D27520">
        <f t="shared" si="1288"/>
        <v>2.5500089999987097E-2</v>
      </c>
      <c r="E27520">
        <f t="shared" si="1289"/>
        <v>-3.6690732974127265</v>
      </c>
    </row>
    <row r="27521" spans="1:5" x14ac:dyDescent="0.3">
      <c r="A27521">
        <v>6440781</v>
      </c>
      <c r="B27521">
        <f t="shared" si="1287"/>
        <v>1185161</v>
      </c>
      <c r="C27521">
        <v>55.335195300000009</v>
      </c>
      <c r="D27521">
        <f t="shared" si="1288"/>
        <v>2.3223296249987868E-2</v>
      </c>
      <c r="E27521">
        <f t="shared" si="1289"/>
        <v>-3.7625993554235659</v>
      </c>
    </row>
    <row r="27522" spans="1:5" x14ac:dyDescent="0.3">
      <c r="A27522">
        <v>6440812</v>
      </c>
      <c r="B27522">
        <f t="shared" si="1287"/>
        <v>1185192</v>
      </c>
      <c r="C27522">
        <v>55.335195300000009</v>
      </c>
      <c r="D27522">
        <f t="shared" si="1288"/>
        <v>2.3223296249987868E-2</v>
      </c>
      <c r="E27522">
        <f t="shared" si="1289"/>
        <v>-3.7625993554235659</v>
      </c>
    </row>
    <row r="27523" spans="1:5" x14ac:dyDescent="0.3">
      <c r="A27523">
        <v>6440844</v>
      </c>
      <c r="B27523">
        <f t="shared" ref="B27523:B27586" si="1290">A27523-$A$2</f>
        <v>1185224</v>
      </c>
      <c r="C27523">
        <v>55.335195300000009</v>
      </c>
      <c r="D27523">
        <f t="shared" ref="D27523:D27586" si="1291">55.35841859625-C27523</f>
        <v>2.3223296249987868E-2</v>
      </c>
      <c r="E27523">
        <f t="shared" ref="E27523:E27586" si="1292">LN(D27523)</f>
        <v>-3.7625993554235659</v>
      </c>
    </row>
    <row r="27524" spans="1:5" x14ac:dyDescent="0.3">
      <c r="A27524">
        <v>6440875</v>
      </c>
      <c r="B27524">
        <f t="shared" si="1290"/>
        <v>1185255</v>
      </c>
      <c r="C27524">
        <v>55.33291850625001</v>
      </c>
      <c r="D27524">
        <f t="shared" si="1291"/>
        <v>2.5500089999987097E-2</v>
      </c>
      <c r="E27524">
        <f t="shared" si="1292"/>
        <v>-3.6690732974127265</v>
      </c>
    </row>
    <row r="27525" spans="1:5" x14ac:dyDescent="0.3">
      <c r="A27525">
        <v>6440906</v>
      </c>
      <c r="B27525">
        <f t="shared" si="1290"/>
        <v>1185286</v>
      </c>
      <c r="C27525">
        <v>55.33291850625001</v>
      </c>
      <c r="D27525">
        <f t="shared" si="1291"/>
        <v>2.5500089999987097E-2</v>
      </c>
      <c r="E27525">
        <f t="shared" si="1292"/>
        <v>-3.6690732974127265</v>
      </c>
    </row>
    <row r="27526" spans="1:5" x14ac:dyDescent="0.3">
      <c r="A27526">
        <v>6440938</v>
      </c>
      <c r="B27526">
        <f t="shared" si="1290"/>
        <v>1185318</v>
      </c>
      <c r="C27526">
        <v>55.335195300000009</v>
      </c>
      <c r="D27526">
        <f t="shared" si="1291"/>
        <v>2.3223296249987868E-2</v>
      </c>
      <c r="E27526">
        <f t="shared" si="1292"/>
        <v>-3.7625993554235659</v>
      </c>
    </row>
    <row r="27527" spans="1:5" x14ac:dyDescent="0.3">
      <c r="A27527">
        <v>6440969</v>
      </c>
      <c r="B27527">
        <f t="shared" si="1290"/>
        <v>1185349</v>
      </c>
      <c r="C27527">
        <v>55.33291850625001</v>
      </c>
      <c r="D27527">
        <f t="shared" si="1291"/>
        <v>2.5500089999987097E-2</v>
      </c>
      <c r="E27527">
        <f t="shared" si="1292"/>
        <v>-3.6690732974127265</v>
      </c>
    </row>
    <row r="27528" spans="1:5" x14ac:dyDescent="0.3">
      <c r="A27528">
        <v>6441001</v>
      </c>
      <c r="B27528">
        <f t="shared" si="1290"/>
        <v>1185381</v>
      </c>
      <c r="C27528">
        <v>55.33291850625001</v>
      </c>
      <c r="D27528">
        <f t="shared" si="1291"/>
        <v>2.5500089999987097E-2</v>
      </c>
      <c r="E27528">
        <f t="shared" si="1292"/>
        <v>-3.6690732974127265</v>
      </c>
    </row>
    <row r="27529" spans="1:5" x14ac:dyDescent="0.3">
      <c r="A27529">
        <v>6441032</v>
      </c>
      <c r="B27529">
        <f t="shared" si="1290"/>
        <v>1185412</v>
      </c>
      <c r="C27529">
        <v>55.33291850625001</v>
      </c>
      <c r="D27529">
        <f t="shared" si="1291"/>
        <v>2.5500089999987097E-2</v>
      </c>
      <c r="E27529">
        <f t="shared" si="1292"/>
        <v>-3.6690732974127265</v>
      </c>
    </row>
    <row r="27530" spans="1:5" x14ac:dyDescent="0.3">
      <c r="A27530">
        <v>6441064</v>
      </c>
      <c r="B27530">
        <f t="shared" si="1290"/>
        <v>1185444</v>
      </c>
      <c r="C27530">
        <v>55.335195300000009</v>
      </c>
      <c r="D27530">
        <f t="shared" si="1291"/>
        <v>2.3223296249987868E-2</v>
      </c>
      <c r="E27530">
        <f t="shared" si="1292"/>
        <v>-3.7625993554235659</v>
      </c>
    </row>
    <row r="27531" spans="1:5" x14ac:dyDescent="0.3">
      <c r="A27531">
        <v>6446147</v>
      </c>
      <c r="B27531">
        <f t="shared" si="1290"/>
        <v>1190527</v>
      </c>
      <c r="C27531">
        <v>55.335195300000009</v>
      </c>
      <c r="D27531">
        <f t="shared" si="1291"/>
        <v>2.3223296249987868E-2</v>
      </c>
      <c r="E27531">
        <f t="shared" si="1292"/>
        <v>-3.7625993554235659</v>
      </c>
    </row>
    <row r="27532" spans="1:5" x14ac:dyDescent="0.3">
      <c r="A27532">
        <v>6446279</v>
      </c>
      <c r="B27532">
        <f t="shared" si="1290"/>
        <v>1190659</v>
      </c>
      <c r="C27532">
        <v>55.339748887500008</v>
      </c>
      <c r="D27532">
        <f t="shared" si="1291"/>
        <v>1.8669708749989411E-2</v>
      </c>
      <c r="E27532">
        <f t="shared" si="1292"/>
        <v>-3.980852921443629</v>
      </c>
    </row>
    <row r="27533" spans="1:5" x14ac:dyDescent="0.3">
      <c r="A27533">
        <v>6446310</v>
      </c>
      <c r="B27533">
        <f t="shared" si="1290"/>
        <v>1190690</v>
      </c>
      <c r="C27533">
        <v>55.335195300000009</v>
      </c>
      <c r="D27533">
        <f t="shared" si="1291"/>
        <v>2.3223296249987868E-2</v>
      </c>
      <c r="E27533">
        <f t="shared" si="1292"/>
        <v>-3.7625993554235659</v>
      </c>
    </row>
    <row r="27534" spans="1:5" x14ac:dyDescent="0.3">
      <c r="A27534">
        <v>6446341</v>
      </c>
      <c r="B27534">
        <f t="shared" si="1290"/>
        <v>1190721</v>
      </c>
      <c r="C27534">
        <v>55.33291850625001</v>
      </c>
      <c r="D27534">
        <f t="shared" si="1291"/>
        <v>2.5500089999987097E-2</v>
      </c>
      <c r="E27534">
        <f t="shared" si="1292"/>
        <v>-3.6690732974127265</v>
      </c>
    </row>
    <row r="27535" spans="1:5" x14ac:dyDescent="0.3">
      <c r="A27535">
        <v>6446372</v>
      </c>
      <c r="B27535">
        <f t="shared" si="1290"/>
        <v>1190752</v>
      </c>
      <c r="C27535">
        <v>55.335195300000009</v>
      </c>
      <c r="D27535">
        <f t="shared" si="1291"/>
        <v>2.3223296249987868E-2</v>
      </c>
      <c r="E27535">
        <f t="shared" si="1292"/>
        <v>-3.7625993554235659</v>
      </c>
    </row>
    <row r="27536" spans="1:5" x14ac:dyDescent="0.3">
      <c r="A27536">
        <v>6446404</v>
      </c>
      <c r="B27536">
        <f t="shared" si="1290"/>
        <v>1190784</v>
      </c>
      <c r="C27536">
        <v>55.33291850625001</v>
      </c>
      <c r="D27536">
        <f t="shared" si="1291"/>
        <v>2.5500089999987097E-2</v>
      </c>
      <c r="E27536">
        <f t="shared" si="1292"/>
        <v>-3.6690732974127265</v>
      </c>
    </row>
    <row r="27537" spans="1:5" x14ac:dyDescent="0.3">
      <c r="A27537">
        <v>6446435</v>
      </c>
      <c r="B27537">
        <f t="shared" si="1290"/>
        <v>1190815</v>
      </c>
      <c r="C27537">
        <v>55.335195300000009</v>
      </c>
      <c r="D27537">
        <f t="shared" si="1291"/>
        <v>2.3223296249987868E-2</v>
      </c>
      <c r="E27537">
        <f t="shared" si="1292"/>
        <v>-3.7625993554235659</v>
      </c>
    </row>
    <row r="27538" spans="1:5" x14ac:dyDescent="0.3">
      <c r="A27538">
        <v>6446467</v>
      </c>
      <c r="B27538">
        <f t="shared" si="1290"/>
        <v>1190847</v>
      </c>
      <c r="C27538">
        <v>55.33291850625001</v>
      </c>
      <c r="D27538">
        <f t="shared" si="1291"/>
        <v>2.5500089999987097E-2</v>
      </c>
      <c r="E27538">
        <f t="shared" si="1292"/>
        <v>-3.6690732974127265</v>
      </c>
    </row>
    <row r="27539" spans="1:5" x14ac:dyDescent="0.3">
      <c r="A27539">
        <v>6446498</v>
      </c>
      <c r="B27539">
        <f t="shared" si="1290"/>
        <v>1190878</v>
      </c>
      <c r="C27539">
        <v>55.337472093750009</v>
      </c>
      <c r="D27539">
        <f t="shared" si="1291"/>
        <v>2.094650249998864E-2</v>
      </c>
      <c r="E27539">
        <f t="shared" si="1292"/>
        <v>-3.865783591658817</v>
      </c>
    </row>
    <row r="27540" spans="1:5" x14ac:dyDescent="0.3">
      <c r="A27540">
        <v>6446530</v>
      </c>
      <c r="B27540">
        <f t="shared" si="1290"/>
        <v>1190910</v>
      </c>
      <c r="C27540">
        <v>55.339748887500008</v>
      </c>
      <c r="D27540">
        <f t="shared" si="1291"/>
        <v>1.8669708749989411E-2</v>
      </c>
      <c r="E27540">
        <f t="shared" si="1292"/>
        <v>-3.980852921443629</v>
      </c>
    </row>
    <row r="27541" spans="1:5" x14ac:dyDescent="0.3">
      <c r="A27541">
        <v>6446561</v>
      </c>
      <c r="B27541">
        <f t="shared" si="1290"/>
        <v>1190941</v>
      </c>
      <c r="C27541">
        <v>55.337472093750009</v>
      </c>
      <c r="D27541">
        <f t="shared" si="1291"/>
        <v>2.094650249998864E-2</v>
      </c>
      <c r="E27541">
        <f t="shared" si="1292"/>
        <v>-3.865783591658817</v>
      </c>
    </row>
    <row r="27542" spans="1:5" x14ac:dyDescent="0.3">
      <c r="A27542">
        <v>6446593</v>
      </c>
      <c r="B27542">
        <f t="shared" si="1290"/>
        <v>1190973</v>
      </c>
      <c r="C27542">
        <v>55.335195300000009</v>
      </c>
      <c r="D27542">
        <f t="shared" si="1291"/>
        <v>2.3223296249987868E-2</v>
      </c>
      <c r="E27542">
        <f t="shared" si="1292"/>
        <v>-3.7625993554235659</v>
      </c>
    </row>
    <row r="27543" spans="1:5" x14ac:dyDescent="0.3">
      <c r="A27543">
        <v>6446624</v>
      </c>
      <c r="B27543">
        <f t="shared" si="1290"/>
        <v>1191004</v>
      </c>
      <c r="C27543">
        <v>55.335195300000009</v>
      </c>
      <c r="D27543">
        <f t="shared" si="1291"/>
        <v>2.3223296249987868E-2</v>
      </c>
      <c r="E27543">
        <f t="shared" si="1292"/>
        <v>-3.7625993554235659</v>
      </c>
    </row>
    <row r="27544" spans="1:5" x14ac:dyDescent="0.3">
      <c r="A27544">
        <v>6446655</v>
      </c>
      <c r="B27544">
        <f t="shared" si="1290"/>
        <v>1191035</v>
      </c>
      <c r="C27544">
        <v>55.33291850625001</v>
      </c>
      <c r="D27544">
        <f t="shared" si="1291"/>
        <v>2.5500089999987097E-2</v>
      </c>
      <c r="E27544">
        <f t="shared" si="1292"/>
        <v>-3.6690732974127265</v>
      </c>
    </row>
    <row r="27545" spans="1:5" x14ac:dyDescent="0.3">
      <c r="A27545">
        <v>6446687</v>
      </c>
      <c r="B27545">
        <f t="shared" si="1290"/>
        <v>1191067</v>
      </c>
      <c r="C27545">
        <v>55.337472093750009</v>
      </c>
      <c r="D27545">
        <f t="shared" si="1291"/>
        <v>2.094650249998864E-2</v>
      </c>
      <c r="E27545">
        <f t="shared" si="1292"/>
        <v>-3.865783591658817</v>
      </c>
    </row>
    <row r="27546" spans="1:5" x14ac:dyDescent="0.3">
      <c r="A27546">
        <v>6446718</v>
      </c>
      <c r="B27546">
        <f t="shared" si="1290"/>
        <v>1191098</v>
      </c>
      <c r="C27546">
        <v>55.33291850625001</v>
      </c>
      <c r="D27546">
        <f t="shared" si="1291"/>
        <v>2.5500089999987097E-2</v>
      </c>
      <c r="E27546">
        <f t="shared" si="1292"/>
        <v>-3.6690732974127265</v>
      </c>
    </row>
    <row r="27547" spans="1:5" x14ac:dyDescent="0.3">
      <c r="A27547">
        <v>6446750</v>
      </c>
      <c r="B27547">
        <f t="shared" si="1290"/>
        <v>1191130</v>
      </c>
      <c r="C27547">
        <v>55.33291850625001</v>
      </c>
      <c r="D27547">
        <f t="shared" si="1291"/>
        <v>2.5500089999987097E-2</v>
      </c>
      <c r="E27547">
        <f t="shared" si="1292"/>
        <v>-3.6690732974127265</v>
      </c>
    </row>
    <row r="27548" spans="1:5" x14ac:dyDescent="0.3">
      <c r="A27548">
        <v>6446781</v>
      </c>
      <c r="B27548">
        <f t="shared" si="1290"/>
        <v>1191161</v>
      </c>
      <c r="C27548">
        <v>55.337472093750009</v>
      </c>
      <c r="D27548">
        <f t="shared" si="1291"/>
        <v>2.094650249998864E-2</v>
      </c>
      <c r="E27548">
        <f t="shared" si="1292"/>
        <v>-3.865783591658817</v>
      </c>
    </row>
    <row r="27549" spans="1:5" x14ac:dyDescent="0.3">
      <c r="A27549">
        <v>6446813</v>
      </c>
      <c r="B27549">
        <f t="shared" si="1290"/>
        <v>1191193</v>
      </c>
      <c r="C27549">
        <v>55.337472093750009</v>
      </c>
      <c r="D27549">
        <f t="shared" si="1291"/>
        <v>2.094650249998864E-2</v>
      </c>
      <c r="E27549">
        <f t="shared" si="1292"/>
        <v>-3.865783591658817</v>
      </c>
    </row>
    <row r="27550" spans="1:5" x14ac:dyDescent="0.3">
      <c r="A27550">
        <v>6446844</v>
      </c>
      <c r="B27550">
        <f t="shared" si="1290"/>
        <v>1191224</v>
      </c>
      <c r="C27550">
        <v>55.33291850625001</v>
      </c>
      <c r="D27550">
        <f t="shared" si="1291"/>
        <v>2.5500089999987097E-2</v>
      </c>
      <c r="E27550">
        <f t="shared" si="1292"/>
        <v>-3.6690732974127265</v>
      </c>
    </row>
    <row r="27551" spans="1:5" x14ac:dyDescent="0.3">
      <c r="A27551">
        <v>6446958</v>
      </c>
      <c r="B27551">
        <f t="shared" si="1290"/>
        <v>1191338</v>
      </c>
      <c r="C27551">
        <v>55.335195300000009</v>
      </c>
      <c r="D27551">
        <f t="shared" si="1291"/>
        <v>2.3223296249987868E-2</v>
      </c>
      <c r="E27551">
        <f t="shared" si="1292"/>
        <v>-3.7625993554235659</v>
      </c>
    </row>
    <row r="27552" spans="1:5" x14ac:dyDescent="0.3">
      <c r="A27552">
        <v>6447090</v>
      </c>
      <c r="B27552">
        <f t="shared" si="1290"/>
        <v>1191470</v>
      </c>
      <c r="C27552">
        <v>55.335195300000009</v>
      </c>
      <c r="D27552">
        <f t="shared" si="1291"/>
        <v>2.3223296249987868E-2</v>
      </c>
      <c r="E27552">
        <f t="shared" si="1292"/>
        <v>-3.7625993554235659</v>
      </c>
    </row>
    <row r="27553" spans="1:5" x14ac:dyDescent="0.3">
      <c r="A27553">
        <v>6447122</v>
      </c>
      <c r="B27553">
        <f t="shared" si="1290"/>
        <v>1191502</v>
      </c>
      <c r="C27553">
        <v>55.335195300000009</v>
      </c>
      <c r="D27553">
        <f t="shared" si="1291"/>
        <v>2.3223296249987868E-2</v>
      </c>
      <c r="E27553">
        <f t="shared" si="1292"/>
        <v>-3.7625993554235659</v>
      </c>
    </row>
    <row r="27554" spans="1:5" x14ac:dyDescent="0.3">
      <c r="A27554">
        <v>6447153</v>
      </c>
      <c r="B27554">
        <f t="shared" si="1290"/>
        <v>1191533</v>
      </c>
      <c r="C27554">
        <v>55.335195300000009</v>
      </c>
      <c r="D27554">
        <f t="shared" si="1291"/>
        <v>2.3223296249987868E-2</v>
      </c>
      <c r="E27554">
        <f t="shared" si="1292"/>
        <v>-3.7625993554235659</v>
      </c>
    </row>
    <row r="27555" spans="1:5" x14ac:dyDescent="0.3">
      <c r="A27555">
        <v>6447185</v>
      </c>
      <c r="B27555">
        <f t="shared" si="1290"/>
        <v>1191565</v>
      </c>
      <c r="C27555">
        <v>55.335195300000009</v>
      </c>
      <c r="D27555">
        <f t="shared" si="1291"/>
        <v>2.3223296249987868E-2</v>
      </c>
      <c r="E27555">
        <f t="shared" si="1292"/>
        <v>-3.7625993554235659</v>
      </c>
    </row>
    <row r="27556" spans="1:5" x14ac:dyDescent="0.3">
      <c r="A27556">
        <v>6447216</v>
      </c>
      <c r="B27556">
        <f t="shared" si="1290"/>
        <v>1191596</v>
      </c>
      <c r="C27556">
        <v>55.335195300000009</v>
      </c>
      <c r="D27556">
        <f t="shared" si="1291"/>
        <v>2.3223296249987868E-2</v>
      </c>
      <c r="E27556">
        <f t="shared" si="1292"/>
        <v>-3.7625993554235659</v>
      </c>
    </row>
    <row r="27557" spans="1:5" x14ac:dyDescent="0.3">
      <c r="A27557">
        <v>6447248</v>
      </c>
      <c r="B27557">
        <f t="shared" si="1290"/>
        <v>1191628</v>
      </c>
      <c r="C27557">
        <v>55.33291850625001</v>
      </c>
      <c r="D27557">
        <f t="shared" si="1291"/>
        <v>2.5500089999987097E-2</v>
      </c>
      <c r="E27557">
        <f t="shared" si="1292"/>
        <v>-3.6690732974127265</v>
      </c>
    </row>
    <row r="27558" spans="1:5" x14ac:dyDescent="0.3">
      <c r="A27558">
        <v>6447279</v>
      </c>
      <c r="B27558">
        <f t="shared" si="1290"/>
        <v>1191659</v>
      </c>
      <c r="C27558">
        <v>55.33291850625001</v>
      </c>
      <c r="D27558">
        <f t="shared" si="1291"/>
        <v>2.5500089999987097E-2</v>
      </c>
      <c r="E27558">
        <f t="shared" si="1292"/>
        <v>-3.6690732974127265</v>
      </c>
    </row>
    <row r="27559" spans="1:5" x14ac:dyDescent="0.3">
      <c r="A27559">
        <v>6447311</v>
      </c>
      <c r="B27559">
        <f t="shared" si="1290"/>
        <v>1191691</v>
      </c>
      <c r="C27559">
        <v>55.335195300000009</v>
      </c>
      <c r="D27559">
        <f t="shared" si="1291"/>
        <v>2.3223296249987868E-2</v>
      </c>
      <c r="E27559">
        <f t="shared" si="1292"/>
        <v>-3.7625993554235659</v>
      </c>
    </row>
    <row r="27560" spans="1:5" x14ac:dyDescent="0.3">
      <c r="A27560">
        <v>6447342</v>
      </c>
      <c r="B27560">
        <f t="shared" si="1290"/>
        <v>1191722</v>
      </c>
      <c r="C27560">
        <v>55.335195300000009</v>
      </c>
      <c r="D27560">
        <f t="shared" si="1291"/>
        <v>2.3223296249987868E-2</v>
      </c>
      <c r="E27560">
        <f t="shared" si="1292"/>
        <v>-3.7625993554235659</v>
      </c>
    </row>
    <row r="27561" spans="1:5" x14ac:dyDescent="0.3">
      <c r="A27561">
        <v>6447373</v>
      </c>
      <c r="B27561">
        <f t="shared" si="1290"/>
        <v>1191753</v>
      </c>
      <c r="C27561">
        <v>55.335195300000009</v>
      </c>
      <c r="D27561">
        <f t="shared" si="1291"/>
        <v>2.3223296249987868E-2</v>
      </c>
      <c r="E27561">
        <f t="shared" si="1292"/>
        <v>-3.7625993554235659</v>
      </c>
    </row>
    <row r="27562" spans="1:5" x14ac:dyDescent="0.3">
      <c r="A27562">
        <v>6447405</v>
      </c>
      <c r="B27562">
        <f t="shared" si="1290"/>
        <v>1191785</v>
      </c>
      <c r="C27562">
        <v>55.335195300000009</v>
      </c>
      <c r="D27562">
        <f t="shared" si="1291"/>
        <v>2.3223296249987868E-2</v>
      </c>
      <c r="E27562">
        <f t="shared" si="1292"/>
        <v>-3.7625993554235659</v>
      </c>
    </row>
    <row r="27563" spans="1:5" x14ac:dyDescent="0.3">
      <c r="A27563">
        <v>6447436</v>
      </c>
      <c r="B27563">
        <f t="shared" si="1290"/>
        <v>1191816</v>
      </c>
      <c r="C27563">
        <v>55.335195300000009</v>
      </c>
      <c r="D27563">
        <f t="shared" si="1291"/>
        <v>2.3223296249987868E-2</v>
      </c>
      <c r="E27563">
        <f t="shared" si="1292"/>
        <v>-3.7625993554235659</v>
      </c>
    </row>
    <row r="27564" spans="1:5" x14ac:dyDescent="0.3">
      <c r="A27564">
        <v>6447468</v>
      </c>
      <c r="B27564">
        <f t="shared" si="1290"/>
        <v>1191848</v>
      </c>
      <c r="C27564">
        <v>55.33291850625001</v>
      </c>
      <c r="D27564">
        <f t="shared" si="1291"/>
        <v>2.5500089999987097E-2</v>
      </c>
      <c r="E27564">
        <f t="shared" si="1292"/>
        <v>-3.6690732974127265</v>
      </c>
    </row>
    <row r="27565" spans="1:5" x14ac:dyDescent="0.3">
      <c r="A27565">
        <v>6447499</v>
      </c>
      <c r="B27565">
        <f t="shared" si="1290"/>
        <v>1191879</v>
      </c>
      <c r="C27565">
        <v>55.335195300000009</v>
      </c>
      <c r="D27565">
        <f t="shared" si="1291"/>
        <v>2.3223296249987868E-2</v>
      </c>
      <c r="E27565">
        <f t="shared" si="1292"/>
        <v>-3.7625993554235659</v>
      </c>
    </row>
    <row r="27566" spans="1:5" x14ac:dyDescent="0.3">
      <c r="A27566">
        <v>6447531</v>
      </c>
      <c r="B27566">
        <f t="shared" si="1290"/>
        <v>1191911</v>
      </c>
      <c r="C27566">
        <v>55.335195300000009</v>
      </c>
      <c r="D27566">
        <f t="shared" si="1291"/>
        <v>2.3223296249987868E-2</v>
      </c>
      <c r="E27566">
        <f t="shared" si="1292"/>
        <v>-3.7625993554235659</v>
      </c>
    </row>
    <row r="27567" spans="1:5" x14ac:dyDescent="0.3">
      <c r="A27567">
        <v>6447562</v>
      </c>
      <c r="B27567">
        <f t="shared" si="1290"/>
        <v>1191942</v>
      </c>
      <c r="C27567">
        <v>55.335195300000009</v>
      </c>
      <c r="D27567">
        <f t="shared" si="1291"/>
        <v>2.3223296249987868E-2</v>
      </c>
      <c r="E27567">
        <f t="shared" si="1292"/>
        <v>-3.7625993554235659</v>
      </c>
    </row>
    <row r="27568" spans="1:5" x14ac:dyDescent="0.3">
      <c r="A27568">
        <v>6447593</v>
      </c>
      <c r="B27568">
        <f t="shared" si="1290"/>
        <v>1191973</v>
      </c>
      <c r="C27568">
        <v>55.33291850625001</v>
      </c>
      <c r="D27568">
        <f t="shared" si="1291"/>
        <v>2.5500089999987097E-2</v>
      </c>
      <c r="E27568">
        <f t="shared" si="1292"/>
        <v>-3.6690732974127265</v>
      </c>
    </row>
    <row r="27569" spans="1:5" x14ac:dyDescent="0.3">
      <c r="A27569">
        <v>6447625</v>
      </c>
      <c r="B27569">
        <f t="shared" si="1290"/>
        <v>1192005</v>
      </c>
      <c r="C27569">
        <v>55.33291850625001</v>
      </c>
      <c r="D27569">
        <f t="shared" si="1291"/>
        <v>2.5500089999987097E-2</v>
      </c>
      <c r="E27569">
        <f t="shared" si="1292"/>
        <v>-3.6690732974127265</v>
      </c>
    </row>
    <row r="27570" spans="1:5" x14ac:dyDescent="0.3">
      <c r="A27570">
        <v>6447656</v>
      </c>
      <c r="B27570">
        <f t="shared" si="1290"/>
        <v>1192036</v>
      </c>
      <c r="C27570">
        <v>55.335195300000009</v>
      </c>
      <c r="D27570">
        <f t="shared" si="1291"/>
        <v>2.3223296249987868E-2</v>
      </c>
      <c r="E27570">
        <f t="shared" si="1292"/>
        <v>-3.7625993554235659</v>
      </c>
    </row>
    <row r="27571" spans="1:5" x14ac:dyDescent="0.3">
      <c r="A27571">
        <v>6447751</v>
      </c>
      <c r="B27571">
        <f t="shared" si="1290"/>
        <v>1192131</v>
      </c>
      <c r="C27571">
        <v>55.337472093750009</v>
      </c>
      <c r="D27571">
        <f t="shared" si="1291"/>
        <v>2.094650249998864E-2</v>
      </c>
      <c r="E27571">
        <f t="shared" si="1292"/>
        <v>-3.865783591658817</v>
      </c>
    </row>
    <row r="27572" spans="1:5" x14ac:dyDescent="0.3">
      <c r="A27572">
        <v>6447883</v>
      </c>
      <c r="B27572">
        <f t="shared" si="1290"/>
        <v>1192263</v>
      </c>
      <c r="C27572">
        <v>55.335195300000009</v>
      </c>
      <c r="D27572">
        <f t="shared" si="1291"/>
        <v>2.3223296249987868E-2</v>
      </c>
      <c r="E27572">
        <f t="shared" si="1292"/>
        <v>-3.7625993554235659</v>
      </c>
    </row>
    <row r="27573" spans="1:5" x14ac:dyDescent="0.3">
      <c r="A27573">
        <v>6447915</v>
      </c>
      <c r="B27573">
        <f t="shared" si="1290"/>
        <v>1192295</v>
      </c>
      <c r="C27573">
        <v>55.337472093750009</v>
      </c>
      <c r="D27573">
        <f t="shared" si="1291"/>
        <v>2.094650249998864E-2</v>
      </c>
      <c r="E27573">
        <f t="shared" si="1292"/>
        <v>-3.865783591658817</v>
      </c>
    </row>
    <row r="27574" spans="1:5" x14ac:dyDescent="0.3">
      <c r="A27574">
        <v>6447946</v>
      </c>
      <c r="B27574">
        <f t="shared" si="1290"/>
        <v>1192326</v>
      </c>
      <c r="C27574">
        <v>55.33291850625001</v>
      </c>
      <c r="D27574">
        <f t="shared" si="1291"/>
        <v>2.5500089999987097E-2</v>
      </c>
      <c r="E27574">
        <f t="shared" si="1292"/>
        <v>-3.6690732974127265</v>
      </c>
    </row>
    <row r="27575" spans="1:5" x14ac:dyDescent="0.3">
      <c r="A27575">
        <v>6447977</v>
      </c>
      <c r="B27575">
        <f t="shared" si="1290"/>
        <v>1192357</v>
      </c>
      <c r="C27575">
        <v>55.337472093750009</v>
      </c>
      <c r="D27575">
        <f t="shared" si="1291"/>
        <v>2.094650249998864E-2</v>
      </c>
      <c r="E27575">
        <f t="shared" si="1292"/>
        <v>-3.865783591658817</v>
      </c>
    </row>
    <row r="27576" spans="1:5" x14ac:dyDescent="0.3">
      <c r="A27576">
        <v>6448008</v>
      </c>
      <c r="B27576">
        <f t="shared" si="1290"/>
        <v>1192388</v>
      </c>
      <c r="C27576">
        <v>55.335195300000009</v>
      </c>
      <c r="D27576">
        <f t="shared" si="1291"/>
        <v>2.3223296249987868E-2</v>
      </c>
      <c r="E27576">
        <f t="shared" si="1292"/>
        <v>-3.7625993554235659</v>
      </c>
    </row>
    <row r="27577" spans="1:5" x14ac:dyDescent="0.3">
      <c r="A27577">
        <v>6448040</v>
      </c>
      <c r="B27577">
        <f t="shared" si="1290"/>
        <v>1192420</v>
      </c>
      <c r="C27577">
        <v>55.335195300000009</v>
      </c>
      <c r="D27577">
        <f t="shared" si="1291"/>
        <v>2.3223296249987868E-2</v>
      </c>
      <c r="E27577">
        <f t="shared" si="1292"/>
        <v>-3.7625993554235659</v>
      </c>
    </row>
    <row r="27578" spans="1:5" x14ac:dyDescent="0.3">
      <c r="A27578">
        <v>6448072</v>
      </c>
      <c r="B27578">
        <f t="shared" si="1290"/>
        <v>1192452</v>
      </c>
      <c r="C27578">
        <v>55.337472093750009</v>
      </c>
      <c r="D27578">
        <f t="shared" si="1291"/>
        <v>2.094650249998864E-2</v>
      </c>
      <c r="E27578">
        <f t="shared" si="1292"/>
        <v>-3.865783591658817</v>
      </c>
    </row>
    <row r="27579" spans="1:5" x14ac:dyDescent="0.3">
      <c r="A27579">
        <v>6448103</v>
      </c>
      <c r="B27579">
        <f t="shared" si="1290"/>
        <v>1192483</v>
      </c>
      <c r="C27579">
        <v>55.335195300000009</v>
      </c>
      <c r="D27579">
        <f t="shared" si="1291"/>
        <v>2.3223296249987868E-2</v>
      </c>
      <c r="E27579">
        <f t="shared" si="1292"/>
        <v>-3.7625993554235659</v>
      </c>
    </row>
    <row r="27580" spans="1:5" x14ac:dyDescent="0.3">
      <c r="A27580">
        <v>6448134</v>
      </c>
      <c r="B27580">
        <f t="shared" si="1290"/>
        <v>1192514</v>
      </c>
      <c r="C27580">
        <v>55.335195300000009</v>
      </c>
      <c r="D27580">
        <f t="shared" si="1291"/>
        <v>2.3223296249987868E-2</v>
      </c>
      <c r="E27580">
        <f t="shared" si="1292"/>
        <v>-3.7625993554235659</v>
      </c>
    </row>
    <row r="27581" spans="1:5" x14ac:dyDescent="0.3">
      <c r="A27581">
        <v>6448166</v>
      </c>
      <c r="B27581">
        <f t="shared" si="1290"/>
        <v>1192546</v>
      </c>
      <c r="C27581">
        <v>55.337472093750009</v>
      </c>
      <c r="D27581">
        <f t="shared" si="1291"/>
        <v>2.094650249998864E-2</v>
      </c>
      <c r="E27581">
        <f t="shared" si="1292"/>
        <v>-3.865783591658817</v>
      </c>
    </row>
    <row r="27582" spans="1:5" x14ac:dyDescent="0.3">
      <c r="A27582">
        <v>6448197</v>
      </c>
      <c r="B27582">
        <f t="shared" si="1290"/>
        <v>1192577</v>
      </c>
      <c r="C27582">
        <v>55.335195300000009</v>
      </c>
      <c r="D27582">
        <f t="shared" si="1291"/>
        <v>2.3223296249987868E-2</v>
      </c>
      <c r="E27582">
        <f t="shared" si="1292"/>
        <v>-3.7625993554235659</v>
      </c>
    </row>
    <row r="27583" spans="1:5" x14ac:dyDescent="0.3">
      <c r="A27583">
        <v>6448229</v>
      </c>
      <c r="B27583">
        <f t="shared" si="1290"/>
        <v>1192609</v>
      </c>
      <c r="C27583">
        <v>55.33291850625001</v>
      </c>
      <c r="D27583">
        <f t="shared" si="1291"/>
        <v>2.5500089999987097E-2</v>
      </c>
      <c r="E27583">
        <f t="shared" si="1292"/>
        <v>-3.6690732974127265</v>
      </c>
    </row>
    <row r="27584" spans="1:5" x14ac:dyDescent="0.3">
      <c r="A27584">
        <v>6448260</v>
      </c>
      <c r="B27584">
        <f t="shared" si="1290"/>
        <v>1192640</v>
      </c>
      <c r="C27584">
        <v>55.33291850625001</v>
      </c>
      <c r="D27584">
        <f t="shared" si="1291"/>
        <v>2.5500089999987097E-2</v>
      </c>
      <c r="E27584">
        <f t="shared" si="1292"/>
        <v>-3.6690732974127265</v>
      </c>
    </row>
    <row r="27585" spans="1:5" x14ac:dyDescent="0.3">
      <c r="A27585">
        <v>6448291</v>
      </c>
      <c r="B27585">
        <f t="shared" si="1290"/>
        <v>1192671</v>
      </c>
      <c r="C27585">
        <v>55.33291850625001</v>
      </c>
      <c r="D27585">
        <f t="shared" si="1291"/>
        <v>2.5500089999987097E-2</v>
      </c>
      <c r="E27585">
        <f t="shared" si="1292"/>
        <v>-3.6690732974127265</v>
      </c>
    </row>
    <row r="27586" spans="1:5" x14ac:dyDescent="0.3">
      <c r="A27586">
        <v>6448323</v>
      </c>
      <c r="B27586">
        <f t="shared" si="1290"/>
        <v>1192703</v>
      </c>
      <c r="C27586">
        <v>55.335195300000009</v>
      </c>
      <c r="D27586">
        <f t="shared" si="1291"/>
        <v>2.3223296249987868E-2</v>
      </c>
      <c r="E27586">
        <f t="shared" si="1292"/>
        <v>-3.7625993554235659</v>
      </c>
    </row>
    <row r="27587" spans="1:5" x14ac:dyDescent="0.3">
      <c r="A27587">
        <v>6448354</v>
      </c>
      <c r="B27587">
        <f t="shared" ref="B27587:B27650" si="1293">A27587-$A$2</f>
        <v>1192734</v>
      </c>
      <c r="C27587">
        <v>55.335195300000009</v>
      </c>
      <c r="D27587">
        <f t="shared" ref="D27587:D27650" si="1294">55.35841859625-C27587</f>
        <v>2.3223296249987868E-2</v>
      </c>
      <c r="E27587">
        <f t="shared" ref="E27587:E27650" si="1295">LN(D27587)</f>
        <v>-3.7625993554235659</v>
      </c>
    </row>
    <row r="27588" spans="1:5" x14ac:dyDescent="0.3">
      <c r="A27588">
        <v>6448386</v>
      </c>
      <c r="B27588">
        <f t="shared" si="1293"/>
        <v>1192766</v>
      </c>
      <c r="C27588">
        <v>55.335195300000009</v>
      </c>
      <c r="D27588">
        <f t="shared" si="1294"/>
        <v>2.3223296249987868E-2</v>
      </c>
      <c r="E27588">
        <f t="shared" si="1295"/>
        <v>-3.7625993554235659</v>
      </c>
    </row>
    <row r="27589" spans="1:5" x14ac:dyDescent="0.3">
      <c r="A27589">
        <v>6448417</v>
      </c>
      <c r="B27589">
        <f t="shared" si="1293"/>
        <v>1192797</v>
      </c>
      <c r="C27589">
        <v>55.33291850625001</v>
      </c>
      <c r="D27589">
        <f t="shared" si="1294"/>
        <v>2.5500089999987097E-2</v>
      </c>
      <c r="E27589">
        <f t="shared" si="1295"/>
        <v>-3.6690732974127265</v>
      </c>
    </row>
    <row r="27590" spans="1:5" x14ac:dyDescent="0.3">
      <c r="A27590">
        <v>6448449</v>
      </c>
      <c r="B27590">
        <f t="shared" si="1293"/>
        <v>1192829</v>
      </c>
      <c r="C27590">
        <v>55.33291850625001</v>
      </c>
      <c r="D27590">
        <f t="shared" si="1294"/>
        <v>2.5500089999987097E-2</v>
      </c>
      <c r="E27590">
        <f t="shared" si="1295"/>
        <v>-3.6690732974127265</v>
      </c>
    </row>
    <row r="27591" spans="1:5" x14ac:dyDescent="0.3">
      <c r="A27591">
        <v>6448586</v>
      </c>
      <c r="B27591">
        <f t="shared" si="1293"/>
        <v>1192966</v>
      </c>
      <c r="C27591">
        <v>55.335195300000009</v>
      </c>
      <c r="D27591">
        <f t="shared" si="1294"/>
        <v>2.3223296249987868E-2</v>
      </c>
      <c r="E27591">
        <f t="shared" si="1295"/>
        <v>-3.7625993554235659</v>
      </c>
    </row>
    <row r="27592" spans="1:5" x14ac:dyDescent="0.3">
      <c r="A27592">
        <v>6448718</v>
      </c>
      <c r="B27592">
        <f t="shared" si="1293"/>
        <v>1193098</v>
      </c>
      <c r="C27592">
        <v>55.335195300000009</v>
      </c>
      <c r="D27592">
        <f t="shared" si="1294"/>
        <v>2.3223296249987868E-2</v>
      </c>
      <c r="E27592">
        <f t="shared" si="1295"/>
        <v>-3.7625993554235659</v>
      </c>
    </row>
    <row r="27593" spans="1:5" x14ac:dyDescent="0.3">
      <c r="A27593">
        <v>6448750</v>
      </c>
      <c r="B27593">
        <f t="shared" si="1293"/>
        <v>1193130</v>
      </c>
      <c r="C27593">
        <v>55.33291850625001</v>
      </c>
      <c r="D27593">
        <f t="shared" si="1294"/>
        <v>2.5500089999987097E-2</v>
      </c>
      <c r="E27593">
        <f t="shared" si="1295"/>
        <v>-3.6690732974127265</v>
      </c>
    </row>
    <row r="27594" spans="1:5" x14ac:dyDescent="0.3">
      <c r="A27594">
        <v>6448782</v>
      </c>
      <c r="B27594">
        <f t="shared" si="1293"/>
        <v>1193162</v>
      </c>
      <c r="C27594">
        <v>55.337472093750009</v>
      </c>
      <c r="D27594">
        <f t="shared" si="1294"/>
        <v>2.094650249998864E-2</v>
      </c>
      <c r="E27594">
        <f t="shared" si="1295"/>
        <v>-3.865783591658817</v>
      </c>
    </row>
    <row r="27595" spans="1:5" x14ac:dyDescent="0.3">
      <c r="A27595">
        <v>6448813</v>
      </c>
      <c r="B27595">
        <f t="shared" si="1293"/>
        <v>1193193</v>
      </c>
      <c r="C27595">
        <v>55.335195300000009</v>
      </c>
      <c r="D27595">
        <f t="shared" si="1294"/>
        <v>2.3223296249987868E-2</v>
      </c>
      <c r="E27595">
        <f t="shared" si="1295"/>
        <v>-3.7625993554235659</v>
      </c>
    </row>
    <row r="27596" spans="1:5" x14ac:dyDescent="0.3">
      <c r="A27596">
        <v>6448845</v>
      </c>
      <c r="B27596">
        <f t="shared" si="1293"/>
        <v>1193225</v>
      </c>
      <c r="C27596">
        <v>55.335195300000009</v>
      </c>
      <c r="D27596">
        <f t="shared" si="1294"/>
        <v>2.3223296249987868E-2</v>
      </c>
      <c r="E27596">
        <f t="shared" si="1295"/>
        <v>-3.7625993554235659</v>
      </c>
    </row>
    <row r="27597" spans="1:5" x14ac:dyDescent="0.3">
      <c r="A27597">
        <v>6448876</v>
      </c>
      <c r="B27597">
        <f t="shared" si="1293"/>
        <v>1193256</v>
      </c>
      <c r="C27597">
        <v>55.335195300000009</v>
      </c>
      <c r="D27597">
        <f t="shared" si="1294"/>
        <v>2.3223296249987868E-2</v>
      </c>
      <c r="E27597">
        <f t="shared" si="1295"/>
        <v>-3.7625993554235659</v>
      </c>
    </row>
    <row r="27598" spans="1:5" x14ac:dyDescent="0.3">
      <c r="A27598">
        <v>6448908</v>
      </c>
      <c r="B27598">
        <f t="shared" si="1293"/>
        <v>1193288</v>
      </c>
      <c r="C27598">
        <v>55.337472093750009</v>
      </c>
      <c r="D27598">
        <f t="shared" si="1294"/>
        <v>2.094650249998864E-2</v>
      </c>
      <c r="E27598">
        <f t="shared" si="1295"/>
        <v>-3.865783591658817</v>
      </c>
    </row>
    <row r="27599" spans="1:5" x14ac:dyDescent="0.3">
      <c r="A27599">
        <v>6448939</v>
      </c>
      <c r="B27599">
        <f t="shared" si="1293"/>
        <v>1193319</v>
      </c>
      <c r="C27599">
        <v>55.33291850625001</v>
      </c>
      <c r="D27599">
        <f t="shared" si="1294"/>
        <v>2.5500089999987097E-2</v>
      </c>
      <c r="E27599">
        <f t="shared" si="1295"/>
        <v>-3.6690732974127265</v>
      </c>
    </row>
    <row r="27600" spans="1:5" x14ac:dyDescent="0.3">
      <c r="A27600">
        <v>6448971</v>
      </c>
      <c r="B27600">
        <f t="shared" si="1293"/>
        <v>1193351</v>
      </c>
      <c r="C27600">
        <v>55.335195300000009</v>
      </c>
      <c r="D27600">
        <f t="shared" si="1294"/>
        <v>2.3223296249987868E-2</v>
      </c>
      <c r="E27600">
        <f t="shared" si="1295"/>
        <v>-3.7625993554235659</v>
      </c>
    </row>
    <row r="27601" spans="1:5" x14ac:dyDescent="0.3">
      <c r="A27601">
        <v>6449002</v>
      </c>
      <c r="B27601">
        <f t="shared" si="1293"/>
        <v>1193382</v>
      </c>
      <c r="C27601">
        <v>55.335195300000009</v>
      </c>
      <c r="D27601">
        <f t="shared" si="1294"/>
        <v>2.3223296249987868E-2</v>
      </c>
      <c r="E27601">
        <f t="shared" si="1295"/>
        <v>-3.7625993554235659</v>
      </c>
    </row>
    <row r="27602" spans="1:5" x14ac:dyDescent="0.3">
      <c r="A27602">
        <v>6449033</v>
      </c>
      <c r="B27602">
        <f t="shared" si="1293"/>
        <v>1193413</v>
      </c>
      <c r="C27602">
        <v>55.335195300000009</v>
      </c>
      <c r="D27602">
        <f t="shared" si="1294"/>
        <v>2.3223296249987868E-2</v>
      </c>
      <c r="E27602">
        <f t="shared" si="1295"/>
        <v>-3.7625993554235659</v>
      </c>
    </row>
    <row r="27603" spans="1:5" x14ac:dyDescent="0.3">
      <c r="A27603">
        <v>6449065</v>
      </c>
      <c r="B27603">
        <f t="shared" si="1293"/>
        <v>1193445</v>
      </c>
      <c r="C27603">
        <v>55.33291850625001</v>
      </c>
      <c r="D27603">
        <f t="shared" si="1294"/>
        <v>2.5500089999987097E-2</v>
      </c>
      <c r="E27603">
        <f t="shared" si="1295"/>
        <v>-3.6690732974127265</v>
      </c>
    </row>
    <row r="27604" spans="1:5" x14ac:dyDescent="0.3">
      <c r="A27604">
        <v>6449096</v>
      </c>
      <c r="B27604">
        <f t="shared" si="1293"/>
        <v>1193476</v>
      </c>
      <c r="C27604">
        <v>55.335195300000009</v>
      </c>
      <c r="D27604">
        <f t="shared" si="1294"/>
        <v>2.3223296249987868E-2</v>
      </c>
      <c r="E27604">
        <f t="shared" si="1295"/>
        <v>-3.7625993554235659</v>
      </c>
    </row>
    <row r="27605" spans="1:5" x14ac:dyDescent="0.3">
      <c r="A27605">
        <v>6449127</v>
      </c>
      <c r="B27605">
        <f t="shared" si="1293"/>
        <v>1193507</v>
      </c>
      <c r="C27605">
        <v>55.335195300000009</v>
      </c>
      <c r="D27605">
        <f t="shared" si="1294"/>
        <v>2.3223296249987868E-2</v>
      </c>
      <c r="E27605">
        <f t="shared" si="1295"/>
        <v>-3.7625993554235659</v>
      </c>
    </row>
    <row r="27606" spans="1:5" x14ac:dyDescent="0.3">
      <c r="A27606">
        <v>6449159</v>
      </c>
      <c r="B27606">
        <f t="shared" si="1293"/>
        <v>1193539</v>
      </c>
      <c r="C27606">
        <v>55.33291850625001</v>
      </c>
      <c r="D27606">
        <f t="shared" si="1294"/>
        <v>2.5500089999987097E-2</v>
      </c>
      <c r="E27606">
        <f t="shared" si="1295"/>
        <v>-3.6690732974127265</v>
      </c>
    </row>
    <row r="27607" spans="1:5" x14ac:dyDescent="0.3">
      <c r="A27607">
        <v>6449190</v>
      </c>
      <c r="B27607">
        <f t="shared" si="1293"/>
        <v>1193570</v>
      </c>
      <c r="C27607">
        <v>55.335195300000009</v>
      </c>
      <c r="D27607">
        <f t="shared" si="1294"/>
        <v>2.3223296249987868E-2</v>
      </c>
      <c r="E27607">
        <f t="shared" si="1295"/>
        <v>-3.7625993554235659</v>
      </c>
    </row>
    <row r="27608" spans="1:5" x14ac:dyDescent="0.3">
      <c r="A27608">
        <v>6449222</v>
      </c>
      <c r="B27608">
        <f t="shared" si="1293"/>
        <v>1193602</v>
      </c>
      <c r="C27608">
        <v>55.335195300000009</v>
      </c>
      <c r="D27608">
        <f t="shared" si="1294"/>
        <v>2.3223296249987868E-2</v>
      </c>
      <c r="E27608">
        <f t="shared" si="1295"/>
        <v>-3.7625993554235659</v>
      </c>
    </row>
    <row r="27609" spans="1:5" x14ac:dyDescent="0.3">
      <c r="A27609">
        <v>6449253</v>
      </c>
      <c r="B27609">
        <f t="shared" si="1293"/>
        <v>1193633</v>
      </c>
      <c r="C27609">
        <v>55.335195300000009</v>
      </c>
      <c r="D27609">
        <f t="shared" si="1294"/>
        <v>2.3223296249987868E-2</v>
      </c>
      <c r="E27609">
        <f t="shared" si="1295"/>
        <v>-3.7625993554235659</v>
      </c>
    </row>
    <row r="27610" spans="1:5" x14ac:dyDescent="0.3">
      <c r="A27610">
        <v>6449285</v>
      </c>
      <c r="B27610">
        <f t="shared" si="1293"/>
        <v>1193665</v>
      </c>
      <c r="C27610">
        <v>55.335195300000009</v>
      </c>
      <c r="D27610">
        <f t="shared" si="1294"/>
        <v>2.3223296249987868E-2</v>
      </c>
      <c r="E27610">
        <f t="shared" si="1295"/>
        <v>-3.7625993554235659</v>
      </c>
    </row>
    <row r="27611" spans="1:5" x14ac:dyDescent="0.3">
      <c r="A27611">
        <v>6449399</v>
      </c>
      <c r="B27611">
        <f t="shared" si="1293"/>
        <v>1193779</v>
      </c>
      <c r="C27611">
        <v>55.335195300000009</v>
      </c>
      <c r="D27611">
        <f t="shared" si="1294"/>
        <v>2.3223296249987868E-2</v>
      </c>
      <c r="E27611">
        <f t="shared" si="1295"/>
        <v>-3.7625993554235659</v>
      </c>
    </row>
    <row r="27612" spans="1:5" x14ac:dyDescent="0.3">
      <c r="A27612">
        <v>6449530</v>
      </c>
      <c r="B27612">
        <f t="shared" si="1293"/>
        <v>1193910</v>
      </c>
      <c r="C27612">
        <v>55.335195300000009</v>
      </c>
      <c r="D27612">
        <f t="shared" si="1294"/>
        <v>2.3223296249987868E-2</v>
      </c>
      <c r="E27612">
        <f t="shared" si="1295"/>
        <v>-3.7625993554235659</v>
      </c>
    </row>
    <row r="27613" spans="1:5" x14ac:dyDescent="0.3">
      <c r="A27613">
        <v>6449563</v>
      </c>
      <c r="B27613">
        <f t="shared" si="1293"/>
        <v>1193943</v>
      </c>
      <c r="C27613">
        <v>55.33291850625001</v>
      </c>
      <c r="D27613">
        <f t="shared" si="1294"/>
        <v>2.5500089999987097E-2</v>
      </c>
      <c r="E27613">
        <f t="shared" si="1295"/>
        <v>-3.6690732974127265</v>
      </c>
    </row>
    <row r="27614" spans="1:5" x14ac:dyDescent="0.3">
      <c r="A27614">
        <v>6449594</v>
      </c>
      <c r="B27614">
        <f t="shared" si="1293"/>
        <v>1193974</v>
      </c>
      <c r="C27614">
        <v>55.335195300000009</v>
      </c>
      <c r="D27614">
        <f t="shared" si="1294"/>
        <v>2.3223296249987868E-2</v>
      </c>
      <c r="E27614">
        <f t="shared" si="1295"/>
        <v>-3.7625993554235659</v>
      </c>
    </row>
    <row r="27615" spans="1:5" x14ac:dyDescent="0.3">
      <c r="A27615">
        <v>6449625</v>
      </c>
      <c r="B27615">
        <f t="shared" si="1293"/>
        <v>1194005</v>
      </c>
      <c r="C27615">
        <v>55.330641712500011</v>
      </c>
      <c r="D27615">
        <f t="shared" si="1294"/>
        <v>2.7776883749986325E-2</v>
      </c>
      <c r="E27615">
        <f t="shared" si="1295"/>
        <v>-3.5835511239745506</v>
      </c>
    </row>
    <row r="27616" spans="1:5" x14ac:dyDescent="0.3">
      <c r="A27616">
        <v>6449657</v>
      </c>
      <c r="B27616">
        <f t="shared" si="1293"/>
        <v>1194037</v>
      </c>
      <c r="C27616">
        <v>55.335195300000009</v>
      </c>
      <c r="D27616">
        <f t="shared" si="1294"/>
        <v>2.3223296249987868E-2</v>
      </c>
      <c r="E27616">
        <f t="shared" si="1295"/>
        <v>-3.7625993554235659</v>
      </c>
    </row>
    <row r="27617" spans="1:5" x14ac:dyDescent="0.3">
      <c r="A27617">
        <v>6449689</v>
      </c>
      <c r="B27617">
        <f t="shared" si="1293"/>
        <v>1194069</v>
      </c>
      <c r="C27617">
        <v>55.335195300000009</v>
      </c>
      <c r="D27617">
        <f t="shared" si="1294"/>
        <v>2.3223296249987868E-2</v>
      </c>
      <c r="E27617">
        <f t="shared" si="1295"/>
        <v>-3.7625993554235659</v>
      </c>
    </row>
    <row r="27618" spans="1:5" x14ac:dyDescent="0.3">
      <c r="A27618">
        <v>6449720</v>
      </c>
      <c r="B27618">
        <f t="shared" si="1293"/>
        <v>1194100</v>
      </c>
      <c r="C27618">
        <v>55.335195300000009</v>
      </c>
      <c r="D27618">
        <f t="shared" si="1294"/>
        <v>2.3223296249987868E-2</v>
      </c>
      <c r="E27618">
        <f t="shared" si="1295"/>
        <v>-3.7625993554235659</v>
      </c>
    </row>
    <row r="27619" spans="1:5" x14ac:dyDescent="0.3">
      <c r="A27619">
        <v>6449751</v>
      </c>
      <c r="B27619">
        <f t="shared" si="1293"/>
        <v>1194131</v>
      </c>
      <c r="C27619">
        <v>55.337472093750009</v>
      </c>
      <c r="D27619">
        <f t="shared" si="1294"/>
        <v>2.094650249998864E-2</v>
      </c>
      <c r="E27619">
        <f t="shared" si="1295"/>
        <v>-3.865783591658817</v>
      </c>
    </row>
    <row r="27620" spans="1:5" x14ac:dyDescent="0.3">
      <c r="A27620">
        <v>6449783</v>
      </c>
      <c r="B27620">
        <f t="shared" si="1293"/>
        <v>1194163</v>
      </c>
      <c r="C27620">
        <v>55.337472093750009</v>
      </c>
      <c r="D27620">
        <f t="shared" si="1294"/>
        <v>2.094650249998864E-2</v>
      </c>
      <c r="E27620">
        <f t="shared" si="1295"/>
        <v>-3.865783591658817</v>
      </c>
    </row>
    <row r="27621" spans="1:5" x14ac:dyDescent="0.3">
      <c r="A27621">
        <v>6449814</v>
      </c>
      <c r="B27621">
        <f t="shared" si="1293"/>
        <v>1194194</v>
      </c>
      <c r="C27621">
        <v>55.335195300000009</v>
      </c>
      <c r="D27621">
        <f t="shared" si="1294"/>
        <v>2.3223296249987868E-2</v>
      </c>
      <c r="E27621">
        <f t="shared" si="1295"/>
        <v>-3.7625993554235659</v>
      </c>
    </row>
    <row r="27622" spans="1:5" x14ac:dyDescent="0.3">
      <c r="A27622">
        <v>6449846</v>
      </c>
      <c r="B27622">
        <f t="shared" si="1293"/>
        <v>1194226</v>
      </c>
      <c r="C27622">
        <v>55.335195300000009</v>
      </c>
      <c r="D27622">
        <f t="shared" si="1294"/>
        <v>2.3223296249987868E-2</v>
      </c>
      <c r="E27622">
        <f t="shared" si="1295"/>
        <v>-3.7625993554235659</v>
      </c>
    </row>
    <row r="27623" spans="1:5" x14ac:dyDescent="0.3">
      <c r="A27623">
        <v>6449877</v>
      </c>
      <c r="B27623">
        <f t="shared" si="1293"/>
        <v>1194257</v>
      </c>
      <c r="C27623">
        <v>55.337472093750009</v>
      </c>
      <c r="D27623">
        <f t="shared" si="1294"/>
        <v>2.094650249998864E-2</v>
      </c>
      <c r="E27623">
        <f t="shared" si="1295"/>
        <v>-3.865783591658817</v>
      </c>
    </row>
    <row r="27624" spans="1:5" x14ac:dyDescent="0.3">
      <c r="A27624">
        <v>6449909</v>
      </c>
      <c r="B27624">
        <f t="shared" si="1293"/>
        <v>1194289</v>
      </c>
      <c r="C27624">
        <v>55.335195300000009</v>
      </c>
      <c r="D27624">
        <f t="shared" si="1294"/>
        <v>2.3223296249987868E-2</v>
      </c>
      <c r="E27624">
        <f t="shared" si="1295"/>
        <v>-3.7625993554235659</v>
      </c>
    </row>
    <row r="27625" spans="1:5" x14ac:dyDescent="0.3">
      <c r="A27625">
        <v>6449940</v>
      </c>
      <c r="B27625">
        <f t="shared" si="1293"/>
        <v>1194320</v>
      </c>
      <c r="C27625">
        <v>55.335195300000009</v>
      </c>
      <c r="D27625">
        <f t="shared" si="1294"/>
        <v>2.3223296249987868E-2</v>
      </c>
      <c r="E27625">
        <f t="shared" si="1295"/>
        <v>-3.7625993554235659</v>
      </c>
    </row>
    <row r="27626" spans="1:5" x14ac:dyDescent="0.3">
      <c r="A27626">
        <v>6449972</v>
      </c>
      <c r="B27626">
        <f t="shared" si="1293"/>
        <v>1194352</v>
      </c>
      <c r="C27626">
        <v>55.335195300000009</v>
      </c>
      <c r="D27626">
        <f t="shared" si="1294"/>
        <v>2.3223296249987868E-2</v>
      </c>
      <c r="E27626">
        <f t="shared" si="1295"/>
        <v>-3.7625993554235659</v>
      </c>
    </row>
    <row r="27627" spans="1:5" x14ac:dyDescent="0.3">
      <c r="A27627">
        <v>6450003</v>
      </c>
      <c r="B27627">
        <f t="shared" si="1293"/>
        <v>1194383</v>
      </c>
      <c r="C27627">
        <v>55.335195300000009</v>
      </c>
      <c r="D27627">
        <f t="shared" si="1294"/>
        <v>2.3223296249987868E-2</v>
      </c>
      <c r="E27627">
        <f t="shared" si="1295"/>
        <v>-3.7625993554235659</v>
      </c>
    </row>
    <row r="27628" spans="1:5" x14ac:dyDescent="0.3">
      <c r="A27628">
        <v>6450034</v>
      </c>
      <c r="B27628">
        <f t="shared" si="1293"/>
        <v>1194414</v>
      </c>
      <c r="C27628">
        <v>55.337472093750009</v>
      </c>
      <c r="D27628">
        <f t="shared" si="1294"/>
        <v>2.094650249998864E-2</v>
      </c>
      <c r="E27628">
        <f t="shared" si="1295"/>
        <v>-3.865783591658817</v>
      </c>
    </row>
    <row r="27629" spans="1:5" x14ac:dyDescent="0.3">
      <c r="A27629">
        <v>6450066</v>
      </c>
      <c r="B27629">
        <f t="shared" si="1293"/>
        <v>1194446</v>
      </c>
      <c r="C27629">
        <v>55.335195300000009</v>
      </c>
      <c r="D27629">
        <f t="shared" si="1294"/>
        <v>2.3223296249987868E-2</v>
      </c>
      <c r="E27629">
        <f t="shared" si="1295"/>
        <v>-3.7625993554235659</v>
      </c>
    </row>
    <row r="27630" spans="1:5" x14ac:dyDescent="0.3">
      <c r="A27630">
        <v>6450097</v>
      </c>
      <c r="B27630">
        <f t="shared" si="1293"/>
        <v>1194477</v>
      </c>
      <c r="C27630">
        <v>55.337472093750009</v>
      </c>
      <c r="D27630">
        <f t="shared" si="1294"/>
        <v>2.094650249998864E-2</v>
      </c>
      <c r="E27630">
        <f t="shared" si="1295"/>
        <v>-3.865783591658817</v>
      </c>
    </row>
    <row r="27631" spans="1:5" x14ac:dyDescent="0.3">
      <c r="A27631">
        <v>6450206</v>
      </c>
      <c r="B27631">
        <f t="shared" si="1293"/>
        <v>1194586</v>
      </c>
      <c r="C27631">
        <v>55.337472093750009</v>
      </c>
      <c r="D27631">
        <f t="shared" si="1294"/>
        <v>2.094650249998864E-2</v>
      </c>
      <c r="E27631">
        <f t="shared" si="1295"/>
        <v>-3.865783591658817</v>
      </c>
    </row>
    <row r="27632" spans="1:5" x14ac:dyDescent="0.3">
      <c r="A27632">
        <v>6450338</v>
      </c>
      <c r="B27632">
        <f t="shared" si="1293"/>
        <v>1194718</v>
      </c>
      <c r="C27632">
        <v>55.330641712500011</v>
      </c>
      <c r="D27632">
        <f t="shared" si="1294"/>
        <v>2.7776883749986325E-2</v>
      </c>
      <c r="E27632">
        <f t="shared" si="1295"/>
        <v>-3.5835511239745506</v>
      </c>
    </row>
    <row r="27633" spans="1:5" x14ac:dyDescent="0.3">
      <c r="A27633">
        <v>6450370</v>
      </c>
      <c r="B27633">
        <f t="shared" si="1293"/>
        <v>1194750</v>
      </c>
      <c r="C27633">
        <v>55.335195300000009</v>
      </c>
      <c r="D27633">
        <f t="shared" si="1294"/>
        <v>2.3223296249987868E-2</v>
      </c>
      <c r="E27633">
        <f t="shared" si="1295"/>
        <v>-3.7625993554235659</v>
      </c>
    </row>
    <row r="27634" spans="1:5" x14ac:dyDescent="0.3">
      <c r="A27634">
        <v>6450401</v>
      </c>
      <c r="B27634">
        <f t="shared" si="1293"/>
        <v>1194781</v>
      </c>
      <c r="C27634">
        <v>55.335195300000009</v>
      </c>
      <c r="D27634">
        <f t="shared" si="1294"/>
        <v>2.3223296249987868E-2</v>
      </c>
      <c r="E27634">
        <f t="shared" si="1295"/>
        <v>-3.7625993554235659</v>
      </c>
    </row>
    <row r="27635" spans="1:5" x14ac:dyDescent="0.3">
      <c r="A27635">
        <v>6450433</v>
      </c>
      <c r="B27635">
        <f t="shared" si="1293"/>
        <v>1194813</v>
      </c>
      <c r="C27635">
        <v>55.335195300000009</v>
      </c>
      <c r="D27635">
        <f t="shared" si="1294"/>
        <v>2.3223296249987868E-2</v>
      </c>
      <c r="E27635">
        <f t="shared" si="1295"/>
        <v>-3.7625993554235659</v>
      </c>
    </row>
    <row r="27636" spans="1:5" x14ac:dyDescent="0.3">
      <c r="A27636">
        <v>6450464</v>
      </c>
      <c r="B27636">
        <f t="shared" si="1293"/>
        <v>1194844</v>
      </c>
      <c r="C27636">
        <v>55.335195300000009</v>
      </c>
      <c r="D27636">
        <f t="shared" si="1294"/>
        <v>2.3223296249987868E-2</v>
      </c>
      <c r="E27636">
        <f t="shared" si="1295"/>
        <v>-3.7625993554235659</v>
      </c>
    </row>
    <row r="27637" spans="1:5" x14ac:dyDescent="0.3">
      <c r="A27637">
        <v>6450496</v>
      </c>
      <c r="B27637">
        <f t="shared" si="1293"/>
        <v>1194876</v>
      </c>
      <c r="C27637">
        <v>55.335195300000009</v>
      </c>
      <c r="D27637">
        <f t="shared" si="1294"/>
        <v>2.3223296249987868E-2</v>
      </c>
      <c r="E27637">
        <f t="shared" si="1295"/>
        <v>-3.7625993554235659</v>
      </c>
    </row>
    <row r="27638" spans="1:5" x14ac:dyDescent="0.3">
      <c r="A27638">
        <v>6450527</v>
      </c>
      <c r="B27638">
        <f t="shared" si="1293"/>
        <v>1194907</v>
      </c>
      <c r="C27638">
        <v>55.335195300000009</v>
      </c>
      <c r="D27638">
        <f t="shared" si="1294"/>
        <v>2.3223296249987868E-2</v>
      </c>
      <c r="E27638">
        <f t="shared" si="1295"/>
        <v>-3.7625993554235659</v>
      </c>
    </row>
    <row r="27639" spans="1:5" x14ac:dyDescent="0.3">
      <c r="A27639">
        <v>6450558</v>
      </c>
      <c r="B27639">
        <f t="shared" si="1293"/>
        <v>1194938</v>
      </c>
      <c r="C27639">
        <v>55.337472093750009</v>
      </c>
      <c r="D27639">
        <f t="shared" si="1294"/>
        <v>2.094650249998864E-2</v>
      </c>
      <c r="E27639">
        <f t="shared" si="1295"/>
        <v>-3.865783591658817</v>
      </c>
    </row>
    <row r="27640" spans="1:5" x14ac:dyDescent="0.3">
      <c r="A27640">
        <v>6450590</v>
      </c>
      <c r="B27640">
        <f t="shared" si="1293"/>
        <v>1194970</v>
      </c>
      <c r="C27640">
        <v>55.335195300000009</v>
      </c>
      <c r="D27640">
        <f t="shared" si="1294"/>
        <v>2.3223296249987868E-2</v>
      </c>
      <c r="E27640">
        <f t="shared" si="1295"/>
        <v>-3.7625993554235659</v>
      </c>
    </row>
    <row r="27641" spans="1:5" x14ac:dyDescent="0.3">
      <c r="A27641">
        <v>6450621</v>
      </c>
      <c r="B27641">
        <f t="shared" si="1293"/>
        <v>1195001</v>
      </c>
      <c r="C27641">
        <v>55.335195300000009</v>
      </c>
      <c r="D27641">
        <f t="shared" si="1294"/>
        <v>2.3223296249987868E-2</v>
      </c>
      <c r="E27641">
        <f t="shared" si="1295"/>
        <v>-3.7625993554235659</v>
      </c>
    </row>
    <row r="27642" spans="1:5" x14ac:dyDescent="0.3">
      <c r="A27642">
        <v>6450653</v>
      </c>
      <c r="B27642">
        <f t="shared" si="1293"/>
        <v>1195033</v>
      </c>
      <c r="C27642">
        <v>55.337472093750009</v>
      </c>
      <c r="D27642">
        <f t="shared" si="1294"/>
        <v>2.094650249998864E-2</v>
      </c>
      <c r="E27642">
        <f t="shared" si="1295"/>
        <v>-3.865783591658817</v>
      </c>
    </row>
    <row r="27643" spans="1:5" x14ac:dyDescent="0.3">
      <c r="A27643">
        <v>6450684</v>
      </c>
      <c r="B27643">
        <f t="shared" si="1293"/>
        <v>1195064</v>
      </c>
      <c r="C27643">
        <v>55.33291850625001</v>
      </c>
      <c r="D27643">
        <f t="shared" si="1294"/>
        <v>2.5500089999987097E-2</v>
      </c>
      <c r="E27643">
        <f t="shared" si="1295"/>
        <v>-3.6690732974127265</v>
      </c>
    </row>
    <row r="27644" spans="1:5" x14ac:dyDescent="0.3">
      <c r="A27644">
        <v>6450716</v>
      </c>
      <c r="B27644">
        <f t="shared" si="1293"/>
        <v>1195096</v>
      </c>
      <c r="C27644">
        <v>55.33291850625001</v>
      </c>
      <c r="D27644">
        <f t="shared" si="1294"/>
        <v>2.5500089999987097E-2</v>
      </c>
      <c r="E27644">
        <f t="shared" si="1295"/>
        <v>-3.6690732974127265</v>
      </c>
    </row>
    <row r="27645" spans="1:5" x14ac:dyDescent="0.3">
      <c r="A27645">
        <v>6450747</v>
      </c>
      <c r="B27645">
        <f t="shared" si="1293"/>
        <v>1195127</v>
      </c>
      <c r="C27645">
        <v>55.335195300000009</v>
      </c>
      <c r="D27645">
        <f t="shared" si="1294"/>
        <v>2.3223296249987868E-2</v>
      </c>
      <c r="E27645">
        <f t="shared" si="1295"/>
        <v>-3.7625993554235659</v>
      </c>
    </row>
    <row r="27646" spans="1:5" x14ac:dyDescent="0.3">
      <c r="A27646">
        <v>6450779</v>
      </c>
      <c r="B27646">
        <f t="shared" si="1293"/>
        <v>1195159</v>
      </c>
      <c r="C27646">
        <v>55.33291850625001</v>
      </c>
      <c r="D27646">
        <f t="shared" si="1294"/>
        <v>2.5500089999987097E-2</v>
      </c>
      <c r="E27646">
        <f t="shared" si="1295"/>
        <v>-3.6690732974127265</v>
      </c>
    </row>
    <row r="27647" spans="1:5" x14ac:dyDescent="0.3">
      <c r="A27647">
        <v>6450810</v>
      </c>
      <c r="B27647">
        <f t="shared" si="1293"/>
        <v>1195190</v>
      </c>
      <c r="C27647">
        <v>55.337472093750009</v>
      </c>
      <c r="D27647">
        <f t="shared" si="1294"/>
        <v>2.094650249998864E-2</v>
      </c>
      <c r="E27647">
        <f t="shared" si="1295"/>
        <v>-3.865783591658817</v>
      </c>
    </row>
    <row r="27648" spans="1:5" x14ac:dyDescent="0.3">
      <c r="A27648">
        <v>6450841</v>
      </c>
      <c r="B27648">
        <f t="shared" si="1293"/>
        <v>1195221</v>
      </c>
      <c r="C27648">
        <v>55.335195300000009</v>
      </c>
      <c r="D27648">
        <f t="shared" si="1294"/>
        <v>2.3223296249987868E-2</v>
      </c>
      <c r="E27648">
        <f t="shared" si="1295"/>
        <v>-3.7625993554235659</v>
      </c>
    </row>
    <row r="27649" spans="1:5" x14ac:dyDescent="0.3">
      <c r="A27649">
        <v>6450872</v>
      </c>
      <c r="B27649">
        <f t="shared" si="1293"/>
        <v>1195252</v>
      </c>
      <c r="C27649">
        <v>55.335195300000009</v>
      </c>
      <c r="D27649">
        <f t="shared" si="1294"/>
        <v>2.3223296249987868E-2</v>
      </c>
      <c r="E27649">
        <f t="shared" si="1295"/>
        <v>-3.7625993554235659</v>
      </c>
    </row>
    <row r="27650" spans="1:5" x14ac:dyDescent="0.3">
      <c r="A27650">
        <v>6450904</v>
      </c>
      <c r="B27650">
        <f t="shared" si="1293"/>
        <v>1195284</v>
      </c>
      <c r="C27650">
        <v>55.337472093750009</v>
      </c>
      <c r="D27650">
        <f t="shared" si="1294"/>
        <v>2.094650249998864E-2</v>
      </c>
      <c r="E27650">
        <f t="shared" si="1295"/>
        <v>-3.865783591658817</v>
      </c>
    </row>
    <row r="27651" spans="1:5" x14ac:dyDescent="0.3">
      <c r="A27651">
        <v>6451044</v>
      </c>
      <c r="B27651">
        <f t="shared" ref="B27651:B27714" si="1296">A27651-$A$2</f>
        <v>1195424</v>
      </c>
      <c r="C27651">
        <v>55.337472093750009</v>
      </c>
      <c r="D27651">
        <f t="shared" ref="D27651:D27714" si="1297">55.35841859625-C27651</f>
        <v>2.094650249998864E-2</v>
      </c>
      <c r="E27651">
        <f t="shared" ref="E27651:E27714" si="1298">LN(D27651)</f>
        <v>-3.865783591658817</v>
      </c>
    </row>
    <row r="27652" spans="1:5" x14ac:dyDescent="0.3">
      <c r="A27652">
        <v>6451176</v>
      </c>
      <c r="B27652">
        <f t="shared" si="1296"/>
        <v>1195556</v>
      </c>
      <c r="C27652">
        <v>55.337472093750009</v>
      </c>
      <c r="D27652">
        <f t="shared" si="1297"/>
        <v>2.094650249998864E-2</v>
      </c>
      <c r="E27652">
        <f t="shared" si="1298"/>
        <v>-3.865783591658817</v>
      </c>
    </row>
    <row r="27653" spans="1:5" x14ac:dyDescent="0.3">
      <c r="A27653">
        <v>6451208</v>
      </c>
      <c r="B27653">
        <f t="shared" si="1296"/>
        <v>1195588</v>
      </c>
      <c r="C27653">
        <v>55.337472093750009</v>
      </c>
      <c r="D27653">
        <f t="shared" si="1297"/>
        <v>2.094650249998864E-2</v>
      </c>
      <c r="E27653">
        <f t="shared" si="1298"/>
        <v>-3.865783591658817</v>
      </c>
    </row>
    <row r="27654" spans="1:5" x14ac:dyDescent="0.3">
      <c r="A27654">
        <v>6451240</v>
      </c>
      <c r="B27654">
        <f t="shared" si="1296"/>
        <v>1195620</v>
      </c>
      <c r="C27654">
        <v>55.335195300000009</v>
      </c>
      <c r="D27654">
        <f t="shared" si="1297"/>
        <v>2.3223296249987868E-2</v>
      </c>
      <c r="E27654">
        <f t="shared" si="1298"/>
        <v>-3.7625993554235659</v>
      </c>
    </row>
    <row r="27655" spans="1:5" x14ac:dyDescent="0.3">
      <c r="A27655">
        <v>6451271</v>
      </c>
      <c r="B27655">
        <f t="shared" si="1296"/>
        <v>1195651</v>
      </c>
      <c r="C27655">
        <v>55.335195300000009</v>
      </c>
      <c r="D27655">
        <f t="shared" si="1297"/>
        <v>2.3223296249987868E-2</v>
      </c>
      <c r="E27655">
        <f t="shared" si="1298"/>
        <v>-3.7625993554235659</v>
      </c>
    </row>
    <row r="27656" spans="1:5" x14ac:dyDescent="0.3">
      <c r="A27656">
        <v>6451303</v>
      </c>
      <c r="B27656">
        <f t="shared" si="1296"/>
        <v>1195683</v>
      </c>
      <c r="C27656">
        <v>55.335195300000009</v>
      </c>
      <c r="D27656">
        <f t="shared" si="1297"/>
        <v>2.3223296249987868E-2</v>
      </c>
      <c r="E27656">
        <f t="shared" si="1298"/>
        <v>-3.7625993554235659</v>
      </c>
    </row>
    <row r="27657" spans="1:5" x14ac:dyDescent="0.3">
      <c r="A27657">
        <v>6451334</v>
      </c>
      <c r="B27657">
        <f t="shared" si="1296"/>
        <v>1195714</v>
      </c>
      <c r="C27657">
        <v>55.337472093750009</v>
      </c>
      <c r="D27657">
        <f t="shared" si="1297"/>
        <v>2.094650249998864E-2</v>
      </c>
      <c r="E27657">
        <f t="shared" si="1298"/>
        <v>-3.865783591658817</v>
      </c>
    </row>
    <row r="27658" spans="1:5" x14ac:dyDescent="0.3">
      <c r="A27658">
        <v>6451365</v>
      </c>
      <c r="B27658">
        <f t="shared" si="1296"/>
        <v>1195745</v>
      </c>
      <c r="C27658">
        <v>55.337472093750009</v>
      </c>
      <c r="D27658">
        <f t="shared" si="1297"/>
        <v>2.094650249998864E-2</v>
      </c>
      <c r="E27658">
        <f t="shared" si="1298"/>
        <v>-3.865783591658817</v>
      </c>
    </row>
    <row r="27659" spans="1:5" x14ac:dyDescent="0.3">
      <c r="A27659">
        <v>6451397</v>
      </c>
      <c r="B27659">
        <f t="shared" si="1296"/>
        <v>1195777</v>
      </c>
      <c r="C27659">
        <v>55.33291850625001</v>
      </c>
      <c r="D27659">
        <f t="shared" si="1297"/>
        <v>2.5500089999987097E-2</v>
      </c>
      <c r="E27659">
        <f t="shared" si="1298"/>
        <v>-3.6690732974127265</v>
      </c>
    </row>
    <row r="27660" spans="1:5" x14ac:dyDescent="0.3">
      <c r="A27660">
        <v>6451428</v>
      </c>
      <c r="B27660">
        <f t="shared" si="1296"/>
        <v>1195808</v>
      </c>
      <c r="C27660">
        <v>55.337472093750009</v>
      </c>
      <c r="D27660">
        <f t="shared" si="1297"/>
        <v>2.094650249998864E-2</v>
      </c>
      <c r="E27660">
        <f t="shared" si="1298"/>
        <v>-3.865783591658817</v>
      </c>
    </row>
    <row r="27661" spans="1:5" x14ac:dyDescent="0.3">
      <c r="A27661">
        <v>6451460</v>
      </c>
      <c r="B27661">
        <f t="shared" si="1296"/>
        <v>1195840</v>
      </c>
      <c r="C27661">
        <v>55.337472093750009</v>
      </c>
      <c r="D27661">
        <f t="shared" si="1297"/>
        <v>2.094650249998864E-2</v>
      </c>
      <c r="E27661">
        <f t="shared" si="1298"/>
        <v>-3.865783591658817</v>
      </c>
    </row>
    <row r="27662" spans="1:5" x14ac:dyDescent="0.3">
      <c r="A27662">
        <v>6451491</v>
      </c>
      <c r="B27662">
        <f t="shared" si="1296"/>
        <v>1195871</v>
      </c>
      <c r="C27662">
        <v>55.335195300000009</v>
      </c>
      <c r="D27662">
        <f t="shared" si="1297"/>
        <v>2.3223296249987868E-2</v>
      </c>
      <c r="E27662">
        <f t="shared" si="1298"/>
        <v>-3.7625993554235659</v>
      </c>
    </row>
    <row r="27663" spans="1:5" x14ac:dyDescent="0.3">
      <c r="A27663">
        <v>6451523</v>
      </c>
      <c r="B27663">
        <f t="shared" si="1296"/>
        <v>1195903</v>
      </c>
      <c r="C27663">
        <v>55.337472093750009</v>
      </c>
      <c r="D27663">
        <f t="shared" si="1297"/>
        <v>2.094650249998864E-2</v>
      </c>
      <c r="E27663">
        <f t="shared" si="1298"/>
        <v>-3.865783591658817</v>
      </c>
    </row>
    <row r="27664" spans="1:5" x14ac:dyDescent="0.3">
      <c r="A27664">
        <v>6451554</v>
      </c>
      <c r="B27664">
        <f t="shared" si="1296"/>
        <v>1195934</v>
      </c>
      <c r="C27664">
        <v>55.335195300000009</v>
      </c>
      <c r="D27664">
        <f t="shared" si="1297"/>
        <v>2.3223296249987868E-2</v>
      </c>
      <c r="E27664">
        <f t="shared" si="1298"/>
        <v>-3.7625993554235659</v>
      </c>
    </row>
    <row r="27665" spans="1:5" x14ac:dyDescent="0.3">
      <c r="A27665">
        <v>6451585</v>
      </c>
      <c r="B27665">
        <f t="shared" si="1296"/>
        <v>1195965</v>
      </c>
      <c r="C27665">
        <v>55.337472093750009</v>
      </c>
      <c r="D27665">
        <f t="shared" si="1297"/>
        <v>2.094650249998864E-2</v>
      </c>
      <c r="E27665">
        <f t="shared" si="1298"/>
        <v>-3.865783591658817</v>
      </c>
    </row>
    <row r="27666" spans="1:5" x14ac:dyDescent="0.3">
      <c r="A27666">
        <v>6451617</v>
      </c>
      <c r="B27666">
        <f t="shared" si="1296"/>
        <v>1195997</v>
      </c>
      <c r="C27666">
        <v>55.335195300000009</v>
      </c>
      <c r="D27666">
        <f t="shared" si="1297"/>
        <v>2.3223296249987868E-2</v>
      </c>
      <c r="E27666">
        <f t="shared" si="1298"/>
        <v>-3.7625993554235659</v>
      </c>
    </row>
    <row r="27667" spans="1:5" x14ac:dyDescent="0.3">
      <c r="A27667">
        <v>6451648</v>
      </c>
      <c r="B27667">
        <f t="shared" si="1296"/>
        <v>1196028</v>
      </c>
      <c r="C27667">
        <v>55.337472093750009</v>
      </c>
      <c r="D27667">
        <f t="shared" si="1297"/>
        <v>2.094650249998864E-2</v>
      </c>
      <c r="E27667">
        <f t="shared" si="1298"/>
        <v>-3.865783591658817</v>
      </c>
    </row>
    <row r="27668" spans="1:5" x14ac:dyDescent="0.3">
      <c r="A27668">
        <v>6451680</v>
      </c>
      <c r="B27668">
        <f t="shared" si="1296"/>
        <v>1196060</v>
      </c>
      <c r="C27668">
        <v>55.33291850625001</v>
      </c>
      <c r="D27668">
        <f t="shared" si="1297"/>
        <v>2.5500089999987097E-2</v>
      </c>
      <c r="E27668">
        <f t="shared" si="1298"/>
        <v>-3.6690732974127265</v>
      </c>
    </row>
    <row r="27669" spans="1:5" x14ac:dyDescent="0.3">
      <c r="A27669">
        <v>6451711</v>
      </c>
      <c r="B27669">
        <f t="shared" si="1296"/>
        <v>1196091</v>
      </c>
      <c r="C27669">
        <v>55.337472093750009</v>
      </c>
      <c r="D27669">
        <f t="shared" si="1297"/>
        <v>2.094650249998864E-2</v>
      </c>
      <c r="E27669">
        <f t="shared" si="1298"/>
        <v>-3.865783591658817</v>
      </c>
    </row>
    <row r="27670" spans="1:5" x14ac:dyDescent="0.3">
      <c r="A27670">
        <v>6451743</v>
      </c>
      <c r="B27670">
        <f t="shared" si="1296"/>
        <v>1196123</v>
      </c>
      <c r="C27670">
        <v>55.33291850625001</v>
      </c>
      <c r="D27670">
        <f t="shared" si="1297"/>
        <v>2.5500089999987097E-2</v>
      </c>
      <c r="E27670">
        <f t="shared" si="1298"/>
        <v>-3.6690732974127265</v>
      </c>
    </row>
    <row r="27671" spans="1:5" x14ac:dyDescent="0.3">
      <c r="A27671">
        <v>6451851</v>
      </c>
      <c r="B27671">
        <f t="shared" si="1296"/>
        <v>1196231</v>
      </c>
      <c r="C27671">
        <v>55.337472093750009</v>
      </c>
      <c r="D27671">
        <f t="shared" si="1297"/>
        <v>2.094650249998864E-2</v>
      </c>
      <c r="E27671">
        <f t="shared" si="1298"/>
        <v>-3.865783591658817</v>
      </c>
    </row>
    <row r="27672" spans="1:5" x14ac:dyDescent="0.3">
      <c r="A27672">
        <v>6451982</v>
      </c>
      <c r="B27672">
        <f t="shared" si="1296"/>
        <v>1196362</v>
      </c>
      <c r="C27672">
        <v>55.335195300000009</v>
      </c>
      <c r="D27672">
        <f t="shared" si="1297"/>
        <v>2.3223296249987868E-2</v>
      </c>
      <c r="E27672">
        <f t="shared" si="1298"/>
        <v>-3.7625993554235659</v>
      </c>
    </row>
    <row r="27673" spans="1:5" x14ac:dyDescent="0.3">
      <c r="A27673">
        <v>6452014</v>
      </c>
      <c r="B27673">
        <f t="shared" si="1296"/>
        <v>1196394</v>
      </c>
      <c r="C27673">
        <v>55.335195300000009</v>
      </c>
      <c r="D27673">
        <f t="shared" si="1297"/>
        <v>2.3223296249987868E-2</v>
      </c>
      <c r="E27673">
        <f t="shared" si="1298"/>
        <v>-3.7625993554235659</v>
      </c>
    </row>
    <row r="27674" spans="1:5" x14ac:dyDescent="0.3">
      <c r="A27674">
        <v>6452046</v>
      </c>
      <c r="B27674">
        <f t="shared" si="1296"/>
        <v>1196426</v>
      </c>
      <c r="C27674">
        <v>55.335195300000009</v>
      </c>
      <c r="D27674">
        <f t="shared" si="1297"/>
        <v>2.3223296249987868E-2</v>
      </c>
      <c r="E27674">
        <f t="shared" si="1298"/>
        <v>-3.7625993554235659</v>
      </c>
    </row>
    <row r="27675" spans="1:5" x14ac:dyDescent="0.3">
      <c r="A27675">
        <v>6452077</v>
      </c>
      <c r="B27675">
        <f t="shared" si="1296"/>
        <v>1196457</v>
      </c>
      <c r="C27675">
        <v>55.335195300000009</v>
      </c>
      <c r="D27675">
        <f t="shared" si="1297"/>
        <v>2.3223296249987868E-2</v>
      </c>
      <c r="E27675">
        <f t="shared" si="1298"/>
        <v>-3.7625993554235659</v>
      </c>
    </row>
    <row r="27676" spans="1:5" x14ac:dyDescent="0.3">
      <c r="A27676">
        <v>6452108</v>
      </c>
      <c r="B27676">
        <f t="shared" si="1296"/>
        <v>1196488</v>
      </c>
      <c r="C27676">
        <v>55.335195300000009</v>
      </c>
      <c r="D27676">
        <f t="shared" si="1297"/>
        <v>2.3223296249987868E-2</v>
      </c>
      <c r="E27676">
        <f t="shared" si="1298"/>
        <v>-3.7625993554235659</v>
      </c>
    </row>
    <row r="27677" spans="1:5" x14ac:dyDescent="0.3">
      <c r="A27677">
        <v>6452140</v>
      </c>
      <c r="B27677">
        <f t="shared" si="1296"/>
        <v>1196520</v>
      </c>
      <c r="C27677">
        <v>55.335195300000009</v>
      </c>
      <c r="D27677">
        <f t="shared" si="1297"/>
        <v>2.3223296249987868E-2</v>
      </c>
      <c r="E27677">
        <f t="shared" si="1298"/>
        <v>-3.7625993554235659</v>
      </c>
    </row>
    <row r="27678" spans="1:5" x14ac:dyDescent="0.3">
      <c r="A27678">
        <v>6452171</v>
      </c>
      <c r="B27678">
        <f t="shared" si="1296"/>
        <v>1196551</v>
      </c>
      <c r="C27678">
        <v>55.335195300000009</v>
      </c>
      <c r="D27678">
        <f t="shared" si="1297"/>
        <v>2.3223296249987868E-2</v>
      </c>
      <c r="E27678">
        <f t="shared" si="1298"/>
        <v>-3.7625993554235659</v>
      </c>
    </row>
    <row r="27679" spans="1:5" x14ac:dyDescent="0.3">
      <c r="A27679">
        <v>6452203</v>
      </c>
      <c r="B27679">
        <f t="shared" si="1296"/>
        <v>1196583</v>
      </c>
      <c r="C27679">
        <v>55.337472093750009</v>
      </c>
      <c r="D27679">
        <f t="shared" si="1297"/>
        <v>2.094650249998864E-2</v>
      </c>
      <c r="E27679">
        <f t="shared" si="1298"/>
        <v>-3.865783591658817</v>
      </c>
    </row>
    <row r="27680" spans="1:5" x14ac:dyDescent="0.3">
      <c r="A27680">
        <v>6452234</v>
      </c>
      <c r="B27680">
        <f t="shared" si="1296"/>
        <v>1196614</v>
      </c>
      <c r="C27680">
        <v>55.335195300000009</v>
      </c>
      <c r="D27680">
        <f t="shared" si="1297"/>
        <v>2.3223296249987868E-2</v>
      </c>
      <c r="E27680">
        <f t="shared" si="1298"/>
        <v>-3.7625993554235659</v>
      </c>
    </row>
    <row r="27681" spans="1:5" x14ac:dyDescent="0.3">
      <c r="A27681">
        <v>6452266</v>
      </c>
      <c r="B27681">
        <f t="shared" si="1296"/>
        <v>1196646</v>
      </c>
      <c r="C27681">
        <v>55.337472093750009</v>
      </c>
      <c r="D27681">
        <f t="shared" si="1297"/>
        <v>2.094650249998864E-2</v>
      </c>
      <c r="E27681">
        <f t="shared" si="1298"/>
        <v>-3.865783591658817</v>
      </c>
    </row>
    <row r="27682" spans="1:5" x14ac:dyDescent="0.3">
      <c r="A27682">
        <v>6452297</v>
      </c>
      <c r="B27682">
        <f t="shared" si="1296"/>
        <v>1196677</v>
      </c>
      <c r="C27682">
        <v>55.33291850625001</v>
      </c>
      <c r="D27682">
        <f t="shared" si="1297"/>
        <v>2.5500089999987097E-2</v>
      </c>
      <c r="E27682">
        <f t="shared" si="1298"/>
        <v>-3.6690732974127265</v>
      </c>
    </row>
    <row r="27683" spans="1:5" x14ac:dyDescent="0.3">
      <c r="A27683">
        <v>6452329</v>
      </c>
      <c r="B27683">
        <f t="shared" si="1296"/>
        <v>1196709</v>
      </c>
      <c r="C27683">
        <v>55.339748887500008</v>
      </c>
      <c r="D27683">
        <f t="shared" si="1297"/>
        <v>1.8669708749989411E-2</v>
      </c>
      <c r="E27683">
        <f t="shared" si="1298"/>
        <v>-3.980852921443629</v>
      </c>
    </row>
    <row r="27684" spans="1:5" x14ac:dyDescent="0.3">
      <c r="A27684">
        <v>6452360</v>
      </c>
      <c r="B27684">
        <f t="shared" si="1296"/>
        <v>1196740</v>
      </c>
      <c r="C27684">
        <v>55.33291850625001</v>
      </c>
      <c r="D27684">
        <f t="shared" si="1297"/>
        <v>2.5500089999987097E-2</v>
      </c>
      <c r="E27684">
        <f t="shared" si="1298"/>
        <v>-3.6690732974127265</v>
      </c>
    </row>
    <row r="27685" spans="1:5" x14ac:dyDescent="0.3">
      <c r="A27685">
        <v>6452391</v>
      </c>
      <c r="B27685">
        <f t="shared" si="1296"/>
        <v>1196771</v>
      </c>
      <c r="C27685">
        <v>55.335195300000009</v>
      </c>
      <c r="D27685">
        <f t="shared" si="1297"/>
        <v>2.3223296249987868E-2</v>
      </c>
      <c r="E27685">
        <f t="shared" si="1298"/>
        <v>-3.7625993554235659</v>
      </c>
    </row>
    <row r="27686" spans="1:5" x14ac:dyDescent="0.3">
      <c r="A27686">
        <v>6452423</v>
      </c>
      <c r="B27686">
        <f t="shared" si="1296"/>
        <v>1196803</v>
      </c>
      <c r="C27686">
        <v>55.337472093750009</v>
      </c>
      <c r="D27686">
        <f t="shared" si="1297"/>
        <v>2.094650249998864E-2</v>
      </c>
      <c r="E27686">
        <f t="shared" si="1298"/>
        <v>-3.865783591658817</v>
      </c>
    </row>
    <row r="27687" spans="1:5" x14ac:dyDescent="0.3">
      <c r="A27687">
        <v>6452454</v>
      </c>
      <c r="B27687">
        <f t="shared" si="1296"/>
        <v>1196834</v>
      </c>
      <c r="C27687">
        <v>55.335195300000009</v>
      </c>
      <c r="D27687">
        <f t="shared" si="1297"/>
        <v>2.3223296249987868E-2</v>
      </c>
      <c r="E27687">
        <f t="shared" si="1298"/>
        <v>-3.7625993554235659</v>
      </c>
    </row>
    <row r="27688" spans="1:5" x14ac:dyDescent="0.3">
      <c r="A27688">
        <v>6452486</v>
      </c>
      <c r="B27688">
        <f t="shared" si="1296"/>
        <v>1196866</v>
      </c>
      <c r="C27688">
        <v>55.33291850625001</v>
      </c>
      <c r="D27688">
        <f t="shared" si="1297"/>
        <v>2.5500089999987097E-2</v>
      </c>
      <c r="E27688">
        <f t="shared" si="1298"/>
        <v>-3.6690732974127265</v>
      </c>
    </row>
    <row r="27689" spans="1:5" x14ac:dyDescent="0.3">
      <c r="A27689">
        <v>6452517</v>
      </c>
      <c r="B27689">
        <f t="shared" si="1296"/>
        <v>1196897</v>
      </c>
      <c r="C27689">
        <v>55.335195300000009</v>
      </c>
      <c r="D27689">
        <f t="shared" si="1297"/>
        <v>2.3223296249987868E-2</v>
      </c>
      <c r="E27689">
        <f t="shared" si="1298"/>
        <v>-3.7625993554235659</v>
      </c>
    </row>
    <row r="27690" spans="1:5" x14ac:dyDescent="0.3">
      <c r="A27690">
        <v>6452548</v>
      </c>
      <c r="B27690">
        <f t="shared" si="1296"/>
        <v>1196928</v>
      </c>
      <c r="C27690">
        <v>55.337472093750009</v>
      </c>
      <c r="D27690">
        <f t="shared" si="1297"/>
        <v>2.094650249998864E-2</v>
      </c>
      <c r="E27690">
        <f t="shared" si="1298"/>
        <v>-3.865783591658817</v>
      </c>
    </row>
    <row r="27691" spans="1:5" x14ac:dyDescent="0.3">
      <c r="A27691">
        <v>6452687</v>
      </c>
      <c r="B27691">
        <f t="shared" si="1296"/>
        <v>1197067</v>
      </c>
      <c r="C27691">
        <v>55.337472093750009</v>
      </c>
      <c r="D27691">
        <f t="shared" si="1297"/>
        <v>2.094650249998864E-2</v>
      </c>
      <c r="E27691">
        <f t="shared" si="1298"/>
        <v>-3.865783591658817</v>
      </c>
    </row>
    <row r="27692" spans="1:5" x14ac:dyDescent="0.3">
      <c r="A27692">
        <v>6452818</v>
      </c>
      <c r="B27692">
        <f t="shared" si="1296"/>
        <v>1197198</v>
      </c>
      <c r="C27692">
        <v>55.337472093750009</v>
      </c>
      <c r="D27692">
        <f t="shared" si="1297"/>
        <v>2.094650249998864E-2</v>
      </c>
      <c r="E27692">
        <f t="shared" si="1298"/>
        <v>-3.865783591658817</v>
      </c>
    </row>
    <row r="27693" spans="1:5" x14ac:dyDescent="0.3">
      <c r="A27693">
        <v>6452851</v>
      </c>
      <c r="B27693">
        <f t="shared" si="1296"/>
        <v>1197231</v>
      </c>
      <c r="C27693">
        <v>55.337472093750009</v>
      </c>
      <c r="D27693">
        <f t="shared" si="1297"/>
        <v>2.094650249998864E-2</v>
      </c>
      <c r="E27693">
        <f t="shared" si="1298"/>
        <v>-3.865783591658817</v>
      </c>
    </row>
    <row r="27694" spans="1:5" x14ac:dyDescent="0.3">
      <c r="A27694">
        <v>6452882</v>
      </c>
      <c r="B27694">
        <f t="shared" si="1296"/>
        <v>1197262</v>
      </c>
      <c r="C27694">
        <v>55.339748887500008</v>
      </c>
      <c r="D27694">
        <f t="shared" si="1297"/>
        <v>1.8669708749989411E-2</v>
      </c>
      <c r="E27694">
        <f t="shared" si="1298"/>
        <v>-3.980852921443629</v>
      </c>
    </row>
    <row r="27695" spans="1:5" x14ac:dyDescent="0.3">
      <c r="A27695">
        <v>6452913</v>
      </c>
      <c r="B27695">
        <f t="shared" si="1296"/>
        <v>1197293</v>
      </c>
      <c r="C27695">
        <v>55.335195300000009</v>
      </c>
      <c r="D27695">
        <f t="shared" si="1297"/>
        <v>2.3223296249987868E-2</v>
      </c>
      <c r="E27695">
        <f t="shared" si="1298"/>
        <v>-3.7625993554235659</v>
      </c>
    </row>
    <row r="27696" spans="1:5" x14ac:dyDescent="0.3">
      <c r="A27696">
        <v>6452945</v>
      </c>
      <c r="B27696">
        <f t="shared" si="1296"/>
        <v>1197325</v>
      </c>
      <c r="C27696">
        <v>55.335195300000009</v>
      </c>
      <c r="D27696">
        <f t="shared" si="1297"/>
        <v>2.3223296249987868E-2</v>
      </c>
      <c r="E27696">
        <f t="shared" si="1298"/>
        <v>-3.7625993554235659</v>
      </c>
    </row>
    <row r="27697" spans="1:5" x14ac:dyDescent="0.3">
      <c r="A27697">
        <v>6452977</v>
      </c>
      <c r="B27697">
        <f t="shared" si="1296"/>
        <v>1197357</v>
      </c>
      <c r="C27697">
        <v>55.335195300000009</v>
      </c>
      <c r="D27697">
        <f t="shared" si="1297"/>
        <v>2.3223296249987868E-2</v>
      </c>
      <c r="E27697">
        <f t="shared" si="1298"/>
        <v>-3.7625993554235659</v>
      </c>
    </row>
    <row r="27698" spans="1:5" x14ac:dyDescent="0.3">
      <c r="A27698">
        <v>6453008</v>
      </c>
      <c r="B27698">
        <f t="shared" si="1296"/>
        <v>1197388</v>
      </c>
      <c r="C27698">
        <v>55.339748887500008</v>
      </c>
      <c r="D27698">
        <f t="shared" si="1297"/>
        <v>1.8669708749989411E-2</v>
      </c>
      <c r="E27698">
        <f t="shared" si="1298"/>
        <v>-3.980852921443629</v>
      </c>
    </row>
    <row r="27699" spans="1:5" x14ac:dyDescent="0.3">
      <c r="A27699">
        <v>6453040</v>
      </c>
      <c r="B27699">
        <f t="shared" si="1296"/>
        <v>1197420</v>
      </c>
      <c r="C27699">
        <v>55.337472093750009</v>
      </c>
      <c r="D27699">
        <f t="shared" si="1297"/>
        <v>2.094650249998864E-2</v>
      </c>
      <c r="E27699">
        <f t="shared" si="1298"/>
        <v>-3.865783591658817</v>
      </c>
    </row>
    <row r="27700" spans="1:5" x14ac:dyDescent="0.3">
      <c r="A27700">
        <v>6453071</v>
      </c>
      <c r="B27700">
        <f t="shared" si="1296"/>
        <v>1197451</v>
      </c>
      <c r="C27700">
        <v>55.335195300000009</v>
      </c>
      <c r="D27700">
        <f t="shared" si="1297"/>
        <v>2.3223296249987868E-2</v>
      </c>
      <c r="E27700">
        <f t="shared" si="1298"/>
        <v>-3.7625993554235659</v>
      </c>
    </row>
    <row r="27701" spans="1:5" x14ac:dyDescent="0.3">
      <c r="A27701">
        <v>6453102</v>
      </c>
      <c r="B27701">
        <f t="shared" si="1296"/>
        <v>1197482</v>
      </c>
      <c r="C27701">
        <v>55.335195300000009</v>
      </c>
      <c r="D27701">
        <f t="shared" si="1297"/>
        <v>2.3223296249987868E-2</v>
      </c>
      <c r="E27701">
        <f t="shared" si="1298"/>
        <v>-3.7625993554235659</v>
      </c>
    </row>
    <row r="27702" spans="1:5" x14ac:dyDescent="0.3">
      <c r="A27702">
        <v>6453134</v>
      </c>
      <c r="B27702">
        <f t="shared" si="1296"/>
        <v>1197514</v>
      </c>
      <c r="C27702">
        <v>55.335195300000009</v>
      </c>
      <c r="D27702">
        <f t="shared" si="1297"/>
        <v>2.3223296249987868E-2</v>
      </c>
      <c r="E27702">
        <f t="shared" si="1298"/>
        <v>-3.7625993554235659</v>
      </c>
    </row>
    <row r="27703" spans="1:5" x14ac:dyDescent="0.3">
      <c r="A27703">
        <v>6453165</v>
      </c>
      <c r="B27703">
        <f t="shared" si="1296"/>
        <v>1197545</v>
      </c>
      <c r="C27703">
        <v>55.335195300000009</v>
      </c>
      <c r="D27703">
        <f t="shared" si="1297"/>
        <v>2.3223296249987868E-2</v>
      </c>
      <c r="E27703">
        <f t="shared" si="1298"/>
        <v>-3.7625993554235659</v>
      </c>
    </row>
    <row r="27704" spans="1:5" x14ac:dyDescent="0.3">
      <c r="A27704">
        <v>6453196</v>
      </c>
      <c r="B27704">
        <f t="shared" si="1296"/>
        <v>1197576</v>
      </c>
      <c r="C27704">
        <v>55.337472093750009</v>
      </c>
      <c r="D27704">
        <f t="shared" si="1297"/>
        <v>2.094650249998864E-2</v>
      </c>
      <c r="E27704">
        <f t="shared" si="1298"/>
        <v>-3.865783591658817</v>
      </c>
    </row>
    <row r="27705" spans="1:5" x14ac:dyDescent="0.3">
      <c r="A27705">
        <v>6453228</v>
      </c>
      <c r="B27705">
        <f t="shared" si="1296"/>
        <v>1197608</v>
      </c>
      <c r="C27705">
        <v>55.337472093750009</v>
      </c>
      <c r="D27705">
        <f t="shared" si="1297"/>
        <v>2.094650249998864E-2</v>
      </c>
      <c r="E27705">
        <f t="shared" si="1298"/>
        <v>-3.865783591658817</v>
      </c>
    </row>
    <row r="27706" spans="1:5" x14ac:dyDescent="0.3">
      <c r="A27706">
        <v>6453259</v>
      </c>
      <c r="B27706">
        <f t="shared" si="1296"/>
        <v>1197639</v>
      </c>
      <c r="C27706">
        <v>55.335195300000009</v>
      </c>
      <c r="D27706">
        <f t="shared" si="1297"/>
        <v>2.3223296249987868E-2</v>
      </c>
      <c r="E27706">
        <f t="shared" si="1298"/>
        <v>-3.7625993554235659</v>
      </c>
    </row>
    <row r="27707" spans="1:5" x14ac:dyDescent="0.3">
      <c r="A27707">
        <v>6453291</v>
      </c>
      <c r="B27707">
        <f t="shared" si="1296"/>
        <v>1197671</v>
      </c>
      <c r="C27707">
        <v>55.335195300000009</v>
      </c>
      <c r="D27707">
        <f t="shared" si="1297"/>
        <v>2.3223296249987868E-2</v>
      </c>
      <c r="E27707">
        <f t="shared" si="1298"/>
        <v>-3.7625993554235659</v>
      </c>
    </row>
    <row r="27708" spans="1:5" x14ac:dyDescent="0.3">
      <c r="A27708">
        <v>6453322</v>
      </c>
      <c r="B27708">
        <f t="shared" si="1296"/>
        <v>1197702</v>
      </c>
      <c r="C27708">
        <v>55.335195300000009</v>
      </c>
      <c r="D27708">
        <f t="shared" si="1297"/>
        <v>2.3223296249987868E-2</v>
      </c>
      <c r="E27708">
        <f t="shared" si="1298"/>
        <v>-3.7625993554235659</v>
      </c>
    </row>
    <row r="27709" spans="1:5" x14ac:dyDescent="0.3">
      <c r="A27709">
        <v>6453354</v>
      </c>
      <c r="B27709">
        <f t="shared" si="1296"/>
        <v>1197734</v>
      </c>
      <c r="C27709">
        <v>55.337472093750009</v>
      </c>
      <c r="D27709">
        <f t="shared" si="1297"/>
        <v>2.094650249998864E-2</v>
      </c>
      <c r="E27709">
        <f t="shared" si="1298"/>
        <v>-3.865783591658817</v>
      </c>
    </row>
    <row r="27710" spans="1:5" x14ac:dyDescent="0.3">
      <c r="A27710">
        <v>6453385</v>
      </c>
      <c r="B27710">
        <f t="shared" si="1296"/>
        <v>1197765</v>
      </c>
      <c r="C27710">
        <v>55.337472093750009</v>
      </c>
      <c r="D27710">
        <f t="shared" si="1297"/>
        <v>2.094650249998864E-2</v>
      </c>
      <c r="E27710">
        <f t="shared" si="1298"/>
        <v>-3.865783591658817</v>
      </c>
    </row>
    <row r="27711" spans="1:5" x14ac:dyDescent="0.3">
      <c r="A27711">
        <v>6453486</v>
      </c>
      <c r="B27711">
        <f t="shared" si="1296"/>
        <v>1197866</v>
      </c>
      <c r="C27711">
        <v>55.33291850625001</v>
      </c>
      <c r="D27711">
        <f t="shared" si="1297"/>
        <v>2.5500089999987097E-2</v>
      </c>
      <c r="E27711">
        <f t="shared" si="1298"/>
        <v>-3.6690732974127265</v>
      </c>
    </row>
    <row r="27712" spans="1:5" x14ac:dyDescent="0.3">
      <c r="A27712">
        <v>6453617</v>
      </c>
      <c r="B27712">
        <f t="shared" si="1296"/>
        <v>1197997</v>
      </c>
      <c r="C27712">
        <v>55.335195300000009</v>
      </c>
      <c r="D27712">
        <f t="shared" si="1297"/>
        <v>2.3223296249987868E-2</v>
      </c>
      <c r="E27712">
        <f t="shared" si="1298"/>
        <v>-3.7625993554235659</v>
      </c>
    </row>
    <row r="27713" spans="1:5" x14ac:dyDescent="0.3">
      <c r="A27713">
        <v>6453649</v>
      </c>
      <c r="B27713">
        <f t="shared" si="1296"/>
        <v>1198029</v>
      </c>
      <c r="C27713">
        <v>55.337472093750009</v>
      </c>
      <c r="D27713">
        <f t="shared" si="1297"/>
        <v>2.094650249998864E-2</v>
      </c>
      <c r="E27713">
        <f t="shared" si="1298"/>
        <v>-3.865783591658817</v>
      </c>
    </row>
    <row r="27714" spans="1:5" x14ac:dyDescent="0.3">
      <c r="A27714">
        <v>6453681</v>
      </c>
      <c r="B27714">
        <f t="shared" si="1296"/>
        <v>1198061</v>
      </c>
      <c r="C27714">
        <v>55.337472093750009</v>
      </c>
      <c r="D27714">
        <f t="shared" si="1297"/>
        <v>2.094650249998864E-2</v>
      </c>
      <c r="E27714">
        <f t="shared" si="1298"/>
        <v>-3.865783591658817</v>
      </c>
    </row>
    <row r="27715" spans="1:5" x14ac:dyDescent="0.3">
      <c r="A27715">
        <v>6453712</v>
      </c>
      <c r="B27715">
        <f t="shared" ref="B27715:B27778" si="1299">A27715-$A$2</f>
        <v>1198092</v>
      </c>
      <c r="C27715">
        <v>55.337472093750009</v>
      </c>
      <c r="D27715">
        <f t="shared" ref="D27715:D27778" si="1300">55.35841859625-C27715</f>
        <v>2.094650249998864E-2</v>
      </c>
      <c r="E27715">
        <f t="shared" ref="E27715:E27778" si="1301">LN(D27715)</f>
        <v>-3.865783591658817</v>
      </c>
    </row>
    <row r="27716" spans="1:5" x14ac:dyDescent="0.3">
      <c r="A27716">
        <v>6453743</v>
      </c>
      <c r="B27716">
        <f t="shared" si="1299"/>
        <v>1198123</v>
      </c>
      <c r="C27716">
        <v>55.337472093750009</v>
      </c>
      <c r="D27716">
        <f t="shared" si="1300"/>
        <v>2.094650249998864E-2</v>
      </c>
      <c r="E27716">
        <f t="shared" si="1301"/>
        <v>-3.865783591658817</v>
      </c>
    </row>
    <row r="27717" spans="1:5" x14ac:dyDescent="0.3">
      <c r="A27717">
        <v>6453775</v>
      </c>
      <c r="B27717">
        <f t="shared" si="1299"/>
        <v>1198155</v>
      </c>
      <c r="C27717">
        <v>55.335195300000009</v>
      </c>
      <c r="D27717">
        <f t="shared" si="1300"/>
        <v>2.3223296249987868E-2</v>
      </c>
      <c r="E27717">
        <f t="shared" si="1301"/>
        <v>-3.7625993554235659</v>
      </c>
    </row>
    <row r="27718" spans="1:5" x14ac:dyDescent="0.3">
      <c r="A27718">
        <v>6453806</v>
      </c>
      <c r="B27718">
        <f t="shared" si="1299"/>
        <v>1198186</v>
      </c>
      <c r="C27718">
        <v>55.335195300000009</v>
      </c>
      <c r="D27718">
        <f t="shared" si="1300"/>
        <v>2.3223296249987868E-2</v>
      </c>
      <c r="E27718">
        <f t="shared" si="1301"/>
        <v>-3.7625993554235659</v>
      </c>
    </row>
    <row r="27719" spans="1:5" x14ac:dyDescent="0.3">
      <c r="A27719">
        <v>6453838</v>
      </c>
      <c r="B27719">
        <f t="shared" si="1299"/>
        <v>1198218</v>
      </c>
      <c r="C27719">
        <v>55.337472093750009</v>
      </c>
      <c r="D27719">
        <f t="shared" si="1300"/>
        <v>2.094650249998864E-2</v>
      </c>
      <c r="E27719">
        <f t="shared" si="1301"/>
        <v>-3.865783591658817</v>
      </c>
    </row>
    <row r="27720" spans="1:5" x14ac:dyDescent="0.3">
      <c r="A27720">
        <v>6453870</v>
      </c>
      <c r="B27720">
        <f t="shared" si="1299"/>
        <v>1198250</v>
      </c>
      <c r="C27720">
        <v>55.335195300000009</v>
      </c>
      <c r="D27720">
        <f t="shared" si="1300"/>
        <v>2.3223296249987868E-2</v>
      </c>
      <c r="E27720">
        <f t="shared" si="1301"/>
        <v>-3.7625993554235659</v>
      </c>
    </row>
    <row r="27721" spans="1:5" x14ac:dyDescent="0.3">
      <c r="A27721">
        <v>6453901</v>
      </c>
      <c r="B27721">
        <f t="shared" si="1299"/>
        <v>1198281</v>
      </c>
      <c r="C27721">
        <v>55.335195300000009</v>
      </c>
      <c r="D27721">
        <f t="shared" si="1300"/>
        <v>2.3223296249987868E-2</v>
      </c>
      <c r="E27721">
        <f t="shared" si="1301"/>
        <v>-3.7625993554235659</v>
      </c>
    </row>
    <row r="27722" spans="1:5" x14ac:dyDescent="0.3">
      <c r="A27722">
        <v>6453932</v>
      </c>
      <c r="B27722">
        <f t="shared" si="1299"/>
        <v>1198312</v>
      </c>
      <c r="C27722">
        <v>55.337472093750009</v>
      </c>
      <c r="D27722">
        <f t="shared" si="1300"/>
        <v>2.094650249998864E-2</v>
      </c>
      <c r="E27722">
        <f t="shared" si="1301"/>
        <v>-3.865783591658817</v>
      </c>
    </row>
    <row r="27723" spans="1:5" x14ac:dyDescent="0.3">
      <c r="A27723">
        <v>6453964</v>
      </c>
      <c r="B27723">
        <f t="shared" si="1299"/>
        <v>1198344</v>
      </c>
      <c r="C27723">
        <v>55.337472093750009</v>
      </c>
      <c r="D27723">
        <f t="shared" si="1300"/>
        <v>2.094650249998864E-2</v>
      </c>
      <c r="E27723">
        <f t="shared" si="1301"/>
        <v>-3.865783591658817</v>
      </c>
    </row>
    <row r="27724" spans="1:5" x14ac:dyDescent="0.3">
      <c r="A27724">
        <v>6453995</v>
      </c>
      <c r="B27724">
        <f t="shared" si="1299"/>
        <v>1198375</v>
      </c>
      <c r="C27724">
        <v>55.335195300000009</v>
      </c>
      <c r="D27724">
        <f t="shared" si="1300"/>
        <v>2.3223296249987868E-2</v>
      </c>
      <c r="E27724">
        <f t="shared" si="1301"/>
        <v>-3.7625993554235659</v>
      </c>
    </row>
    <row r="27725" spans="1:5" x14ac:dyDescent="0.3">
      <c r="A27725">
        <v>6454026</v>
      </c>
      <c r="B27725">
        <f t="shared" si="1299"/>
        <v>1198406</v>
      </c>
      <c r="C27725">
        <v>55.337472093750009</v>
      </c>
      <c r="D27725">
        <f t="shared" si="1300"/>
        <v>2.094650249998864E-2</v>
      </c>
      <c r="E27725">
        <f t="shared" si="1301"/>
        <v>-3.865783591658817</v>
      </c>
    </row>
    <row r="27726" spans="1:5" x14ac:dyDescent="0.3">
      <c r="A27726">
        <v>6454058</v>
      </c>
      <c r="B27726">
        <f t="shared" si="1299"/>
        <v>1198438</v>
      </c>
      <c r="C27726">
        <v>55.335195300000009</v>
      </c>
      <c r="D27726">
        <f t="shared" si="1300"/>
        <v>2.3223296249987868E-2</v>
      </c>
      <c r="E27726">
        <f t="shared" si="1301"/>
        <v>-3.7625993554235659</v>
      </c>
    </row>
    <row r="27727" spans="1:5" x14ac:dyDescent="0.3">
      <c r="A27727">
        <v>6454089</v>
      </c>
      <c r="B27727">
        <f t="shared" si="1299"/>
        <v>1198469</v>
      </c>
      <c r="C27727">
        <v>55.339748887500008</v>
      </c>
      <c r="D27727">
        <f t="shared" si="1300"/>
        <v>1.8669708749989411E-2</v>
      </c>
      <c r="E27727">
        <f t="shared" si="1301"/>
        <v>-3.980852921443629</v>
      </c>
    </row>
    <row r="27728" spans="1:5" x14ac:dyDescent="0.3">
      <c r="A27728">
        <v>6454121</v>
      </c>
      <c r="B27728">
        <f t="shared" si="1299"/>
        <v>1198501</v>
      </c>
      <c r="C27728">
        <v>55.335195300000009</v>
      </c>
      <c r="D27728">
        <f t="shared" si="1300"/>
        <v>2.3223296249987868E-2</v>
      </c>
      <c r="E27728">
        <f t="shared" si="1301"/>
        <v>-3.7625993554235659</v>
      </c>
    </row>
    <row r="27729" spans="1:5" x14ac:dyDescent="0.3">
      <c r="A27729">
        <v>6454152</v>
      </c>
      <c r="B27729">
        <f t="shared" si="1299"/>
        <v>1198532</v>
      </c>
      <c r="C27729">
        <v>55.339748887500008</v>
      </c>
      <c r="D27729">
        <f t="shared" si="1300"/>
        <v>1.8669708749989411E-2</v>
      </c>
      <c r="E27729">
        <f t="shared" si="1301"/>
        <v>-3.980852921443629</v>
      </c>
    </row>
    <row r="27730" spans="1:5" x14ac:dyDescent="0.3">
      <c r="A27730">
        <v>6454184</v>
      </c>
      <c r="B27730">
        <f t="shared" si="1299"/>
        <v>1198564</v>
      </c>
      <c r="C27730">
        <v>55.337472093750009</v>
      </c>
      <c r="D27730">
        <f t="shared" si="1300"/>
        <v>2.094650249998864E-2</v>
      </c>
      <c r="E27730">
        <f t="shared" si="1301"/>
        <v>-3.865783591658817</v>
      </c>
    </row>
    <row r="27731" spans="1:5" x14ac:dyDescent="0.3">
      <c r="A27731">
        <v>6454312</v>
      </c>
      <c r="B27731">
        <f t="shared" si="1299"/>
        <v>1198692</v>
      </c>
      <c r="C27731">
        <v>55.337472093750009</v>
      </c>
      <c r="D27731">
        <f t="shared" si="1300"/>
        <v>2.094650249998864E-2</v>
      </c>
      <c r="E27731">
        <f t="shared" si="1301"/>
        <v>-3.865783591658817</v>
      </c>
    </row>
    <row r="27732" spans="1:5" x14ac:dyDescent="0.3">
      <c r="A27732">
        <v>6454443</v>
      </c>
      <c r="B27732">
        <f t="shared" si="1299"/>
        <v>1198823</v>
      </c>
      <c r="C27732">
        <v>55.335195300000009</v>
      </c>
      <c r="D27732">
        <f t="shared" si="1300"/>
        <v>2.3223296249987868E-2</v>
      </c>
      <c r="E27732">
        <f t="shared" si="1301"/>
        <v>-3.7625993554235659</v>
      </c>
    </row>
    <row r="27733" spans="1:5" x14ac:dyDescent="0.3">
      <c r="A27733">
        <v>6454476</v>
      </c>
      <c r="B27733">
        <f t="shared" si="1299"/>
        <v>1198856</v>
      </c>
      <c r="C27733">
        <v>55.335195300000009</v>
      </c>
      <c r="D27733">
        <f t="shared" si="1300"/>
        <v>2.3223296249987868E-2</v>
      </c>
      <c r="E27733">
        <f t="shared" si="1301"/>
        <v>-3.7625993554235659</v>
      </c>
    </row>
    <row r="27734" spans="1:5" x14ac:dyDescent="0.3">
      <c r="A27734">
        <v>6454507</v>
      </c>
      <c r="B27734">
        <f t="shared" si="1299"/>
        <v>1198887</v>
      </c>
      <c r="C27734">
        <v>55.335195300000009</v>
      </c>
      <c r="D27734">
        <f t="shared" si="1300"/>
        <v>2.3223296249987868E-2</v>
      </c>
      <c r="E27734">
        <f t="shared" si="1301"/>
        <v>-3.7625993554235659</v>
      </c>
    </row>
    <row r="27735" spans="1:5" x14ac:dyDescent="0.3">
      <c r="A27735">
        <v>6454538</v>
      </c>
      <c r="B27735">
        <f t="shared" si="1299"/>
        <v>1198918</v>
      </c>
      <c r="C27735">
        <v>55.339748887500008</v>
      </c>
      <c r="D27735">
        <f t="shared" si="1300"/>
        <v>1.8669708749989411E-2</v>
      </c>
      <c r="E27735">
        <f t="shared" si="1301"/>
        <v>-3.980852921443629</v>
      </c>
    </row>
    <row r="27736" spans="1:5" x14ac:dyDescent="0.3">
      <c r="A27736">
        <v>6454570</v>
      </c>
      <c r="B27736">
        <f t="shared" si="1299"/>
        <v>1198950</v>
      </c>
      <c r="C27736">
        <v>55.335195300000009</v>
      </c>
      <c r="D27736">
        <f t="shared" si="1300"/>
        <v>2.3223296249987868E-2</v>
      </c>
      <c r="E27736">
        <f t="shared" si="1301"/>
        <v>-3.7625993554235659</v>
      </c>
    </row>
    <row r="27737" spans="1:5" x14ac:dyDescent="0.3">
      <c r="A27737">
        <v>6454602</v>
      </c>
      <c r="B27737">
        <f t="shared" si="1299"/>
        <v>1198982</v>
      </c>
      <c r="C27737">
        <v>55.335195300000009</v>
      </c>
      <c r="D27737">
        <f t="shared" si="1300"/>
        <v>2.3223296249987868E-2</v>
      </c>
      <c r="E27737">
        <f t="shared" si="1301"/>
        <v>-3.7625993554235659</v>
      </c>
    </row>
    <row r="27738" spans="1:5" x14ac:dyDescent="0.3">
      <c r="A27738">
        <v>6454633</v>
      </c>
      <c r="B27738">
        <f t="shared" si="1299"/>
        <v>1199013</v>
      </c>
      <c r="C27738">
        <v>55.335195300000009</v>
      </c>
      <c r="D27738">
        <f t="shared" si="1300"/>
        <v>2.3223296249987868E-2</v>
      </c>
      <c r="E27738">
        <f t="shared" si="1301"/>
        <v>-3.7625993554235659</v>
      </c>
    </row>
    <row r="27739" spans="1:5" x14ac:dyDescent="0.3">
      <c r="A27739">
        <v>6454664</v>
      </c>
      <c r="B27739">
        <f t="shared" si="1299"/>
        <v>1199044</v>
      </c>
      <c r="C27739">
        <v>55.335195300000009</v>
      </c>
      <c r="D27739">
        <f t="shared" si="1300"/>
        <v>2.3223296249987868E-2</v>
      </c>
      <c r="E27739">
        <f t="shared" si="1301"/>
        <v>-3.7625993554235659</v>
      </c>
    </row>
    <row r="27740" spans="1:5" x14ac:dyDescent="0.3">
      <c r="A27740">
        <v>6454696</v>
      </c>
      <c r="B27740">
        <f t="shared" si="1299"/>
        <v>1199076</v>
      </c>
      <c r="C27740">
        <v>55.337472093750009</v>
      </c>
      <c r="D27740">
        <f t="shared" si="1300"/>
        <v>2.094650249998864E-2</v>
      </c>
      <c r="E27740">
        <f t="shared" si="1301"/>
        <v>-3.865783591658817</v>
      </c>
    </row>
    <row r="27741" spans="1:5" x14ac:dyDescent="0.3">
      <c r="A27741">
        <v>6454727</v>
      </c>
      <c r="B27741">
        <f t="shared" si="1299"/>
        <v>1199107</v>
      </c>
      <c r="C27741">
        <v>55.335195300000009</v>
      </c>
      <c r="D27741">
        <f t="shared" si="1300"/>
        <v>2.3223296249987868E-2</v>
      </c>
      <c r="E27741">
        <f t="shared" si="1301"/>
        <v>-3.7625993554235659</v>
      </c>
    </row>
    <row r="27742" spans="1:5" x14ac:dyDescent="0.3">
      <c r="A27742">
        <v>6454759</v>
      </c>
      <c r="B27742">
        <f t="shared" si="1299"/>
        <v>1199139</v>
      </c>
      <c r="C27742">
        <v>55.335195300000009</v>
      </c>
      <c r="D27742">
        <f t="shared" si="1300"/>
        <v>2.3223296249987868E-2</v>
      </c>
      <c r="E27742">
        <f t="shared" si="1301"/>
        <v>-3.7625993554235659</v>
      </c>
    </row>
    <row r="27743" spans="1:5" x14ac:dyDescent="0.3">
      <c r="A27743">
        <v>6454790</v>
      </c>
      <c r="B27743">
        <f t="shared" si="1299"/>
        <v>1199170</v>
      </c>
      <c r="C27743">
        <v>55.335195300000009</v>
      </c>
      <c r="D27743">
        <f t="shared" si="1300"/>
        <v>2.3223296249987868E-2</v>
      </c>
      <c r="E27743">
        <f t="shared" si="1301"/>
        <v>-3.7625993554235659</v>
      </c>
    </row>
    <row r="27744" spans="1:5" x14ac:dyDescent="0.3">
      <c r="A27744">
        <v>6454822</v>
      </c>
      <c r="B27744">
        <f t="shared" si="1299"/>
        <v>1199202</v>
      </c>
      <c r="C27744">
        <v>55.337472093750009</v>
      </c>
      <c r="D27744">
        <f t="shared" si="1300"/>
        <v>2.094650249998864E-2</v>
      </c>
      <c r="E27744">
        <f t="shared" si="1301"/>
        <v>-3.865783591658817</v>
      </c>
    </row>
    <row r="27745" spans="1:5" x14ac:dyDescent="0.3">
      <c r="A27745">
        <v>6454853</v>
      </c>
      <c r="B27745">
        <f t="shared" si="1299"/>
        <v>1199233</v>
      </c>
      <c r="C27745">
        <v>55.335195300000009</v>
      </c>
      <c r="D27745">
        <f t="shared" si="1300"/>
        <v>2.3223296249987868E-2</v>
      </c>
      <c r="E27745">
        <f t="shared" si="1301"/>
        <v>-3.7625993554235659</v>
      </c>
    </row>
    <row r="27746" spans="1:5" x14ac:dyDescent="0.3">
      <c r="A27746">
        <v>6454885</v>
      </c>
      <c r="B27746">
        <f t="shared" si="1299"/>
        <v>1199265</v>
      </c>
      <c r="C27746">
        <v>55.335195300000009</v>
      </c>
      <c r="D27746">
        <f t="shared" si="1300"/>
        <v>2.3223296249987868E-2</v>
      </c>
      <c r="E27746">
        <f t="shared" si="1301"/>
        <v>-3.7625993554235659</v>
      </c>
    </row>
    <row r="27747" spans="1:5" x14ac:dyDescent="0.3">
      <c r="A27747">
        <v>6454916</v>
      </c>
      <c r="B27747">
        <f t="shared" si="1299"/>
        <v>1199296</v>
      </c>
      <c r="C27747">
        <v>55.337472093750009</v>
      </c>
      <c r="D27747">
        <f t="shared" si="1300"/>
        <v>2.094650249998864E-2</v>
      </c>
      <c r="E27747">
        <f t="shared" si="1301"/>
        <v>-3.865783591658817</v>
      </c>
    </row>
    <row r="27748" spans="1:5" x14ac:dyDescent="0.3">
      <c r="A27748">
        <v>6454947</v>
      </c>
      <c r="B27748">
        <f t="shared" si="1299"/>
        <v>1199327</v>
      </c>
      <c r="C27748">
        <v>55.335195300000009</v>
      </c>
      <c r="D27748">
        <f t="shared" si="1300"/>
        <v>2.3223296249987868E-2</v>
      </c>
      <c r="E27748">
        <f t="shared" si="1301"/>
        <v>-3.7625993554235659</v>
      </c>
    </row>
    <row r="27749" spans="1:5" x14ac:dyDescent="0.3">
      <c r="A27749">
        <v>6454979</v>
      </c>
      <c r="B27749">
        <f t="shared" si="1299"/>
        <v>1199359</v>
      </c>
      <c r="C27749">
        <v>55.337472093750009</v>
      </c>
      <c r="D27749">
        <f t="shared" si="1300"/>
        <v>2.094650249998864E-2</v>
      </c>
      <c r="E27749">
        <f t="shared" si="1301"/>
        <v>-3.865783591658817</v>
      </c>
    </row>
    <row r="27750" spans="1:5" x14ac:dyDescent="0.3">
      <c r="A27750">
        <v>6455010</v>
      </c>
      <c r="B27750">
        <f t="shared" si="1299"/>
        <v>1199390</v>
      </c>
      <c r="C27750">
        <v>55.337472093750009</v>
      </c>
      <c r="D27750">
        <f t="shared" si="1300"/>
        <v>2.094650249998864E-2</v>
      </c>
      <c r="E27750">
        <f t="shared" si="1301"/>
        <v>-3.865783591658817</v>
      </c>
    </row>
    <row r="27751" spans="1:5" x14ac:dyDescent="0.3">
      <c r="A27751">
        <v>6455134</v>
      </c>
      <c r="B27751">
        <f t="shared" si="1299"/>
        <v>1199514</v>
      </c>
      <c r="C27751">
        <v>55.335195300000009</v>
      </c>
      <c r="D27751">
        <f t="shared" si="1300"/>
        <v>2.3223296249987868E-2</v>
      </c>
      <c r="E27751">
        <f t="shared" si="1301"/>
        <v>-3.7625993554235659</v>
      </c>
    </row>
    <row r="27752" spans="1:5" x14ac:dyDescent="0.3">
      <c r="A27752">
        <v>6455265</v>
      </c>
      <c r="B27752">
        <f t="shared" si="1299"/>
        <v>1199645</v>
      </c>
      <c r="C27752">
        <v>55.339748887500008</v>
      </c>
      <c r="D27752">
        <f t="shared" si="1300"/>
        <v>1.8669708749989411E-2</v>
      </c>
      <c r="E27752">
        <f t="shared" si="1301"/>
        <v>-3.980852921443629</v>
      </c>
    </row>
    <row r="27753" spans="1:5" x14ac:dyDescent="0.3">
      <c r="A27753">
        <v>6455297</v>
      </c>
      <c r="B27753">
        <f t="shared" si="1299"/>
        <v>1199677</v>
      </c>
      <c r="C27753">
        <v>55.337472093750009</v>
      </c>
      <c r="D27753">
        <f t="shared" si="1300"/>
        <v>2.094650249998864E-2</v>
      </c>
      <c r="E27753">
        <f t="shared" si="1301"/>
        <v>-3.865783591658817</v>
      </c>
    </row>
    <row r="27754" spans="1:5" x14ac:dyDescent="0.3">
      <c r="A27754">
        <v>6455329</v>
      </c>
      <c r="B27754">
        <f t="shared" si="1299"/>
        <v>1199709</v>
      </c>
      <c r="C27754">
        <v>55.335195300000009</v>
      </c>
      <c r="D27754">
        <f t="shared" si="1300"/>
        <v>2.3223296249987868E-2</v>
      </c>
      <c r="E27754">
        <f t="shared" si="1301"/>
        <v>-3.7625993554235659</v>
      </c>
    </row>
    <row r="27755" spans="1:5" x14ac:dyDescent="0.3">
      <c r="A27755">
        <v>6455360</v>
      </c>
      <c r="B27755">
        <f t="shared" si="1299"/>
        <v>1199740</v>
      </c>
      <c r="C27755">
        <v>55.337472093750009</v>
      </c>
      <c r="D27755">
        <f t="shared" si="1300"/>
        <v>2.094650249998864E-2</v>
      </c>
      <c r="E27755">
        <f t="shared" si="1301"/>
        <v>-3.865783591658817</v>
      </c>
    </row>
    <row r="27756" spans="1:5" x14ac:dyDescent="0.3">
      <c r="A27756">
        <v>6455392</v>
      </c>
      <c r="B27756">
        <f t="shared" si="1299"/>
        <v>1199772</v>
      </c>
      <c r="C27756">
        <v>55.335195300000009</v>
      </c>
      <c r="D27756">
        <f t="shared" si="1300"/>
        <v>2.3223296249987868E-2</v>
      </c>
      <c r="E27756">
        <f t="shared" si="1301"/>
        <v>-3.7625993554235659</v>
      </c>
    </row>
    <row r="27757" spans="1:5" x14ac:dyDescent="0.3">
      <c r="A27757">
        <v>6455423</v>
      </c>
      <c r="B27757">
        <f t="shared" si="1299"/>
        <v>1199803</v>
      </c>
      <c r="C27757">
        <v>55.337472093750009</v>
      </c>
      <c r="D27757">
        <f t="shared" si="1300"/>
        <v>2.094650249998864E-2</v>
      </c>
      <c r="E27757">
        <f t="shared" si="1301"/>
        <v>-3.865783591658817</v>
      </c>
    </row>
    <row r="27758" spans="1:5" x14ac:dyDescent="0.3">
      <c r="A27758">
        <v>6455455</v>
      </c>
      <c r="B27758">
        <f t="shared" si="1299"/>
        <v>1199835</v>
      </c>
      <c r="C27758">
        <v>55.335195300000009</v>
      </c>
      <c r="D27758">
        <f t="shared" si="1300"/>
        <v>2.3223296249987868E-2</v>
      </c>
      <c r="E27758">
        <f t="shared" si="1301"/>
        <v>-3.7625993554235659</v>
      </c>
    </row>
    <row r="27759" spans="1:5" x14ac:dyDescent="0.3">
      <c r="A27759">
        <v>6455486</v>
      </c>
      <c r="B27759">
        <f t="shared" si="1299"/>
        <v>1199866</v>
      </c>
      <c r="C27759">
        <v>55.33291850625001</v>
      </c>
      <c r="D27759">
        <f t="shared" si="1300"/>
        <v>2.5500089999987097E-2</v>
      </c>
      <c r="E27759">
        <f t="shared" si="1301"/>
        <v>-3.6690732974127265</v>
      </c>
    </row>
    <row r="27760" spans="1:5" x14ac:dyDescent="0.3">
      <c r="A27760">
        <v>6455518</v>
      </c>
      <c r="B27760">
        <f t="shared" si="1299"/>
        <v>1199898</v>
      </c>
      <c r="C27760">
        <v>55.335195300000009</v>
      </c>
      <c r="D27760">
        <f t="shared" si="1300"/>
        <v>2.3223296249987868E-2</v>
      </c>
      <c r="E27760">
        <f t="shared" si="1301"/>
        <v>-3.7625993554235659</v>
      </c>
    </row>
    <row r="27761" spans="1:5" x14ac:dyDescent="0.3">
      <c r="A27761">
        <v>6455549</v>
      </c>
      <c r="B27761">
        <f t="shared" si="1299"/>
        <v>1199929</v>
      </c>
      <c r="C27761">
        <v>55.335195300000009</v>
      </c>
      <c r="D27761">
        <f t="shared" si="1300"/>
        <v>2.3223296249987868E-2</v>
      </c>
      <c r="E27761">
        <f t="shared" si="1301"/>
        <v>-3.7625993554235659</v>
      </c>
    </row>
    <row r="27762" spans="1:5" x14ac:dyDescent="0.3">
      <c r="A27762">
        <v>6455580</v>
      </c>
      <c r="B27762">
        <f t="shared" si="1299"/>
        <v>1199960</v>
      </c>
      <c r="C27762">
        <v>55.335195300000009</v>
      </c>
      <c r="D27762">
        <f t="shared" si="1300"/>
        <v>2.3223296249987868E-2</v>
      </c>
      <c r="E27762">
        <f t="shared" si="1301"/>
        <v>-3.7625993554235659</v>
      </c>
    </row>
    <row r="27763" spans="1:5" x14ac:dyDescent="0.3">
      <c r="A27763">
        <v>6455612</v>
      </c>
      <c r="B27763">
        <f t="shared" si="1299"/>
        <v>1199992</v>
      </c>
      <c r="C27763">
        <v>55.337472093750009</v>
      </c>
      <c r="D27763">
        <f t="shared" si="1300"/>
        <v>2.094650249998864E-2</v>
      </c>
      <c r="E27763">
        <f t="shared" si="1301"/>
        <v>-3.865783591658817</v>
      </c>
    </row>
    <row r="27764" spans="1:5" x14ac:dyDescent="0.3">
      <c r="A27764">
        <v>6455643</v>
      </c>
      <c r="B27764">
        <f t="shared" si="1299"/>
        <v>1200023</v>
      </c>
      <c r="C27764">
        <v>55.335195300000009</v>
      </c>
      <c r="D27764">
        <f t="shared" si="1300"/>
        <v>2.3223296249987868E-2</v>
      </c>
      <c r="E27764">
        <f t="shared" si="1301"/>
        <v>-3.7625993554235659</v>
      </c>
    </row>
    <row r="27765" spans="1:5" x14ac:dyDescent="0.3">
      <c r="A27765">
        <v>6455674</v>
      </c>
      <c r="B27765">
        <f t="shared" si="1299"/>
        <v>1200054</v>
      </c>
      <c r="C27765">
        <v>55.335195300000009</v>
      </c>
      <c r="D27765">
        <f t="shared" si="1300"/>
        <v>2.3223296249987868E-2</v>
      </c>
      <c r="E27765">
        <f t="shared" si="1301"/>
        <v>-3.7625993554235659</v>
      </c>
    </row>
    <row r="27766" spans="1:5" x14ac:dyDescent="0.3">
      <c r="A27766">
        <v>6455706</v>
      </c>
      <c r="B27766">
        <f t="shared" si="1299"/>
        <v>1200086</v>
      </c>
      <c r="C27766">
        <v>55.33291850625001</v>
      </c>
      <c r="D27766">
        <f t="shared" si="1300"/>
        <v>2.5500089999987097E-2</v>
      </c>
      <c r="E27766">
        <f t="shared" si="1301"/>
        <v>-3.6690732974127265</v>
      </c>
    </row>
    <row r="27767" spans="1:5" x14ac:dyDescent="0.3">
      <c r="A27767">
        <v>6455738</v>
      </c>
      <c r="B27767">
        <f t="shared" si="1299"/>
        <v>1200118</v>
      </c>
      <c r="C27767">
        <v>55.335195300000009</v>
      </c>
      <c r="D27767">
        <f t="shared" si="1300"/>
        <v>2.3223296249987868E-2</v>
      </c>
      <c r="E27767">
        <f t="shared" si="1301"/>
        <v>-3.7625993554235659</v>
      </c>
    </row>
    <row r="27768" spans="1:5" x14ac:dyDescent="0.3">
      <c r="A27768">
        <v>6455769</v>
      </c>
      <c r="B27768">
        <f t="shared" si="1299"/>
        <v>1200149</v>
      </c>
      <c r="C27768">
        <v>55.335195300000009</v>
      </c>
      <c r="D27768">
        <f t="shared" si="1300"/>
        <v>2.3223296249987868E-2</v>
      </c>
      <c r="E27768">
        <f t="shared" si="1301"/>
        <v>-3.7625993554235659</v>
      </c>
    </row>
    <row r="27769" spans="1:5" x14ac:dyDescent="0.3">
      <c r="A27769">
        <v>6455800</v>
      </c>
      <c r="B27769">
        <f t="shared" si="1299"/>
        <v>1200180</v>
      </c>
      <c r="C27769">
        <v>55.335195300000009</v>
      </c>
      <c r="D27769">
        <f t="shared" si="1300"/>
        <v>2.3223296249987868E-2</v>
      </c>
      <c r="E27769">
        <f t="shared" si="1301"/>
        <v>-3.7625993554235659</v>
      </c>
    </row>
    <row r="27770" spans="1:5" x14ac:dyDescent="0.3">
      <c r="A27770">
        <v>6455832</v>
      </c>
      <c r="B27770">
        <f t="shared" si="1299"/>
        <v>1200212</v>
      </c>
      <c r="C27770">
        <v>55.335195300000009</v>
      </c>
      <c r="D27770">
        <f t="shared" si="1300"/>
        <v>2.3223296249987868E-2</v>
      </c>
      <c r="E27770">
        <f t="shared" si="1301"/>
        <v>-3.7625993554235659</v>
      </c>
    </row>
    <row r="27771" spans="1:5" x14ac:dyDescent="0.3">
      <c r="A27771">
        <v>6455949</v>
      </c>
      <c r="B27771">
        <f t="shared" si="1299"/>
        <v>1200329</v>
      </c>
      <c r="C27771">
        <v>55.337472093750009</v>
      </c>
      <c r="D27771">
        <f t="shared" si="1300"/>
        <v>2.094650249998864E-2</v>
      </c>
      <c r="E27771">
        <f t="shared" si="1301"/>
        <v>-3.865783591658817</v>
      </c>
    </row>
    <row r="27772" spans="1:5" x14ac:dyDescent="0.3">
      <c r="A27772">
        <v>6456081</v>
      </c>
      <c r="B27772">
        <f t="shared" si="1299"/>
        <v>1200461</v>
      </c>
      <c r="C27772">
        <v>55.335195300000009</v>
      </c>
      <c r="D27772">
        <f t="shared" si="1300"/>
        <v>2.3223296249987868E-2</v>
      </c>
      <c r="E27772">
        <f t="shared" si="1301"/>
        <v>-3.7625993554235659</v>
      </c>
    </row>
    <row r="27773" spans="1:5" x14ac:dyDescent="0.3">
      <c r="A27773">
        <v>6456113</v>
      </c>
      <c r="B27773">
        <f t="shared" si="1299"/>
        <v>1200493</v>
      </c>
      <c r="C27773">
        <v>55.337472093750009</v>
      </c>
      <c r="D27773">
        <f t="shared" si="1300"/>
        <v>2.094650249998864E-2</v>
      </c>
      <c r="E27773">
        <f t="shared" si="1301"/>
        <v>-3.865783591658817</v>
      </c>
    </row>
    <row r="27774" spans="1:5" x14ac:dyDescent="0.3">
      <c r="A27774">
        <v>6456144</v>
      </c>
      <c r="B27774">
        <f t="shared" si="1299"/>
        <v>1200524</v>
      </c>
      <c r="C27774">
        <v>55.335195300000009</v>
      </c>
      <c r="D27774">
        <f t="shared" si="1300"/>
        <v>2.3223296249987868E-2</v>
      </c>
      <c r="E27774">
        <f t="shared" si="1301"/>
        <v>-3.7625993554235659</v>
      </c>
    </row>
    <row r="27775" spans="1:5" x14ac:dyDescent="0.3">
      <c r="A27775">
        <v>6456176</v>
      </c>
      <c r="B27775">
        <f t="shared" si="1299"/>
        <v>1200556</v>
      </c>
      <c r="C27775">
        <v>55.335195300000009</v>
      </c>
      <c r="D27775">
        <f t="shared" si="1300"/>
        <v>2.3223296249987868E-2</v>
      </c>
      <c r="E27775">
        <f t="shared" si="1301"/>
        <v>-3.7625993554235659</v>
      </c>
    </row>
    <row r="27776" spans="1:5" x14ac:dyDescent="0.3">
      <c r="A27776">
        <v>6456207</v>
      </c>
      <c r="B27776">
        <f t="shared" si="1299"/>
        <v>1200587</v>
      </c>
      <c r="C27776">
        <v>55.339748887500008</v>
      </c>
      <c r="D27776">
        <f t="shared" si="1300"/>
        <v>1.8669708749989411E-2</v>
      </c>
      <c r="E27776">
        <f t="shared" si="1301"/>
        <v>-3.980852921443629</v>
      </c>
    </row>
    <row r="27777" spans="1:5" x14ac:dyDescent="0.3">
      <c r="A27777">
        <v>6456239</v>
      </c>
      <c r="B27777">
        <f t="shared" si="1299"/>
        <v>1200619</v>
      </c>
      <c r="C27777">
        <v>55.335195300000009</v>
      </c>
      <c r="D27777">
        <f t="shared" si="1300"/>
        <v>2.3223296249987868E-2</v>
      </c>
      <c r="E27777">
        <f t="shared" si="1301"/>
        <v>-3.7625993554235659</v>
      </c>
    </row>
    <row r="27778" spans="1:5" x14ac:dyDescent="0.3">
      <c r="A27778">
        <v>6456270</v>
      </c>
      <c r="B27778">
        <f t="shared" si="1299"/>
        <v>1200650</v>
      </c>
      <c r="C27778">
        <v>55.335195300000009</v>
      </c>
      <c r="D27778">
        <f t="shared" si="1300"/>
        <v>2.3223296249987868E-2</v>
      </c>
      <c r="E27778">
        <f t="shared" si="1301"/>
        <v>-3.7625993554235659</v>
      </c>
    </row>
    <row r="27779" spans="1:5" x14ac:dyDescent="0.3">
      <c r="A27779">
        <v>6456301</v>
      </c>
      <c r="B27779">
        <f t="shared" ref="B27779:B27842" si="1302">A27779-$A$2</f>
        <v>1200681</v>
      </c>
      <c r="C27779">
        <v>55.335195300000009</v>
      </c>
      <c r="D27779">
        <f t="shared" ref="D27779:D27842" si="1303">55.35841859625-C27779</f>
        <v>2.3223296249987868E-2</v>
      </c>
      <c r="E27779">
        <f t="shared" ref="E27779:E27842" si="1304">LN(D27779)</f>
        <v>-3.7625993554235659</v>
      </c>
    </row>
    <row r="27780" spans="1:5" x14ac:dyDescent="0.3">
      <c r="A27780">
        <v>6456333</v>
      </c>
      <c r="B27780">
        <f t="shared" si="1302"/>
        <v>1200713</v>
      </c>
      <c r="C27780">
        <v>55.335195300000009</v>
      </c>
      <c r="D27780">
        <f t="shared" si="1303"/>
        <v>2.3223296249987868E-2</v>
      </c>
      <c r="E27780">
        <f t="shared" si="1304"/>
        <v>-3.7625993554235659</v>
      </c>
    </row>
    <row r="27781" spans="1:5" x14ac:dyDescent="0.3">
      <c r="A27781">
        <v>6456364</v>
      </c>
      <c r="B27781">
        <f t="shared" si="1302"/>
        <v>1200744</v>
      </c>
      <c r="C27781">
        <v>55.335195300000009</v>
      </c>
      <c r="D27781">
        <f t="shared" si="1303"/>
        <v>2.3223296249987868E-2</v>
      </c>
      <c r="E27781">
        <f t="shared" si="1304"/>
        <v>-3.7625993554235659</v>
      </c>
    </row>
    <row r="27782" spans="1:5" x14ac:dyDescent="0.3">
      <c r="A27782">
        <v>6456396</v>
      </c>
      <c r="B27782">
        <f t="shared" si="1302"/>
        <v>1200776</v>
      </c>
      <c r="C27782">
        <v>55.335195300000009</v>
      </c>
      <c r="D27782">
        <f t="shared" si="1303"/>
        <v>2.3223296249987868E-2</v>
      </c>
      <c r="E27782">
        <f t="shared" si="1304"/>
        <v>-3.7625993554235659</v>
      </c>
    </row>
    <row r="27783" spans="1:5" x14ac:dyDescent="0.3">
      <c r="A27783">
        <v>6456427</v>
      </c>
      <c r="B27783">
        <f t="shared" si="1302"/>
        <v>1200807</v>
      </c>
      <c r="C27783">
        <v>55.337472093750009</v>
      </c>
      <c r="D27783">
        <f t="shared" si="1303"/>
        <v>2.094650249998864E-2</v>
      </c>
      <c r="E27783">
        <f t="shared" si="1304"/>
        <v>-3.865783591658817</v>
      </c>
    </row>
    <row r="27784" spans="1:5" x14ac:dyDescent="0.3">
      <c r="A27784">
        <v>6456459</v>
      </c>
      <c r="B27784">
        <f t="shared" si="1302"/>
        <v>1200839</v>
      </c>
      <c r="C27784">
        <v>55.335195300000009</v>
      </c>
      <c r="D27784">
        <f t="shared" si="1303"/>
        <v>2.3223296249987868E-2</v>
      </c>
      <c r="E27784">
        <f t="shared" si="1304"/>
        <v>-3.7625993554235659</v>
      </c>
    </row>
    <row r="27785" spans="1:5" x14ac:dyDescent="0.3">
      <c r="A27785">
        <v>6456490</v>
      </c>
      <c r="B27785">
        <f t="shared" si="1302"/>
        <v>1200870</v>
      </c>
      <c r="C27785">
        <v>55.335195300000009</v>
      </c>
      <c r="D27785">
        <f t="shared" si="1303"/>
        <v>2.3223296249987868E-2</v>
      </c>
      <c r="E27785">
        <f t="shared" si="1304"/>
        <v>-3.7625993554235659</v>
      </c>
    </row>
    <row r="27786" spans="1:5" x14ac:dyDescent="0.3">
      <c r="A27786">
        <v>6456522</v>
      </c>
      <c r="B27786">
        <f t="shared" si="1302"/>
        <v>1200902</v>
      </c>
      <c r="C27786">
        <v>55.335195300000009</v>
      </c>
      <c r="D27786">
        <f t="shared" si="1303"/>
        <v>2.3223296249987868E-2</v>
      </c>
      <c r="E27786">
        <f t="shared" si="1304"/>
        <v>-3.7625993554235659</v>
      </c>
    </row>
    <row r="27787" spans="1:5" x14ac:dyDescent="0.3">
      <c r="A27787">
        <v>6456553</v>
      </c>
      <c r="B27787">
        <f t="shared" si="1302"/>
        <v>1200933</v>
      </c>
      <c r="C27787">
        <v>55.337472093750009</v>
      </c>
      <c r="D27787">
        <f t="shared" si="1303"/>
        <v>2.094650249998864E-2</v>
      </c>
      <c r="E27787">
        <f t="shared" si="1304"/>
        <v>-3.865783591658817</v>
      </c>
    </row>
    <row r="27788" spans="1:5" x14ac:dyDescent="0.3">
      <c r="A27788">
        <v>6456584</v>
      </c>
      <c r="B27788">
        <f t="shared" si="1302"/>
        <v>1200964</v>
      </c>
      <c r="C27788">
        <v>55.337472093750009</v>
      </c>
      <c r="D27788">
        <f t="shared" si="1303"/>
        <v>2.094650249998864E-2</v>
      </c>
      <c r="E27788">
        <f t="shared" si="1304"/>
        <v>-3.865783591658817</v>
      </c>
    </row>
    <row r="27789" spans="1:5" x14ac:dyDescent="0.3">
      <c r="A27789">
        <v>6456616</v>
      </c>
      <c r="B27789">
        <f t="shared" si="1302"/>
        <v>1200996</v>
      </c>
      <c r="C27789">
        <v>55.335195300000009</v>
      </c>
      <c r="D27789">
        <f t="shared" si="1303"/>
        <v>2.3223296249987868E-2</v>
      </c>
      <c r="E27789">
        <f t="shared" si="1304"/>
        <v>-3.7625993554235659</v>
      </c>
    </row>
    <row r="27790" spans="1:5" x14ac:dyDescent="0.3">
      <c r="A27790">
        <v>6456647</v>
      </c>
      <c r="B27790">
        <f t="shared" si="1302"/>
        <v>1201027</v>
      </c>
      <c r="C27790">
        <v>55.33291850625001</v>
      </c>
      <c r="D27790">
        <f t="shared" si="1303"/>
        <v>2.5500089999987097E-2</v>
      </c>
      <c r="E27790">
        <f t="shared" si="1304"/>
        <v>-3.6690732974127265</v>
      </c>
    </row>
    <row r="27791" spans="1:5" x14ac:dyDescent="0.3">
      <c r="A27791">
        <v>6456770</v>
      </c>
      <c r="B27791">
        <f t="shared" si="1302"/>
        <v>1201150</v>
      </c>
      <c r="C27791">
        <v>55.335195300000009</v>
      </c>
      <c r="D27791">
        <f t="shared" si="1303"/>
        <v>2.3223296249987868E-2</v>
      </c>
      <c r="E27791">
        <f t="shared" si="1304"/>
        <v>-3.7625993554235659</v>
      </c>
    </row>
    <row r="27792" spans="1:5" x14ac:dyDescent="0.3">
      <c r="A27792">
        <v>6456901</v>
      </c>
      <c r="B27792">
        <f t="shared" si="1302"/>
        <v>1201281</v>
      </c>
      <c r="C27792">
        <v>55.337472093750009</v>
      </c>
      <c r="D27792">
        <f t="shared" si="1303"/>
        <v>2.094650249998864E-2</v>
      </c>
      <c r="E27792">
        <f t="shared" si="1304"/>
        <v>-3.865783591658817</v>
      </c>
    </row>
    <row r="27793" spans="1:5" x14ac:dyDescent="0.3">
      <c r="A27793">
        <v>6456933</v>
      </c>
      <c r="B27793">
        <f t="shared" si="1302"/>
        <v>1201313</v>
      </c>
      <c r="C27793">
        <v>55.335195300000009</v>
      </c>
      <c r="D27793">
        <f t="shared" si="1303"/>
        <v>2.3223296249987868E-2</v>
      </c>
      <c r="E27793">
        <f t="shared" si="1304"/>
        <v>-3.7625993554235659</v>
      </c>
    </row>
    <row r="27794" spans="1:5" x14ac:dyDescent="0.3">
      <c r="A27794">
        <v>6456965</v>
      </c>
      <c r="B27794">
        <f t="shared" si="1302"/>
        <v>1201345</v>
      </c>
      <c r="C27794">
        <v>55.33291850625001</v>
      </c>
      <c r="D27794">
        <f t="shared" si="1303"/>
        <v>2.5500089999987097E-2</v>
      </c>
      <c r="E27794">
        <f t="shared" si="1304"/>
        <v>-3.6690732974127265</v>
      </c>
    </row>
    <row r="27795" spans="1:5" x14ac:dyDescent="0.3">
      <c r="A27795">
        <v>6456996</v>
      </c>
      <c r="B27795">
        <f t="shared" si="1302"/>
        <v>1201376</v>
      </c>
      <c r="C27795">
        <v>55.335195300000009</v>
      </c>
      <c r="D27795">
        <f t="shared" si="1303"/>
        <v>2.3223296249987868E-2</v>
      </c>
      <c r="E27795">
        <f t="shared" si="1304"/>
        <v>-3.7625993554235659</v>
      </c>
    </row>
    <row r="27796" spans="1:5" x14ac:dyDescent="0.3">
      <c r="A27796">
        <v>6457027</v>
      </c>
      <c r="B27796">
        <f t="shared" si="1302"/>
        <v>1201407</v>
      </c>
      <c r="C27796">
        <v>55.337472093750009</v>
      </c>
      <c r="D27796">
        <f t="shared" si="1303"/>
        <v>2.094650249998864E-2</v>
      </c>
      <c r="E27796">
        <f t="shared" si="1304"/>
        <v>-3.865783591658817</v>
      </c>
    </row>
    <row r="27797" spans="1:5" x14ac:dyDescent="0.3">
      <c r="A27797">
        <v>6457059</v>
      </c>
      <c r="B27797">
        <f t="shared" si="1302"/>
        <v>1201439</v>
      </c>
      <c r="C27797">
        <v>55.337472093750009</v>
      </c>
      <c r="D27797">
        <f t="shared" si="1303"/>
        <v>2.094650249998864E-2</v>
      </c>
      <c r="E27797">
        <f t="shared" si="1304"/>
        <v>-3.865783591658817</v>
      </c>
    </row>
    <row r="27798" spans="1:5" x14ac:dyDescent="0.3">
      <c r="A27798">
        <v>6457090</v>
      </c>
      <c r="B27798">
        <f t="shared" si="1302"/>
        <v>1201470</v>
      </c>
      <c r="C27798">
        <v>55.335195300000009</v>
      </c>
      <c r="D27798">
        <f t="shared" si="1303"/>
        <v>2.3223296249987868E-2</v>
      </c>
      <c r="E27798">
        <f t="shared" si="1304"/>
        <v>-3.7625993554235659</v>
      </c>
    </row>
    <row r="27799" spans="1:5" x14ac:dyDescent="0.3">
      <c r="A27799">
        <v>6457121</v>
      </c>
      <c r="B27799">
        <f t="shared" si="1302"/>
        <v>1201501</v>
      </c>
      <c r="C27799">
        <v>55.337472093750009</v>
      </c>
      <c r="D27799">
        <f t="shared" si="1303"/>
        <v>2.094650249998864E-2</v>
      </c>
      <c r="E27799">
        <f t="shared" si="1304"/>
        <v>-3.865783591658817</v>
      </c>
    </row>
    <row r="27800" spans="1:5" x14ac:dyDescent="0.3">
      <c r="A27800">
        <v>6457153</v>
      </c>
      <c r="B27800">
        <f t="shared" si="1302"/>
        <v>1201533</v>
      </c>
      <c r="C27800">
        <v>55.335195300000009</v>
      </c>
      <c r="D27800">
        <f t="shared" si="1303"/>
        <v>2.3223296249987868E-2</v>
      </c>
      <c r="E27800">
        <f t="shared" si="1304"/>
        <v>-3.7625993554235659</v>
      </c>
    </row>
    <row r="27801" spans="1:5" x14ac:dyDescent="0.3">
      <c r="A27801">
        <v>6457185</v>
      </c>
      <c r="B27801">
        <f t="shared" si="1302"/>
        <v>1201565</v>
      </c>
      <c r="C27801">
        <v>55.335195300000009</v>
      </c>
      <c r="D27801">
        <f t="shared" si="1303"/>
        <v>2.3223296249987868E-2</v>
      </c>
      <c r="E27801">
        <f t="shared" si="1304"/>
        <v>-3.7625993554235659</v>
      </c>
    </row>
    <row r="27802" spans="1:5" x14ac:dyDescent="0.3">
      <c r="A27802">
        <v>6457216</v>
      </c>
      <c r="B27802">
        <f t="shared" si="1302"/>
        <v>1201596</v>
      </c>
      <c r="C27802">
        <v>55.337472093750009</v>
      </c>
      <c r="D27802">
        <f t="shared" si="1303"/>
        <v>2.094650249998864E-2</v>
      </c>
      <c r="E27802">
        <f t="shared" si="1304"/>
        <v>-3.865783591658817</v>
      </c>
    </row>
    <row r="27803" spans="1:5" x14ac:dyDescent="0.3">
      <c r="A27803">
        <v>6457248</v>
      </c>
      <c r="B27803">
        <f t="shared" si="1302"/>
        <v>1201628</v>
      </c>
      <c r="C27803">
        <v>55.335195300000009</v>
      </c>
      <c r="D27803">
        <f t="shared" si="1303"/>
        <v>2.3223296249987868E-2</v>
      </c>
      <c r="E27803">
        <f t="shared" si="1304"/>
        <v>-3.7625993554235659</v>
      </c>
    </row>
    <row r="27804" spans="1:5" x14ac:dyDescent="0.3">
      <c r="A27804">
        <v>6457279</v>
      </c>
      <c r="B27804">
        <f t="shared" si="1302"/>
        <v>1201659</v>
      </c>
      <c r="C27804">
        <v>55.337472093750009</v>
      </c>
      <c r="D27804">
        <f t="shared" si="1303"/>
        <v>2.094650249998864E-2</v>
      </c>
      <c r="E27804">
        <f t="shared" si="1304"/>
        <v>-3.865783591658817</v>
      </c>
    </row>
    <row r="27805" spans="1:5" x14ac:dyDescent="0.3">
      <c r="A27805">
        <v>6457310</v>
      </c>
      <c r="B27805">
        <f t="shared" si="1302"/>
        <v>1201690</v>
      </c>
      <c r="C27805">
        <v>55.335195300000009</v>
      </c>
      <c r="D27805">
        <f t="shared" si="1303"/>
        <v>2.3223296249987868E-2</v>
      </c>
      <c r="E27805">
        <f t="shared" si="1304"/>
        <v>-3.7625993554235659</v>
      </c>
    </row>
    <row r="27806" spans="1:5" x14ac:dyDescent="0.3">
      <c r="A27806">
        <v>6457342</v>
      </c>
      <c r="B27806">
        <f t="shared" si="1302"/>
        <v>1201722</v>
      </c>
      <c r="C27806">
        <v>55.335195300000009</v>
      </c>
      <c r="D27806">
        <f t="shared" si="1303"/>
        <v>2.3223296249987868E-2</v>
      </c>
      <c r="E27806">
        <f t="shared" si="1304"/>
        <v>-3.7625993554235659</v>
      </c>
    </row>
    <row r="27807" spans="1:5" x14ac:dyDescent="0.3">
      <c r="A27807">
        <v>6457373</v>
      </c>
      <c r="B27807">
        <f t="shared" si="1302"/>
        <v>1201753</v>
      </c>
      <c r="C27807">
        <v>55.337472093750009</v>
      </c>
      <c r="D27807">
        <f t="shared" si="1303"/>
        <v>2.094650249998864E-2</v>
      </c>
      <c r="E27807">
        <f t="shared" si="1304"/>
        <v>-3.865783591658817</v>
      </c>
    </row>
    <row r="27808" spans="1:5" x14ac:dyDescent="0.3">
      <c r="A27808">
        <v>6457404</v>
      </c>
      <c r="B27808">
        <f t="shared" si="1302"/>
        <v>1201784</v>
      </c>
      <c r="C27808">
        <v>55.33291850625001</v>
      </c>
      <c r="D27808">
        <f t="shared" si="1303"/>
        <v>2.5500089999987097E-2</v>
      </c>
      <c r="E27808">
        <f t="shared" si="1304"/>
        <v>-3.6690732974127265</v>
      </c>
    </row>
    <row r="27809" spans="1:5" x14ac:dyDescent="0.3">
      <c r="A27809">
        <v>6457436</v>
      </c>
      <c r="B27809">
        <f t="shared" si="1302"/>
        <v>1201816</v>
      </c>
      <c r="C27809">
        <v>55.337472093750009</v>
      </c>
      <c r="D27809">
        <f t="shared" si="1303"/>
        <v>2.094650249998864E-2</v>
      </c>
      <c r="E27809">
        <f t="shared" si="1304"/>
        <v>-3.865783591658817</v>
      </c>
    </row>
    <row r="27810" spans="1:5" x14ac:dyDescent="0.3">
      <c r="A27810">
        <v>6457468</v>
      </c>
      <c r="B27810">
        <f t="shared" si="1302"/>
        <v>1201848</v>
      </c>
      <c r="C27810">
        <v>55.339748887500008</v>
      </c>
      <c r="D27810">
        <f t="shared" si="1303"/>
        <v>1.8669708749989411E-2</v>
      </c>
      <c r="E27810">
        <f t="shared" si="1304"/>
        <v>-3.980852921443629</v>
      </c>
    </row>
    <row r="27811" spans="1:5" x14ac:dyDescent="0.3">
      <c r="A27811">
        <v>6457582</v>
      </c>
      <c r="B27811">
        <f t="shared" si="1302"/>
        <v>1201962</v>
      </c>
      <c r="C27811">
        <v>55.335195300000009</v>
      </c>
      <c r="D27811">
        <f t="shared" si="1303"/>
        <v>2.3223296249987868E-2</v>
      </c>
      <c r="E27811">
        <f t="shared" si="1304"/>
        <v>-3.7625993554235659</v>
      </c>
    </row>
    <row r="27812" spans="1:5" x14ac:dyDescent="0.3">
      <c r="A27812">
        <v>6457713</v>
      </c>
      <c r="B27812">
        <f t="shared" si="1302"/>
        <v>1202093</v>
      </c>
      <c r="C27812">
        <v>55.337472093750009</v>
      </c>
      <c r="D27812">
        <f t="shared" si="1303"/>
        <v>2.094650249998864E-2</v>
      </c>
      <c r="E27812">
        <f t="shared" si="1304"/>
        <v>-3.865783591658817</v>
      </c>
    </row>
    <row r="27813" spans="1:5" x14ac:dyDescent="0.3">
      <c r="A27813">
        <v>6457745</v>
      </c>
      <c r="B27813">
        <f t="shared" si="1302"/>
        <v>1202125</v>
      </c>
      <c r="C27813">
        <v>55.33291850625001</v>
      </c>
      <c r="D27813">
        <f t="shared" si="1303"/>
        <v>2.5500089999987097E-2</v>
      </c>
      <c r="E27813">
        <f t="shared" si="1304"/>
        <v>-3.6690732974127265</v>
      </c>
    </row>
    <row r="27814" spans="1:5" x14ac:dyDescent="0.3">
      <c r="A27814">
        <v>6457776</v>
      </c>
      <c r="B27814">
        <f t="shared" si="1302"/>
        <v>1202156</v>
      </c>
      <c r="C27814">
        <v>55.33291850625001</v>
      </c>
      <c r="D27814">
        <f t="shared" si="1303"/>
        <v>2.5500089999987097E-2</v>
      </c>
      <c r="E27814">
        <f t="shared" si="1304"/>
        <v>-3.6690732974127265</v>
      </c>
    </row>
    <row r="27815" spans="1:5" x14ac:dyDescent="0.3">
      <c r="A27815">
        <v>6457807</v>
      </c>
      <c r="B27815">
        <f t="shared" si="1302"/>
        <v>1202187</v>
      </c>
      <c r="C27815">
        <v>55.337472093750009</v>
      </c>
      <c r="D27815">
        <f t="shared" si="1303"/>
        <v>2.094650249998864E-2</v>
      </c>
      <c r="E27815">
        <f t="shared" si="1304"/>
        <v>-3.865783591658817</v>
      </c>
    </row>
    <row r="27816" spans="1:5" x14ac:dyDescent="0.3">
      <c r="A27816">
        <v>6457839</v>
      </c>
      <c r="B27816">
        <f t="shared" si="1302"/>
        <v>1202219</v>
      </c>
      <c r="C27816">
        <v>55.335195300000009</v>
      </c>
      <c r="D27816">
        <f t="shared" si="1303"/>
        <v>2.3223296249987868E-2</v>
      </c>
      <c r="E27816">
        <f t="shared" si="1304"/>
        <v>-3.7625993554235659</v>
      </c>
    </row>
    <row r="27817" spans="1:5" x14ac:dyDescent="0.3">
      <c r="A27817">
        <v>6457871</v>
      </c>
      <c r="B27817">
        <f t="shared" si="1302"/>
        <v>1202251</v>
      </c>
      <c r="C27817">
        <v>55.337472093750009</v>
      </c>
      <c r="D27817">
        <f t="shared" si="1303"/>
        <v>2.094650249998864E-2</v>
      </c>
      <c r="E27817">
        <f t="shared" si="1304"/>
        <v>-3.865783591658817</v>
      </c>
    </row>
    <row r="27818" spans="1:5" x14ac:dyDescent="0.3">
      <c r="A27818">
        <v>6457902</v>
      </c>
      <c r="B27818">
        <f t="shared" si="1302"/>
        <v>1202282</v>
      </c>
      <c r="C27818">
        <v>55.335195300000009</v>
      </c>
      <c r="D27818">
        <f t="shared" si="1303"/>
        <v>2.3223296249987868E-2</v>
      </c>
      <c r="E27818">
        <f t="shared" si="1304"/>
        <v>-3.7625993554235659</v>
      </c>
    </row>
    <row r="27819" spans="1:5" x14ac:dyDescent="0.3">
      <c r="A27819">
        <v>6457933</v>
      </c>
      <c r="B27819">
        <f t="shared" si="1302"/>
        <v>1202313</v>
      </c>
      <c r="C27819">
        <v>55.33291850625001</v>
      </c>
      <c r="D27819">
        <f t="shared" si="1303"/>
        <v>2.5500089999987097E-2</v>
      </c>
      <c r="E27819">
        <f t="shared" si="1304"/>
        <v>-3.6690732974127265</v>
      </c>
    </row>
    <row r="27820" spans="1:5" x14ac:dyDescent="0.3">
      <c r="A27820">
        <v>6457965</v>
      </c>
      <c r="B27820">
        <f t="shared" si="1302"/>
        <v>1202345</v>
      </c>
      <c r="C27820">
        <v>55.337472093750009</v>
      </c>
      <c r="D27820">
        <f t="shared" si="1303"/>
        <v>2.094650249998864E-2</v>
      </c>
      <c r="E27820">
        <f t="shared" si="1304"/>
        <v>-3.865783591658817</v>
      </c>
    </row>
    <row r="27821" spans="1:5" x14ac:dyDescent="0.3">
      <c r="A27821">
        <v>6457996</v>
      </c>
      <c r="B27821">
        <f t="shared" si="1302"/>
        <v>1202376</v>
      </c>
      <c r="C27821">
        <v>55.337472093750009</v>
      </c>
      <c r="D27821">
        <f t="shared" si="1303"/>
        <v>2.094650249998864E-2</v>
      </c>
      <c r="E27821">
        <f t="shared" si="1304"/>
        <v>-3.865783591658817</v>
      </c>
    </row>
    <row r="27822" spans="1:5" x14ac:dyDescent="0.3">
      <c r="A27822">
        <v>6458027</v>
      </c>
      <c r="B27822">
        <f t="shared" si="1302"/>
        <v>1202407</v>
      </c>
      <c r="C27822">
        <v>55.335195300000009</v>
      </c>
      <c r="D27822">
        <f t="shared" si="1303"/>
        <v>2.3223296249987868E-2</v>
      </c>
      <c r="E27822">
        <f t="shared" si="1304"/>
        <v>-3.7625993554235659</v>
      </c>
    </row>
    <row r="27823" spans="1:5" x14ac:dyDescent="0.3">
      <c r="A27823">
        <v>6458059</v>
      </c>
      <c r="B27823">
        <f t="shared" si="1302"/>
        <v>1202439</v>
      </c>
      <c r="C27823">
        <v>55.337472093750009</v>
      </c>
      <c r="D27823">
        <f t="shared" si="1303"/>
        <v>2.094650249998864E-2</v>
      </c>
      <c r="E27823">
        <f t="shared" si="1304"/>
        <v>-3.865783591658817</v>
      </c>
    </row>
    <row r="27824" spans="1:5" x14ac:dyDescent="0.3">
      <c r="A27824">
        <v>6458090</v>
      </c>
      <c r="B27824">
        <f t="shared" si="1302"/>
        <v>1202470</v>
      </c>
      <c r="C27824">
        <v>55.337472093750009</v>
      </c>
      <c r="D27824">
        <f t="shared" si="1303"/>
        <v>2.094650249998864E-2</v>
      </c>
      <c r="E27824">
        <f t="shared" si="1304"/>
        <v>-3.865783591658817</v>
      </c>
    </row>
    <row r="27825" spans="1:5" x14ac:dyDescent="0.3">
      <c r="A27825">
        <v>6458122</v>
      </c>
      <c r="B27825">
        <f t="shared" si="1302"/>
        <v>1202502</v>
      </c>
      <c r="C27825">
        <v>55.339748887500008</v>
      </c>
      <c r="D27825">
        <f t="shared" si="1303"/>
        <v>1.8669708749989411E-2</v>
      </c>
      <c r="E27825">
        <f t="shared" si="1304"/>
        <v>-3.980852921443629</v>
      </c>
    </row>
    <row r="27826" spans="1:5" x14ac:dyDescent="0.3">
      <c r="A27826">
        <v>6458153</v>
      </c>
      <c r="B27826">
        <f t="shared" si="1302"/>
        <v>1202533</v>
      </c>
      <c r="C27826">
        <v>55.33291850625001</v>
      </c>
      <c r="D27826">
        <f t="shared" si="1303"/>
        <v>2.5500089999987097E-2</v>
      </c>
      <c r="E27826">
        <f t="shared" si="1304"/>
        <v>-3.6690732974127265</v>
      </c>
    </row>
    <row r="27827" spans="1:5" x14ac:dyDescent="0.3">
      <c r="A27827">
        <v>6458185</v>
      </c>
      <c r="B27827">
        <f t="shared" si="1302"/>
        <v>1202565</v>
      </c>
      <c r="C27827">
        <v>55.337472093750009</v>
      </c>
      <c r="D27827">
        <f t="shared" si="1303"/>
        <v>2.094650249998864E-2</v>
      </c>
      <c r="E27827">
        <f t="shared" si="1304"/>
        <v>-3.865783591658817</v>
      </c>
    </row>
    <row r="27828" spans="1:5" x14ac:dyDescent="0.3">
      <c r="A27828">
        <v>6458216</v>
      </c>
      <c r="B27828">
        <f t="shared" si="1302"/>
        <v>1202596</v>
      </c>
      <c r="C27828">
        <v>55.335195300000009</v>
      </c>
      <c r="D27828">
        <f t="shared" si="1303"/>
        <v>2.3223296249987868E-2</v>
      </c>
      <c r="E27828">
        <f t="shared" si="1304"/>
        <v>-3.7625993554235659</v>
      </c>
    </row>
    <row r="27829" spans="1:5" x14ac:dyDescent="0.3">
      <c r="A27829">
        <v>6458247</v>
      </c>
      <c r="B27829">
        <f t="shared" si="1302"/>
        <v>1202627</v>
      </c>
      <c r="C27829">
        <v>55.337472093750009</v>
      </c>
      <c r="D27829">
        <f t="shared" si="1303"/>
        <v>2.094650249998864E-2</v>
      </c>
      <c r="E27829">
        <f t="shared" si="1304"/>
        <v>-3.865783591658817</v>
      </c>
    </row>
    <row r="27830" spans="1:5" x14ac:dyDescent="0.3">
      <c r="A27830">
        <v>6458279</v>
      </c>
      <c r="B27830">
        <f t="shared" si="1302"/>
        <v>1202659</v>
      </c>
      <c r="C27830">
        <v>55.335195300000009</v>
      </c>
      <c r="D27830">
        <f t="shared" si="1303"/>
        <v>2.3223296249987868E-2</v>
      </c>
      <c r="E27830">
        <f t="shared" si="1304"/>
        <v>-3.7625993554235659</v>
      </c>
    </row>
    <row r="27831" spans="1:5" x14ac:dyDescent="0.3">
      <c r="A27831">
        <v>6458489</v>
      </c>
      <c r="B27831">
        <f t="shared" si="1302"/>
        <v>1202869</v>
      </c>
      <c r="C27831">
        <v>55.335195300000009</v>
      </c>
      <c r="D27831">
        <f t="shared" si="1303"/>
        <v>2.3223296249987868E-2</v>
      </c>
      <c r="E27831">
        <f t="shared" si="1304"/>
        <v>-3.7625993554235659</v>
      </c>
    </row>
    <row r="27832" spans="1:5" x14ac:dyDescent="0.3">
      <c r="A27832">
        <v>6458620</v>
      </c>
      <c r="B27832">
        <f t="shared" si="1302"/>
        <v>1203000</v>
      </c>
      <c r="C27832">
        <v>55.335195300000009</v>
      </c>
      <c r="D27832">
        <f t="shared" si="1303"/>
        <v>2.3223296249987868E-2</v>
      </c>
      <c r="E27832">
        <f t="shared" si="1304"/>
        <v>-3.7625993554235659</v>
      </c>
    </row>
    <row r="27833" spans="1:5" x14ac:dyDescent="0.3">
      <c r="A27833">
        <v>6458652</v>
      </c>
      <c r="B27833">
        <f t="shared" si="1302"/>
        <v>1203032</v>
      </c>
      <c r="C27833">
        <v>55.335195300000009</v>
      </c>
      <c r="D27833">
        <f t="shared" si="1303"/>
        <v>2.3223296249987868E-2</v>
      </c>
      <c r="E27833">
        <f t="shared" si="1304"/>
        <v>-3.7625993554235659</v>
      </c>
    </row>
    <row r="27834" spans="1:5" x14ac:dyDescent="0.3">
      <c r="A27834">
        <v>6458683</v>
      </c>
      <c r="B27834">
        <f t="shared" si="1302"/>
        <v>1203063</v>
      </c>
      <c r="C27834">
        <v>55.337472093750009</v>
      </c>
      <c r="D27834">
        <f t="shared" si="1303"/>
        <v>2.094650249998864E-2</v>
      </c>
      <c r="E27834">
        <f t="shared" si="1304"/>
        <v>-3.865783591658817</v>
      </c>
    </row>
    <row r="27835" spans="1:5" x14ac:dyDescent="0.3">
      <c r="A27835">
        <v>6458715</v>
      </c>
      <c r="B27835">
        <f t="shared" si="1302"/>
        <v>1203095</v>
      </c>
      <c r="C27835">
        <v>55.335195300000009</v>
      </c>
      <c r="D27835">
        <f t="shared" si="1303"/>
        <v>2.3223296249987868E-2</v>
      </c>
      <c r="E27835">
        <f t="shared" si="1304"/>
        <v>-3.7625993554235659</v>
      </c>
    </row>
    <row r="27836" spans="1:5" x14ac:dyDescent="0.3">
      <c r="A27836">
        <v>6458746</v>
      </c>
      <c r="B27836">
        <f t="shared" si="1302"/>
        <v>1203126</v>
      </c>
      <c r="C27836">
        <v>55.335195300000009</v>
      </c>
      <c r="D27836">
        <f t="shared" si="1303"/>
        <v>2.3223296249987868E-2</v>
      </c>
      <c r="E27836">
        <f t="shared" si="1304"/>
        <v>-3.7625993554235659</v>
      </c>
    </row>
    <row r="27837" spans="1:5" x14ac:dyDescent="0.3">
      <c r="A27837">
        <v>6458778</v>
      </c>
      <c r="B27837">
        <f t="shared" si="1302"/>
        <v>1203158</v>
      </c>
      <c r="C27837">
        <v>55.335195300000009</v>
      </c>
      <c r="D27837">
        <f t="shared" si="1303"/>
        <v>2.3223296249987868E-2</v>
      </c>
      <c r="E27837">
        <f t="shared" si="1304"/>
        <v>-3.7625993554235659</v>
      </c>
    </row>
    <row r="27838" spans="1:5" x14ac:dyDescent="0.3">
      <c r="A27838">
        <v>6458809</v>
      </c>
      <c r="B27838">
        <f t="shared" si="1302"/>
        <v>1203189</v>
      </c>
      <c r="C27838">
        <v>55.337472093750009</v>
      </c>
      <c r="D27838">
        <f t="shared" si="1303"/>
        <v>2.094650249998864E-2</v>
      </c>
      <c r="E27838">
        <f t="shared" si="1304"/>
        <v>-3.865783591658817</v>
      </c>
    </row>
    <row r="27839" spans="1:5" x14ac:dyDescent="0.3">
      <c r="A27839">
        <v>6458840</v>
      </c>
      <c r="B27839">
        <f t="shared" si="1302"/>
        <v>1203220</v>
      </c>
      <c r="C27839">
        <v>55.335195300000009</v>
      </c>
      <c r="D27839">
        <f t="shared" si="1303"/>
        <v>2.3223296249987868E-2</v>
      </c>
      <c r="E27839">
        <f t="shared" si="1304"/>
        <v>-3.7625993554235659</v>
      </c>
    </row>
    <row r="27840" spans="1:5" x14ac:dyDescent="0.3">
      <c r="A27840">
        <v>6458872</v>
      </c>
      <c r="B27840">
        <f t="shared" si="1302"/>
        <v>1203252</v>
      </c>
      <c r="C27840">
        <v>55.339748887500008</v>
      </c>
      <c r="D27840">
        <f t="shared" si="1303"/>
        <v>1.8669708749989411E-2</v>
      </c>
      <c r="E27840">
        <f t="shared" si="1304"/>
        <v>-3.980852921443629</v>
      </c>
    </row>
    <row r="27841" spans="1:5" x14ac:dyDescent="0.3">
      <c r="A27841">
        <v>6458904</v>
      </c>
      <c r="B27841">
        <f t="shared" si="1302"/>
        <v>1203284</v>
      </c>
      <c r="C27841">
        <v>55.335195300000009</v>
      </c>
      <c r="D27841">
        <f t="shared" si="1303"/>
        <v>2.3223296249987868E-2</v>
      </c>
      <c r="E27841">
        <f t="shared" si="1304"/>
        <v>-3.7625993554235659</v>
      </c>
    </row>
    <row r="27842" spans="1:5" x14ac:dyDescent="0.3">
      <c r="A27842">
        <v>6458935</v>
      </c>
      <c r="B27842">
        <f t="shared" si="1302"/>
        <v>1203315</v>
      </c>
      <c r="C27842">
        <v>55.335195300000009</v>
      </c>
      <c r="D27842">
        <f t="shared" si="1303"/>
        <v>2.3223296249987868E-2</v>
      </c>
      <c r="E27842">
        <f t="shared" si="1304"/>
        <v>-3.7625993554235659</v>
      </c>
    </row>
    <row r="27843" spans="1:5" x14ac:dyDescent="0.3">
      <c r="A27843">
        <v>6458966</v>
      </c>
      <c r="B27843">
        <f t="shared" ref="B27843:B27906" si="1305">A27843-$A$2</f>
        <v>1203346</v>
      </c>
      <c r="C27843">
        <v>55.335195300000009</v>
      </c>
      <c r="D27843">
        <f t="shared" ref="D27843:D27906" si="1306">55.35841859625-C27843</f>
        <v>2.3223296249987868E-2</v>
      </c>
      <c r="E27843">
        <f t="shared" ref="E27843:E27906" si="1307">LN(D27843)</f>
        <v>-3.7625993554235659</v>
      </c>
    </row>
    <row r="27844" spans="1:5" x14ac:dyDescent="0.3">
      <c r="A27844">
        <v>6458998</v>
      </c>
      <c r="B27844">
        <f t="shared" si="1305"/>
        <v>1203378</v>
      </c>
      <c r="C27844">
        <v>55.335195300000009</v>
      </c>
      <c r="D27844">
        <f t="shared" si="1306"/>
        <v>2.3223296249987868E-2</v>
      </c>
      <c r="E27844">
        <f t="shared" si="1307"/>
        <v>-3.7625993554235659</v>
      </c>
    </row>
    <row r="27845" spans="1:5" x14ac:dyDescent="0.3">
      <c r="A27845">
        <v>6459029</v>
      </c>
      <c r="B27845">
        <f t="shared" si="1305"/>
        <v>1203409</v>
      </c>
      <c r="C27845">
        <v>55.335195300000009</v>
      </c>
      <c r="D27845">
        <f t="shared" si="1306"/>
        <v>2.3223296249987868E-2</v>
      </c>
      <c r="E27845">
        <f t="shared" si="1307"/>
        <v>-3.7625993554235659</v>
      </c>
    </row>
    <row r="27846" spans="1:5" x14ac:dyDescent="0.3">
      <c r="A27846">
        <v>6459060</v>
      </c>
      <c r="B27846">
        <f t="shared" si="1305"/>
        <v>1203440</v>
      </c>
      <c r="C27846">
        <v>55.337472093750009</v>
      </c>
      <c r="D27846">
        <f t="shared" si="1306"/>
        <v>2.094650249998864E-2</v>
      </c>
      <c r="E27846">
        <f t="shared" si="1307"/>
        <v>-3.865783591658817</v>
      </c>
    </row>
    <row r="27847" spans="1:5" x14ac:dyDescent="0.3">
      <c r="A27847">
        <v>6459092</v>
      </c>
      <c r="B27847">
        <f t="shared" si="1305"/>
        <v>1203472</v>
      </c>
      <c r="C27847">
        <v>55.337472093750009</v>
      </c>
      <c r="D27847">
        <f t="shared" si="1306"/>
        <v>2.094650249998864E-2</v>
      </c>
      <c r="E27847">
        <f t="shared" si="1307"/>
        <v>-3.865783591658817</v>
      </c>
    </row>
    <row r="27848" spans="1:5" x14ac:dyDescent="0.3">
      <c r="A27848">
        <v>6459123</v>
      </c>
      <c r="B27848">
        <f t="shared" si="1305"/>
        <v>1203503</v>
      </c>
      <c r="C27848">
        <v>55.335195300000009</v>
      </c>
      <c r="D27848">
        <f t="shared" si="1306"/>
        <v>2.3223296249987868E-2</v>
      </c>
      <c r="E27848">
        <f t="shared" si="1307"/>
        <v>-3.7625993554235659</v>
      </c>
    </row>
    <row r="27849" spans="1:5" x14ac:dyDescent="0.3">
      <c r="A27849">
        <v>6459155</v>
      </c>
      <c r="B27849">
        <f t="shared" si="1305"/>
        <v>1203535</v>
      </c>
      <c r="C27849">
        <v>55.33291850625001</v>
      </c>
      <c r="D27849">
        <f t="shared" si="1306"/>
        <v>2.5500089999987097E-2</v>
      </c>
      <c r="E27849">
        <f t="shared" si="1307"/>
        <v>-3.6690732974127265</v>
      </c>
    </row>
    <row r="27850" spans="1:5" x14ac:dyDescent="0.3">
      <c r="A27850">
        <v>6459186</v>
      </c>
      <c r="B27850">
        <f t="shared" si="1305"/>
        <v>1203566</v>
      </c>
      <c r="C27850">
        <v>55.337472093750009</v>
      </c>
      <c r="D27850">
        <f t="shared" si="1306"/>
        <v>2.094650249998864E-2</v>
      </c>
      <c r="E27850">
        <f t="shared" si="1307"/>
        <v>-3.865783591658817</v>
      </c>
    </row>
    <row r="27851" spans="1:5" x14ac:dyDescent="0.3">
      <c r="A27851">
        <v>6459540</v>
      </c>
      <c r="B27851">
        <f t="shared" si="1305"/>
        <v>1203920</v>
      </c>
      <c r="C27851">
        <v>55.335195300000009</v>
      </c>
      <c r="D27851">
        <f t="shared" si="1306"/>
        <v>2.3223296249987868E-2</v>
      </c>
      <c r="E27851">
        <f t="shared" si="1307"/>
        <v>-3.7625993554235659</v>
      </c>
    </row>
    <row r="27852" spans="1:5" x14ac:dyDescent="0.3">
      <c r="A27852">
        <v>6459672</v>
      </c>
      <c r="B27852">
        <f t="shared" si="1305"/>
        <v>1204052</v>
      </c>
      <c r="C27852">
        <v>55.337472093750009</v>
      </c>
      <c r="D27852">
        <f t="shared" si="1306"/>
        <v>2.094650249998864E-2</v>
      </c>
      <c r="E27852">
        <f t="shared" si="1307"/>
        <v>-3.865783591658817</v>
      </c>
    </row>
    <row r="27853" spans="1:5" x14ac:dyDescent="0.3">
      <c r="A27853">
        <v>6459704</v>
      </c>
      <c r="B27853">
        <f t="shared" si="1305"/>
        <v>1204084</v>
      </c>
      <c r="C27853">
        <v>55.33291850625001</v>
      </c>
      <c r="D27853">
        <f t="shared" si="1306"/>
        <v>2.5500089999987097E-2</v>
      </c>
      <c r="E27853">
        <f t="shared" si="1307"/>
        <v>-3.6690732974127265</v>
      </c>
    </row>
    <row r="27854" spans="1:5" x14ac:dyDescent="0.3">
      <c r="A27854">
        <v>6459735</v>
      </c>
      <c r="B27854">
        <f t="shared" si="1305"/>
        <v>1204115</v>
      </c>
      <c r="C27854">
        <v>55.33291850625001</v>
      </c>
      <c r="D27854">
        <f t="shared" si="1306"/>
        <v>2.5500089999987097E-2</v>
      </c>
      <c r="E27854">
        <f t="shared" si="1307"/>
        <v>-3.6690732974127265</v>
      </c>
    </row>
    <row r="27855" spans="1:5" x14ac:dyDescent="0.3">
      <c r="A27855">
        <v>6459767</v>
      </c>
      <c r="B27855">
        <f t="shared" si="1305"/>
        <v>1204147</v>
      </c>
      <c r="C27855">
        <v>55.337472093750009</v>
      </c>
      <c r="D27855">
        <f t="shared" si="1306"/>
        <v>2.094650249998864E-2</v>
      </c>
      <c r="E27855">
        <f t="shared" si="1307"/>
        <v>-3.865783591658817</v>
      </c>
    </row>
    <row r="27856" spans="1:5" x14ac:dyDescent="0.3">
      <c r="A27856">
        <v>6459798</v>
      </c>
      <c r="B27856">
        <f t="shared" si="1305"/>
        <v>1204178</v>
      </c>
      <c r="C27856">
        <v>55.335195300000009</v>
      </c>
      <c r="D27856">
        <f t="shared" si="1306"/>
        <v>2.3223296249987868E-2</v>
      </c>
      <c r="E27856">
        <f t="shared" si="1307"/>
        <v>-3.7625993554235659</v>
      </c>
    </row>
    <row r="27857" spans="1:5" x14ac:dyDescent="0.3">
      <c r="A27857">
        <v>6459830</v>
      </c>
      <c r="B27857">
        <f t="shared" si="1305"/>
        <v>1204210</v>
      </c>
      <c r="C27857">
        <v>55.337472093750009</v>
      </c>
      <c r="D27857">
        <f t="shared" si="1306"/>
        <v>2.094650249998864E-2</v>
      </c>
      <c r="E27857">
        <f t="shared" si="1307"/>
        <v>-3.865783591658817</v>
      </c>
    </row>
    <row r="27858" spans="1:5" x14ac:dyDescent="0.3">
      <c r="A27858">
        <v>6459861</v>
      </c>
      <c r="B27858">
        <f t="shared" si="1305"/>
        <v>1204241</v>
      </c>
      <c r="C27858">
        <v>55.337472093750009</v>
      </c>
      <c r="D27858">
        <f t="shared" si="1306"/>
        <v>2.094650249998864E-2</v>
      </c>
      <c r="E27858">
        <f t="shared" si="1307"/>
        <v>-3.865783591658817</v>
      </c>
    </row>
    <row r="27859" spans="1:5" x14ac:dyDescent="0.3">
      <c r="A27859">
        <v>6459893</v>
      </c>
      <c r="B27859">
        <f t="shared" si="1305"/>
        <v>1204273</v>
      </c>
      <c r="C27859">
        <v>55.337472093750009</v>
      </c>
      <c r="D27859">
        <f t="shared" si="1306"/>
        <v>2.094650249998864E-2</v>
      </c>
      <c r="E27859">
        <f t="shared" si="1307"/>
        <v>-3.865783591658817</v>
      </c>
    </row>
    <row r="27860" spans="1:5" x14ac:dyDescent="0.3">
      <c r="A27860">
        <v>6459924</v>
      </c>
      <c r="B27860">
        <f t="shared" si="1305"/>
        <v>1204304</v>
      </c>
      <c r="C27860">
        <v>55.33291850625001</v>
      </c>
      <c r="D27860">
        <f t="shared" si="1306"/>
        <v>2.5500089999987097E-2</v>
      </c>
      <c r="E27860">
        <f t="shared" si="1307"/>
        <v>-3.6690732974127265</v>
      </c>
    </row>
    <row r="27861" spans="1:5" x14ac:dyDescent="0.3">
      <c r="A27861">
        <v>6459955</v>
      </c>
      <c r="B27861">
        <f t="shared" si="1305"/>
        <v>1204335</v>
      </c>
      <c r="C27861">
        <v>55.335195300000009</v>
      </c>
      <c r="D27861">
        <f t="shared" si="1306"/>
        <v>2.3223296249987868E-2</v>
      </c>
      <c r="E27861">
        <f t="shared" si="1307"/>
        <v>-3.7625993554235659</v>
      </c>
    </row>
    <row r="27862" spans="1:5" x14ac:dyDescent="0.3">
      <c r="A27862">
        <v>6459987</v>
      </c>
      <c r="B27862">
        <f t="shared" si="1305"/>
        <v>1204367</v>
      </c>
      <c r="C27862">
        <v>55.337472093750009</v>
      </c>
      <c r="D27862">
        <f t="shared" si="1306"/>
        <v>2.094650249998864E-2</v>
      </c>
      <c r="E27862">
        <f t="shared" si="1307"/>
        <v>-3.865783591658817</v>
      </c>
    </row>
    <row r="27863" spans="1:5" x14ac:dyDescent="0.3">
      <c r="A27863">
        <v>6460018</v>
      </c>
      <c r="B27863">
        <f t="shared" si="1305"/>
        <v>1204398</v>
      </c>
      <c r="C27863">
        <v>55.337472093750009</v>
      </c>
      <c r="D27863">
        <f t="shared" si="1306"/>
        <v>2.094650249998864E-2</v>
      </c>
      <c r="E27863">
        <f t="shared" si="1307"/>
        <v>-3.865783591658817</v>
      </c>
    </row>
    <row r="27864" spans="1:5" x14ac:dyDescent="0.3">
      <c r="A27864">
        <v>6460050</v>
      </c>
      <c r="B27864">
        <f t="shared" si="1305"/>
        <v>1204430</v>
      </c>
      <c r="C27864">
        <v>55.335195300000009</v>
      </c>
      <c r="D27864">
        <f t="shared" si="1306"/>
        <v>2.3223296249987868E-2</v>
      </c>
      <c r="E27864">
        <f t="shared" si="1307"/>
        <v>-3.7625993554235659</v>
      </c>
    </row>
    <row r="27865" spans="1:5" x14ac:dyDescent="0.3">
      <c r="A27865">
        <v>6460081</v>
      </c>
      <c r="B27865">
        <f t="shared" si="1305"/>
        <v>1204461</v>
      </c>
      <c r="C27865">
        <v>55.33291850625001</v>
      </c>
      <c r="D27865">
        <f t="shared" si="1306"/>
        <v>2.5500089999987097E-2</v>
      </c>
      <c r="E27865">
        <f t="shared" si="1307"/>
        <v>-3.6690732974127265</v>
      </c>
    </row>
    <row r="27866" spans="1:5" x14ac:dyDescent="0.3">
      <c r="A27866">
        <v>6460113</v>
      </c>
      <c r="B27866">
        <f t="shared" si="1305"/>
        <v>1204493</v>
      </c>
      <c r="C27866">
        <v>55.337472093750009</v>
      </c>
      <c r="D27866">
        <f t="shared" si="1306"/>
        <v>2.094650249998864E-2</v>
      </c>
      <c r="E27866">
        <f t="shared" si="1307"/>
        <v>-3.865783591658817</v>
      </c>
    </row>
    <row r="27867" spans="1:5" x14ac:dyDescent="0.3">
      <c r="A27867">
        <v>6460144</v>
      </c>
      <c r="B27867">
        <f t="shared" si="1305"/>
        <v>1204524</v>
      </c>
      <c r="C27867">
        <v>55.33291850625001</v>
      </c>
      <c r="D27867">
        <f t="shared" si="1306"/>
        <v>2.5500089999987097E-2</v>
      </c>
      <c r="E27867">
        <f t="shared" si="1307"/>
        <v>-3.6690732974127265</v>
      </c>
    </row>
    <row r="27868" spans="1:5" x14ac:dyDescent="0.3">
      <c r="A27868">
        <v>6460175</v>
      </c>
      <c r="B27868">
        <f t="shared" si="1305"/>
        <v>1204555</v>
      </c>
      <c r="C27868">
        <v>55.335195300000009</v>
      </c>
      <c r="D27868">
        <f t="shared" si="1306"/>
        <v>2.3223296249987868E-2</v>
      </c>
      <c r="E27868">
        <f t="shared" si="1307"/>
        <v>-3.7625993554235659</v>
      </c>
    </row>
    <row r="27869" spans="1:5" x14ac:dyDescent="0.3">
      <c r="A27869">
        <v>6460207</v>
      </c>
      <c r="B27869">
        <f t="shared" si="1305"/>
        <v>1204587</v>
      </c>
      <c r="C27869">
        <v>55.33291850625001</v>
      </c>
      <c r="D27869">
        <f t="shared" si="1306"/>
        <v>2.5500089999987097E-2</v>
      </c>
      <c r="E27869">
        <f t="shared" si="1307"/>
        <v>-3.6690732974127265</v>
      </c>
    </row>
    <row r="27870" spans="1:5" x14ac:dyDescent="0.3">
      <c r="A27870">
        <v>6460238</v>
      </c>
      <c r="B27870">
        <f t="shared" si="1305"/>
        <v>1204618</v>
      </c>
      <c r="C27870">
        <v>55.337472093750009</v>
      </c>
      <c r="D27870">
        <f t="shared" si="1306"/>
        <v>2.094650249998864E-2</v>
      </c>
      <c r="E27870">
        <f t="shared" si="1307"/>
        <v>-3.865783591658817</v>
      </c>
    </row>
    <row r="27871" spans="1:5" x14ac:dyDescent="0.3">
      <c r="A27871">
        <v>6460357</v>
      </c>
      <c r="B27871">
        <f t="shared" si="1305"/>
        <v>1204737</v>
      </c>
      <c r="C27871">
        <v>55.335195300000009</v>
      </c>
      <c r="D27871">
        <f t="shared" si="1306"/>
        <v>2.3223296249987868E-2</v>
      </c>
      <c r="E27871">
        <f t="shared" si="1307"/>
        <v>-3.7625993554235659</v>
      </c>
    </row>
    <row r="27872" spans="1:5" x14ac:dyDescent="0.3">
      <c r="A27872">
        <v>6460488</v>
      </c>
      <c r="B27872">
        <f t="shared" si="1305"/>
        <v>1204868</v>
      </c>
      <c r="C27872">
        <v>55.335195300000009</v>
      </c>
      <c r="D27872">
        <f t="shared" si="1306"/>
        <v>2.3223296249987868E-2</v>
      </c>
      <c r="E27872">
        <f t="shared" si="1307"/>
        <v>-3.7625993554235659</v>
      </c>
    </row>
    <row r="27873" spans="1:5" x14ac:dyDescent="0.3">
      <c r="A27873">
        <v>6460520</v>
      </c>
      <c r="B27873">
        <f t="shared" si="1305"/>
        <v>1204900</v>
      </c>
      <c r="C27873">
        <v>55.335195300000009</v>
      </c>
      <c r="D27873">
        <f t="shared" si="1306"/>
        <v>2.3223296249987868E-2</v>
      </c>
      <c r="E27873">
        <f t="shared" si="1307"/>
        <v>-3.7625993554235659</v>
      </c>
    </row>
    <row r="27874" spans="1:5" x14ac:dyDescent="0.3">
      <c r="A27874">
        <v>6460552</v>
      </c>
      <c r="B27874">
        <f t="shared" si="1305"/>
        <v>1204932</v>
      </c>
      <c r="C27874">
        <v>55.335195300000009</v>
      </c>
      <c r="D27874">
        <f t="shared" si="1306"/>
        <v>2.3223296249987868E-2</v>
      </c>
      <c r="E27874">
        <f t="shared" si="1307"/>
        <v>-3.7625993554235659</v>
      </c>
    </row>
    <row r="27875" spans="1:5" x14ac:dyDescent="0.3">
      <c r="A27875">
        <v>6460583</v>
      </c>
      <c r="B27875">
        <f t="shared" si="1305"/>
        <v>1204963</v>
      </c>
      <c r="C27875">
        <v>55.337472093750009</v>
      </c>
      <c r="D27875">
        <f t="shared" si="1306"/>
        <v>2.094650249998864E-2</v>
      </c>
      <c r="E27875">
        <f t="shared" si="1307"/>
        <v>-3.865783591658817</v>
      </c>
    </row>
    <row r="27876" spans="1:5" x14ac:dyDescent="0.3">
      <c r="A27876">
        <v>6460615</v>
      </c>
      <c r="B27876">
        <f t="shared" si="1305"/>
        <v>1204995</v>
      </c>
      <c r="C27876">
        <v>55.335195300000009</v>
      </c>
      <c r="D27876">
        <f t="shared" si="1306"/>
        <v>2.3223296249987868E-2</v>
      </c>
      <c r="E27876">
        <f t="shared" si="1307"/>
        <v>-3.7625993554235659</v>
      </c>
    </row>
    <row r="27877" spans="1:5" x14ac:dyDescent="0.3">
      <c r="A27877">
        <v>6460646</v>
      </c>
      <c r="B27877">
        <f t="shared" si="1305"/>
        <v>1205026</v>
      </c>
      <c r="C27877">
        <v>55.335195300000009</v>
      </c>
      <c r="D27877">
        <f t="shared" si="1306"/>
        <v>2.3223296249987868E-2</v>
      </c>
      <c r="E27877">
        <f t="shared" si="1307"/>
        <v>-3.7625993554235659</v>
      </c>
    </row>
    <row r="27878" spans="1:5" x14ac:dyDescent="0.3">
      <c r="A27878">
        <v>6460677</v>
      </c>
      <c r="B27878">
        <f t="shared" si="1305"/>
        <v>1205057</v>
      </c>
      <c r="C27878">
        <v>55.335195300000009</v>
      </c>
      <c r="D27878">
        <f t="shared" si="1306"/>
        <v>2.3223296249987868E-2</v>
      </c>
      <c r="E27878">
        <f t="shared" si="1307"/>
        <v>-3.7625993554235659</v>
      </c>
    </row>
    <row r="27879" spans="1:5" x14ac:dyDescent="0.3">
      <c r="A27879">
        <v>6460709</v>
      </c>
      <c r="B27879">
        <f t="shared" si="1305"/>
        <v>1205089</v>
      </c>
      <c r="C27879">
        <v>55.337472093750009</v>
      </c>
      <c r="D27879">
        <f t="shared" si="1306"/>
        <v>2.094650249998864E-2</v>
      </c>
      <c r="E27879">
        <f t="shared" si="1307"/>
        <v>-3.865783591658817</v>
      </c>
    </row>
    <row r="27880" spans="1:5" x14ac:dyDescent="0.3">
      <c r="A27880">
        <v>6460740</v>
      </c>
      <c r="B27880">
        <f t="shared" si="1305"/>
        <v>1205120</v>
      </c>
      <c r="C27880">
        <v>55.337472093750009</v>
      </c>
      <c r="D27880">
        <f t="shared" si="1306"/>
        <v>2.094650249998864E-2</v>
      </c>
      <c r="E27880">
        <f t="shared" si="1307"/>
        <v>-3.865783591658817</v>
      </c>
    </row>
    <row r="27881" spans="1:5" x14ac:dyDescent="0.3">
      <c r="A27881">
        <v>6460772</v>
      </c>
      <c r="B27881">
        <f t="shared" si="1305"/>
        <v>1205152</v>
      </c>
      <c r="C27881">
        <v>55.337472093750009</v>
      </c>
      <c r="D27881">
        <f t="shared" si="1306"/>
        <v>2.094650249998864E-2</v>
      </c>
      <c r="E27881">
        <f t="shared" si="1307"/>
        <v>-3.865783591658817</v>
      </c>
    </row>
    <row r="27882" spans="1:5" x14ac:dyDescent="0.3">
      <c r="A27882">
        <v>6460803</v>
      </c>
      <c r="B27882">
        <f t="shared" si="1305"/>
        <v>1205183</v>
      </c>
      <c r="C27882">
        <v>55.33291850625001</v>
      </c>
      <c r="D27882">
        <f t="shared" si="1306"/>
        <v>2.5500089999987097E-2</v>
      </c>
      <c r="E27882">
        <f t="shared" si="1307"/>
        <v>-3.6690732974127265</v>
      </c>
    </row>
    <row r="27883" spans="1:5" x14ac:dyDescent="0.3">
      <c r="A27883">
        <v>6460835</v>
      </c>
      <c r="B27883">
        <f t="shared" si="1305"/>
        <v>1205215</v>
      </c>
      <c r="C27883">
        <v>55.335195300000009</v>
      </c>
      <c r="D27883">
        <f t="shared" si="1306"/>
        <v>2.3223296249987868E-2</v>
      </c>
      <c r="E27883">
        <f t="shared" si="1307"/>
        <v>-3.7625993554235659</v>
      </c>
    </row>
    <row r="27884" spans="1:5" x14ac:dyDescent="0.3">
      <c r="A27884">
        <v>6460866</v>
      </c>
      <c r="B27884">
        <f t="shared" si="1305"/>
        <v>1205246</v>
      </c>
      <c r="C27884">
        <v>55.335195300000009</v>
      </c>
      <c r="D27884">
        <f t="shared" si="1306"/>
        <v>2.3223296249987868E-2</v>
      </c>
      <c r="E27884">
        <f t="shared" si="1307"/>
        <v>-3.7625993554235659</v>
      </c>
    </row>
    <row r="27885" spans="1:5" x14ac:dyDescent="0.3">
      <c r="A27885">
        <v>6460897</v>
      </c>
      <c r="B27885">
        <f t="shared" si="1305"/>
        <v>1205277</v>
      </c>
      <c r="C27885">
        <v>55.335195300000009</v>
      </c>
      <c r="D27885">
        <f t="shared" si="1306"/>
        <v>2.3223296249987868E-2</v>
      </c>
      <c r="E27885">
        <f t="shared" si="1307"/>
        <v>-3.7625993554235659</v>
      </c>
    </row>
    <row r="27886" spans="1:5" x14ac:dyDescent="0.3">
      <c r="A27886">
        <v>6460929</v>
      </c>
      <c r="B27886">
        <f t="shared" si="1305"/>
        <v>1205309</v>
      </c>
      <c r="C27886">
        <v>55.335195300000009</v>
      </c>
      <c r="D27886">
        <f t="shared" si="1306"/>
        <v>2.3223296249987868E-2</v>
      </c>
      <c r="E27886">
        <f t="shared" si="1307"/>
        <v>-3.7625993554235659</v>
      </c>
    </row>
    <row r="27887" spans="1:5" x14ac:dyDescent="0.3">
      <c r="A27887">
        <v>6460960</v>
      </c>
      <c r="B27887">
        <f t="shared" si="1305"/>
        <v>1205340</v>
      </c>
      <c r="C27887">
        <v>55.337472093750009</v>
      </c>
      <c r="D27887">
        <f t="shared" si="1306"/>
        <v>2.094650249998864E-2</v>
      </c>
      <c r="E27887">
        <f t="shared" si="1307"/>
        <v>-3.865783591658817</v>
      </c>
    </row>
    <row r="27888" spans="1:5" x14ac:dyDescent="0.3">
      <c r="A27888">
        <v>6460992</v>
      </c>
      <c r="B27888">
        <f t="shared" si="1305"/>
        <v>1205372</v>
      </c>
      <c r="C27888">
        <v>55.335195300000009</v>
      </c>
      <c r="D27888">
        <f t="shared" si="1306"/>
        <v>2.3223296249987868E-2</v>
      </c>
      <c r="E27888">
        <f t="shared" si="1307"/>
        <v>-3.7625993554235659</v>
      </c>
    </row>
    <row r="27889" spans="1:5" x14ac:dyDescent="0.3">
      <c r="A27889">
        <v>6461023</v>
      </c>
      <c r="B27889">
        <f t="shared" si="1305"/>
        <v>1205403</v>
      </c>
      <c r="C27889">
        <v>55.335195300000009</v>
      </c>
      <c r="D27889">
        <f t="shared" si="1306"/>
        <v>2.3223296249987868E-2</v>
      </c>
      <c r="E27889">
        <f t="shared" si="1307"/>
        <v>-3.7625993554235659</v>
      </c>
    </row>
    <row r="27890" spans="1:5" x14ac:dyDescent="0.3">
      <c r="A27890">
        <v>6461055</v>
      </c>
      <c r="B27890">
        <f t="shared" si="1305"/>
        <v>1205435</v>
      </c>
      <c r="C27890">
        <v>55.337472093750009</v>
      </c>
      <c r="D27890">
        <f t="shared" si="1306"/>
        <v>2.094650249998864E-2</v>
      </c>
      <c r="E27890">
        <f t="shared" si="1307"/>
        <v>-3.865783591658817</v>
      </c>
    </row>
    <row r="27891" spans="1:5" x14ac:dyDescent="0.3">
      <c r="A27891">
        <v>6461165</v>
      </c>
      <c r="B27891">
        <f t="shared" si="1305"/>
        <v>1205545</v>
      </c>
      <c r="C27891">
        <v>55.335195300000009</v>
      </c>
      <c r="D27891">
        <f t="shared" si="1306"/>
        <v>2.3223296249987868E-2</v>
      </c>
      <c r="E27891">
        <f t="shared" si="1307"/>
        <v>-3.7625993554235659</v>
      </c>
    </row>
    <row r="27892" spans="1:5" x14ac:dyDescent="0.3">
      <c r="A27892">
        <v>6461296</v>
      </c>
      <c r="B27892">
        <f t="shared" si="1305"/>
        <v>1205676</v>
      </c>
      <c r="C27892">
        <v>55.33291850625001</v>
      </c>
      <c r="D27892">
        <f t="shared" si="1306"/>
        <v>2.5500089999987097E-2</v>
      </c>
      <c r="E27892">
        <f t="shared" si="1307"/>
        <v>-3.6690732974127265</v>
      </c>
    </row>
    <row r="27893" spans="1:5" x14ac:dyDescent="0.3">
      <c r="A27893">
        <v>6461328</v>
      </c>
      <c r="B27893">
        <f t="shared" si="1305"/>
        <v>1205708</v>
      </c>
      <c r="C27893">
        <v>55.335195300000009</v>
      </c>
      <c r="D27893">
        <f t="shared" si="1306"/>
        <v>2.3223296249987868E-2</v>
      </c>
      <c r="E27893">
        <f t="shared" si="1307"/>
        <v>-3.7625993554235659</v>
      </c>
    </row>
    <row r="27894" spans="1:5" x14ac:dyDescent="0.3">
      <c r="A27894">
        <v>6461359</v>
      </c>
      <c r="B27894">
        <f t="shared" si="1305"/>
        <v>1205739</v>
      </c>
      <c r="C27894">
        <v>55.335195300000009</v>
      </c>
      <c r="D27894">
        <f t="shared" si="1306"/>
        <v>2.3223296249987868E-2</v>
      </c>
      <c r="E27894">
        <f t="shared" si="1307"/>
        <v>-3.7625993554235659</v>
      </c>
    </row>
    <row r="27895" spans="1:5" x14ac:dyDescent="0.3">
      <c r="A27895">
        <v>6461391</v>
      </c>
      <c r="B27895">
        <f t="shared" si="1305"/>
        <v>1205771</v>
      </c>
      <c r="C27895">
        <v>55.337472093750009</v>
      </c>
      <c r="D27895">
        <f t="shared" si="1306"/>
        <v>2.094650249998864E-2</v>
      </c>
      <c r="E27895">
        <f t="shared" si="1307"/>
        <v>-3.865783591658817</v>
      </c>
    </row>
    <row r="27896" spans="1:5" x14ac:dyDescent="0.3">
      <c r="A27896">
        <v>6461422</v>
      </c>
      <c r="B27896">
        <f t="shared" si="1305"/>
        <v>1205802</v>
      </c>
      <c r="C27896">
        <v>55.337472093750009</v>
      </c>
      <c r="D27896">
        <f t="shared" si="1306"/>
        <v>2.094650249998864E-2</v>
      </c>
      <c r="E27896">
        <f t="shared" si="1307"/>
        <v>-3.865783591658817</v>
      </c>
    </row>
    <row r="27897" spans="1:5" x14ac:dyDescent="0.3">
      <c r="A27897">
        <v>6461454</v>
      </c>
      <c r="B27897">
        <f t="shared" si="1305"/>
        <v>1205834</v>
      </c>
      <c r="C27897">
        <v>55.335195300000009</v>
      </c>
      <c r="D27897">
        <f t="shared" si="1306"/>
        <v>2.3223296249987868E-2</v>
      </c>
      <c r="E27897">
        <f t="shared" si="1307"/>
        <v>-3.7625993554235659</v>
      </c>
    </row>
    <row r="27898" spans="1:5" x14ac:dyDescent="0.3">
      <c r="A27898">
        <v>6461485</v>
      </c>
      <c r="B27898">
        <f t="shared" si="1305"/>
        <v>1205865</v>
      </c>
      <c r="C27898">
        <v>55.337472093750009</v>
      </c>
      <c r="D27898">
        <f t="shared" si="1306"/>
        <v>2.094650249998864E-2</v>
      </c>
      <c r="E27898">
        <f t="shared" si="1307"/>
        <v>-3.865783591658817</v>
      </c>
    </row>
    <row r="27899" spans="1:5" x14ac:dyDescent="0.3">
      <c r="A27899">
        <v>6461516</v>
      </c>
      <c r="B27899">
        <f t="shared" si="1305"/>
        <v>1205896</v>
      </c>
      <c r="C27899">
        <v>55.335195300000009</v>
      </c>
      <c r="D27899">
        <f t="shared" si="1306"/>
        <v>2.3223296249987868E-2</v>
      </c>
      <c r="E27899">
        <f t="shared" si="1307"/>
        <v>-3.7625993554235659</v>
      </c>
    </row>
    <row r="27900" spans="1:5" x14ac:dyDescent="0.3">
      <c r="A27900">
        <v>6461548</v>
      </c>
      <c r="B27900">
        <f t="shared" si="1305"/>
        <v>1205928</v>
      </c>
      <c r="C27900">
        <v>55.337472093750009</v>
      </c>
      <c r="D27900">
        <f t="shared" si="1306"/>
        <v>2.094650249998864E-2</v>
      </c>
      <c r="E27900">
        <f t="shared" si="1307"/>
        <v>-3.865783591658817</v>
      </c>
    </row>
    <row r="27901" spans="1:5" x14ac:dyDescent="0.3">
      <c r="A27901">
        <v>6461579</v>
      </c>
      <c r="B27901">
        <f t="shared" si="1305"/>
        <v>1205959</v>
      </c>
      <c r="C27901">
        <v>55.337472093750009</v>
      </c>
      <c r="D27901">
        <f t="shared" si="1306"/>
        <v>2.094650249998864E-2</v>
      </c>
      <c r="E27901">
        <f t="shared" si="1307"/>
        <v>-3.865783591658817</v>
      </c>
    </row>
    <row r="27902" spans="1:5" x14ac:dyDescent="0.3">
      <c r="A27902">
        <v>6461610</v>
      </c>
      <c r="B27902">
        <f t="shared" si="1305"/>
        <v>1205990</v>
      </c>
      <c r="C27902">
        <v>55.339748887500008</v>
      </c>
      <c r="D27902">
        <f t="shared" si="1306"/>
        <v>1.8669708749989411E-2</v>
      </c>
      <c r="E27902">
        <f t="shared" si="1307"/>
        <v>-3.980852921443629</v>
      </c>
    </row>
    <row r="27903" spans="1:5" x14ac:dyDescent="0.3">
      <c r="A27903">
        <v>6461642</v>
      </c>
      <c r="B27903">
        <f t="shared" si="1305"/>
        <v>1206022</v>
      </c>
      <c r="C27903">
        <v>55.335195300000009</v>
      </c>
      <c r="D27903">
        <f t="shared" si="1306"/>
        <v>2.3223296249987868E-2</v>
      </c>
      <c r="E27903">
        <f t="shared" si="1307"/>
        <v>-3.7625993554235659</v>
      </c>
    </row>
    <row r="27904" spans="1:5" x14ac:dyDescent="0.3">
      <c r="A27904">
        <v>6461674</v>
      </c>
      <c r="B27904">
        <f t="shared" si="1305"/>
        <v>1206054</v>
      </c>
      <c r="C27904">
        <v>55.337472093750009</v>
      </c>
      <c r="D27904">
        <f t="shared" si="1306"/>
        <v>2.094650249998864E-2</v>
      </c>
      <c r="E27904">
        <f t="shared" si="1307"/>
        <v>-3.865783591658817</v>
      </c>
    </row>
    <row r="27905" spans="1:5" x14ac:dyDescent="0.3">
      <c r="A27905">
        <v>6461705</v>
      </c>
      <c r="B27905">
        <f t="shared" si="1305"/>
        <v>1206085</v>
      </c>
      <c r="C27905">
        <v>55.339748887500008</v>
      </c>
      <c r="D27905">
        <f t="shared" si="1306"/>
        <v>1.8669708749989411E-2</v>
      </c>
      <c r="E27905">
        <f t="shared" si="1307"/>
        <v>-3.980852921443629</v>
      </c>
    </row>
    <row r="27906" spans="1:5" x14ac:dyDescent="0.3">
      <c r="A27906">
        <v>6461736</v>
      </c>
      <c r="B27906">
        <f t="shared" si="1305"/>
        <v>1206116</v>
      </c>
      <c r="C27906">
        <v>55.339748887500008</v>
      </c>
      <c r="D27906">
        <f t="shared" si="1306"/>
        <v>1.8669708749989411E-2</v>
      </c>
      <c r="E27906">
        <f t="shared" si="1307"/>
        <v>-3.980852921443629</v>
      </c>
    </row>
    <row r="27907" spans="1:5" x14ac:dyDescent="0.3">
      <c r="A27907">
        <v>6461768</v>
      </c>
      <c r="B27907">
        <f t="shared" ref="B27907:B27970" si="1308">A27907-$A$2</f>
        <v>1206148</v>
      </c>
      <c r="C27907">
        <v>55.339748887500008</v>
      </c>
      <c r="D27907">
        <f t="shared" ref="D27907:D27970" si="1309">55.35841859625-C27907</f>
        <v>1.8669708749989411E-2</v>
      </c>
      <c r="E27907">
        <f t="shared" ref="E27907:E27970" si="1310">LN(D27907)</f>
        <v>-3.980852921443629</v>
      </c>
    </row>
    <row r="27908" spans="1:5" x14ac:dyDescent="0.3">
      <c r="A27908">
        <v>6461799</v>
      </c>
      <c r="B27908">
        <f t="shared" si="1308"/>
        <v>1206179</v>
      </c>
      <c r="C27908">
        <v>55.337472093750009</v>
      </c>
      <c r="D27908">
        <f t="shared" si="1309"/>
        <v>2.094650249998864E-2</v>
      </c>
      <c r="E27908">
        <f t="shared" si="1310"/>
        <v>-3.865783591658817</v>
      </c>
    </row>
    <row r="27909" spans="1:5" x14ac:dyDescent="0.3">
      <c r="A27909">
        <v>6461830</v>
      </c>
      <c r="B27909">
        <f t="shared" si="1308"/>
        <v>1206210</v>
      </c>
      <c r="C27909">
        <v>55.339748887500008</v>
      </c>
      <c r="D27909">
        <f t="shared" si="1309"/>
        <v>1.8669708749989411E-2</v>
      </c>
      <c r="E27909">
        <f t="shared" si="1310"/>
        <v>-3.980852921443629</v>
      </c>
    </row>
    <row r="27910" spans="1:5" x14ac:dyDescent="0.3">
      <c r="A27910">
        <v>6461862</v>
      </c>
      <c r="B27910">
        <f t="shared" si="1308"/>
        <v>1206242</v>
      </c>
      <c r="C27910">
        <v>55.337472093750009</v>
      </c>
      <c r="D27910">
        <f t="shared" si="1309"/>
        <v>2.094650249998864E-2</v>
      </c>
      <c r="E27910">
        <f t="shared" si="1310"/>
        <v>-3.865783591658817</v>
      </c>
    </row>
    <row r="27911" spans="1:5" x14ac:dyDescent="0.3">
      <c r="A27911">
        <v>6461989</v>
      </c>
      <c r="B27911">
        <f t="shared" si="1308"/>
        <v>1206369</v>
      </c>
      <c r="C27911">
        <v>55.335195300000009</v>
      </c>
      <c r="D27911">
        <f t="shared" si="1309"/>
        <v>2.3223296249987868E-2</v>
      </c>
      <c r="E27911">
        <f t="shared" si="1310"/>
        <v>-3.7625993554235659</v>
      </c>
    </row>
    <row r="27912" spans="1:5" x14ac:dyDescent="0.3">
      <c r="A27912">
        <v>6462120</v>
      </c>
      <c r="B27912">
        <f t="shared" si="1308"/>
        <v>1206500</v>
      </c>
      <c r="C27912">
        <v>55.335195300000009</v>
      </c>
      <c r="D27912">
        <f t="shared" si="1309"/>
        <v>2.3223296249987868E-2</v>
      </c>
      <c r="E27912">
        <f t="shared" si="1310"/>
        <v>-3.7625993554235659</v>
      </c>
    </row>
    <row r="27913" spans="1:5" x14ac:dyDescent="0.3">
      <c r="A27913">
        <v>6462153</v>
      </c>
      <c r="B27913">
        <f t="shared" si="1308"/>
        <v>1206533</v>
      </c>
      <c r="C27913">
        <v>55.337472093750009</v>
      </c>
      <c r="D27913">
        <f t="shared" si="1309"/>
        <v>2.094650249998864E-2</v>
      </c>
      <c r="E27913">
        <f t="shared" si="1310"/>
        <v>-3.865783591658817</v>
      </c>
    </row>
    <row r="27914" spans="1:5" x14ac:dyDescent="0.3">
      <c r="A27914">
        <v>6462184</v>
      </c>
      <c r="B27914">
        <f t="shared" si="1308"/>
        <v>1206564</v>
      </c>
      <c r="C27914">
        <v>55.335195300000009</v>
      </c>
      <c r="D27914">
        <f t="shared" si="1309"/>
        <v>2.3223296249987868E-2</v>
      </c>
      <c r="E27914">
        <f t="shared" si="1310"/>
        <v>-3.7625993554235659</v>
      </c>
    </row>
    <row r="27915" spans="1:5" x14ac:dyDescent="0.3">
      <c r="A27915">
        <v>6462215</v>
      </c>
      <c r="B27915">
        <f t="shared" si="1308"/>
        <v>1206595</v>
      </c>
      <c r="C27915">
        <v>55.33291850625001</v>
      </c>
      <c r="D27915">
        <f t="shared" si="1309"/>
        <v>2.5500089999987097E-2</v>
      </c>
      <c r="E27915">
        <f t="shared" si="1310"/>
        <v>-3.6690732974127265</v>
      </c>
    </row>
    <row r="27916" spans="1:5" x14ac:dyDescent="0.3">
      <c r="A27916">
        <v>6462247</v>
      </c>
      <c r="B27916">
        <f t="shared" si="1308"/>
        <v>1206627</v>
      </c>
      <c r="C27916">
        <v>55.339748887500008</v>
      </c>
      <c r="D27916">
        <f t="shared" si="1309"/>
        <v>1.8669708749989411E-2</v>
      </c>
      <c r="E27916">
        <f t="shared" si="1310"/>
        <v>-3.980852921443629</v>
      </c>
    </row>
    <row r="27917" spans="1:5" x14ac:dyDescent="0.3">
      <c r="A27917">
        <v>6462278</v>
      </c>
      <c r="B27917">
        <f t="shared" si="1308"/>
        <v>1206658</v>
      </c>
      <c r="C27917">
        <v>55.335195300000009</v>
      </c>
      <c r="D27917">
        <f t="shared" si="1309"/>
        <v>2.3223296249987868E-2</v>
      </c>
      <c r="E27917">
        <f t="shared" si="1310"/>
        <v>-3.7625993554235659</v>
      </c>
    </row>
    <row r="27918" spans="1:5" x14ac:dyDescent="0.3">
      <c r="A27918">
        <v>6462310</v>
      </c>
      <c r="B27918">
        <f t="shared" si="1308"/>
        <v>1206690</v>
      </c>
      <c r="C27918">
        <v>55.337472093750009</v>
      </c>
      <c r="D27918">
        <f t="shared" si="1309"/>
        <v>2.094650249998864E-2</v>
      </c>
      <c r="E27918">
        <f t="shared" si="1310"/>
        <v>-3.865783591658817</v>
      </c>
    </row>
    <row r="27919" spans="1:5" x14ac:dyDescent="0.3">
      <c r="A27919">
        <v>6462341</v>
      </c>
      <c r="B27919">
        <f t="shared" si="1308"/>
        <v>1206721</v>
      </c>
      <c r="C27919">
        <v>55.339748887500008</v>
      </c>
      <c r="D27919">
        <f t="shared" si="1309"/>
        <v>1.8669708749989411E-2</v>
      </c>
      <c r="E27919">
        <f t="shared" si="1310"/>
        <v>-3.980852921443629</v>
      </c>
    </row>
    <row r="27920" spans="1:5" x14ac:dyDescent="0.3">
      <c r="A27920">
        <v>6462373</v>
      </c>
      <c r="B27920">
        <f t="shared" si="1308"/>
        <v>1206753</v>
      </c>
      <c r="C27920">
        <v>55.337472093750009</v>
      </c>
      <c r="D27920">
        <f t="shared" si="1309"/>
        <v>2.094650249998864E-2</v>
      </c>
      <c r="E27920">
        <f t="shared" si="1310"/>
        <v>-3.865783591658817</v>
      </c>
    </row>
    <row r="27921" spans="1:5" x14ac:dyDescent="0.3">
      <c r="A27921">
        <v>6462404</v>
      </c>
      <c r="B27921">
        <f t="shared" si="1308"/>
        <v>1206784</v>
      </c>
      <c r="C27921">
        <v>55.337472093750009</v>
      </c>
      <c r="D27921">
        <f t="shared" si="1309"/>
        <v>2.094650249998864E-2</v>
      </c>
      <c r="E27921">
        <f t="shared" si="1310"/>
        <v>-3.865783591658817</v>
      </c>
    </row>
    <row r="27922" spans="1:5" x14ac:dyDescent="0.3">
      <c r="A27922">
        <v>6462435</v>
      </c>
      <c r="B27922">
        <f t="shared" si="1308"/>
        <v>1206815</v>
      </c>
      <c r="C27922">
        <v>55.335195300000009</v>
      </c>
      <c r="D27922">
        <f t="shared" si="1309"/>
        <v>2.3223296249987868E-2</v>
      </c>
      <c r="E27922">
        <f t="shared" si="1310"/>
        <v>-3.7625993554235659</v>
      </c>
    </row>
    <row r="27923" spans="1:5" x14ac:dyDescent="0.3">
      <c r="A27923">
        <v>6462467</v>
      </c>
      <c r="B27923">
        <f t="shared" si="1308"/>
        <v>1206847</v>
      </c>
      <c r="C27923">
        <v>55.337472093750009</v>
      </c>
      <c r="D27923">
        <f t="shared" si="1309"/>
        <v>2.094650249998864E-2</v>
      </c>
      <c r="E27923">
        <f t="shared" si="1310"/>
        <v>-3.865783591658817</v>
      </c>
    </row>
    <row r="27924" spans="1:5" x14ac:dyDescent="0.3">
      <c r="A27924">
        <v>6462498</v>
      </c>
      <c r="B27924">
        <f t="shared" si="1308"/>
        <v>1206878</v>
      </c>
      <c r="C27924">
        <v>55.337472093750009</v>
      </c>
      <c r="D27924">
        <f t="shared" si="1309"/>
        <v>2.094650249998864E-2</v>
      </c>
      <c r="E27924">
        <f t="shared" si="1310"/>
        <v>-3.865783591658817</v>
      </c>
    </row>
    <row r="27925" spans="1:5" x14ac:dyDescent="0.3">
      <c r="A27925">
        <v>6462530</v>
      </c>
      <c r="B27925">
        <f t="shared" si="1308"/>
        <v>1206910</v>
      </c>
      <c r="C27925">
        <v>55.335195300000009</v>
      </c>
      <c r="D27925">
        <f t="shared" si="1309"/>
        <v>2.3223296249987868E-2</v>
      </c>
      <c r="E27925">
        <f t="shared" si="1310"/>
        <v>-3.7625993554235659</v>
      </c>
    </row>
    <row r="27926" spans="1:5" x14ac:dyDescent="0.3">
      <c r="A27926">
        <v>6462561</v>
      </c>
      <c r="B27926">
        <f t="shared" si="1308"/>
        <v>1206941</v>
      </c>
      <c r="C27926">
        <v>55.337472093750009</v>
      </c>
      <c r="D27926">
        <f t="shared" si="1309"/>
        <v>2.094650249998864E-2</v>
      </c>
      <c r="E27926">
        <f t="shared" si="1310"/>
        <v>-3.865783591658817</v>
      </c>
    </row>
    <row r="27927" spans="1:5" x14ac:dyDescent="0.3">
      <c r="A27927">
        <v>6462593</v>
      </c>
      <c r="B27927">
        <f t="shared" si="1308"/>
        <v>1206973</v>
      </c>
      <c r="C27927">
        <v>55.337472093750009</v>
      </c>
      <c r="D27927">
        <f t="shared" si="1309"/>
        <v>2.094650249998864E-2</v>
      </c>
      <c r="E27927">
        <f t="shared" si="1310"/>
        <v>-3.865783591658817</v>
      </c>
    </row>
    <row r="27928" spans="1:5" x14ac:dyDescent="0.3">
      <c r="A27928">
        <v>6462624</v>
      </c>
      <c r="B27928">
        <f t="shared" si="1308"/>
        <v>1207004</v>
      </c>
      <c r="C27928">
        <v>55.335195300000009</v>
      </c>
      <c r="D27928">
        <f t="shared" si="1309"/>
        <v>2.3223296249987868E-2</v>
      </c>
      <c r="E27928">
        <f t="shared" si="1310"/>
        <v>-3.7625993554235659</v>
      </c>
    </row>
    <row r="27929" spans="1:5" x14ac:dyDescent="0.3">
      <c r="A27929">
        <v>6462656</v>
      </c>
      <c r="B27929">
        <f t="shared" si="1308"/>
        <v>1207036</v>
      </c>
      <c r="C27929">
        <v>55.337472093750009</v>
      </c>
      <c r="D27929">
        <f t="shared" si="1309"/>
        <v>2.094650249998864E-2</v>
      </c>
      <c r="E27929">
        <f t="shared" si="1310"/>
        <v>-3.865783591658817</v>
      </c>
    </row>
    <row r="27930" spans="1:5" x14ac:dyDescent="0.3">
      <c r="A27930">
        <v>6462687</v>
      </c>
      <c r="B27930">
        <f t="shared" si="1308"/>
        <v>1207067</v>
      </c>
      <c r="C27930">
        <v>55.337472093750009</v>
      </c>
      <c r="D27930">
        <f t="shared" si="1309"/>
        <v>2.094650249998864E-2</v>
      </c>
      <c r="E27930">
        <f t="shared" si="1310"/>
        <v>-3.865783591658817</v>
      </c>
    </row>
    <row r="27931" spans="1:5" x14ac:dyDescent="0.3">
      <c r="A27931">
        <v>6462807</v>
      </c>
      <c r="B27931">
        <f t="shared" si="1308"/>
        <v>1207187</v>
      </c>
      <c r="C27931">
        <v>55.337472093750009</v>
      </c>
      <c r="D27931">
        <f t="shared" si="1309"/>
        <v>2.094650249998864E-2</v>
      </c>
      <c r="E27931">
        <f t="shared" si="1310"/>
        <v>-3.865783591658817</v>
      </c>
    </row>
    <row r="27932" spans="1:5" x14ac:dyDescent="0.3">
      <c r="A27932">
        <v>6462938</v>
      </c>
      <c r="B27932">
        <f t="shared" si="1308"/>
        <v>1207318</v>
      </c>
      <c r="C27932">
        <v>55.337472093750009</v>
      </c>
      <c r="D27932">
        <f t="shared" si="1309"/>
        <v>2.094650249998864E-2</v>
      </c>
      <c r="E27932">
        <f t="shared" si="1310"/>
        <v>-3.865783591658817</v>
      </c>
    </row>
    <row r="27933" spans="1:5" x14ac:dyDescent="0.3">
      <c r="A27933">
        <v>6462970</v>
      </c>
      <c r="B27933">
        <f t="shared" si="1308"/>
        <v>1207350</v>
      </c>
      <c r="C27933">
        <v>55.339748887500008</v>
      </c>
      <c r="D27933">
        <f t="shared" si="1309"/>
        <v>1.8669708749989411E-2</v>
      </c>
      <c r="E27933">
        <f t="shared" si="1310"/>
        <v>-3.980852921443629</v>
      </c>
    </row>
    <row r="27934" spans="1:5" x14ac:dyDescent="0.3">
      <c r="A27934">
        <v>6463002</v>
      </c>
      <c r="B27934">
        <f t="shared" si="1308"/>
        <v>1207382</v>
      </c>
      <c r="C27934">
        <v>55.33291850625001</v>
      </c>
      <c r="D27934">
        <f t="shared" si="1309"/>
        <v>2.5500089999987097E-2</v>
      </c>
      <c r="E27934">
        <f t="shared" si="1310"/>
        <v>-3.6690732974127265</v>
      </c>
    </row>
    <row r="27935" spans="1:5" x14ac:dyDescent="0.3">
      <c r="A27935">
        <v>6463033</v>
      </c>
      <c r="B27935">
        <f t="shared" si="1308"/>
        <v>1207413</v>
      </c>
      <c r="C27935">
        <v>55.337472093750009</v>
      </c>
      <c r="D27935">
        <f t="shared" si="1309"/>
        <v>2.094650249998864E-2</v>
      </c>
      <c r="E27935">
        <f t="shared" si="1310"/>
        <v>-3.865783591658817</v>
      </c>
    </row>
    <row r="27936" spans="1:5" x14ac:dyDescent="0.3">
      <c r="A27936">
        <v>6463064</v>
      </c>
      <c r="B27936">
        <f t="shared" si="1308"/>
        <v>1207444</v>
      </c>
      <c r="C27936">
        <v>55.335195300000009</v>
      </c>
      <c r="D27936">
        <f t="shared" si="1309"/>
        <v>2.3223296249987868E-2</v>
      </c>
      <c r="E27936">
        <f t="shared" si="1310"/>
        <v>-3.7625993554235659</v>
      </c>
    </row>
    <row r="27937" spans="1:5" x14ac:dyDescent="0.3">
      <c r="A27937">
        <v>6463096</v>
      </c>
      <c r="B27937">
        <f t="shared" si="1308"/>
        <v>1207476</v>
      </c>
      <c r="C27937">
        <v>55.335195300000009</v>
      </c>
      <c r="D27937">
        <f t="shared" si="1309"/>
        <v>2.3223296249987868E-2</v>
      </c>
      <c r="E27937">
        <f t="shared" si="1310"/>
        <v>-3.7625993554235659</v>
      </c>
    </row>
    <row r="27938" spans="1:5" x14ac:dyDescent="0.3">
      <c r="A27938">
        <v>6463127</v>
      </c>
      <c r="B27938">
        <f t="shared" si="1308"/>
        <v>1207507</v>
      </c>
      <c r="C27938">
        <v>55.337472093750009</v>
      </c>
      <c r="D27938">
        <f t="shared" si="1309"/>
        <v>2.094650249998864E-2</v>
      </c>
      <c r="E27938">
        <f t="shared" si="1310"/>
        <v>-3.865783591658817</v>
      </c>
    </row>
    <row r="27939" spans="1:5" x14ac:dyDescent="0.3">
      <c r="A27939">
        <v>6463159</v>
      </c>
      <c r="B27939">
        <f t="shared" si="1308"/>
        <v>1207539</v>
      </c>
      <c r="C27939">
        <v>55.337472093750009</v>
      </c>
      <c r="D27939">
        <f t="shared" si="1309"/>
        <v>2.094650249998864E-2</v>
      </c>
      <c r="E27939">
        <f t="shared" si="1310"/>
        <v>-3.865783591658817</v>
      </c>
    </row>
    <row r="27940" spans="1:5" x14ac:dyDescent="0.3">
      <c r="A27940">
        <v>6463190</v>
      </c>
      <c r="B27940">
        <f t="shared" si="1308"/>
        <v>1207570</v>
      </c>
      <c r="C27940">
        <v>55.337472093750009</v>
      </c>
      <c r="D27940">
        <f t="shared" si="1309"/>
        <v>2.094650249998864E-2</v>
      </c>
      <c r="E27940">
        <f t="shared" si="1310"/>
        <v>-3.865783591658817</v>
      </c>
    </row>
    <row r="27941" spans="1:5" x14ac:dyDescent="0.3">
      <c r="A27941">
        <v>6463222</v>
      </c>
      <c r="B27941">
        <f t="shared" si="1308"/>
        <v>1207602</v>
      </c>
      <c r="C27941">
        <v>55.335195300000009</v>
      </c>
      <c r="D27941">
        <f t="shared" si="1309"/>
        <v>2.3223296249987868E-2</v>
      </c>
      <c r="E27941">
        <f t="shared" si="1310"/>
        <v>-3.7625993554235659</v>
      </c>
    </row>
    <row r="27942" spans="1:5" x14ac:dyDescent="0.3">
      <c r="A27942">
        <v>6463253</v>
      </c>
      <c r="B27942">
        <f t="shared" si="1308"/>
        <v>1207633</v>
      </c>
      <c r="C27942">
        <v>55.337472093750009</v>
      </c>
      <c r="D27942">
        <f t="shared" si="1309"/>
        <v>2.094650249998864E-2</v>
      </c>
      <c r="E27942">
        <f t="shared" si="1310"/>
        <v>-3.865783591658817</v>
      </c>
    </row>
    <row r="27943" spans="1:5" x14ac:dyDescent="0.3">
      <c r="A27943">
        <v>6463285</v>
      </c>
      <c r="B27943">
        <f t="shared" si="1308"/>
        <v>1207665</v>
      </c>
      <c r="C27943">
        <v>55.339748887500008</v>
      </c>
      <c r="D27943">
        <f t="shared" si="1309"/>
        <v>1.8669708749989411E-2</v>
      </c>
      <c r="E27943">
        <f t="shared" si="1310"/>
        <v>-3.980852921443629</v>
      </c>
    </row>
    <row r="27944" spans="1:5" x14ac:dyDescent="0.3">
      <c r="A27944">
        <v>6463316</v>
      </c>
      <c r="B27944">
        <f t="shared" si="1308"/>
        <v>1207696</v>
      </c>
      <c r="C27944">
        <v>55.337472093750009</v>
      </c>
      <c r="D27944">
        <f t="shared" si="1309"/>
        <v>2.094650249998864E-2</v>
      </c>
      <c r="E27944">
        <f t="shared" si="1310"/>
        <v>-3.865783591658817</v>
      </c>
    </row>
    <row r="27945" spans="1:5" x14ac:dyDescent="0.3">
      <c r="A27945">
        <v>6463347</v>
      </c>
      <c r="B27945">
        <f t="shared" si="1308"/>
        <v>1207727</v>
      </c>
      <c r="C27945">
        <v>55.337472093750009</v>
      </c>
      <c r="D27945">
        <f t="shared" si="1309"/>
        <v>2.094650249998864E-2</v>
      </c>
      <c r="E27945">
        <f t="shared" si="1310"/>
        <v>-3.865783591658817</v>
      </c>
    </row>
    <row r="27946" spans="1:5" x14ac:dyDescent="0.3">
      <c r="A27946">
        <v>6463379</v>
      </c>
      <c r="B27946">
        <f t="shared" si="1308"/>
        <v>1207759</v>
      </c>
      <c r="C27946">
        <v>55.335195300000009</v>
      </c>
      <c r="D27946">
        <f t="shared" si="1309"/>
        <v>2.3223296249987868E-2</v>
      </c>
      <c r="E27946">
        <f t="shared" si="1310"/>
        <v>-3.7625993554235659</v>
      </c>
    </row>
    <row r="27947" spans="1:5" x14ac:dyDescent="0.3">
      <c r="A27947">
        <v>6463410</v>
      </c>
      <c r="B27947">
        <f t="shared" si="1308"/>
        <v>1207790</v>
      </c>
      <c r="C27947">
        <v>55.337472093750009</v>
      </c>
      <c r="D27947">
        <f t="shared" si="1309"/>
        <v>2.094650249998864E-2</v>
      </c>
      <c r="E27947">
        <f t="shared" si="1310"/>
        <v>-3.865783591658817</v>
      </c>
    </row>
    <row r="27948" spans="1:5" x14ac:dyDescent="0.3">
      <c r="A27948">
        <v>6463442</v>
      </c>
      <c r="B27948">
        <f t="shared" si="1308"/>
        <v>1207822</v>
      </c>
      <c r="C27948">
        <v>55.337472093750009</v>
      </c>
      <c r="D27948">
        <f t="shared" si="1309"/>
        <v>2.094650249998864E-2</v>
      </c>
      <c r="E27948">
        <f t="shared" si="1310"/>
        <v>-3.865783591658817</v>
      </c>
    </row>
    <row r="27949" spans="1:5" x14ac:dyDescent="0.3">
      <c r="A27949">
        <v>6463473</v>
      </c>
      <c r="B27949">
        <f t="shared" si="1308"/>
        <v>1207853</v>
      </c>
      <c r="C27949">
        <v>55.335195300000009</v>
      </c>
      <c r="D27949">
        <f t="shared" si="1309"/>
        <v>2.3223296249987868E-2</v>
      </c>
      <c r="E27949">
        <f t="shared" si="1310"/>
        <v>-3.7625993554235659</v>
      </c>
    </row>
    <row r="27950" spans="1:5" x14ac:dyDescent="0.3">
      <c r="A27950">
        <v>6463505</v>
      </c>
      <c r="B27950">
        <f t="shared" si="1308"/>
        <v>1207885</v>
      </c>
      <c r="C27950">
        <v>55.339748887500008</v>
      </c>
      <c r="D27950">
        <f t="shared" si="1309"/>
        <v>1.8669708749989411E-2</v>
      </c>
      <c r="E27950">
        <f t="shared" si="1310"/>
        <v>-3.980852921443629</v>
      </c>
    </row>
    <row r="27951" spans="1:5" x14ac:dyDescent="0.3">
      <c r="A27951">
        <v>6463617</v>
      </c>
      <c r="B27951">
        <f t="shared" si="1308"/>
        <v>1207997</v>
      </c>
      <c r="C27951">
        <v>55.337472093750009</v>
      </c>
      <c r="D27951">
        <f t="shared" si="1309"/>
        <v>2.094650249998864E-2</v>
      </c>
      <c r="E27951">
        <f t="shared" si="1310"/>
        <v>-3.865783591658817</v>
      </c>
    </row>
    <row r="27952" spans="1:5" x14ac:dyDescent="0.3">
      <c r="A27952">
        <v>6463748</v>
      </c>
      <c r="B27952">
        <f t="shared" si="1308"/>
        <v>1208128</v>
      </c>
      <c r="C27952">
        <v>55.337472093750009</v>
      </c>
      <c r="D27952">
        <f t="shared" si="1309"/>
        <v>2.094650249998864E-2</v>
      </c>
      <c r="E27952">
        <f t="shared" si="1310"/>
        <v>-3.865783591658817</v>
      </c>
    </row>
    <row r="27953" spans="1:5" x14ac:dyDescent="0.3">
      <c r="A27953">
        <v>6463780</v>
      </c>
      <c r="B27953">
        <f t="shared" si="1308"/>
        <v>1208160</v>
      </c>
      <c r="C27953">
        <v>55.335195300000009</v>
      </c>
      <c r="D27953">
        <f t="shared" si="1309"/>
        <v>2.3223296249987868E-2</v>
      </c>
      <c r="E27953">
        <f t="shared" si="1310"/>
        <v>-3.7625993554235659</v>
      </c>
    </row>
    <row r="27954" spans="1:5" x14ac:dyDescent="0.3">
      <c r="A27954">
        <v>6463812</v>
      </c>
      <c r="B27954">
        <f t="shared" si="1308"/>
        <v>1208192</v>
      </c>
      <c r="C27954">
        <v>55.339748887500008</v>
      </c>
      <c r="D27954">
        <f t="shared" si="1309"/>
        <v>1.8669708749989411E-2</v>
      </c>
      <c r="E27954">
        <f t="shared" si="1310"/>
        <v>-3.980852921443629</v>
      </c>
    </row>
    <row r="27955" spans="1:5" x14ac:dyDescent="0.3">
      <c r="A27955">
        <v>6463843</v>
      </c>
      <c r="B27955">
        <f t="shared" si="1308"/>
        <v>1208223</v>
      </c>
      <c r="C27955">
        <v>55.335195300000009</v>
      </c>
      <c r="D27955">
        <f t="shared" si="1309"/>
        <v>2.3223296249987868E-2</v>
      </c>
      <c r="E27955">
        <f t="shared" si="1310"/>
        <v>-3.7625993554235659</v>
      </c>
    </row>
    <row r="27956" spans="1:5" x14ac:dyDescent="0.3">
      <c r="A27956">
        <v>6463874</v>
      </c>
      <c r="B27956">
        <f t="shared" si="1308"/>
        <v>1208254</v>
      </c>
      <c r="C27956">
        <v>55.335195300000009</v>
      </c>
      <c r="D27956">
        <f t="shared" si="1309"/>
        <v>2.3223296249987868E-2</v>
      </c>
      <c r="E27956">
        <f t="shared" si="1310"/>
        <v>-3.7625993554235659</v>
      </c>
    </row>
    <row r="27957" spans="1:5" x14ac:dyDescent="0.3">
      <c r="A27957">
        <v>6463906</v>
      </c>
      <c r="B27957">
        <f t="shared" si="1308"/>
        <v>1208286</v>
      </c>
      <c r="C27957">
        <v>55.337472093750009</v>
      </c>
      <c r="D27957">
        <f t="shared" si="1309"/>
        <v>2.094650249998864E-2</v>
      </c>
      <c r="E27957">
        <f t="shared" si="1310"/>
        <v>-3.865783591658817</v>
      </c>
    </row>
    <row r="27958" spans="1:5" x14ac:dyDescent="0.3">
      <c r="A27958">
        <v>6463937</v>
      </c>
      <c r="B27958">
        <f t="shared" si="1308"/>
        <v>1208317</v>
      </c>
      <c r="C27958">
        <v>55.335195300000009</v>
      </c>
      <c r="D27958">
        <f t="shared" si="1309"/>
        <v>2.3223296249987868E-2</v>
      </c>
      <c r="E27958">
        <f t="shared" si="1310"/>
        <v>-3.7625993554235659</v>
      </c>
    </row>
    <row r="27959" spans="1:5" x14ac:dyDescent="0.3">
      <c r="A27959">
        <v>6463969</v>
      </c>
      <c r="B27959">
        <f t="shared" si="1308"/>
        <v>1208349</v>
      </c>
      <c r="C27959">
        <v>55.339748887500008</v>
      </c>
      <c r="D27959">
        <f t="shared" si="1309"/>
        <v>1.8669708749989411E-2</v>
      </c>
      <c r="E27959">
        <f t="shared" si="1310"/>
        <v>-3.980852921443629</v>
      </c>
    </row>
    <row r="27960" spans="1:5" x14ac:dyDescent="0.3">
      <c r="A27960">
        <v>6464000</v>
      </c>
      <c r="B27960">
        <f t="shared" si="1308"/>
        <v>1208380</v>
      </c>
      <c r="C27960">
        <v>55.337472093750009</v>
      </c>
      <c r="D27960">
        <f t="shared" si="1309"/>
        <v>2.094650249998864E-2</v>
      </c>
      <c r="E27960">
        <f t="shared" si="1310"/>
        <v>-3.865783591658817</v>
      </c>
    </row>
    <row r="27961" spans="1:5" x14ac:dyDescent="0.3">
      <c r="A27961">
        <v>6464032</v>
      </c>
      <c r="B27961">
        <f t="shared" si="1308"/>
        <v>1208412</v>
      </c>
      <c r="C27961">
        <v>55.33291850625001</v>
      </c>
      <c r="D27961">
        <f t="shared" si="1309"/>
        <v>2.5500089999987097E-2</v>
      </c>
      <c r="E27961">
        <f t="shared" si="1310"/>
        <v>-3.6690732974127265</v>
      </c>
    </row>
    <row r="27962" spans="1:5" x14ac:dyDescent="0.3">
      <c r="A27962">
        <v>6464063</v>
      </c>
      <c r="B27962">
        <f t="shared" si="1308"/>
        <v>1208443</v>
      </c>
      <c r="C27962">
        <v>55.335195300000009</v>
      </c>
      <c r="D27962">
        <f t="shared" si="1309"/>
        <v>2.3223296249987868E-2</v>
      </c>
      <c r="E27962">
        <f t="shared" si="1310"/>
        <v>-3.7625993554235659</v>
      </c>
    </row>
    <row r="27963" spans="1:5" x14ac:dyDescent="0.3">
      <c r="A27963">
        <v>6464095</v>
      </c>
      <c r="B27963">
        <f t="shared" si="1308"/>
        <v>1208475</v>
      </c>
      <c r="C27963">
        <v>55.337472093750009</v>
      </c>
      <c r="D27963">
        <f t="shared" si="1309"/>
        <v>2.094650249998864E-2</v>
      </c>
      <c r="E27963">
        <f t="shared" si="1310"/>
        <v>-3.865783591658817</v>
      </c>
    </row>
    <row r="27964" spans="1:5" x14ac:dyDescent="0.3">
      <c r="A27964">
        <v>6464126</v>
      </c>
      <c r="B27964">
        <f t="shared" si="1308"/>
        <v>1208506</v>
      </c>
      <c r="C27964">
        <v>55.337472093750009</v>
      </c>
      <c r="D27964">
        <f t="shared" si="1309"/>
        <v>2.094650249998864E-2</v>
      </c>
      <c r="E27964">
        <f t="shared" si="1310"/>
        <v>-3.865783591658817</v>
      </c>
    </row>
    <row r="27965" spans="1:5" x14ac:dyDescent="0.3">
      <c r="A27965">
        <v>6464157</v>
      </c>
      <c r="B27965">
        <f t="shared" si="1308"/>
        <v>1208537</v>
      </c>
      <c r="C27965">
        <v>55.337472093750009</v>
      </c>
      <c r="D27965">
        <f t="shared" si="1309"/>
        <v>2.094650249998864E-2</v>
      </c>
      <c r="E27965">
        <f t="shared" si="1310"/>
        <v>-3.865783591658817</v>
      </c>
    </row>
    <row r="27966" spans="1:5" x14ac:dyDescent="0.3">
      <c r="A27966">
        <v>6464188</v>
      </c>
      <c r="B27966">
        <f t="shared" si="1308"/>
        <v>1208568</v>
      </c>
      <c r="C27966">
        <v>55.335195300000009</v>
      </c>
      <c r="D27966">
        <f t="shared" si="1309"/>
        <v>2.3223296249987868E-2</v>
      </c>
      <c r="E27966">
        <f t="shared" si="1310"/>
        <v>-3.7625993554235659</v>
      </c>
    </row>
    <row r="27967" spans="1:5" x14ac:dyDescent="0.3">
      <c r="A27967">
        <v>6464220</v>
      </c>
      <c r="B27967">
        <f t="shared" si="1308"/>
        <v>1208600</v>
      </c>
      <c r="C27967">
        <v>55.337472093750009</v>
      </c>
      <c r="D27967">
        <f t="shared" si="1309"/>
        <v>2.094650249998864E-2</v>
      </c>
      <c r="E27967">
        <f t="shared" si="1310"/>
        <v>-3.865783591658817</v>
      </c>
    </row>
    <row r="27968" spans="1:5" x14ac:dyDescent="0.3">
      <c r="A27968">
        <v>6464252</v>
      </c>
      <c r="B27968">
        <f t="shared" si="1308"/>
        <v>1208632</v>
      </c>
      <c r="C27968">
        <v>55.337472093750009</v>
      </c>
      <c r="D27968">
        <f t="shared" si="1309"/>
        <v>2.094650249998864E-2</v>
      </c>
      <c r="E27968">
        <f t="shared" si="1310"/>
        <v>-3.865783591658817</v>
      </c>
    </row>
    <row r="27969" spans="1:5" x14ac:dyDescent="0.3">
      <c r="A27969">
        <v>6464283</v>
      </c>
      <c r="B27969">
        <f t="shared" si="1308"/>
        <v>1208663</v>
      </c>
      <c r="C27969">
        <v>55.337472093750009</v>
      </c>
      <c r="D27969">
        <f t="shared" si="1309"/>
        <v>2.094650249998864E-2</v>
      </c>
      <c r="E27969">
        <f t="shared" si="1310"/>
        <v>-3.865783591658817</v>
      </c>
    </row>
    <row r="27970" spans="1:5" x14ac:dyDescent="0.3">
      <c r="A27970">
        <v>6464314</v>
      </c>
      <c r="B27970">
        <f t="shared" si="1308"/>
        <v>1208694</v>
      </c>
      <c r="C27970">
        <v>55.335195300000009</v>
      </c>
      <c r="D27970">
        <f t="shared" si="1309"/>
        <v>2.3223296249987868E-2</v>
      </c>
      <c r="E27970">
        <f t="shared" si="1310"/>
        <v>-3.7625993554235659</v>
      </c>
    </row>
    <row r="27971" spans="1:5" x14ac:dyDescent="0.3">
      <c r="A27971">
        <v>6464437</v>
      </c>
      <c r="B27971">
        <f t="shared" ref="B27971:B28034" si="1311">A27971-$A$2</f>
        <v>1208817</v>
      </c>
      <c r="C27971">
        <v>55.337472093750009</v>
      </c>
      <c r="D27971">
        <f t="shared" ref="D27971:D28034" si="1312">55.35841859625-C27971</f>
        <v>2.094650249998864E-2</v>
      </c>
      <c r="E27971">
        <f t="shared" ref="E27971:E28034" si="1313">LN(D27971)</f>
        <v>-3.865783591658817</v>
      </c>
    </row>
    <row r="27972" spans="1:5" x14ac:dyDescent="0.3">
      <c r="A27972">
        <v>6464569</v>
      </c>
      <c r="B27972">
        <f t="shared" si="1311"/>
        <v>1208949</v>
      </c>
      <c r="C27972">
        <v>55.335195300000009</v>
      </c>
      <c r="D27972">
        <f t="shared" si="1312"/>
        <v>2.3223296249987868E-2</v>
      </c>
      <c r="E27972">
        <f t="shared" si="1313"/>
        <v>-3.7625993554235659</v>
      </c>
    </row>
    <row r="27973" spans="1:5" x14ac:dyDescent="0.3">
      <c r="A27973">
        <v>6464600</v>
      </c>
      <c r="B27973">
        <f t="shared" si="1311"/>
        <v>1208980</v>
      </c>
      <c r="C27973">
        <v>55.335195300000009</v>
      </c>
      <c r="D27973">
        <f t="shared" si="1312"/>
        <v>2.3223296249987868E-2</v>
      </c>
      <c r="E27973">
        <f t="shared" si="1313"/>
        <v>-3.7625993554235659</v>
      </c>
    </row>
    <row r="27974" spans="1:5" x14ac:dyDescent="0.3">
      <c r="A27974">
        <v>6464632</v>
      </c>
      <c r="B27974">
        <f t="shared" si="1311"/>
        <v>1209012</v>
      </c>
      <c r="C27974">
        <v>55.335195300000009</v>
      </c>
      <c r="D27974">
        <f t="shared" si="1312"/>
        <v>2.3223296249987868E-2</v>
      </c>
      <c r="E27974">
        <f t="shared" si="1313"/>
        <v>-3.7625993554235659</v>
      </c>
    </row>
    <row r="27975" spans="1:5" x14ac:dyDescent="0.3">
      <c r="A27975">
        <v>6464664</v>
      </c>
      <c r="B27975">
        <f t="shared" si="1311"/>
        <v>1209044</v>
      </c>
      <c r="C27975">
        <v>55.337472093750009</v>
      </c>
      <c r="D27975">
        <f t="shared" si="1312"/>
        <v>2.094650249998864E-2</v>
      </c>
      <c r="E27975">
        <f t="shared" si="1313"/>
        <v>-3.865783591658817</v>
      </c>
    </row>
    <row r="27976" spans="1:5" x14ac:dyDescent="0.3">
      <c r="A27976">
        <v>6464695</v>
      </c>
      <c r="B27976">
        <f t="shared" si="1311"/>
        <v>1209075</v>
      </c>
      <c r="C27976">
        <v>55.337472093750009</v>
      </c>
      <c r="D27976">
        <f t="shared" si="1312"/>
        <v>2.094650249998864E-2</v>
      </c>
      <c r="E27976">
        <f t="shared" si="1313"/>
        <v>-3.865783591658817</v>
      </c>
    </row>
    <row r="27977" spans="1:5" x14ac:dyDescent="0.3">
      <c r="A27977">
        <v>6464727</v>
      </c>
      <c r="B27977">
        <f t="shared" si="1311"/>
        <v>1209107</v>
      </c>
      <c r="C27977">
        <v>55.335195300000009</v>
      </c>
      <c r="D27977">
        <f t="shared" si="1312"/>
        <v>2.3223296249987868E-2</v>
      </c>
      <c r="E27977">
        <f t="shared" si="1313"/>
        <v>-3.7625993554235659</v>
      </c>
    </row>
    <row r="27978" spans="1:5" x14ac:dyDescent="0.3">
      <c r="A27978">
        <v>6464758</v>
      </c>
      <c r="B27978">
        <f t="shared" si="1311"/>
        <v>1209138</v>
      </c>
      <c r="C27978">
        <v>55.337472093750009</v>
      </c>
      <c r="D27978">
        <f t="shared" si="1312"/>
        <v>2.094650249998864E-2</v>
      </c>
      <c r="E27978">
        <f t="shared" si="1313"/>
        <v>-3.865783591658817</v>
      </c>
    </row>
    <row r="27979" spans="1:5" x14ac:dyDescent="0.3">
      <c r="A27979">
        <v>6464789</v>
      </c>
      <c r="B27979">
        <f t="shared" si="1311"/>
        <v>1209169</v>
      </c>
      <c r="C27979">
        <v>55.337472093750009</v>
      </c>
      <c r="D27979">
        <f t="shared" si="1312"/>
        <v>2.094650249998864E-2</v>
      </c>
      <c r="E27979">
        <f t="shared" si="1313"/>
        <v>-3.865783591658817</v>
      </c>
    </row>
    <row r="27980" spans="1:5" x14ac:dyDescent="0.3">
      <c r="A27980">
        <v>6464821</v>
      </c>
      <c r="B27980">
        <f t="shared" si="1311"/>
        <v>1209201</v>
      </c>
      <c r="C27980">
        <v>55.335195300000009</v>
      </c>
      <c r="D27980">
        <f t="shared" si="1312"/>
        <v>2.3223296249987868E-2</v>
      </c>
      <c r="E27980">
        <f t="shared" si="1313"/>
        <v>-3.7625993554235659</v>
      </c>
    </row>
    <row r="27981" spans="1:5" x14ac:dyDescent="0.3">
      <c r="A27981">
        <v>6464853</v>
      </c>
      <c r="B27981">
        <f t="shared" si="1311"/>
        <v>1209233</v>
      </c>
      <c r="C27981">
        <v>55.335195300000009</v>
      </c>
      <c r="D27981">
        <f t="shared" si="1312"/>
        <v>2.3223296249987868E-2</v>
      </c>
      <c r="E27981">
        <f t="shared" si="1313"/>
        <v>-3.7625993554235659</v>
      </c>
    </row>
    <row r="27982" spans="1:5" x14ac:dyDescent="0.3">
      <c r="A27982">
        <v>6464884</v>
      </c>
      <c r="B27982">
        <f t="shared" si="1311"/>
        <v>1209264</v>
      </c>
      <c r="C27982">
        <v>55.337472093750009</v>
      </c>
      <c r="D27982">
        <f t="shared" si="1312"/>
        <v>2.094650249998864E-2</v>
      </c>
      <c r="E27982">
        <f t="shared" si="1313"/>
        <v>-3.865783591658817</v>
      </c>
    </row>
    <row r="27983" spans="1:5" x14ac:dyDescent="0.3">
      <c r="A27983">
        <v>6464916</v>
      </c>
      <c r="B27983">
        <f t="shared" si="1311"/>
        <v>1209296</v>
      </c>
      <c r="C27983">
        <v>55.337472093750009</v>
      </c>
      <c r="D27983">
        <f t="shared" si="1312"/>
        <v>2.094650249998864E-2</v>
      </c>
      <c r="E27983">
        <f t="shared" si="1313"/>
        <v>-3.865783591658817</v>
      </c>
    </row>
    <row r="27984" spans="1:5" x14ac:dyDescent="0.3">
      <c r="A27984">
        <v>6464947</v>
      </c>
      <c r="B27984">
        <f t="shared" si="1311"/>
        <v>1209327</v>
      </c>
      <c r="C27984">
        <v>55.335195300000009</v>
      </c>
      <c r="D27984">
        <f t="shared" si="1312"/>
        <v>2.3223296249987868E-2</v>
      </c>
      <c r="E27984">
        <f t="shared" si="1313"/>
        <v>-3.7625993554235659</v>
      </c>
    </row>
    <row r="27985" spans="1:5" x14ac:dyDescent="0.3">
      <c r="A27985">
        <v>6464978</v>
      </c>
      <c r="B27985">
        <f t="shared" si="1311"/>
        <v>1209358</v>
      </c>
      <c r="C27985">
        <v>55.335195300000009</v>
      </c>
      <c r="D27985">
        <f t="shared" si="1312"/>
        <v>2.3223296249987868E-2</v>
      </c>
      <c r="E27985">
        <f t="shared" si="1313"/>
        <v>-3.7625993554235659</v>
      </c>
    </row>
    <row r="27986" spans="1:5" x14ac:dyDescent="0.3">
      <c r="A27986">
        <v>6465009</v>
      </c>
      <c r="B27986">
        <f t="shared" si="1311"/>
        <v>1209389</v>
      </c>
      <c r="C27986">
        <v>55.337472093750009</v>
      </c>
      <c r="D27986">
        <f t="shared" si="1312"/>
        <v>2.094650249998864E-2</v>
      </c>
      <c r="E27986">
        <f t="shared" si="1313"/>
        <v>-3.865783591658817</v>
      </c>
    </row>
    <row r="27987" spans="1:5" x14ac:dyDescent="0.3">
      <c r="A27987">
        <v>6465041</v>
      </c>
      <c r="B27987">
        <f t="shared" si="1311"/>
        <v>1209421</v>
      </c>
      <c r="C27987">
        <v>55.335195300000009</v>
      </c>
      <c r="D27987">
        <f t="shared" si="1312"/>
        <v>2.3223296249987868E-2</v>
      </c>
      <c r="E27987">
        <f t="shared" si="1313"/>
        <v>-3.7625993554235659</v>
      </c>
    </row>
    <row r="27988" spans="1:5" x14ac:dyDescent="0.3">
      <c r="A27988">
        <v>6465072</v>
      </c>
      <c r="B27988">
        <f t="shared" si="1311"/>
        <v>1209452</v>
      </c>
      <c r="C27988">
        <v>55.335195300000009</v>
      </c>
      <c r="D27988">
        <f t="shared" si="1312"/>
        <v>2.3223296249987868E-2</v>
      </c>
      <c r="E27988">
        <f t="shared" si="1313"/>
        <v>-3.7625993554235659</v>
      </c>
    </row>
    <row r="27989" spans="1:5" x14ac:dyDescent="0.3">
      <c r="A27989">
        <v>6465104</v>
      </c>
      <c r="B27989">
        <f t="shared" si="1311"/>
        <v>1209484</v>
      </c>
      <c r="C27989">
        <v>55.33291850625001</v>
      </c>
      <c r="D27989">
        <f t="shared" si="1312"/>
        <v>2.5500089999987097E-2</v>
      </c>
      <c r="E27989">
        <f t="shared" si="1313"/>
        <v>-3.6690732974127265</v>
      </c>
    </row>
    <row r="27990" spans="1:5" x14ac:dyDescent="0.3">
      <c r="A27990">
        <v>6465135</v>
      </c>
      <c r="B27990">
        <f t="shared" si="1311"/>
        <v>1209515</v>
      </c>
      <c r="C27990">
        <v>55.337472093750009</v>
      </c>
      <c r="D27990">
        <f t="shared" si="1312"/>
        <v>2.094650249998864E-2</v>
      </c>
      <c r="E27990">
        <f t="shared" si="1313"/>
        <v>-3.865783591658817</v>
      </c>
    </row>
    <row r="27991" spans="1:5" x14ac:dyDescent="0.3">
      <c r="A27991">
        <v>6465260</v>
      </c>
      <c r="B27991">
        <f t="shared" si="1311"/>
        <v>1209640</v>
      </c>
      <c r="C27991">
        <v>55.337472093750009</v>
      </c>
      <c r="D27991">
        <f t="shared" si="1312"/>
        <v>2.094650249998864E-2</v>
      </c>
      <c r="E27991">
        <f t="shared" si="1313"/>
        <v>-3.865783591658817</v>
      </c>
    </row>
    <row r="27992" spans="1:5" x14ac:dyDescent="0.3">
      <c r="A27992">
        <v>6465391</v>
      </c>
      <c r="B27992">
        <f t="shared" si="1311"/>
        <v>1209771</v>
      </c>
      <c r="C27992">
        <v>55.337472093750009</v>
      </c>
      <c r="D27992">
        <f t="shared" si="1312"/>
        <v>2.094650249998864E-2</v>
      </c>
      <c r="E27992">
        <f t="shared" si="1313"/>
        <v>-3.865783591658817</v>
      </c>
    </row>
    <row r="27993" spans="1:5" x14ac:dyDescent="0.3">
      <c r="A27993">
        <v>6465423</v>
      </c>
      <c r="B27993">
        <f t="shared" si="1311"/>
        <v>1209803</v>
      </c>
      <c r="C27993">
        <v>55.339748887500008</v>
      </c>
      <c r="D27993">
        <f t="shared" si="1312"/>
        <v>1.8669708749989411E-2</v>
      </c>
      <c r="E27993">
        <f t="shared" si="1313"/>
        <v>-3.980852921443629</v>
      </c>
    </row>
    <row r="27994" spans="1:5" x14ac:dyDescent="0.3">
      <c r="A27994">
        <v>6465455</v>
      </c>
      <c r="B27994">
        <f t="shared" si="1311"/>
        <v>1209835</v>
      </c>
      <c r="C27994">
        <v>55.337472093750009</v>
      </c>
      <c r="D27994">
        <f t="shared" si="1312"/>
        <v>2.094650249998864E-2</v>
      </c>
      <c r="E27994">
        <f t="shared" si="1313"/>
        <v>-3.865783591658817</v>
      </c>
    </row>
    <row r="27995" spans="1:5" x14ac:dyDescent="0.3">
      <c r="A27995">
        <v>6465486</v>
      </c>
      <c r="B27995">
        <f t="shared" si="1311"/>
        <v>1209866</v>
      </c>
      <c r="C27995">
        <v>55.337472093750009</v>
      </c>
      <c r="D27995">
        <f t="shared" si="1312"/>
        <v>2.094650249998864E-2</v>
      </c>
      <c r="E27995">
        <f t="shared" si="1313"/>
        <v>-3.865783591658817</v>
      </c>
    </row>
    <row r="27996" spans="1:5" x14ac:dyDescent="0.3">
      <c r="A27996">
        <v>6465517</v>
      </c>
      <c r="B27996">
        <f t="shared" si="1311"/>
        <v>1209897</v>
      </c>
      <c r="C27996">
        <v>55.337472093750009</v>
      </c>
      <c r="D27996">
        <f t="shared" si="1312"/>
        <v>2.094650249998864E-2</v>
      </c>
      <c r="E27996">
        <f t="shared" si="1313"/>
        <v>-3.865783591658817</v>
      </c>
    </row>
    <row r="27997" spans="1:5" x14ac:dyDescent="0.3">
      <c r="A27997">
        <v>6465549</v>
      </c>
      <c r="B27997">
        <f t="shared" si="1311"/>
        <v>1209929</v>
      </c>
      <c r="C27997">
        <v>55.337472093750009</v>
      </c>
      <c r="D27997">
        <f t="shared" si="1312"/>
        <v>2.094650249998864E-2</v>
      </c>
      <c r="E27997">
        <f t="shared" si="1313"/>
        <v>-3.865783591658817</v>
      </c>
    </row>
    <row r="27998" spans="1:5" x14ac:dyDescent="0.3">
      <c r="A27998">
        <v>6465581</v>
      </c>
      <c r="B27998">
        <f t="shared" si="1311"/>
        <v>1209961</v>
      </c>
      <c r="C27998">
        <v>55.337472093750009</v>
      </c>
      <c r="D27998">
        <f t="shared" si="1312"/>
        <v>2.094650249998864E-2</v>
      </c>
      <c r="E27998">
        <f t="shared" si="1313"/>
        <v>-3.865783591658817</v>
      </c>
    </row>
    <row r="27999" spans="1:5" x14ac:dyDescent="0.3">
      <c r="A27999">
        <v>6465612</v>
      </c>
      <c r="B27999">
        <f t="shared" si="1311"/>
        <v>1209992</v>
      </c>
      <c r="C27999">
        <v>55.335195300000009</v>
      </c>
      <c r="D27999">
        <f t="shared" si="1312"/>
        <v>2.3223296249987868E-2</v>
      </c>
      <c r="E27999">
        <f t="shared" si="1313"/>
        <v>-3.7625993554235659</v>
      </c>
    </row>
    <row r="28000" spans="1:5" x14ac:dyDescent="0.3">
      <c r="A28000">
        <v>6465644</v>
      </c>
      <c r="B28000">
        <f t="shared" si="1311"/>
        <v>1210024</v>
      </c>
      <c r="C28000">
        <v>55.335195300000009</v>
      </c>
      <c r="D28000">
        <f t="shared" si="1312"/>
        <v>2.3223296249987868E-2</v>
      </c>
      <c r="E28000">
        <f t="shared" si="1313"/>
        <v>-3.7625993554235659</v>
      </c>
    </row>
    <row r="28001" spans="1:5" x14ac:dyDescent="0.3">
      <c r="A28001">
        <v>6465675</v>
      </c>
      <c r="B28001">
        <f t="shared" si="1311"/>
        <v>1210055</v>
      </c>
      <c r="C28001">
        <v>55.339748887500008</v>
      </c>
      <c r="D28001">
        <f t="shared" si="1312"/>
        <v>1.8669708749989411E-2</v>
      </c>
      <c r="E28001">
        <f t="shared" si="1313"/>
        <v>-3.980852921443629</v>
      </c>
    </row>
    <row r="28002" spans="1:5" x14ac:dyDescent="0.3">
      <c r="A28002">
        <v>6465706</v>
      </c>
      <c r="B28002">
        <f t="shared" si="1311"/>
        <v>1210086</v>
      </c>
      <c r="C28002">
        <v>55.337472093750009</v>
      </c>
      <c r="D28002">
        <f t="shared" si="1312"/>
        <v>2.094650249998864E-2</v>
      </c>
      <c r="E28002">
        <f t="shared" si="1313"/>
        <v>-3.865783591658817</v>
      </c>
    </row>
    <row r="28003" spans="1:5" x14ac:dyDescent="0.3">
      <c r="A28003">
        <v>6465738</v>
      </c>
      <c r="B28003">
        <f t="shared" si="1311"/>
        <v>1210118</v>
      </c>
      <c r="C28003">
        <v>55.335195300000009</v>
      </c>
      <c r="D28003">
        <f t="shared" si="1312"/>
        <v>2.3223296249987868E-2</v>
      </c>
      <c r="E28003">
        <f t="shared" si="1313"/>
        <v>-3.7625993554235659</v>
      </c>
    </row>
    <row r="28004" spans="1:5" x14ac:dyDescent="0.3">
      <c r="A28004">
        <v>6465769</v>
      </c>
      <c r="B28004">
        <f t="shared" si="1311"/>
        <v>1210149</v>
      </c>
      <c r="C28004">
        <v>55.335195300000009</v>
      </c>
      <c r="D28004">
        <f t="shared" si="1312"/>
        <v>2.3223296249987868E-2</v>
      </c>
      <c r="E28004">
        <f t="shared" si="1313"/>
        <v>-3.7625993554235659</v>
      </c>
    </row>
    <row r="28005" spans="1:5" x14ac:dyDescent="0.3">
      <c r="A28005">
        <v>6465800</v>
      </c>
      <c r="B28005">
        <f t="shared" si="1311"/>
        <v>1210180</v>
      </c>
      <c r="C28005">
        <v>55.337472093750009</v>
      </c>
      <c r="D28005">
        <f t="shared" si="1312"/>
        <v>2.094650249998864E-2</v>
      </c>
      <c r="E28005">
        <f t="shared" si="1313"/>
        <v>-3.865783591658817</v>
      </c>
    </row>
    <row r="28006" spans="1:5" x14ac:dyDescent="0.3">
      <c r="A28006">
        <v>6465832</v>
      </c>
      <c r="B28006">
        <f t="shared" si="1311"/>
        <v>1210212</v>
      </c>
      <c r="C28006">
        <v>55.337472093750009</v>
      </c>
      <c r="D28006">
        <f t="shared" si="1312"/>
        <v>2.094650249998864E-2</v>
      </c>
      <c r="E28006">
        <f t="shared" si="1313"/>
        <v>-3.865783591658817</v>
      </c>
    </row>
    <row r="28007" spans="1:5" x14ac:dyDescent="0.3">
      <c r="A28007">
        <v>6465864</v>
      </c>
      <c r="B28007">
        <f t="shared" si="1311"/>
        <v>1210244</v>
      </c>
      <c r="C28007">
        <v>55.337472093750009</v>
      </c>
      <c r="D28007">
        <f t="shared" si="1312"/>
        <v>2.094650249998864E-2</v>
      </c>
      <c r="E28007">
        <f t="shared" si="1313"/>
        <v>-3.865783591658817</v>
      </c>
    </row>
    <row r="28008" spans="1:5" x14ac:dyDescent="0.3">
      <c r="A28008">
        <v>6465895</v>
      </c>
      <c r="B28008">
        <f t="shared" si="1311"/>
        <v>1210275</v>
      </c>
      <c r="C28008">
        <v>55.337472093750009</v>
      </c>
      <c r="D28008">
        <f t="shared" si="1312"/>
        <v>2.094650249998864E-2</v>
      </c>
      <c r="E28008">
        <f t="shared" si="1313"/>
        <v>-3.865783591658817</v>
      </c>
    </row>
    <row r="28009" spans="1:5" x14ac:dyDescent="0.3">
      <c r="A28009">
        <v>6465926</v>
      </c>
      <c r="B28009">
        <f t="shared" si="1311"/>
        <v>1210306</v>
      </c>
      <c r="C28009">
        <v>55.335195300000009</v>
      </c>
      <c r="D28009">
        <f t="shared" si="1312"/>
        <v>2.3223296249987868E-2</v>
      </c>
      <c r="E28009">
        <f t="shared" si="1313"/>
        <v>-3.7625993554235659</v>
      </c>
    </row>
    <row r="28010" spans="1:5" x14ac:dyDescent="0.3">
      <c r="A28010">
        <v>6465958</v>
      </c>
      <c r="B28010">
        <f t="shared" si="1311"/>
        <v>1210338</v>
      </c>
      <c r="C28010">
        <v>55.337472093750009</v>
      </c>
      <c r="D28010">
        <f t="shared" si="1312"/>
        <v>2.094650249998864E-2</v>
      </c>
      <c r="E28010">
        <f t="shared" si="1313"/>
        <v>-3.865783591658817</v>
      </c>
    </row>
    <row r="28011" spans="1:5" x14ac:dyDescent="0.3">
      <c r="A28011">
        <v>6466077</v>
      </c>
      <c r="B28011">
        <f t="shared" si="1311"/>
        <v>1210457</v>
      </c>
      <c r="C28011">
        <v>55.337472093750009</v>
      </c>
      <c r="D28011">
        <f t="shared" si="1312"/>
        <v>2.094650249998864E-2</v>
      </c>
      <c r="E28011">
        <f t="shared" si="1313"/>
        <v>-3.865783591658817</v>
      </c>
    </row>
    <row r="28012" spans="1:5" x14ac:dyDescent="0.3">
      <c r="A28012">
        <v>6466208</v>
      </c>
      <c r="B28012">
        <f t="shared" si="1311"/>
        <v>1210588</v>
      </c>
      <c r="C28012">
        <v>55.337472093750009</v>
      </c>
      <c r="D28012">
        <f t="shared" si="1312"/>
        <v>2.094650249998864E-2</v>
      </c>
      <c r="E28012">
        <f t="shared" si="1313"/>
        <v>-3.865783591658817</v>
      </c>
    </row>
    <row r="28013" spans="1:5" x14ac:dyDescent="0.3">
      <c r="A28013">
        <v>6466241</v>
      </c>
      <c r="B28013">
        <f t="shared" si="1311"/>
        <v>1210621</v>
      </c>
      <c r="C28013">
        <v>55.335195300000009</v>
      </c>
      <c r="D28013">
        <f t="shared" si="1312"/>
        <v>2.3223296249987868E-2</v>
      </c>
      <c r="E28013">
        <f t="shared" si="1313"/>
        <v>-3.7625993554235659</v>
      </c>
    </row>
    <row r="28014" spans="1:5" x14ac:dyDescent="0.3">
      <c r="A28014">
        <v>6466272</v>
      </c>
      <c r="B28014">
        <f t="shared" si="1311"/>
        <v>1210652</v>
      </c>
      <c r="C28014">
        <v>55.337472093750009</v>
      </c>
      <c r="D28014">
        <f t="shared" si="1312"/>
        <v>2.094650249998864E-2</v>
      </c>
      <c r="E28014">
        <f t="shared" si="1313"/>
        <v>-3.865783591658817</v>
      </c>
    </row>
    <row r="28015" spans="1:5" x14ac:dyDescent="0.3">
      <c r="A28015">
        <v>6466303</v>
      </c>
      <c r="B28015">
        <f t="shared" si="1311"/>
        <v>1210683</v>
      </c>
      <c r="C28015">
        <v>55.337472093750009</v>
      </c>
      <c r="D28015">
        <f t="shared" si="1312"/>
        <v>2.094650249998864E-2</v>
      </c>
      <c r="E28015">
        <f t="shared" si="1313"/>
        <v>-3.865783591658817</v>
      </c>
    </row>
    <row r="28016" spans="1:5" x14ac:dyDescent="0.3">
      <c r="A28016">
        <v>6466334</v>
      </c>
      <c r="B28016">
        <f t="shared" si="1311"/>
        <v>1210714</v>
      </c>
      <c r="C28016">
        <v>55.337472093750009</v>
      </c>
      <c r="D28016">
        <f t="shared" si="1312"/>
        <v>2.094650249998864E-2</v>
      </c>
      <c r="E28016">
        <f t="shared" si="1313"/>
        <v>-3.865783591658817</v>
      </c>
    </row>
    <row r="28017" spans="1:5" x14ac:dyDescent="0.3">
      <c r="A28017">
        <v>6466366</v>
      </c>
      <c r="B28017">
        <f t="shared" si="1311"/>
        <v>1210746</v>
      </c>
      <c r="C28017">
        <v>55.337472093750009</v>
      </c>
      <c r="D28017">
        <f t="shared" si="1312"/>
        <v>2.094650249998864E-2</v>
      </c>
      <c r="E28017">
        <f t="shared" si="1313"/>
        <v>-3.865783591658817</v>
      </c>
    </row>
    <row r="28018" spans="1:5" x14ac:dyDescent="0.3">
      <c r="A28018">
        <v>6466397</v>
      </c>
      <c r="B28018">
        <f t="shared" si="1311"/>
        <v>1210777</v>
      </c>
      <c r="C28018">
        <v>55.335195300000009</v>
      </c>
      <c r="D28018">
        <f t="shared" si="1312"/>
        <v>2.3223296249987868E-2</v>
      </c>
      <c r="E28018">
        <f t="shared" si="1313"/>
        <v>-3.7625993554235659</v>
      </c>
    </row>
    <row r="28019" spans="1:5" x14ac:dyDescent="0.3">
      <c r="A28019">
        <v>6466429</v>
      </c>
      <c r="B28019">
        <f t="shared" si="1311"/>
        <v>1210809</v>
      </c>
      <c r="C28019">
        <v>55.335195300000009</v>
      </c>
      <c r="D28019">
        <f t="shared" si="1312"/>
        <v>2.3223296249987868E-2</v>
      </c>
      <c r="E28019">
        <f t="shared" si="1313"/>
        <v>-3.7625993554235659</v>
      </c>
    </row>
    <row r="28020" spans="1:5" x14ac:dyDescent="0.3">
      <c r="A28020">
        <v>6466460</v>
      </c>
      <c r="B28020">
        <f t="shared" si="1311"/>
        <v>1210840</v>
      </c>
      <c r="C28020">
        <v>55.337472093750009</v>
      </c>
      <c r="D28020">
        <f t="shared" si="1312"/>
        <v>2.094650249998864E-2</v>
      </c>
      <c r="E28020">
        <f t="shared" si="1313"/>
        <v>-3.865783591658817</v>
      </c>
    </row>
    <row r="28021" spans="1:5" x14ac:dyDescent="0.3">
      <c r="A28021">
        <v>6466492</v>
      </c>
      <c r="B28021">
        <f t="shared" si="1311"/>
        <v>1210872</v>
      </c>
      <c r="C28021">
        <v>55.33291850625001</v>
      </c>
      <c r="D28021">
        <f t="shared" si="1312"/>
        <v>2.5500089999987097E-2</v>
      </c>
      <c r="E28021">
        <f t="shared" si="1313"/>
        <v>-3.6690732974127265</v>
      </c>
    </row>
    <row r="28022" spans="1:5" x14ac:dyDescent="0.3">
      <c r="A28022">
        <v>6466523</v>
      </c>
      <c r="B28022">
        <f t="shared" si="1311"/>
        <v>1210903</v>
      </c>
      <c r="C28022">
        <v>55.339748887500008</v>
      </c>
      <c r="D28022">
        <f t="shared" si="1312"/>
        <v>1.8669708749989411E-2</v>
      </c>
      <c r="E28022">
        <f t="shared" si="1313"/>
        <v>-3.980852921443629</v>
      </c>
    </row>
    <row r="28023" spans="1:5" x14ac:dyDescent="0.3">
      <c r="A28023">
        <v>6466555</v>
      </c>
      <c r="B28023">
        <f t="shared" si="1311"/>
        <v>1210935</v>
      </c>
      <c r="C28023">
        <v>55.337472093750009</v>
      </c>
      <c r="D28023">
        <f t="shared" si="1312"/>
        <v>2.094650249998864E-2</v>
      </c>
      <c r="E28023">
        <f t="shared" si="1313"/>
        <v>-3.865783591658817</v>
      </c>
    </row>
    <row r="28024" spans="1:5" x14ac:dyDescent="0.3">
      <c r="A28024">
        <v>6466586</v>
      </c>
      <c r="B28024">
        <f t="shared" si="1311"/>
        <v>1210966</v>
      </c>
      <c r="C28024">
        <v>55.337472093750009</v>
      </c>
      <c r="D28024">
        <f t="shared" si="1312"/>
        <v>2.094650249998864E-2</v>
      </c>
      <c r="E28024">
        <f t="shared" si="1313"/>
        <v>-3.865783591658817</v>
      </c>
    </row>
    <row r="28025" spans="1:5" x14ac:dyDescent="0.3">
      <c r="A28025">
        <v>6466617</v>
      </c>
      <c r="B28025">
        <f t="shared" si="1311"/>
        <v>1210997</v>
      </c>
      <c r="C28025">
        <v>55.339748887500008</v>
      </c>
      <c r="D28025">
        <f t="shared" si="1312"/>
        <v>1.8669708749989411E-2</v>
      </c>
      <c r="E28025">
        <f t="shared" si="1313"/>
        <v>-3.980852921443629</v>
      </c>
    </row>
    <row r="28026" spans="1:5" x14ac:dyDescent="0.3">
      <c r="A28026">
        <v>6466649</v>
      </c>
      <c r="B28026">
        <f t="shared" si="1311"/>
        <v>1211029</v>
      </c>
      <c r="C28026">
        <v>55.339748887500008</v>
      </c>
      <c r="D28026">
        <f t="shared" si="1312"/>
        <v>1.8669708749989411E-2</v>
      </c>
      <c r="E28026">
        <f t="shared" si="1313"/>
        <v>-3.980852921443629</v>
      </c>
    </row>
    <row r="28027" spans="1:5" x14ac:dyDescent="0.3">
      <c r="A28027">
        <v>6466680</v>
      </c>
      <c r="B28027">
        <f t="shared" si="1311"/>
        <v>1211060</v>
      </c>
      <c r="C28027">
        <v>55.339748887500008</v>
      </c>
      <c r="D28027">
        <f t="shared" si="1312"/>
        <v>1.8669708749989411E-2</v>
      </c>
      <c r="E28027">
        <f t="shared" si="1313"/>
        <v>-3.980852921443629</v>
      </c>
    </row>
    <row r="28028" spans="1:5" x14ac:dyDescent="0.3">
      <c r="A28028">
        <v>6466712</v>
      </c>
      <c r="B28028">
        <f t="shared" si="1311"/>
        <v>1211092</v>
      </c>
      <c r="C28028">
        <v>55.337472093750009</v>
      </c>
      <c r="D28028">
        <f t="shared" si="1312"/>
        <v>2.094650249998864E-2</v>
      </c>
      <c r="E28028">
        <f t="shared" si="1313"/>
        <v>-3.865783591658817</v>
      </c>
    </row>
    <row r="28029" spans="1:5" x14ac:dyDescent="0.3">
      <c r="A28029">
        <v>6466743</v>
      </c>
      <c r="B28029">
        <f t="shared" si="1311"/>
        <v>1211123</v>
      </c>
      <c r="C28029">
        <v>55.335195300000009</v>
      </c>
      <c r="D28029">
        <f t="shared" si="1312"/>
        <v>2.3223296249987868E-2</v>
      </c>
      <c r="E28029">
        <f t="shared" si="1313"/>
        <v>-3.7625993554235659</v>
      </c>
    </row>
    <row r="28030" spans="1:5" x14ac:dyDescent="0.3">
      <c r="A28030">
        <v>6466775</v>
      </c>
      <c r="B28030">
        <f t="shared" si="1311"/>
        <v>1211155</v>
      </c>
      <c r="C28030">
        <v>55.339748887500008</v>
      </c>
      <c r="D28030">
        <f t="shared" si="1312"/>
        <v>1.8669708749989411E-2</v>
      </c>
      <c r="E28030">
        <f t="shared" si="1313"/>
        <v>-3.980852921443629</v>
      </c>
    </row>
    <row r="28031" spans="1:5" x14ac:dyDescent="0.3">
      <c r="A28031">
        <v>6466896</v>
      </c>
      <c r="B28031">
        <f t="shared" si="1311"/>
        <v>1211276</v>
      </c>
      <c r="C28031">
        <v>55.335195300000009</v>
      </c>
      <c r="D28031">
        <f t="shared" si="1312"/>
        <v>2.3223296249987868E-2</v>
      </c>
      <c r="E28031">
        <f t="shared" si="1313"/>
        <v>-3.7625993554235659</v>
      </c>
    </row>
    <row r="28032" spans="1:5" x14ac:dyDescent="0.3">
      <c r="A28032">
        <v>6467027</v>
      </c>
      <c r="B28032">
        <f t="shared" si="1311"/>
        <v>1211407</v>
      </c>
      <c r="C28032">
        <v>55.337472093750009</v>
      </c>
      <c r="D28032">
        <f t="shared" si="1312"/>
        <v>2.094650249998864E-2</v>
      </c>
      <c r="E28032">
        <f t="shared" si="1313"/>
        <v>-3.865783591658817</v>
      </c>
    </row>
    <row r="28033" spans="1:5" x14ac:dyDescent="0.3">
      <c r="A28033">
        <v>6467058</v>
      </c>
      <c r="B28033">
        <f t="shared" si="1311"/>
        <v>1211438</v>
      </c>
      <c r="C28033">
        <v>55.339748887500008</v>
      </c>
      <c r="D28033">
        <f t="shared" si="1312"/>
        <v>1.8669708749989411E-2</v>
      </c>
      <c r="E28033">
        <f t="shared" si="1313"/>
        <v>-3.980852921443629</v>
      </c>
    </row>
    <row r="28034" spans="1:5" x14ac:dyDescent="0.3">
      <c r="A28034">
        <v>6467090</v>
      </c>
      <c r="B28034">
        <f t="shared" si="1311"/>
        <v>1211470</v>
      </c>
      <c r="C28034">
        <v>55.337472093750009</v>
      </c>
      <c r="D28034">
        <f t="shared" si="1312"/>
        <v>2.094650249998864E-2</v>
      </c>
      <c r="E28034">
        <f t="shared" si="1313"/>
        <v>-3.865783591658817</v>
      </c>
    </row>
    <row r="28035" spans="1:5" x14ac:dyDescent="0.3">
      <c r="A28035">
        <v>6467121</v>
      </c>
      <c r="B28035">
        <f t="shared" ref="B28035:B28098" si="1314">A28035-$A$2</f>
        <v>1211501</v>
      </c>
      <c r="C28035">
        <v>55.33291850625001</v>
      </c>
      <c r="D28035">
        <f t="shared" ref="D28035:D28098" si="1315">55.35841859625-C28035</f>
        <v>2.5500089999987097E-2</v>
      </c>
      <c r="E28035">
        <f t="shared" ref="E28035:E28098" si="1316">LN(D28035)</f>
        <v>-3.6690732974127265</v>
      </c>
    </row>
    <row r="28036" spans="1:5" x14ac:dyDescent="0.3">
      <c r="A28036">
        <v>6467153</v>
      </c>
      <c r="B28036">
        <f t="shared" si="1314"/>
        <v>1211533</v>
      </c>
      <c r="C28036">
        <v>55.335195300000009</v>
      </c>
      <c r="D28036">
        <f t="shared" si="1315"/>
        <v>2.3223296249987868E-2</v>
      </c>
      <c r="E28036">
        <f t="shared" si="1316"/>
        <v>-3.7625993554235659</v>
      </c>
    </row>
    <row r="28037" spans="1:5" x14ac:dyDescent="0.3">
      <c r="A28037">
        <v>6467184</v>
      </c>
      <c r="B28037">
        <f t="shared" si="1314"/>
        <v>1211564</v>
      </c>
      <c r="C28037">
        <v>55.339748887500008</v>
      </c>
      <c r="D28037">
        <f t="shared" si="1315"/>
        <v>1.8669708749989411E-2</v>
      </c>
      <c r="E28037">
        <f t="shared" si="1316"/>
        <v>-3.980852921443629</v>
      </c>
    </row>
    <row r="28038" spans="1:5" x14ac:dyDescent="0.3">
      <c r="A28038">
        <v>6467216</v>
      </c>
      <c r="B28038">
        <f t="shared" si="1314"/>
        <v>1211596</v>
      </c>
      <c r="C28038">
        <v>55.337472093750009</v>
      </c>
      <c r="D28038">
        <f t="shared" si="1315"/>
        <v>2.094650249998864E-2</v>
      </c>
      <c r="E28038">
        <f t="shared" si="1316"/>
        <v>-3.865783591658817</v>
      </c>
    </row>
    <row r="28039" spans="1:5" x14ac:dyDescent="0.3">
      <c r="A28039">
        <v>6467247</v>
      </c>
      <c r="B28039">
        <f t="shared" si="1314"/>
        <v>1211627</v>
      </c>
      <c r="C28039">
        <v>55.335195300000009</v>
      </c>
      <c r="D28039">
        <f t="shared" si="1315"/>
        <v>2.3223296249987868E-2</v>
      </c>
      <c r="E28039">
        <f t="shared" si="1316"/>
        <v>-3.7625993554235659</v>
      </c>
    </row>
    <row r="28040" spans="1:5" x14ac:dyDescent="0.3">
      <c r="A28040">
        <v>6467279</v>
      </c>
      <c r="B28040">
        <f t="shared" si="1314"/>
        <v>1211659</v>
      </c>
      <c r="C28040">
        <v>55.335195300000009</v>
      </c>
      <c r="D28040">
        <f t="shared" si="1315"/>
        <v>2.3223296249987868E-2</v>
      </c>
      <c r="E28040">
        <f t="shared" si="1316"/>
        <v>-3.7625993554235659</v>
      </c>
    </row>
    <row r="28041" spans="1:5" x14ac:dyDescent="0.3">
      <c r="A28041">
        <v>6467310</v>
      </c>
      <c r="B28041">
        <f t="shared" si="1314"/>
        <v>1211690</v>
      </c>
      <c r="C28041">
        <v>55.337472093750009</v>
      </c>
      <c r="D28041">
        <f t="shared" si="1315"/>
        <v>2.094650249998864E-2</v>
      </c>
      <c r="E28041">
        <f t="shared" si="1316"/>
        <v>-3.865783591658817</v>
      </c>
    </row>
    <row r="28042" spans="1:5" x14ac:dyDescent="0.3">
      <c r="A28042">
        <v>6467341</v>
      </c>
      <c r="B28042">
        <f t="shared" si="1314"/>
        <v>1211721</v>
      </c>
      <c r="C28042">
        <v>55.339748887500008</v>
      </c>
      <c r="D28042">
        <f t="shared" si="1315"/>
        <v>1.8669708749989411E-2</v>
      </c>
      <c r="E28042">
        <f t="shared" si="1316"/>
        <v>-3.980852921443629</v>
      </c>
    </row>
    <row r="28043" spans="1:5" x14ac:dyDescent="0.3">
      <c r="A28043">
        <v>6467373</v>
      </c>
      <c r="B28043">
        <f t="shared" si="1314"/>
        <v>1211753</v>
      </c>
      <c r="C28043">
        <v>55.337472093750009</v>
      </c>
      <c r="D28043">
        <f t="shared" si="1315"/>
        <v>2.094650249998864E-2</v>
      </c>
      <c r="E28043">
        <f t="shared" si="1316"/>
        <v>-3.865783591658817</v>
      </c>
    </row>
    <row r="28044" spans="1:5" x14ac:dyDescent="0.3">
      <c r="A28044">
        <v>6467404</v>
      </c>
      <c r="B28044">
        <f t="shared" si="1314"/>
        <v>1211784</v>
      </c>
      <c r="C28044">
        <v>55.339748887500008</v>
      </c>
      <c r="D28044">
        <f t="shared" si="1315"/>
        <v>1.8669708749989411E-2</v>
      </c>
      <c r="E28044">
        <f t="shared" si="1316"/>
        <v>-3.980852921443629</v>
      </c>
    </row>
    <row r="28045" spans="1:5" x14ac:dyDescent="0.3">
      <c r="A28045">
        <v>6467436</v>
      </c>
      <c r="B28045">
        <f t="shared" si="1314"/>
        <v>1211816</v>
      </c>
      <c r="C28045">
        <v>55.337472093750009</v>
      </c>
      <c r="D28045">
        <f t="shared" si="1315"/>
        <v>2.094650249998864E-2</v>
      </c>
      <c r="E28045">
        <f t="shared" si="1316"/>
        <v>-3.865783591658817</v>
      </c>
    </row>
    <row r="28046" spans="1:5" x14ac:dyDescent="0.3">
      <c r="A28046">
        <v>6467467</v>
      </c>
      <c r="B28046">
        <f t="shared" si="1314"/>
        <v>1211847</v>
      </c>
      <c r="C28046">
        <v>55.339748887500008</v>
      </c>
      <c r="D28046">
        <f t="shared" si="1315"/>
        <v>1.8669708749989411E-2</v>
      </c>
      <c r="E28046">
        <f t="shared" si="1316"/>
        <v>-3.980852921443629</v>
      </c>
    </row>
    <row r="28047" spans="1:5" x14ac:dyDescent="0.3">
      <c r="A28047">
        <v>6467499</v>
      </c>
      <c r="B28047">
        <f t="shared" si="1314"/>
        <v>1211879</v>
      </c>
      <c r="C28047">
        <v>55.335195300000009</v>
      </c>
      <c r="D28047">
        <f t="shared" si="1315"/>
        <v>2.3223296249987868E-2</v>
      </c>
      <c r="E28047">
        <f t="shared" si="1316"/>
        <v>-3.7625993554235659</v>
      </c>
    </row>
    <row r="28048" spans="1:5" x14ac:dyDescent="0.3">
      <c r="A28048">
        <v>6467530</v>
      </c>
      <c r="B28048">
        <f t="shared" si="1314"/>
        <v>1211910</v>
      </c>
      <c r="C28048">
        <v>55.339748887500008</v>
      </c>
      <c r="D28048">
        <f t="shared" si="1315"/>
        <v>1.8669708749989411E-2</v>
      </c>
      <c r="E28048">
        <f t="shared" si="1316"/>
        <v>-3.980852921443629</v>
      </c>
    </row>
    <row r="28049" spans="1:5" x14ac:dyDescent="0.3">
      <c r="A28049">
        <v>6467561</v>
      </c>
      <c r="B28049">
        <f t="shared" si="1314"/>
        <v>1211941</v>
      </c>
      <c r="C28049">
        <v>55.337472093750009</v>
      </c>
      <c r="D28049">
        <f t="shared" si="1315"/>
        <v>2.094650249998864E-2</v>
      </c>
      <c r="E28049">
        <f t="shared" si="1316"/>
        <v>-3.865783591658817</v>
      </c>
    </row>
    <row r="28050" spans="1:5" x14ac:dyDescent="0.3">
      <c r="A28050">
        <v>6467593</v>
      </c>
      <c r="B28050">
        <f t="shared" si="1314"/>
        <v>1211973</v>
      </c>
      <c r="C28050">
        <v>55.337472093750009</v>
      </c>
      <c r="D28050">
        <f t="shared" si="1315"/>
        <v>2.094650249998864E-2</v>
      </c>
      <c r="E28050">
        <f t="shared" si="1316"/>
        <v>-3.865783591658817</v>
      </c>
    </row>
    <row r="28051" spans="1:5" x14ac:dyDescent="0.3">
      <c r="A28051">
        <v>6467732</v>
      </c>
      <c r="B28051">
        <f t="shared" si="1314"/>
        <v>1212112</v>
      </c>
      <c r="C28051">
        <v>55.335195300000009</v>
      </c>
      <c r="D28051">
        <f t="shared" si="1315"/>
        <v>2.3223296249987868E-2</v>
      </c>
      <c r="E28051">
        <f t="shared" si="1316"/>
        <v>-3.7625993554235659</v>
      </c>
    </row>
    <row r="28052" spans="1:5" x14ac:dyDescent="0.3">
      <c r="A28052">
        <v>6467864</v>
      </c>
      <c r="B28052">
        <f t="shared" si="1314"/>
        <v>1212244</v>
      </c>
      <c r="C28052">
        <v>55.339748887500008</v>
      </c>
      <c r="D28052">
        <f t="shared" si="1315"/>
        <v>1.8669708749989411E-2</v>
      </c>
      <c r="E28052">
        <f t="shared" si="1316"/>
        <v>-3.980852921443629</v>
      </c>
    </row>
    <row r="28053" spans="1:5" x14ac:dyDescent="0.3">
      <c r="A28053">
        <v>6467896</v>
      </c>
      <c r="B28053">
        <f t="shared" si="1314"/>
        <v>1212276</v>
      </c>
      <c r="C28053">
        <v>55.335195300000009</v>
      </c>
      <c r="D28053">
        <f t="shared" si="1315"/>
        <v>2.3223296249987868E-2</v>
      </c>
      <c r="E28053">
        <f t="shared" si="1316"/>
        <v>-3.7625993554235659</v>
      </c>
    </row>
    <row r="28054" spans="1:5" x14ac:dyDescent="0.3">
      <c r="A28054">
        <v>6467928</v>
      </c>
      <c r="B28054">
        <f t="shared" si="1314"/>
        <v>1212308</v>
      </c>
      <c r="C28054">
        <v>55.337472093750009</v>
      </c>
      <c r="D28054">
        <f t="shared" si="1315"/>
        <v>2.094650249998864E-2</v>
      </c>
      <c r="E28054">
        <f t="shared" si="1316"/>
        <v>-3.865783591658817</v>
      </c>
    </row>
    <row r="28055" spans="1:5" x14ac:dyDescent="0.3">
      <c r="A28055">
        <v>6467959</v>
      </c>
      <c r="B28055">
        <f t="shared" si="1314"/>
        <v>1212339</v>
      </c>
      <c r="C28055">
        <v>55.337472093750009</v>
      </c>
      <c r="D28055">
        <f t="shared" si="1315"/>
        <v>2.094650249998864E-2</v>
      </c>
      <c r="E28055">
        <f t="shared" si="1316"/>
        <v>-3.865783591658817</v>
      </c>
    </row>
    <row r="28056" spans="1:5" x14ac:dyDescent="0.3">
      <c r="A28056">
        <v>6467991</v>
      </c>
      <c r="B28056">
        <f t="shared" si="1314"/>
        <v>1212371</v>
      </c>
      <c r="C28056">
        <v>55.337472093750009</v>
      </c>
      <c r="D28056">
        <f t="shared" si="1315"/>
        <v>2.094650249998864E-2</v>
      </c>
      <c r="E28056">
        <f t="shared" si="1316"/>
        <v>-3.865783591658817</v>
      </c>
    </row>
    <row r="28057" spans="1:5" x14ac:dyDescent="0.3">
      <c r="A28057">
        <v>6468022</v>
      </c>
      <c r="B28057">
        <f t="shared" si="1314"/>
        <v>1212402</v>
      </c>
      <c r="C28057">
        <v>55.337472093750009</v>
      </c>
      <c r="D28057">
        <f t="shared" si="1315"/>
        <v>2.094650249998864E-2</v>
      </c>
      <c r="E28057">
        <f t="shared" si="1316"/>
        <v>-3.865783591658817</v>
      </c>
    </row>
    <row r="28058" spans="1:5" x14ac:dyDescent="0.3">
      <c r="A28058">
        <v>6468053</v>
      </c>
      <c r="B28058">
        <f t="shared" si="1314"/>
        <v>1212433</v>
      </c>
      <c r="C28058">
        <v>55.335195300000009</v>
      </c>
      <c r="D28058">
        <f t="shared" si="1315"/>
        <v>2.3223296249987868E-2</v>
      </c>
      <c r="E28058">
        <f t="shared" si="1316"/>
        <v>-3.7625993554235659</v>
      </c>
    </row>
    <row r="28059" spans="1:5" x14ac:dyDescent="0.3">
      <c r="A28059">
        <v>6468085</v>
      </c>
      <c r="B28059">
        <f t="shared" si="1314"/>
        <v>1212465</v>
      </c>
      <c r="C28059">
        <v>55.337472093750009</v>
      </c>
      <c r="D28059">
        <f t="shared" si="1315"/>
        <v>2.094650249998864E-2</v>
      </c>
      <c r="E28059">
        <f t="shared" si="1316"/>
        <v>-3.865783591658817</v>
      </c>
    </row>
    <row r="28060" spans="1:5" x14ac:dyDescent="0.3">
      <c r="A28060">
        <v>6468116</v>
      </c>
      <c r="B28060">
        <f t="shared" si="1314"/>
        <v>1212496</v>
      </c>
      <c r="C28060">
        <v>55.337472093750009</v>
      </c>
      <c r="D28060">
        <f t="shared" si="1315"/>
        <v>2.094650249998864E-2</v>
      </c>
      <c r="E28060">
        <f t="shared" si="1316"/>
        <v>-3.865783591658817</v>
      </c>
    </row>
    <row r="28061" spans="1:5" x14ac:dyDescent="0.3">
      <c r="A28061">
        <v>6468148</v>
      </c>
      <c r="B28061">
        <f t="shared" si="1314"/>
        <v>1212528</v>
      </c>
      <c r="C28061">
        <v>55.335195300000009</v>
      </c>
      <c r="D28061">
        <f t="shared" si="1315"/>
        <v>2.3223296249987868E-2</v>
      </c>
      <c r="E28061">
        <f t="shared" si="1316"/>
        <v>-3.7625993554235659</v>
      </c>
    </row>
    <row r="28062" spans="1:5" x14ac:dyDescent="0.3">
      <c r="A28062">
        <v>6468179</v>
      </c>
      <c r="B28062">
        <f t="shared" si="1314"/>
        <v>1212559</v>
      </c>
      <c r="C28062">
        <v>55.335195300000009</v>
      </c>
      <c r="D28062">
        <f t="shared" si="1315"/>
        <v>2.3223296249987868E-2</v>
      </c>
      <c r="E28062">
        <f t="shared" si="1316"/>
        <v>-3.7625993554235659</v>
      </c>
    </row>
    <row r="28063" spans="1:5" x14ac:dyDescent="0.3">
      <c r="A28063">
        <v>6468211</v>
      </c>
      <c r="B28063">
        <f t="shared" si="1314"/>
        <v>1212591</v>
      </c>
      <c r="C28063">
        <v>55.339748887500008</v>
      </c>
      <c r="D28063">
        <f t="shared" si="1315"/>
        <v>1.8669708749989411E-2</v>
      </c>
      <c r="E28063">
        <f t="shared" si="1316"/>
        <v>-3.980852921443629</v>
      </c>
    </row>
    <row r="28064" spans="1:5" x14ac:dyDescent="0.3">
      <c r="A28064">
        <v>6468242</v>
      </c>
      <c r="B28064">
        <f t="shared" si="1314"/>
        <v>1212622</v>
      </c>
      <c r="C28064">
        <v>55.335195300000009</v>
      </c>
      <c r="D28064">
        <f t="shared" si="1315"/>
        <v>2.3223296249987868E-2</v>
      </c>
      <c r="E28064">
        <f t="shared" si="1316"/>
        <v>-3.7625993554235659</v>
      </c>
    </row>
    <row r="28065" spans="1:5" x14ac:dyDescent="0.3">
      <c r="A28065">
        <v>6468273</v>
      </c>
      <c r="B28065">
        <f t="shared" si="1314"/>
        <v>1212653</v>
      </c>
      <c r="C28065">
        <v>55.337472093750009</v>
      </c>
      <c r="D28065">
        <f t="shared" si="1315"/>
        <v>2.094650249998864E-2</v>
      </c>
      <c r="E28065">
        <f t="shared" si="1316"/>
        <v>-3.865783591658817</v>
      </c>
    </row>
    <row r="28066" spans="1:5" x14ac:dyDescent="0.3">
      <c r="A28066">
        <v>6468305</v>
      </c>
      <c r="B28066">
        <f t="shared" si="1314"/>
        <v>1212685</v>
      </c>
      <c r="C28066">
        <v>55.335195300000009</v>
      </c>
      <c r="D28066">
        <f t="shared" si="1315"/>
        <v>2.3223296249987868E-2</v>
      </c>
      <c r="E28066">
        <f t="shared" si="1316"/>
        <v>-3.7625993554235659</v>
      </c>
    </row>
    <row r="28067" spans="1:5" x14ac:dyDescent="0.3">
      <c r="A28067">
        <v>6468336</v>
      </c>
      <c r="B28067">
        <f t="shared" si="1314"/>
        <v>1212716</v>
      </c>
      <c r="C28067">
        <v>55.335195300000009</v>
      </c>
      <c r="D28067">
        <f t="shared" si="1315"/>
        <v>2.3223296249987868E-2</v>
      </c>
      <c r="E28067">
        <f t="shared" si="1316"/>
        <v>-3.7625993554235659</v>
      </c>
    </row>
    <row r="28068" spans="1:5" x14ac:dyDescent="0.3">
      <c r="A28068">
        <v>6468368</v>
      </c>
      <c r="B28068">
        <f t="shared" si="1314"/>
        <v>1212748</v>
      </c>
      <c r="C28068">
        <v>55.337472093750009</v>
      </c>
      <c r="D28068">
        <f t="shared" si="1315"/>
        <v>2.094650249998864E-2</v>
      </c>
      <c r="E28068">
        <f t="shared" si="1316"/>
        <v>-3.865783591658817</v>
      </c>
    </row>
    <row r="28069" spans="1:5" x14ac:dyDescent="0.3">
      <c r="A28069">
        <v>6468399</v>
      </c>
      <c r="B28069">
        <f t="shared" si="1314"/>
        <v>1212779</v>
      </c>
      <c r="C28069">
        <v>55.339748887500008</v>
      </c>
      <c r="D28069">
        <f t="shared" si="1315"/>
        <v>1.8669708749989411E-2</v>
      </c>
      <c r="E28069">
        <f t="shared" si="1316"/>
        <v>-3.980852921443629</v>
      </c>
    </row>
    <row r="28070" spans="1:5" x14ac:dyDescent="0.3">
      <c r="A28070">
        <v>6468431</v>
      </c>
      <c r="B28070">
        <f t="shared" si="1314"/>
        <v>1212811</v>
      </c>
      <c r="C28070">
        <v>55.335195300000009</v>
      </c>
      <c r="D28070">
        <f t="shared" si="1315"/>
        <v>2.3223296249987868E-2</v>
      </c>
      <c r="E28070">
        <f t="shared" si="1316"/>
        <v>-3.7625993554235659</v>
      </c>
    </row>
    <row r="28071" spans="1:5" x14ac:dyDescent="0.3">
      <c r="A28071">
        <v>6468539</v>
      </c>
      <c r="B28071">
        <f t="shared" si="1314"/>
        <v>1212919</v>
      </c>
      <c r="C28071">
        <v>55.335195300000009</v>
      </c>
      <c r="D28071">
        <f t="shared" si="1315"/>
        <v>2.3223296249987868E-2</v>
      </c>
      <c r="E28071">
        <f t="shared" si="1316"/>
        <v>-3.7625993554235659</v>
      </c>
    </row>
    <row r="28072" spans="1:5" x14ac:dyDescent="0.3">
      <c r="A28072">
        <v>6468670</v>
      </c>
      <c r="B28072">
        <f t="shared" si="1314"/>
        <v>1213050</v>
      </c>
      <c r="C28072">
        <v>55.339748887500008</v>
      </c>
      <c r="D28072">
        <f t="shared" si="1315"/>
        <v>1.8669708749989411E-2</v>
      </c>
      <c r="E28072">
        <f t="shared" si="1316"/>
        <v>-3.980852921443629</v>
      </c>
    </row>
    <row r="28073" spans="1:5" x14ac:dyDescent="0.3">
      <c r="A28073">
        <v>6468703</v>
      </c>
      <c r="B28073">
        <f t="shared" si="1314"/>
        <v>1213083</v>
      </c>
      <c r="C28073">
        <v>55.335195300000009</v>
      </c>
      <c r="D28073">
        <f t="shared" si="1315"/>
        <v>2.3223296249987868E-2</v>
      </c>
      <c r="E28073">
        <f t="shared" si="1316"/>
        <v>-3.7625993554235659</v>
      </c>
    </row>
    <row r="28074" spans="1:5" x14ac:dyDescent="0.3">
      <c r="A28074">
        <v>6468734</v>
      </c>
      <c r="B28074">
        <f t="shared" si="1314"/>
        <v>1213114</v>
      </c>
      <c r="C28074">
        <v>55.337472093750009</v>
      </c>
      <c r="D28074">
        <f t="shared" si="1315"/>
        <v>2.094650249998864E-2</v>
      </c>
      <c r="E28074">
        <f t="shared" si="1316"/>
        <v>-3.865783591658817</v>
      </c>
    </row>
    <row r="28075" spans="1:5" x14ac:dyDescent="0.3">
      <c r="A28075">
        <v>6468765</v>
      </c>
      <c r="B28075">
        <f t="shared" si="1314"/>
        <v>1213145</v>
      </c>
      <c r="C28075">
        <v>55.335195300000009</v>
      </c>
      <c r="D28075">
        <f t="shared" si="1315"/>
        <v>2.3223296249987868E-2</v>
      </c>
      <c r="E28075">
        <f t="shared" si="1316"/>
        <v>-3.7625993554235659</v>
      </c>
    </row>
    <row r="28076" spans="1:5" x14ac:dyDescent="0.3">
      <c r="A28076">
        <v>6468797</v>
      </c>
      <c r="B28076">
        <f t="shared" si="1314"/>
        <v>1213177</v>
      </c>
      <c r="C28076">
        <v>55.337472093750009</v>
      </c>
      <c r="D28076">
        <f t="shared" si="1315"/>
        <v>2.094650249998864E-2</v>
      </c>
      <c r="E28076">
        <f t="shared" si="1316"/>
        <v>-3.865783591658817</v>
      </c>
    </row>
    <row r="28077" spans="1:5" x14ac:dyDescent="0.3">
      <c r="A28077">
        <v>6468828</v>
      </c>
      <c r="B28077">
        <f t="shared" si="1314"/>
        <v>1213208</v>
      </c>
      <c r="C28077">
        <v>55.33291850625001</v>
      </c>
      <c r="D28077">
        <f t="shared" si="1315"/>
        <v>2.5500089999987097E-2</v>
      </c>
      <c r="E28077">
        <f t="shared" si="1316"/>
        <v>-3.6690732974127265</v>
      </c>
    </row>
    <row r="28078" spans="1:5" x14ac:dyDescent="0.3">
      <c r="A28078">
        <v>6468860</v>
      </c>
      <c r="B28078">
        <f t="shared" si="1314"/>
        <v>1213240</v>
      </c>
      <c r="C28078">
        <v>55.339748887500008</v>
      </c>
      <c r="D28078">
        <f t="shared" si="1315"/>
        <v>1.8669708749989411E-2</v>
      </c>
      <c r="E28078">
        <f t="shared" si="1316"/>
        <v>-3.980852921443629</v>
      </c>
    </row>
    <row r="28079" spans="1:5" x14ac:dyDescent="0.3">
      <c r="A28079">
        <v>6468891</v>
      </c>
      <c r="B28079">
        <f t="shared" si="1314"/>
        <v>1213271</v>
      </c>
      <c r="C28079">
        <v>55.339748887500008</v>
      </c>
      <c r="D28079">
        <f t="shared" si="1315"/>
        <v>1.8669708749989411E-2</v>
      </c>
      <c r="E28079">
        <f t="shared" si="1316"/>
        <v>-3.980852921443629</v>
      </c>
    </row>
    <row r="28080" spans="1:5" x14ac:dyDescent="0.3">
      <c r="A28080">
        <v>6468923</v>
      </c>
      <c r="B28080">
        <f t="shared" si="1314"/>
        <v>1213303</v>
      </c>
      <c r="C28080">
        <v>55.335195300000009</v>
      </c>
      <c r="D28080">
        <f t="shared" si="1315"/>
        <v>2.3223296249987868E-2</v>
      </c>
      <c r="E28080">
        <f t="shared" si="1316"/>
        <v>-3.7625993554235659</v>
      </c>
    </row>
    <row r="28081" spans="1:5" x14ac:dyDescent="0.3">
      <c r="A28081">
        <v>6468954</v>
      </c>
      <c r="B28081">
        <f t="shared" si="1314"/>
        <v>1213334</v>
      </c>
      <c r="C28081">
        <v>55.337472093750009</v>
      </c>
      <c r="D28081">
        <f t="shared" si="1315"/>
        <v>2.094650249998864E-2</v>
      </c>
      <c r="E28081">
        <f t="shared" si="1316"/>
        <v>-3.865783591658817</v>
      </c>
    </row>
    <row r="28082" spans="1:5" x14ac:dyDescent="0.3">
      <c r="A28082">
        <v>6468985</v>
      </c>
      <c r="B28082">
        <f t="shared" si="1314"/>
        <v>1213365</v>
      </c>
      <c r="C28082">
        <v>55.337472093750009</v>
      </c>
      <c r="D28082">
        <f t="shared" si="1315"/>
        <v>2.094650249998864E-2</v>
      </c>
      <c r="E28082">
        <f t="shared" si="1316"/>
        <v>-3.865783591658817</v>
      </c>
    </row>
    <row r="28083" spans="1:5" x14ac:dyDescent="0.3">
      <c r="A28083">
        <v>6469017</v>
      </c>
      <c r="B28083">
        <f t="shared" si="1314"/>
        <v>1213397</v>
      </c>
      <c r="C28083">
        <v>55.335195300000009</v>
      </c>
      <c r="D28083">
        <f t="shared" si="1315"/>
        <v>2.3223296249987868E-2</v>
      </c>
      <c r="E28083">
        <f t="shared" si="1316"/>
        <v>-3.7625993554235659</v>
      </c>
    </row>
    <row r="28084" spans="1:5" x14ac:dyDescent="0.3">
      <c r="A28084">
        <v>6469049</v>
      </c>
      <c r="B28084">
        <f t="shared" si="1314"/>
        <v>1213429</v>
      </c>
      <c r="C28084">
        <v>55.337472093750009</v>
      </c>
      <c r="D28084">
        <f t="shared" si="1315"/>
        <v>2.094650249998864E-2</v>
      </c>
      <c r="E28084">
        <f t="shared" si="1316"/>
        <v>-3.865783591658817</v>
      </c>
    </row>
    <row r="28085" spans="1:5" x14ac:dyDescent="0.3">
      <c r="A28085">
        <v>6469080</v>
      </c>
      <c r="B28085">
        <f t="shared" si="1314"/>
        <v>1213460</v>
      </c>
      <c r="C28085">
        <v>55.337472093750009</v>
      </c>
      <c r="D28085">
        <f t="shared" si="1315"/>
        <v>2.094650249998864E-2</v>
      </c>
      <c r="E28085">
        <f t="shared" si="1316"/>
        <v>-3.865783591658817</v>
      </c>
    </row>
    <row r="28086" spans="1:5" x14ac:dyDescent="0.3">
      <c r="A28086">
        <v>6469111</v>
      </c>
      <c r="B28086">
        <f t="shared" si="1314"/>
        <v>1213491</v>
      </c>
      <c r="C28086">
        <v>55.335195300000009</v>
      </c>
      <c r="D28086">
        <f t="shared" si="1315"/>
        <v>2.3223296249987868E-2</v>
      </c>
      <c r="E28086">
        <f t="shared" si="1316"/>
        <v>-3.7625993554235659</v>
      </c>
    </row>
    <row r="28087" spans="1:5" x14ac:dyDescent="0.3">
      <c r="A28087">
        <v>6469142</v>
      </c>
      <c r="B28087">
        <f t="shared" si="1314"/>
        <v>1213522</v>
      </c>
      <c r="C28087">
        <v>55.335195300000009</v>
      </c>
      <c r="D28087">
        <f t="shared" si="1315"/>
        <v>2.3223296249987868E-2</v>
      </c>
      <c r="E28087">
        <f t="shared" si="1316"/>
        <v>-3.7625993554235659</v>
      </c>
    </row>
    <row r="28088" spans="1:5" x14ac:dyDescent="0.3">
      <c r="A28088">
        <v>6469174</v>
      </c>
      <c r="B28088">
        <f t="shared" si="1314"/>
        <v>1213554</v>
      </c>
      <c r="C28088">
        <v>55.335195300000009</v>
      </c>
      <c r="D28088">
        <f t="shared" si="1315"/>
        <v>2.3223296249987868E-2</v>
      </c>
      <c r="E28088">
        <f t="shared" si="1316"/>
        <v>-3.7625993554235659</v>
      </c>
    </row>
    <row r="28089" spans="1:5" x14ac:dyDescent="0.3">
      <c r="A28089">
        <v>6469205</v>
      </c>
      <c r="B28089">
        <f t="shared" si="1314"/>
        <v>1213585</v>
      </c>
      <c r="C28089">
        <v>55.337472093750009</v>
      </c>
      <c r="D28089">
        <f t="shared" si="1315"/>
        <v>2.094650249998864E-2</v>
      </c>
      <c r="E28089">
        <f t="shared" si="1316"/>
        <v>-3.865783591658817</v>
      </c>
    </row>
    <row r="28090" spans="1:5" x14ac:dyDescent="0.3">
      <c r="A28090">
        <v>6469236</v>
      </c>
      <c r="B28090">
        <f t="shared" si="1314"/>
        <v>1213616</v>
      </c>
      <c r="C28090">
        <v>55.339748887500008</v>
      </c>
      <c r="D28090">
        <f t="shared" si="1315"/>
        <v>1.8669708749989411E-2</v>
      </c>
      <c r="E28090">
        <f t="shared" si="1316"/>
        <v>-3.980852921443629</v>
      </c>
    </row>
    <row r="28091" spans="1:5" x14ac:dyDescent="0.3">
      <c r="A28091">
        <v>6469360</v>
      </c>
      <c r="B28091">
        <f t="shared" si="1314"/>
        <v>1213740</v>
      </c>
      <c r="C28091">
        <v>55.335195300000009</v>
      </c>
      <c r="D28091">
        <f t="shared" si="1315"/>
        <v>2.3223296249987868E-2</v>
      </c>
      <c r="E28091">
        <f t="shared" si="1316"/>
        <v>-3.7625993554235659</v>
      </c>
    </row>
    <row r="28092" spans="1:5" x14ac:dyDescent="0.3">
      <c r="A28092">
        <v>6469491</v>
      </c>
      <c r="B28092">
        <f t="shared" si="1314"/>
        <v>1213871</v>
      </c>
      <c r="C28092">
        <v>55.33291850625001</v>
      </c>
      <c r="D28092">
        <f t="shared" si="1315"/>
        <v>2.5500089999987097E-2</v>
      </c>
      <c r="E28092">
        <f t="shared" si="1316"/>
        <v>-3.6690732974127265</v>
      </c>
    </row>
    <row r="28093" spans="1:5" x14ac:dyDescent="0.3">
      <c r="A28093">
        <v>6469524</v>
      </c>
      <c r="B28093">
        <f t="shared" si="1314"/>
        <v>1213904</v>
      </c>
      <c r="C28093">
        <v>55.337472093750009</v>
      </c>
      <c r="D28093">
        <f t="shared" si="1315"/>
        <v>2.094650249998864E-2</v>
      </c>
      <c r="E28093">
        <f t="shared" si="1316"/>
        <v>-3.865783591658817</v>
      </c>
    </row>
    <row r="28094" spans="1:5" x14ac:dyDescent="0.3">
      <c r="A28094">
        <v>6469555</v>
      </c>
      <c r="B28094">
        <f t="shared" si="1314"/>
        <v>1213935</v>
      </c>
      <c r="C28094">
        <v>55.337472093750009</v>
      </c>
      <c r="D28094">
        <f t="shared" si="1315"/>
        <v>2.094650249998864E-2</v>
      </c>
      <c r="E28094">
        <f t="shared" si="1316"/>
        <v>-3.865783591658817</v>
      </c>
    </row>
    <row r="28095" spans="1:5" x14ac:dyDescent="0.3">
      <c r="A28095">
        <v>6469587</v>
      </c>
      <c r="B28095">
        <f t="shared" si="1314"/>
        <v>1213967</v>
      </c>
      <c r="C28095">
        <v>55.337472093750009</v>
      </c>
      <c r="D28095">
        <f t="shared" si="1315"/>
        <v>2.094650249998864E-2</v>
      </c>
      <c r="E28095">
        <f t="shared" si="1316"/>
        <v>-3.865783591658817</v>
      </c>
    </row>
    <row r="28096" spans="1:5" x14ac:dyDescent="0.3">
      <c r="A28096">
        <v>6469618</v>
      </c>
      <c r="B28096">
        <f t="shared" si="1314"/>
        <v>1213998</v>
      </c>
      <c r="C28096">
        <v>55.339748887500008</v>
      </c>
      <c r="D28096">
        <f t="shared" si="1315"/>
        <v>1.8669708749989411E-2</v>
      </c>
      <c r="E28096">
        <f t="shared" si="1316"/>
        <v>-3.980852921443629</v>
      </c>
    </row>
    <row r="28097" spans="1:5" x14ac:dyDescent="0.3">
      <c r="A28097">
        <v>6469650</v>
      </c>
      <c r="B28097">
        <f t="shared" si="1314"/>
        <v>1214030</v>
      </c>
      <c r="C28097">
        <v>55.337472093750009</v>
      </c>
      <c r="D28097">
        <f t="shared" si="1315"/>
        <v>2.094650249998864E-2</v>
      </c>
      <c r="E28097">
        <f t="shared" si="1316"/>
        <v>-3.865783591658817</v>
      </c>
    </row>
    <row r="28098" spans="1:5" x14ac:dyDescent="0.3">
      <c r="A28098">
        <v>6469681</v>
      </c>
      <c r="B28098">
        <f t="shared" si="1314"/>
        <v>1214061</v>
      </c>
      <c r="C28098">
        <v>55.335195300000009</v>
      </c>
      <c r="D28098">
        <f t="shared" si="1315"/>
        <v>2.3223296249987868E-2</v>
      </c>
      <c r="E28098">
        <f t="shared" si="1316"/>
        <v>-3.7625993554235659</v>
      </c>
    </row>
    <row r="28099" spans="1:5" x14ac:dyDescent="0.3">
      <c r="A28099">
        <v>6469712</v>
      </c>
      <c r="B28099">
        <f t="shared" ref="B28099:B28162" si="1317">A28099-$A$2</f>
        <v>1214092</v>
      </c>
      <c r="C28099">
        <v>55.335195300000009</v>
      </c>
      <c r="D28099">
        <f t="shared" ref="D28099:D28162" si="1318">55.35841859625-C28099</f>
        <v>2.3223296249987868E-2</v>
      </c>
      <c r="E28099">
        <f t="shared" ref="E28099:E28162" si="1319">LN(D28099)</f>
        <v>-3.7625993554235659</v>
      </c>
    </row>
    <row r="28100" spans="1:5" x14ac:dyDescent="0.3">
      <c r="A28100">
        <v>6469744</v>
      </c>
      <c r="B28100">
        <f t="shared" si="1317"/>
        <v>1214124</v>
      </c>
      <c r="C28100">
        <v>55.339748887500008</v>
      </c>
      <c r="D28100">
        <f t="shared" si="1318"/>
        <v>1.8669708749989411E-2</v>
      </c>
      <c r="E28100">
        <f t="shared" si="1319"/>
        <v>-3.980852921443629</v>
      </c>
    </row>
    <row r="28101" spans="1:5" x14ac:dyDescent="0.3">
      <c r="A28101">
        <v>6469775</v>
      </c>
      <c r="B28101">
        <f t="shared" si="1317"/>
        <v>1214155</v>
      </c>
      <c r="C28101">
        <v>55.337472093750009</v>
      </c>
      <c r="D28101">
        <f t="shared" si="1318"/>
        <v>2.094650249998864E-2</v>
      </c>
      <c r="E28101">
        <f t="shared" si="1319"/>
        <v>-3.865783591658817</v>
      </c>
    </row>
    <row r="28102" spans="1:5" x14ac:dyDescent="0.3">
      <c r="A28102">
        <v>6469807</v>
      </c>
      <c r="B28102">
        <f t="shared" si="1317"/>
        <v>1214187</v>
      </c>
      <c r="C28102">
        <v>55.337472093750009</v>
      </c>
      <c r="D28102">
        <f t="shared" si="1318"/>
        <v>2.094650249998864E-2</v>
      </c>
      <c r="E28102">
        <f t="shared" si="1319"/>
        <v>-3.865783591658817</v>
      </c>
    </row>
    <row r="28103" spans="1:5" x14ac:dyDescent="0.3">
      <c r="A28103">
        <v>6469838</v>
      </c>
      <c r="B28103">
        <f t="shared" si="1317"/>
        <v>1214218</v>
      </c>
      <c r="C28103">
        <v>55.337472093750009</v>
      </c>
      <c r="D28103">
        <f t="shared" si="1318"/>
        <v>2.094650249998864E-2</v>
      </c>
      <c r="E28103">
        <f t="shared" si="1319"/>
        <v>-3.865783591658817</v>
      </c>
    </row>
    <row r="28104" spans="1:5" x14ac:dyDescent="0.3">
      <c r="A28104">
        <v>6469870</v>
      </c>
      <c r="B28104">
        <f t="shared" si="1317"/>
        <v>1214250</v>
      </c>
      <c r="C28104">
        <v>55.335195300000009</v>
      </c>
      <c r="D28104">
        <f t="shared" si="1318"/>
        <v>2.3223296249987868E-2</v>
      </c>
      <c r="E28104">
        <f t="shared" si="1319"/>
        <v>-3.7625993554235659</v>
      </c>
    </row>
    <row r="28105" spans="1:5" x14ac:dyDescent="0.3">
      <c r="A28105">
        <v>6469901</v>
      </c>
      <c r="B28105">
        <f t="shared" si="1317"/>
        <v>1214281</v>
      </c>
      <c r="C28105">
        <v>55.335195300000009</v>
      </c>
      <c r="D28105">
        <f t="shared" si="1318"/>
        <v>2.3223296249987868E-2</v>
      </c>
      <c r="E28105">
        <f t="shared" si="1319"/>
        <v>-3.7625993554235659</v>
      </c>
    </row>
    <row r="28106" spans="1:5" x14ac:dyDescent="0.3">
      <c r="A28106">
        <v>6469933</v>
      </c>
      <c r="B28106">
        <f t="shared" si="1317"/>
        <v>1214313</v>
      </c>
      <c r="C28106">
        <v>55.337472093750009</v>
      </c>
      <c r="D28106">
        <f t="shared" si="1318"/>
        <v>2.094650249998864E-2</v>
      </c>
      <c r="E28106">
        <f t="shared" si="1319"/>
        <v>-3.865783591658817</v>
      </c>
    </row>
    <row r="28107" spans="1:5" x14ac:dyDescent="0.3">
      <c r="A28107">
        <v>6469964</v>
      </c>
      <c r="B28107">
        <f t="shared" si="1317"/>
        <v>1214344</v>
      </c>
      <c r="C28107">
        <v>55.335195300000009</v>
      </c>
      <c r="D28107">
        <f t="shared" si="1318"/>
        <v>2.3223296249987868E-2</v>
      </c>
      <c r="E28107">
        <f t="shared" si="1319"/>
        <v>-3.7625993554235659</v>
      </c>
    </row>
    <row r="28108" spans="1:5" x14ac:dyDescent="0.3">
      <c r="A28108">
        <v>6469995</v>
      </c>
      <c r="B28108">
        <f t="shared" si="1317"/>
        <v>1214375</v>
      </c>
      <c r="C28108">
        <v>55.339748887500008</v>
      </c>
      <c r="D28108">
        <f t="shared" si="1318"/>
        <v>1.8669708749989411E-2</v>
      </c>
      <c r="E28108">
        <f t="shared" si="1319"/>
        <v>-3.980852921443629</v>
      </c>
    </row>
    <row r="28109" spans="1:5" x14ac:dyDescent="0.3">
      <c r="A28109">
        <v>6470027</v>
      </c>
      <c r="B28109">
        <f t="shared" si="1317"/>
        <v>1214407</v>
      </c>
      <c r="C28109">
        <v>55.335195300000009</v>
      </c>
      <c r="D28109">
        <f t="shared" si="1318"/>
        <v>2.3223296249987868E-2</v>
      </c>
      <c r="E28109">
        <f t="shared" si="1319"/>
        <v>-3.7625993554235659</v>
      </c>
    </row>
    <row r="28110" spans="1:5" x14ac:dyDescent="0.3">
      <c r="A28110">
        <v>6470058</v>
      </c>
      <c r="B28110">
        <f t="shared" si="1317"/>
        <v>1214438</v>
      </c>
      <c r="C28110">
        <v>55.339748887500008</v>
      </c>
      <c r="D28110">
        <f t="shared" si="1318"/>
        <v>1.8669708749989411E-2</v>
      </c>
      <c r="E28110">
        <f t="shared" si="1319"/>
        <v>-3.980852921443629</v>
      </c>
    </row>
    <row r="28111" spans="1:5" x14ac:dyDescent="0.3">
      <c r="A28111">
        <v>6470283</v>
      </c>
      <c r="B28111">
        <f t="shared" si="1317"/>
        <v>1214663</v>
      </c>
      <c r="C28111">
        <v>55.335195300000009</v>
      </c>
      <c r="D28111">
        <f t="shared" si="1318"/>
        <v>2.3223296249987868E-2</v>
      </c>
      <c r="E28111">
        <f t="shared" si="1319"/>
        <v>-3.7625993554235659</v>
      </c>
    </row>
    <row r="28112" spans="1:5" x14ac:dyDescent="0.3">
      <c r="A28112">
        <v>6470414</v>
      </c>
      <c r="B28112">
        <f t="shared" si="1317"/>
        <v>1214794</v>
      </c>
      <c r="C28112">
        <v>55.337472093750009</v>
      </c>
      <c r="D28112">
        <f t="shared" si="1318"/>
        <v>2.094650249998864E-2</v>
      </c>
      <c r="E28112">
        <f t="shared" si="1319"/>
        <v>-3.865783591658817</v>
      </c>
    </row>
    <row r="28113" spans="1:5" x14ac:dyDescent="0.3">
      <c r="A28113">
        <v>6470447</v>
      </c>
      <c r="B28113">
        <f t="shared" si="1317"/>
        <v>1214827</v>
      </c>
      <c r="C28113">
        <v>55.337472093750009</v>
      </c>
      <c r="D28113">
        <f t="shared" si="1318"/>
        <v>2.094650249998864E-2</v>
      </c>
      <c r="E28113">
        <f t="shared" si="1319"/>
        <v>-3.865783591658817</v>
      </c>
    </row>
    <row r="28114" spans="1:5" x14ac:dyDescent="0.3">
      <c r="A28114">
        <v>6470478</v>
      </c>
      <c r="B28114">
        <f t="shared" si="1317"/>
        <v>1214858</v>
      </c>
      <c r="C28114">
        <v>55.335195300000009</v>
      </c>
      <c r="D28114">
        <f t="shared" si="1318"/>
        <v>2.3223296249987868E-2</v>
      </c>
      <c r="E28114">
        <f t="shared" si="1319"/>
        <v>-3.7625993554235659</v>
      </c>
    </row>
    <row r="28115" spans="1:5" x14ac:dyDescent="0.3">
      <c r="A28115">
        <v>6470509</v>
      </c>
      <c r="B28115">
        <f t="shared" si="1317"/>
        <v>1214889</v>
      </c>
      <c r="C28115">
        <v>55.335195300000009</v>
      </c>
      <c r="D28115">
        <f t="shared" si="1318"/>
        <v>2.3223296249987868E-2</v>
      </c>
      <c r="E28115">
        <f t="shared" si="1319"/>
        <v>-3.7625993554235659</v>
      </c>
    </row>
    <row r="28116" spans="1:5" x14ac:dyDescent="0.3">
      <c r="A28116">
        <v>6470541</v>
      </c>
      <c r="B28116">
        <f t="shared" si="1317"/>
        <v>1214921</v>
      </c>
      <c r="C28116">
        <v>55.337472093750009</v>
      </c>
      <c r="D28116">
        <f t="shared" si="1318"/>
        <v>2.094650249998864E-2</v>
      </c>
      <c r="E28116">
        <f t="shared" si="1319"/>
        <v>-3.865783591658817</v>
      </c>
    </row>
    <row r="28117" spans="1:5" x14ac:dyDescent="0.3">
      <c r="A28117">
        <v>6470573</v>
      </c>
      <c r="B28117">
        <f t="shared" si="1317"/>
        <v>1214953</v>
      </c>
      <c r="C28117">
        <v>55.337472093750009</v>
      </c>
      <c r="D28117">
        <f t="shared" si="1318"/>
        <v>2.094650249998864E-2</v>
      </c>
      <c r="E28117">
        <f t="shared" si="1319"/>
        <v>-3.865783591658817</v>
      </c>
    </row>
    <row r="28118" spans="1:5" x14ac:dyDescent="0.3">
      <c r="A28118">
        <v>6470604</v>
      </c>
      <c r="B28118">
        <f t="shared" si="1317"/>
        <v>1214984</v>
      </c>
      <c r="C28118">
        <v>55.335195300000009</v>
      </c>
      <c r="D28118">
        <f t="shared" si="1318"/>
        <v>2.3223296249987868E-2</v>
      </c>
      <c r="E28118">
        <f t="shared" si="1319"/>
        <v>-3.7625993554235659</v>
      </c>
    </row>
    <row r="28119" spans="1:5" x14ac:dyDescent="0.3">
      <c r="A28119">
        <v>6470635</v>
      </c>
      <c r="B28119">
        <f t="shared" si="1317"/>
        <v>1215015</v>
      </c>
      <c r="C28119">
        <v>55.337472093750009</v>
      </c>
      <c r="D28119">
        <f t="shared" si="1318"/>
        <v>2.094650249998864E-2</v>
      </c>
      <c r="E28119">
        <f t="shared" si="1319"/>
        <v>-3.865783591658817</v>
      </c>
    </row>
    <row r="28120" spans="1:5" x14ac:dyDescent="0.3">
      <c r="A28120">
        <v>6470667</v>
      </c>
      <c r="B28120">
        <f t="shared" si="1317"/>
        <v>1215047</v>
      </c>
      <c r="C28120">
        <v>55.339748887500008</v>
      </c>
      <c r="D28120">
        <f t="shared" si="1318"/>
        <v>1.8669708749989411E-2</v>
      </c>
      <c r="E28120">
        <f t="shared" si="1319"/>
        <v>-3.980852921443629</v>
      </c>
    </row>
    <row r="28121" spans="1:5" x14ac:dyDescent="0.3">
      <c r="A28121">
        <v>6470698</v>
      </c>
      <c r="B28121">
        <f t="shared" si="1317"/>
        <v>1215078</v>
      </c>
      <c r="C28121">
        <v>55.335195300000009</v>
      </c>
      <c r="D28121">
        <f t="shared" si="1318"/>
        <v>2.3223296249987868E-2</v>
      </c>
      <c r="E28121">
        <f t="shared" si="1319"/>
        <v>-3.7625993554235659</v>
      </c>
    </row>
    <row r="28122" spans="1:5" x14ac:dyDescent="0.3">
      <c r="A28122">
        <v>6470729</v>
      </c>
      <c r="B28122">
        <f t="shared" si="1317"/>
        <v>1215109</v>
      </c>
      <c r="C28122">
        <v>55.339748887500008</v>
      </c>
      <c r="D28122">
        <f t="shared" si="1318"/>
        <v>1.8669708749989411E-2</v>
      </c>
      <c r="E28122">
        <f t="shared" si="1319"/>
        <v>-3.980852921443629</v>
      </c>
    </row>
    <row r="28123" spans="1:5" x14ac:dyDescent="0.3">
      <c r="A28123">
        <v>6470761</v>
      </c>
      <c r="B28123">
        <f t="shared" si="1317"/>
        <v>1215141</v>
      </c>
      <c r="C28123">
        <v>55.337472093750009</v>
      </c>
      <c r="D28123">
        <f t="shared" si="1318"/>
        <v>2.094650249998864E-2</v>
      </c>
      <c r="E28123">
        <f t="shared" si="1319"/>
        <v>-3.865783591658817</v>
      </c>
    </row>
    <row r="28124" spans="1:5" x14ac:dyDescent="0.3">
      <c r="A28124">
        <v>6470792</v>
      </c>
      <c r="B28124">
        <f t="shared" si="1317"/>
        <v>1215172</v>
      </c>
      <c r="C28124">
        <v>55.335195300000009</v>
      </c>
      <c r="D28124">
        <f t="shared" si="1318"/>
        <v>2.3223296249987868E-2</v>
      </c>
      <c r="E28124">
        <f t="shared" si="1319"/>
        <v>-3.7625993554235659</v>
      </c>
    </row>
    <row r="28125" spans="1:5" x14ac:dyDescent="0.3">
      <c r="A28125">
        <v>6470824</v>
      </c>
      <c r="B28125">
        <f t="shared" si="1317"/>
        <v>1215204</v>
      </c>
      <c r="C28125">
        <v>55.33291850625001</v>
      </c>
      <c r="D28125">
        <f t="shared" si="1318"/>
        <v>2.5500089999987097E-2</v>
      </c>
      <c r="E28125">
        <f t="shared" si="1319"/>
        <v>-3.6690732974127265</v>
      </c>
    </row>
    <row r="28126" spans="1:5" x14ac:dyDescent="0.3">
      <c r="A28126">
        <v>6470855</v>
      </c>
      <c r="B28126">
        <f t="shared" si="1317"/>
        <v>1215235</v>
      </c>
      <c r="C28126">
        <v>55.337472093750009</v>
      </c>
      <c r="D28126">
        <f t="shared" si="1318"/>
        <v>2.094650249998864E-2</v>
      </c>
      <c r="E28126">
        <f t="shared" si="1319"/>
        <v>-3.865783591658817</v>
      </c>
    </row>
    <row r="28127" spans="1:5" x14ac:dyDescent="0.3">
      <c r="A28127">
        <v>6470887</v>
      </c>
      <c r="B28127">
        <f t="shared" si="1317"/>
        <v>1215267</v>
      </c>
      <c r="C28127">
        <v>55.337472093750009</v>
      </c>
      <c r="D28127">
        <f t="shared" si="1318"/>
        <v>2.094650249998864E-2</v>
      </c>
      <c r="E28127">
        <f t="shared" si="1319"/>
        <v>-3.865783591658817</v>
      </c>
    </row>
    <row r="28128" spans="1:5" x14ac:dyDescent="0.3">
      <c r="A28128">
        <v>6470918</v>
      </c>
      <c r="B28128">
        <f t="shared" si="1317"/>
        <v>1215298</v>
      </c>
      <c r="C28128">
        <v>55.337472093750009</v>
      </c>
      <c r="D28128">
        <f t="shared" si="1318"/>
        <v>2.094650249998864E-2</v>
      </c>
      <c r="E28128">
        <f t="shared" si="1319"/>
        <v>-3.865783591658817</v>
      </c>
    </row>
    <row r="28129" spans="1:5" x14ac:dyDescent="0.3">
      <c r="A28129">
        <v>6470949</v>
      </c>
      <c r="B28129">
        <f t="shared" si="1317"/>
        <v>1215329</v>
      </c>
      <c r="C28129">
        <v>55.339748887500008</v>
      </c>
      <c r="D28129">
        <f t="shared" si="1318"/>
        <v>1.8669708749989411E-2</v>
      </c>
      <c r="E28129">
        <f t="shared" si="1319"/>
        <v>-3.980852921443629</v>
      </c>
    </row>
    <row r="28130" spans="1:5" x14ac:dyDescent="0.3">
      <c r="A28130">
        <v>6470981</v>
      </c>
      <c r="B28130">
        <f t="shared" si="1317"/>
        <v>1215361</v>
      </c>
      <c r="C28130">
        <v>55.339748887500008</v>
      </c>
      <c r="D28130">
        <f t="shared" si="1318"/>
        <v>1.8669708749989411E-2</v>
      </c>
      <c r="E28130">
        <f t="shared" si="1319"/>
        <v>-3.980852921443629</v>
      </c>
    </row>
    <row r="28131" spans="1:5" x14ac:dyDescent="0.3">
      <c r="A28131">
        <v>6471106</v>
      </c>
      <c r="B28131">
        <f t="shared" si="1317"/>
        <v>1215486</v>
      </c>
      <c r="C28131">
        <v>55.335195300000009</v>
      </c>
      <c r="D28131">
        <f t="shared" si="1318"/>
        <v>2.3223296249987868E-2</v>
      </c>
      <c r="E28131">
        <f t="shared" si="1319"/>
        <v>-3.7625993554235659</v>
      </c>
    </row>
    <row r="28132" spans="1:5" x14ac:dyDescent="0.3">
      <c r="A28132">
        <v>6471238</v>
      </c>
      <c r="B28132">
        <f t="shared" si="1317"/>
        <v>1215618</v>
      </c>
      <c r="C28132">
        <v>55.337472093750009</v>
      </c>
      <c r="D28132">
        <f t="shared" si="1318"/>
        <v>2.094650249998864E-2</v>
      </c>
      <c r="E28132">
        <f t="shared" si="1319"/>
        <v>-3.865783591658817</v>
      </c>
    </row>
    <row r="28133" spans="1:5" x14ac:dyDescent="0.3">
      <c r="A28133">
        <v>6471270</v>
      </c>
      <c r="B28133">
        <f t="shared" si="1317"/>
        <v>1215650</v>
      </c>
      <c r="C28133">
        <v>55.337472093750009</v>
      </c>
      <c r="D28133">
        <f t="shared" si="1318"/>
        <v>2.094650249998864E-2</v>
      </c>
      <c r="E28133">
        <f t="shared" si="1319"/>
        <v>-3.865783591658817</v>
      </c>
    </row>
    <row r="28134" spans="1:5" x14ac:dyDescent="0.3">
      <c r="A28134">
        <v>6471302</v>
      </c>
      <c r="B28134">
        <f t="shared" si="1317"/>
        <v>1215682</v>
      </c>
      <c r="C28134">
        <v>55.337472093750009</v>
      </c>
      <c r="D28134">
        <f t="shared" si="1318"/>
        <v>2.094650249998864E-2</v>
      </c>
      <c r="E28134">
        <f t="shared" si="1319"/>
        <v>-3.865783591658817</v>
      </c>
    </row>
    <row r="28135" spans="1:5" x14ac:dyDescent="0.3">
      <c r="A28135">
        <v>6471333</v>
      </c>
      <c r="B28135">
        <f t="shared" si="1317"/>
        <v>1215713</v>
      </c>
      <c r="C28135">
        <v>55.33291850625001</v>
      </c>
      <c r="D28135">
        <f t="shared" si="1318"/>
        <v>2.5500089999987097E-2</v>
      </c>
      <c r="E28135">
        <f t="shared" si="1319"/>
        <v>-3.6690732974127265</v>
      </c>
    </row>
    <row r="28136" spans="1:5" x14ac:dyDescent="0.3">
      <c r="A28136">
        <v>6471365</v>
      </c>
      <c r="B28136">
        <f t="shared" si="1317"/>
        <v>1215745</v>
      </c>
      <c r="C28136">
        <v>55.337472093750009</v>
      </c>
      <c r="D28136">
        <f t="shared" si="1318"/>
        <v>2.094650249998864E-2</v>
      </c>
      <c r="E28136">
        <f t="shared" si="1319"/>
        <v>-3.865783591658817</v>
      </c>
    </row>
    <row r="28137" spans="1:5" x14ac:dyDescent="0.3">
      <c r="A28137">
        <v>6471396</v>
      </c>
      <c r="B28137">
        <f t="shared" si="1317"/>
        <v>1215776</v>
      </c>
      <c r="C28137">
        <v>55.337472093750009</v>
      </c>
      <c r="D28137">
        <f t="shared" si="1318"/>
        <v>2.094650249998864E-2</v>
      </c>
      <c r="E28137">
        <f t="shared" si="1319"/>
        <v>-3.865783591658817</v>
      </c>
    </row>
    <row r="28138" spans="1:5" x14ac:dyDescent="0.3">
      <c r="A28138">
        <v>6471427</v>
      </c>
      <c r="B28138">
        <f t="shared" si="1317"/>
        <v>1215807</v>
      </c>
      <c r="C28138">
        <v>55.337472093750009</v>
      </c>
      <c r="D28138">
        <f t="shared" si="1318"/>
        <v>2.094650249998864E-2</v>
      </c>
      <c r="E28138">
        <f t="shared" si="1319"/>
        <v>-3.865783591658817</v>
      </c>
    </row>
    <row r="28139" spans="1:5" x14ac:dyDescent="0.3">
      <c r="A28139">
        <v>6471458</v>
      </c>
      <c r="B28139">
        <f t="shared" si="1317"/>
        <v>1215838</v>
      </c>
      <c r="C28139">
        <v>55.337472093750009</v>
      </c>
      <c r="D28139">
        <f t="shared" si="1318"/>
        <v>2.094650249998864E-2</v>
      </c>
      <c r="E28139">
        <f t="shared" si="1319"/>
        <v>-3.865783591658817</v>
      </c>
    </row>
    <row r="28140" spans="1:5" x14ac:dyDescent="0.3">
      <c r="A28140">
        <v>6471490</v>
      </c>
      <c r="B28140">
        <f t="shared" si="1317"/>
        <v>1215870</v>
      </c>
      <c r="C28140">
        <v>55.335195300000009</v>
      </c>
      <c r="D28140">
        <f t="shared" si="1318"/>
        <v>2.3223296249987868E-2</v>
      </c>
      <c r="E28140">
        <f t="shared" si="1319"/>
        <v>-3.7625993554235659</v>
      </c>
    </row>
    <row r="28141" spans="1:5" x14ac:dyDescent="0.3">
      <c r="A28141">
        <v>6471521</v>
      </c>
      <c r="B28141">
        <f t="shared" si="1317"/>
        <v>1215901</v>
      </c>
      <c r="C28141">
        <v>55.339748887500008</v>
      </c>
      <c r="D28141">
        <f t="shared" si="1318"/>
        <v>1.8669708749989411E-2</v>
      </c>
      <c r="E28141">
        <f t="shared" si="1319"/>
        <v>-3.980852921443629</v>
      </c>
    </row>
    <row r="28142" spans="1:5" x14ac:dyDescent="0.3">
      <c r="A28142">
        <v>6471553</v>
      </c>
      <c r="B28142">
        <f t="shared" si="1317"/>
        <v>1215933</v>
      </c>
      <c r="C28142">
        <v>55.33291850625001</v>
      </c>
      <c r="D28142">
        <f t="shared" si="1318"/>
        <v>2.5500089999987097E-2</v>
      </c>
      <c r="E28142">
        <f t="shared" si="1319"/>
        <v>-3.6690732974127265</v>
      </c>
    </row>
    <row r="28143" spans="1:5" x14ac:dyDescent="0.3">
      <c r="A28143">
        <v>6471584</v>
      </c>
      <c r="B28143">
        <f t="shared" si="1317"/>
        <v>1215964</v>
      </c>
      <c r="C28143">
        <v>55.337472093750009</v>
      </c>
      <c r="D28143">
        <f t="shared" si="1318"/>
        <v>2.094650249998864E-2</v>
      </c>
      <c r="E28143">
        <f t="shared" si="1319"/>
        <v>-3.865783591658817</v>
      </c>
    </row>
    <row r="28144" spans="1:5" x14ac:dyDescent="0.3">
      <c r="A28144">
        <v>6471616</v>
      </c>
      <c r="B28144">
        <f t="shared" si="1317"/>
        <v>1215996</v>
      </c>
      <c r="C28144">
        <v>55.337472093750009</v>
      </c>
      <c r="D28144">
        <f t="shared" si="1318"/>
        <v>2.094650249998864E-2</v>
      </c>
      <c r="E28144">
        <f t="shared" si="1319"/>
        <v>-3.865783591658817</v>
      </c>
    </row>
    <row r="28145" spans="1:5" x14ac:dyDescent="0.3">
      <c r="A28145">
        <v>6471647</v>
      </c>
      <c r="B28145">
        <f t="shared" si="1317"/>
        <v>1216027</v>
      </c>
      <c r="C28145">
        <v>55.339748887500008</v>
      </c>
      <c r="D28145">
        <f t="shared" si="1318"/>
        <v>1.8669708749989411E-2</v>
      </c>
      <c r="E28145">
        <f t="shared" si="1319"/>
        <v>-3.980852921443629</v>
      </c>
    </row>
    <row r="28146" spans="1:5" x14ac:dyDescent="0.3">
      <c r="A28146">
        <v>6471679</v>
      </c>
      <c r="B28146">
        <f t="shared" si="1317"/>
        <v>1216059</v>
      </c>
      <c r="C28146">
        <v>55.335195300000009</v>
      </c>
      <c r="D28146">
        <f t="shared" si="1318"/>
        <v>2.3223296249987868E-2</v>
      </c>
      <c r="E28146">
        <f t="shared" si="1319"/>
        <v>-3.7625993554235659</v>
      </c>
    </row>
    <row r="28147" spans="1:5" x14ac:dyDescent="0.3">
      <c r="A28147">
        <v>6471710</v>
      </c>
      <c r="B28147">
        <f t="shared" si="1317"/>
        <v>1216090</v>
      </c>
      <c r="C28147">
        <v>55.339748887500008</v>
      </c>
      <c r="D28147">
        <f t="shared" si="1318"/>
        <v>1.8669708749989411E-2</v>
      </c>
      <c r="E28147">
        <f t="shared" si="1319"/>
        <v>-3.980852921443629</v>
      </c>
    </row>
    <row r="28148" spans="1:5" x14ac:dyDescent="0.3">
      <c r="A28148">
        <v>6471741</v>
      </c>
      <c r="B28148">
        <f t="shared" si="1317"/>
        <v>1216121</v>
      </c>
      <c r="C28148">
        <v>55.335195300000009</v>
      </c>
      <c r="D28148">
        <f t="shared" si="1318"/>
        <v>2.3223296249987868E-2</v>
      </c>
      <c r="E28148">
        <f t="shared" si="1319"/>
        <v>-3.7625993554235659</v>
      </c>
    </row>
    <row r="28149" spans="1:5" x14ac:dyDescent="0.3">
      <c r="A28149">
        <v>6471773</v>
      </c>
      <c r="B28149">
        <f t="shared" si="1317"/>
        <v>1216153</v>
      </c>
      <c r="C28149">
        <v>55.335195300000009</v>
      </c>
      <c r="D28149">
        <f t="shared" si="1318"/>
        <v>2.3223296249987868E-2</v>
      </c>
      <c r="E28149">
        <f t="shared" si="1319"/>
        <v>-3.7625993554235659</v>
      </c>
    </row>
    <row r="28150" spans="1:5" x14ac:dyDescent="0.3">
      <c r="A28150">
        <v>6471804</v>
      </c>
      <c r="B28150">
        <f t="shared" si="1317"/>
        <v>1216184</v>
      </c>
      <c r="C28150">
        <v>55.33291850625001</v>
      </c>
      <c r="D28150">
        <f t="shared" si="1318"/>
        <v>2.5500089999987097E-2</v>
      </c>
      <c r="E28150">
        <f t="shared" si="1319"/>
        <v>-3.6690732974127265</v>
      </c>
    </row>
    <row r="28151" spans="1:5" x14ac:dyDescent="0.3">
      <c r="A28151">
        <v>6472020</v>
      </c>
      <c r="B28151">
        <f t="shared" si="1317"/>
        <v>1216400</v>
      </c>
      <c r="C28151">
        <v>55.335195300000009</v>
      </c>
      <c r="D28151">
        <f t="shared" si="1318"/>
        <v>2.3223296249987868E-2</v>
      </c>
      <c r="E28151">
        <f t="shared" si="1319"/>
        <v>-3.7625993554235659</v>
      </c>
    </row>
    <row r="28152" spans="1:5" x14ac:dyDescent="0.3">
      <c r="A28152">
        <v>6472152</v>
      </c>
      <c r="B28152">
        <f t="shared" si="1317"/>
        <v>1216532</v>
      </c>
      <c r="C28152">
        <v>55.337472093750009</v>
      </c>
      <c r="D28152">
        <f t="shared" si="1318"/>
        <v>2.094650249998864E-2</v>
      </c>
      <c r="E28152">
        <f t="shared" si="1319"/>
        <v>-3.865783591658817</v>
      </c>
    </row>
    <row r="28153" spans="1:5" x14ac:dyDescent="0.3">
      <c r="A28153">
        <v>6472184</v>
      </c>
      <c r="B28153">
        <f t="shared" si="1317"/>
        <v>1216564</v>
      </c>
      <c r="C28153">
        <v>55.337472093750009</v>
      </c>
      <c r="D28153">
        <f t="shared" si="1318"/>
        <v>2.094650249998864E-2</v>
      </c>
      <c r="E28153">
        <f t="shared" si="1319"/>
        <v>-3.865783591658817</v>
      </c>
    </row>
    <row r="28154" spans="1:5" x14ac:dyDescent="0.3">
      <c r="A28154">
        <v>6472215</v>
      </c>
      <c r="B28154">
        <f t="shared" si="1317"/>
        <v>1216595</v>
      </c>
      <c r="C28154">
        <v>55.335195300000009</v>
      </c>
      <c r="D28154">
        <f t="shared" si="1318"/>
        <v>2.3223296249987868E-2</v>
      </c>
      <c r="E28154">
        <f t="shared" si="1319"/>
        <v>-3.7625993554235659</v>
      </c>
    </row>
    <row r="28155" spans="1:5" x14ac:dyDescent="0.3">
      <c r="A28155">
        <v>6472246</v>
      </c>
      <c r="B28155">
        <f t="shared" si="1317"/>
        <v>1216626</v>
      </c>
      <c r="C28155">
        <v>55.337472093750009</v>
      </c>
      <c r="D28155">
        <f t="shared" si="1318"/>
        <v>2.094650249998864E-2</v>
      </c>
      <c r="E28155">
        <f t="shared" si="1319"/>
        <v>-3.865783591658817</v>
      </c>
    </row>
    <row r="28156" spans="1:5" x14ac:dyDescent="0.3">
      <c r="A28156">
        <v>6472277</v>
      </c>
      <c r="B28156">
        <f t="shared" si="1317"/>
        <v>1216657</v>
      </c>
      <c r="C28156">
        <v>55.337472093750009</v>
      </c>
      <c r="D28156">
        <f t="shared" si="1318"/>
        <v>2.094650249998864E-2</v>
      </c>
      <c r="E28156">
        <f t="shared" si="1319"/>
        <v>-3.865783591658817</v>
      </c>
    </row>
    <row r="28157" spans="1:5" x14ac:dyDescent="0.3">
      <c r="A28157">
        <v>6472309</v>
      </c>
      <c r="B28157">
        <f t="shared" si="1317"/>
        <v>1216689</v>
      </c>
      <c r="C28157">
        <v>55.335195300000009</v>
      </c>
      <c r="D28157">
        <f t="shared" si="1318"/>
        <v>2.3223296249987868E-2</v>
      </c>
      <c r="E28157">
        <f t="shared" si="1319"/>
        <v>-3.7625993554235659</v>
      </c>
    </row>
    <row r="28158" spans="1:5" x14ac:dyDescent="0.3">
      <c r="A28158">
        <v>6472340</v>
      </c>
      <c r="B28158">
        <f t="shared" si="1317"/>
        <v>1216720</v>
      </c>
      <c r="C28158">
        <v>55.339748887500008</v>
      </c>
      <c r="D28158">
        <f t="shared" si="1318"/>
        <v>1.8669708749989411E-2</v>
      </c>
      <c r="E28158">
        <f t="shared" si="1319"/>
        <v>-3.980852921443629</v>
      </c>
    </row>
    <row r="28159" spans="1:5" x14ac:dyDescent="0.3">
      <c r="A28159">
        <v>6472372</v>
      </c>
      <c r="B28159">
        <f t="shared" si="1317"/>
        <v>1216752</v>
      </c>
      <c r="C28159">
        <v>55.337472093750009</v>
      </c>
      <c r="D28159">
        <f t="shared" si="1318"/>
        <v>2.094650249998864E-2</v>
      </c>
      <c r="E28159">
        <f t="shared" si="1319"/>
        <v>-3.865783591658817</v>
      </c>
    </row>
    <row r="28160" spans="1:5" x14ac:dyDescent="0.3">
      <c r="A28160">
        <v>6472403</v>
      </c>
      <c r="B28160">
        <f t="shared" si="1317"/>
        <v>1216783</v>
      </c>
      <c r="C28160">
        <v>55.337472093750009</v>
      </c>
      <c r="D28160">
        <f t="shared" si="1318"/>
        <v>2.094650249998864E-2</v>
      </c>
      <c r="E28160">
        <f t="shared" si="1319"/>
        <v>-3.865783591658817</v>
      </c>
    </row>
    <row r="28161" spans="1:5" x14ac:dyDescent="0.3">
      <c r="A28161">
        <v>6472435</v>
      </c>
      <c r="B28161">
        <f t="shared" si="1317"/>
        <v>1216815</v>
      </c>
      <c r="C28161">
        <v>55.337472093750009</v>
      </c>
      <c r="D28161">
        <f t="shared" si="1318"/>
        <v>2.094650249998864E-2</v>
      </c>
      <c r="E28161">
        <f t="shared" si="1319"/>
        <v>-3.865783591658817</v>
      </c>
    </row>
    <row r="28162" spans="1:5" x14ac:dyDescent="0.3">
      <c r="A28162">
        <v>6472466</v>
      </c>
      <c r="B28162">
        <f t="shared" si="1317"/>
        <v>1216846</v>
      </c>
      <c r="C28162">
        <v>55.339748887500008</v>
      </c>
      <c r="D28162">
        <f t="shared" si="1318"/>
        <v>1.8669708749989411E-2</v>
      </c>
      <c r="E28162">
        <f t="shared" si="1319"/>
        <v>-3.980852921443629</v>
      </c>
    </row>
    <row r="28163" spans="1:5" x14ac:dyDescent="0.3">
      <c r="A28163">
        <v>6472498</v>
      </c>
      <c r="B28163">
        <f t="shared" ref="B28163:B28226" si="1320">A28163-$A$2</f>
        <v>1216878</v>
      </c>
      <c r="C28163">
        <v>55.337472093750009</v>
      </c>
      <c r="D28163">
        <f t="shared" ref="D28163:D28226" si="1321">55.35841859625-C28163</f>
        <v>2.094650249998864E-2</v>
      </c>
      <c r="E28163">
        <f t="shared" ref="E28163:E28226" si="1322">LN(D28163)</f>
        <v>-3.865783591658817</v>
      </c>
    </row>
    <row r="28164" spans="1:5" x14ac:dyDescent="0.3">
      <c r="A28164">
        <v>6472529</v>
      </c>
      <c r="B28164">
        <f t="shared" si="1320"/>
        <v>1216909</v>
      </c>
      <c r="C28164">
        <v>55.337472093750009</v>
      </c>
      <c r="D28164">
        <f t="shared" si="1321"/>
        <v>2.094650249998864E-2</v>
      </c>
      <c r="E28164">
        <f t="shared" si="1322"/>
        <v>-3.865783591658817</v>
      </c>
    </row>
    <row r="28165" spans="1:5" x14ac:dyDescent="0.3">
      <c r="A28165">
        <v>6472560</v>
      </c>
      <c r="B28165">
        <f t="shared" si="1320"/>
        <v>1216940</v>
      </c>
      <c r="C28165">
        <v>55.337472093750009</v>
      </c>
      <c r="D28165">
        <f t="shared" si="1321"/>
        <v>2.094650249998864E-2</v>
      </c>
      <c r="E28165">
        <f t="shared" si="1322"/>
        <v>-3.865783591658817</v>
      </c>
    </row>
    <row r="28166" spans="1:5" x14ac:dyDescent="0.3">
      <c r="A28166">
        <v>6472592</v>
      </c>
      <c r="B28166">
        <f t="shared" si="1320"/>
        <v>1216972</v>
      </c>
      <c r="C28166">
        <v>55.337472093750009</v>
      </c>
      <c r="D28166">
        <f t="shared" si="1321"/>
        <v>2.094650249998864E-2</v>
      </c>
      <c r="E28166">
        <f t="shared" si="1322"/>
        <v>-3.865783591658817</v>
      </c>
    </row>
    <row r="28167" spans="1:5" x14ac:dyDescent="0.3">
      <c r="A28167">
        <v>6472623</v>
      </c>
      <c r="B28167">
        <f t="shared" si="1320"/>
        <v>1217003</v>
      </c>
      <c r="C28167">
        <v>55.342025681250007</v>
      </c>
      <c r="D28167">
        <f t="shared" si="1321"/>
        <v>1.6392914999990182E-2</v>
      </c>
      <c r="E28167">
        <f t="shared" si="1322"/>
        <v>-4.1109060496918586</v>
      </c>
    </row>
    <row r="28168" spans="1:5" x14ac:dyDescent="0.3">
      <c r="A28168">
        <v>6472655</v>
      </c>
      <c r="B28168">
        <f t="shared" si="1320"/>
        <v>1217035</v>
      </c>
      <c r="C28168">
        <v>55.337472093750009</v>
      </c>
      <c r="D28168">
        <f t="shared" si="1321"/>
        <v>2.094650249998864E-2</v>
      </c>
      <c r="E28168">
        <f t="shared" si="1322"/>
        <v>-3.865783591658817</v>
      </c>
    </row>
    <row r="28169" spans="1:5" x14ac:dyDescent="0.3">
      <c r="A28169">
        <v>6472686</v>
      </c>
      <c r="B28169">
        <f t="shared" si="1320"/>
        <v>1217066</v>
      </c>
      <c r="C28169">
        <v>55.337472093750009</v>
      </c>
      <c r="D28169">
        <f t="shared" si="1321"/>
        <v>2.094650249998864E-2</v>
      </c>
      <c r="E28169">
        <f t="shared" si="1322"/>
        <v>-3.865783591658817</v>
      </c>
    </row>
    <row r="28170" spans="1:5" x14ac:dyDescent="0.3">
      <c r="A28170">
        <v>6472718</v>
      </c>
      <c r="B28170">
        <f t="shared" si="1320"/>
        <v>1217098</v>
      </c>
      <c r="C28170">
        <v>55.337472093750009</v>
      </c>
      <c r="D28170">
        <f t="shared" si="1321"/>
        <v>2.094650249998864E-2</v>
      </c>
      <c r="E28170">
        <f t="shared" si="1322"/>
        <v>-3.865783591658817</v>
      </c>
    </row>
    <row r="28171" spans="1:5" x14ac:dyDescent="0.3">
      <c r="A28171">
        <v>6472851</v>
      </c>
      <c r="B28171">
        <f t="shared" si="1320"/>
        <v>1217231</v>
      </c>
      <c r="C28171">
        <v>55.337472093750009</v>
      </c>
      <c r="D28171">
        <f t="shared" si="1321"/>
        <v>2.094650249998864E-2</v>
      </c>
      <c r="E28171">
        <f t="shared" si="1322"/>
        <v>-3.865783591658817</v>
      </c>
    </row>
    <row r="28172" spans="1:5" x14ac:dyDescent="0.3">
      <c r="A28172">
        <v>6472982</v>
      </c>
      <c r="B28172">
        <f t="shared" si="1320"/>
        <v>1217362</v>
      </c>
      <c r="C28172">
        <v>55.337472093750009</v>
      </c>
      <c r="D28172">
        <f t="shared" si="1321"/>
        <v>2.094650249998864E-2</v>
      </c>
      <c r="E28172">
        <f t="shared" si="1322"/>
        <v>-3.865783591658817</v>
      </c>
    </row>
    <row r="28173" spans="1:5" x14ac:dyDescent="0.3">
      <c r="A28173">
        <v>6473015</v>
      </c>
      <c r="B28173">
        <f t="shared" si="1320"/>
        <v>1217395</v>
      </c>
      <c r="C28173">
        <v>55.337472093750009</v>
      </c>
      <c r="D28173">
        <f t="shared" si="1321"/>
        <v>2.094650249998864E-2</v>
      </c>
      <c r="E28173">
        <f t="shared" si="1322"/>
        <v>-3.865783591658817</v>
      </c>
    </row>
    <row r="28174" spans="1:5" x14ac:dyDescent="0.3">
      <c r="A28174">
        <v>6473046</v>
      </c>
      <c r="B28174">
        <f t="shared" si="1320"/>
        <v>1217426</v>
      </c>
      <c r="C28174">
        <v>55.337472093750009</v>
      </c>
      <c r="D28174">
        <f t="shared" si="1321"/>
        <v>2.094650249998864E-2</v>
      </c>
      <c r="E28174">
        <f t="shared" si="1322"/>
        <v>-3.865783591658817</v>
      </c>
    </row>
    <row r="28175" spans="1:5" x14ac:dyDescent="0.3">
      <c r="A28175">
        <v>6473078</v>
      </c>
      <c r="B28175">
        <f t="shared" si="1320"/>
        <v>1217458</v>
      </c>
      <c r="C28175">
        <v>55.337472093750009</v>
      </c>
      <c r="D28175">
        <f t="shared" si="1321"/>
        <v>2.094650249998864E-2</v>
      </c>
      <c r="E28175">
        <f t="shared" si="1322"/>
        <v>-3.865783591658817</v>
      </c>
    </row>
    <row r="28176" spans="1:5" x14ac:dyDescent="0.3">
      <c r="A28176">
        <v>6473109</v>
      </c>
      <c r="B28176">
        <f t="shared" si="1320"/>
        <v>1217489</v>
      </c>
      <c r="C28176">
        <v>55.339748887500008</v>
      </c>
      <c r="D28176">
        <f t="shared" si="1321"/>
        <v>1.8669708749989411E-2</v>
      </c>
      <c r="E28176">
        <f t="shared" si="1322"/>
        <v>-3.980852921443629</v>
      </c>
    </row>
    <row r="28177" spans="1:5" x14ac:dyDescent="0.3">
      <c r="A28177">
        <v>6473141</v>
      </c>
      <c r="B28177">
        <f t="shared" si="1320"/>
        <v>1217521</v>
      </c>
      <c r="C28177">
        <v>55.337472093750009</v>
      </c>
      <c r="D28177">
        <f t="shared" si="1321"/>
        <v>2.094650249998864E-2</v>
      </c>
      <c r="E28177">
        <f t="shared" si="1322"/>
        <v>-3.865783591658817</v>
      </c>
    </row>
    <row r="28178" spans="1:5" x14ac:dyDescent="0.3">
      <c r="A28178">
        <v>6473172</v>
      </c>
      <c r="B28178">
        <f t="shared" si="1320"/>
        <v>1217552</v>
      </c>
      <c r="C28178">
        <v>55.335195300000009</v>
      </c>
      <c r="D28178">
        <f t="shared" si="1321"/>
        <v>2.3223296249987868E-2</v>
      </c>
      <c r="E28178">
        <f t="shared" si="1322"/>
        <v>-3.7625993554235659</v>
      </c>
    </row>
    <row r="28179" spans="1:5" x14ac:dyDescent="0.3">
      <c r="A28179">
        <v>6473203</v>
      </c>
      <c r="B28179">
        <f t="shared" si="1320"/>
        <v>1217583</v>
      </c>
      <c r="C28179">
        <v>55.339748887500008</v>
      </c>
      <c r="D28179">
        <f t="shared" si="1321"/>
        <v>1.8669708749989411E-2</v>
      </c>
      <c r="E28179">
        <f t="shared" si="1322"/>
        <v>-3.980852921443629</v>
      </c>
    </row>
    <row r="28180" spans="1:5" x14ac:dyDescent="0.3">
      <c r="A28180">
        <v>6473235</v>
      </c>
      <c r="B28180">
        <f t="shared" si="1320"/>
        <v>1217615</v>
      </c>
      <c r="C28180">
        <v>55.339748887500008</v>
      </c>
      <c r="D28180">
        <f t="shared" si="1321"/>
        <v>1.8669708749989411E-2</v>
      </c>
      <c r="E28180">
        <f t="shared" si="1322"/>
        <v>-3.980852921443629</v>
      </c>
    </row>
    <row r="28181" spans="1:5" x14ac:dyDescent="0.3">
      <c r="A28181">
        <v>6473266</v>
      </c>
      <c r="B28181">
        <f t="shared" si="1320"/>
        <v>1217646</v>
      </c>
      <c r="C28181">
        <v>55.339748887500008</v>
      </c>
      <c r="D28181">
        <f t="shared" si="1321"/>
        <v>1.8669708749989411E-2</v>
      </c>
      <c r="E28181">
        <f t="shared" si="1322"/>
        <v>-3.980852921443629</v>
      </c>
    </row>
    <row r="28182" spans="1:5" x14ac:dyDescent="0.3">
      <c r="A28182">
        <v>6473297</v>
      </c>
      <c r="B28182">
        <f t="shared" si="1320"/>
        <v>1217677</v>
      </c>
      <c r="C28182">
        <v>55.339748887500008</v>
      </c>
      <c r="D28182">
        <f t="shared" si="1321"/>
        <v>1.8669708749989411E-2</v>
      </c>
      <c r="E28182">
        <f t="shared" si="1322"/>
        <v>-3.980852921443629</v>
      </c>
    </row>
    <row r="28183" spans="1:5" x14ac:dyDescent="0.3">
      <c r="A28183">
        <v>6473329</v>
      </c>
      <c r="B28183">
        <f t="shared" si="1320"/>
        <v>1217709</v>
      </c>
      <c r="C28183">
        <v>55.339748887500008</v>
      </c>
      <c r="D28183">
        <f t="shared" si="1321"/>
        <v>1.8669708749989411E-2</v>
      </c>
      <c r="E28183">
        <f t="shared" si="1322"/>
        <v>-3.980852921443629</v>
      </c>
    </row>
    <row r="28184" spans="1:5" x14ac:dyDescent="0.3">
      <c r="A28184">
        <v>6473361</v>
      </c>
      <c r="B28184">
        <f t="shared" si="1320"/>
        <v>1217741</v>
      </c>
      <c r="C28184">
        <v>55.339748887500008</v>
      </c>
      <c r="D28184">
        <f t="shared" si="1321"/>
        <v>1.8669708749989411E-2</v>
      </c>
      <c r="E28184">
        <f t="shared" si="1322"/>
        <v>-3.980852921443629</v>
      </c>
    </row>
    <row r="28185" spans="1:5" x14ac:dyDescent="0.3">
      <c r="A28185">
        <v>6473392</v>
      </c>
      <c r="B28185">
        <f t="shared" si="1320"/>
        <v>1217772</v>
      </c>
      <c r="C28185">
        <v>55.339748887500008</v>
      </c>
      <c r="D28185">
        <f t="shared" si="1321"/>
        <v>1.8669708749989411E-2</v>
      </c>
      <c r="E28185">
        <f t="shared" si="1322"/>
        <v>-3.980852921443629</v>
      </c>
    </row>
    <row r="28186" spans="1:5" x14ac:dyDescent="0.3">
      <c r="A28186">
        <v>6473423</v>
      </c>
      <c r="B28186">
        <f t="shared" si="1320"/>
        <v>1217803</v>
      </c>
      <c r="C28186">
        <v>55.337472093750009</v>
      </c>
      <c r="D28186">
        <f t="shared" si="1321"/>
        <v>2.094650249998864E-2</v>
      </c>
      <c r="E28186">
        <f t="shared" si="1322"/>
        <v>-3.865783591658817</v>
      </c>
    </row>
    <row r="28187" spans="1:5" x14ac:dyDescent="0.3">
      <c r="A28187">
        <v>6473455</v>
      </c>
      <c r="B28187">
        <f t="shared" si="1320"/>
        <v>1217835</v>
      </c>
      <c r="C28187">
        <v>55.339748887500008</v>
      </c>
      <c r="D28187">
        <f t="shared" si="1321"/>
        <v>1.8669708749989411E-2</v>
      </c>
      <c r="E28187">
        <f t="shared" si="1322"/>
        <v>-3.980852921443629</v>
      </c>
    </row>
    <row r="28188" spans="1:5" x14ac:dyDescent="0.3">
      <c r="A28188">
        <v>6473486</v>
      </c>
      <c r="B28188">
        <f t="shared" si="1320"/>
        <v>1217866</v>
      </c>
      <c r="C28188">
        <v>55.337472093750009</v>
      </c>
      <c r="D28188">
        <f t="shared" si="1321"/>
        <v>2.094650249998864E-2</v>
      </c>
      <c r="E28188">
        <f t="shared" si="1322"/>
        <v>-3.865783591658817</v>
      </c>
    </row>
    <row r="28189" spans="1:5" x14ac:dyDescent="0.3">
      <c r="A28189">
        <v>6473518</v>
      </c>
      <c r="B28189">
        <f t="shared" si="1320"/>
        <v>1217898</v>
      </c>
      <c r="C28189">
        <v>55.337472093750009</v>
      </c>
      <c r="D28189">
        <f t="shared" si="1321"/>
        <v>2.094650249998864E-2</v>
      </c>
      <c r="E28189">
        <f t="shared" si="1322"/>
        <v>-3.865783591658817</v>
      </c>
    </row>
    <row r="28190" spans="1:5" x14ac:dyDescent="0.3">
      <c r="A28190">
        <v>6473549</v>
      </c>
      <c r="B28190">
        <f t="shared" si="1320"/>
        <v>1217929</v>
      </c>
      <c r="C28190">
        <v>55.335195300000009</v>
      </c>
      <c r="D28190">
        <f t="shared" si="1321"/>
        <v>2.3223296249987868E-2</v>
      </c>
      <c r="E28190">
        <f t="shared" si="1322"/>
        <v>-3.7625993554235659</v>
      </c>
    </row>
    <row r="28191" spans="1:5" x14ac:dyDescent="0.3">
      <c r="A28191">
        <v>6473656</v>
      </c>
      <c r="B28191">
        <f t="shared" si="1320"/>
        <v>1218036</v>
      </c>
      <c r="C28191">
        <v>55.337472093750009</v>
      </c>
      <c r="D28191">
        <f t="shared" si="1321"/>
        <v>2.094650249998864E-2</v>
      </c>
      <c r="E28191">
        <f t="shared" si="1322"/>
        <v>-3.865783591658817</v>
      </c>
    </row>
    <row r="28192" spans="1:5" x14ac:dyDescent="0.3">
      <c r="A28192">
        <v>6473787</v>
      </c>
      <c r="B28192">
        <f t="shared" si="1320"/>
        <v>1218167</v>
      </c>
      <c r="C28192">
        <v>55.337472093750009</v>
      </c>
      <c r="D28192">
        <f t="shared" si="1321"/>
        <v>2.094650249998864E-2</v>
      </c>
      <c r="E28192">
        <f t="shared" si="1322"/>
        <v>-3.865783591658817</v>
      </c>
    </row>
    <row r="28193" spans="1:5" x14ac:dyDescent="0.3">
      <c r="A28193">
        <v>6473820</v>
      </c>
      <c r="B28193">
        <f t="shared" si="1320"/>
        <v>1218200</v>
      </c>
      <c r="C28193">
        <v>55.33291850625001</v>
      </c>
      <c r="D28193">
        <f t="shared" si="1321"/>
        <v>2.5500089999987097E-2</v>
      </c>
      <c r="E28193">
        <f t="shared" si="1322"/>
        <v>-3.6690732974127265</v>
      </c>
    </row>
    <row r="28194" spans="1:5" x14ac:dyDescent="0.3">
      <c r="A28194">
        <v>6473851</v>
      </c>
      <c r="B28194">
        <f t="shared" si="1320"/>
        <v>1218231</v>
      </c>
      <c r="C28194">
        <v>55.337472093750009</v>
      </c>
      <c r="D28194">
        <f t="shared" si="1321"/>
        <v>2.094650249998864E-2</v>
      </c>
      <c r="E28194">
        <f t="shared" si="1322"/>
        <v>-3.865783591658817</v>
      </c>
    </row>
    <row r="28195" spans="1:5" x14ac:dyDescent="0.3">
      <c r="A28195">
        <v>6473882</v>
      </c>
      <c r="B28195">
        <f t="shared" si="1320"/>
        <v>1218262</v>
      </c>
      <c r="C28195">
        <v>55.337472093750009</v>
      </c>
      <c r="D28195">
        <f t="shared" si="1321"/>
        <v>2.094650249998864E-2</v>
      </c>
      <c r="E28195">
        <f t="shared" si="1322"/>
        <v>-3.865783591658817</v>
      </c>
    </row>
    <row r="28196" spans="1:5" x14ac:dyDescent="0.3">
      <c r="A28196">
        <v>6473914</v>
      </c>
      <c r="B28196">
        <f t="shared" si="1320"/>
        <v>1218294</v>
      </c>
      <c r="C28196">
        <v>55.33291850625001</v>
      </c>
      <c r="D28196">
        <f t="shared" si="1321"/>
        <v>2.5500089999987097E-2</v>
      </c>
      <c r="E28196">
        <f t="shared" si="1322"/>
        <v>-3.6690732974127265</v>
      </c>
    </row>
    <row r="28197" spans="1:5" x14ac:dyDescent="0.3">
      <c r="A28197">
        <v>6473946</v>
      </c>
      <c r="B28197">
        <f t="shared" si="1320"/>
        <v>1218326</v>
      </c>
      <c r="C28197">
        <v>55.339748887500008</v>
      </c>
      <c r="D28197">
        <f t="shared" si="1321"/>
        <v>1.8669708749989411E-2</v>
      </c>
      <c r="E28197">
        <f t="shared" si="1322"/>
        <v>-3.980852921443629</v>
      </c>
    </row>
    <row r="28198" spans="1:5" x14ac:dyDescent="0.3">
      <c r="A28198">
        <v>6473977</v>
      </c>
      <c r="B28198">
        <f t="shared" si="1320"/>
        <v>1218357</v>
      </c>
      <c r="C28198">
        <v>55.337472093750009</v>
      </c>
      <c r="D28198">
        <f t="shared" si="1321"/>
        <v>2.094650249998864E-2</v>
      </c>
      <c r="E28198">
        <f t="shared" si="1322"/>
        <v>-3.865783591658817</v>
      </c>
    </row>
    <row r="28199" spans="1:5" x14ac:dyDescent="0.3">
      <c r="A28199">
        <v>6474008</v>
      </c>
      <c r="B28199">
        <f t="shared" si="1320"/>
        <v>1218388</v>
      </c>
      <c r="C28199">
        <v>55.337472093750009</v>
      </c>
      <c r="D28199">
        <f t="shared" si="1321"/>
        <v>2.094650249998864E-2</v>
      </c>
      <c r="E28199">
        <f t="shared" si="1322"/>
        <v>-3.865783591658817</v>
      </c>
    </row>
    <row r="28200" spans="1:5" x14ac:dyDescent="0.3">
      <c r="A28200">
        <v>6474040</v>
      </c>
      <c r="B28200">
        <f t="shared" si="1320"/>
        <v>1218420</v>
      </c>
      <c r="C28200">
        <v>55.337472093750009</v>
      </c>
      <c r="D28200">
        <f t="shared" si="1321"/>
        <v>2.094650249998864E-2</v>
      </c>
      <c r="E28200">
        <f t="shared" si="1322"/>
        <v>-3.865783591658817</v>
      </c>
    </row>
    <row r="28201" spans="1:5" x14ac:dyDescent="0.3">
      <c r="A28201">
        <v>6474071</v>
      </c>
      <c r="B28201">
        <f t="shared" si="1320"/>
        <v>1218451</v>
      </c>
      <c r="C28201">
        <v>55.339748887500008</v>
      </c>
      <c r="D28201">
        <f t="shared" si="1321"/>
        <v>1.8669708749989411E-2</v>
      </c>
      <c r="E28201">
        <f t="shared" si="1322"/>
        <v>-3.980852921443629</v>
      </c>
    </row>
    <row r="28202" spans="1:5" x14ac:dyDescent="0.3">
      <c r="A28202">
        <v>6474102</v>
      </c>
      <c r="B28202">
        <f t="shared" si="1320"/>
        <v>1218482</v>
      </c>
      <c r="C28202">
        <v>55.337472093750009</v>
      </c>
      <c r="D28202">
        <f t="shared" si="1321"/>
        <v>2.094650249998864E-2</v>
      </c>
      <c r="E28202">
        <f t="shared" si="1322"/>
        <v>-3.865783591658817</v>
      </c>
    </row>
    <row r="28203" spans="1:5" x14ac:dyDescent="0.3">
      <c r="A28203">
        <v>6474134</v>
      </c>
      <c r="B28203">
        <f t="shared" si="1320"/>
        <v>1218514</v>
      </c>
      <c r="C28203">
        <v>55.335195300000009</v>
      </c>
      <c r="D28203">
        <f t="shared" si="1321"/>
        <v>2.3223296249987868E-2</v>
      </c>
      <c r="E28203">
        <f t="shared" si="1322"/>
        <v>-3.7625993554235659</v>
      </c>
    </row>
    <row r="28204" spans="1:5" x14ac:dyDescent="0.3">
      <c r="A28204">
        <v>6474165</v>
      </c>
      <c r="B28204">
        <f t="shared" si="1320"/>
        <v>1218545</v>
      </c>
      <c r="C28204">
        <v>55.337472093750009</v>
      </c>
      <c r="D28204">
        <f t="shared" si="1321"/>
        <v>2.094650249998864E-2</v>
      </c>
      <c r="E28204">
        <f t="shared" si="1322"/>
        <v>-3.865783591658817</v>
      </c>
    </row>
    <row r="28205" spans="1:5" x14ac:dyDescent="0.3">
      <c r="A28205">
        <v>6474197</v>
      </c>
      <c r="B28205">
        <f t="shared" si="1320"/>
        <v>1218577</v>
      </c>
      <c r="C28205">
        <v>55.337472093750009</v>
      </c>
      <c r="D28205">
        <f t="shared" si="1321"/>
        <v>2.094650249998864E-2</v>
      </c>
      <c r="E28205">
        <f t="shared" si="1322"/>
        <v>-3.865783591658817</v>
      </c>
    </row>
    <row r="28206" spans="1:5" x14ac:dyDescent="0.3">
      <c r="A28206">
        <v>6474228</v>
      </c>
      <c r="B28206">
        <f t="shared" si="1320"/>
        <v>1218608</v>
      </c>
      <c r="C28206">
        <v>55.335195300000009</v>
      </c>
      <c r="D28206">
        <f t="shared" si="1321"/>
        <v>2.3223296249987868E-2</v>
      </c>
      <c r="E28206">
        <f t="shared" si="1322"/>
        <v>-3.7625993554235659</v>
      </c>
    </row>
    <row r="28207" spans="1:5" x14ac:dyDescent="0.3">
      <c r="A28207">
        <v>6474260</v>
      </c>
      <c r="B28207">
        <f t="shared" si="1320"/>
        <v>1218640</v>
      </c>
      <c r="C28207">
        <v>55.337472093750009</v>
      </c>
      <c r="D28207">
        <f t="shared" si="1321"/>
        <v>2.094650249998864E-2</v>
      </c>
      <c r="E28207">
        <f t="shared" si="1322"/>
        <v>-3.865783591658817</v>
      </c>
    </row>
    <row r="28208" spans="1:5" x14ac:dyDescent="0.3">
      <c r="A28208">
        <v>6474291</v>
      </c>
      <c r="B28208">
        <f t="shared" si="1320"/>
        <v>1218671</v>
      </c>
      <c r="C28208">
        <v>55.339748887500008</v>
      </c>
      <c r="D28208">
        <f t="shared" si="1321"/>
        <v>1.8669708749989411E-2</v>
      </c>
      <c r="E28208">
        <f t="shared" si="1322"/>
        <v>-3.980852921443629</v>
      </c>
    </row>
    <row r="28209" spans="1:5" x14ac:dyDescent="0.3">
      <c r="A28209">
        <v>6474322</v>
      </c>
      <c r="B28209">
        <f t="shared" si="1320"/>
        <v>1218702</v>
      </c>
      <c r="C28209">
        <v>55.335195300000009</v>
      </c>
      <c r="D28209">
        <f t="shared" si="1321"/>
        <v>2.3223296249987868E-2</v>
      </c>
      <c r="E28209">
        <f t="shared" si="1322"/>
        <v>-3.7625993554235659</v>
      </c>
    </row>
    <row r="28210" spans="1:5" x14ac:dyDescent="0.3">
      <c r="A28210">
        <v>6474354</v>
      </c>
      <c r="B28210">
        <f t="shared" si="1320"/>
        <v>1218734</v>
      </c>
      <c r="C28210">
        <v>55.335195300000009</v>
      </c>
      <c r="D28210">
        <f t="shared" si="1321"/>
        <v>2.3223296249987868E-2</v>
      </c>
      <c r="E28210">
        <f t="shared" si="1322"/>
        <v>-3.7625993554235659</v>
      </c>
    </row>
    <row r="28211" spans="1:5" x14ac:dyDescent="0.3">
      <c r="A28211">
        <v>6474491</v>
      </c>
      <c r="B28211">
        <f t="shared" si="1320"/>
        <v>1218871</v>
      </c>
      <c r="C28211">
        <v>55.335195300000009</v>
      </c>
      <c r="D28211">
        <f t="shared" si="1321"/>
        <v>2.3223296249987868E-2</v>
      </c>
      <c r="E28211">
        <f t="shared" si="1322"/>
        <v>-3.7625993554235659</v>
      </c>
    </row>
    <row r="28212" spans="1:5" x14ac:dyDescent="0.3">
      <c r="A28212">
        <v>6474623</v>
      </c>
      <c r="B28212">
        <f t="shared" si="1320"/>
        <v>1219003</v>
      </c>
      <c r="C28212">
        <v>55.33291850625001</v>
      </c>
      <c r="D28212">
        <f t="shared" si="1321"/>
        <v>2.5500089999987097E-2</v>
      </c>
      <c r="E28212">
        <f t="shared" si="1322"/>
        <v>-3.6690732974127265</v>
      </c>
    </row>
    <row r="28213" spans="1:5" x14ac:dyDescent="0.3">
      <c r="A28213">
        <v>6474655</v>
      </c>
      <c r="B28213">
        <f t="shared" si="1320"/>
        <v>1219035</v>
      </c>
      <c r="C28213">
        <v>55.339748887500008</v>
      </c>
      <c r="D28213">
        <f t="shared" si="1321"/>
        <v>1.8669708749989411E-2</v>
      </c>
      <c r="E28213">
        <f t="shared" si="1322"/>
        <v>-3.980852921443629</v>
      </c>
    </row>
    <row r="28214" spans="1:5" x14ac:dyDescent="0.3">
      <c r="A28214">
        <v>6474687</v>
      </c>
      <c r="B28214">
        <f t="shared" si="1320"/>
        <v>1219067</v>
      </c>
      <c r="C28214">
        <v>55.335195300000009</v>
      </c>
      <c r="D28214">
        <f t="shared" si="1321"/>
        <v>2.3223296249987868E-2</v>
      </c>
      <c r="E28214">
        <f t="shared" si="1322"/>
        <v>-3.7625993554235659</v>
      </c>
    </row>
    <row r="28215" spans="1:5" x14ac:dyDescent="0.3">
      <c r="A28215">
        <v>6474718</v>
      </c>
      <c r="B28215">
        <f t="shared" si="1320"/>
        <v>1219098</v>
      </c>
      <c r="C28215">
        <v>55.337472093750009</v>
      </c>
      <c r="D28215">
        <f t="shared" si="1321"/>
        <v>2.094650249998864E-2</v>
      </c>
      <c r="E28215">
        <f t="shared" si="1322"/>
        <v>-3.865783591658817</v>
      </c>
    </row>
    <row r="28216" spans="1:5" x14ac:dyDescent="0.3">
      <c r="A28216">
        <v>6474750</v>
      </c>
      <c r="B28216">
        <f t="shared" si="1320"/>
        <v>1219130</v>
      </c>
      <c r="C28216">
        <v>55.337472093750009</v>
      </c>
      <c r="D28216">
        <f t="shared" si="1321"/>
        <v>2.094650249998864E-2</v>
      </c>
      <c r="E28216">
        <f t="shared" si="1322"/>
        <v>-3.865783591658817</v>
      </c>
    </row>
    <row r="28217" spans="1:5" x14ac:dyDescent="0.3">
      <c r="A28217">
        <v>6474781</v>
      </c>
      <c r="B28217">
        <f t="shared" si="1320"/>
        <v>1219161</v>
      </c>
      <c r="C28217">
        <v>55.337472093750009</v>
      </c>
      <c r="D28217">
        <f t="shared" si="1321"/>
        <v>2.094650249998864E-2</v>
      </c>
      <c r="E28217">
        <f t="shared" si="1322"/>
        <v>-3.865783591658817</v>
      </c>
    </row>
    <row r="28218" spans="1:5" x14ac:dyDescent="0.3">
      <c r="A28218">
        <v>6474812</v>
      </c>
      <c r="B28218">
        <f t="shared" si="1320"/>
        <v>1219192</v>
      </c>
      <c r="C28218">
        <v>55.339748887500008</v>
      </c>
      <c r="D28218">
        <f t="shared" si="1321"/>
        <v>1.8669708749989411E-2</v>
      </c>
      <c r="E28218">
        <f t="shared" si="1322"/>
        <v>-3.980852921443629</v>
      </c>
    </row>
    <row r="28219" spans="1:5" x14ac:dyDescent="0.3">
      <c r="A28219">
        <v>6474844</v>
      </c>
      <c r="B28219">
        <f t="shared" si="1320"/>
        <v>1219224</v>
      </c>
      <c r="C28219">
        <v>55.335195300000009</v>
      </c>
      <c r="D28219">
        <f t="shared" si="1321"/>
        <v>2.3223296249987868E-2</v>
      </c>
      <c r="E28219">
        <f t="shared" si="1322"/>
        <v>-3.7625993554235659</v>
      </c>
    </row>
    <row r="28220" spans="1:5" x14ac:dyDescent="0.3">
      <c r="A28220">
        <v>6474876</v>
      </c>
      <c r="B28220">
        <f t="shared" si="1320"/>
        <v>1219256</v>
      </c>
      <c r="C28220">
        <v>55.337472093750009</v>
      </c>
      <c r="D28220">
        <f t="shared" si="1321"/>
        <v>2.094650249998864E-2</v>
      </c>
      <c r="E28220">
        <f t="shared" si="1322"/>
        <v>-3.865783591658817</v>
      </c>
    </row>
    <row r="28221" spans="1:5" x14ac:dyDescent="0.3">
      <c r="A28221">
        <v>6474907</v>
      </c>
      <c r="B28221">
        <f t="shared" si="1320"/>
        <v>1219287</v>
      </c>
      <c r="C28221">
        <v>55.339748887500008</v>
      </c>
      <c r="D28221">
        <f t="shared" si="1321"/>
        <v>1.8669708749989411E-2</v>
      </c>
      <c r="E28221">
        <f t="shared" si="1322"/>
        <v>-3.980852921443629</v>
      </c>
    </row>
    <row r="28222" spans="1:5" x14ac:dyDescent="0.3">
      <c r="A28222">
        <v>6474938</v>
      </c>
      <c r="B28222">
        <f t="shared" si="1320"/>
        <v>1219318</v>
      </c>
      <c r="C28222">
        <v>55.337472093750009</v>
      </c>
      <c r="D28222">
        <f t="shared" si="1321"/>
        <v>2.094650249998864E-2</v>
      </c>
      <c r="E28222">
        <f t="shared" si="1322"/>
        <v>-3.865783591658817</v>
      </c>
    </row>
    <row r="28223" spans="1:5" x14ac:dyDescent="0.3">
      <c r="A28223">
        <v>6474970</v>
      </c>
      <c r="B28223">
        <f t="shared" si="1320"/>
        <v>1219350</v>
      </c>
      <c r="C28223">
        <v>55.337472093750009</v>
      </c>
      <c r="D28223">
        <f t="shared" si="1321"/>
        <v>2.094650249998864E-2</v>
      </c>
      <c r="E28223">
        <f t="shared" si="1322"/>
        <v>-3.865783591658817</v>
      </c>
    </row>
    <row r="28224" spans="1:5" x14ac:dyDescent="0.3">
      <c r="A28224">
        <v>6475001</v>
      </c>
      <c r="B28224">
        <f t="shared" si="1320"/>
        <v>1219381</v>
      </c>
      <c r="C28224">
        <v>55.33291850625001</v>
      </c>
      <c r="D28224">
        <f t="shared" si="1321"/>
        <v>2.5500089999987097E-2</v>
      </c>
      <c r="E28224">
        <f t="shared" si="1322"/>
        <v>-3.6690732974127265</v>
      </c>
    </row>
    <row r="28225" spans="1:5" x14ac:dyDescent="0.3">
      <c r="A28225">
        <v>6475032</v>
      </c>
      <c r="B28225">
        <f t="shared" si="1320"/>
        <v>1219412</v>
      </c>
      <c r="C28225">
        <v>55.33291850625001</v>
      </c>
      <c r="D28225">
        <f t="shared" si="1321"/>
        <v>2.5500089999987097E-2</v>
      </c>
      <c r="E28225">
        <f t="shared" si="1322"/>
        <v>-3.6690732974127265</v>
      </c>
    </row>
    <row r="28226" spans="1:5" x14ac:dyDescent="0.3">
      <c r="A28226">
        <v>6475064</v>
      </c>
      <c r="B28226">
        <f t="shared" si="1320"/>
        <v>1219444</v>
      </c>
      <c r="C28226">
        <v>55.335195300000009</v>
      </c>
      <c r="D28226">
        <f t="shared" si="1321"/>
        <v>2.3223296249987868E-2</v>
      </c>
      <c r="E28226">
        <f t="shared" si="1322"/>
        <v>-3.7625993554235659</v>
      </c>
    </row>
    <row r="28227" spans="1:5" x14ac:dyDescent="0.3">
      <c r="A28227">
        <v>6475095</v>
      </c>
      <c r="B28227">
        <f t="shared" ref="B28227:B28290" si="1323">A28227-$A$2</f>
        <v>1219475</v>
      </c>
      <c r="C28227">
        <v>55.339748887500008</v>
      </c>
      <c r="D28227">
        <f t="shared" ref="D28227:D28290" si="1324">55.35841859625-C28227</f>
        <v>1.8669708749989411E-2</v>
      </c>
      <c r="E28227">
        <f t="shared" ref="E28227:E28290" si="1325">LN(D28227)</f>
        <v>-3.980852921443629</v>
      </c>
    </row>
    <row r="28228" spans="1:5" x14ac:dyDescent="0.3">
      <c r="A28228">
        <v>6475126</v>
      </c>
      <c r="B28228">
        <f t="shared" si="1323"/>
        <v>1219506</v>
      </c>
      <c r="C28228">
        <v>55.339748887500008</v>
      </c>
      <c r="D28228">
        <f t="shared" si="1324"/>
        <v>1.8669708749989411E-2</v>
      </c>
      <c r="E28228">
        <f t="shared" si="1325"/>
        <v>-3.980852921443629</v>
      </c>
    </row>
    <row r="28229" spans="1:5" x14ac:dyDescent="0.3">
      <c r="A28229">
        <v>6475158</v>
      </c>
      <c r="B28229">
        <f t="shared" si="1323"/>
        <v>1219538</v>
      </c>
      <c r="C28229">
        <v>55.33291850625001</v>
      </c>
      <c r="D28229">
        <f t="shared" si="1324"/>
        <v>2.5500089999987097E-2</v>
      </c>
      <c r="E28229">
        <f t="shared" si="1325"/>
        <v>-3.6690732974127265</v>
      </c>
    </row>
    <row r="28230" spans="1:5" x14ac:dyDescent="0.3">
      <c r="A28230">
        <v>6475190</v>
      </c>
      <c r="B28230">
        <f t="shared" si="1323"/>
        <v>1219570</v>
      </c>
      <c r="C28230">
        <v>55.339748887500008</v>
      </c>
      <c r="D28230">
        <f t="shared" si="1324"/>
        <v>1.8669708749989411E-2</v>
      </c>
      <c r="E28230">
        <f t="shared" si="1325"/>
        <v>-3.980852921443629</v>
      </c>
    </row>
    <row r="28231" spans="1:5" x14ac:dyDescent="0.3">
      <c r="A28231">
        <v>6475295</v>
      </c>
      <c r="B28231">
        <f t="shared" si="1323"/>
        <v>1219675</v>
      </c>
      <c r="C28231">
        <v>55.335195300000009</v>
      </c>
      <c r="D28231">
        <f t="shared" si="1324"/>
        <v>2.3223296249987868E-2</v>
      </c>
      <c r="E28231">
        <f t="shared" si="1325"/>
        <v>-3.7625993554235659</v>
      </c>
    </row>
    <row r="28232" spans="1:5" x14ac:dyDescent="0.3">
      <c r="A28232">
        <v>6475426</v>
      </c>
      <c r="B28232">
        <f t="shared" si="1323"/>
        <v>1219806</v>
      </c>
      <c r="C28232">
        <v>55.339748887500008</v>
      </c>
      <c r="D28232">
        <f t="shared" si="1324"/>
        <v>1.8669708749989411E-2</v>
      </c>
      <c r="E28232">
        <f t="shared" si="1325"/>
        <v>-3.980852921443629</v>
      </c>
    </row>
    <row r="28233" spans="1:5" x14ac:dyDescent="0.3">
      <c r="A28233">
        <v>6475458</v>
      </c>
      <c r="B28233">
        <f t="shared" si="1323"/>
        <v>1219838</v>
      </c>
      <c r="C28233">
        <v>55.335195300000009</v>
      </c>
      <c r="D28233">
        <f t="shared" si="1324"/>
        <v>2.3223296249987868E-2</v>
      </c>
      <c r="E28233">
        <f t="shared" si="1325"/>
        <v>-3.7625993554235659</v>
      </c>
    </row>
    <row r="28234" spans="1:5" x14ac:dyDescent="0.3">
      <c r="A28234">
        <v>6475490</v>
      </c>
      <c r="B28234">
        <f t="shared" si="1323"/>
        <v>1219870</v>
      </c>
      <c r="C28234">
        <v>55.335195300000009</v>
      </c>
      <c r="D28234">
        <f t="shared" si="1324"/>
        <v>2.3223296249987868E-2</v>
      </c>
      <c r="E28234">
        <f t="shared" si="1325"/>
        <v>-3.7625993554235659</v>
      </c>
    </row>
    <row r="28235" spans="1:5" x14ac:dyDescent="0.3">
      <c r="A28235">
        <v>6475521</v>
      </c>
      <c r="B28235">
        <f t="shared" si="1323"/>
        <v>1219901</v>
      </c>
      <c r="C28235">
        <v>55.335195300000009</v>
      </c>
      <c r="D28235">
        <f t="shared" si="1324"/>
        <v>2.3223296249987868E-2</v>
      </c>
      <c r="E28235">
        <f t="shared" si="1325"/>
        <v>-3.7625993554235659</v>
      </c>
    </row>
    <row r="28236" spans="1:5" x14ac:dyDescent="0.3">
      <c r="A28236">
        <v>6475552</v>
      </c>
      <c r="B28236">
        <f t="shared" si="1323"/>
        <v>1219932</v>
      </c>
      <c r="C28236">
        <v>55.335195300000009</v>
      </c>
      <c r="D28236">
        <f t="shared" si="1324"/>
        <v>2.3223296249987868E-2</v>
      </c>
      <c r="E28236">
        <f t="shared" si="1325"/>
        <v>-3.7625993554235659</v>
      </c>
    </row>
    <row r="28237" spans="1:5" x14ac:dyDescent="0.3">
      <c r="A28237">
        <v>6475584</v>
      </c>
      <c r="B28237">
        <f t="shared" si="1323"/>
        <v>1219964</v>
      </c>
      <c r="C28237">
        <v>55.337472093750009</v>
      </c>
      <c r="D28237">
        <f t="shared" si="1324"/>
        <v>2.094650249998864E-2</v>
      </c>
      <c r="E28237">
        <f t="shared" si="1325"/>
        <v>-3.865783591658817</v>
      </c>
    </row>
    <row r="28238" spans="1:5" x14ac:dyDescent="0.3">
      <c r="A28238">
        <v>6475615</v>
      </c>
      <c r="B28238">
        <f t="shared" si="1323"/>
        <v>1219995</v>
      </c>
      <c r="C28238">
        <v>55.337472093750009</v>
      </c>
      <c r="D28238">
        <f t="shared" si="1324"/>
        <v>2.094650249998864E-2</v>
      </c>
      <c r="E28238">
        <f t="shared" si="1325"/>
        <v>-3.865783591658817</v>
      </c>
    </row>
    <row r="28239" spans="1:5" x14ac:dyDescent="0.3">
      <c r="A28239">
        <v>6475647</v>
      </c>
      <c r="B28239">
        <f t="shared" si="1323"/>
        <v>1220027</v>
      </c>
      <c r="C28239">
        <v>55.339748887500008</v>
      </c>
      <c r="D28239">
        <f t="shared" si="1324"/>
        <v>1.8669708749989411E-2</v>
      </c>
      <c r="E28239">
        <f t="shared" si="1325"/>
        <v>-3.980852921443629</v>
      </c>
    </row>
    <row r="28240" spans="1:5" x14ac:dyDescent="0.3">
      <c r="A28240">
        <v>6475678</v>
      </c>
      <c r="B28240">
        <f t="shared" si="1323"/>
        <v>1220058</v>
      </c>
      <c r="C28240">
        <v>55.335195300000009</v>
      </c>
      <c r="D28240">
        <f t="shared" si="1324"/>
        <v>2.3223296249987868E-2</v>
      </c>
      <c r="E28240">
        <f t="shared" si="1325"/>
        <v>-3.7625993554235659</v>
      </c>
    </row>
    <row r="28241" spans="1:5" x14ac:dyDescent="0.3">
      <c r="A28241">
        <v>6475710</v>
      </c>
      <c r="B28241">
        <f t="shared" si="1323"/>
        <v>1220090</v>
      </c>
      <c r="C28241">
        <v>55.335195300000009</v>
      </c>
      <c r="D28241">
        <f t="shared" si="1324"/>
        <v>2.3223296249987868E-2</v>
      </c>
      <c r="E28241">
        <f t="shared" si="1325"/>
        <v>-3.7625993554235659</v>
      </c>
    </row>
    <row r="28242" spans="1:5" x14ac:dyDescent="0.3">
      <c r="A28242">
        <v>6475741</v>
      </c>
      <c r="B28242">
        <f t="shared" si="1323"/>
        <v>1220121</v>
      </c>
      <c r="C28242">
        <v>55.337472093750009</v>
      </c>
      <c r="D28242">
        <f t="shared" si="1324"/>
        <v>2.094650249998864E-2</v>
      </c>
      <c r="E28242">
        <f t="shared" si="1325"/>
        <v>-3.865783591658817</v>
      </c>
    </row>
    <row r="28243" spans="1:5" x14ac:dyDescent="0.3">
      <c r="A28243">
        <v>6475773</v>
      </c>
      <c r="B28243">
        <f t="shared" si="1323"/>
        <v>1220153</v>
      </c>
      <c r="C28243">
        <v>55.335195300000009</v>
      </c>
      <c r="D28243">
        <f t="shared" si="1324"/>
        <v>2.3223296249987868E-2</v>
      </c>
      <c r="E28243">
        <f t="shared" si="1325"/>
        <v>-3.7625993554235659</v>
      </c>
    </row>
    <row r="28244" spans="1:5" x14ac:dyDescent="0.3">
      <c r="A28244">
        <v>6475804</v>
      </c>
      <c r="B28244">
        <f t="shared" si="1323"/>
        <v>1220184</v>
      </c>
      <c r="C28244">
        <v>55.335195300000009</v>
      </c>
      <c r="D28244">
        <f t="shared" si="1324"/>
        <v>2.3223296249987868E-2</v>
      </c>
      <c r="E28244">
        <f t="shared" si="1325"/>
        <v>-3.7625993554235659</v>
      </c>
    </row>
    <row r="28245" spans="1:5" x14ac:dyDescent="0.3">
      <c r="A28245">
        <v>6475835</v>
      </c>
      <c r="B28245">
        <f t="shared" si="1323"/>
        <v>1220215</v>
      </c>
      <c r="C28245">
        <v>55.337472093750009</v>
      </c>
      <c r="D28245">
        <f t="shared" si="1324"/>
        <v>2.094650249998864E-2</v>
      </c>
      <c r="E28245">
        <f t="shared" si="1325"/>
        <v>-3.865783591658817</v>
      </c>
    </row>
    <row r="28246" spans="1:5" x14ac:dyDescent="0.3">
      <c r="A28246">
        <v>6475867</v>
      </c>
      <c r="B28246">
        <f t="shared" si="1323"/>
        <v>1220247</v>
      </c>
      <c r="C28246">
        <v>55.337472093750009</v>
      </c>
      <c r="D28246">
        <f t="shared" si="1324"/>
        <v>2.094650249998864E-2</v>
      </c>
      <c r="E28246">
        <f t="shared" si="1325"/>
        <v>-3.865783591658817</v>
      </c>
    </row>
    <row r="28247" spans="1:5" x14ac:dyDescent="0.3">
      <c r="A28247">
        <v>6475898</v>
      </c>
      <c r="B28247">
        <f t="shared" si="1323"/>
        <v>1220278</v>
      </c>
      <c r="C28247">
        <v>55.337472093750009</v>
      </c>
      <c r="D28247">
        <f t="shared" si="1324"/>
        <v>2.094650249998864E-2</v>
      </c>
      <c r="E28247">
        <f t="shared" si="1325"/>
        <v>-3.865783591658817</v>
      </c>
    </row>
    <row r="28248" spans="1:5" x14ac:dyDescent="0.3">
      <c r="A28248">
        <v>6475929</v>
      </c>
      <c r="B28248">
        <f t="shared" si="1323"/>
        <v>1220309</v>
      </c>
      <c r="C28248">
        <v>55.339748887500008</v>
      </c>
      <c r="D28248">
        <f t="shared" si="1324"/>
        <v>1.8669708749989411E-2</v>
      </c>
      <c r="E28248">
        <f t="shared" si="1325"/>
        <v>-3.980852921443629</v>
      </c>
    </row>
    <row r="28249" spans="1:5" x14ac:dyDescent="0.3">
      <c r="A28249">
        <v>6475961</v>
      </c>
      <c r="B28249">
        <f t="shared" si="1323"/>
        <v>1220341</v>
      </c>
      <c r="C28249">
        <v>55.337472093750009</v>
      </c>
      <c r="D28249">
        <f t="shared" si="1324"/>
        <v>2.094650249998864E-2</v>
      </c>
      <c r="E28249">
        <f t="shared" si="1325"/>
        <v>-3.865783591658817</v>
      </c>
    </row>
    <row r="28250" spans="1:5" x14ac:dyDescent="0.3">
      <c r="A28250">
        <v>6475992</v>
      </c>
      <c r="B28250">
        <f t="shared" si="1323"/>
        <v>1220372</v>
      </c>
      <c r="C28250">
        <v>55.337472093750009</v>
      </c>
      <c r="D28250">
        <f t="shared" si="1324"/>
        <v>2.094650249998864E-2</v>
      </c>
      <c r="E28250">
        <f t="shared" si="1325"/>
        <v>-3.865783591658817</v>
      </c>
    </row>
    <row r="28251" spans="1:5" x14ac:dyDescent="0.3">
      <c r="A28251">
        <v>6476137</v>
      </c>
      <c r="B28251">
        <f t="shared" si="1323"/>
        <v>1220517</v>
      </c>
      <c r="C28251">
        <v>55.335195300000009</v>
      </c>
      <c r="D28251">
        <f t="shared" si="1324"/>
        <v>2.3223296249987868E-2</v>
      </c>
      <c r="E28251">
        <f t="shared" si="1325"/>
        <v>-3.7625993554235659</v>
      </c>
    </row>
    <row r="28252" spans="1:5" x14ac:dyDescent="0.3">
      <c r="A28252">
        <v>6476268</v>
      </c>
      <c r="B28252">
        <f t="shared" si="1323"/>
        <v>1220648</v>
      </c>
      <c r="C28252">
        <v>55.337472093750009</v>
      </c>
      <c r="D28252">
        <f t="shared" si="1324"/>
        <v>2.094650249998864E-2</v>
      </c>
      <c r="E28252">
        <f t="shared" si="1325"/>
        <v>-3.865783591658817</v>
      </c>
    </row>
    <row r="28253" spans="1:5" x14ac:dyDescent="0.3">
      <c r="A28253">
        <v>6476300</v>
      </c>
      <c r="B28253">
        <f t="shared" si="1323"/>
        <v>1220680</v>
      </c>
      <c r="C28253">
        <v>55.335195300000009</v>
      </c>
      <c r="D28253">
        <f t="shared" si="1324"/>
        <v>2.3223296249987868E-2</v>
      </c>
      <c r="E28253">
        <f t="shared" si="1325"/>
        <v>-3.7625993554235659</v>
      </c>
    </row>
    <row r="28254" spans="1:5" x14ac:dyDescent="0.3">
      <c r="A28254">
        <v>6476332</v>
      </c>
      <c r="B28254">
        <f t="shared" si="1323"/>
        <v>1220712</v>
      </c>
      <c r="C28254">
        <v>55.335195300000009</v>
      </c>
      <c r="D28254">
        <f t="shared" si="1324"/>
        <v>2.3223296249987868E-2</v>
      </c>
      <c r="E28254">
        <f t="shared" si="1325"/>
        <v>-3.7625993554235659</v>
      </c>
    </row>
    <row r="28255" spans="1:5" x14ac:dyDescent="0.3">
      <c r="A28255">
        <v>6476363</v>
      </c>
      <c r="B28255">
        <f t="shared" si="1323"/>
        <v>1220743</v>
      </c>
      <c r="C28255">
        <v>55.339748887500008</v>
      </c>
      <c r="D28255">
        <f t="shared" si="1324"/>
        <v>1.8669708749989411E-2</v>
      </c>
      <c r="E28255">
        <f t="shared" si="1325"/>
        <v>-3.980852921443629</v>
      </c>
    </row>
    <row r="28256" spans="1:5" x14ac:dyDescent="0.3">
      <c r="A28256">
        <v>6476395</v>
      </c>
      <c r="B28256">
        <f t="shared" si="1323"/>
        <v>1220775</v>
      </c>
      <c r="C28256">
        <v>55.337472093750009</v>
      </c>
      <c r="D28256">
        <f t="shared" si="1324"/>
        <v>2.094650249998864E-2</v>
      </c>
      <c r="E28256">
        <f t="shared" si="1325"/>
        <v>-3.865783591658817</v>
      </c>
    </row>
    <row r="28257" spans="1:5" x14ac:dyDescent="0.3">
      <c r="A28257">
        <v>6476426</v>
      </c>
      <c r="B28257">
        <f t="shared" si="1323"/>
        <v>1220806</v>
      </c>
      <c r="C28257">
        <v>55.337472093750009</v>
      </c>
      <c r="D28257">
        <f t="shared" si="1324"/>
        <v>2.094650249998864E-2</v>
      </c>
      <c r="E28257">
        <f t="shared" si="1325"/>
        <v>-3.865783591658817</v>
      </c>
    </row>
    <row r="28258" spans="1:5" x14ac:dyDescent="0.3">
      <c r="A28258">
        <v>6476457</v>
      </c>
      <c r="B28258">
        <f t="shared" si="1323"/>
        <v>1220837</v>
      </c>
      <c r="C28258">
        <v>55.337472093750009</v>
      </c>
      <c r="D28258">
        <f t="shared" si="1324"/>
        <v>2.094650249998864E-2</v>
      </c>
      <c r="E28258">
        <f t="shared" si="1325"/>
        <v>-3.865783591658817</v>
      </c>
    </row>
    <row r="28259" spans="1:5" x14ac:dyDescent="0.3">
      <c r="A28259">
        <v>6476489</v>
      </c>
      <c r="B28259">
        <f t="shared" si="1323"/>
        <v>1220869</v>
      </c>
      <c r="C28259">
        <v>55.339748887500008</v>
      </c>
      <c r="D28259">
        <f t="shared" si="1324"/>
        <v>1.8669708749989411E-2</v>
      </c>
      <c r="E28259">
        <f t="shared" si="1325"/>
        <v>-3.980852921443629</v>
      </c>
    </row>
    <row r="28260" spans="1:5" x14ac:dyDescent="0.3">
      <c r="A28260">
        <v>6476521</v>
      </c>
      <c r="B28260">
        <f t="shared" si="1323"/>
        <v>1220901</v>
      </c>
      <c r="C28260">
        <v>55.337472093750009</v>
      </c>
      <c r="D28260">
        <f t="shared" si="1324"/>
        <v>2.094650249998864E-2</v>
      </c>
      <c r="E28260">
        <f t="shared" si="1325"/>
        <v>-3.865783591658817</v>
      </c>
    </row>
    <row r="28261" spans="1:5" x14ac:dyDescent="0.3">
      <c r="A28261">
        <v>6476552</v>
      </c>
      <c r="B28261">
        <f t="shared" si="1323"/>
        <v>1220932</v>
      </c>
      <c r="C28261">
        <v>55.337472093750009</v>
      </c>
      <c r="D28261">
        <f t="shared" si="1324"/>
        <v>2.094650249998864E-2</v>
      </c>
      <c r="E28261">
        <f t="shared" si="1325"/>
        <v>-3.865783591658817</v>
      </c>
    </row>
    <row r="28262" spans="1:5" x14ac:dyDescent="0.3">
      <c r="A28262">
        <v>6476583</v>
      </c>
      <c r="B28262">
        <f t="shared" si="1323"/>
        <v>1220963</v>
      </c>
      <c r="C28262">
        <v>55.337472093750009</v>
      </c>
      <c r="D28262">
        <f t="shared" si="1324"/>
        <v>2.094650249998864E-2</v>
      </c>
      <c r="E28262">
        <f t="shared" si="1325"/>
        <v>-3.865783591658817</v>
      </c>
    </row>
    <row r="28263" spans="1:5" x14ac:dyDescent="0.3">
      <c r="A28263">
        <v>6476615</v>
      </c>
      <c r="B28263">
        <f t="shared" si="1323"/>
        <v>1220995</v>
      </c>
      <c r="C28263">
        <v>55.337472093750009</v>
      </c>
      <c r="D28263">
        <f t="shared" si="1324"/>
        <v>2.094650249998864E-2</v>
      </c>
      <c r="E28263">
        <f t="shared" si="1325"/>
        <v>-3.865783591658817</v>
      </c>
    </row>
    <row r="28264" spans="1:5" x14ac:dyDescent="0.3">
      <c r="A28264">
        <v>6476646</v>
      </c>
      <c r="B28264">
        <f t="shared" si="1323"/>
        <v>1221026</v>
      </c>
      <c r="C28264">
        <v>55.335195300000009</v>
      </c>
      <c r="D28264">
        <f t="shared" si="1324"/>
        <v>2.3223296249987868E-2</v>
      </c>
      <c r="E28264">
        <f t="shared" si="1325"/>
        <v>-3.7625993554235659</v>
      </c>
    </row>
    <row r="28265" spans="1:5" x14ac:dyDescent="0.3">
      <c r="A28265">
        <v>6476677</v>
      </c>
      <c r="B28265">
        <f t="shared" si="1323"/>
        <v>1221057</v>
      </c>
      <c r="C28265">
        <v>55.337472093750009</v>
      </c>
      <c r="D28265">
        <f t="shared" si="1324"/>
        <v>2.094650249998864E-2</v>
      </c>
      <c r="E28265">
        <f t="shared" si="1325"/>
        <v>-3.865783591658817</v>
      </c>
    </row>
    <row r="28266" spans="1:5" x14ac:dyDescent="0.3">
      <c r="A28266">
        <v>6476709</v>
      </c>
      <c r="B28266">
        <f t="shared" si="1323"/>
        <v>1221089</v>
      </c>
      <c r="C28266">
        <v>55.335195300000009</v>
      </c>
      <c r="D28266">
        <f t="shared" si="1324"/>
        <v>2.3223296249987868E-2</v>
      </c>
      <c r="E28266">
        <f t="shared" si="1325"/>
        <v>-3.7625993554235659</v>
      </c>
    </row>
    <row r="28267" spans="1:5" x14ac:dyDescent="0.3">
      <c r="A28267">
        <v>6476740</v>
      </c>
      <c r="B28267">
        <f t="shared" si="1323"/>
        <v>1221120</v>
      </c>
      <c r="C28267">
        <v>55.337472093750009</v>
      </c>
      <c r="D28267">
        <f t="shared" si="1324"/>
        <v>2.094650249998864E-2</v>
      </c>
      <c r="E28267">
        <f t="shared" si="1325"/>
        <v>-3.865783591658817</v>
      </c>
    </row>
    <row r="28268" spans="1:5" x14ac:dyDescent="0.3">
      <c r="A28268">
        <v>6476772</v>
      </c>
      <c r="B28268">
        <f t="shared" si="1323"/>
        <v>1221152</v>
      </c>
      <c r="C28268">
        <v>55.337472093750009</v>
      </c>
      <c r="D28268">
        <f t="shared" si="1324"/>
        <v>2.094650249998864E-2</v>
      </c>
      <c r="E28268">
        <f t="shared" si="1325"/>
        <v>-3.865783591658817</v>
      </c>
    </row>
    <row r="28269" spans="1:5" x14ac:dyDescent="0.3">
      <c r="A28269">
        <v>6476803</v>
      </c>
      <c r="B28269">
        <f t="shared" si="1323"/>
        <v>1221183</v>
      </c>
      <c r="C28269">
        <v>55.339748887500008</v>
      </c>
      <c r="D28269">
        <f t="shared" si="1324"/>
        <v>1.8669708749989411E-2</v>
      </c>
      <c r="E28269">
        <f t="shared" si="1325"/>
        <v>-3.980852921443629</v>
      </c>
    </row>
    <row r="28270" spans="1:5" x14ac:dyDescent="0.3">
      <c r="A28270">
        <v>6476835</v>
      </c>
      <c r="B28270">
        <f t="shared" si="1323"/>
        <v>1221215</v>
      </c>
      <c r="C28270">
        <v>55.337472093750009</v>
      </c>
      <c r="D28270">
        <f t="shared" si="1324"/>
        <v>2.094650249998864E-2</v>
      </c>
      <c r="E28270">
        <f t="shared" si="1325"/>
        <v>-3.865783591658817</v>
      </c>
    </row>
    <row r="28271" spans="1:5" x14ac:dyDescent="0.3">
      <c r="A28271">
        <v>6476938</v>
      </c>
      <c r="B28271">
        <f t="shared" si="1323"/>
        <v>1221318</v>
      </c>
      <c r="C28271">
        <v>55.335195300000009</v>
      </c>
      <c r="D28271">
        <f t="shared" si="1324"/>
        <v>2.3223296249987868E-2</v>
      </c>
      <c r="E28271">
        <f t="shared" si="1325"/>
        <v>-3.7625993554235659</v>
      </c>
    </row>
    <row r="28272" spans="1:5" x14ac:dyDescent="0.3">
      <c r="A28272">
        <v>6477068</v>
      </c>
      <c r="B28272">
        <f t="shared" si="1323"/>
        <v>1221448</v>
      </c>
      <c r="C28272">
        <v>55.339748887500008</v>
      </c>
      <c r="D28272">
        <f t="shared" si="1324"/>
        <v>1.8669708749989411E-2</v>
      </c>
      <c r="E28272">
        <f t="shared" si="1325"/>
        <v>-3.980852921443629</v>
      </c>
    </row>
    <row r="28273" spans="1:5" x14ac:dyDescent="0.3">
      <c r="A28273">
        <v>6477101</v>
      </c>
      <c r="B28273">
        <f t="shared" si="1323"/>
        <v>1221481</v>
      </c>
      <c r="C28273">
        <v>55.335195300000009</v>
      </c>
      <c r="D28273">
        <f t="shared" si="1324"/>
        <v>2.3223296249987868E-2</v>
      </c>
      <c r="E28273">
        <f t="shared" si="1325"/>
        <v>-3.7625993554235659</v>
      </c>
    </row>
    <row r="28274" spans="1:5" x14ac:dyDescent="0.3">
      <c r="A28274">
        <v>6477132</v>
      </c>
      <c r="B28274">
        <f t="shared" si="1323"/>
        <v>1221512</v>
      </c>
      <c r="C28274">
        <v>55.337472093750009</v>
      </c>
      <c r="D28274">
        <f t="shared" si="1324"/>
        <v>2.094650249998864E-2</v>
      </c>
      <c r="E28274">
        <f t="shared" si="1325"/>
        <v>-3.865783591658817</v>
      </c>
    </row>
    <row r="28275" spans="1:5" x14ac:dyDescent="0.3">
      <c r="A28275">
        <v>6477164</v>
      </c>
      <c r="B28275">
        <f t="shared" si="1323"/>
        <v>1221544</v>
      </c>
      <c r="C28275">
        <v>55.337472093750009</v>
      </c>
      <c r="D28275">
        <f t="shared" si="1324"/>
        <v>2.094650249998864E-2</v>
      </c>
      <c r="E28275">
        <f t="shared" si="1325"/>
        <v>-3.865783591658817</v>
      </c>
    </row>
    <row r="28276" spans="1:5" x14ac:dyDescent="0.3">
      <c r="A28276">
        <v>6477195</v>
      </c>
      <c r="B28276">
        <f t="shared" si="1323"/>
        <v>1221575</v>
      </c>
      <c r="C28276">
        <v>55.335195300000009</v>
      </c>
      <c r="D28276">
        <f t="shared" si="1324"/>
        <v>2.3223296249987868E-2</v>
      </c>
      <c r="E28276">
        <f t="shared" si="1325"/>
        <v>-3.7625993554235659</v>
      </c>
    </row>
    <row r="28277" spans="1:5" x14ac:dyDescent="0.3">
      <c r="A28277">
        <v>6477226</v>
      </c>
      <c r="B28277">
        <f t="shared" si="1323"/>
        <v>1221606</v>
      </c>
      <c r="C28277">
        <v>55.335195300000009</v>
      </c>
      <c r="D28277">
        <f t="shared" si="1324"/>
        <v>2.3223296249987868E-2</v>
      </c>
      <c r="E28277">
        <f t="shared" si="1325"/>
        <v>-3.7625993554235659</v>
      </c>
    </row>
    <row r="28278" spans="1:5" x14ac:dyDescent="0.3">
      <c r="A28278">
        <v>6477258</v>
      </c>
      <c r="B28278">
        <f t="shared" si="1323"/>
        <v>1221638</v>
      </c>
      <c r="C28278">
        <v>55.337472093750009</v>
      </c>
      <c r="D28278">
        <f t="shared" si="1324"/>
        <v>2.094650249998864E-2</v>
      </c>
      <c r="E28278">
        <f t="shared" si="1325"/>
        <v>-3.865783591658817</v>
      </c>
    </row>
    <row r="28279" spans="1:5" x14ac:dyDescent="0.3">
      <c r="A28279">
        <v>6477289</v>
      </c>
      <c r="B28279">
        <f t="shared" si="1323"/>
        <v>1221669</v>
      </c>
      <c r="C28279">
        <v>55.337472093750009</v>
      </c>
      <c r="D28279">
        <f t="shared" si="1324"/>
        <v>2.094650249998864E-2</v>
      </c>
      <c r="E28279">
        <f t="shared" si="1325"/>
        <v>-3.865783591658817</v>
      </c>
    </row>
    <row r="28280" spans="1:5" x14ac:dyDescent="0.3">
      <c r="A28280">
        <v>6477321</v>
      </c>
      <c r="B28280">
        <f t="shared" si="1323"/>
        <v>1221701</v>
      </c>
      <c r="C28280">
        <v>55.337472093750009</v>
      </c>
      <c r="D28280">
        <f t="shared" si="1324"/>
        <v>2.094650249998864E-2</v>
      </c>
      <c r="E28280">
        <f t="shared" si="1325"/>
        <v>-3.865783591658817</v>
      </c>
    </row>
    <row r="28281" spans="1:5" x14ac:dyDescent="0.3">
      <c r="A28281">
        <v>6477352</v>
      </c>
      <c r="B28281">
        <f t="shared" si="1323"/>
        <v>1221732</v>
      </c>
      <c r="C28281">
        <v>55.337472093750009</v>
      </c>
      <c r="D28281">
        <f t="shared" si="1324"/>
        <v>2.094650249998864E-2</v>
      </c>
      <c r="E28281">
        <f t="shared" si="1325"/>
        <v>-3.865783591658817</v>
      </c>
    </row>
    <row r="28282" spans="1:5" x14ac:dyDescent="0.3">
      <c r="A28282">
        <v>6477383</v>
      </c>
      <c r="B28282">
        <f t="shared" si="1323"/>
        <v>1221763</v>
      </c>
      <c r="C28282">
        <v>55.339748887500008</v>
      </c>
      <c r="D28282">
        <f t="shared" si="1324"/>
        <v>1.8669708749989411E-2</v>
      </c>
      <c r="E28282">
        <f t="shared" si="1325"/>
        <v>-3.980852921443629</v>
      </c>
    </row>
    <row r="28283" spans="1:5" x14ac:dyDescent="0.3">
      <c r="A28283">
        <v>6477415</v>
      </c>
      <c r="B28283">
        <f t="shared" si="1323"/>
        <v>1221795</v>
      </c>
      <c r="C28283">
        <v>55.335195300000009</v>
      </c>
      <c r="D28283">
        <f t="shared" si="1324"/>
        <v>2.3223296249987868E-2</v>
      </c>
      <c r="E28283">
        <f t="shared" si="1325"/>
        <v>-3.7625993554235659</v>
      </c>
    </row>
    <row r="28284" spans="1:5" x14ac:dyDescent="0.3">
      <c r="A28284">
        <v>6477446</v>
      </c>
      <c r="B28284">
        <f t="shared" si="1323"/>
        <v>1221826</v>
      </c>
      <c r="C28284">
        <v>55.335195300000009</v>
      </c>
      <c r="D28284">
        <f t="shared" si="1324"/>
        <v>2.3223296249987868E-2</v>
      </c>
      <c r="E28284">
        <f t="shared" si="1325"/>
        <v>-3.7625993554235659</v>
      </c>
    </row>
    <row r="28285" spans="1:5" x14ac:dyDescent="0.3">
      <c r="A28285">
        <v>6477478</v>
      </c>
      <c r="B28285">
        <f t="shared" si="1323"/>
        <v>1221858</v>
      </c>
      <c r="C28285">
        <v>55.337472093750009</v>
      </c>
      <c r="D28285">
        <f t="shared" si="1324"/>
        <v>2.094650249998864E-2</v>
      </c>
      <c r="E28285">
        <f t="shared" si="1325"/>
        <v>-3.865783591658817</v>
      </c>
    </row>
    <row r="28286" spans="1:5" x14ac:dyDescent="0.3">
      <c r="A28286">
        <v>6477509</v>
      </c>
      <c r="B28286">
        <f t="shared" si="1323"/>
        <v>1221889</v>
      </c>
      <c r="C28286">
        <v>55.335195300000009</v>
      </c>
      <c r="D28286">
        <f t="shared" si="1324"/>
        <v>2.3223296249987868E-2</v>
      </c>
      <c r="E28286">
        <f t="shared" si="1325"/>
        <v>-3.7625993554235659</v>
      </c>
    </row>
    <row r="28287" spans="1:5" x14ac:dyDescent="0.3">
      <c r="A28287">
        <v>6477541</v>
      </c>
      <c r="B28287">
        <f t="shared" si="1323"/>
        <v>1221921</v>
      </c>
      <c r="C28287">
        <v>55.335195300000009</v>
      </c>
      <c r="D28287">
        <f t="shared" si="1324"/>
        <v>2.3223296249987868E-2</v>
      </c>
      <c r="E28287">
        <f t="shared" si="1325"/>
        <v>-3.7625993554235659</v>
      </c>
    </row>
    <row r="28288" spans="1:5" x14ac:dyDescent="0.3">
      <c r="A28288">
        <v>6477572</v>
      </c>
      <c r="B28288">
        <f t="shared" si="1323"/>
        <v>1221952</v>
      </c>
      <c r="C28288">
        <v>55.335195300000009</v>
      </c>
      <c r="D28288">
        <f t="shared" si="1324"/>
        <v>2.3223296249987868E-2</v>
      </c>
      <c r="E28288">
        <f t="shared" si="1325"/>
        <v>-3.7625993554235659</v>
      </c>
    </row>
    <row r="28289" spans="1:5" x14ac:dyDescent="0.3">
      <c r="A28289">
        <v>6477603</v>
      </c>
      <c r="B28289">
        <f t="shared" si="1323"/>
        <v>1221983</v>
      </c>
      <c r="C28289">
        <v>55.339748887500008</v>
      </c>
      <c r="D28289">
        <f t="shared" si="1324"/>
        <v>1.8669708749989411E-2</v>
      </c>
      <c r="E28289">
        <f t="shared" si="1325"/>
        <v>-3.980852921443629</v>
      </c>
    </row>
    <row r="28290" spans="1:5" x14ac:dyDescent="0.3">
      <c r="A28290">
        <v>6477635</v>
      </c>
      <c r="B28290">
        <f t="shared" si="1323"/>
        <v>1222015</v>
      </c>
      <c r="C28290">
        <v>55.337472093750009</v>
      </c>
      <c r="D28290">
        <f t="shared" si="1324"/>
        <v>2.094650249998864E-2</v>
      </c>
      <c r="E28290">
        <f t="shared" si="1325"/>
        <v>-3.865783591658817</v>
      </c>
    </row>
    <row r="28291" spans="1:5" x14ac:dyDescent="0.3">
      <c r="A28291">
        <v>6477767</v>
      </c>
      <c r="B28291">
        <f t="shared" ref="B28291:B28354" si="1326">A28291-$A$2</f>
        <v>1222147</v>
      </c>
      <c r="C28291">
        <v>55.335195300000009</v>
      </c>
      <c r="D28291">
        <f t="shared" ref="D28291:D28354" si="1327">55.35841859625-C28291</f>
        <v>2.3223296249987868E-2</v>
      </c>
      <c r="E28291">
        <f t="shared" ref="E28291:E28354" si="1328">LN(D28291)</f>
        <v>-3.7625993554235659</v>
      </c>
    </row>
    <row r="28292" spans="1:5" x14ac:dyDescent="0.3">
      <c r="A28292">
        <v>6477898</v>
      </c>
      <c r="B28292">
        <f t="shared" si="1326"/>
        <v>1222278</v>
      </c>
      <c r="C28292">
        <v>55.335195300000009</v>
      </c>
      <c r="D28292">
        <f t="shared" si="1327"/>
        <v>2.3223296249987868E-2</v>
      </c>
      <c r="E28292">
        <f t="shared" si="1328"/>
        <v>-3.7625993554235659</v>
      </c>
    </row>
    <row r="28293" spans="1:5" x14ac:dyDescent="0.3">
      <c r="A28293">
        <v>6477930</v>
      </c>
      <c r="B28293">
        <f t="shared" si="1326"/>
        <v>1222310</v>
      </c>
      <c r="C28293">
        <v>55.337472093750009</v>
      </c>
      <c r="D28293">
        <f t="shared" si="1327"/>
        <v>2.094650249998864E-2</v>
      </c>
      <c r="E28293">
        <f t="shared" si="1328"/>
        <v>-3.865783591658817</v>
      </c>
    </row>
    <row r="28294" spans="1:5" x14ac:dyDescent="0.3">
      <c r="A28294">
        <v>6477962</v>
      </c>
      <c r="B28294">
        <f t="shared" si="1326"/>
        <v>1222342</v>
      </c>
      <c r="C28294">
        <v>55.337472093750009</v>
      </c>
      <c r="D28294">
        <f t="shared" si="1327"/>
        <v>2.094650249998864E-2</v>
      </c>
      <c r="E28294">
        <f t="shared" si="1328"/>
        <v>-3.865783591658817</v>
      </c>
    </row>
    <row r="28295" spans="1:5" x14ac:dyDescent="0.3">
      <c r="A28295">
        <v>6477993</v>
      </c>
      <c r="B28295">
        <f t="shared" si="1326"/>
        <v>1222373</v>
      </c>
      <c r="C28295">
        <v>55.339748887500008</v>
      </c>
      <c r="D28295">
        <f t="shared" si="1327"/>
        <v>1.8669708749989411E-2</v>
      </c>
      <c r="E28295">
        <f t="shared" si="1328"/>
        <v>-3.980852921443629</v>
      </c>
    </row>
    <row r="28296" spans="1:5" x14ac:dyDescent="0.3">
      <c r="A28296">
        <v>6478025</v>
      </c>
      <c r="B28296">
        <f t="shared" si="1326"/>
        <v>1222405</v>
      </c>
      <c r="C28296">
        <v>55.335195300000009</v>
      </c>
      <c r="D28296">
        <f t="shared" si="1327"/>
        <v>2.3223296249987868E-2</v>
      </c>
      <c r="E28296">
        <f t="shared" si="1328"/>
        <v>-3.7625993554235659</v>
      </c>
    </row>
    <row r="28297" spans="1:5" x14ac:dyDescent="0.3">
      <c r="A28297">
        <v>6478056</v>
      </c>
      <c r="B28297">
        <f t="shared" si="1326"/>
        <v>1222436</v>
      </c>
      <c r="C28297">
        <v>55.337472093750009</v>
      </c>
      <c r="D28297">
        <f t="shared" si="1327"/>
        <v>2.094650249998864E-2</v>
      </c>
      <c r="E28297">
        <f t="shared" si="1328"/>
        <v>-3.865783591658817</v>
      </c>
    </row>
    <row r="28298" spans="1:5" x14ac:dyDescent="0.3">
      <c r="A28298">
        <v>6478088</v>
      </c>
      <c r="B28298">
        <f t="shared" si="1326"/>
        <v>1222468</v>
      </c>
      <c r="C28298">
        <v>55.337472093750009</v>
      </c>
      <c r="D28298">
        <f t="shared" si="1327"/>
        <v>2.094650249998864E-2</v>
      </c>
      <c r="E28298">
        <f t="shared" si="1328"/>
        <v>-3.865783591658817</v>
      </c>
    </row>
    <row r="28299" spans="1:5" x14ac:dyDescent="0.3">
      <c r="A28299">
        <v>6478119</v>
      </c>
      <c r="B28299">
        <f t="shared" si="1326"/>
        <v>1222499</v>
      </c>
      <c r="C28299">
        <v>55.33291850625001</v>
      </c>
      <c r="D28299">
        <f t="shared" si="1327"/>
        <v>2.5500089999987097E-2</v>
      </c>
      <c r="E28299">
        <f t="shared" si="1328"/>
        <v>-3.6690732974127265</v>
      </c>
    </row>
    <row r="28300" spans="1:5" x14ac:dyDescent="0.3">
      <c r="A28300">
        <v>6478151</v>
      </c>
      <c r="B28300">
        <f t="shared" si="1326"/>
        <v>1222531</v>
      </c>
      <c r="C28300">
        <v>55.337472093750009</v>
      </c>
      <c r="D28300">
        <f t="shared" si="1327"/>
        <v>2.094650249998864E-2</v>
      </c>
      <c r="E28300">
        <f t="shared" si="1328"/>
        <v>-3.865783591658817</v>
      </c>
    </row>
    <row r="28301" spans="1:5" x14ac:dyDescent="0.3">
      <c r="A28301">
        <v>6478182</v>
      </c>
      <c r="B28301">
        <f t="shared" si="1326"/>
        <v>1222562</v>
      </c>
      <c r="C28301">
        <v>55.337472093750009</v>
      </c>
      <c r="D28301">
        <f t="shared" si="1327"/>
        <v>2.094650249998864E-2</v>
      </c>
      <c r="E28301">
        <f t="shared" si="1328"/>
        <v>-3.865783591658817</v>
      </c>
    </row>
    <row r="28302" spans="1:5" x14ac:dyDescent="0.3">
      <c r="A28302">
        <v>6478213</v>
      </c>
      <c r="B28302">
        <f t="shared" si="1326"/>
        <v>1222593</v>
      </c>
      <c r="C28302">
        <v>55.335195300000009</v>
      </c>
      <c r="D28302">
        <f t="shared" si="1327"/>
        <v>2.3223296249987868E-2</v>
      </c>
      <c r="E28302">
        <f t="shared" si="1328"/>
        <v>-3.7625993554235659</v>
      </c>
    </row>
    <row r="28303" spans="1:5" x14ac:dyDescent="0.3">
      <c r="A28303">
        <v>6478245</v>
      </c>
      <c r="B28303">
        <f t="shared" si="1326"/>
        <v>1222625</v>
      </c>
      <c r="C28303">
        <v>55.337472093750009</v>
      </c>
      <c r="D28303">
        <f t="shared" si="1327"/>
        <v>2.094650249998864E-2</v>
      </c>
      <c r="E28303">
        <f t="shared" si="1328"/>
        <v>-3.865783591658817</v>
      </c>
    </row>
    <row r="28304" spans="1:5" x14ac:dyDescent="0.3">
      <c r="A28304">
        <v>6478276</v>
      </c>
      <c r="B28304">
        <f t="shared" si="1326"/>
        <v>1222656</v>
      </c>
      <c r="C28304">
        <v>55.339748887500008</v>
      </c>
      <c r="D28304">
        <f t="shared" si="1327"/>
        <v>1.8669708749989411E-2</v>
      </c>
      <c r="E28304">
        <f t="shared" si="1328"/>
        <v>-3.980852921443629</v>
      </c>
    </row>
    <row r="28305" spans="1:5" x14ac:dyDescent="0.3">
      <c r="A28305">
        <v>6478307</v>
      </c>
      <c r="B28305">
        <f t="shared" si="1326"/>
        <v>1222687</v>
      </c>
      <c r="C28305">
        <v>55.339748887500008</v>
      </c>
      <c r="D28305">
        <f t="shared" si="1327"/>
        <v>1.8669708749989411E-2</v>
      </c>
      <c r="E28305">
        <f t="shared" si="1328"/>
        <v>-3.980852921443629</v>
      </c>
    </row>
    <row r="28306" spans="1:5" x14ac:dyDescent="0.3">
      <c r="A28306">
        <v>6478339</v>
      </c>
      <c r="B28306">
        <f t="shared" si="1326"/>
        <v>1222719</v>
      </c>
      <c r="C28306">
        <v>55.337472093750009</v>
      </c>
      <c r="D28306">
        <f t="shared" si="1327"/>
        <v>2.094650249998864E-2</v>
      </c>
      <c r="E28306">
        <f t="shared" si="1328"/>
        <v>-3.865783591658817</v>
      </c>
    </row>
    <row r="28307" spans="1:5" x14ac:dyDescent="0.3">
      <c r="A28307">
        <v>6478371</v>
      </c>
      <c r="B28307">
        <f t="shared" si="1326"/>
        <v>1222751</v>
      </c>
      <c r="C28307">
        <v>55.33291850625001</v>
      </c>
      <c r="D28307">
        <f t="shared" si="1327"/>
        <v>2.5500089999987097E-2</v>
      </c>
      <c r="E28307">
        <f t="shared" si="1328"/>
        <v>-3.6690732974127265</v>
      </c>
    </row>
    <row r="28308" spans="1:5" x14ac:dyDescent="0.3">
      <c r="A28308">
        <v>6478402</v>
      </c>
      <c r="B28308">
        <f t="shared" si="1326"/>
        <v>1222782</v>
      </c>
      <c r="C28308">
        <v>55.337472093750009</v>
      </c>
      <c r="D28308">
        <f t="shared" si="1327"/>
        <v>2.094650249998864E-2</v>
      </c>
      <c r="E28308">
        <f t="shared" si="1328"/>
        <v>-3.865783591658817</v>
      </c>
    </row>
    <row r="28309" spans="1:5" x14ac:dyDescent="0.3">
      <c r="A28309">
        <v>6478433</v>
      </c>
      <c r="B28309">
        <f t="shared" si="1326"/>
        <v>1222813</v>
      </c>
      <c r="C28309">
        <v>55.339748887500008</v>
      </c>
      <c r="D28309">
        <f t="shared" si="1327"/>
        <v>1.8669708749989411E-2</v>
      </c>
      <c r="E28309">
        <f t="shared" si="1328"/>
        <v>-3.980852921443629</v>
      </c>
    </row>
    <row r="28310" spans="1:5" x14ac:dyDescent="0.3">
      <c r="A28310">
        <v>6478465</v>
      </c>
      <c r="B28310">
        <f t="shared" si="1326"/>
        <v>1222845</v>
      </c>
      <c r="C28310">
        <v>55.339748887500008</v>
      </c>
      <c r="D28310">
        <f t="shared" si="1327"/>
        <v>1.8669708749989411E-2</v>
      </c>
      <c r="E28310">
        <f t="shared" si="1328"/>
        <v>-3.980852921443629</v>
      </c>
    </row>
    <row r="28311" spans="1:5" x14ac:dyDescent="0.3">
      <c r="A28311">
        <v>6478580</v>
      </c>
      <c r="B28311">
        <f t="shared" si="1326"/>
        <v>1222960</v>
      </c>
      <c r="C28311">
        <v>55.337472093750009</v>
      </c>
      <c r="D28311">
        <f t="shared" si="1327"/>
        <v>2.094650249998864E-2</v>
      </c>
      <c r="E28311">
        <f t="shared" si="1328"/>
        <v>-3.865783591658817</v>
      </c>
    </row>
    <row r="28312" spans="1:5" x14ac:dyDescent="0.3">
      <c r="A28312">
        <v>6478711</v>
      </c>
      <c r="B28312">
        <f t="shared" si="1326"/>
        <v>1223091</v>
      </c>
      <c r="C28312">
        <v>55.342025681250007</v>
      </c>
      <c r="D28312">
        <f t="shared" si="1327"/>
        <v>1.6392914999990182E-2</v>
      </c>
      <c r="E28312">
        <f t="shared" si="1328"/>
        <v>-4.1109060496918586</v>
      </c>
    </row>
    <row r="28313" spans="1:5" x14ac:dyDescent="0.3">
      <c r="A28313">
        <v>6478743</v>
      </c>
      <c r="B28313">
        <f t="shared" si="1326"/>
        <v>1223123</v>
      </c>
      <c r="C28313">
        <v>55.337472093750009</v>
      </c>
      <c r="D28313">
        <f t="shared" si="1327"/>
        <v>2.094650249998864E-2</v>
      </c>
      <c r="E28313">
        <f t="shared" si="1328"/>
        <v>-3.865783591658817</v>
      </c>
    </row>
    <row r="28314" spans="1:5" x14ac:dyDescent="0.3">
      <c r="A28314">
        <v>6478775</v>
      </c>
      <c r="B28314">
        <f t="shared" si="1326"/>
        <v>1223155</v>
      </c>
      <c r="C28314">
        <v>55.337472093750009</v>
      </c>
      <c r="D28314">
        <f t="shared" si="1327"/>
        <v>2.094650249998864E-2</v>
      </c>
      <c r="E28314">
        <f t="shared" si="1328"/>
        <v>-3.865783591658817</v>
      </c>
    </row>
    <row r="28315" spans="1:5" x14ac:dyDescent="0.3">
      <c r="A28315">
        <v>6478806</v>
      </c>
      <c r="B28315">
        <f t="shared" si="1326"/>
        <v>1223186</v>
      </c>
      <c r="C28315">
        <v>55.335195300000009</v>
      </c>
      <c r="D28315">
        <f t="shared" si="1327"/>
        <v>2.3223296249987868E-2</v>
      </c>
      <c r="E28315">
        <f t="shared" si="1328"/>
        <v>-3.7625993554235659</v>
      </c>
    </row>
    <row r="28316" spans="1:5" x14ac:dyDescent="0.3">
      <c r="A28316">
        <v>6478838</v>
      </c>
      <c r="B28316">
        <f t="shared" si="1326"/>
        <v>1223218</v>
      </c>
      <c r="C28316">
        <v>55.337472093750009</v>
      </c>
      <c r="D28316">
        <f t="shared" si="1327"/>
        <v>2.094650249998864E-2</v>
      </c>
      <c r="E28316">
        <f t="shared" si="1328"/>
        <v>-3.865783591658817</v>
      </c>
    </row>
    <row r="28317" spans="1:5" x14ac:dyDescent="0.3">
      <c r="A28317">
        <v>6478869</v>
      </c>
      <c r="B28317">
        <f t="shared" si="1326"/>
        <v>1223249</v>
      </c>
      <c r="C28317">
        <v>55.339748887500008</v>
      </c>
      <c r="D28317">
        <f t="shared" si="1327"/>
        <v>1.8669708749989411E-2</v>
      </c>
      <c r="E28317">
        <f t="shared" si="1328"/>
        <v>-3.980852921443629</v>
      </c>
    </row>
    <row r="28318" spans="1:5" x14ac:dyDescent="0.3">
      <c r="A28318">
        <v>6478900</v>
      </c>
      <c r="B28318">
        <f t="shared" si="1326"/>
        <v>1223280</v>
      </c>
      <c r="C28318">
        <v>55.337472093750009</v>
      </c>
      <c r="D28318">
        <f t="shared" si="1327"/>
        <v>2.094650249998864E-2</v>
      </c>
      <c r="E28318">
        <f t="shared" si="1328"/>
        <v>-3.865783591658817</v>
      </c>
    </row>
    <row r="28319" spans="1:5" x14ac:dyDescent="0.3">
      <c r="A28319">
        <v>6478932</v>
      </c>
      <c r="B28319">
        <f t="shared" si="1326"/>
        <v>1223312</v>
      </c>
      <c r="C28319">
        <v>55.339748887500008</v>
      </c>
      <c r="D28319">
        <f t="shared" si="1327"/>
        <v>1.8669708749989411E-2</v>
      </c>
      <c r="E28319">
        <f t="shared" si="1328"/>
        <v>-3.980852921443629</v>
      </c>
    </row>
    <row r="28320" spans="1:5" x14ac:dyDescent="0.3">
      <c r="A28320">
        <v>6478963</v>
      </c>
      <c r="B28320">
        <f t="shared" si="1326"/>
        <v>1223343</v>
      </c>
      <c r="C28320">
        <v>55.337472093750009</v>
      </c>
      <c r="D28320">
        <f t="shared" si="1327"/>
        <v>2.094650249998864E-2</v>
      </c>
      <c r="E28320">
        <f t="shared" si="1328"/>
        <v>-3.865783591658817</v>
      </c>
    </row>
    <row r="28321" spans="1:5" x14ac:dyDescent="0.3">
      <c r="A28321">
        <v>6478995</v>
      </c>
      <c r="B28321">
        <f t="shared" si="1326"/>
        <v>1223375</v>
      </c>
      <c r="C28321">
        <v>55.335195300000009</v>
      </c>
      <c r="D28321">
        <f t="shared" si="1327"/>
        <v>2.3223296249987868E-2</v>
      </c>
      <c r="E28321">
        <f t="shared" si="1328"/>
        <v>-3.7625993554235659</v>
      </c>
    </row>
    <row r="28322" spans="1:5" x14ac:dyDescent="0.3">
      <c r="A28322">
        <v>6479026</v>
      </c>
      <c r="B28322">
        <f t="shared" si="1326"/>
        <v>1223406</v>
      </c>
      <c r="C28322">
        <v>55.335195300000009</v>
      </c>
      <c r="D28322">
        <f t="shared" si="1327"/>
        <v>2.3223296249987868E-2</v>
      </c>
      <c r="E28322">
        <f t="shared" si="1328"/>
        <v>-3.7625993554235659</v>
      </c>
    </row>
    <row r="28323" spans="1:5" x14ac:dyDescent="0.3">
      <c r="A28323">
        <v>6479058</v>
      </c>
      <c r="B28323">
        <f t="shared" si="1326"/>
        <v>1223438</v>
      </c>
      <c r="C28323">
        <v>55.337472093750009</v>
      </c>
      <c r="D28323">
        <f t="shared" si="1327"/>
        <v>2.094650249998864E-2</v>
      </c>
      <c r="E28323">
        <f t="shared" si="1328"/>
        <v>-3.865783591658817</v>
      </c>
    </row>
    <row r="28324" spans="1:5" x14ac:dyDescent="0.3">
      <c r="A28324">
        <v>6479089</v>
      </c>
      <c r="B28324">
        <f t="shared" si="1326"/>
        <v>1223469</v>
      </c>
      <c r="C28324">
        <v>55.335195300000009</v>
      </c>
      <c r="D28324">
        <f t="shared" si="1327"/>
        <v>2.3223296249987868E-2</v>
      </c>
      <c r="E28324">
        <f t="shared" si="1328"/>
        <v>-3.7625993554235659</v>
      </c>
    </row>
    <row r="28325" spans="1:5" x14ac:dyDescent="0.3">
      <c r="A28325">
        <v>6479120</v>
      </c>
      <c r="B28325">
        <f t="shared" si="1326"/>
        <v>1223500</v>
      </c>
      <c r="C28325">
        <v>55.339748887500008</v>
      </c>
      <c r="D28325">
        <f t="shared" si="1327"/>
        <v>1.8669708749989411E-2</v>
      </c>
      <c r="E28325">
        <f t="shared" si="1328"/>
        <v>-3.980852921443629</v>
      </c>
    </row>
    <row r="28326" spans="1:5" x14ac:dyDescent="0.3">
      <c r="A28326">
        <v>6479152</v>
      </c>
      <c r="B28326">
        <f t="shared" si="1326"/>
        <v>1223532</v>
      </c>
      <c r="C28326">
        <v>55.339748887500008</v>
      </c>
      <c r="D28326">
        <f t="shared" si="1327"/>
        <v>1.8669708749989411E-2</v>
      </c>
      <c r="E28326">
        <f t="shared" si="1328"/>
        <v>-3.980852921443629</v>
      </c>
    </row>
    <row r="28327" spans="1:5" x14ac:dyDescent="0.3">
      <c r="A28327">
        <v>6479183</v>
      </c>
      <c r="B28327">
        <f t="shared" si="1326"/>
        <v>1223563</v>
      </c>
      <c r="C28327">
        <v>55.339748887500008</v>
      </c>
      <c r="D28327">
        <f t="shared" si="1327"/>
        <v>1.8669708749989411E-2</v>
      </c>
      <c r="E28327">
        <f t="shared" si="1328"/>
        <v>-3.980852921443629</v>
      </c>
    </row>
    <row r="28328" spans="1:5" x14ac:dyDescent="0.3">
      <c r="A28328">
        <v>6479215</v>
      </c>
      <c r="B28328">
        <f t="shared" si="1326"/>
        <v>1223595</v>
      </c>
      <c r="C28328">
        <v>55.337472093750009</v>
      </c>
      <c r="D28328">
        <f t="shared" si="1327"/>
        <v>2.094650249998864E-2</v>
      </c>
      <c r="E28328">
        <f t="shared" si="1328"/>
        <v>-3.865783591658817</v>
      </c>
    </row>
    <row r="28329" spans="1:5" x14ac:dyDescent="0.3">
      <c r="A28329">
        <v>6479246</v>
      </c>
      <c r="B28329">
        <f t="shared" si="1326"/>
        <v>1223626</v>
      </c>
      <c r="C28329">
        <v>55.339748887500008</v>
      </c>
      <c r="D28329">
        <f t="shared" si="1327"/>
        <v>1.8669708749989411E-2</v>
      </c>
      <c r="E28329">
        <f t="shared" si="1328"/>
        <v>-3.980852921443629</v>
      </c>
    </row>
    <row r="28330" spans="1:5" x14ac:dyDescent="0.3">
      <c r="A28330">
        <v>6479278</v>
      </c>
      <c r="B28330">
        <f t="shared" si="1326"/>
        <v>1223658</v>
      </c>
      <c r="C28330">
        <v>55.335195300000009</v>
      </c>
      <c r="D28330">
        <f t="shared" si="1327"/>
        <v>2.3223296249987868E-2</v>
      </c>
      <c r="E28330">
        <f t="shared" si="1328"/>
        <v>-3.7625993554235659</v>
      </c>
    </row>
    <row r="28331" spans="1:5" x14ac:dyDescent="0.3">
      <c r="A28331">
        <v>6479391</v>
      </c>
      <c r="B28331">
        <f t="shared" si="1326"/>
        <v>1223771</v>
      </c>
      <c r="C28331">
        <v>55.342025681250007</v>
      </c>
      <c r="D28331">
        <f t="shared" si="1327"/>
        <v>1.6392914999990182E-2</v>
      </c>
      <c r="E28331">
        <f t="shared" si="1328"/>
        <v>-4.1109060496918586</v>
      </c>
    </row>
    <row r="28332" spans="1:5" x14ac:dyDescent="0.3">
      <c r="A28332">
        <v>6479522</v>
      </c>
      <c r="B28332">
        <f t="shared" si="1326"/>
        <v>1223902</v>
      </c>
      <c r="C28332">
        <v>55.339748887500008</v>
      </c>
      <c r="D28332">
        <f t="shared" si="1327"/>
        <v>1.8669708749989411E-2</v>
      </c>
      <c r="E28332">
        <f t="shared" si="1328"/>
        <v>-3.980852921443629</v>
      </c>
    </row>
    <row r="28333" spans="1:5" x14ac:dyDescent="0.3">
      <c r="A28333">
        <v>6479555</v>
      </c>
      <c r="B28333">
        <f t="shared" si="1326"/>
        <v>1223935</v>
      </c>
      <c r="C28333">
        <v>55.337472093750009</v>
      </c>
      <c r="D28333">
        <f t="shared" si="1327"/>
        <v>2.094650249998864E-2</v>
      </c>
      <c r="E28333">
        <f t="shared" si="1328"/>
        <v>-3.865783591658817</v>
      </c>
    </row>
    <row r="28334" spans="1:5" x14ac:dyDescent="0.3">
      <c r="A28334">
        <v>6479586</v>
      </c>
      <c r="B28334">
        <f t="shared" si="1326"/>
        <v>1223966</v>
      </c>
      <c r="C28334">
        <v>55.339748887500008</v>
      </c>
      <c r="D28334">
        <f t="shared" si="1327"/>
        <v>1.8669708749989411E-2</v>
      </c>
      <c r="E28334">
        <f t="shared" si="1328"/>
        <v>-3.980852921443629</v>
      </c>
    </row>
    <row r="28335" spans="1:5" x14ac:dyDescent="0.3">
      <c r="A28335">
        <v>6479617</v>
      </c>
      <c r="B28335">
        <f t="shared" si="1326"/>
        <v>1223997</v>
      </c>
      <c r="C28335">
        <v>55.335195300000009</v>
      </c>
      <c r="D28335">
        <f t="shared" si="1327"/>
        <v>2.3223296249987868E-2</v>
      </c>
      <c r="E28335">
        <f t="shared" si="1328"/>
        <v>-3.7625993554235659</v>
      </c>
    </row>
    <row r="28336" spans="1:5" x14ac:dyDescent="0.3">
      <c r="A28336">
        <v>6479649</v>
      </c>
      <c r="B28336">
        <f t="shared" si="1326"/>
        <v>1224029</v>
      </c>
      <c r="C28336">
        <v>55.339748887500008</v>
      </c>
      <c r="D28336">
        <f t="shared" si="1327"/>
        <v>1.8669708749989411E-2</v>
      </c>
      <c r="E28336">
        <f t="shared" si="1328"/>
        <v>-3.980852921443629</v>
      </c>
    </row>
    <row r="28337" spans="1:5" x14ac:dyDescent="0.3">
      <c r="A28337">
        <v>6479681</v>
      </c>
      <c r="B28337">
        <f t="shared" si="1326"/>
        <v>1224061</v>
      </c>
      <c r="C28337">
        <v>55.339748887500008</v>
      </c>
      <c r="D28337">
        <f t="shared" si="1327"/>
        <v>1.8669708749989411E-2</v>
      </c>
      <c r="E28337">
        <f t="shared" si="1328"/>
        <v>-3.980852921443629</v>
      </c>
    </row>
    <row r="28338" spans="1:5" x14ac:dyDescent="0.3">
      <c r="A28338">
        <v>6479712</v>
      </c>
      <c r="B28338">
        <f t="shared" si="1326"/>
        <v>1224092</v>
      </c>
      <c r="C28338">
        <v>55.339748887500008</v>
      </c>
      <c r="D28338">
        <f t="shared" si="1327"/>
        <v>1.8669708749989411E-2</v>
      </c>
      <c r="E28338">
        <f t="shared" si="1328"/>
        <v>-3.980852921443629</v>
      </c>
    </row>
    <row r="28339" spans="1:5" x14ac:dyDescent="0.3">
      <c r="A28339">
        <v>6479743</v>
      </c>
      <c r="B28339">
        <f t="shared" si="1326"/>
        <v>1224123</v>
      </c>
      <c r="C28339">
        <v>55.337472093750009</v>
      </c>
      <c r="D28339">
        <f t="shared" si="1327"/>
        <v>2.094650249998864E-2</v>
      </c>
      <c r="E28339">
        <f t="shared" si="1328"/>
        <v>-3.865783591658817</v>
      </c>
    </row>
    <row r="28340" spans="1:5" x14ac:dyDescent="0.3">
      <c r="A28340">
        <v>6479775</v>
      </c>
      <c r="B28340">
        <f t="shared" si="1326"/>
        <v>1224155</v>
      </c>
      <c r="C28340">
        <v>55.339748887500008</v>
      </c>
      <c r="D28340">
        <f t="shared" si="1327"/>
        <v>1.8669708749989411E-2</v>
      </c>
      <c r="E28340">
        <f t="shared" si="1328"/>
        <v>-3.980852921443629</v>
      </c>
    </row>
    <row r="28341" spans="1:5" x14ac:dyDescent="0.3">
      <c r="A28341">
        <v>6479806</v>
      </c>
      <c r="B28341">
        <f t="shared" si="1326"/>
        <v>1224186</v>
      </c>
      <c r="C28341">
        <v>55.337472093750009</v>
      </c>
      <c r="D28341">
        <f t="shared" si="1327"/>
        <v>2.094650249998864E-2</v>
      </c>
      <c r="E28341">
        <f t="shared" si="1328"/>
        <v>-3.865783591658817</v>
      </c>
    </row>
    <row r="28342" spans="1:5" x14ac:dyDescent="0.3">
      <c r="A28342">
        <v>6479838</v>
      </c>
      <c r="B28342">
        <f t="shared" si="1326"/>
        <v>1224218</v>
      </c>
      <c r="C28342">
        <v>55.339748887500008</v>
      </c>
      <c r="D28342">
        <f t="shared" si="1327"/>
        <v>1.8669708749989411E-2</v>
      </c>
      <c r="E28342">
        <f t="shared" si="1328"/>
        <v>-3.980852921443629</v>
      </c>
    </row>
    <row r="28343" spans="1:5" x14ac:dyDescent="0.3">
      <c r="A28343">
        <v>6479869</v>
      </c>
      <c r="B28343">
        <f t="shared" si="1326"/>
        <v>1224249</v>
      </c>
      <c r="C28343">
        <v>55.337472093750009</v>
      </c>
      <c r="D28343">
        <f t="shared" si="1327"/>
        <v>2.094650249998864E-2</v>
      </c>
      <c r="E28343">
        <f t="shared" si="1328"/>
        <v>-3.865783591658817</v>
      </c>
    </row>
    <row r="28344" spans="1:5" x14ac:dyDescent="0.3">
      <c r="A28344">
        <v>6479901</v>
      </c>
      <c r="B28344">
        <f t="shared" si="1326"/>
        <v>1224281</v>
      </c>
      <c r="C28344">
        <v>55.337472093750009</v>
      </c>
      <c r="D28344">
        <f t="shared" si="1327"/>
        <v>2.094650249998864E-2</v>
      </c>
      <c r="E28344">
        <f t="shared" si="1328"/>
        <v>-3.865783591658817</v>
      </c>
    </row>
    <row r="28345" spans="1:5" x14ac:dyDescent="0.3">
      <c r="A28345">
        <v>6479932</v>
      </c>
      <c r="B28345">
        <f t="shared" si="1326"/>
        <v>1224312</v>
      </c>
      <c r="C28345">
        <v>55.335195300000009</v>
      </c>
      <c r="D28345">
        <f t="shared" si="1327"/>
        <v>2.3223296249987868E-2</v>
      </c>
      <c r="E28345">
        <f t="shared" si="1328"/>
        <v>-3.7625993554235659</v>
      </c>
    </row>
    <row r="28346" spans="1:5" x14ac:dyDescent="0.3">
      <c r="A28346">
        <v>6479964</v>
      </c>
      <c r="B28346">
        <f t="shared" si="1326"/>
        <v>1224344</v>
      </c>
      <c r="C28346">
        <v>55.337472093750009</v>
      </c>
      <c r="D28346">
        <f t="shared" si="1327"/>
        <v>2.094650249998864E-2</v>
      </c>
      <c r="E28346">
        <f t="shared" si="1328"/>
        <v>-3.865783591658817</v>
      </c>
    </row>
    <row r="28347" spans="1:5" x14ac:dyDescent="0.3">
      <c r="A28347">
        <v>6479995</v>
      </c>
      <c r="B28347">
        <f t="shared" si="1326"/>
        <v>1224375</v>
      </c>
      <c r="C28347">
        <v>55.339748887500008</v>
      </c>
      <c r="D28347">
        <f t="shared" si="1327"/>
        <v>1.8669708749989411E-2</v>
      </c>
      <c r="E28347">
        <f t="shared" si="1328"/>
        <v>-3.980852921443629</v>
      </c>
    </row>
    <row r="28348" spans="1:5" x14ac:dyDescent="0.3">
      <c r="A28348">
        <v>6480026</v>
      </c>
      <c r="B28348">
        <f t="shared" si="1326"/>
        <v>1224406</v>
      </c>
      <c r="C28348">
        <v>55.337472093750009</v>
      </c>
      <c r="D28348">
        <f t="shared" si="1327"/>
        <v>2.094650249998864E-2</v>
      </c>
      <c r="E28348">
        <f t="shared" si="1328"/>
        <v>-3.865783591658817</v>
      </c>
    </row>
    <row r="28349" spans="1:5" x14ac:dyDescent="0.3">
      <c r="A28349">
        <v>6480057</v>
      </c>
      <c r="B28349">
        <f t="shared" si="1326"/>
        <v>1224437</v>
      </c>
      <c r="C28349">
        <v>55.335195300000009</v>
      </c>
      <c r="D28349">
        <f t="shared" si="1327"/>
        <v>2.3223296249987868E-2</v>
      </c>
      <c r="E28349">
        <f t="shared" si="1328"/>
        <v>-3.7625993554235659</v>
      </c>
    </row>
    <row r="28350" spans="1:5" x14ac:dyDescent="0.3">
      <c r="A28350">
        <v>6480089</v>
      </c>
      <c r="B28350">
        <f t="shared" si="1326"/>
        <v>1224469</v>
      </c>
      <c r="C28350">
        <v>55.337472093750009</v>
      </c>
      <c r="D28350">
        <f t="shared" si="1327"/>
        <v>2.094650249998864E-2</v>
      </c>
      <c r="E28350">
        <f t="shared" si="1328"/>
        <v>-3.865783591658817</v>
      </c>
    </row>
    <row r="28351" spans="1:5" x14ac:dyDescent="0.3">
      <c r="A28351">
        <v>6480213</v>
      </c>
      <c r="B28351">
        <f t="shared" si="1326"/>
        <v>1224593</v>
      </c>
      <c r="C28351">
        <v>55.335195300000009</v>
      </c>
      <c r="D28351">
        <f t="shared" si="1327"/>
        <v>2.3223296249987868E-2</v>
      </c>
      <c r="E28351">
        <f t="shared" si="1328"/>
        <v>-3.7625993554235659</v>
      </c>
    </row>
    <row r="28352" spans="1:5" x14ac:dyDescent="0.3">
      <c r="A28352">
        <v>6480344</v>
      </c>
      <c r="B28352">
        <f t="shared" si="1326"/>
        <v>1224724</v>
      </c>
      <c r="C28352">
        <v>55.335195300000009</v>
      </c>
      <c r="D28352">
        <f t="shared" si="1327"/>
        <v>2.3223296249987868E-2</v>
      </c>
      <c r="E28352">
        <f t="shared" si="1328"/>
        <v>-3.7625993554235659</v>
      </c>
    </row>
    <row r="28353" spans="1:5" x14ac:dyDescent="0.3">
      <c r="A28353">
        <v>6480376</v>
      </c>
      <c r="B28353">
        <f t="shared" si="1326"/>
        <v>1224756</v>
      </c>
      <c r="C28353">
        <v>55.335195300000009</v>
      </c>
      <c r="D28353">
        <f t="shared" si="1327"/>
        <v>2.3223296249987868E-2</v>
      </c>
      <c r="E28353">
        <f t="shared" si="1328"/>
        <v>-3.7625993554235659</v>
      </c>
    </row>
    <row r="28354" spans="1:5" x14ac:dyDescent="0.3">
      <c r="A28354">
        <v>6480408</v>
      </c>
      <c r="B28354">
        <f t="shared" si="1326"/>
        <v>1224788</v>
      </c>
      <c r="C28354">
        <v>55.337472093750009</v>
      </c>
      <c r="D28354">
        <f t="shared" si="1327"/>
        <v>2.094650249998864E-2</v>
      </c>
      <c r="E28354">
        <f t="shared" si="1328"/>
        <v>-3.865783591658817</v>
      </c>
    </row>
    <row r="28355" spans="1:5" x14ac:dyDescent="0.3">
      <c r="A28355">
        <v>6480439</v>
      </c>
      <c r="B28355">
        <f t="shared" ref="B28355:B28418" si="1329">A28355-$A$2</f>
        <v>1224819</v>
      </c>
      <c r="C28355">
        <v>55.337472093750009</v>
      </c>
      <c r="D28355">
        <f t="shared" ref="D28355:D28418" si="1330">55.35841859625-C28355</f>
        <v>2.094650249998864E-2</v>
      </c>
      <c r="E28355">
        <f t="shared" ref="E28355:E28418" si="1331">LN(D28355)</f>
        <v>-3.865783591658817</v>
      </c>
    </row>
    <row r="28356" spans="1:5" x14ac:dyDescent="0.3">
      <c r="A28356">
        <v>6480470</v>
      </c>
      <c r="B28356">
        <f t="shared" si="1329"/>
        <v>1224850</v>
      </c>
      <c r="C28356">
        <v>55.33291850625001</v>
      </c>
      <c r="D28356">
        <f t="shared" si="1330"/>
        <v>2.5500089999987097E-2</v>
      </c>
      <c r="E28356">
        <f t="shared" si="1331"/>
        <v>-3.6690732974127265</v>
      </c>
    </row>
    <row r="28357" spans="1:5" x14ac:dyDescent="0.3">
      <c r="A28357">
        <v>6480502</v>
      </c>
      <c r="B28357">
        <f t="shared" si="1329"/>
        <v>1224882</v>
      </c>
      <c r="C28357">
        <v>55.335195300000009</v>
      </c>
      <c r="D28357">
        <f t="shared" si="1330"/>
        <v>2.3223296249987868E-2</v>
      </c>
      <c r="E28357">
        <f t="shared" si="1331"/>
        <v>-3.7625993554235659</v>
      </c>
    </row>
    <row r="28358" spans="1:5" x14ac:dyDescent="0.3">
      <c r="A28358">
        <v>6480533</v>
      </c>
      <c r="B28358">
        <f t="shared" si="1329"/>
        <v>1224913</v>
      </c>
      <c r="C28358">
        <v>55.335195300000009</v>
      </c>
      <c r="D28358">
        <f t="shared" si="1330"/>
        <v>2.3223296249987868E-2</v>
      </c>
      <c r="E28358">
        <f t="shared" si="1331"/>
        <v>-3.7625993554235659</v>
      </c>
    </row>
    <row r="28359" spans="1:5" x14ac:dyDescent="0.3">
      <c r="A28359">
        <v>6480565</v>
      </c>
      <c r="B28359">
        <f t="shared" si="1329"/>
        <v>1224945</v>
      </c>
      <c r="C28359">
        <v>55.335195300000009</v>
      </c>
      <c r="D28359">
        <f t="shared" si="1330"/>
        <v>2.3223296249987868E-2</v>
      </c>
      <c r="E28359">
        <f t="shared" si="1331"/>
        <v>-3.7625993554235659</v>
      </c>
    </row>
    <row r="28360" spans="1:5" x14ac:dyDescent="0.3">
      <c r="A28360">
        <v>6480596</v>
      </c>
      <c r="B28360">
        <f t="shared" si="1329"/>
        <v>1224976</v>
      </c>
      <c r="C28360">
        <v>55.339748887500008</v>
      </c>
      <c r="D28360">
        <f t="shared" si="1330"/>
        <v>1.8669708749989411E-2</v>
      </c>
      <c r="E28360">
        <f t="shared" si="1331"/>
        <v>-3.980852921443629</v>
      </c>
    </row>
    <row r="28361" spans="1:5" x14ac:dyDescent="0.3">
      <c r="A28361">
        <v>6480628</v>
      </c>
      <c r="B28361">
        <f t="shared" si="1329"/>
        <v>1225008</v>
      </c>
      <c r="C28361">
        <v>55.339748887500008</v>
      </c>
      <c r="D28361">
        <f t="shared" si="1330"/>
        <v>1.8669708749989411E-2</v>
      </c>
      <c r="E28361">
        <f t="shared" si="1331"/>
        <v>-3.980852921443629</v>
      </c>
    </row>
    <row r="28362" spans="1:5" x14ac:dyDescent="0.3">
      <c r="A28362">
        <v>6480659</v>
      </c>
      <c r="B28362">
        <f t="shared" si="1329"/>
        <v>1225039</v>
      </c>
      <c r="C28362">
        <v>55.337472093750009</v>
      </c>
      <c r="D28362">
        <f t="shared" si="1330"/>
        <v>2.094650249998864E-2</v>
      </c>
      <c r="E28362">
        <f t="shared" si="1331"/>
        <v>-3.865783591658817</v>
      </c>
    </row>
    <row r="28363" spans="1:5" x14ac:dyDescent="0.3">
      <c r="A28363">
        <v>6480691</v>
      </c>
      <c r="B28363">
        <f t="shared" si="1329"/>
        <v>1225071</v>
      </c>
      <c r="C28363">
        <v>55.335195300000009</v>
      </c>
      <c r="D28363">
        <f t="shared" si="1330"/>
        <v>2.3223296249987868E-2</v>
      </c>
      <c r="E28363">
        <f t="shared" si="1331"/>
        <v>-3.7625993554235659</v>
      </c>
    </row>
    <row r="28364" spans="1:5" x14ac:dyDescent="0.3">
      <c r="A28364">
        <v>6480722</v>
      </c>
      <c r="B28364">
        <f t="shared" si="1329"/>
        <v>1225102</v>
      </c>
      <c r="C28364">
        <v>55.337472093750009</v>
      </c>
      <c r="D28364">
        <f t="shared" si="1330"/>
        <v>2.094650249998864E-2</v>
      </c>
      <c r="E28364">
        <f t="shared" si="1331"/>
        <v>-3.865783591658817</v>
      </c>
    </row>
    <row r="28365" spans="1:5" x14ac:dyDescent="0.3">
      <c r="A28365">
        <v>6480753</v>
      </c>
      <c r="B28365">
        <f t="shared" si="1329"/>
        <v>1225133</v>
      </c>
      <c r="C28365">
        <v>55.339748887500008</v>
      </c>
      <c r="D28365">
        <f t="shared" si="1330"/>
        <v>1.8669708749989411E-2</v>
      </c>
      <c r="E28365">
        <f t="shared" si="1331"/>
        <v>-3.980852921443629</v>
      </c>
    </row>
    <row r="28366" spans="1:5" x14ac:dyDescent="0.3">
      <c r="A28366">
        <v>6480785</v>
      </c>
      <c r="B28366">
        <f t="shared" si="1329"/>
        <v>1225165</v>
      </c>
      <c r="C28366">
        <v>55.337472093750009</v>
      </c>
      <c r="D28366">
        <f t="shared" si="1330"/>
        <v>2.094650249998864E-2</v>
      </c>
      <c r="E28366">
        <f t="shared" si="1331"/>
        <v>-3.865783591658817</v>
      </c>
    </row>
    <row r="28367" spans="1:5" x14ac:dyDescent="0.3">
      <c r="A28367">
        <v>6480816</v>
      </c>
      <c r="B28367">
        <f t="shared" si="1329"/>
        <v>1225196</v>
      </c>
      <c r="C28367">
        <v>55.335195300000009</v>
      </c>
      <c r="D28367">
        <f t="shared" si="1330"/>
        <v>2.3223296249987868E-2</v>
      </c>
      <c r="E28367">
        <f t="shared" si="1331"/>
        <v>-3.7625993554235659</v>
      </c>
    </row>
    <row r="28368" spans="1:5" x14ac:dyDescent="0.3">
      <c r="A28368">
        <v>6480848</v>
      </c>
      <c r="B28368">
        <f t="shared" si="1329"/>
        <v>1225228</v>
      </c>
      <c r="C28368">
        <v>55.339748887500008</v>
      </c>
      <c r="D28368">
        <f t="shared" si="1330"/>
        <v>1.8669708749989411E-2</v>
      </c>
      <c r="E28368">
        <f t="shared" si="1331"/>
        <v>-3.980852921443629</v>
      </c>
    </row>
    <row r="28369" spans="1:5" x14ac:dyDescent="0.3">
      <c r="A28369">
        <v>6480879</v>
      </c>
      <c r="B28369">
        <f t="shared" si="1329"/>
        <v>1225259</v>
      </c>
      <c r="C28369">
        <v>55.337472093750009</v>
      </c>
      <c r="D28369">
        <f t="shared" si="1330"/>
        <v>2.094650249998864E-2</v>
      </c>
      <c r="E28369">
        <f t="shared" si="1331"/>
        <v>-3.865783591658817</v>
      </c>
    </row>
    <row r="28370" spans="1:5" x14ac:dyDescent="0.3">
      <c r="A28370">
        <v>6480911</v>
      </c>
      <c r="B28370">
        <f t="shared" si="1329"/>
        <v>1225291</v>
      </c>
      <c r="C28370">
        <v>55.337472093750009</v>
      </c>
      <c r="D28370">
        <f t="shared" si="1330"/>
        <v>2.094650249998864E-2</v>
      </c>
      <c r="E28370">
        <f t="shared" si="1331"/>
        <v>-3.865783591658817</v>
      </c>
    </row>
    <row r="28371" spans="1:5" x14ac:dyDescent="0.3">
      <c r="A28371">
        <v>6481135</v>
      </c>
      <c r="B28371">
        <f t="shared" si="1329"/>
        <v>1225515</v>
      </c>
      <c r="C28371">
        <v>55.337472093750009</v>
      </c>
      <c r="D28371">
        <f t="shared" si="1330"/>
        <v>2.094650249998864E-2</v>
      </c>
      <c r="E28371">
        <f t="shared" si="1331"/>
        <v>-3.865783591658817</v>
      </c>
    </row>
    <row r="28372" spans="1:5" x14ac:dyDescent="0.3">
      <c r="A28372">
        <v>6481266</v>
      </c>
      <c r="B28372">
        <f t="shared" si="1329"/>
        <v>1225646</v>
      </c>
      <c r="C28372">
        <v>55.337472093750009</v>
      </c>
      <c r="D28372">
        <f t="shared" si="1330"/>
        <v>2.094650249998864E-2</v>
      </c>
      <c r="E28372">
        <f t="shared" si="1331"/>
        <v>-3.865783591658817</v>
      </c>
    </row>
    <row r="28373" spans="1:5" x14ac:dyDescent="0.3">
      <c r="A28373">
        <v>6481298</v>
      </c>
      <c r="B28373">
        <f t="shared" si="1329"/>
        <v>1225678</v>
      </c>
      <c r="C28373">
        <v>55.337472093750009</v>
      </c>
      <c r="D28373">
        <f t="shared" si="1330"/>
        <v>2.094650249998864E-2</v>
      </c>
      <c r="E28373">
        <f t="shared" si="1331"/>
        <v>-3.865783591658817</v>
      </c>
    </row>
    <row r="28374" spans="1:5" x14ac:dyDescent="0.3">
      <c r="A28374">
        <v>6481330</v>
      </c>
      <c r="B28374">
        <f t="shared" si="1329"/>
        <v>1225710</v>
      </c>
      <c r="C28374">
        <v>55.337472093750009</v>
      </c>
      <c r="D28374">
        <f t="shared" si="1330"/>
        <v>2.094650249998864E-2</v>
      </c>
      <c r="E28374">
        <f t="shared" si="1331"/>
        <v>-3.865783591658817</v>
      </c>
    </row>
    <row r="28375" spans="1:5" x14ac:dyDescent="0.3">
      <c r="A28375">
        <v>6481361</v>
      </c>
      <c r="B28375">
        <f t="shared" si="1329"/>
        <v>1225741</v>
      </c>
      <c r="C28375">
        <v>55.337472093750009</v>
      </c>
      <c r="D28375">
        <f t="shared" si="1330"/>
        <v>2.094650249998864E-2</v>
      </c>
      <c r="E28375">
        <f t="shared" si="1331"/>
        <v>-3.865783591658817</v>
      </c>
    </row>
    <row r="28376" spans="1:5" x14ac:dyDescent="0.3">
      <c r="A28376">
        <v>6481392</v>
      </c>
      <c r="B28376">
        <f t="shared" si="1329"/>
        <v>1225772</v>
      </c>
      <c r="C28376">
        <v>55.339748887500008</v>
      </c>
      <c r="D28376">
        <f t="shared" si="1330"/>
        <v>1.8669708749989411E-2</v>
      </c>
      <c r="E28376">
        <f t="shared" si="1331"/>
        <v>-3.980852921443629</v>
      </c>
    </row>
    <row r="28377" spans="1:5" x14ac:dyDescent="0.3">
      <c r="A28377">
        <v>6481424</v>
      </c>
      <c r="B28377">
        <f t="shared" si="1329"/>
        <v>1225804</v>
      </c>
      <c r="C28377">
        <v>55.339748887500008</v>
      </c>
      <c r="D28377">
        <f t="shared" si="1330"/>
        <v>1.8669708749989411E-2</v>
      </c>
      <c r="E28377">
        <f t="shared" si="1331"/>
        <v>-3.980852921443629</v>
      </c>
    </row>
    <row r="28378" spans="1:5" x14ac:dyDescent="0.3">
      <c r="A28378">
        <v>6481456</v>
      </c>
      <c r="B28378">
        <f t="shared" si="1329"/>
        <v>1225836</v>
      </c>
      <c r="C28378">
        <v>55.339748887500008</v>
      </c>
      <c r="D28378">
        <f t="shared" si="1330"/>
        <v>1.8669708749989411E-2</v>
      </c>
      <c r="E28378">
        <f t="shared" si="1331"/>
        <v>-3.980852921443629</v>
      </c>
    </row>
    <row r="28379" spans="1:5" x14ac:dyDescent="0.3">
      <c r="A28379">
        <v>6481487</v>
      </c>
      <c r="B28379">
        <f t="shared" si="1329"/>
        <v>1225867</v>
      </c>
      <c r="C28379">
        <v>55.335195300000009</v>
      </c>
      <c r="D28379">
        <f t="shared" si="1330"/>
        <v>2.3223296249987868E-2</v>
      </c>
      <c r="E28379">
        <f t="shared" si="1331"/>
        <v>-3.7625993554235659</v>
      </c>
    </row>
    <row r="28380" spans="1:5" x14ac:dyDescent="0.3">
      <c r="A28380">
        <v>6481519</v>
      </c>
      <c r="B28380">
        <f t="shared" si="1329"/>
        <v>1225899</v>
      </c>
      <c r="C28380">
        <v>55.335195300000009</v>
      </c>
      <c r="D28380">
        <f t="shared" si="1330"/>
        <v>2.3223296249987868E-2</v>
      </c>
      <c r="E28380">
        <f t="shared" si="1331"/>
        <v>-3.7625993554235659</v>
      </c>
    </row>
    <row r="28381" spans="1:5" x14ac:dyDescent="0.3">
      <c r="A28381">
        <v>6481550</v>
      </c>
      <c r="B28381">
        <f t="shared" si="1329"/>
        <v>1225930</v>
      </c>
      <c r="C28381">
        <v>55.337472093750009</v>
      </c>
      <c r="D28381">
        <f t="shared" si="1330"/>
        <v>2.094650249998864E-2</v>
      </c>
      <c r="E28381">
        <f t="shared" si="1331"/>
        <v>-3.865783591658817</v>
      </c>
    </row>
    <row r="28382" spans="1:5" x14ac:dyDescent="0.3">
      <c r="A28382">
        <v>6481581</v>
      </c>
      <c r="B28382">
        <f t="shared" si="1329"/>
        <v>1225961</v>
      </c>
      <c r="C28382">
        <v>55.335195300000009</v>
      </c>
      <c r="D28382">
        <f t="shared" si="1330"/>
        <v>2.3223296249987868E-2</v>
      </c>
      <c r="E28382">
        <f t="shared" si="1331"/>
        <v>-3.7625993554235659</v>
      </c>
    </row>
    <row r="28383" spans="1:5" x14ac:dyDescent="0.3">
      <c r="A28383">
        <v>6481613</v>
      </c>
      <c r="B28383">
        <f t="shared" si="1329"/>
        <v>1225993</v>
      </c>
      <c r="C28383">
        <v>55.335195300000009</v>
      </c>
      <c r="D28383">
        <f t="shared" si="1330"/>
        <v>2.3223296249987868E-2</v>
      </c>
      <c r="E28383">
        <f t="shared" si="1331"/>
        <v>-3.7625993554235659</v>
      </c>
    </row>
    <row r="28384" spans="1:5" x14ac:dyDescent="0.3">
      <c r="A28384">
        <v>6481644</v>
      </c>
      <c r="B28384">
        <f t="shared" si="1329"/>
        <v>1226024</v>
      </c>
      <c r="C28384">
        <v>55.337472093750009</v>
      </c>
      <c r="D28384">
        <f t="shared" si="1330"/>
        <v>2.094650249998864E-2</v>
      </c>
      <c r="E28384">
        <f t="shared" si="1331"/>
        <v>-3.865783591658817</v>
      </c>
    </row>
    <row r="28385" spans="1:5" x14ac:dyDescent="0.3">
      <c r="A28385">
        <v>6481676</v>
      </c>
      <c r="B28385">
        <f t="shared" si="1329"/>
        <v>1226056</v>
      </c>
      <c r="C28385">
        <v>55.335195300000009</v>
      </c>
      <c r="D28385">
        <f t="shared" si="1330"/>
        <v>2.3223296249987868E-2</v>
      </c>
      <c r="E28385">
        <f t="shared" si="1331"/>
        <v>-3.7625993554235659</v>
      </c>
    </row>
    <row r="28386" spans="1:5" x14ac:dyDescent="0.3">
      <c r="A28386">
        <v>6481707</v>
      </c>
      <c r="B28386">
        <f t="shared" si="1329"/>
        <v>1226087</v>
      </c>
      <c r="C28386">
        <v>55.337472093750009</v>
      </c>
      <c r="D28386">
        <f t="shared" si="1330"/>
        <v>2.094650249998864E-2</v>
      </c>
      <c r="E28386">
        <f t="shared" si="1331"/>
        <v>-3.865783591658817</v>
      </c>
    </row>
    <row r="28387" spans="1:5" x14ac:dyDescent="0.3">
      <c r="A28387">
        <v>6481739</v>
      </c>
      <c r="B28387">
        <f t="shared" si="1329"/>
        <v>1226119</v>
      </c>
      <c r="C28387">
        <v>55.335195300000009</v>
      </c>
      <c r="D28387">
        <f t="shared" si="1330"/>
        <v>2.3223296249987868E-2</v>
      </c>
      <c r="E28387">
        <f t="shared" si="1331"/>
        <v>-3.7625993554235659</v>
      </c>
    </row>
    <row r="28388" spans="1:5" x14ac:dyDescent="0.3">
      <c r="A28388">
        <v>6481770</v>
      </c>
      <c r="B28388">
        <f t="shared" si="1329"/>
        <v>1226150</v>
      </c>
      <c r="C28388">
        <v>55.337472093750009</v>
      </c>
      <c r="D28388">
        <f t="shared" si="1330"/>
        <v>2.094650249998864E-2</v>
      </c>
      <c r="E28388">
        <f t="shared" si="1331"/>
        <v>-3.865783591658817</v>
      </c>
    </row>
    <row r="28389" spans="1:5" x14ac:dyDescent="0.3">
      <c r="A28389">
        <v>6481801</v>
      </c>
      <c r="B28389">
        <f t="shared" si="1329"/>
        <v>1226181</v>
      </c>
      <c r="C28389">
        <v>55.337472093750009</v>
      </c>
      <c r="D28389">
        <f t="shared" si="1330"/>
        <v>2.094650249998864E-2</v>
      </c>
      <c r="E28389">
        <f t="shared" si="1331"/>
        <v>-3.865783591658817</v>
      </c>
    </row>
    <row r="28390" spans="1:5" x14ac:dyDescent="0.3">
      <c r="A28390">
        <v>6481833</v>
      </c>
      <c r="B28390">
        <f t="shared" si="1329"/>
        <v>1226213</v>
      </c>
      <c r="C28390">
        <v>55.337472093750009</v>
      </c>
      <c r="D28390">
        <f t="shared" si="1330"/>
        <v>2.094650249998864E-2</v>
      </c>
      <c r="E28390">
        <f t="shared" si="1331"/>
        <v>-3.865783591658817</v>
      </c>
    </row>
    <row r="28391" spans="1:5" x14ac:dyDescent="0.3">
      <c r="A28391">
        <v>6482040</v>
      </c>
      <c r="B28391">
        <f t="shared" si="1329"/>
        <v>1226420</v>
      </c>
      <c r="C28391">
        <v>55.337472093750009</v>
      </c>
      <c r="D28391">
        <f t="shared" si="1330"/>
        <v>2.094650249998864E-2</v>
      </c>
      <c r="E28391">
        <f t="shared" si="1331"/>
        <v>-3.865783591658817</v>
      </c>
    </row>
    <row r="28392" spans="1:5" x14ac:dyDescent="0.3">
      <c r="A28392">
        <v>6482171</v>
      </c>
      <c r="B28392">
        <f t="shared" si="1329"/>
        <v>1226551</v>
      </c>
      <c r="C28392">
        <v>55.33291850625001</v>
      </c>
      <c r="D28392">
        <f t="shared" si="1330"/>
        <v>2.5500089999987097E-2</v>
      </c>
      <c r="E28392">
        <f t="shared" si="1331"/>
        <v>-3.6690732974127265</v>
      </c>
    </row>
    <row r="28393" spans="1:5" x14ac:dyDescent="0.3">
      <c r="A28393">
        <v>6482203</v>
      </c>
      <c r="B28393">
        <f t="shared" si="1329"/>
        <v>1226583</v>
      </c>
      <c r="C28393">
        <v>55.337472093750009</v>
      </c>
      <c r="D28393">
        <f t="shared" si="1330"/>
        <v>2.094650249998864E-2</v>
      </c>
      <c r="E28393">
        <f t="shared" si="1331"/>
        <v>-3.865783591658817</v>
      </c>
    </row>
    <row r="28394" spans="1:5" x14ac:dyDescent="0.3">
      <c r="A28394">
        <v>6482235</v>
      </c>
      <c r="B28394">
        <f t="shared" si="1329"/>
        <v>1226615</v>
      </c>
      <c r="C28394">
        <v>55.337472093750009</v>
      </c>
      <c r="D28394">
        <f t="shared" si="1330"/>
        <v>2.094650249998864E-2</v>
      </c>
      <c r="E28394">
        <f t="shared" si="1331"/>
        <v>-3.865783591658817</v>
      </c>
    </row>
    <row r="28395" spans="1:5" x14ac:dyDescent="0.3">
      <c r="A28395">
        <v>6482266</v>
      </c>
      <c r="B28395">
        <f t="shared" si="1329"/>
        <v>1226646</v>
      </c>
      <c r="C28395">
        <v>55.339748887500008</v>
      </c>
      <c r="D28395">
        <f t="shared" si="1330"/>
        <v>1.8669708749989411E-2</v>
      </c>
      <c r="E28395">
        <f t="shared" si="1331"/>
        <v>-3.980852921443629</v>
      </c>
    </row>
    <row r="28396" spans="1:5" x14ac:dyDescent="0.3">
      <c r="A28396">
        <v>6482297</v>
      </c>
      <c r="B28396">
        <f t="shared" si="1329"/>
        <v>1226677</v>
      </c>
      <c r="C28396">
        <v>55.337472093750009</v>
      </c>
      <c r="D28396">
        <f t="shared" si="1330"/>
        <v>2.094650249998864E-2</v>
      </c>
      <c r="E28396">
        <f t="shared" si="1331"/>
        <v>-3.865783591658817</v>
      </c>
    </row>
    <row r="28397" spans="1:5" x14ac:dyDescent="0.3">
      <c r="A28397">
        <v>6482329</v>
      </c>
      <c r="B28397">
        <f t="shared" si="1329"/>
        <v>1226709</v>
      </c>
      <c r="C28397">
        <v>55.335195300000009</v>
      </c>
      <c r="D28397">
        <f t="shared" si="1330"/>
        <v>2.3223296249987868E-2</v>
      </c>
      <c r="E28397">
        <f t="shared" si="1331"/>
        <v>-3.7625993554235659</v>
      </c>
    </row>
    <row r="28398" spans="1:5" x14ac:dyDescent="0.3">
      <c r="A28398">
        <v>6482360</v>
      </c>
      <c r="B28398">
        <f t="shared" si="1329"/>
        <v>1226740</v>
      </c>
      <c r="C28398">
        <v>55.337472093750009</v>
      </c>
      <c r="D28398">
        <f t="shared" si="1330"/>
        <v>2.094650249998864E-2</v>
      </c>
      <c r="E28398">
        <f t="shared" si="1331"/>
        <v>-3.865783591658817</v>
      </c>
    </row>
    <row r="28399" spans="1:5" x14ac:dyDescent="0.3">
      <c r="A28399">
        <v>6482392</v>
      </c>
      <c r="B28399">
        <f t="shared" si="1329"/>
        <v>1226772</v>
      </c>
      <c r="C28399">
        <v>55.337472093750009</v>
      </c>
      <c r="D28399">
        <f t="shared" si="1330"/>
        <v>2.094650249998864E-2</v>
      </c>
      <c r="E28399">
        <f t="shared" si="1331"/>
        <v>-3.865783591658817</v>
      </c>
    </row>
    <row r="28400" spans="1:5" x14ac:dyDescent="0.3">
      <c r="A28400">
        <v>6482423</v>
      </c>
      <c r="B28400">
        <f t="shared" si="1329"/>
        <v>1226803</v>
      </c>
      <c r="C28400">
        <v>55.337472093750009</v>
      </c>
      <c r="D28400">
        <f t="shared" si="1330"/>
        <v>2.094650249998864E-2</v>
      </c>
      <c r="E28400">
        <f t="shared" si="1331"/>
        <v>-3.865783591658817</v>
      </c>
    </row>
    <row r="28401" spans="1:5" x14ac:dyDescent="0.3">
      <c r="A28401">
        <v>6482455</v>
      </c>
      <c r="B28401">
        <f t="shared" si="1329"/>
        <v>1226835</v>
      </c>
      <c r="C28401">
        <v>55.339748887500008</v>
      </c>
      <c r="D28401">
        <f t="shared" si="1330"/>
        <v>1.8669708749989411E-2</v>
      </c>
      <c r="E28401">
        <f t="shared" si="1331"/>
        <v>-3.980852921443629</v>
      </c>
    </row>
    <row r="28402" spans="1:5" x14ac:dyDescent="0.3">
      <c r="A28402">
        <v>6482486</v>
      </c>
      <c r="B28402">
        <f t="shared" si="1329"/>
        <v>1226866</v>
      </c>
      <c r="C28402">
        <v>55.335195300000009</v>
      </c>
      <c r="D28402">
        <f t="shared" si="1330"/>
        <v>2.3223296249987868E-2</v>
      </c>
      <c r="E28402">
        <f t="shared" si="1331"/>
        <v>-3.7625993554235659</v>
      </c>
    </row>
    <row r="28403" spans="1:5" x14ac:dyDescent="0.3">
      <c r="A28403">
        <v>6482517</v>
      </c>
      <c r="B28403">
        <f t="shared" si="1329"/>
        <v>1226897</v>
      </c>
      <c r="C28403">
        <v>55.339748887500008</v>
      </c>
      <c r="D28403">
        <f t="shared" si="1330"/>
        <v>1.8669708749989411E-2</v>
      </c>
      <c r="E28403">
        <f t="shared" si="1331"/>
        <v>-3.980852921443629</v>
      </c>
    </row>
    <row r="28404" spans="1:5" x14ac:dyDescent="0.3">
      <c r="A28404">
        <v>6482549</v>
      </c>
      <c r="B28404">
        <f t="shared" si="1329"/>
        <v>1226929</v>
      </c>
      <c r="C28404">
        <v>55.339748887500008</v>
      </c>
      <c r="D28404">
        <f t="shared" si="1330"/>
        <v>1.8669708749989411E-2</v>
      </c>
      <c r="E28404">
        <f t="shared" si="1331"/>
        <v>-3.980852921443629</v>
      </c>
    </row>
    <row r="28405" spans="1:5" x14ac:dyDescent="0.3">
      <c r="A28405">
        <v>6482580</v>
      </c>
      <c r="B28405">
        <f t="shared" si="1329"/>
        <v>1226960</v>
      </c>
      <c r="C28405">
        <v>55.337472093750009</v>
      </c>
      <c r="D28405">
        <f t="shared" si="1330"/>
        <v>2.094650249998864E-2</v>
      </c>
      <c r="E28405">
        <f t="shared" si="1331"/>
        <v>-3.865783591658817</v>
      </c>
    </row>
    <row r="28406" spans="1:5" x14ac:dyDescent="0.3">
      <c r="A28406">
        <v>6482611</v>
      </c>
      <c r="B28406">
        <f t="shared" si="1329"/>
        <v>1226991</v>
      </c>
      <c r="C28406">
        <v>55.337472093750009</v>
      </c>
      <c r="D28406">
        <f t="shared" si="1330"/>
        <v>2.094650249998864E-2</v>
      </c>
      <c r="E28406">
        <f t="shared" si="1331"/>
        <v>-3.865783591658817</v>
      </c>
    </row>
    <row r="28407" spans="1:5" x14ac:dyDescent="0.3">
      <c r="A28407">
        <v>6482643</v>
      </c>
      <c r="B28407">
        <f t="shared" si="1329"/>
        <v>1227023</v>
      </c>
      <c r="C28407">
        <v>55.337472093750009</v>
      </c>
      <c r="D28407">
        <f t="shared" si="1330"/>
        <v>2.094650249998864E-2</v>
      </c>
      <c r="E28407">
        <f t="shared" si="1331"/>
        <v>-3.865783591658817</v>
      </c>
    </row>
    <row r="28408" spans="1:5" x14ac:dyDescent="0.3">
      <c r="A28408">
        <v>6482674</v>
      </c>
      <c r="B28408">
        <f t="shared" si="1329"/>
        <v>1227054</v>
      </c>
      <c r="C28408">
        <v>55.339748887500008</v>
      </c>
      <c r="D28408">
        <f t="shared" si="1330"/>
        <v>1.8669708749989411E-2</v>
      </c>
      <c r="E28408">
        <f t="shared" si="1331"/>
        <v>-3.980852921443629</v>
      </c>
    </row>
    <row r="28409" spans="1:5" x14ac:dyDescent="0.3">
      <c r="A28409">
        <v>6482706</v>
      </c>
      <c r="B28409">
        <f t="shared" si="1329"/>
        <v>1227086</v>
      </c>
      <c r="C28409">
        <v>55.339748887500008</v>
      </c>
      <c r="D28409">
        <f t="shared" si="1330"/>
        <v>1.8669708749989411E-2</v>
      </c>
      <c r="E28409">
        <f t="shared" si="1331"/>
        <v>-3.980852921443629</v>
      </c>
    </row>
    <row r="28410" spans="1:5" x14ac:dyDescent="0.3">
      <c r="A28410">
        <v>6482737</v>
      </c>
      <c r="B28410">
        <f t="shared" si="1329"/>
        <v>1227117</v>
      </c>
      <c r="C28410">
        <v>55.339748887500008</v>
      </c>
      <c r="D28410">
        <f t="shared" si="1330"/>
        <v>1.8669708749989411E-2</v>
      </c>
      <c r="E28410">
        <f t="shared" si="1331"/>
        <v>-3.980852921443629</v>
      </c>
    </row>
    <row r="28411" spans="1:5" x14ac:dyDescent="0.3">
      <c r="A28411">
        <v>6482895</v>
      </c>
      <c r="B28411">
        <f t="shared" si="1329"/>
        <v>1227275</v>
      </c>
      <c r="C28411">
        <v>55.337472093750009</v>
      </c>
      <c r="D28411">
        <f t="shared" si="1330"/>
        <v>2.094650249998864E-2</v>
      </c>
      <c r="E28411">
        <f t="shared" si="1331"/>
        <v>-3.865783591658817</v>
      </c>
    </row>
    <row r="28412" spans="1:5" x14ac:dyDescent="0.3">
      <c r="A28412">
        <v>6483026</v>
      </c>
      <c r="B28412">
        <f t="shared" si="1329"/>
        <v>1227406</v>
      </c>
      <c r="C28412">
        <v>55.335195300000009</v>
      </c>
      <c r="D28412">
        <f t="shared" si="1330"/>
        <v>2.3223296249987868E-2</v>
      </c>
      <c r="E28412">
        <f t="shared" si="1331"/>
        <v>-3.7625993554235659</v>
      </c>
    </row>
    <row r="28413" spans="1:5" x14ac:dyDescent="0.3">
      <c r="A28413">
        <v>6483059</v>
      </c>
      <c r="B28413">
        <f t="shared" si="1329"/>
        <v>1227439</v>
      </c>
      <c r="C28413">
        <v>55.335195300000009</v>
      </c>
      <c r="D28413">
        <f t="shared" si="1330"/>
        <v>2.3223296249987868E-2</v>
      </c>
      <c r="E28413">
        <f t="shared" si="1331"/>
        <v>-3.7625993554235659</v>
      </c>
    </row>
    <row r="28414" spans="1:5" x14ac:dyDescent="0.3">
      <c r="A28414">
        <v>6483090</v>
      </c>
      <c r="B28414">
        <f t="shared" si="1329"/>
        <v>1227470</v>
      </c>
      <c r="C28414">
        <v>55.335195300000009</v>
      </c>
      <c r="D28414">
        <f t="shared" si="1330"/>
        <v>2.3223296249987868E-2</v>
      </c>
      <c r="E28414">
        <f t="shared" si="1331"/>
        <v>-3.7625993554235659</v>
      </c>
    </row>
    <row r="28415" spans="1:5" x14ac:dyDescent="0.3">
      <c r="A28415">
        <v>6483121</v>
      </c>
      <c r="B28415">
        <f t="shared" si="1329"/>
        <v>1227501</v>
      </c>
      <c r="C28415">
        <v>55.339748887500008</v>
      </c>
      <c r="D28415">
        <f t="shared" si="1330"/>
        <v>1.8669708749989411E-2</v>
      </c>
      <c r="E28415">
        <f t="shared" si="1331"/>
        <v>-3.980852921443629</v>
      </c>
    </row>
    <row r="28416" spans="1:5" x14ac:dyDescent="0.3">
      <c r="A28416">
        <v>6483153</v>
      </c>
      <c r="B28416">
        <f t="shared" si="1329"/>
        <v>1227533</v>
      </c>
      <c r="C28416">
        <v>55.339748887500008</v>
      </c>
      <c r="D28416">
        <f t="shared" si="1330"/>
        <v>1.8669708749989411E-2</v>
      </c>
      <c r="E28416">
        <f t="shared" si="1331"/>
        <v>-3.980852921443629</v>
      </c>
    </row>
    <row r="28417" spans="1:5" x14ac:dyDescent="0.3">
      <c r="A28417">
        <v>6483185</v>
      </c>
      <c r="B28417">
        <f t="shared" si="1329"/>
        <v>1227565</v>
      </c>
      <c r="C28417">
        <v>55.335195300000009</v>
      </c>
      <c r="D28417">
        <f t="shared" si="1330"/>
        <v>2.3223296249987868E-2</v>
      </c>
      <c r="E28417">
        <f t="shared" si="1331"/>
        <v>-3.7625993554235659</v>
      </c>
    </row>
    <row r="28418" spans="1:5" x14ac:dyDescent="0.3">
      <c r="A28418">
        <v>6483216</v>
      </c>
      <c r="B28418">
        <f t="shared" si="1329"/>
        <v>1227596</v>
      </c>
      <c r="C28418">
        <v>55.339748887500008</v>
      </c>
      <c r="D28418">
        <f t="shared" si="1330"/>
        <v>1.8669708749989411E-2</v>
      </c>
      <c r="E28418">
        <f t="shared" si="1331"/>
        <v>-3.980852921443629</v>
      </c>
    </row>
    <row r="28419" spans="1:5" x14ac:dyDescent="0.3">
      <c r="A28419">
        <v>6483248</v>
      </c>
      <c r="B28419">
        <f t="shared" ref="B28419:B28482" si="1332">A28419-$A$2</f>
        <v>1227628</v>
      </c>
      <c r="C28419">
        <v>55.339748887500008</v>
      </c>
      <c r="D28419">
        <f t="shared" ref="D28419:D28482" si="1333">55.35841859625-C28419</f>
        <v>1.8669708749989411E-2</v>
      </c>
      <c r="E28419">
        <f t="shared" ref="E28419:E28482" si="1334">LN(D28419)</f>
        <v>-3.980852921443629</v>
      </c>
    </row>
    <row r="28420" spans="1:5" x14ac:dyDescent="0.3">
      <c r="A28420">
        <v>6483279</v>
      </c>
      <c r="B28420">
        <f t="shared" si="1332"/>
        <v>1227659</v>
      </c>
      <c r="C28420">
        <v>55.337472093750009</v>
      </c>
      <c r="D28420">
        <f t="shared" si="1333"/>
        <v>2.094650249998864E-2</v>
      </c>
      <c r="E28420">
        <f t="shared" si="1334"/>
        <v>-3.865783591658817</v>
      </c>
    </row>
    <row r="28421" spans="1:5" x14ac:dyDescent="0.3">
      <c r="A28421">
        <v>6483310</v>
      </c>
      <c r="B28421">
        <f t="shared" si="1332"/>
        <v>1227690</v>
      </c>
      <c r="C28421">
        <v>55.337472093750009</v>
      </c>
      <c r="D28421">
        <f t="shared" si="1333"/>
        <v>2.094650249998864E-2</v>
      </c>
      <c r="E28421">
        <f t="shared" si="1334"/>
        <v>-3.865783591658817</v>
      </c>
    </row>
    <row r="28422" spans="1:5" x14ac:dyDescent="0.3">
      <c r="A28422">
        <v>6483342</v>
      </c>
      <c r="B28422">
        <f t="shared" si="1332"/>
        <v>1227722</v>
      </c>
      <c r="C28422">
        <v>55.337472093750009</v>
      </c>
      <c r="D28422">
        <f t="shared" si="1333"/>
        <v>2.094650249998864E-2</v>
      </c>
      <c r="E28422">
        <f t="shared" si="1334"/>
        <v>-3.865783591658817</v>
      </c>
    </row>
    <row r="28423" spans="1:5" x14ac:dyDescent="0.3">
      <c r="A28423">
        <v>6483373</v>
      </c>
      <c r="B28423">
        <f t="shared" si="1332"/>
        <v>1227753</v>
      </c>
      <c r="C28423">
        <v>55.339748887500008</v>
      </c>
      <c r="D28423">
        <f t="shared" si="1333"/>
        <v>1.8669708749989411E-2</v>
      </c>
      <c r="E28423">
        <f t="shared" si="1334"/>
        <v>-3.980852921443629</v>
      </c>
    </row>
    <row r="28424" spans="1:5" x14ac:dyDescent="0.3">
      <c r="A28424">
        <v>6483404</v>
      </c>
      <c r="B28424">
        <f t="shared" si="1332"/>
        <v>1227784</v>
      </c>
      <c r="C28424">
        <v>55.337472093750009</v>
      </c>
      <c r="D28424">
        <f t="shared" si="1333"/>
        <v>2.094650249998864E-2</v>
      </c>
      <c r="E28424">
        <f t="shared" si="1334"/>
        <v>-3.865783591658817</v>
      </c>
    </row>
    <row r="28425" spans="1:5" x14ac:dyDescent="0.3">
      <c r="A28425">
        <v>6483436</v>
      </c>
      <c r="B28425">
        <f t="shared" si="1332"/>
        <v>1227816</v>
      </c>
      <c r="C28425">
        <v>55.337472093750009</v>
      </c>
      <c r="D28425">
        <f t="shared" si="1333"/>
        <v>2.094650249998864E-2</v>
      </c>
      <c r="E28425">
        <f t="shared" si="1334"/>
        <v>-3.865783591658817</v>
      </c>
    </row>
    <row r="28426" spans="1:5" x14ac:dyDescent="0.3">
      <c r="A28426">
        <v>6483467</v>
      </c>
      <c r="B28426">
        <f t="shared" si="1332"/>
        <v>1227847</v>
      </c>
      <c r="C28426">
        <v>55.339748887500008</v>
      </c>
      <c r="D28426">
        <f t="shared" si="1333"/>
        <v>1.8669708749989411E-2</v>
      </c>
      <c r="E28426">
        <f t="shared" si="1334"/>
        <v>-3.980852921443629</v>
      </c>
    </row>
    <row r="28427" spans="1:5" x14ac:dyDescent="0.3">
      <c r="A28427">
        <v>6483499</v>
      </c>
      <c r="B28427">
        <f t="shared" si="1332"/>
        <v>1227879</v>
      </c>
      <c r="C28427">
        <v>55.337472093750009</v>
      </c>
      <c r="D28427">
        <f t="shared" si="1333"/>
        <v>2.094650249998864E-2</v>
      </c>
      <c r="E28427">
        <f t="shared" si="1334"/>
        <v>-3.865783591658817</v>
      </c>
    </row>
    <row r="28428" spans="1:5" x14ac:dyDescent="0.3">
      <c r="A28428">
        <v>6483530</v>
      </c>
      <c r="B28428">
        <f t="shared" si="1332"/>
        <v>1227910</v>
      </c>
      <c r="C28428">
        <v>55.337472093750009</v>
      </c>
      <c r="D28428">
        <f t="shared" si="1333"/>
        <v>2.094650249998864E-2</v>
      </c>
      <c r="E28428">
        <f t="shared" si="1334"/>
        <v>-3.865783591658817</v>
      </c>
    </row>
    <row r="28429" spans="1:5" x14ac:dyDescent="0.3">
      <c r="A28429">
        <v>6483562</v>
      </c>
      <c r="B28429">
        <f t="shared" si="1332"/>
        <v>1227942</v>
      </c>
      <c r="C28429">
        <v>55.339748887500008</v>
      </c>
      <c r="D28429">
        <f t="shared" si="1333"/>
        <v>1.8669708749989411E-2</v>
      </c>
      <c r="E28429">
        <f t="shared" si="1334"/>
        <v>-3.980852921443629</v>
      </c>
    </row>
    <row r="28430" spans="1:5" x14ac:dyDescent="0.3">
      <c r="A28430">
        <v>6483593</v>
      </c>
      <c r="B28430">
        <f t="shared" si="1332"/>
        <v>1227973</v>
      </c>
      <c r="C28430">
        <v>55.339748887500008</v>
      </c>
      <c r="D28430">
        <f t="shared" si="1333"/>
        <v>1.8669708749989411E-2</v>
      </c>
      <c r="E28430">
        <f t="shared" si="1334"/>
        <v>-3.980852921443629</v>
      </c>
    </row>
    <row r="28431" spans="1:5" x14ac:dyDescent="0.3">
      <c r="A28431">
        <v>6483691</v>
      </c>
      <c r="B28431">
        <f t="shared" si="1332"/>
        <v>1228071</v>
      </c>
      <c r="C28431">
        <v>55.335195300000009</v>
      </c>
      <c r="D28431">
        <f t="shared" si="1333"/>
        <v>2.3223296249987868E-2</v>
      </c>
      <c r="E28431">
        <f t="shared" si="1334"/>
        <v>-3.7625993554235659</v>
      </c>
    </row>
    <row r="28432" spans="1:5" x14ac:dyDescent="0.3">
      <c r="A28432">
        <v>6483823</v>
      </c>
      <c r="B28432">
        <f t="shared" si="1332"/>
        <v>1228203</v>
      </c>
      <c r="C28432">
        <v>55.337472093750009</v>
      </c>
      <c r="D28432">
        <f t="shared" si="1333"/>
        <v>2.094650249998864E-2</v>
      </c>
      <c r="E28432">
        <f t="shared" si="1334"/>
        <v>-3.865783591658817</v>
      </c>
    </row>
    <row r="28433" spans="1:5" x14ac:dyDescent="0.3">
      <c r="A28433">
        <v>6483855</v>
      </c>
      <c r="B28433">
        <f t="shared" si="1332"/>
        <v>1228235</v>
      </c>
      <c r="C28433">
        <v>55.337472093750009</v>
      </c>
      <c r="D28433">
        <f t="shared" si="1333"/>
        <v>2.094650249998864E-2</v>
      </c>
      <c r="E28433">
        <f t="shared" si="1334"/>
        <v>-3.865783591658817</v>
      </c>
    </row>
    <row r="28434" spans="1:5" x14ac:dyDescent="0.3">
      <c r="A28434">
        <v>6483887</v>
      </c>
      <c r="B28434">
        <f t="shared" si="1332"/>
        <v>1228267</v>
      </c>
      <c r="C28434">
        <v>55.337472093750009</v>
      </c>
      <c r="D28434">
        <f t="shared" si="1333"/>
        <v>2.094650249998864E-2</v>
      </c>
      <c r="E28434">
        <f t="shared" si="1334"/>
        <v>-3.865783591658817</v>
      </c>
    </row>
    <row r="28435" spans="1:5" x14ac:dyDescent="0.3">
      <c r="A28435">
        <v>6483918</v>
      </c>
      <c r="B28435">
        <f t="shared" si="1332"/>
        <v>1228298</v>
      </c>
      <c r="C28435">
        <v>55.335195300000009</v>
      </c>
      <c r="D28435">
        <f t="shared" si="1333"/>
        <v>2.3223296249987868E-2</v>
      </c>
      <c r="E28435">
        <f t="shared" si="1334"/>
        <v>-3.7625993554235659</v>
      </c>
    </row>
    <row r="28436" spans="1:5" x14ac:dyDescent="0.3">
      <c r="A28436">
        <v>6483949</v>
      </c>
      <c r="B28436">
        <f t="shared" si="1332"/>
        <v>1228329</v>
      </c>
      <c r="C28436">
        <v>55.337472093750009</v>
      </c>
      <c r="D28436">
        <f t="shared" si="1333"/>
        <v>2.094650249998864E-2</v>
      </c>
      <c r="E28436">
        <f t="shared" si="1334"/>
        <v>-3.865783591658817</v>
      </c>
    </row>
    <row r="28437" spans="1:5" x14ac:dyDescent="0.3">
      <c r="A28437">
        <v>6483981</v>
      </c>
      <c r="B28437">
        <f t="shared" si="1332"/>
        <v>1228361</v>
      </c>
      <c r="C28437">
        <v>55.339748887500008</v>
      </c>
      <c r="D28437">
        <f t="shared" si="1333"/>
        <v>1.8669708749989411E-2</v>
      </c>
      <c r="E28437">
        <f t="shared" si="1334"/>
        <v>-3.980852921443629</v>
      </c>
    </row>
    <row r="28438" spans="1:5" x14ac:dyDescent="0.3">
      <c r="A28438">
        <v>6484012</v>
      </c>
      <c r="B28438">
        <f t="shared" si="1332"/>
        <v>1228392</v>
      </c>
      <c r="C28438">
        <v>55.337472093750009</v>
      </c>
      <c r="D28438">
        <f t="shared" si="1333"/>
        <v>2.094650249998864E-2</v>
      </c>
      <c r="E28438">
        <f t="shared" si="1334"/>
        <v>-3.865783591658817</v>
      </c>
    </row>
    <row r="28439" spans="1:5" x14ac:dyDescent="0.3">
      <c r="A28439">
        <v>6484043</v>
      </c>
      <c r="B28439">
        <f t="shared" si="1332"/>
        <v>1228423</v>
      </c>
      <c r="C28439">
        <v>55.337472093750009</v>
      </c>
      <c r="D28439">
        <f t="shared" si="1333"/>
        <v>2.094650249998864E-2</v>
      </c>
      <c r="E28439">
        <f t="shared" si="1334"/>
        <v>-3.865783591658817</v>
      </c>
    </row>
    <row r="28440" spans="1:5" x14ac:dyDescent="0.3">
      <c r="A28440">
        <v>6484075</v>
      </c>
      <c r="B28440">
        <f t="shared" si="1332"/>
        <v>1228455</v>
      </c>
      <c r="C28440">
        <v>55.337472093750009</v>
      </c>
      <c r="D28440">
        <f t="shared" si="1333"/>
        <v>2.094650249998864E-2</v>
      </c>
      <c r="E28440">
        <f t="shared" si="1334"/>
        <v>-3.865783591658817</v>
      </c>
    </row>
    <row r="28441" spans="1:5" x14ac:dyDescent="0.3">
      <c r="A28441">
        <v>6484106</v>
      </c>
      <c r="B28441">
        <f t="shared" si="1332"/>
        <v>1228486</v>
      </c>
      <c r="C28441">
        <v>55.337472093750009</v>
      </c>
      <c r="D28441">
        <f t="shared" si="1333"/>
        <v>2.094650249998864E-2</v>
      </c>
      <c r="E28441">
        <f t="shared" si="1334"/>
        <v>-3.865783591658817</v>
      </c>
    </row>
    <row r="28442" spans="1:5" x14ac:dyDescent="0.3">
      <c r="A28442">
        <v>6484138</v>
      </c>
      <c r="B28442">
        <f t="shared" si="1332"/>
        <v>1228518</v>
      </c>
      <c r="C28442">
        <v>55.335195300000009</v>
      </c>
      <c r="D28442">
        <f t="shared" si="1333"/>
        <v>2.3223296249987868E-2</v>
      </c>
      <c r="E28442">
        <f t="shared" si="1334"/>
        <v>-3.7625993554235659</v>
      </c>
    </row>
    <row r="28443" spans="1:5" x14ac:dyDescent="0.3">
      <c r="A28443">
        <v>6484169</v>
      </c>
      <c r="B28443">
        <f t="shared" si="1332"/>
        <v>1228549</v>
      </c>
      <c r="C28443">
        <v>55.339748887500008</v>
      </c>
      <c r="D28443">
        <f t="shared" si="1333"/>
        <v>1.8669708749989411E-2</v>
      </c>
      <c r="E28443">
        <f t="shared" si="1334"/>
        <v>-3.980852921443629</v>
      </c>
    </row>
    <row r="28444" spans="1:5" x14ac:dyDescent="0.3">
      <c r="A28444">
        <v>6484201</v>
      </c>
      <c r="B28444">
        <f t="shared" si="1332"/>
        <v>1228581</v>
      </c>
      <c r="C28444">
        <v>55.335195300000009</v>
      </c>
      <c r="D28444">
        <f t="shared" si="1333"/>
        <v>2.3223296249987868E-2</v>
      </c>
      <c r="E28444">
        <f t="shared" si="1334"/>
        <v>-3.7625993554235659</v>
      </c>
    </row>
    <row r="28445" spans="1:5" x14ac:dyDescent="0.3">
      <c r="A28445">
        <v>6484232</v>
      </c>
      <c r="B28445">
        <f t="shared" si="1332"/>
        <v>1228612</v>
      </c>
      <c r="C28445">
        <v>55.337472093750009</v>
      </c>
      <c r="D28445">
        <f t="shared" si="1333"/>
        <v>2.094650249998864E-2</v>
      </c>
      <c r="E28445">
        <f t="shared" si="1334"/>
        <v>-3.865783591658817</v>
      </c>
    </row>
    <row r="28446" spans="1:5" x14ac:dyDescent="0.3">
      <c r="A28446">
        <v>6484264</v>
      </c>
      <c r="B28446">
        <f t="shared" si="1332"/>
        <v>1228644</v>
      </c>
      <c r="C28446">
        <v>55.342025681250007</v>
      </c>
      <c r="D28446">
        <f t="shared" si="1333"/>
        <v>1.6392914999990182E-2</v>
      </c>
      <c r="E28446">
        <f t="shared" si="1334"/>
        <v>-4.1109060496918586</v>
      </c>
    </row>
    <row r="28447" spans="1:5" x14ac:dyDescent="0.3">
      <c r="A28447">
        <v>6484295</v>
      </c>
      <c r="B28447">
        <f t="shared" si="1332"/>
        <v>1228675</v>
      </c>
      <c r="C28447">
        <v>55.339748887500008</v>
      </c>
      <c r="D28447">
        <f t="shared" si="1333"/>
        <v>1.8669708749989411E-2</v>
      </c>
      <c r="E28447">
        <f t="shared" si="1334"/>
        <v>-3.980852921443629</v>
      </c>
    </row>
    <row r="28448" spans="1:5" x14ac:dyDescent="0.3">
      <c r="A28448">
        <v>6484326</v>
      </c>
      <c r="B28448">
        <f t="shared" si="1332"/>
        <v>1228706</v>
      </c>
      <c r="C28448">
        <v>55.335195300000009</v>
      </c>
      <c r="D28448">
        <f t="shared" si="1333"/>
        <v>2.3223296249987868E-2</v>
      </c>
      <c r="E28448">
        <f t="shared" si="1334"/>
        <v>-3.7625993554235659</v>
      </c>
    </row>
    <row r="28449" spans="1:5" x14ac:dyDescent="0.3">
      <c r="A28449">
        <v>6484357</v>
      </c>
      <c r="B28449">
        <f t="shared" si="1332"/>
        <v>1228737</v>
      </c>
      <c r="C28449">
        <v>55.339748887500008</v>
      </c>
      <c r="D28449">
        <f t="shared" si="1333"/>
        <v>1.8669708749989411E-2</v>
      </c>
      <c r="E28449">
        <f t="shared" si="1334"/>
        <v>-3.980852921443629</v>
      </c>
    </row>
    <row r="28450" spans="1:5" x14ac:dyDescent="0.3">
      <c r="A28450">
        <v>6484389</v>
      </c>
      <c r="B28450">
        <f t="shared" si="1332"/>
        <v>1228769</v>
      </c>
      <c r="C28450">
        <v>55.337472093750009</v>
      </c>
      <c r="D28450">
        <f t="shared" si="1333"/>
        <v>2.094650249998864E-2</v>
      </c>
      <c r="E28450">
        <f t="shared" si="1334"/>
        <v>-3.865783591658817</v>
      </c>
    </row>
    <row r="28451" spans="1:5" x14ac:dyDescent="0.3">
      <c r="A28451">
        <v>6484520</v>
      </c>
      <c r="B28451">
        <f t="shared" si="1332"/>
        <v>1228900</v>
      </c>
      <c r="C28451">
        <v>55.339748887500008</v>
      </c>
      <c r="D28451">
        <f t="shared" si="1333"/>
        <v>1.8669708749989411E-2</v>
      </c>
      <c r="E28451">
        <f t="shared" si="1334"/>
        <v>-3.980852921443629</v>
      </c>
    </row>
    <row r="28452" spans="1:5" x14ac:dyDescent="0.3">
      <c r="A28452">
        <v>6484651</v>
      </c>
      <c r="B28452">
        <f t="shared" si="1332"/>
        <v>1229031</v>
      </c>
      <c r="C28452">
        <v>55.337472093750009</v>
      </c>
      <c r="D28452">
        <f t="shared" si="1333"/>
        <v>2.094650249998864E-2</v>
      </c>
      <c r="E28452">
        <f t="shared" si="1334"/>
        <v>-3.865783591658817</v>
      </c>
    </row>
    <row r="28453" spans="1:5" x14ac:dyDescent="0.3">
      <c r="A28453">
        <v>6484683</v>
      </c>
      <c r="B28453">
        <f t="shared" si="1332"/>
        <v>1229063</v>
      </c>
      <c r="C28453">
        <v>55.335195300000009</v>
      </c>
      <c r="D28453">
        <f t="shared" si="1333"/>
        <v>2.3223296249987868E-2</v>
      </c>
      <c r="E28453">
        <f t="shared" si="1334"/>
        <v>-3.7625993554235659</v>
      </c>
    </row>
    <row r="28454" spans="1:5" x14ac:dyDescent="0.3">
      <c r="A28454">
        <v>6484715</v>
      </c>
      <c r="B28454">
        <f t="shared" si="1332"/>
        <v>1229095</v>
      </c>
      <c r="C28454">
        <v>55.339748887500008</v>
      </c>
      <c r="D28454">
        <f t="shared" si="1333"/>
        <v>1.8669708749989411E-2</v>
      </c>
      <c r="E28454">
        <f t="shared" si="1334"/>
        <v>-3.980852921443629</v>
      </c>
    </row>
    <row r="28455" spans="1:5" x14ac:dyDescent="0.3">
      <c r="A28455">
        <v>6484746</v>
      </c>
      <c r="B28455">
        <f t="shared" si="1332"/>
        <v>1229126</v>
      </c>
      <c r="C28455">
        <v>55.337472093750009</v>
      </c>
      <c r="D28455">
        <f t="shared" si="1333"/>
        <v>2.094650249998864E-2</v>
      </c>
      <c r="E28455">
        <f t="shared" si="1334"/>
        <v>-3.865783591658817</v>
      </c>
    </row>
    <row r="28456" spans="1:5" x14ac:dyDescent="0.3">
      <c r="A28456">
        <v>6484777</v>
      </c>
      <c r="B28456">
        <f t="shared" si="1332"/>
        <v>1229157</v>
      </c>
      <c r="C28456">
        <v>55.335195300000009</v>
      </c>
      <c r="D28456">
        <f t="shared" si="1333"/>
        <v>2.3223296249987868E-2</v>
      </c>
      <c r="E28456">
        <f t="shared" si="1334"/>
        <v>-3.7625993554235659</v>
      </c>
    </row>
    <row r="28457" spans="1:5" x14ac:dyDescent="0.3">
      <c r="A28457">
        <v>6484809</v>
      </c>
      <c r="B28457">
        <f t="shared" si="1332"/>
        <v>1229189</v>
      </c>
      <c r="C28457">
        <v>55.337472093750009</v>
      </c>
      <c r="D28457">
        <f t="shared" si="1333"/>
        <v>2.094650249998864E-2</v>
      </c>
      <c r="E28457">
        <f t="shared" si="1334"/>
        <v>-3.865783591658817</v>
      </c>
    </row>
    <row r="28458" spans="1:5" x14ac:dyDescent="0.3">
      <c r="A28458">
        <v>6484840</v>
      </c>
      <c r="B28458">
        <f t="shared" si="1332"/>
        <v>1229220</v>
      </c>
      <c r="C28458">
        <v>55.335195300000009</v>
      </c>
      <c r="D28458">
        <f t="shared" si="1333"/>
        <v>2.3223296249987868E-2</v>
      </c>
      <c r="E28458">
        <f t="shared" si="1334"/>
        <v>-3.7625993554235659</v>
      </c>
    </row>
    <row r="28459" spans="1:5" x14ac:dyDescent="0.3">
      <c r="A28459">
        <v>6484872</v>
      </c>
      <c r="B28459">
        <f t="shared" si="1332"/>
        <v>1229252</v>
      </c>
      <c r="C28459">
        <v>55.337472093750009</v>
      </c>
      <c r="D28459">
        <f t="shared" si="1333"/>
        <v>2.094650249998864E-2</v>
      </c>
      <c r="E28459">
        <f t="shared" si="1334"/>
        <v>-3.865783591658817</v>
      </c>
    </row>
    <row r="28460" spans="1:5" x14ac:dyDescent="0.3">
      <c r="A28460">
        <v>6484903</v>
      </c>
      <c r="B28460">
        <f t="shared" si="1332"/>
        <v>1229283</v>
      </c>
      <c r="C28460">
        <v>55.335195300000009</v>
      </c>
      <c r="D28460">
        <f t="shared" si="1333"/>
        <v>2.3223296249987868E-2</v>
      </c>
      <c r="E28460">
        <f t="shared" si="1334"/>
        <v>-3.7625993554235659</v>
      </c>
    </row>
    <row r="28461" spans="1:5" x14ac:dyDescent="0.3">
      <c r="A28461">
        <v>6484935</v>
      </c>
      <c r="B28461">
        <f t="shared" si="1332"/>
        <v>1229315</v>
      </c>
      <c r="C28461">
        <v>55.337472093750009</v>
      </c>
      <c r="D28461">
        <f t="shared" si="1333"/>
        <v>2.094650249998864E-2</v>
      </c>
      <c r="E28461">
        <f t="shared" si="1334"/>
        <v>-3.865783591658817</v>
      </c>
    </row>
    <row r="28462" spans="1:5" x14ac:dyDescent="0.3">
      <c r="A28462">
        <v>6484966</v>
      </c>
      <c r="B28462">
        <f t="shared" si="1332"/>
        <v>1229346</v>
      </c>
      <c r="C28462">
        <v>55.337472093750009</v>
      </c>
      <c r="D28462">
        <f t="shared" si="1333"/>
        <v>2.094650249998864E-2</v>
      </c>
      <c r="E28462">
        <f t="shared" si="1334"/>
        <v>-3.865783591658817</v>
      </c>
    </row>
    <row r="28463" spans="1:5" x14ac:dyDescent="0.3">
      <c r="A28463">
        <v>6484998</v>
      </c>
      <c r="B28463">
        <f t="shared" si="1332"/>
        <v>1229378</v>
      </c>
      <c r="C28463">
        <v>55.335195300000009</v>
      </c>
      <c r="D28463">
        <f t="shared" si="1333"/>
        <v>2.3223296249987868E-2</v>
      </c>
      <c r="E28463">
        <f t="shared" si="1334"/>
        <v>-3.7625993554235659</v>
      </c>
    </row>
    <row r="28464" spans="1:5" x14ac:dyDescent="0.3">
      <c r="A28464">
        <v>6485029</v>
      </c>
      <c r="B28464">
        <f t="shared" si="1332"/>
        <v>1229409</v>
      </c>
      <c r="C28464">
        <v>55.337472093750009</v>
      </c>
      <c r="D28464">
        <f t="shared" si="1333"/>
        <v>2.094650249998864E-2</v>
      </c>
      <c r="E28464">
        <f t="shared" si="1334"/>
        <v>-3.865783591658817</v>
      </c>
    </row>
    <row r="28465" spans="1:5" x14ac:dyDescent="0.3">
      <c r="A28465">
        <v>6485061</v>
      </c>
      <c r="B28465">
        <f t="shared" si="1332"/>
        <v>1229441</v>
      </c>
      <c r="C28465">
        <v>55.335195300000009</v>
      </c>
      <c r="D28465">
        <f t="shared" si="1333"/>
        <v>2.3223296249987868E-2</v>
      </c>
      <c r="E28465">
        <f t="shared" si="1334"/>
        <v>-3.7625993554235659</v>
      </c>
    </row>
    <row r="28466" spans="1:5" x14ac:dyDescent="0.3">
      <c r="A28466">
        <v>6485092</v>
      </c>
      <c r="B28466">
        <f t="shared" si="1332"/>
        <v>1229472</v>
      </c>
      <c r="C28466">
        <v>55.339748887500008</v>
      </c>
      <c r="D28466">
        <f t="shared" si="1333"/>
        <v>1.8669708749989411E-2</v>
      </c>
      <c r="E28466">
        <f t="shared" si="1334"/>
        <v>-3.980852921443629</v>
      </c>
    </row>
    <row r="28467" spans="1:5" x14ac:dyDescent="0.3">
      <c r="A28467">
        <v>6485123</v>
      </c>
      <c r="B28467">
        <f t="shared" si="1332"/>
        <v>1229503</v>
      </c>
      <c r="C28467">
        <v>55.335195300000009</v>
      </c>
      <c r="D28467">
        <f t="shared" si="1333"/>
        <v>2.3223296249987868E-2</v>
      </c>
      <c r="E28467">
        <f t="shared" si="1334"/>
        <v>-3.7625993554235659</v>
      </c>
    </row>
    <row r="28468" spans="1:5" x14ac:dyDescent="0.3">
      <c r="A28468">
        <v>6485155</v>
      </c>
      <c r="B28468">
        <f t="shared" si="1332"/>
        <v>1229535</v>
      </c>
      <c r="C28468">
        <v>55.337472093750009</v>
      </c>
      <c r="D28468">
        <f t="shared" si="1333"/>
        <v>2.094650249998864E-2</v>
      </c>
      <c r="E28468">
        <f t="shared" si="1334"/>
        <v>-3.865783591658817</v>
      </c>
    </row>
    <row r="28469" spans="1:5" x14ac:dyDescent="0.3">
      <c r="A28469">
        <v>6485186</v>
      </c>
      <c r="B28469">
        <f t="shared" si="1332"/>
        <v>1229566</v>
      </c>
      <c r="C28469">
        <v>55.33291850625001</v>
      </c>
      <c r="D28469">
        <f t="shared" si="1333"/>
        <v>2.5500089999987097E-2</v>
      </c>
      <c r="E28469">
        <f t="shared" si="1334"/>
        <v>-3.6690732974127265</v>
      </c>
    </row>
    <row r="28470" spans="1:5" x14ac:dyDescent="0.3">
      <c r="A28470">
        <v>6485218</v>
      </c>
      <c r="B28470">
        <f t="shared" si="1332"/>
        <v>1229598</v>
      </c>
      <c r="C28470">
        <v>55.337472093750009</v>
      </c>
      <c r="D28470">
        <f t="shared" si="1333"/>
        <v>2.094650249998864E-2</v>
      </c>
      <c r="E28470">
        <f t="shared" si="1334"/>
        <v>-3.865783591658817</v>
      </c>
    </row>
    <row r="28471" spans="1:5" x14ac:dyDescent="0.3">
      <c r="A28471">
        <v>6485433</v>
      </c>
      <c r="B28471">
        <f t="shared" si="1332"/>
        <v>1229813</v>
      </c>
      <c r="C28471">
        <v>55.337472093750009</v>
      </c>
      <c r="D28471">
        <f t="shared" si="1333"/>
        <v>2.094650249998864E-2</v>
      </c>
      <c r="E28471">
        <f t="shared" si="1334"/>
        <v>-3.865783591658817</v>
      </c>
    </row>
    <row r="28472" spans="1:5" x14ac:dyDescent="0.3">
      <c r="A28472">
        <v>6485564</v>
      </c>
      <c r="B28472">
        <f t="shared" si="1332"/>
        <v>1229944</v>
      </c>
      <c r="C28472">
        <v>55.337472093750009</v>
      </c>
      <c r="D28472">
        <f t="shared" si="1333"/>
        <v>2.094650249998864E-2</v>
      </c>
      <c r="E28472">
        <f t="shared" si="1334"/>
        <v>-3.865783591658817</v>
      </c>
    </row>
    <row r="28473" spans="1:5" x14ac:dyDescent="0.3">
      <c r="A28473">
        <v>6485596</v>
      </c>
      <c r="B28473">
        <f t="shared" si="1332"/>
        <v>1229976</v>
      </c>
      <c r="C28473">
        <v>55.335195300000009</v>
      </c>
      <c r="D28473">
        <f t="shared" si="1333"/>
        <v>2.3223296249987868E-2</v>
      </c>
      <c r="E28473">
        <f t="shared" si="1334"/>
        <v>-3.7625993554235659</v>
      </c>
    </row>
    <row r="28474" spans="1:5" x14ac:dyDescent="0.3">
      <c r="A28474">
        <v>6485628</v>
      </c>
      <c r="B28474">
        <f t="shared" si="1332"/>
        <v>1230008</v>
      </c>
      <c r="C28474">
        <v>55.337472093750009</v>
      </c>
      <c r="D28474">
        <f t="shared" si="1333"/>
        <v>2.094650249998864E-2</v>
      </c>
      <c r="E28474">
        <f t="shared" si="1334"/>
        <v>-3.865783591658817</v>
      </c>
    </row>
    <row r="28475" spans="1:5" x14ac:dyDescent="0.3">
      <c r="A28475">
        <v>6485659</v>
      </c>
      <c r="B28475">
        <f t="shared" si="1332"/>
        <v>1230039</v>
      </c>
      <c r="C28475">
        <v>55.339748887500008</v>
      </c>
      <c r="D28475">
        <f t="shared" si="1333"/>
        <v>1.8669708749989411E-2</v>
      </c>
      <c r="E28475">
        <f t="shared" si="1334"/>
        <v>-3.980852921443629</v>
      </c>
    </row>
    <row r="28476" spans="1:5" x14ac:dyDescent="0.3">
      <c r="A28476">
        <v>6485690</v>
      </c>
      <c r="B28476">
        <f t="shared" si="1332"/>
        <v>1230070</v>
      </c>
      <c r="C28476">
        <v>55.335195300000009</v>
      </c>
      <c r="D28476">
        <f t="shared" si="1333"/>
        <v>2.3223296249987868E-2</v>
      </c>
      <c r="E28476">
        <f t="shared" si="1334"/>
        <v>-3.7625993554235659</v>
      </c>
    </row>
    <row r="28477" spans="1:5" x14ac:dyDescent="0.3">
      <c r="A28477">
        <v>6485722</v>
      </c>
      <c r="B28477">
        <f t="shared" si="1332"/>
        <v>1230102</v>
      </c>
      <c r="C28477">
        <v>55.335195300000009</v>
      </c>
      <c r="D28477">
        <f t="shared" si="1333"/>
        <v>2.3223296249987868E-2</v>
      </c>
      <c r="E28477">
        <f t="shared" si="1334"/>
        <v>-3.7625993554235659</v>
      </c>
    </row>
    <row r="28478" spans="1:5" x14ac:dyDescent="0.3">
      <c r="A28478">
        <v>6485753</v>
      </c>
      <c r="B28478">
        <f t="shared" si="1332"/>
        <v>1230133</v>
      </c>
      <c r="C28478">
        <v>55.337472093750009</v>
      </c>
      <c r="D28478">
        <f t="shared" si="1333"/>
        <v>2.094650249998864E-2</v>
      </c>
      <c r="E28478">
        <f t="shared" si="1334"/>
        <v>-3.865783591658817</v>
      </c>
    </row>
    <row r="28479" spans="1:5" x14ac:dyDescent="0.3">
      <c r="A28479">
        <v>6485785</v>
      </c>
      <c r="B28479">
        <f t="shared" si="1332"/>
        <v>1230165</v>
      </c>
      <c r="C28479">
        <v>55.337472093750009</v>
      </c>
      <c r="D28479">
        <f t="shared" si="1333"/>
        <v>2.094650249998864E-2</v>
      </c>
      <c r="E28479">
        <f t="shared" si="1334"/>
        <v>-3.865783591658817</v>
      </c>
    </row>
    <row r="28480" spans="1:5" x14ac:dyDescent="0.3">
      <c r="A28480">
        <v>6485816</v>
      </c>
      <c r="B28480">
        <f t="shared" si="1332"/>
        <v>1230196</v>
      </c>
      <c r="C28480">
        <v>55.335195300000009</v>
      </c>
      <c r="D28480">
        <f t="shared" si="1333"/>
        <v>2.3223296249987868E-2</v>
      </c>
      <c r="E28480">
        <f t="shared" si="1334"/>
        <v>-3.7625993554235659</v>
      </c>
    </row>
    <row r="28481" spans="1:5" x14ac:dyDescent="0.3">
      <c r="A28481">
        <v>6485848</v>
      </c>
      <c r="B28481">
        <f t="shared" si="1332"/>
        <v>1230228</v>
      </c>
      <c r="C28481">
        <v>55.337472093750009</v>
      </c>
      <c r="D28481">
        <f t="shared" si="1333"/>
        <v>2.094650249998864E-2</v>
      </c>
      <c r="E28481">
        <f t="shared" si="1334"/>
        <v>-3.865783591658817</v>
      </c>
    </row>
    <row r="28482" spans="1:5" x14ac:dyDescent="0.3">
      <c r="A28482">
        <v>6485879</v>
      </c>
      <c r="B28482">
        <f t="shared" si="1332"/>
        <v>1230259</v>
      </c>
      <c r="C28482">
        <v>55.335195300000009</v>
      </c>
      <c r="D28482">
        <f t="shared" si="1333"/>
        <v>2.3223296249987868E-2</v>
      </c>
      <c r="E28482">
        <f t="shared" si="1334"/>
        <v>-3.7625993554235659</v>
      </c>
    </row>
    <row r="28483" spans="1:5" x14ac:dyDescent="0.3">
      <c r="A28483">
        <v>6485911</v>
      </c>
      <c r="B28483">
        <f t="shared" ref="B28483:B28546" si="1335">A28483-$A$2</f>
        <v>1230291</v>
      </c>
      <c r="C28483">
        <v>55.335195300000009</v>
      </c>
      <c r="D28483">
        <f t="shared" ref="D28483:D28546" si="1336">55.35841859625-C28483</f>
        <v>2.3223296249987868E-2</v>
      </c>
      <c r="E28483">
        <f t="shared" ref="E28483:E28546" si="1337">LN(D28483)</f>
        <v>-3.7625993554235659</v>
      </c>
    </row>
    <row r="28484" spans="1:5" x14ac:dyDescent="0.3">
      <c r="A28484">
        <v>6485942</v>
      </c>
      <c r="B28484">
        <f t="shared" si="1335"/>
        <v>1230322</v>
      </c>
      <c r="C28484">
        <v>55.337472093750009</v>
      </c>
      <c r="D28484">
        <f t="shared" si="1336"/>
        <v>2.094650249998864E-2</v>
      </c>
      <c r="E28484">
        <f t="shared" si="1337"/>
        <v>-3.865783591658817</v>
      </c>
    </row>
    <row r="28485" spans="1:5" x14ac:dyDescent="0.3">
      <c r="A28485">
        <v>6485973</v>
      </c>
      <c r="B28485">
        <f t="shared" si="1335"/>
        <v>1230353</v>
      </c>
      <c r="C28485">
        <v>55.337472093750009</v>
      </c>
      <c r="D28485">
        <f t="shared" si="1336"/>
        <v>2.094650249998864E-2</v>
      </c>
      <c r="E28485">
        <f t="shared" si="1337"/>
        <v>-3.865783591658817</v>
      </c>
    </row>
    <row r="28486" spans="1:5" x14ac:dyDescent="0.3">
      <c r="A28486">
        <v>6486005</v>
      </c>
      <c r="B28486">
        <f t="shared" si="1335"/>
        <v>1230385</v>
      </c>
      <c r="C28486">
        <v>55.339748887500008</v>
      </c>
      <c r="D28486">
        <f t="shared" si="1336"/>
        <v>1.8669708749989411E-2</v>
      </c>
      <c r="E28486">
        <f t="shared" si="1337"/>
        <v>-3.980852921443629</v>
      </c>
    </row>
    <row r="28487" spans="1:5" x14ac:dyDescent="0.3">
      <c r="A28487">
        <v>6486036</v>
      </c>
      <c r="B28487">
        <f t="shared" si="1335"/>
        <v>1230416</v>
      </c>
      <c r="C28487">
        <v>55.339748887500008</v>
      </c>
      <c r="D28487">
        <f t="shared" si="1336"/>
        <v>1.8669708749989411E-2</v>
      </c>
      <c r="E28487">
        <f t="shared" si="1337"/>
        <v>-3.980852921443629</v>
      </c>
    </row>
    <row r="28488" spans="1:5" x14ac:dyDescent="0.3">
      <c r="A28488">
        <v>6486068</v>
      </c>
      <c r="B28488">
        <f t="shared" si="1335"/>
        <v>1230448</v>
      </c>
      <c r="C28488">
        <v>55.339748887500008</v>
      </c>
      <c r="D28488">
        <f t="shared" si="1336"/>
        <v>1.8669708749989411E-2</v>
      </c>
      <c r="E28488">
        <f t="shared" si="1337"/>
        <v>-3.980852921443629</v>
      </c>
    </row>
    <row r="28489" spans="1:5" x14ac:dyDescent="0.3">
      <c r="A28489">
        <v>6486099</v>
      </c>
      <c r="B28489">
        <f t="shared" si="1335"/>
        <v>1230479</v>
      </c>
      <c r="C28489">
        <v>55.337472093750009</v>
      </c>
      <c r="D28489">
        <f t="shared" si="1336"/>
        <v>2.094650249998864E-2</v>
      </c>
      <c r="E28489">
        <f t="shared" si="1337"/>
        <v>-3.865783591658817</v>
      </c>
    </row>
    <row r="28490" spans="1:5" x14ac:dyDescent="0.3">
      <c r="A28490">
        <v>6486130</v>
      </c>
      <c r="B28490">
        <f t="shared" si="1335"/>
        <v>1230510</v>
      </c>
      <c r="C28490">
        <v>55.339748887500008</v>
      </c>
      <c r="D28490">
        <f t="shared" si="1336"/>
        <v>1.8669708749989411E-2</v>
      </c>
      <c r="E28490">
        <f t="shared" si="1337"/>
        <v>-3.980852921443629</v>
      </c>
    </row>
    <row r="28491" spans="1:5" x14ac:dyDescent="0.3">
      <c r="A28491">
        <v>6486254</v>
      </c>
      <c r="B28491">
        <f t="shared" si="1335"/>
        <v>1230634</v>
      </c>
      <c r="C28491">
        <v>55.339748887500008</v>
      </c>
      <c r="D28491">
        <f t="shared" si="1336"/>
        <v>1.8669708749989411E-2</v>
      </c>
      <c r="E28491">
        <f t="shared" si="1337"/>
        <v>-3.980852921443629</v>
      </c>
    </row>
    <row r="28492" spans="1:5" x14ac:dyDescent="0.3">
      <c r="A28492">
        <v>6486386</v>
      </c>
      <c r="B28492">
        <f t="shared" si="1335"/>
        <v>1230766</v>
      </c>
      <c r="C28492">
        <v>55.337472093750009</v>
      </c>
      <c r="D28492">
        <f t="shared" si="1336"/>
        <v>2.094650249998864E-2</v>
      </c>
      <c r="E28492">
        <f t="shared" si="1337"/>
        <v>-3.865783591658817</v>
      </c>
    </row>
    <row r="28493" spans="1:5" x14ac:dyDescent="0.3">
      <c r="A28493">
        <v>6486418</v>
      </c>
      <c r="B28493">
        <f t="shared" si="1335"/>
        <v>1230798</v>
      </c>
      <c r="C28493">
        <v>55.337472093750009</v>
      </c>
      <c r="D28493">
        <f t="shared" si="1336"/>
        <v>2.094650249998864E-2</v>
      </c>
      <c r="E28493">
        <f t="shared" si="1337"/>
        <v>-3.865783591658817</v>
      </c>
    </row>
    <row r="28494" spans="1:5" x14ac:dyDescent="0.3">
      <c r="A28494">
        <v>6486449</v>
      </c>
      <c r="B28494">
        <f t="shared" si="1335"/>
        <v>1230829</v>
      </c>
      <c r="C28494">
        <v>55.335195300000009</v>
      </c>
      <c r="D28494">
        <f t="shared" si="1336"/>
        <v>2.3223296249987868E-2</v>
      </c>
      <c r="E28494">
        <f t="shared" si="1337"/>
        <v>-3.7625993554235659</v>
      </c>
    </row>
    <row r="28495" spans="1:5" x14ac:dyDescent="0.3">
      <c r="A28495">
        <v>6486481</v>
      </c>
      <c r="B28495">
        <f t="shared" si="1335"/>
        <v>1230861</v>
      </c>
      <c r="C28495">
        <v>55.339748887500008</v>
      </c>
      <c r="D28495">
        <f t="shared" si="1336"/>
        <v>1.8669708749989411E-2</v>
      </c>
      <c r="E28495">
        <f t="shared" si="1337"/>
        <v>-3.980852921443629</v>
      </c>
    </row>
    <row r="28496" spans="1:5" x14ac:dyDescent="0.3">
      <c r="A28496">
        <v>6486512</v>
      </c>
      <c r="B28496">
        <f t="shared" si="1335"/>
        <v>1230892</v>
      </c>
      <c r="C28496">
        <v>55.335195300000009</v>
      </c>
      <c r="D28496">
        <f t="shared" si="1336"/>
        <v>2.3223296249987868E-2</v>
      </c>
      <c r="E28496">
        <f t="shared" si="1337"/>
        <v>-3.7625993554235659</v>
      </c>
    </row>
    <row r="28497" spans="1:5" x14ac:dyDescent="0.3">
      <c r="A28497">
        <v>6486544</v>
      </c>
      <c r="B28497">
        <f t="shared" si="1335"/>
        <v>1230924</v>
      </c>
      <c r="C28497">
        <v>55.339748887500008</v>
      </c>
      <c r="D28497">
        <f t="shared" si="1336"/>
        <v>1.8669708749989411E-2</v>
      </c>
      <c r="E28497">
        <f t="shared" si="1337"/>
        <v>-3.980852921443629</v>
      </c>
    </row>
    <row r="28498" spans="1:5" x14ac:dyDescent="0.3">
      <c r="A28498">
        <v>6486575</v>
      </c>
      <c r="B28498">
        <f t="shared" si="1335"/>
        <v>1230955</v>
      </c>
      <c r="C28498">
        <v>55.339748887500008</v>
      </c>
      <c r="D28498">
        <f t="shared" si="1336"/>
        <v>1.8669708749989411E-2</v>
      </c>
      <c r="E28498">
        <f t="shared" si="1337"/>
        <v>-3.980852921443629</v>
      </c>
    </row>
    <row r="28499" spans="1:5" x14ac:dyDescent="0.3">
      <c r="A28499">
        <v>6486606</v>
      </c>
      <c r="B28499">
        <f t="shared" si="1335"/>
        <v>1230986</v>
      </c>
      <c r="C28499">
        <v>55.337472093750009</v>
      </c>
      <c r="D28499">
        <f t="shared" si="1336"/>
        <v>2.094650249998864E-2</v>
      </c>
      <c r="E28499">
        <f t="shared" si="1337"/>
        <v>-3.865783591658817</v>
      </c>
    </row>
    <row r="28500" spans="1:5" x14ac:dyDescent="0.3">
      <c r="A28500">
        <v>6486638</v>
      </c>
      <c r="B28500">
        <f t="shared" si="1335"/>
        <v>1231018</v>
      </c>
      <c r="C28500">
        <v>55.339748887500008</v>
      </c>
      <c r="D28500">
        <f t="shared" si="1336"/>
        <v>1.8669708749989411E-2</v>
      </c>
      <c r="E28500">
        <f t="shared" si="1337"/>
        <v>-3.980852921443629</v>
      </c>
    </row>
    <row r="28501" spans="1:5" x14ac:dyDescent="0.3">
      <c r="A28501">
        <v>6486669</v>
      </c>
      <c r="B28501">
        <f t="shared" si="1335"/>
        <v>1231049</v>
      </c>
      <c r="C28501">
        <v>55.335195300000009</v>
      </c>
      <c r="D28501">
        <f t="shared" si="1336"/>
        <v>2.3223296249987868E-2</v>
      </c>
      <c r="E28501">
        <f t="shared" si="1337"/>
        <v>-3.7625993554235659</v>
      </c>
    </row>
    <row r="28502" spans="1:5" x14ac:dyDescent="0.3">
      <c r="A28502">
        <v>6486701</v>
      </c>
      <c r="B28502">
        <f t="shared" si="1335"/>
        <v>1231081</v>
      </c>
      <c r="C28502">
        <v>55.337472093750009</v>
      </c>
      <c r="D28502">
        <f t="shared" si="1336"/>
        <v>2.094650249998864E-2</v>
      </c>
      <c r="E28502">
        <f t="shared" si="1337"/>
        <v>-3.865783591658817</v>
      </c>
    </row>
    <row r="28503" spans="1:5" x14ac:dyDescent="0.3">
      <c r="A28503">
        <v>6486732</v>
      </c>
      <c r="B28503">
        <f t="shared" si="1335"/>
        <v>1231112</v>
      </c>
      <c r="C28503">
        <v>55.335195300000009</v>
      </c>
      <c r="D28503">
        <f t="shared" si="1336"/>
        <v>2.3223296249987868E-2</v>
      </c>
      <c r="E28503">
        <f t="shared" si="1337"/>
        <v>-3.7625993554235659</v>
      </c>
    </row>
    <row r="28504" spans="1:5" x14ac:dyDescent="0.3">
      <c r="A28504">
        <v>6486764</v>
      </c>
      <c r="B28504">
        <f t="shared" si="1335"/>
        <v>1231144</v>
      </c>
      <c r="C28504">
        <v>55.337472093750009</v>
      </c>
      <c r="D28504">
        <f t="shared" si="1336"/>
        <v>2.094650249998864E-2</v>
      </c>
      <c r="E28504">
        <f t="shared" si="1337"/>
        <v>-3.865783591658817</v>
      </c>
    </row>
    <row r="28505" spans="1:5" x14ac:dyDescent="0.3">
      <c r="A28505">
        <v>6486795</v>
      </c>
      <c r="B28505">
        <f t="shared" si="1335"/>
        <v>1231175</v>
      </c>
      <c r="C28505">
        <v>55.335195300000009</v>
      </c>
      <c r="D28505">
        <f t="shared" si="1336"/>
        <v>2.3223296249987868E-2</v>
      </c>
      <c r="E28505">
        <f t="shared" si="1337"/>
        <v>-3.7625993554235659</v>
      </c>
    </row>
    <row r="28506" spans="1:5" x14ac:dyDescent="0.3">
      <c r="A28506">
        <v>6486827</v>
      </c>
      <c r="B28506">
        <f t="shared" si="1335"/>
        <v>1231207</v>
      </c>
      <c r="C28506">
        <v>55.337472093750009</v>
      </c>
      <c r="D28506">
        <f t="shared" si="1336"/>
        <v>2.094650249998864E-2</v>
      </c>
      <c r="E28506">
        <f t="shared" si="1337"/>
        <v>-3.865783591658817</v>
      </c>
    </row>
    <row r="28507" spans="1:5" x14ac:dyDescent="0.3">
      <c r="A28507">
        <v>6486858</v>
      </c>
      <c r="B28507">
        <f t="shared" si="1335"/>
        <v>1231238</v>
      </c>
      <c r="C28507">
        <v>55.337472093750009</v>
      </c>
      <c r="D28507">
        <f t="shared" si="1336"/>
        <v>2.094650249998864E-2</v>
      </c>
      <c r="E28507">
        <f t="shared" si="1337"/>
        <v>-3.865783591658817</v>
      </c>
    </row>
    <row r="28508" spans="1:5" x14ac:dyDescent="0.3">
      <c r="A28508">
        <v>6486889</v>
      </c>
      <c r="B28508">
        <f t="shared" si="1335"/>
        <v>1231269</v>
      </c>
      <c r="C28508">
        <v>55.335195300000009</v>
      </c>
      <c r="D28508">
        <f t="shared" si="1336"/>
        <v>2.3223296249987868E-2</v>
      </c>
      <c r="E28508">
        <f t="shared" si="1337"/>
        <v>-3.7625993554235659</v>
      </c>
    </row>
    <row r="28509" spans="1:5" x14ac:dyDescent="0.3">
      <c r="A28509">
        <v>6486920</v>
      </c>
      <c r="B28509">
        <f t="shared" si="1335"/>
        <v>1231300</v>
      </c>
      <c r="C28509">
        <v>55.339748887500008</v>
      </c>
      <c r="D28509">
        <f t="shared" si="1336"/>
        <v>1.8669708749989411E-2</v>
      </c>
      <c r="E28509">
        <f t="shared" si="1337"/>
        <v>-3.980852921443629</v>
      </c>
    </row>
    <row r="28510" spans="1:5" x14ac:dyDescent="0.3">
      <c r="A28510">
        <v>6486952</v>
      </c>
      <c r="B28510">
        <f t="shared" si="1335"/>
        <v>1231332</v>
      </c>
      <c r="C28510">
        <v>55.337472093750009</v>
      </c>
      <c r="D28510">
        <f t="shared" si="1336"/>
        <v>2.094650249998864E-2</v>
      </c>
      <c r="E28510">
        <f t="shared" si="1337"/>
        <v>-3.865783591658817</v>
      </c>
    </row>
    <row r="28511" spans="1:5" x14ac:dyDescent="0.3">
      <c r="A28511">
        <v>6487066</v>
      </c>
      <c r="B28511">
        <f t="shared" si="1335"/>
        <v>1231446</v>
      </c>
      <c r="C28511">
        <v>55.342025681250007</v>
      </c>
      <c r="D28511">
        <f t="shared" si="1336"/>
        <v>1.6392914999990182E-2</v>
      </c>
      <c r="E28511">
        <f t="shared" si="1337"/>
        <v>-4.1109060496918586</v>
      </c>
    </row>
    <row r="28512" spans="1:5" x14ac:dyDescent="0.3">
      <c r="A28512">
        <v>6487197</v>
      </c>
      <c r="B28512">
        <f t="shared" si="1335"/>
        <v>1231577</v>
      </c>
      <c r="C28512">
        <v>55.339748887500008</v>
      </c>
      <c r="D28512">
        <f t="shared" si="1336"/>
        <v>1.8669708749989411E-2</v>
      </c>
      <c r="E28512">
        <f t="shared" si="1337"/>
        <v>-3.980852921443629</v>
      </c>
    </row>
    <row r="28513" spans="1:5" x14ac:dyDescent="0.3">
      <c r="A28513">
        <v>6487228</v>
      </c>
      <c r="B28513">
        <f t="shared" si="1335"/>
        <v>1231608</v>
      </c>
      <c r="C28513">
        <v>55.337472093750009</v>
      </c>
      <c r="D28513">
        <f t="shared" si="1336"/>
        <v>2.094650249998864E-2</v>
      </c>
      <c r="E28513">
        <f t="shared" si="1337"/>
        <v>-3.865783591658817</v>
      </c>
    </row>
    <row r="28514" spans="1:5" x14ac:dyDescent="0.3">
      <c r="A28514">
        <v>6487260</v>
      </c>
      <c r="B28514">
        <f t="shared" si="1335"/>
        <v>1231640</v>
      </c>
      <c r="C28514">
        <v>55.339748887500008</v>
      </c>
      <c r="D28514">
        <f t="shared" si="1336"/>
        <v>1.8669708749989411E-2</v>
      </c>
      <c r="E28514">
        <f t="shared" si="1337"/>
        <v>-3.980852921443629</v>
      </c>
    </row>
    <row r="28515" spans="1:5" x14ac:dyDescent="0.3">
      <c r="A28515">
        <v>6487292</v>
      </c>
      <c r="B28515">
        <f t="shared" si="1335"/>
        <v>1231672</v>
      </c>
      <c r="C28515">
        <v>55.335195300000009</v>
      </c>
      <c r="D28515">
        <f t="shared" si="1336"/>
        <v>2.3223296249987868E-2</v>
      </c>
      <c r="E28515">
        <f t="shared" si="1337"/>
        <v>-3.7625993554235659</v>
      </c>
    </row>
    <row r="28516" spans="1:5" x14ac:dyDescent="0.3">
      <c r="A28516">
        <v>6487323</v>
      </c>
      <c r="B28516">
        <f t="shared" si="1335"/>
        <v>1231703</v>
      </c>
      <c r="C28516">
        <v>55.335195300000009</v>
      </c>
      <c r="D28516">
        <f t="shared" si="1336"/>
        <v>2.3223296249987868E-2</v>
      </c>
      <c r="E28516">
        <f t="shared" si="1337"/>
        <v>-3.7625993554235659</v>
      </c>
    </row>
    <row r="28517" spans="1:5" x14ac:dyDescent="0.3">
      <c r="A28517">
        <v>6487355</v>
      </c>
      <c r="B28517">
        <f t="shared" si="1335"/>
        <v>1231735</v>
      </c>
      <c r="C28517">
        <v>55.337472093750009</v>
      </c>
      <c r="D28517">
        <f t="shared" si="1336"/>
        <v>2.094650249998864E-2</v>
      </c>
      <c r="E28517">
        <f t="shared" si="1337"/>
        <v>-3.865783591658817</v>
      </c>
    </row>
    <row r="28518" spans="1:5" x14ac:dyDescent="0.3">
      <c r="A28518">
        <v>6487386</v>
      </c>
      <c r="B28518">
        <f t="shared" si="1335"/>
        <v>1231766</v>
      </c>
      <c r="C28518">
        <v>55.337472093750009</v>
      </c>
      <c r="D28518">
        <f t="shared" si="1336"/>
        <v>2.094650249998864E-2</v>
      </c>
      <c r="E28518">
        <f t="shared" si="1337"/>
        <v>-3.865783591658817</v>
      </c>
    </row>
    <row r="28519" spans="1:5" x14ac:dyDescent="0.3">
      <c r="A28519">
        <v>6487417</v>
      </c>
      <c r="B28519">
        <f t="shared" si="1335"/>
        <v>1231797</v>
      </c>
      <c r="C28519">
        <v>55.337472093750009</v>
      </c>
      <c r="D28519">
        <f t="shared" si="1336"/>
        <v>2.094650249998864E-2</v>
      </c>
      <c r="E28519">
        <f t="shared" si="1337"/>
        <v>-3.865783591658817</v>
      </c>
    </row>
    <row r="28520" spans="1:5" x14ac:dyDescent="0.3">
      <c r="A28520">
        <v>6487449</v>
      </c>
      <c r="B28520">
        <f t="shared" si="1335"/>
        <v>1231829</v>
      </c>
      <c r="C28520">
        <v>55.339748887500008</v>
      </c>
      <c r="D28520">
        <f t="shared" si="1336"/>
        <v>1.8669708749989411E-2</v>
      </c>
      <c r="E28520">
        <f t="shared" si="1337"/>
        <v>-3.980852921443629</v>
      </c>
    </row>
    <row r="28521" spans="1:5" x14ac:dyDescent="0.3">
      <c r="A28521">
        <v>6487480</v>
      </c>
      <c r="B28521">
        <f t="shared" si="1335"/>
        <v>1231860</v>
      </c>
      <c r="C28521">
        <v>55.337472093750009</v>
      </c>
      <c r="D28521">
        <f t="shared" si="1336"/>
        <v>2.094650249998864E-2</v>
      </c>
      <c r="E28521">
        <f t="shared" si="1337"/>
        <v>-3.865783591658817</v>
      </c>
    </row>
    <row r="28522" spans="1:5" x14ac:dyDescent="0.3">
      <c r="A28522">
        <v>6487511</v>
      </c>
      <c r="B28522">
        <f t="shared" si="1335"/>
        <v>1231891</v>
      </c>
      <c r="C28522">
        <v>55.337472093750009</v>
      </c>
      <c r="D28522">
        <f t="shared" si="1336"/>
        <v>2.094650249998864E-2</v>
      </c>
      <c r="E28522">
        <f t="shared" si="1337"/>
        <v>-3.865783591658817</v>
      </c>
    </row>
    <row r="28523" spans="1:5" x14ac:dyDescent="0.3">
      <c r="A28523">
        <v>6487543</v>
      </c>
      <c r="B28523">
        <f t="shared" si="1335"/>
        <v>1231923</v>
      </c>
      <c r="C28523">
        <v>55.337472093750009</v>
      </c>
      <c r="D28523">
        <f t="shared" si="1336"/>
        <v>2.094650249998864E-2</v>
      </c>
      <c r="E28523">
        <f t="shared" si="1337"/>
        <v>-3.865783591658817</v>
      </c>
    </row>
    <row r="28524" spans="1:5" x14ac:dyDescent="0.3">
      <c r="A28524">
        <v>6487575</v>
      </c>
      <c r="B28524">
        <f t="shared" si="1335"/>
        <v>1231955</v>
      </c>
      <c r="C28524">
        <v>55.339748887500008</v>
      </c>
      <c r="D28524">
        <f t="shared" si="1336"/>
        <v>1.8669708749989411E-2</v>
      </c>
      <c r="E28524">
        <f t="shared" si="1337"/>
        <v>-3.980852921443629</v>
      </c>
    </row>
    <row r="28525" spans="1:5" x14ac:dyDescent="0.3">
      <c r="A28525">
        <v>6487606</v>
      </c>
      <c r="B28525">
        <f t="shared" si="1335"/>
        <v>1231986</v>
      </c>
      <c r="C28525">
        <v>55.335195300000009</v>
      </c>
      <c r="D28525">
        <f t="shared" si="1336"/>
        <v>2.3223296249987868E-2</v>
      </c>
      <c r="E28525">
        <f t="shared" si="1337"/>
        <v>-3.7625993554235659</v>
      </c>
    </row>
    <row r="28526" spans="1:5" x14ac:dyDescent="0.3">
      <c r="A28526">
        <v>6487637</v>
      </c>
      <c r="B28526">
        <f t="shared" si="1335"/>
        <v>1232017</v>
      </c>
      <c r="C28526">
        <v>55.337472093750009</v>
      </c>
      <c r="D28526">
        <f t="shared" si="1336"/>
        <v>2.094650249998864E-2</v>
      </c>
      <c r="E28526">
        <f t="shared" si="1337"/>
        <v>-3.865783591658817</v>
      </c>
    </row>
    <row r="28527" spans="1:5" x14ac:dyDescent="0.3">
      <c r="A28527">
        <v>6487669</v>
      </c>
      <c r="B28527">
        <f t="shared" si="1335"/>
        <v>1232049</v>
      </c>
      <c r="C28527">
        <v>55.335195300000009</v>
      </c>
      <c r="D28527">
        <f t="shared" si="1336"/>
        <v>2.3223296249987868E-2</v>
      </c>
      <c r="E28527">
        <f t="shared" si="1337"/>
        <v>-3.7625993554235659</v>
      </c>
    </row>
    <row r="28528" spans="1:5" x14ac:dyDescent="0.3">
      <c r="A28528">
        <v>6487700</v>
      </c>
      <c r="B28528">
        <f t="shared" si="1335"/>
        <v>1232080</v>
      </c>
      <c r="C28528">
        <v>55.335195300000009</v>
      </c>
      <c r="D28528">
        <f t="shared" si="1336"/>
        <v>2.3223296249987868E-2</v>
      </c>
      <c r="E28528">
        <f t="shared" si="1337"/>
        <v>-3.7625993554235659</v>
      </c>
    </row>
    <row r="28529" spans="1:5" x14ac:dyDescent="0.3">
      <c r="A28529">
        <v>6487731</v>
      </c>
      <c r="B28529">
        <f t="shared" si="1335"/>
        <v>1232111</v>
      </c>
      <c r="C28529">
        <v>55.337472093750009</v>
      </c>
      <c r="D28529">
        <f t="shared" si="1336"/>
        <v>2.094650249998864E-2</v>
      </c>
      <c r="E28529">
        <f t="shared" si="1337"/>
        <v>-3.865783591658817</v>
      </c>
    </row>
    <row r="28530" spans="1:5" x14ac:dyDescent="0.3">
      <c r="A28530">
        <v>6487763</v>
      </c>
      <c r="B28530">
        <f t="shared" si="1335"/>
        <v>1232143</v>
      </c>
      <c r="C28530">
        <v>55.337472093750009</v>
      </c>
      <c r="D28530">
        <f t="shared" si="1336"/>
        <v>2.094650249998864E-2</v>
      </c>
      <c r="E28530">
        <f t="shared" si="1337"/>
        <v>-3.865783591658817</v>
      </c>
    </row>
    <row r="28531" spans="1:5" x14ac:dyDescent="0.3">
      <c r="A28531">
        <v>6488005</v>
      </c>
      <c r="B28531">
        <f t="shared" si="1335"/>
        <v>1232385</v>
      </c>
      <c r="C28531">
        <v>55.337472093750009</v>
      </c>
      <c r="D28531">
        <f t="shared" si="1336"/>
        <v>2.094650249998864E-2</v>
      </c>
      <c r="E28531">
        <f t="shared" si="1337"/>
        <v>-3.865783591658817</v>
      </c>
    </row>
    <row r="28532" spans="1:5" x14ac:dyDescent="0.3">
      <c r="A28532">
        <v>6488135</v>
      </c>
      <c r="B28532">
        <f t="shared" si="1335"/>
        <v>1232515</v>
      </c>
      <c r="C28532">
        <v>55.337472093750009</v>
      </c>
      <c r="D28532">
        <f t="shared" si="1336"/>
        <v>2.094650249998864E-2</v>
      </c>
      <c r="E28532">
        <f t="shared" si="1337"/>
        <v>-3.865783591658817</v>
      </c>
    </row>
    <row r="28533" spans="1:5" x14ac:dyDescent="0.3">
      <c r="A28533">
        <v>6488168</v>
      </c>
      <c r="B28533">
        <f t="shared" si="1335"/>
        <v>1232548</v>
      </c>
      <c r="C28533">
        <v>55.337472093750009</v>
      </c>
      <c r="D28533">
        <f t="shared" si="1336"/>
        <v>2.094650249998864E-2</v>
      </c>
      <c r="E28533">
        <f t="shared" si="1337"/>
        <v>-3.865783591658817</v>
      </c>
    </row>
    <row r="28534" spans="1:5" x14ac:dyDescent="0.3">
      <c r="A28534">
        <v>6488199</v>
      </c>
      <c r="B28534">
        <f t="shared" si="1335"/>
        <v>1232579</v>
      </c>
      <c r="C28534">
        <v>55.337472093750009</v>
      </c>
      <c r="D28534">
        <f t="shared" si="1336"/>
        <v>2.094650249998864E-2</v>
      </c>
      <c r="E28534">
        <f t="shared" si="1337"/>
        <v>-3.865783591658817</v>
      </c>
    </row>
    <row r="28535" spans="1:5" x14ac:dyDescent="0.3">
      <c r="A28535">
        <v>6488230</v>
      </c>
      <c r="B28535">
        <f t="shared" si="1335"/>
        <v>1232610</v>
      </c>
      <c r="C28535">
        <v>55.342025681250007</v>
      </c>
      <c r="D28535">
        <f t="shared" si="1336"/>
        <v>1.6392914999990182E-2</v>
      </c>
      <c r="E28535">
        <f t="shared" si="1337"/>
        <v>-4.1109060496918586</v>
      </c>
    </row>
    <row r="28536" spans="1:5" x14ac:dyDescent="0.3">
      <c r="A28536">
        <v>6488262</v>
      </c>
      <c r="B28536">
        <f t="shared" si="1335"/>
        <v>1232642</v>
      </c>
      <c r="C28536">
        <v>55.339748887500008</v>
      </c>
      <c r="D28536">
        <f t="shared" si="1336"/>
        <v>1.8669708749989411E-2</v>
      </c>
      <c r="E28536">
        <f t="shared" si="1337"/>
        <v>-3.980852921443629</v>
      </c>
    </row>
    <row r="28537" spans="1:5" x14ac:dyDescent="0.3">
      <c r="A28537">
        <v>6488294</v>
      </c>
      <c r="B28537">
        <f t="shared" si="1335"/>
        <v>1232674</v>
      </c>
      <c r="C28537">
        <v>55.339748887500008</v>
      </c>
      <c r="D28537">
        <f t="shared" si="1336"/>
        <v>1.8669708749989411E-2</v>
      </c>
      <c r="E28537">
        <f t="shared" si="1337"/>
        <v>-3.980852921443629</v>
      </c>
    </row>
    <row r="28538" spans="1:5" x14ac:dyDescent="0.3">
      <c r="A28538">
        <v>6488325</v>
      </c>
      <c r="B28538">
        <f t="shared" si="1335"/>
        <v>1232705</v>
      </c>
      <c r="C28538">
        <v>55.337472093750009</v>
      </c>
      <c r="D28538">
        <f t="shared" si="1336"/>
        <v>2.094650249998864E-2</v>
      </c>
      <c r="E28538">
        <f t="shared" si="1337"/>
        <v>-3.865783591658817</v>
      </c>
    </row>
    <row r="28539" spans="1:5" x14ac:dyDescent="0.3">
      <c r="A28539">
        <v>6488356</v>
      </c>
      <c r="B28539">
        <f t="shared" si="1335"/>
        <v>1232736</v>
      </c>
      <c r="C28539">
        <v>55.337472093750009</v>
      </c>
      <c r="D28539">
        <f t="shared" si="1336"/>
        <v>2.094650249998864E-2</v>
      </c>
      <c r="E28539">
        <f t="shared" si="1337"/>
        <v>-3.865783591658817</v>
      </c>
    </row>
    <row r="28540" spans="1:5" x14ac:dyDescent="0.3">
      <c r="A28540">
        <v>6488388</v>
      </c>
      <c r="B28540">
        <f t="shared" si="1335"/>
        <v>1232768</v>
      </c>
      <c r="C28540">
        <v>55.339748887500008</v>
      </c>
      <c r="D28540">
        <f t="shared" si="1336"/>
        <v>1.8669708749989411E-2</v>
      </c>
      <c r="E28540">
        <f t="shared" si="1337"/>
        <v>-3.980852921443629</v>
      </c>
    </row>
    <row r="28541" spans="1:5" x14ac:dyDescent="0.3">
      <c r="A28541">
        <v>6488419</v>
      </c>
      <c r="B28541">
        <f t="shared" si="1335"/>
        <v>1232799</v>
      </c>
      <c r="C28541">
        <v>55.335195300000009</v>
      </c>
      <c r="D28541">
        <f t="shared" si="1336"/>
        <v>2.3223296249987868E-2</v>
      </c>
      <c r="E28541">
        <f t="shared" si="1337"/>
        <v>-3.7625993554235659</v>
      </c>
    </row>
    <row r="28542" spans="1:5" x14ac:dyDescent="0.3">
      <c r="A28542">
        <v>6488450</v>
      </c>
      <c r="B28542">
        <f t="shared" si="1335"/>
        <v>1232830</v>
      </c>
      <c r="C28542">
        <v>55.337472093750009</v>
      </c>
      <c r="D28542">
        <f t="shared" si="1336"/>
        <v>2.094650249998864E-2</v>
      </c>
      <c r="E28542">
        <f t="shared" si="1337"/>
        <v>-3.865783591658817</v>
      </c>
    </row>
    <row r="28543" spans="1:5" x14ac:dyDescent="0.3">
      <c r="A28543">
        <v>6488482</v>
      </c>
      <c r="B28543">
        <f t="shared" si="1335"/>
        <v>1232862</v>
      </c>
      <c r="C28543">
        <v>55.337472093750009</v>
      </c>
      <c r="D28543">
        <f t="shared" si="1336"/>
        <v>2.094650249998864E-2</v>
      </c>
      <c r="E28543">
        <f t="shared" si="1337"/>
        <v>-3.865783591658817</v>
      </c>
    </row>
    <row r="28544" spans="1:5" x14ac:dyDescent="0.3">
      <c r="A28544">
        <v>6488513</v>
      </c>
      <c r="B28544">
        <f t="shared" si="1335"/>
        <v>1232893</v>
      </c>
      <c r="C28544">
        <v>55.337472093750009</v>
      </c>
      <c r="D28544">
        <f t="shared" si="1336"/>
        <v>2.094650249998864E-2</v>
      </c>
      <c r="E28544">
        <f t="shared" si="1337"/>
        <v>-3.865783591658817</v>
      </c>
    </row>
    <row r="28545" spans="1:5" x14ac:dyDescent="0.3">
      <c r="A28545">
        <v>6488545</v>
      </c>
      <c r="B28545">
        <f t="shared" si="1335"/>
        <v>1232925</v>
      </c>
      <c r="C28545">
        <v>55.339748887500008</v>
      </c>
      <c r="D28545">
        <f t="shared" si="1336"/>
        <v>1.8669708749989411E-2</v>
      </c>
      <c r="E28545">
        <f t="shared" si="1337"/>
        <v>-3.980852921443629</v>
      </c>
    </row>
    <row r="28546" spans="1:5" x14ac:dyDescent="0.3">
      <c r="A28546">
        <v>6488576</v>
      </c>
      <c r="B28546">
        <f t="shared" si="1335"/>
        <v>1232956</v>
      </c>
      <c r="C28546">
        <v>55.337472093750009</v>
      </c>
      <c r="D28546">
        <f t="shared" si="1336"/>
        <v>2.094650249998864E-2</v>
      </c>
      <c r="E28546">
        <f t="shared" si="1337"/>
        <v>-3.865783591658817</v>
      </c>
    </row>
    <row r="28547" spans="1:5" x14ac:dyDescent="0.3">
      <c r="A28547">
        <v>6488608</v>
      </c>
      <c r="B28547">
        <f t="shared" ref="B28547:B28610" si="1338">A28547-$A$2</f>
        <v>1232988</v>
      </c>
      <c r="C28547">
        <v>55.337472093750009</v>
      </c>
      <c r="D28547">
        <f t="shared" ref="D28547:D28610" si="1339">55.35841859625-C28547</f>
        <v>2.094650249998864E-2</v>
      </c>
      <c r="E28547">
        <f t="shared" ref="E28547:E28610" si="1340">LN(D28547)</f>
        <v>-3.865783591658817</v>
      </c>
    </row>
    <row r="28548" spans="1:5" x14ac:dyDescent="0.3">
      <c r="A28548">
        <v>6488639</v>
      </c>
      <c r="B28548">
        <f t="shared" si="1338"/>
        <v>1233019</v>
      </c>
      <c r="C28548">
        <v>55.33291850625001</v>
      </c>
      <c r="D28548">
        <f t="shared" si="1339"/>
        <v>2.5500089999987097E-2</v>
      </c>
      <c r="E28548">
        <f t="shared" si="1340"/>
        <v>-3.6690732974127265</v>
      </c>
    </row>
    <row r="28549" spans="1:5" x14ac:dyDescent="0.3">
      <c r="A28549">
        <v>6488671</v>
      </c>
      <c r="B28549">
        <f t="shared" si="1338"/>
        <v>1233051</v>
      </c>
      <c r="C28549">
        <v>55.337472093750009</v>
      </c>
      <c r="D28549">
        <f t="shared" si="1339"/>
        <v>2.094650249998864E-2</v>
      </c>
      <c r="E28549">
        <f t="shared" si="1340"/>
        <v>-3.865783591658817</v>
      </c>
    </row>
    <row r="28550" spans="1:5" x14ac:dyDescent="0.3">
      <c r="A28550">
        <v>6488702</v>
      </c>
      <c r="B28550">
        <f t="shared" si="1338"/>
        <v>1233082</v>
      </c>
      <c r="C28550">
        <v>55.337472093750009</v>
      </c>
      <c r="D28550">
        <f t="shared" si="1339"/>
        <v>2.094650249998864E-2</v>
      </c>
      <c r="E28550">
        <f t="shared" si="1340"/>
        <v>-3.865783591658817</v>
      </c>
    </row>
    <row r="28551" spans="1:5" x14ac:dyDescent="0.3">
      <c r="A28551">
        <v>6488816</v>
      </c>
      <c r="B28551">
        <f t="shared" si="1338"/>
        <v>1233196</v>
      </c>
      <c r="C28551">
        <v>55.339748887500008</v>
      </c>
      <c r="D28551">
        <f t="shared" si="1339"/>
        <v>1.8669708749989411E-2</v>
      </c>
      <c r="E28551">
        <f t="shared" si="1340"/>
        <v>-3.980852921443629</v>
      </c>
    </row>
    <row r="28552" spans="1:5" x14ac:dyDescent="0.3">
      <c r="A28552">
        <v>6488947</v>
      </c>
      <c r="B28552">
        <f t="shared" si="1338"/>
        <v>1233327</v>
      </c>
      <c r="C28552">
        <v>55.339748887500008</v>
      </c>
      <c r="D28552">
        <f t="shared" si="1339"/>
        <v>1.8669708749989411E-2</v>
      </c>
      <c r="E28552">
        <f t="shared" si="1340"/>
        <v>-3.980852921443629</v>
      </c>
    </row>
    <row r="28553" spans="1:5" x14ac:dyDescent="0.3">
      <c r="A28553">
        <v>6488979</v>
      </c>
      <c r="B28553">
        <f t="shared" si="1338"/>
        <v>1233359</v>
      </c>
      <c r="C28553">
        <v>55.337472093750009</v>
      </c>
      <c r="D28553">
        <f t="shared" si="1339"/>
        <v>2.094650249998864E-2</v>
      </c>
      <c r="E28553">
        <f t="shared" si="1340"/>
        <v>-3.865783591658817</v>
      </c>
    </row>
    <row r="28554" spans="1:5" x14ac:dyDescent="0.3">
      <c r="A28554">
        <v>6489010</v>
      </c>
      <c r="B28554">
        <f t="shared" si="1338"/>
        <v>1233390</v>
      </c>
      <c r="C28554">
        <v>55.339748887500008</v>
      </c>
      <c r="D28554">
        <f t="shared" si="1339"/>
        <v>1.8669708749989411E-2</v>
      </c>
      <c r="E28554">
        <f t="shared" si="1340"/>
        <v>-3.980852921443629</v>
      </c>
    </row>
    <row r="28555" spans="1:5" x14ac:dyDescent="0.3">
      <c r="A28555">
        <v>6489042</v>
      </c>
      <c r="B28555">
        <f t="shared" si="1338"/>
        <v>1233422</v>
      </c>
      <c r="C28555">
        <v>55.337472093750009</v>
      </c>
      <c r="D28555">
        <f t="shared" si="1339"/>
        <v>2.094650249998864E-2</v>
      </c>
      <c r="E28555">
        <f t="shared" si="1340"/>
        <v>-3.865783591658817</v>
      </c>
    </row>
    <row r="28556" spans="1:5" x14ac:dyDescent="0.3">
      <c r="A28556">
        <v>6489073</v>
      </c>
      <c r="B28556">
        <f t="shared" si="1338"/>
        <v>1233453</v>
      </c>
      <c r="C28556">
        <v>55.337472093750009</v>
      </c>
      <c r="D28556">
        <f t="shared" si="1339"/>
        <v>2.094650249998864E-2</v>
      </c>
      <c r="E28556">
        <f t="shared" si="1340"/>
        <v>-3.865783591658817</v>
      </c>
    </row>
    <row r="28557" spans="1:5" x14ac:dyDescent="0.3">
      <c r="A28557">
        <v>6489105</v>
      </c>
      <c r="B28557">
        <f t="shared" si="1338"/>
        <v>1233485</v>
      </c>
      <c r="C28557">
        <v>55.337472093750009</v>
      </c>
      <c r="D28557">
        <f t="shared" si="1339"/>
        <v>2.094650249998864E-2</v>
      </c>
      <c r="E28557">
        <f t="shared" si="1340"/>
        <v>-3.865783591658817</v>
      </c>
    </row>
    <row r="28558" spans="1:5" x14ac:dyDescent="0.3">
      <c r="A28558">
        <v>6489136</v>
      </c>
      <c r="B28558">
        <f t="shared" si="1338"/>
        <v>1233516</v>
      </c>
      <c r="C28558">
        <v>55.335195300000009</v>
      </c>
      <c r="D28558">
        <f t="shared" si="1339"/>
        <v>2.3223296249987868E-2</v>
      </c>
      <c r="E28558">
        <f t="shared" si="1340"/>
        <v>-3.7625993554235659</v>
      </c>
    </row>
    <row r="28559" spans="1:5" x14ac:dyDescent="0.3">
      <c r="A28559">
        <v>6489167</v>
      </c>
      <c r="B28559">
        <f t="shared" si="1338"/>
        <v>1233547</v>
      </c>
      <c r="C28559">
        <v>55.335195300000009</v>
      </c>
      <c r="D28559">
        <f t="shared" si="1339"/>
        <v>2.3223296249987868E-2</v>
      </c>
      <c r="E28559">
        <f t="shared" si="1340"/>
        <v>-3.7625993554235659</v>
      </c>
    </row>
    <row r="28560" spans="1:5" x14ac:dyDescent="0.3">
      <c r="A28560">
        <v>6489199</v>
      </c>
      <c r="B28560">
        <f t="shared" si="1338"/>
        <v>1233579</v>
      </c>
      <c r="C28560">
        <v>55.339748887500008</v>
      </c>
      <c r="D28560">
        <f t="shared" si="1339"/>
        <v>1.8669708749989411E-2</v>
      </c>
      <c r="E28560">
        <f t="shared" si="1340"/>
        <v>-3.980852921443629</v>
      </c>
    </row>
    <row r="28561" spans="1:5" x14ac:dyDescent="0.3">
      <c r="A28561">
        <v>6489230</v>
      </c>
      <c r="B28561">
        <f t="shared" si="1338"/>
        <v>1233610</v>
      </c>
      <c r="C28561">
        <v>55.339748887500008</v>
      </c>
      <c r="D28561">
        <f t="shared" si="1339"/>
        <v>1.8669708749989411E-2</v>
      </c>
      <c r="E28561">
        <f t="shared" si="1340"/>
        <v>-3.980852921443629</v>
      </c>
    </row>
    <row r="28562" spans="1:5" x14ac:dyDescent="0.3">
      <c r="A28562">
        <v>6489262</v>
      </c>
      <c r="B28562">
        <f t="shared" si="1338"/>
        <v>1233642</v>
      </c>
      <c r="C28562">
        <v>55.339748887500008</v>
      </c>
      <c r="D28562">
        <f t="shared" si="1339"/>
        <v>1.8669708749989411E-2</v>
      </c>
      <c r="E28562">
        <f t="shared" si="1340"/>
        <v>-3.980852921443629</v>
      </c>
    </row>
    <row r="28563" spans="1:5" x14ac:dyDescent="0.3">
      <c r="A28563">
        <v>6489293</v>
      </c>
      <c r="B28563">
        <f t="shared" si="1338"/>
        <v>1233673</v>
      </c>
      <c r="C28563">
        <v>55.339748887500008</v>
      </c>
      <c r="D28563">
        <f t="shared" si="1339"/>
        <v>1.8669708749989411E-2</v>
      </c>
      <c r="E28563">
        <f t="shared" si="1340"/>
        <v>-3.980852921443629</v>
      </c>
    </row>
    <row r="28564" spans="1:5" x14ac:dyDescent="0.3">
      <c r="A28564">
        <v>6489325</v>
      </c>
      <c r="B28564">
        <f t="shared" si="1338"/>
        <v>1233705</v>
      </c>
      <c r="C28564">
        <v>55.335195300000009</v>
      </c>
      <c r="D28564">
        <f t="shared" si="1339"/>
        <v>2.3223296249987868E-2</v>
      </c>
      <c r="E28564">
        <f t="shared" si="1340"/>
        <v>-3.7625993554235659</v>
      </c>
    </row>
    <row r="28565" spans="1:5" x14ac:dyDescent="0.3">
      <c r="A28565">
        <v>6489356</v>
      </c>
      <c r="B28565">
        <f t="shared" si="1338"/>
        <v>1233736</v>
      </c>
      <c r="C28565">
        <v>55.339748887500008</v>
      </c>
      <c r="D28565">
        <f t="shared" si="1339"/>
        <v>1.8669708749989411E-2</v>
      </c>
      <c r="E28565">
        <f t="shared" si="1340"/>
        <v>-3.980852921443629</v>
      </c>
    </row>
    <row r="28566" spans="1:5" x14ac:dyDescent="0.3">
      <c r="A28566">
        <v>6489388</v>
      </c>
      <c r="B28566">
        <f t="shared" si="1338"/>
        <v>1233768</v>
      </c>
      <c r="C28566">
        <v>55.339748887500008</v>
      </c>
      <c r="D28566">
        <f t="shared" si="1339"/>
        <v>1.8669708749989411E-2</v>
      </c>
      <c r="E28566">
        <f t="shared" si="1340"/>
        <v>-3.980852921443629</v>
      </c>
    </row>
    <row r="28567" spans="1:5" x14ac:dyDescent="0.3">
      <c r="A28567">
        <v>6489419</v>
      </c>
      <c r="B28567">
        <f t="shared" si="1338"/>
        <v>1233799</v>
      </c>
      <c r="C28567">
        <v>55.335195300000009</v>
      </c>
      <c r="D28567">
        <f t="shared" si="1339"/>
        <v>2.3223296249987868E-2</v>
      </c>
      <c r="E28567">
        <f t="shared" si="1340"/>
        <v>-3.7625993554235659</v>
      </c>
    </row>
    <row r="28568" spans="1:5" x14ac:dyDescent="0.3">
      <c r="A28568">
        <v>6489450</v>
      </c>
      <c r="B28568">
        <f t="shared" si="1338"/>
        <v>1233830</v>
      </c>
      <c r="C28568">
        <v>55.339748887500008</v>
      </c>
      <c r="D28568">
        <f t="shared" si="1339"/>
        <v>1.8669708749989411E-2</v>
      </c>
      <c r="E28568">
        <f t="shared" si="1340"/>
        <v>-3.980852921443629</v>
      </c>
    </row>
    <row r="28569" spans="1:5" x14ac:dyDescent="0.3">
      <c r="A28569">
        <v>6489481</v>
      </c>
      <c r="B28569">
        <f t="shared" si="1338"/>
        <v>1233861</v>
      </c>
      <c r="C28569">
        <v>55.337472093750009</v>
      </c>
      <c r="D28569">
        <f t="shared" si="1339"/>
        <v>2.094650249998864E-2</v>
      </c>
      <c r="E28569">
        <f t="shared" si="1340"/>
        <v>-3.865783591658817</v>
      </c>
    </row>
    <row r="28570" spans="1:5" x14ac:dyDescent="0.3">
      <c r="A28570">
        <v>6489513</v>
      </c>
      <c r="B28570">
        <f t="shared" si="1338"/>
        <v>1233893</v>
      </c>
      <c r="C28570">
        <v>55.337472093750009</v>
      </c>
      <c r="D28570">
        <f t="shared" si="1339"/>
        <v>2.094650249998864E-2</v>
      </c>
      <c r="E28570">
        <f t="shared" si="1340"/>
        <v>-3.865783591658817</v>
      </c>
    </row>
    <row r="28571" spans="1:5" x14ac:dyDescent="0.3">
      <c r="A28571">
        <v>6489640</v>
      </c>
      <c r="B28571">
        <f t="shared" si="1338"/>
        <v>1234020</v>
      </c>
      <c r="C28571">
        <v>55.339748887500008</v>
      </c>
      <c r="D28571">
        <f t="shared" si="1339"/>
        <v>1.8669708749989411E-2</v>
      </c>
      <c r="E28571">
        <f t="shared" si="1340"/>
        <v>-3.980852921443629</v>
      </c>
    </row>
    <row r="28572" spans="1:5" x14ac:dyDescent="0.3">
      <c r="A28572">
        <v>6489772</v>
      </c>
      <c r="B28572">
        <f t="shared" si="1338"/>
        <v>1234152</v>
      </c>
      <c r="C28572">
        <v>55.339748887500008</v>
      </c>
      <c r="D28572">
        <f t="shared" si="1339"/>
        <v>1.8669708749989411E-2</v>
      </c>
      <c r="E28572">
        <f t="shared" si="1340"/>
        <v>-3.980852921443629</v>
      </c>
    </row>
    <row r="28573" spans="1:5" x14ac:dyDescent="0.3">
      <c r="A28573">
        <v>6489804</v>
      </c>
      <c r="B28573">
        <f t="shared" si="1338"/>
        <v>1234184</v>
      </c>
      <c r="C28573">
        <v>55.337472093750009</v>
      </c>
      <c r="D28573">
        <f t="shared" si="1339"/>
        <v>2.094650249998864E-2</v>
      </c>
      <c r="E28573">
        <f t="shared" si="1340"/>
        <v>-3.865783591658817</v>
      </c>
    </row>
    <row r="28574" spans="1:5" x14ac:dyDescent="0.3">
      <c r="A28574">
        <v>6489836</v>
      </c>
      <c r="B28574">
        <f t="shared" si="1338"/>
        <v>1234216</v>
      </c>
      <c r="C28574">
        <v>55.337472093750009</v>
      </c>
      <c r="D28574">
        <f t="shared" si="1339"/>
        <v>2.094650249998864E-2</v>
      </c>
      <c r="E28574">
        <f t="shared" si="1340"/>
        <v>-3.865783591658817</v>
      </c>
    </row>
    <row r="28575" spans="1:5" x14ac:dyDescent="0.3">
      <c r="A28575">
        <v>6489867</v>
      </c>
      <c r="B28575">
        <f t="shared" si="1338"/>
        <v>1234247</v>
      </c>
      <c r="C28575">
        <v>55.337472093750009</v>
      </c>
      <c r="D28575">
        <f t="shared" si="1339"/>
        <v>2.094650249998864E-2</v>
      </c>
      <c r="E28575">
        <f t="shared" si="1340"/>
        <v>-3.865783591658817</v>
      </c>
    </row>
    <row r="28576" spans="1:5" x14ac:dyDescent="0.3">
      <c r="A28576">
        <v>6489899</v>
      </c>
      <c r="B28576">
        <f t="shared" si="1338"/>
        <v>1234279</v>
      </c>
      <c r="C28576">
        <v>55.337472093750009</v>
      </c>
      <c r="D28576">
        <f t="shared" si="1339"/>
        <v>2.094650249998864E-2</v>
      </c>
      <c r="E28576">
        <f t="shared" si="1340"/>
        <v>-3.865783591658817</v>
      </c>
    </row>
    <row r="28577" spans="1:5" x14ac:dyDescent="0.3">
      <c r="A28577">
        <v>6489930</v>
      </c>
      <c r="B28577">
        <f t="shared" si="1338"/>
        <v>1234310</v>
      </c>
      <c r="C28577">
        <v>55.337472093750009</v>
      </c>
      <c r="D28577">
        <f t="shared" si="1339"/>
        <v>2.094650249998864E-2</v>
      </c>
      <c r="E28577">
        <f t="shared" si="1340"/>
        <v>-3.865783591658817</v>
      </c>
    </row>
    <row r="28578" spans="1:5" x14ac:dyDescent="0.3">
      <c r="A28578">
        <v>6489961</v>
      </c>
      <c r="B28578">
        <f t="shared" si="1338"/>
        <v>1234341</v>
      </c>
      <c r="C28578">
        <v>55.342025681250007</v>
      </c>
      <c r="D28578">
        <f t="shared" si="1339"/>
        <v>1.6392914999990182E-2</v>
      </c>
      <c r="E28578">
        <f t="shared" si="1340"/>
        <v>-4.1109060496918586</v>
      </c>
    </row>
    <row r="28579" spans="1:5" x14ac:dyDescent="0.3">
      <c r="A28579">
        <v>6489993</v>
      </c>
      <c r="B28579">
        <f t="shared" si="1338"/>
        <v>1234373</v>
      </c>
      <c r="C28579">
        <v>55.337472093750009</v>
      </c>
      <c r="D28579">
        <f t="shared" si="1339"/>
        <v>2.094650249998864E-2</v>
      </c>
      <c r="E28579">
        <f t="shared" si="1340"/>
        <v>-3.865783591658817</v>
      </c>
    </row>
    <row r="28580" spans="1:5" x14ac:dyDescent="0.3">
      <c r="A28580">
        <v>6490024</v>
      </c>
      <c r="B28580">
        <f t="shared" si="1338"/>
        <v>1234404</v>
      </c>
      <c r="C28580">
        <v>55.337472093750009</v>
      </c>
      <c r="D28580">
        <f t="shared" si="1339"/>
        <v>2.094650249998864E-2</v>
      </c>
      <c r="E28580">
        <f t="shared" si="1340"/>
        <v>-3.865783591658817</v>
      </c>
    </row>
    <row r="28581" spans="1:5" x14ac:dyDescent="0.3">
      <c r="A28581">
        <v>6490056</v>
      </c>
      <c r="B28581">
        <f t="shared" si="1338"/>
        <v>1234436</v>
      </c>
      <c r="C28581">
        <v>55.339748887500008</v>
      </c>
      <c r="D28581">
        <f t="shared" si="1339"/>
        <v>1.8669708749989411E-2</v>
      </c>
      <c r="E28581">
        <f t="shared" si="1340"/>
        <v>-3.980852921443629</v>
      </c>
    </row>
    <row r="28582" spans="1:5" x14ac:dyDescent="0.3">
      <c r="A28582">
        <v>6490087</v>
      </c>
      <c r="B28582">
        <f t="shared" si="1338"/>
        <v>1234467</v>
      </c>
      <c r="C28582">
        <v>55.337472093750009</v>
      </c>
      <c r="D28582">
        <f t="shared" si="1339"/>
        <v>2.094650249998864E-2</v>
      </c>
      <c r="E28582">
        <f t="shared" si="1340"/>
        <v>-3.865783591658817</v>
      </c>
    </row>
    <row r="28583" spans="1:5" x14ac:dyDescent="0.3">
      <c r="A28583">
        <v>6490119</v>
      </c>
      <c r="B28583">
        <f t="shared" si="1338"/>
        <v>1234499</v>
      </c>
      <c r="C28583">
        <v>55.335195300000009</v>
      </c>
      <c r="D28583">
        <f t="shared" si="1339"/>
        <v>2.3223296249987868E-2</v>
      </c>
      <c r="E28583">
        <f t="shared" si="1340"/>
        <v>-3.7625993554235659</v>
      </c>
    </row>
    <row r="28584" spans="1:5" x14ac:dyDescent="0.3">
      <c r="A28584">
        <v>6490150</v>
      </c>
      <c r="B28584">
        <f t="shared" si="1338"/>
        <v>1234530</v>
      </c>
      <c r="C28584">
        <v>55.339748887500008</v>
      </c>
      <c r="D28584">
        <f t="shared" si="1339"/>
        <v>1.8669708749989411E-2</v>
      </c>
      <c r="E28584">
        <f t="shared" si="1340"/>
        <v>-3.980852921443629</v>
      </c>
    </row>
    <row r="28585" spans="1:5" x14ac:dyDescent="0.3">
      <c r="A28585">
        <v>6490181</v>
      </c>
      <c r="B28585">
        <f t="shared" si="1338"/>
        <v>1234561</v>
      </c>
      <c r="C28585">
        <v>55.339748887500008</v>
      </c>
      <c r="D28585">
        <f t="shared" si="1339"/>
        <v>1.8669708749989411E-2</v>
      </c>
      <c r="E28585">
        <f t="shared" si="1340"/>
        <v>-3.980852921443629</v>
      </c>
    </row>
    <row r="28586" spans="1:5" x14ac:dyDescent="0.3">
      <c r="A28586">
        <v>6490213</v>
      </c>
      <c r="B28586">
        <f t="shared" si="1338"/>
        <v>1234593</v>
      </c>
      <c r="C28586">
        <v>55.335195300000009</v>
      </c>
      <c r="D28586">
        <f t="shared" si="1339"/>
        <v>2.3223296249987868E-2</v>
      </c>
      <c r="E28586">
        <f t="shared" si="1340"/>
        <v>-3.7625993554235659</v>
      </c>
    </row>
    <row r="28587" spans="1:5" x14ac:dyDescent="0.3">
      <c r="A28587">
        <v>6490245</v>
      </c>
      <c r="B28587">
        <f t="shared" si="1338"/>
        <v>1234625</v>
      </c>
      <c r="C28587">
        <v>55.335195300000009</v>
      </c>
      <c r="D28587">
        <f t="shared" si="1339"/>
        <v>2.3223296249987868E-2</v>
      </c>
      <c r="E28587">
        <f t="shared" si="1340"/>
        <v>-3.7625993554235659</v>
      </c>
    </row>
    <row r="28588" spans="1:5" x14ac:dyDescent="0.3">
      <c r="A28588">
        <v>6490276</v>
      </c>
      <c r="B28588">
        <f t="shared" si="1338"/>
        <v>1234656</v>
      </c>
      <c r="C28588">
        <v>55.337472093750009</v>
      </c>
      <c r="D28588">
        <f t="shared" si="1339"/>
        <v>2.094650249998864E-2</v>
      </c>
      <c r="E28588">
        <f t="shared" si="1340"/>
        <v>-3.865783591658817</v>
      </c>
    </row>
    <row r="28589" spans="1:5" x14ac:dyDescent="0.3">
      <c r="A28589">
        <v>6490307</v>
      </c>
      <c r="B28589">
        <f t="shared" si="1338"/>
        <v>1234687</v>
      </c>
      <c r="C28589">
        <v>55.339748887500008</v>
      </c>
      <c r="D28589">
        <f t="shared" si="1339"/>
        <v>1.8669708749989411E-2</v>
      </c>
      <c r="E28589">
        <f t="shared" si="1340"/>
        <v>-3.980852921443629</v>
      </c>
    </row>
    <row r="28590" spans="1:5" x14ac:dyDescent="0.3">
      <c r="A28590">
        <v>6490339</v>
      </c>
      <c r="B28590">
        <f t="shared" si="1338"/>
        <v>1234719</v>
      </c>
      <c r="C28590">
        <v>55.337472093750009</v>
      </c>
      <c r="D28590">
        <f t="shared" si="1339"/>
        <v>2.094650249998864E-2</v>
      </c>
      <c r="E28590">
        <f t="shared" si="1340"/>
        <v>-3.865783591658817</v>
      </c>
    </row>
    <row r="28591" spans="1:5" x14ac:dyDescent="0.3">
      <c r="A28591">
        <v>6490447</v>
      </c>
      <c r="B28591">
        <f t="shared" si="1338"/>
        <v>1234827</v>
      </c>
      <c r="C28591">
        <v>55.335195300000009</v>
      </c>
      <c r="D28591">
        <f t="shared" si="1339"/>
        <v>2.3223296249987868E-2</v>
      </c>
      <c r="E28591">
        <f t="shared" si="1340"/>
        <v>-3.7625993554235659</v>
      </c>
    </row>
    <row r="28592" spans="1:5" x14ac:dyDescent="0.3">
      <c r="A28592">
        <v>6490579</v>
      </c>
      <c r="B28592">
        <f t="shared" si="1338"/>
        <v>1234959</v>
      </c>
      <c r="C28592">
        <v>55.337472093750009</v>
      </c>
      <c r="D28592">
        <f t="shared" si="1339"/>
        <v>2.094650249998864E-2</v>
      </c>
      <c r="E28592">
        <f t="shared" si="1340"/>
        <v>-3.865783591658817</v>
      </c>
    </row>
    <row r="28593" spans="1:5" x14ac:dyDescent="0.3">
      <c r="A28593">
        <v>6490610</v>
      </c>
      <c r="B28593">
        <f t="shared" si="1338"/>
        <v>1234990</v>
      </c>
      <c r="C28593">
        <v>55.337472093750009</v>
      </c>
      <c r="D28593">
        <f t="shared" si="1339"/>
        <v>2.094650249998864E-2</v>
      </c>
      <c r="E28593">
        <f t="shared" si="1340"/>
        <v>-3.865783591658817</v>
      </c>
    </row>
    <row r="28594" spans="1:5" x14ac:dyDescent="0.3">
      <c r="A28594">
        <v>6490642</v>
      </c>
      <c r="B28594">
        <f t="shared" si="1338"/>
        <v>1235022</v>
      </c>
      <c r="C28594">
        <v>55.339748887500008</v>
      </c>
      <c r="D28594">
        <f t="shared" si="1339"/>
        <v>1.8669708749989411E-2</v>
      </c>
      <c r="E28594">
        <f t="shared" si="1340"/>
        <v>-3.980852921443629</v>
      </c>
    </row>
    <row r="28595" spans="1:5" x14ac:dyDescent="0.3">
      <c r="A28595">
        <v>6490673</v>
      </c>
      <c r="B28595">
        <f t="shared" si="1338"/>
        <v>1235053</v>
      </c>
      <c r="C28595">
        <v>55.337472093750009</v>
      </c>
      <c r="D28595">
        <f t="shared" si="1339"/>
        <v>2.094650249998864E-2</v>
      </c>
      <c r="E28595">
        <f t="shared" si="1340"/>
        <v>-3.865783591658817</v>
      </c>
    </row>
    <row r="28596" spans="1:5" x14ac:dyDescent="0.3">
      <c r="A28596">
        <v>6490704</v>
      </c>
      <c r="B28596">
        <f t="shared" si="1338"/>
        <v>1235084</v>
      </c>
      <c r="C28596">
        <v>55.335195300000009</v>
      </c>
      <c r="D28596">
        <f t="shared" si="1339"/>
        <v>2.3223296249987868E-2</v>
      </c>
      <c r="E28596">
        <f t="shared" si="1340"/>
        <v>-3.7625993554235659</v>
      </c>
    </row>
    <row r="28597" spans="1:5" x14ac:dyDescent="0.3">
      <c r="A28597">
        <v>6490736</v>
      </c>
      <c r="B28597">
        <f t="shared" si="1338"/>
        <v>1235116</v>
      </c>
      <c r="C28597">
        <v>55.339748887500008</v>
      </c>
      <c r="D28597">
        <f t="shared" si="1339"/>
        <v>1.8669708749989411E-2</v>
      </c>
      <c r="E28597">
        <f t="shared" si="1340"/>
        <v>-3.980852921443629</v>
      </c>
    </row>
    <row r="28598" spans="1:5" x14ac:dyDescent="0.3">
      <c r="A28598">
        <v>6490768</v>
      </c>
      <c r="B28598">
        <f t="shared" si="1338"/>
        <v>1235148</v>
      </c>
      <c r="C28598">
        <v>55.337472093750009</v>
      </c>
      <c r="D28598">
        <f t="shared" si="1339"/>
        <v>2.094650249998864E-2</v>
      </c>
      <c r="E28598">
        <f t="shared" si="1340"/>
        <v>-3.865783591658817</v>
      </c>
    </row>
    <row r="28599" spans="1:5" x14ac:dyDescent="0.3">
      <c r="A28599">
        <v>6490799</v>
      </c>
      <c r="B28599">
        <f t="shared" si="1338"/>
        <v>1235179</v>
      </c>
      <c r="C28599">
        <v>55.337472093750009</v>
      </c>
      <c r="D28599">
        <f t="shared" si="1339"/>
        <v>2.094650249998864E-2</v>
      </c>
      <c r="E28599">
        <f t="shared" si="1340"/>
        <v>-3.865783591658817</v>
      </c>
    </row>
    <row r="28600" spans="1:5" x14ac:dyDescent="0.3">
      <c r="A28600">
        <v>6490830</v>
      </c>
      <c r="B28600">
        <f t="shared" si="1338"/>
        <v>1235210</v>
      </c>
      <c r="C28600">
        <v>55.337472093750009</v>
      </c>
      <c r="D28600">
        <f t="shared" si="1339"/>
        <v>2.094650249998864E-2</v>
      </c>
      <c r="E28600">
        <f t="shared" si="1340"/>
        <v>-3.865783591658817</v>
      </c>
    </row>
    <row r="28601" spans="1:5" x14ac:dyDescent="0.3">
      <c r="A28601">
        <v>6490862</v>
      </c>
      <c r="B28601">
        <f t="shared" si="1338"/>
        <v>1235242</v>
      </c>
      <c r="C28601">
        <v>55.337472093750009</v>
      </c>
      <c r="D28601">
        <f t="shared" si="1339"/>
        <v>2.094650249998864E-2</v>
      </c>
      <c r="E28601">
        <f t="shared" si="1340"/>
        <v>-3.865783591658817</v>
      </c>
    </row>
    <row r="28602" spans="1:5" x14ac:dyDescent="0.3">
      <c r="A28602">
        <v>6490893</v>
      </c>
      <c r="B28602">
        <f t="shared" si="1338"/>
        <v>1235273</v>
      </c>
      <c r="C28602">
        <v>55.339748887500008</v>
      </c>
      <c r="D28602">
        <f t="shared" si="1339"/>
        <v>1.8669708749989411E-2</v>
      </c>
      <c r="E28602">
        <f t="shared" si="1340"/>
        <v>-3.980852921443629</v>
      </c>
    </row>
    <row r="28603" spans="1:5" x14ac:dyDescent="0.3">
      <c r="A28603">
        <v>6490925</v>
      </c>
      <c r="B28603">
        <f t="shared" si="1338"/>
        <v>1235305</v>
      </c>
      <c r="C28603">
        <v>55.339748887500008</v>
      </c>
      <c r="D28603">
        <f t="shared" si="1339"/>
        <v>1.8669708749989411E-2</v>
      </c>
      <c r="E28603">
        <f t="shared" si="1340"/>
        <v>-3.980852921443629</v>
      </c>
    </row>
    <row r="28604" spans="1:5" x14ac:dyDescent="0.3">
      <c r="A28604">
        <v>6490956</v>
      </c>
      <c r="B28604">
        <f t="shared" si="1338"/>
        <v>1235336</v>
      </c>
      <c r="C28604">
        <v>55.339748887500008</v>
      </c>
      <c r="D28604">
        <f t="shared" si="1339"/>
        <v>1.8669708749989411E-2</v>
      </c>
      <c r="E28604">
        <f t="shared" si="1340"/>
        <v>-3.980852921443629</v>
      </c>
    </row>
    <row r="28605" spans="1:5" x14ac:dyDescent="0.3">
      <c r="A28605">
        <v>6490988</v>
      </c>
      <c r="B28605">
        <f t="shared" si="1338"/>
        <v>1235368</v>
      </c>
      <c r="C28605">
        <v>55.339748887500008</v>
      </c>
      <c r="D28605">
        <f t="shared" si="1339"/>
        <v>1.8669708749989411E-2</v>
      </c>
      <c r="E28605">
        <f t="shared" si="1340"/>
        <v>-3.980852921443629</v>
      </c>
    </row>
    <row r="28606" spans="1:5" x14ac:dyDescent="0.3">
      <c r="A28606">
        <v>6491019</v>
      </c>
      <c r="B28606">
        <f t="shared" si="1338"/>
        <v>1235399</v>
      </c>
      <c r="C28606">
        <v>55.337472093750009</v>
      </c>
      <c r="D28606">
        <f t="shared" si="1339"/>
        <v>2.094650249998864E-2</v>
      </c>
      <c r="E28606">
        <f t="shared" si="1340"/>
        <v>-3.865783591658817</v>
      </c>
    </row>
    <row r="28607" spans="1:5" x14ac:dyDescent="0.3">
      <c r="A28607">
        <v>6491051</v>
      </c>
      <c r="B28607">
        <f t="shared" si="1338"/>
        <v>1235431</v>
      </c>
      <c r="C28607">
        <v>55.337472093750009</v>
      </c>
      <c r="D28607">
        <f t="shared" si="1339"/>
        <v>2.094650249998864E-2</v>
      </c>
      <c r="E28607">
        <f t="shared" si="1340"/>
        <v>-3.865783591658817</v>
      </c>
    </row>
    <row r="28608" spans="1:5" x14ac:dyDescent="0.3">
      <c r="A28608">
        <v>6491082</v>
      </c>
      <c r="B28608">
        <f t="shared" si="1338"/>
        <v>1235462</v>
      </c>
      <c r="C28608">
        <v>55.337472093750009</v>
      </c>
      <c r="D28608">
        <f t="shared" si="1339"/>
        <v>2.094650249998864E-2</v>
      </c>
      <c r="E28608">
        <f t="shared" si="1340"/>
        <v>-3.865783591658817</v>
      </c>
    </row>
    <row r="28609" spans="1:5" x14ac:dyDescent="0.3">
      <c r="A28609">
        <v>6491113</v>
      </c>
      <c r="B28609">
        <f t="shared" si="1338"/>
        <v>1235493</v>
      </c>
      <c r="C28609">
        <v>55.339748887500008</v>
      </c>
      <c r="D28609">
        <f t="shared" si="1339"/>
        <v>1.8669708749989411E-2</v>
      </c>
      <c r="E28609">
        <f t="shared" si="1340"/>
        <v>-3.980852921443629</v>
      </c>
    </row>
    <row r="28610" spans="1:5" x14ac:dyDescent="0.3">
      <c r="A28610">
        <v>6491145</v>
      </c>
      <c r="B28610">
        <f t="shared" si="1338"/>
        <v>1235525</v>
      </c>
      <c r="C28610">
        <v>55.335195300000009</v>
      </c>
      <c r="D28610">
        <f t="shared" si="1339"/>
        <v>2.3223296249987868E-2</v>
      </c>
      <c r="E28610">
        <f t="shared" si="1340"/>
        <v>-3.7625993554235659</v>
      </c>
    </row>
    <row r="28611" spans="1:5" x14ac:dyDescent="0.3">
      <c r="A28611">
        <v>6491276</v>
      </c>
      <c r="B28611">
        <f t="shared" ref="B28611:B28674" si="1341">A28611-$A$2</f>
        <v>1235656</v>
      </c>
      <c r="C28611">
        <v>55.337472093750009</v>
      </c>
      <c r="D28611">
        <f t="shared" ref="D28611:D28674" si="1342">55.35841859625-C28611</f>
        <v>2.094650249998864E-2</v>
      </c>
      <c r="E28611">
        <f t="shared" ref="E28611:E28674" si="1343">LN(D28611)</f>
        <v>-3.865783591658817</v>
      </c>
    </row>
    <row r="28612" spans="1:5" x14ac:dyDescent="0.3">
      <c r="A28612">
        <v>6491407</v>
      </c>
      <c r="B28612">
        <f t="shared" si="1341"/>
        <v>1235787</v>
      </c>
      <c r="C28612">
        <v>55.335195300000009</v>
      </c>
      <c r="D28612">
        <f t="shared" si="1342"/>
        <v>2.3223296249987868E-2</v>
      </c>
      <c r="E28612">
        <f t="shared" si="1343"/>
        <v>-3.7625993554235659</v>
      </c>
    </row>
    <row r="28613" spans="1:5" x14ac:dyDescent="0.3">
      <c r="A28613">
        <v>6491440</v>
      </c>
      <c r="B28613">
        <f t="shared" si="1341"/>
        <v>1235820</v>
      </c>
      <c r="C28613">
        <v>55.337472093750009</v>
      </c>
      <c r="D28613">
        <f t="shared" si="1342"/>
        <v>2.094650249998864E-2</v>
      </c>
      <c r="E28613">
        <f t="shared" si="1343"/>
        <v>-3.865783591658817</v>
      </c>
    </row>
    <row r="28614" spans="1:5" x14ac:dyDescent="0.3">
      <c r="A28614">
        <v>6491471</v>
      </c>
      <c r="B28614">
        <f t="shared" si="1341"/>
        <v>1235851</v>
      </c>
      <c r="C28614">
        <v>55.337472093750009</v>
      </c>
      <c r="D28614">
        <f t="shared" si="1342"/>
        <v>2.094650249998864E-2</v>
      </c>
      <c r="E28614">
        <f t="shared" si="1343"/>
        <v>-3.865783591658817</v>
      </c>
    </row>
    <row r="28615" spans="1:5" x14ac:dyDescent="0.3">
      <c r="A28615">
        <v>6491502</v>
      </c>
      <c r="B28615">
        <f t="shared" si="1341"/>
        <v>1235882</v>
      </c>
      <c r="C28615">
        <v>55.337472093750009</v>
      </c>
      <c r="D28615">
        <f t="shared" si="1342"/>
        <v>2.094650249998864E-2</v>
      </c>
      <c r="E28615">
        <f t="shared" si="1343"/>
        <v>-3.865783591658817</v>
      </c>
    </row>
    <row r="28616" spans="1:5" x14ac:dyDescent="0.3">
      <c r="A28616">
        <v>6491534</v>
      </c>
      <c r="B28616">
        <f t="shared" si="1341"/>
        <v>1235914</v>
      </c>
      <c r="C28616">
        <v>55.339748887500008</v>
      </c>
      <c r="D28616">
        <f t="shared" si="1342"/>
        <v>1.8669708749989411E-2</v>
      </c>
      <c r="E28616">
        <f t="shared" si="1343"/>
        <v>-3.980852921443629</v>
      </c>
    </row>
    <row r="28617" spans="1:5" x14ac:dyDescent="0.3">
      <c r="A28617">
        <v>6491566</v>
      </c>
      <c r="B28617">
        <f t="shared" si="1341"/>
        <v>1235946</v>
      </c>
      <c r="C28617">
        <v>55.339748887500008</v>
      </c>
      <c r="D28617">
        <f t="shared" si="1342"/>
        <v>1.8669708749989411E-2</v>
      </c>
      <c r="E28617">
        <f t="shared" si="1343"/>
        <v>-3.980852921443629</v>
      </c>
    </row>
    <row r="28618" spans="1:5" x14ac:dyDescent="0.3">
      <c r="A28618">
        <v>6491597</v>
      </c>
      <c r="B28618">
        <f t="shared" si="1341"/>
        <v>1235977</v>
      </c>
      <c r="C28618">
        <v>55.337472093750009</v>
      </c>
      <c r="D28618">
        <f t="shared" si="1342"/>
        <v>2.094650249998864E-2</v>
      </c>
      <c r="E28618">
        <f t="shared" si="1343"/>
        <v>-3.865783591658817</v>
      </c>
    </row>
    <row r="28619" spans="1:5" x14ac:dyDescent="0.3">
      <c r="A28619">
        <v>6491628</v>
      </c>
      <c r="B28619">
        <f t="shared" si="1341"/>
        <v>1236008</v>
      </c>
      <c r="C28619">
        <v>55.335195300000009</v>
      </c>
      <c r="D28619">
        <f t="shared" si="1342"/>
        <v>2.3223296249987868E-2</v>
      </c>
      <c r="E28619">
        <f t="shared" si="1343"/>
        <v>-3.7625993554235659</v>
      </c>
    </row>
    <row r="28620" spans="1:5" x14ac:dyDescent="0.3">
      <c r="A28620">
        <v>6491660</v>
      </c>
      <c r="B28620">
        <f t="shared" si="1341"/>
        <v>1236040</v>
      </c>
      <c r="C28620">
        <v>55.335195300000009</v>
      </c>
      <c r="D28620">
        <f t="shared" si="1342"/>
        <v>2.3223296249987868E-2</v>
      </c>
      <c r="E28620">
        <f t="shared" si="1343"/>
        <v>-3.7625993554235659</v>
      </c>
    </row>
    <row r="28621" spans="1:5" x14ac:dyDescent="0.3">
      <c r="A28621">
        <v>6491691</v>
      </c>
      <c r="B28621">
        <f t="shared" si="1341"/>
        <v>1236071</v>
      </c>
      <c r="C28621">
        <v>55.337472093750009</v>
      </c>
      <c r="D28621">
        <f t="shared" si="1342"/>
        <v>2.094650249998864E-2</v>
      </c>
      <c r="E28621">
        <f t="shared" si="1343"/>
        <v>-3.865783591658817</v>
      </c>
    </row>
    <row r="28622" spans="1:5" x14ac:dyDescent="0.3">
      <c r="A28622">
        <v>6491722</v>
      </c>
      <c r="B28622">
        <f t="shared" si="1341"/>
        <v>1236102</v>
      </c>
      <c r="C28622">
        <v>55.339748887500008</v>
      </c>
      <c r="D28622">
        <f t="shared" si="1342"/>
        <v>1.8669708749989411E-2</v>
      </c>
      <c r="E28622">
        <f t="shared" si="1343"/>
        <v>-3.980852921443629</v>
      </c>
    </row>
    <row r="28623" spans="1:5" x14ac:dyDescent="0.3">
      <c r="A28623">
        <v>6491754</v>
      </c>
      <c r="B28623">
        <f t="shared" si="1341"/>
        <v>1236134</v>
      </c>
      <c r="C28623">
        <v>55.337472093750009</v>
      </c>
      <c r="D28623">
        <f t="shared" si="1342"/>
        <v>2.094650249998864E-2</v>
      </c>
      <c r="E28623">
        <f t="shared" si="1343"/>
        <v>-3.865783591658817</v>
      </c>
    </row>
    <row r="28624" spans="1:5" x14ac:dyDescent="0.3">
      <c r="A28624">
        <v>6491785</v>
      </c>
      <c r="B28624">
        <f t="shared" si="1341"/>
        <v>1236165</v>
      </c>
      <c r="C28624">
        <v>55.335195300000009</v>
      </c>
      <c r="D28624">
        <f t="shared" si="1342"/>
        <v>2.3223296249987868E-2</v>
      </c>
      <c r="E28624">
        <f t="shared" si="1343"/>
        <v>-3.7625993554235659</v>
      </c>
    </row>
    <row r="28625" spans="1:5" x14ac:dyDescent="0.3">
      <c r="A28625">
        <v>6491817</v>
      </c>
      <c r="B28625">
        <f t="shared" si="1341"/>
        <v>1236197</v>
      </c>
      <c r="C28625">
        <v>55.342025681250007</v>
      </c>
      <c r="D28625">
        <f t="shared" si="1342"/>
        <v>1.6392914999990182E-2</v>
      </c>
      <c r="E28625">
        <f t="shared" si="1343"/>
        <v>-4.1109060496918586</v>
      </c>
    </row>
    <row r="28626" spans="1:5" x14ac:dyDescent="0.3">
      <c r="A28626">
        <v>6491848</v>
      </c>
      <c r="B28626">
        <f t="shared" si="1341"/>
        <v>1236228</v>
      </c>
      <c r="C28626">
        <v>55.337472093750009</v>
      </c>
      <c r="D28626">
        <f t="shared" si="1342"/>
        <v>2.094650249998864E-2</v>
      </c>
      <c r="E28626">
        <f t="shared" si="1343"/>
        <v>-3.865783591658817</v>
      </c>
    </row>
    <row r="28627" spans="1:5" x14ac:dyDescent="0.3">
      <c r="A28627">
        <v>6491880</v>
      </c>
      <c r="B28627">
        <f t="shared" si="1341"/>
        <v>1236260</v>
      </c>
      <c r="C28627">
        <v>55.337472093750009</v>
      </c>
      <c r="D28627">
        <f t="shared" si="1342"/>
        <v>2.094650249998864E-2</v>
      </c>
      <c r="E28627">
        <f t="shared" si="1343"/>
        <v>-3.865783591658817</v>
      </c>
    </row>
    <row r="28628" spans="1:5" x14ac:dyDescent="0.3">
      <c r="A28628">
        <v>6491911</v>
      </c>
      <c r="B28628">
        <f t="shared" si="1341"/>
        <v>1236291</v>
      </c>
      <c r="C28628">
        <v>55.337472093750009</v>
      </c>
      <c r="D28628">
        <f t="shared" si="1342"/>
        <v>2.094650249998864E-2</v>
      </c>
      <c r="E28628">
        <f t="shared" si="1343"/>
        <v>-3.865783591658817</v>
      </c>
    </row>
    <row r="28629" spans="1:5" x14ac:dyDescent="0.3">
      <c r="A28629">
        <v>6491942</v>
      </c>
      <c r="B28629">
        <f t="shared" si="1341"/>
        <v>1236322</v>
      </c>
      <c r="C28629">
        <v>55.337472093750009</v>
      </c>
      <c r="D28629">
        <f t="shared" si="1342"/>
        <v>2.094650249998864E-2</v>
      </c>
      <c r="E28629">
        <f t="shared" si="1343"/>
        <v>-3.865783591658817</v>
      </c>
    </row>
    <row r="28630" spans="1:5" x14ac:dyDescent="0.3">
      <c r="A28630">
        <v>6491974</v>
      </c>
      <c r="B28630">
        <f t="shared" si="1341"/>
        <v>1236354</v>
      </c>
      <c r="C28630">
        <v>55.337472093750009</v>
      </c>
      <c r="D28630">
        <f t="shared" si="1342"/>
        <v>2.094650249998864E-2</v>
      </c>
      <c r="E28630">
        <f t="shared" si="1343"/>
        <v>-3.865783591658817</v>
      </c>
    </row>
    <row r="28631" spans="1:5" x14ac:dyDescent="0.3">
      <c r="A28631">
        <v>6492093</v>
      </c>
      <c r="B28631">
        <f t="shared" si="1341"/>
        <v>1236473</v>
      </c>
      <c r="C28631">
        <v>55.337472093750009</v>
      </c>
      <c r="D28631">
        <f t="shared" si="1342"/>
        <v>2.094650249998864E-2</v>
      </c>
      <c r="E28631">
        <f t="shared" si="1343"/>
        <v>-3.865783591658817</v>
      </c>
    </row>
    <row r="28632" spans="1:5" x14ac:dyDescent="0.3">
      <c r="A28632">
        <v>6492224</v>
      </c>
      <c r="B28632">
        <f t="shared" si="1341"/>
        <v>1236604</v>
      </c>
      <c r="C28632">
        <v>55.339748887500008</v>
      </c>
      <c r="D28632">
        <f t="shared" si="1342"/>
        <v>1.8669708749989411E-2</v>
      </c>
      <c r="E28632">
        <f t="shared" si="1343"/>
        <v>-3.980852921443629</v>
      </c>
    </row>
    <row r="28633" spans="1:5" x14ac:dyDescent="0.3">
      <c r="A28633">
        <v>6492257</v>
      </c>
      <c r="B28633">
        <f t="shared" si="1341"/>
        <v>1236637</v>
      </c>
      <c r="C28633">
        <v>55.337472093750009</v>
      </c>
      <c r="D28633">
        <f t="shared" si="1342"/>
        <v>2.094650249998864E-2</v>
      </c>
      <c r="E28633">
        <f t="shared" si="1343"/>
        <v>-3.865783591658817</v>
      </c>
    </row>
    <row r="28634" spans="1:5" x14ac:dyDescent="0.3">
      <c r="A28634">
        <v>6492288</v>
      </c>
      <c r="B28634">
        <f t="shared" si="1341"/>
        <v>1236668</v>
      </c>
      <c r="C28634">
        <v>55.335195300000009</v>
      </c>
      <c r="D28634">
        <f t="shared" si="1342"/>
        <v>2.3223296249987868E-2</v>
      </c>
      <c r="E28634">
        <f t="shared" si="1343"/>
        <v>-3.7625993554235659</v>
      </c>
    </row>
    <row r="28635" spans="1:5" x14ac:dyDescent="0.3">
      <c r="A28635">
        <v>6492319</v>
      </c>
      <c r="B28635">
        <f t="shared" si="1341"/>
        <v>1236699</v>
      </c>
      <c r="C28635">
        <v>55.337472093750009</v>
      </c>
      <c r="D28635">
        <f t="shared" si="1342"/>
        <v>2.094650249998864E-2</v>
      </c>
      <c r="E28635">
        <f t="shared" si="1343"/>
        <v>-3.865783591658817</v>
      </c>
    </row>
    <row r="28636" spans="1:5" x14ac:dyDescent="0.3">
      <c r="A28636">
        <v>6492351</v>
      </c>
      <c r="B28636">
        <f t="shared" si="1341"/>
        <v>1236731</v>
      </c>
      <c r="C28636">
        <v>55.339748887500008</v>
      </c>
      <c r="D28636">
        <f t="shared" si="1342"/>
        <v>1.8669708749989411E-2</v>
      </c>
      <c r="E28636">
        <f t="shared" si="1343"/>
        <v>-3.980852921443629</v>
      </c>
    </row>
    <row r="28637" spans="1:5" x14ac:dyDescent="0.3">
      <c r="A28637">
        <v>6492382</v>
      </c>
      <c r="B28637">
        <f t="shared" si="1341"/>
        <v>1236762</v>
      </c>
      <c r="C28637">
        <v>55.337472093750009</v>
      </c>
      <c r="D28637">
        <f t="shared" si="1342"/>
        <v>2.094650249998864E-2</v>
      </c>
      <c r="E28637">
        <f t="shared" si="1343"/>
        <v>-3.865783591658817</v>
      </c>
    </row>
    <row r="28638" spans="1:5" x14ac:dyDescent="0.3">
      <c r="A28638">
        <v>6492414</v>
      </c>
      <c r="B28638">
        <f t="shared" si="1341"/>
        <v>1236794</v>
      </c>
      <c r="C28638">
        <v>55.335195300000009</v>
      </c>
      <c r="D28638">
        <f t="shared" si="1342"/>
        <v>2.3223296249987868E-2</v>
      </c>
      <c r="E28638">
        <f t="shared" si="1343"/>
        <v>-3.7625993554235659</v>
      </c>
    </row>
    <row r="28639" spans="1:5" x14ac:dyDescent="0.3">
      <c r="A28639">
        <v>6492445</v>
      </c>
      <c r="B28639">
        <f t="shared" si="1341"/>
        <v>1236825</v>
      </c>
      <c r="C28639">
        <v>55.339748887500008</v>
      </c>
      <c r="D28639">
        <f t="shared" si="1342"/>
        <v>1.8669708749989411E-2</v>
      </c>
      <c r="E28639">
        <f t="shared" si="1343"/>
        <v>-3.980852921443629</v>
      </c>
    </row>
    <row r="28640" spans="1:5" x14ac:dyDescent="0.3">
      <c r="A28640">
        <v>6492477</v>
      </c>
      <c r="B28640">
        <f t="shared" si="1341"/>
        <v>1236857</v>
      </c>
      <c r="C28640">
        <v>55.337472093750009</v>
      </c>
      <c r="D28640">
        <f t="shared" si="1342"/>
        <v>2.094650249998864E-2</v>
      </c>
      <c r="E28640">
        <f t="shared" si="1343"/>
        <v>-3.865783591658817</v>
      </c>
    </row>
    <row r="28641" spans="1:5" x14ac:dyDescent="0.3">
      <c r="A28641">
        <v>6492508</v>
      </c>
      <c r="B28641">
        <f t="shared" si="1341"/>
        <v>1236888</v>
      </c>
      <c r="C28641">
        <v>55.337472093750009</v>
      </c>
      <c r="D28641">
        <f t="shared" si="1342"/>
        <v>2.094650249998864E-2</v>
      </c>
      <c r="E28641">
        <f t="shared" si="1343"/>
        <v>-3.865783591658817</v>
      </c>
    </row>
    <row r="28642" spans="1:5" x14ac:dyDescent="0.3">
      <c r="A28642">
        <v>6492539</v>
      </c>
      <c r="B28642">
        <f t="shared" si="1341"/>
        <v>1236919</v>
      </c>
      <c r="C28642">
        <v>55.339748887500008</v>
      </c>
      <c r="D28642">
        <f t="shared" si="1342"/>
        <v>1.8669708749989411E-2</v>
      </c>
      <c r="E28642">
        <f t="shared" si="1343"/>
        <v>-3.980852921443629</v>
      </c>
    </row>
    <row r="28643" spans="1:5" x14ac:dyDescent="0.3">
      <c r="A28643">
        <v>6492571</v>
      </c>
      <c r="B28643">
        <f t="shared" si="1341"/>
        <v>1236951</v>
      </c>
      <c r="C28643">
        <v>55.337472093750009</v>
      </c>
      <c r="D28643">
        <f t="shared" si="1342"/>
        <v>2.094650249998864E-2</v>
      </c>
      <c r="E28643">
        <f t="shared" si="1343"/>
        <v>-3.865783591658817</v>
      </c>
    </row>
    <row r="28644" spans="1:5" x14ac:dyDescent="0.3">
      <c r="A28644">
        <v>6492602</v>
      </c>
      <c r="B28644">
        <f t="shared" si="1341"/>
        <v>1236982</v>
      </c>
      <c r="C28644">
        <v>55.337472093750009</v>
      </c>
      <c r="D28644">
        <f t="shared" si="1342"/>
        <v>2.094650249998864E-2</v>
      </c>
      <c r="E28644">
        <f t="shared" si="1343"/>
        <v>-3.865783591658817</v>
      </c>
    </row>
    <row r="28645" spans="1:5" x14ac:dyDescent="0.3">
      <c r="A28645">
        <v>6492634</v>
      </c>
      <c r="B28645">
        <f t="shared" si="1341"/>
        <v>1237014</v>
      </c>
      <c r="C28645">
        <v>55.337472093750009</v>
      </c>
      <c r="D28645">
        <f t="shared" si="1342"/>
        <v>2.094650249998864E-2</v>
      </c>
      <c r="E28645">
        <f t="shared" si="1343"/>
        <v>-3.865783591658817</v>
      </c>
    </row>
    <row r="28646" spans="1:5" x14ac:dyDescent="0.3">
      <c r="A28646">
        <v>6492665</v>
      </c>
      <c r="B28646">
        <f t="shared" si="1341"/>
        <v>1237045</v>
      </c>
      <c r="C28646">
        <v>55.339748887500008</v>
      </c>
      <c r="D28646">
        <f t="shared" si="1342"/>
        <v>1.8669708749989411E-2</v>
      </c>
      <c r="E28646">
        <f t="shared" si="1343"/>
        <v>-3.980852921443629</v>
      </c>
    </row>
    <row r="28647" spans="1:5" x14ac:dyDescent="0.3">
      <c r="A28647">
        <v>6492697</v>
      </c>
      <c r="B28647">
        <f t="shared" si="1341"/>
        <v>1237077</v>
      </c>
      <c r="C28647">
        <v>55.337472093750009</v>
      </c>
      <c r="D28647">
        <f t="shared" si="1342"/>
        <v>2.094650249998864E-2</v>
      </c>
      <c r="E28647">
        <f t="shared" si="1343"/>
        <v>-3.865783591658817</v>
      </c>
    </row>
    <row r="28648" spans="1:5" x14ac:dyDescent="0.3">
      <c r="A28648">
        <v>6492728</v>
      </c>
      <c r="B28648">
        <f t="shared" si="1341"/>
        <v>1237108</v>
      </c>
      <c r="C28648">
        <v>55.337472093750009</v>
      </c>
      <c r="D28648">
        <f t="shared" si="1342"/>
        <v>2.094650249998864E-2</v>
      </c>
      <c r="E28648">
        <f t="shared" si="1343"/>
        <v>-3.865783591658817</v>
      </c>
    </row>
    <row r="28649" spans="1:5" x14ac:dyDescent="0.3">
      <c r="A28649">
        <v>6492759</v>
      </c>
      <c r="B28649">
        <f t="shared" si="1341"/>
        <v>1237139</v>
      </c>
      <c r="C28649">
        <v>55.335195300000009</v>
      </c>
      <c r="D28649">
        <f t="shared" si="1342"/>
        <v>2.3223296249987868E-2</v>
      </c>
      <c r="E28649">
        <f t="shared" si="1343"/>
        <v>-3.7625993554235659</v>
      </c>
    </row>
    <row r="28650" spans="1:5" x14ac:dyDescent="0.3">
      <c r="A28650">
        <v>6492791</v>
      </c>
      <c r="B28650">
        <f t="shared" si="1341"/>
        <v>1237171</v>
      </c>
      <c r="C28650">
        <v>55.335195300000009</v>
      </c>
      <c r="D28650">
        <f t="shared" si="1342"/>
        <v>2.3223296249987868E-2</v>
      </c>
      <c r="E28650">
        <f t="shared" si="1343"/>
        <v>-3.7625993554235659</v>
      </c>
    </row>
    <row r="28651" spans="1:5" x14ac:dyDescent="0.3">
      <c r="A28651">
        <v>6492916</v>
      </c>
      <c r="B28651">
        <f t="shared" si="1341"/>
        <v>1237296</v>
      </c>
      <c r="C28651">
        <v>55.339748887500008</v>
      </c>
      <c r="D28651">
        <f t="shared" si="1342"/>
        <v>1.8669708749989411E-2</v>
      </c>
      <c r="E28651">
        <f t="shared" si="1343"/>
        <v>-3.980852921443629</v>
      </c>
    </row>
    <row r="28652" spans="1:5" x14ac:dyDescent="0.3">
      <c r="A28652">
        <v>6493047</v>
      </c>
      <c r="B28652">
        <f t="shared" si="1341"/>
        <v>1237427</v>
      </c>
      <c r="C28652">
        <v>55.339748887500008</v>
      </c>
      <c r="D28652">
        <f t="shared" si="1342"/>
        <v>1.8669708749989411E-2</v>
      </c>
      <c r="E28652">
        <f t="shared" si="1343"/>
        <v>-3.980852921443629</v>
      </c>
    </row>
    <row r="28653" spans="1:5" x14ac:dyDescent="0.3">
      <c r="A28653">
        <v>6493080</v>
      </c>
      <c r="B28653">
        <f t="shared" si="1341"/>
        <v>1237460</v>
      </c>
      <c r="C28653">
        <v>55.337472093750009</v>
      </c>
      <c r="D28653">
        <f t="shared" si="1342"/>
        <v>2.094650249998864E-2</v>
      </c>
      <c r="E28653">
        <f t="shared" si="1343"/>
        <v>-3.865783591658817</v>
      </c>
    </row>
    <row r="28654" spans="1:5" x14ac:dyDescent="0.3">
      <c r="A28654">
        <v>6493111</v>
      </c>
      <c r="B28654">
        <f t="shared" si="1341"/>
        <v>1237491</v>
      </c>
      <c r="C28654">
        <v>55.337472093750009</v>
      </c>
      <c r="D28654">
        <f t="shared" si="1342"/>
        <v>2.094650249998864E-2</v>
      </c>
      <c r="E28654">
        <f t="shared" si="1343"/>
        <v>-3.865783591658817</v>
      </c>
    </row>
    <row r="28655" spans="1:5" x14ac:dyDescent="0.3">
      <c r="A28655">
        <v>6493143</v>
      </c>
      <c r="B28655">
        <f t="shared" si="1341"/>
        <v>1237523</v>
      </c>
      <c r="C28655">
        <v>55.335195300000009</v>
      </c>
      <c r="D28655">
        <f t="shared" si="1342"/>
        <v>2.3223296249987868E-2</v>
      </c>
      <c r="E28655">
        <f t="shared" si="1343"/>
        <v>-3.7625993554235659</v>
      </c>
    </row>
    <row r="28656" spans="1:5" x14ac:dyDescent="0.3">
      <c r="A28656">
        <v>6493174</v>
      </c>
      <c r="B28656">
        <f t="shared" si="1341"/>
        <v>1237554</v>
      </c>
      <c r="C28656">
        <v>55.337472093750009</v>
      </c>
      <c r="D28656">
        <f t="shared" si="1342"/>
        <v>2.094650249998864E-2</v>
      </c>
      <c r="E28656">
        <f t="shared" si="1343"/>
        <v>-3.865783591658817</v>
      </c>
    </row>
    <row r="28657" spans="1:5" x14ac:dyDescent="0.3">
      <c r="A28657">
        <v>6493206</v>
      </c>
      <c r="B28657">
        <f t="shared" si="1341"/>
        <v>1237586</v>
      </c>
      <c r="C28657">
        <v>55.337472093750009</v>
      </c>
      <c r="D28657">
        <f t="shared" si="1342"/>
        <v>2.094650249998864E-2</v>
      </c>
      <c r="E28657">
        <f t="shared" si="1343"/>
        <v>-3.865783591658817</v>
      </c>
    </row>
    <row r="28658" spans="1:5" x14ac:dyDescent="0.3">
      <c r="A28658">
        <v>6493237</v>
      </c>
      <c r="B28658">
        <f t="shared" si="1341"/>
        <v>1237617</v>
      </c>
      <c r="C28658">
        <v>55.337472093750009</v>
      </c>
      <c r="D28658">
        <f t="shared" si="1342"/>
        <v>2.094650249998864E-2</v>
      </c>
      <c r="E28658">
        <f t="shared" si="1343"/>
        <v>-3.865783591658817</v>
      </c>
    </row>
    <row r="28659" spans="1:5" x14ac:dyDescent="0.3">
      <c r="A28659">
        <v>6493268</v>
      </c>
      <c r="B28659">
        <f t="shared" si="1341"/>
        <v>1237648</v>
      </c>
      <c r="C28659">
        <v>55.339748887500008</v>
      </c>
      <c r="D28659">
        <f t="shared" si="1342"/>
        <v>1.8669708749989411E-2</v>
      </c>
      <c r="E28659">
        <f t="shared" si="1343"/>
        <v>-3.980852921443629</v>
      </c>
    </row>
    <row r="28660" spans="1:5" x14ac:dyDescent="0.3">
      <c r="A28660">
        <v>6493300</v>
      </c>
      <c r="B28660">
        <f t="shared" si="1341"/>
        <v>1237680</v>
      </c>
      <c r="C28660">
        <v>55.339748887500008</v>
      </c>
      <c r="D28660">
        <f t="shared" si="1342"/>
        <v>1.8669708749989411E-2</v>
      </c>
      <c r="E28660">
        <f t="shared" si="1343"/>
        <v>-3.980852921443629</v>
      </c>
    </row>
    <row r="28661" spans="1:5" x14ac:dyDescent="0.3">
      <c r="A28661">
        <v>6493331</v>
      </c>
      <c r="B28661">
        <f t="shared" si="1341"/>
        <v>1237711</v>
      </c>
      <c r="C28661">
        <v>55.337472093750009</v>
      </c>
      <c r="D28661">
        <f t="shared" si="1342"/>
        <v>2.094650249998864E-2</v>
      </c>
      <c r="E28661">
        <f t="shared" si="1343"/>
        <v>-3.865783591658817</v>
      </c>
    </row>
    <row r="28662" spans="1:5" x14ac:dyDescent="0.3">
      <c r="A28662">
        <v>6493363</v>
      </c>
      <c r="B28662">
        <f t="shared" si="1341"/>
        <v>1237743</v>
      </c>
      <c r="C28662">
        <v>55.337472093750009</v>
      </c>
      <c r="D28662">
        <f t="shared" si="1342"/>
        <v>2.094650249998864E-2</v>
      </c>
      <c r="E28662">
        <f t="shared" si="1343"/>
        <v>-3.865783591658817</v>
      </c>
    </row>
    <row r="28663" spans="1:5" x14ac:dyDescent="0.3">
      <c r="A28663">
        <v>6493394</v>
      </c>
      <c r="B28663">
        <f t="shared" si="1341"/>
        <v>1237774</v>
      </c>
      <c r="C28663">
        <v>55.337472093750009</v>
      </c>
      <c r="D28663">
        <f t="shared" si="1342"/>
        <v>2.094650249998864E-2</v>
      </c>
      <c r="E28663">
        <f t="shared" si="1343"/>
        <v>-3.865783591658817</v>
      </c>
    </row>
    <row r="28664" spans="1:5" x14ac:dyDescent="0.3">
      <c r="A28664">
        <v>6493426</v>
      </c>
      <c r="B28664">
        <f t="shared" si="1341"/>
        <v>1237806</v>
      </c>
      <c r="C28664">
        <v>55.335195300000009</v>
      </c>
      <c r="D28664">
        <f t="shared" si="1342"/>
        <v>2.3223296249987868E-2</v>
      </c>
      <c r="E28664">
        <f t="shared" si="1343"/>
        <v>-3.7625993554235659</v>
      </c>
    </row>
    <row r="28665" spans="1:5" x14ac:dyDescent="0.3">
      <c r="A28665">
        <v>6493457</v>
      </c>
      <c r="B28665">
        <f t="shared" si="1341"/>
        <v>1237837</v>
      </c>
      <c r="C28665">
        <v>55.339748887500008</v>
      </c>
      <c r="D28665">
        <f t="shared" si="1342"/>
        <v>1.8669708749989411E-2</v>
      </c>
      <c r="E28665">
        <f t="shared" si="1343"/>
        <v>-3.980852921443629</v>
      </c>
    </row>
    <row r="28666" spans="1:5" x14ac:dyDescent="0.3">
      <c r="A28666">
        <v>6493489</v>
      </c>
      <c r="B28666">
        <f t="shared" si="1341"/>
        <v>1237869</v>
      </c>
      <c r="C28666">
        <v>55.337472093750009</v>
      </c>
      <c r="D28666">
        <f t="shared" si="1342"/>
        <v>2.094650249998864E-2</v>
      </c>
      <c r="E28666">
        <f t="shared" si="1343"/>
        <v>-3.865783591658817</v>
      </c>
    </row>
    <row r="28667" spans="1:5" x14ac:dyDescent="0.3">
      <c r="A28667">
        <v>6493520</v>
      </c>
      <c r="B28667">
        <f t="shared" si="1341"/>
        <v>1237900</v>
      </c>
      <c r="C28667">
        <v>55.337472093750009</v>
      </c>
      <c r="D28667">
        <f t="shared" si="1342"/>
        <v>2.094650249998864E-2</v>
      </c>
      <c r="E28667">
        <f t="shared" si="1343"/>
        <v>-3.865783591658817</v>
      </c>
    </row>
    <row r="28668" spans="1:5" x14ac:dyDescent="0.3">
      <c r="A28668">
        <v>6493551</v>
      </c>
      <c r="B28668">
        <f t="shared" si="1341"/>
        <v>1237931</v>
      </c>
      <c r="C28668">
        <v>55.335195300000009</v>
      </c>
      <c r="D28668">
        <f t="shared" si="1342"/>
        <v>2.3223296249987868E-2</v>
      </c>
      <c r="E28668">
        <f t="shared" si="1343"/>
        <v>-3.7625993554235659</v>
      </c>
    </row>
    <row r="28669" spans="1:5" x14ac:dyDescent="0.3">
      <c r="A28669">
        <v>6493583</v>
      </c>
      <c r="B28669">
        <f t="shared" si="1341"/>
        <v>1237963</v>
      </c>
      <c r="C28669">
        <v>55.339748887500008</v>
      </c>
      <c r="D28669">
        <f t="shared" si="1342"/>
        <v>1.8669708749989411E-2</v>
      </c>
      <c r="E28669">
        <f t="shared" si="1343"/>
        <v>-3.980852921443629</v>
      </c>
    </row>
    <row r="28670" spans="1:5" x14ac:dyDescent="0.3">
      <c r="A28670">
        <v>6493614</v>
      </c>
      <c r="B28670">
        <f t="shared" si="1341"/>
        <v>1237994</v>
      </c>
      <c r="C28670">
        <v>55.337472093750009</v>
      </c>
      <c r="D28670">
        <f t="shared" si="1342"/>
        <v>2.094650249998864E-2</v>
      </c>
      <c r="E28670">
        <f t="shared" si="1343"/>
        <v>-3.865783591658817</v>
      </c>
    </row>
    <row r="28671" spans="1:5" x14ac:dyDescent="0.3">
      <c r="A28671">
        <v>6493728</v>
      </c>
      <c r="B28671">
        <f t="shared" si="1341"/>
        <v>1238108</v>
      </c>
      <c r="C28671">
        <v>55.337472093750009</v>
      </c>
      <c r="D28671">
        <f t="shared" si="1342"/>
        <v>2.094650249998864E-2</v>
      </c>
      <c r="E28671">
        <f t="shared" si="1343"/>
        <v>-3.865783591658817</v>
      </c>
    </row>
    <row r="28672" spans="1:5" x14ac:dyDescent="0.3">
      <c r="A28672">
        <v>6493860</v>
      </c>
      <c r="B28672">
        <f t="shared" si="1341"/>
        <v>1238240</v>
      </c>
      <c r="C28672">
        <v>55.339748887500008</v>
      </c>
      <c r="D28672">
        <f t="shared" si="1342"/>
        <v>1.8669708749989411E-2</v>
      </c>
      <c r="E28672">
        <f t="shared" si="1343"/>
        <v>-3.980852921443629</v>
      </c>
    </row>
    <row r="28673" spans="1:5" x14ac:dyDescent="0.3">
      <c r="A28673">
        <v>6493892</v>
      </c>
      <c r="B28673">
        <f t="shared" si="1341"/>
        <v>1238272</v>
      </c>
      <c r="C28673">
        <v>55.339748887500008</v>
      </c>
      <c r="D28673">
        <f t="shared" si="1342"/>
        <v>1.8669708749989411E-2</v>
      </c>
      <c r="E28673">
        <f t="shared" si="1343"/>
        <v>-3.980852921443629</v>
      </c>
    </row>
    <row r="28674" spans="1:5" x14ac:dyDescent="0.3">
      <c r="A28674">
        <v>6493924</v>
      </c>
      <c r="B28674">
        <f t="shared" si="1341"/>
        <v>1238304</v>
      </c>
      <c r="C28674">
        <v>55.337472093750009</v>
      </c>
      <c r="D28674">
        <f t="shared" si="1342"/>
        <v>2.094650249998864E-2</v>
      </c>
      <c r="E28674">
        <f t="shared" si="1343"/>
        <v>-3.865783591658817</v>
      </c>
    </row>
    <row r="28675" spans="1:5" x14ac:dyDescent="0.3">
      <c r="A28675">
        <v>6493955</v>
      </c>
      <c r="B28675">
        <f t="shared" ref="B28675:B28738" si="1344">A28675-$A$2</f>
        <v>1238335</v>
      </c>
      <c r="C28675">
        <v>55.337472093750009</v>
      </c>
      <c r="D28675">
        <f t="shared" ref="D28675:D28738" si="1345">55.35841859625-C28675</f>
        <v>2.094650249998864E-2</v>
      </c>
      <c r="E28675">
        <f t="shared" ref="E28675:E28738" si="1346">LN(D28675)</f>
        <v>-3.865783591658817</v>
      </c>
    </row>
    <row r="28676" spans="1:5" x14ac:dyDescent="0.3">
      <c r="A28676">
        <v>6493986</v>
      </c>
      <c r="B28676">
        <f t="shared" si="1344"/>
        <v>1238366</v>
      </c>
      <c r="C28676">
        <v>55.337472093750009</v>
      </c>
      <c r="D28676">
        <f t="shared" si="1345"/>
        <v>2.094650249998864E-2</v>
      </c>
      <c r="E28676">
        <f t="shared" si="1346"/>
        <v>-3.865783591658817</v>
      </c>
    </row>
    <row r="28677" spans="1:5" x14ac:dyDescent="0.3">
      <c r="A28677">
        <v>6494018</v>
      </c>
      <c r="B28677">
        <f t="shared" si="1344"/>
        <v>1238398</v>
      </c>
      <c r="C28677">
        <v>55.339748887500008</v>
      </c>
      <c r="D28677">
        <f t="shared" si="1345"/>
        <v>1.8669708749989411E-2</v>
      </c>
      <c r="E28677">
        <f t="shared" si="1346"/>
        <v>-3.980852921443629</v>
      </c>
    </row>
    <row r="28678" spans="1:5" x14ac:dyDescent="0.3">
      <c r="A28678">
        <v>6494050</v>
      </c>
      <c r="B28678">
        <f t="shared" si="1344"/>
        <v>1238430</v>
      </c>
      <c r="C28678">
        <v>55.337472093750009</v>
      </c>
      <c r="D28678">
        <f t="shared" si="1345"/>
        <v>2.094650249998864E-2</v>
      </c>
      <c r="E28678">
        <f t="shared" si="1346"/>
        <v>-3.865783591658817</v>
      </c>
    </row>
    <row r="28679" spans="1:5" x14ac:dyDescent="0.3">
      <c r="A28679">
        <v>6494081</v>
      </c>
      <c r="B28679">
        <f t="shared" si="1344"/>
        <v>1238461</v>
      </c>
      <c r="C28679">
        <v>55.339748887500008</v>
      </c>
      <c r="D28679">
        <f t="shared" si="1345"/>
        <v>1.8669708749989411E-2</v>
      </c>
      <c r="E28679">
        <f t="shared" si="1346"/>
        <v>-3.980852921443629</v>
      </c>
    </row>
    <row r="28680" spans="1:5" x14ac:dyDescent="0.3">
      <c r="A28680">
        <v>6494113</v>
      </c>
      <c r="B28680">
        <f t="shared" si="1344"/>
        <v>1238493</v>
      </c>
      <c r="C28680">
        <v>55.335195300000009</v>
      </c>
      <c r="D28680">
        <f t="shared" si="1345"/>
        <v>2.3223296249987868E-2</v>
      </c>
      <c r="E28680">
        <f t="shared" si="1346"/>
        <v>-3.7625993554235659</v>
      </c>
    </row>
    <row r="28681" spans="1:5" x14ac:dyDescent="0.3">
      <c r="A28681">
        <v>6494144</v>
      </c>
      <c r="B28681">
        <f t="shared" si="1344"/>
        <v>1238524</v>
      </c>
      <c r="C28681">
        <v>55.339748887500008</v>
      </c>
      <c r="D28681">
        <f t="shared" si="1345"/>
        <v>1.8669708749989411E-2</v>
      </c>
      <c r="E28681">
        <f t="shared" si="1346"/>
        <v>-3.980852921443629</v>
      </c>
    </row>
    <row r="28682" spans="1:5" x14ac:dyDescent="0.3">
      <c r="A28682">
        <v>6494175</v>
      </c>
      <c r="B28682">
        <f t="shared" si="1344"/>
        <v>1238555</v>
      </c>
      <c r="C28682">
        <v>55.335195300000009</v>
      </c>
      <c r="D28682">
        <f t="shared" si="1345"/>
        <v>2.3223296249987868E-2</v>
      </c>
      <c r="E28682">
        <f t="shared" si="1346"/>
        <v>-3.7625993554235659</v>
      </c>
    </row>
    <row r="28683" spans="1:5" x14ac:dyDescent="0.3">
      <c r="A28683">
        <v>6494207</v>
      </c>
      <c r="B28683">
        <f t="shared" si="1344"/>
        <v>1238587</v>
      </c>
      <c r="C28683">
        <v>55.337472093750009</v>
      </c>
      <c r="D28683">
        <f t="shared" si="1345"/>
        <v>2.094650249998864E-2</v>
      </c>
      <c r="E28683">
        <f t="shared" si="1346"/>
        <v>-3.865783591658817</v>
      </c>
    </row>
    <row r="28684" spans="1:5" x14ac:dyDescent="0.3">
      <c r="A28684">
        <v>6494238</v>
      </c>
      <c r="B28684">
        <f t="shared" si="1344"/>
        <v>1238618</v>
      </c>
      <c r="C28684">
        <v>55.335195300000009</v>
      </c>
      <c r="D28684">
        <f t="shared" si="1345"/>
        <v>2.3223296249987868E-2</v>
      </c>
      <c r="E28684">
        <f t="shared" si="1346"/>
        <v>-3.7625993554235659</v>
      </c>
    </row>
    <row r="28685" spans="1:5" x14ac:dyDescent="0.3">
      <c r="A28685">
        <v>6494270</v>
      </c>
      <c r="B28685">
        <f t="shared" si="1344"/>
        <v>1238650</v>
      </c>
      <c r="C28685">
        <v>55.339748887500008</v>
      </c>
      <c r="D28685">
        <f t="shared" si="1345"/>
        <v>1.8669708749989411E-2</v>
      </c>
      <c r="E28685">
        <f t="shared" si="1346"/>
        <v>-3.980852921443629</v>
      </c>
    </row>
    <row r="28686" spans="1:5" x14ac:dyDescent="0.3">
      <c r="A28686">
        <v>6494301</v>
      </c>
      <c r="B28686">
        <f t="shared" si="1344"/>
        <v>1238681</v>
      </c>
      <c r="C28686">
        <v>55.339748887500008</v>
      </c>
      <c r="D28686">
        <f t="shared" si="1345"/>
        <v>1.8669708749989411E-2</v>
      </c>
      <c r="E28686">
        <f t="shared" si="1346"/>
        <v>-3.980852921443629</v>
      </c>
    </row>
    <row r="28687" spans="1:5" x14ac:dyDescent="0.3">
      <c r="A28687">
        <v>6494332</v>
      </c>
      <c r="B28687">
        <f t="shared" si="1344"/>
        <v>1238712</v>
      </c>
      <c r="C28687">
        <v>55.337472093750009</v>
      </c>
      <c r="D28687">
        <f t="shared" si="1345"/>
        <v>2.094650249998864E-2</v>
      </c>
      <c r="E28687">
        <f t="shared" si="1346"/>
        <v>-3.865783591658817</v>
      </c>
    </row>
    <row r="28688" spans="1:5" x14ac:dyDescent="0.3">
      <c r="A28688">
        <v>6494364</v>
      </c>
      <c r="B28688">
        <f t="shared" si="1344"/>
        <v>1238744</v>
      </c>
      <c r="C28688">
        <v>55.337472093750009</v>
      </c>
      <c r="D28688">
        <f t="shared" si="1345"/>
        <v>2.094650249998864E-2</v>
      </c>
      <c r="E28688">
        <f t="shared" si="1346"/>
        <v>-3.865783591658817</v>
      </c>
    </row>
    <row r="28689" spans="1:5" x14ac:dyDescent="0.3">
      <c r="A28689">
        <v>6494395</v>
      </c>
      <c r="B28689">
        <f t="shared" si="1344"/>
        <v>1238775</v>
      </c>
      <c r="C28689">
        <v>55.335195300000009</v>
      </c>
      <c r="D28689">
        <f t="shared" si="1345"/>
        <v>2.3223296249987868E-2</v>
      </c>
      <c r="E28689">
        <f t="shared" si="1346"/>
        <v>-3.7625993554235659</v>
      </c>
    </row>
    <row r="28690" spans="1:5" x14ac:dyDescent="0.3">
      <c r="A28690">
        <v>6494427</v>
      </c>
      <c r="B28690">
        <f t="shared" si="1344"/>
        <v>1238807</v>
      </c>
      <c r="C28690">
        <v>55.342025681250007</v>
      </c>
      <c r="D28690">
        <f t="shared" si="1345"/>
        <v>1.6392914999990182E-2</v>
      </c>
      <c r="E28690">
        <f t="shared" si="1346"/>
        <v>-4.1109060496918586</v>
      </c>
    </row>
    <row r="28691" spans="1:5" x14ac:dyDescent="0.3">
      <c r="A28691">
        <v>6494554</v>
      </c>
      <c r="B28691">
        <f t="shared" si="1344"/>
        <v>1238934</v>
      </c>
      <c r="C28691">
        <v>55.337472093750009</v>
      </c>
      <c r="D28691">
        <f t="shared" si="1345"/>
        <v>2.094650249998864E-2</v>
      </c>
      <c r="E28691">
        <f t="shared" si="1346"/>
        <v>-3.865783591658817</v>
      </c>
    </row>
    <row r="28692" spans="1:5" x14ac:dyDescent="0.3">
      <c r="A28692">
        <v>6494686</v>
      </c>
      <c r="B28692">
        <f t="shared" si="1344"/>
        <v>1239066</v>
      </c>
      <c r="C28692">
        <v>55.339748887500008</v>
      </c>
      <c r="D28692">
        <f t="shared" si="1345"/>
        <v>1.8669708749989411E-2</v>
      </c>
      <c r="E28692">
        <f t="shared" si="1346"/>
        <v>-3.980852921443629</v>
      </c>
    </row>
    <row r="28693" spans="1:5" x14ac:dyDescent="0.3">
      <c r="A28693">
        <v>6494718</v>
      </c>
      <c r="B28693">
        <f t="shared" si="1344"/>
        <v>1239098</v>
      </c>
      <c r="C28693">
        <v>55.339748887500008</v>
      </c>
      <c r="D28693">
        <f t="shared" si="1345"/>
        <v>1.8669708749989411E-2</v>
      </c>
      <c r="E28693">
        <f t="shared" si="1346"/>
        <v>-3.980852921443629</v>
      </c>
    </row>
    <row r="28694" spans="1:5" x14ac:dyDescent="0.3">
      <c r="A28694">
        <v>6494750</v>
      </c>
      <c r="B28694">
        <f t="shared" si="1344"/>
        <v>1239130</v>
      </c>
      <c r="C28694">
        <v>55.337472093750009</v>
      </c>
      <c r="D28694">
        <f t="shared" si="1345"/>
        <v>2.094650249998864E-2</v>
      </c>
      <c r="E28694">
        <f t="shared" si="1346"/>
        <v>-3.865783591658817</v>
      </c>
    </row>
    <row r="28695" spans="1:5" x14ac:dyDescent="0.3">
      <c r="A28695">
        <v>6494781</v>
      </c>
      <c r="B28695">
        <f t="shared" si="1344"/>
        <v>1239161</v>
      </c>
      <c r="C28695">
        <v>55.337472093750009</v>
      </c>
      <c r="D28695">
        <f t="shared" si="1345"/>
        <v>2.094650249998864E-2</v>
      </c>
      <c r="E28695">
        <f t="shared" si="1346"/>
        <v>-3.865783591658817</v>
      </c>
    </row>
    <row r="28696" spans="1:5" x14ac:dyDescent="0.3">
      <c r="A28696">
        <v>6494813</v>
      </c>
      <c r="B28696">
        <f t="shared" si="1344"/>
        <v>1239193</v>
      </c>
      <c r="C28696">
        <v>55.339748887500008</v>
      </c>
      <c r="D28696">
        <f t="shared" si="1345"/>
        <v>1.8669708749989411E-2</v>
      </c>
      <c r="E28696">
        <f t="shared" si="1346"/>
        <v>-3.980852921443629</v>
      </c>
    </row>
    <row r="28697" spans="1:5" x14ac:dyDescent="0.3">
      <c r="A28697">
        <v>6494844</v>
      </c>
      <c r="B28697">
        <f t="shared" si="1344"/>
        <v>1239224</v>
      </c>
      <c r="C28697">
        <v>55.335195300000009</v>
      </c>
      <c r="D28697">
        <f t="shared" si="1345"/>
        <v>2.3223296249987868E-2</v>
      </c>
      <c r="E28697">
        <f t="shared" si="1346"/>
        <v>-3.7625993554235659</v>
      </c>
    </row>
    <row r="28698" spans="1:5" x14ac:dyDescent="0.3">
      <c r="A28698">
        <v>6494875</v>
      </c>
      <c r="B28698">
        <f t="shared" si="1344"/>
        <v>1239255</v>
      </c>
      <c r="C28698">
        <v>55.335195300000009</v>
      </c>
      <c r="D28698">
        <f t="shared" si="1345"/>
        <v>2.3223296249987868E-2</v>
      </c>
      <c r="E28698">
        <f t="shared" si="1346"/>
        <v>-3.7625993554235659</v>
      </c>
    </row>
    <row r="28699" spans="1:5" x14ac:dyDescent="0.3">
      <c r="A28699">
        <v>6494907</v>
      </c>
      <c r="B28699">
        <f t="shared" si="1344"/>
        <v>1239287</v>
      </c>
      <c r="C28699">
        <v>55.339748887500008</v>
      </c>
      <c r="D28699">
        <f t="shared" si="1345"/>
        <v>1.8669708749989411E-2</v>
      </c>
      <c r="E28699">
        <f t="shared" si="1346"/>
        <v>-3.980852921443629</v>
      </c>
    </row>
    <row r="28700" spans="1:5" x14ac:dyDescent="0.3">
      <c r="A28700">
        <v>6494938</v>
      </c>
      <c r="B28700">
        <f t="shared" si="1344"/>
        <v>1239318</v>
      </c>
      <c r="C28700">
        <v>55.337472093750009</v>
      </c>
      <c r="D28700">
        <f t="shared" si="1345"/>
        <v>2.094650249998864E-2</v>
      </c>
      <c r="E28700">
        <f t="shared" si="1346"/>
        <v>-3.865783591658817</v>
      </c>
    </row>
    <row r="28701" spans="1:5" x14ac:dyDescent="0.3">
      <c r="A28701">
        <v>6494970</v>
      </c>
      <c r="B28701">
        <f t="shared" si="1344"/>
        <v>1239350</v>
      </c>
      <c r="C28701">
        <v>55.339748887500008</v>
      </c>
      <c r="D28701">
        <f t="shared" si="1345"/>
        <v>1.8669708749989411E-2</v>
      </c>
      <c r="E28701">
        <f t="shared" si="1346"/>
        <v>-3.980852921443629</v>
      </c>
    </row>
    <row r="28702" spans="1:5" x14ac:dyDescent="0.3">
      <c r="A28702">
        <v>6495001</v>
      </c>
      <c r="B28702">
        <f t="shared" si="1344"/>
        <v>1239381</v>
      </c>
      <c r="C28702">
        <v>55.339748887500008</v>
      </c>
      <c r="D28702">
        <f t="shared" si="1345"/>
        <v>1.8669708749989411E-2</v>
      </c>
      <c r="E28702">
        <f t="shared" si="1346"/>
        <v>-3.980852921443629</v>
      </c>
    </row>
    <row r="28703" spans="1:5" x14ac:dyDescent="0.3">
      <c r="A28703">
        <v>6495033</v>
      </c>
      <c r="B28703">
        <f t="shared" si="1344"/>
        <v>1239413</v>
      </c>
      <c r="C28703">
        <v>55.337472093750009</v>
      </c>
      <c r="D28703">
        <f t="shared" si="1345"/>
        <v>2.094650249998864E-2</v>
      </c>
      <c r="E28703">
        <f t="shared" si="1346"/>
        <v>-3.865783591658817</v>
      </c>
    </row>
    <row r="28704" spans="1:5" x14ac:dyDescent="0.3">
      <c r="A28704">
        <v>6495064</v>
      </c>
      <c r="B28704">
        <f t="shared" si="1344"/>
        <v>1239444</v>
      </c>
      <c r="C28704">
        <v>55.337472093750009</v>
      </c>
      <c r="D28704">
        <f t="shared" si="1345"/>
        <v>2.094650249998864E-2</v>
      </c>
      <c r="E28704">
        <f t="shared" si="1346"/>
        <v>-3.865783591658817</v>
      </c>
    </row>
    <row r="28705" spans="1:5" x14ac:dyDescent="0.3">
      <c r="A28705">
        <v>6495095</v>
      </c>
      <c r="B28705">
        <f t="shared" si="1344"/>
        <v>1239475</v>
      </c>
      <c r="C28705">
        <v>55.339748887500008</v>
      </c>
      <c r="D28705">
        <f t="shared" si="1345"/>
        <v>1.8669708749989411E-2</v>
      </c>
      <c r="E28705">
        <f t="shared" si="1346"/>
        <v>-3.980852921443629</v>
      </c>
    </row>
    <row r="28706" spans="1:5" x14ac:dyDescent="0.3">
      <c r="A28706">
        <v>6495127</v>
      </c>
      <c r="B28706">
        <f t="shared" si="1344"/>
        <v>1239507</v>
      </c>
      <c r="C28706">
        <v>55.339748887500008</v>
      </c>
      <c r="D28706">
        <f t="shared" si="1345"/>
        <v>1.8669708749989411E-2</v>
      </c>
      <c r="E28706">
        <f t="shared" si="1346"/>
        <v>-3.980852921443629</v>
      </c>
    </row>
    <row r="28707" spans="1:5" x14ac:dyDescent="0.3">
      <c r="A28707">
        <v>6495158</v>
      </c>
      <c r="B28707">
        <f t="shared" si="1344"/>
        <v>1239538</v>
      </c>
      <c r="C28707">
        <v>55.337472093750009</v>
      </c>
      <c r="D28707">
        <f t="shared" si="1345"/>
        <v>2.094650249998864E-2</v>
      </c>
      <c r="E28707">
        <f t="shared" si="1346"/>
        <v>-3.865783591658817</v>
      </c>
    </row>
    <row r="28708" spans="1:5" x14ac:dyDescent="0.3">
      <c r="A28708">
        <v>6495189</v>
      </c>
      <c r="B28708">
        <f t="shared" si="1344"/>
        <v>1239569</v>
      </c>
      <c r="C28708">
        <v>55.339748887500008</v>
      </c>
      <c r="D28708">
        <f t="shared" si="1345"/>
        <v>1.8669708749989411E-2</v>
      </c>
      <c r="E28708">
        <f t="shared" si="1346"/>
        <v>-3.980852921443629</v>
      </c>
    </row>
    <row r="28709" spans="1:5" x14ac:dyDescent="0.3">
      <c r="A28709">
        <v>6495221</v>
      </c>
      <c r="B28709">
        <f t="shared" si="1344"/>
        <v>1239601</v>
      </c>
      <c r="C28709">
        <v>55.339748887500008</v>
      </c>
      <c r="D28709">
        <f t="shared" si="1345"/>
        <v>1.8669708749989411E-2</v>
      </c>
      <c r="E28709">
        <f t="shared" si="1346"/>
        <v>-3.980852921443629</v>
      </c>
    </row>
    <row r="28710" spans="1:5" x14ac:dyDescent="0.3">
      <c r="A28710">
        <v>6495253</v>
      </c>
      <c r="B28710">
        <f t="shared" si="1344"/>
        <v>1239633</v>
      </c>
      <c r="C28710">
        <v>55.337472093750009</v>
      </c>
      <c r="D28710">
        <f t="shared" si="1345"/>
        <v>2.094650249998864E-2</v>
      </c>
      <c r="E28710">
        <f t="shared" si="1346"/>
        <v>-3.865783591658817</v>
      </c>
    </row>
    <row r="28711" spans="1:5" x14ac:dyDescent="0.3">
      <c r="A28711">
        <v>6495364</v>
      </c>
      <c r="B28711">
        <f t="shared" si="1344"/>
        <v>1239744</v>
      </c>
      <c r="C28711">
        <v>55.337472093750009</v>
      </c>
      <c r="D28711">
        <f t="shared" si="1345"/>
        <v>2.094650249998864E-2</v>
      </c>
      <c r="E28711">
        <f t="shared" si="1346"/>
        <v>-3.865783591658817</v>
      </c>
    </row>
    <row r="28712" spans="1:5" x14ac:dyDescent="0.3">
      <c r="A28712">
        <v>6495495</v>
      </c>
      <c r="B28712">
        <f t="shared" si="1344"/>
        <v>1239875</v>
      </c>
      <c r="C28712">
        <v>55.337472093750009</v>
      </c>
      <c r="D28712">
        <f t="shared" si="1345"/>
        <v>2.094650249998864E-2</v>
      </c>
      <c r="E28712">
        <f t="shared" si="1346"/>
        <v>-3.865783591658817</v>
      </c>
    </row>
    <row r="28713" spans="1:5" x14ac:dyDescent="0.3">
      <c r="A28713">
        <v>6495527</v>
      </c>
      <c r="B28713">
        <f t="shared" si="1344"/>
        <v>1239907</v>
      </c>
      <c r="C28713">
        <v>55.335195300000009</v>
      </c>
      <c r="D28713">
        <f t="shared" si="1345"/>
        <v>2.3223296249987868E-2</v>
      </c>
      <c r="E28713">
        <f t="shared" si="1346"/>
        <v>-3.7625993554235659</v>
      </c>
    </row>
    <row r="28714" spans="1:5" x14ac:dyDescent="0.3">
      <c r="A28714">
        <v>6495559</v>
      </c>
      <c r="B28714">
        <f t="shared" si="1344"/>
        <v>1239939</v>
      </c>
      <c r="C28714">
        <v>55.337472093750009</v>
      </c>
      <c r="D28714">
        <f t="shared" si="1345"/>
        <v>2.094650249998864E-2</v>
      </c>
      <c r="E28714">
        <f t="shared" si="1346"/>
        <v>-3.865783591658817</v>
      </c>
    </row>
    <row r="28715" spans="1:5" x14ac:dyDescent="0.3">
      <c r="A28715">
        <v>6495590</v>
      </c>
      <c r="B28715">
        <f t="shared" si="1344"/>
        <v>1239970</v>
      </c>
      <c r="C28715">
        <v>55.339748887500008</v>
      </c>
      <c r="D28715">
        <f t="shared" si="1345"/>
        <v>1.8669708749989411E-2</v>
      </c>
      <c r="E28715">
        <f t="shared" si="1346"/>
        <v>-3.980852921443629</v>
      </c>
    </row>
    <row r="28716" spans="1:5" x14ac:dyDescent="0.3">
      <c r="A28716">
        <v>6495621</v>
      </c>
      <c r="B28716">
        <f t="shared" si="1344"/>
        <v>1240001</v>
      </c>
      <c r="C28716">
        <v>55.335195300000009</v>
      </c>
      <c r="D28716">
        <f t="shared" si="1345"/>
        <v>2.3223296249987868E-2</v>
      </c>
      <c r="E28716">
        <f t="shared" si="1346"/>
        <v>-3.7625993554235659</v>
      </c>
    </row>
    <row r="28717" spans="1:5" x14ac:dyDescent="0.3">
      <c r="A28717">
        <v>6495653</v>
      </c>
      <c r="B28717">
        <f t="shared" si="1344"/>
        <v>1240033</v>
      </c>
      <c r="C28717">
        <v>55.339748887500008</v>
      </c>
      <c r="D28717">
        <f t="shared" si="1345"/>
        <v>1.8669708749989411E-2</v>
      </c>
      <c r="E28717">
        <f t="shared" si="1346"/>
        <v>-3.980852921443629</v>
      </c>
    </row>
    <row r="28718" spans="1:5" x14ac:dyDescent="0.3">
      <c r="A28718">
        <v>6495684</v>
      </c>
      <c r="B28718">
        <f t="shared" si="1344"/>
        <v>1240064</v>
      </c>
      <c r="C28718">
        <v>55.337472093750009</v>
      </c>
      <c r="D28718">
        <f t="shared" si="1345"/>
        <v>2.094650249998864E-2</v>
      </c>
      <c r="E28718">
        <f t="shared" si="1346"/>
        <v>-3.865783591658817</v>
      </c>
    </row>
    <row r="28719" spans="1:5" x14ac:dyDescent="0.3">
      <c r="A28719">
        <v>6495715</v>
      </c>
      <c r="B28719">
        <f t="shared" si="1344"/>
        <v>1240095</v>
      </c>
      <c r="C28719">
        <v>55.339748887500008</v>
      </c>
      <c r="D28719">
        <f t="shared" si="1345"/>
        <v>1.8669708749989411E-2</v>
      </c>
      <c r="E28719">
        <f t="shared" si="1346"/>
        <v>-3.980852921443629</v>
      </c>
    </row>
    <row r="28720" spans="1:5" x14ac:dyDescent="0.3">
      <c r="A28720">
        <v>6495747</v>
      </c>
      <c r="B28720">
        <f t="shared" si="1344"/>
        <v>1240127</v>
      </c>
      <c r="C28720">
        <v>55.337472093750009</v>
      </c>
      <c r="D28720">
        <f t="shared" si="1345"/>
        <v>2.094650249998864E-2</v>
      </c>
      <c r="E28720">
        <f t="shared" si="1346"/>
        <v>-3.865783591658817</v>
      </c>
    </row>
    <row r="28721" spans="1:5" x14ac:dyDescent="0.3">
      <c r="A28721">
        <v>6495778</v>
      </c>
      <c r="B28721">
        <f t="shared" si="1344"/>
        <v>1240158</v>
      </c>
      <c r="C28721">
        <v>55.337472093750009</v>
      </c>
      <c r="D28721">
        <f t="shared" si="1345"/>
        <v>2.094650249998864E-2</v>
      </c>
      <c r="E28721">
        <f t="shared" si="1346"/>
        <v>-3.865783591658817</v>
      </c>
    </row>
    <row r="28722" spans="1:5" x14ac:dyDescent="0.3">
      <c r="A28722">
        <v>6495810</v>
      </c>
      <c r="B28722">
        <f t="shared" si="1344"/>
        <v>1240190</v>
      </c>
      <c r="C28722">
        <v>55.335195300000009</v>
      </c>
      <c r="D28722">
        <f t="shared" si="1345"/>
        <v>2.3223296249987868E-2</v>
      </c>
      <c r="E28722">
        <f t="shared" si="1346"/>
        <v>-3.7625993554235659</v>
      </c>
    </row>
    <row r="28723" spans="1:5" x14ac:dyDescent="0.3">
      <c r="A28723">
        <v>6495841</v>
      </c>
      <c r="B28723">
        <f t="shared" si="1344"/>
        <v>1240221</v>
      </c>
      <c r="C28723">
        <v>55.337472093750009</v>
      </c>
      <c r="D28723">
        <f t="shared" si="1345"/>
        <v>2.094650249998864E-2</v>
      </c>
      <c r="E28723">
        <f t="shared" si="1346"/>
        <v>-3.865783591658817</v>
      </c>
    </row>
    <row r="28724" spans="1:5" x14ac:dyDescent="0.3">
      <c r="A28724">
        <v>6495873</v>
      </c>
      <c r="B28724">
        <f t="shared" si="1344"/>
        <v>1240253</v>
      </c>
      <c r="C28724">
        <v>55.339748887500008</v>
      </c>
      <c r="D28724">
        <f t="shared" si="1345"/>
        <v>1.8669708749989411E-2</v>
      </c>
      <c r="E28724">
        <f t="shared" si="1346"/>
        <v>-3.980852921443629</v>
      </c>
    </row>
    <row r="28725" spans="1:5" x14ac:dyDescent="0.3">
      <c r="A28725">
        <v>6495904</v>
      </c>
      <c r="B28725">
        <f t="shared" si="1344"/>
        <v>1240284</v>
      </c>
      <c r="C28725">
        <v>55.337472093750009</v>
      </c>
      <c r="D28725">
        <f t="shared" si="1345"/>
        <v>2.094650249998864E-2</v>
      </c>
      <c r="E28725">
        <f t="shared" si="1346"/>
        <v>-3.865783591658817</v>
      </c>
    </row>
    <row r="28726" spans="1:5" x14ac:dyDescent="0.3">
      <c r="A28726">
        <v>6495935</v>
      </c>
      <c r="B28726">
        <f t="shared" si="1344"/>
        <v>1240315</v>
      </c>
      <c r="C28726">
        <v>55.335195300000009</v>
      </c>
      <c r="D28726">
        <f t="shared" si="1345"/>
        <v>2.3223296249987868E-2</v>
      </c>
      <c r="E28726">
        <f t="shared" si="1346"/>
        <v>-3.7625993554235659</v>
      </c>
    </row>
    <row r="28727" spans="1:5" x14ac:dyDescent="0.3">
      <c r="A28727">
        <v>6495967</v>
      </c>
      <c r="B28727">
        <f t="shared" si="1344"/>
        <v>1240347</v>
      </c>
      <c r="C28727">
        <v>55.337472093750009</v>
      </c>
      <c r="D28727">
        <f t="shared" si="1345"/>
        <v>2.094650249998864E-2</v>
      </c>
      <c r="E28727">
        <f t="shared" si="1346"/>
        <v>-3.865783591658817</v>
      </c>
    </row>
    <row r="28728" spans="1:5" x14ac:dyDescent="0.3">
      <c r="A28728">
        <v>6495998</v>
      </c>
      <c r="B28728">
        <f t="shared" si="1344"/>
        <v>1240378</v>
      </c>
      <c r="C28728">
        <v>55.337472093750009</v>
      </c>
      <c r="D28728">
        <f t="shared" si="1345"/>
        <v>2.094650249998864E-2</v>
      </c>
      <c r="E28728">
        <f t="shared" si="1346"/>
        <v>-3.865783591658817</v>
      </c>
    </row>
    <row r="28729" spans="1:5" x14ac:dyDescent="0.3">
      <c r="A28729">
        <v>6496030</v>
      </c>
      <c r="B28729">
        <f t="shared" si="1344"/>
        <v>1240410</v>
      </c>
      <c r="C28729">
        <v>55.337472093750009</v>
      </c>
      <c r="D28729">
        <f t="shared" si="1345"/>
        <v>2.094650249998864E-2</v>
      </c>
      <c r="E28729">
        <f t="shared" si="1346"/>
        <v>-3.865783591658817</v>
      </c>
    </row>
    <row r="28730" spans="1:5" x14ac:dyDescent="0.3">
      <c r="A28730">
        <v>6496061</v>
      </c>
      <c r="B28730">
        <f t="shared" si="1344"/>
        <v>1240441</v>
      </c>
      <c r="C28730">
        <v>55.339748887500008</v>
      </c>
      <c r="D28730">
        <f t="shared" si="1345"/>
        <v>1.8669708749989411E-2</v>
      </c>
      <c r="E28730">
        <f t="shared" si="1346"/>
        <v>-3.980852921443629</v>
      </c>
    </row>
    <row r="28731" spans="1:5" x14ac:dyDescent="0.3">
      <c r="A28731">
        <v>6496186</v>
      </c>
      <c r="B28731">
        <f t="shared" si="1344"/>
        <v>1240566</v>
      </c>
      <c r="C28731">
        <v>55.339748887500008</v>
      </c>
      <c r="D28731">
        <f t="shared" si="1345"/>
        <v>1.8669708749989411E-2</v>
      </c>
      <c r="E28731">
        <f t="shared" si="1346"/>
        <v>-3.980852921443629</v>
      </c>
    </row>
    <row r="28732" spans="1:5" x14ac:dyDescent="0.3">
      <c r="A28732">
        <v>6496318</v>
      </c>
      <c r="B28732">
        <f t="shared" si="1344"/>
        <v>1240698</v>
      </c>
      <c r="C28732">
        <v>55.337472093750009</v>
      </c>
      <c r="D28732">
        <f t="shared" si="1345"/>
        <v>2.094650249998864E-2</v>
      </c>
      <c r="E28732">
        <f t="shared" si="1346"/>
        <v>-3.865783591658817</v>
      </c>
    </row>
    <row r="28733" spans="1:5" x14ac:dyDescent="0.3">
      <c r="A28733">
        <v>6496350</v>
      </c>
      <c r="B28733">
        <f t="shared" si="1344"/>
        <v>1240730</v>
      </c>
      <c r="C28733">
        <v>55.337472093750009</v>
      </c>
      <c r="D28733">
        <f t="shared" si="1345"/>
        <v>2.094650249998864E-2</v>
      </c>
      <c r="E28733">
        <f t="shared" si="1346"/>
        <v>-3.865783591658817</v>
      </c>
    </row>
    <row r="28734" spans="1:5" x14ac:dyDescent="0.3">
      <c r="A28734">
        <v>6496382</v>
      </c>
      <c r="B28734">
        <f t="shared" si="1344"/>
        <v>1240762</v>
      </c>
      <c r="C28734">
        <v>55.337472093750009</v>
      </c>
      <c r="D28734">
        <f t="shared" si="1345"/>
        <v>2.094650249998864E-2</v>
      </c>
      <c r="E28734">
        <f t="shared" si="1346"/>
        <v>-3.865783591658817</v>
      </c>
    </row>
    <row r="28735" spans="1:5" x14ac:dyDescent="0.3">
      <c r="A28735">
        <v>6496413</v>
      </c>
      <c r="B28735">
        <f t="shared" si="1344"/>
        <v>1240793</v>
      </c>
      <c r="C28735">
        <v>55.33291850625001</v>
      </c>
      <c r="D28735">
        <f t="shared" si="1345"/>
        <v>2.5500089999987097E-2</v>
      </c>
      <c r="E28735">
        <f t="shared" si="1346"/>
        <v>-3.6690732974127265</v>
      </c>
    </row>
    <row r="28736" spans="1:5" x14ac:dyDescent="0.3">
      <c r="A28736">
        <v>6496444</v>
      </c>
      <c r="B28736">
        <f t="shared" si="1344"/>
        <v>1240824</v>
      </c>
      <c r="C28736">
        <v>55.339748887500008</v>
      </c>
      <c r="D28736">
        <f t="shared" si="1345"/>
        <v>1.8669708749989411E-2</v>
      </c>
      <c r="E28736">
        <f t="shared" si="1346"/>
        <v>-3.980852921443629</v>
      </c>
    </row>
    <row r="28737" spans="1:5" x14ac:dyDescent="0.3">
      <c r="A28737">
        <v>6496476</v>
      </c>
      <c r="B28737">
        <f t="shared" si="1344"/>
        <v>1240856</v>
      </c>
      <c r="C28737">
        <v>55.335195300000009</v>
      </c>
      <c r="D28737">
        <f t="shared" si="1345"/>
        <v>2.3223296249987868E-2</v>
      </c>
      <c r="E28737">
        <f t="shared" si="1346"/>
        <v>-3.7625993554235659</v>
      </c>
    </row>
    <row r="28738" spans="1:5" x14ac:dyDescent="0.3">
      <c r="A28738">
        <v>6496507</v>
      </c>
      <c r="B28738">
        <f t="shared" si="1344"/>
        <v>1240887</v>
      </c>
      <c r="C28738">
        <v>55.339748887500008</v>
      </c>
      <c r="D28738">
        <f t="shared" si="1345"/>
        <v>1.8669708749989411E-2</v>
      </c>
      <c r="E28738">
        <f t="shared" si="1346"/>
        <v>-3.980852921443629</v>
      </c>
    </row>
    <row r="28739" spans="1:5" x14ac:dyDescent="0.3">
      <c r="A28739">
        <v>6496538</v>
      </c>
      <c r="B28739">
        <f t="shared" ref="B28739:B28802" si="1347">A28739-$A$2</f>
        <v>1240918</v>
      </c>
      <c r="C28739">
        <v>55.335195300000009</v>
      </c>
      <c r="D28739">
        <f t="shared" ref="D28739:D28802" si="1348">55.35841859625-C28739</f>
        <v>2.3223296249987868E-2</v>
      </c>
      <c r="E28739">
        <f t="shared" ref="E28739:E28802" si="1349">LN(D28739)</f>
        <v>-3.7625993554235659</v>
      </c>
    </row>
    <row r="28740" spans="1:5" x14ac:dyDescent="0.3">
      <c r="A28740">
        <v>6496570</v>
      </c>
      <c r="B28740">
        <f t="shared" si="1347"/>
        <v>1240950</v>
      </c>
      <c r="C28740">
        <v>55.339748887500008</v>
      </c>
      <c r="D28740">
        <f t="shared" si="1348"/>
        <v>1.8669708749989411E-2</v>
      </c>
      <c r="E28740">
        <f t="shared" si="1349"/>
        <v>-3.980852921443629</v>
      </c>
    </row>
    <row r="28741" spans="1:5" x14ac:dyDescent="0.3">
      <c r="A28741">
        <v>6496601</v>
      </c>
      <c r="B28741">
        <f t="shared" si="1347"/>
        <v>1240981</v>
      </c>
      <c r="C28741">
        <v>55.337472093750009</v>
      </c>
      <c r="D28741">
        <f t="shared" si="1348"/>
        <v>2.094650249998864E-2</v>
      </c>
      <c r="E28741">
        <f t="shared" si="1349"/>
        <v>-3.865783591658817</v>
      </c>
    </row>
    <row r="28742" spans="1:5" x14ac:dyDescent="0.3">
      <c r="A28742">
        <v>6496633</v>
      </c>
      <c r="B28742">
        <f t="shared" si="1347"/>
        <v>1241013</v>
      </c>
      <c r="C28742">
        <v>55.339748887500008</v>
      </c>
      <c r="D28742">
        <f t="shared" si="1348"/>
        <v>1.8669708749989411E-2</v>
      </c>
      <c r="E28742">
        <f t="shared" si="1349"/>
        <v>-3.980852921443629</v>
      </c>
    </row>
    <row r="28743" spans="1:5" x14ac:dyDescent="0.3">
      <c r="A28743">
        <v>6496664</v>
      </c>
      <c r="B28743">
        <f t="shared" si="1347"/>
        <v>1241044</v>
      </c>
      <c r="C28743">
        <v>55.342025681250007</v>
      </c>
      <c r="D28743">
        <f t="shared" si="1348"/>
        <v>1.6392914999990182E-2</v>
      </c>
      <c r="E28743">
        <f t="shared" si="1349"/>
        <v>-4.1109060496918586</v>
      </c>
    </row>
    <row r="28744" spans="1:5" x14ac:dyDescent="0.3">
      <c r="A28744">
        <v>6496696</v>
      </c>
      <c r="B28744">
        <f t="shared" si="1347"/>
        <v>1241076</v>
      </c>
      <c r="C28744">
        <v>55.337472093750009</v>
      </c>
      <c r="D28744">
        <f t="shared" si="1348"/>
        <v>2.094650249998864E-2</v>
      </c>
      <c r="E28744">
        <f t="shared" si="1349"/>
        <v>-3.865783591658817</v>
      </c>
    </row>
    <row r="28745" spans="1:5" x14ac:dyDescent="0.3">
      <c r="A28745">
        <v>6496727</v>
      </c>
      <c r="B28745">
        <f t="shared" si="1347"/>
        <v>1241107</v>
      </c>
      <c r="C28745">
        <v>55.335195300000009</v>
      </c>
      <c r="D28745">
        <f t="shared" si="1348"/>
        <v>2.3223296249987868E-2</v>
      </c>
      <c r="E28745">
        <f t="shared" si="1349"/>
        <v>-3.7625993554235659</v>
      </c>
    </row>
    <row r="28746" spans="1:5" x14ac:dyDescent="0.3">
      <c r="A28746">
        <v>6496759</v>
      </c>
      <c r="B28746">
        <f t="shared" si="1347"/>
        <v>1241139</v>
      </c>
      <c r="C28746">
        <v>55.339748887500008</v>
      </c>
      <c r="D28746">
        <f t="shared" si="1348"/>
        <v>1.8669708749989411E-2</v>
      </c>
      <c r="E28746">
        <f t="shared" si="1349"/>
        <v>-3.980852921443629</v>
      </c>
    </row>
    <row r="28747" spans="1:5" x14ac:dyDescent="0.3">
      <c r="A28747">
        <v>6496790</v>
      </c>
      <c r="B28747">
        <f t="shared" si="1347"/>
        <v>1241170</v>
      </c>
      <c r="C28747">
        <v>55.339748887500008</v>
      </c>
      <c r="D28747">
        <f t="shared" si="1348"/>
        <v>1.8669708749989411E-2</v>
      </c>
      <c r="E28747">
        <f t="shared" si="1349"/>
        <v>-3.980852921443629</v>
      </c>
    </row>
    <row r="28748" spans="1:5" x14ac:dyDescent="0.3">
      <c r="A28748">
        <v>6496821</v>
      </c>
      <c r="B28748">
        <f t="shared" si="1347"/>
        <v>1241201</v>
      </c>
      <c r="C28748">
        <v>55.337472093750009</v>
      </c>
      <c r="D28748">
        <f t="shared" si="1348"/>
        <v>2.094650249998864E-2</v>
      </c>
      <c r="E28748">
        <f t="shared" si="1349"/>
        <v>-3.865783591658817</v>
      </c>
    </row>
    <row r="28749" spans="1:5" x14ac:dyDescent="0.3">
      <c r="A28749">
        <v>6496852</v>
      </c>
      <c r="B28749">
        <f t="shared" si="1347"/>
        <v>1241232</v>
      </c>
      <c r="C28749">
        <v>55.339748887500008</v>
      </c>
      <c r="D28749">
        <f t="shared" si="1348"/>
        <v>1.8669708749989411E-2</v>
      </c>
      <c r="E28749">
        <f t="shared" si="1349"/>
        <v>-3.980852921443629</v>
      </c>
    </row>
    <row r="28750" spans="1:5" x14ac:dyDescent="0.3">
      <c r="A28750">
        <v>6496884</v>
      </c>
      <c r="B28750">
        <f t="shared" si="1347"/>
        <v>1241264</v>
      </c>
      <c r="C28750">
        <v>55.339748887500008</v>
      </c>
      <c r="D28750">
        <f t="shared" si="1348"/>
        <v>1.8669708749989411E-2</v>
      </c>
      <c r="E28750">
        <f t="shared" si="1349"/>
        <v>-3.980852921443629</v>
      </c>
    </row>
    <row r="28751" spans="1:5" x14ac:dyDescent="0.3">
      <c r="A28751">
        <v>6497002</v>
      </c>
      <c r="B28751">
        <f t="shared" si="1347"/>
        <v>1241382</v>
      </c>
      <c r="C28751">
        <v>55.339748887500008</v>
      </c>
      <c r="D28751">
        <f t="shared" si="1348"/>
        <v>1.8669708749989411E-2</v>
      </c>
      <c r="E28751">
        <f t="shared" si="1349"/>
        <v>-3.980852921443629</v>
      </c>
    </row>
    <row r="28752" spans="1:5" x14ac:dyDescent="0.3">
      <c r="A28752">
        <v>6497133</v>
      </c>
      <c r="B28752">
        <f t="shared" si="1347"/>
        <v>1241513</v>
      </c>
      <c r="C28752">
        <v>55.337472093750009</v>
      </c>
      <c r="D28752">
        <f t="shared" si="1348"/>
        <v>2.094650249998864E-2</v>
      </c>
      <c r="E28752">
        <f t="shared" si="1349"/>
        <v>-3.865783591658817</v>
      </c>
    </row>
    <row r="28753" spans="1:5" x14ac:dyDescent="0.3">
      <c r="A28753">
        <v>6497165</v>
      </c>
      <c r="B28753">
        <f t="shared" si="1347"/>
        <v>1241545</v>
      </c>
      <c r="C28753">
        <v>55.337472093750009</v>
      </c>
      <c r="D28753">
        <f t="shared" si="1348"/>
        <v>2.094650249998864E-2</v>
      </c>
      <c r="E28753">
        <f t="shared" si="1349"/>
        <v>-3.865783591658817</v>
      </c>
    </row>
    <row r="28754" spans="1:5" x14ac:dyDescent="0.3">
      <c r="A28754">
        <v>6497196</v>
      </c>
      <c r="B28754">
        <f t="shared" si="1347"/>
        <v>1241576</v>
      </c>
      <c r="C28754">
        <v>55.337472093750009</v>
      </c>
      <c r="D28754">
        <f t="shared" si="1348"/>
        <v>2.094650249998864E-2</v>
      </c>
      <c r="E28754">
        <f t="shared" si="1349"/>
        <v>-3.865783591658817</v>
      </c>
    </row>
    <row r="28755" spans="1:5" x14ac:dyDescent="0.3">
      <c r="A28755">
        <v>6497228</v>
      </c>
      <c r="B28755">
        <f t="shared" si="1347"/>
        <v>1241608</v>
      </c>
      <c r="C28755">
        <v>55.335195300000009</v>
      </c>
      <c r="D28755">
        <f t="shared" si="1348"/>
        <v>2.3223296249987868E-2</v>
      </c>
      <c r="E28755">
        <f t="shared" si="1349"/>
        <v>-3.7625993554235659</v>
      </c>
    </row>
    <row r="28756" spans="1:5" x14ac:dyDescent="0.3">
      <c r="A28756">
        <v>6497259</v>
      </c>
      <c r="B28756">
        <f t="shared" si="1347"/>
        <v>1241639</v>
      </c>
      <c r="C28756">
        <v>55.335195300000009</v>
      </c>
      <c r="D28756">
        <f t="shared" si="1348"/>
        <v>2.3223296249987868E-2</v>
      </c>
      <c r="E28756">
        <f t="shared" si="1349"/>
        <v>-3.7625993554235659</v>
      </c>
    </row>
    <row r="28757" spans="1:5" x14ac:dyDescent="0.3">
      <c r="A28757">
        <v>6497291</v>
      </c>
      <c r="B28757">
        <f t="shared" si="1347"/>
        <v>1241671</v>
      </c>
      <c r="C28757">
        <v>55.337472093750009</v>
      </c>
      <c r="D28757">
        <f t="shared" si="1348"/>
        <v>2.094650249998864E-2</v>
      </c>
      <c r="E28757">
        <f t="shared" si="1349"/>
        <v>-3.865783591658817</v>
      </c>
    </row>
    <row r="28758" spans="1:5" x14ac:dyDescent="0.3">
      <c r="A28758">
        <v>6497322</v>
      </c>
      <c r="B28758">
        <f t="shared" si="1347"/>
        <v>1241702</v>
      </c>
      <c r="C28758">
        <v>55.337472093750009</v>
      </c>
      <c r="D28758">
        <f t="shared" si="1348"/>
        <v>2.094650249998864E-2</v>
      </c>
      <c r="E28758">
        <f t="shared" si="1349"/>
        <v>-3.865783591658817</v>
      </c>
    </row>
    <row r="28759" spans="1:5" x14ac:dyDescent="0.3">
      <c r="A28759">
        <v>6497353</v>
      </c>
      <c r="B28759">
        <f t="shared" si="1347"/>
        <v>1241733</v>
      </c>
      <c r="C28759">
        <v>55.337472093750009</v>
      </c>
      <c r="D28759">
        <f t="shared" si="1348"/>
        <v>2.094650249998864E-2</v>
      </c>
      <c r="E28759">
        <f t="shared" si="1349"/>
        <v>-3.865783591658817</v>
      </c>
    </row>
    <row r="28760" spans="1:5" x14ac:dyDescent="0.3">
      <c r="A28760">
        <v>6497385</v>
      </c>
      <c r="B28760">
        <f t="shared" si="1347"/>
        <v>1241765</v>
      </c>
      <c r="C28760">
        <v>55.342025681250007</v>
      </c>
      <c r="D28760">
        <f t="shared" si="1348"/>
        <v>1.6392914999990182E-2</v>
      </c>
      <c r="E28760">
        <f t="shared" si="1349"/>
        <v>-4.1109060496918586</v>
      </c>
    </row>
    <row r="28761" spans="1:5" x14ac:dyDescent="0.3">
      <c r="A28761">
        <v>6497416</v>
      </c>
      <c r="B28761">
        <f t="shared" si="1347"/>
        <v>1241796</v>
      </c>
      <c r="C28761">
        <v>55.337472093750009</v>
      </c>
      <c r="D28761">
        <f t="shared" si="1348"/>
        <v>2.094650249998864E-2</v>
      </c>
      <c r="E28761">
        <f t="shared" si="1349"/>
        <v>-3.865783591658817</v>
      </c>
    </row>
    <row r="28762" spans="1:5" x14ac:dyDescent="0.3">
      <c r="A28762">
        <v>6497448</v>
      </c>
      <c r="B28762">
        <f t="shared" si="1347"/>
        <v>1241828</v>
      </c>
      <c r="C28762">
        <v>55.339748887500008</v>
      </c>
      <c r="D28762">
        <f t="shared" si="1348"/>
        <v>1.8669708749989411E-2</v>
      </c>
      <c r="E28762">
        <f t="shared" si="1349"/>
        <v>-3.980852921443629</v>
      </c>
    </row>
    <row r="28763" spans="1:5" x14ac:dyDescent="0.3">
      <c r="A28763">
        <v>6497479</v>
      </c>
      <c r="B28763">
        <f t="shared" si="1347"/>
        <v>1241859</v>
      </c>
      <c r="C28763">
        <v>55.335195300000009</v>
      </c>
      <c r="D28763">
        <f t="shared" si="1348"/>
        <v>2.3223296249987868E-2</v>
      </c>
      <c r="E28763">
        <f t="shared" si="1349"/>
        <v>-3.7625993554235659</v>
      </c>
    </row>
    <row r="28764" spans="1:5" x14ac:dyDescent="0.3">
      <c r="A28764">
        <v>6497511</v>
      </c>
      <c r="B28764">
        <f t="shared" si="1347"/>
        <v>1241891</v>
      </c>
      <c r="C28764">
        <v>55.339748887500008</v>
      </c>
      <c r="D28764">
        <f t="shared" si="1348"/>
        <v>1.8669708749989411E-2</v>
      </c>
      <c r="E28764">
        <f t="shared" si="1349"/>
        <v>-3.980852921443629</v>
      </c>
    </row>
    <row r="28765" spans="1:5" x14ac:dyDescent="0.3">
      <c r="A28765">
        <v>6497542</v>
      </c>
      <c r="B28765">
        <f t="shared" si="1347"/>
        <v>1241922</v>
      </c>
      <c r="C28765">
        <v>55.342025681250007</v>
      </c>
      <c r="D28765">
        <f t="shared" si="1348"/>
        <v>1.6392914999990182E-2</v>
      </c>
      <c r="E28765">
        <f t="shared" si="1349"/>
        <v>-4.1109060496918586</v>
      </c>
    </row>
    <row r="28766" spans="1:5" x14ac:dyDescent="0.3">
      <c r="A28766">
        <v>6497573</v>
      </c>
      <c r="B28766">
        <f t="shared" si="1347"/>
        <v>1241953</v>
      </c>
      <c r="C28766">
        <v>55.335195300000009</v>
      </c>
      <c r="D28766">
        <f t="shared" si="1348"/>
        <v>2.3223296249987868E-2</v>
      </c>
      <c r="E28766">
        <f t="shared" si="1349"/>
        <v>-3.7625993554235659</v>
      </c>
    </row>
    <row r="28767" spans="1:5" x14ac:dyDescent="0.3">
      <c r="A28767">
        <v>6497605</v>
      </c>
      <c r="B28767">
        <f t="shared" si="1347"/>
        <v>1241985</v>
      </c>
      <c r="C28767">
        <v>55.337472093750009</v>
      </c>
      <c r="D28767">
        <f t="shared" si="1348"/>
        <v>2.094650249998864E-2</v>
      </c>
      <c r="E28767">
        <f t="shared" si="1349"/>
        <v>-3.865783591658817</v>
      </c>
    </row>
    <row r="28768" spans="1:5" x14ac:dyDescent="0.3">
      <c r="A28768">
        <v>6497636</v>
      </c>
      <c r="B28768">
        <f t="shared" si="1347"/>
        <v>1242016</v>
      </c>
      <c r="C28768">
        <v>55.339748887500008</v>
      </c>
      <c r="D28768">
        <f t="shared" si="1348"/>
        <v>1.8669708749989411E-2</v>
      </c>
      <c r="E28768">
        <f t="shared" si="1349"/>
        <v>-3.980852921443629</v>
      </c>
    </row>
    <row r="28769" spans="1:5" x14ac:dyDescent="0.3">
      <c r="A28769">
        <v>6497667</v>
      </c>
      <c r="B28769">
        <f t="shared" si="1347"/>
        <v>1242047</v>
      </c>
      <c r="C28769">
        <v>55.339748887500008</v>
      </c>
      <c r="D28769">
        <f t="shared" si="1348"/>
        <v>1.8669708749989411E-2</v>
      </c>
      <c r="E28769">
        <f t="shared" si="1349"/>
        <v>-3.980852921443629</v>
      </c>
    </row>
    <row r="28770" spans="1:5" x14ac:dyDescent="0.3">
      <c r="A28770">
        <v>6497699</v>
      </c>
      <c r="B28770">
        <f t="shared" si="1347"/>
        <v>1242079</v>
      </c>
      <c r="C28770">
        <v>55.337472093750009</v>
      </c>
      <c r="D28770">
        <f t="shared" si="1348"/>
        <v>2.094650249998864E-2</v>
      </c>
      <c r="E28770">
        <f t="shared" si="1349"/>
        <v>-3.865783591658817</v>
      </c>
    </row>
    <row r="28771" spans="1:5" x14ac:dyDescent="0.3">
      <c r="A28771">
        <v>6497831</v>
      </c>
      <c r="B28771">
        <f t="shared" si="1347"/>
        <v>1242211</v>
      </c>
      <c r="C28771">
        <v>55.337472093750009</v>
      </c>
      <c r="D28771">
        <f t="shared" si="1348"/>
        <v>2.094650249998864E-2</v>
      </c>
      <c r="E28771">
        <f t="shared" si="1349"/>
        <v>-3.865783591658817</v>
      </c>
    </row>
    <row r="28772" spans="1:5" x14ac:dyDescent="0.3">
      <c r="A28772">
        <v>6497962</v>
      </c>
      <c r="B28772">
        <f t="shared" si="1347"/>
        <v>1242342</v>
      </c>
      <c r="C28772">
        <v>55.342025681250007</v>
      </c>
      <c r="D28772">
        <f t="shared" si="1348"/>
        <v>1.6392914999990182E-2</v>
      </c>
      <c r="E28772">
        <f t="shared" si="1349"/>
        <v>-4.1109060496918586</v>
      </c>
    </row>
    <row r="28773" spans="1:5" x14ac:dyDescent="0.3">
      <c r="A28773">
        <v>6497995</v>
      </c>
      <c r="B28773">
        <f t="shared" si="1347"/>
        <v>1242375</v>
      </c>
      <c r="C28773">
        <v>55.337472093750009</v>
      </c>
      <c r="D28773">
        <f t="shared" si="1348"/>
        <v>2.094650249998864E-2</v>
      </c>
      <c r="E28773">
        <f t="shared" si="1349"/>
        <v>-3.865783591658817</v>
      </c>
    </row>
    <row r="28774" spans="1:5" x14ac:dyDescent="0.3">
      <c r="A28774">
        <v>6498026</v>
      </c>
      <c r="B28774">
        <f t="shared" si="1347"/>
        <v>1242406</v>
      </c>
      <c r="C28774">
        <v>55.337472093750009</v>
      </c>
      <c r="D28774">
        <f t="shared" si="1348"/>
        <v>2.094650249998864E-2</v>
      </c>
      <c r="E28774">
        <f t="shared" si="1349"/>
        <v>-3.865783591658817</v>
      </c>
    </row>
    <row r="28775" spans="1:5" x14ac:dyDescent="0.3">
      <c r="A28775">
        <v>6498057</v>
      </c>
      <c r="B28775">
        <f t="shared" si="1347"/>
        <v>1242437</v>
      </c>
      <c r="C28775">
        <v>55.337472093750009</v>
      </c>
      <c r="D28775">
        <f t="shared" si="1348"/>
        <v>2.094650249998864E-2</v>
      </c>
      <c r="E28775">
        <f t="shared" si="1349"/>
        <v>-3.865783591658817</v>
      </c>
    </row>
    <row r="28776" spans="1:5" x14ac:dyDescent="0.3">
      <c r="A28776">
        <v>6498089</v>
      </c>
      <c r="B28776">
        <f t="shared" si="1347"/>
        <v>1242469</v>
      </c>
      <c r="C28776">
        <v>55.335195300000009</v>
      </c>
      <c r="D28776">
        <f t="shared" si="1348"/>
        <v>2.3223296249987868E-2</v>
      </c>
      <c r="E28776">
        <f t="shared" si="1349"/>
        <v>-3.7625993554235659</v>
      </c>
    </row>
    <row r="28777" spans="1:5" x14ac:dyDescent="0.3">
      <c r="A28777">
        <v>6498120</v>
      </c>
      <c r="B28777">
        <f t="shared" si="1347"/>
        <v>1242500</v>
      </c>
      <c r="C28777">
        <v>55.339748887500008</v>
      </c>
      <c r="D28777">
        <f t="shared" si="1348"/>
        <v>1.8669708749989411E-2</v>
      </c>
      <c r="E28777">
        <f t="shared" si="1349"/>
        <v>-3.980852921443629</v>
      </c>
    </row>
    <row r="28778" spans="1:5" x14ac:dyDescent="0.3">
      <c r="A28778">
        <v>6498152</v>
      </c>
      <c r="B28778">
        <f t="shared" si="1347"/>
        <v>1242532</v>
      </c>
      <c r="C28778">
        <v>55.339748887500008</v>
      </c>
      <c r="D28778">
        <f t="shared" si="1348"/>
        <v>1.8669708749989411E-2</v>
      </c>
      <c r="E28778">
        <f t="shared" si="1349"/>
        <v>-3.980852921443629</v>
      </c>
    </row>
    <row r="28779" spans="1:5" x14ac:dyDescent="0.3">
      <c r="A28779">
        <v>6498183</v>
      </c>
      <c r="B28779">
        <f t="shared" si="1347"/>
        <v>1242563</v>
      </c>
      <c r="C28779">
        <v>55.335195300000009</v>
      </c>
      <c r="D28779">
        <f t="shared" si="1348"/>
        <v>2.3223296249987868E-2</v>
      </c>
      <c r="E28779">
        <f t="shared" si="1349"/>
        <v>-3.7625993554235659</v>
      </c>
    </row>
    <row r="28780" spans="1:5" x14ac:dyDescent="0.3">
      <c r="A28780">
        <v>6498215</v>
      </c>
      <c r="B28780">
        <f t="shared" si="1347"/>
        <v>1242595</v>
      </c>
      <c r="C28780">
        <v>55.337472093750009</v>
      </c>
      <c r="D28780">
        <f t="shared" si="1348"/>
        <v>2.094650249998864E-2</v>
      </c>
      <c r="E28780">
        <f t="shared" si="1349"/>
        <v>-3.865783591658817</v>
      </c>
    </row>
    <row r="28781" spans="1:5" x14ac:dyDescent="0.3">
      <c r="A28781">
        <v>6498246</v>
      </c>
      <c r="B28781">
        <f t="shared" si="1347"/>
        <v>1242626</v>
      </c>
      <c r="C28781">
        <v>55.335195300000009</v>
      </c>
      <c r="D28781">
        <f t="shared" si="1348"/>
        <v>2.3223296249987868E-2</v>
      </c>
      <c r="E28781">
        <f t="shared" si="1349"/>
        <v>-3.7625993554235659</v>
      </c>
    </row>
    <row r="28782" spans="1:5" x14ac:dyDescent="0.3">
      <c r="A28782">
        <v>6498277</v>
      </c>
      <c r="B28782">
        <f t="shared" si="1347"/>
        <v>1242657</v>
      </c>
      <c r="C28782">
        <v>55.337472093750009</v>
      </c>
      <c r="D28782">
        <f t="shared" si="1348"/>
        <v>2.094650249998864E-2</v>
      </c>
      <c r="E28782">
        <f t="shared" si="1349"/>
        <v>-3.865783591658817</v>
      </c>
    </row>
    <row r="28783" spans="1:5" x14ac:dyDescent="0.3">
      <c r="A28783">
        <v>6498309</v>
      </c>
      <c r="B28783">
        <f t="shared" si="1347"/>
        <v>1242689</v>
      </c>
      <c r="C28783">
        <v>55.339748887500008</v>
      </c>
      <c r="D28783">
        <f t="shared" si="1348"/>
        <v>1.8669708749989411E-2</v>
      </c>
      <c r="E28783">
        <f t="shared" si="1349"/>
        <v>-3.980852921443629</v>
      </c>
    </row>
    <row r="28784" spans="1:5" x14ac:dyDescent="0.3">
      <c r="A28784">
        <v>6498340</v>
      </c>
      <c r="B28784">
        <f t="shared" si="1347"/>
        <v>1242720</v>
      </c>
      <c r="C28784">
        <v>55.339748887500008</v>
      </c>
      <c r="D28784">
        <f t="shared" si="1348"/>
        <v>1.8669708749989411E-2</v>
      </c>
      <c r="E28784">
        <f t="shared" si="1349"/>
        <v>-3.980852921443629</v>
      </c>
    </row>
    <row r="28785" spans="1:5" x14ac:dyDescent="0.3">
      <c r="A28785">
        <v>6498372</v>
      </c>
      <c r="B28785">
        <f t="shared" si="1347"/>
        <v>1242752</v>
      </c>
      <c r="C28785">
        <v>55.339748887500008</v>
      </c>
      <c r="D28785">
        <f t="shared" si="1348"/>
        <v>1.8669708749989411E-2</v>
      </c>
      <c r="E28785">
        <f t="shared" si="1349"/>
        <v>-3.980852921443629</v>
      </c>
    </row>
    <row r="28786" spans="1:5" x14ac:dyDescent="0.3">
      <c r="A28786">
        <v>6498403</v>
      </c>
      <c r="B28786">
        <f t="shared" si="1347"/>
        <v>1242783</v>
      </c>
      <c r="C28786">
        <v>55.337472093750009</v>
      </c>
      <c r="D28786">
        <f t="shared" si="1348"/>
        <v>2.094650249998864E-2</v>
      </c>
      <c r="E28786">
        <f t="shared" si="1349"/>
        <v>-3.865783591658817</v>
      </c>
    </row>
    <row r="28787" spans="1:5" x14ac:dyDescent="0.3">
      <c r="A28787">
        <v>6498435</v>
      </c>
      <c r="B28787">
        <f t="shared" si="1347"/>
        <v>1242815</v>
      </c>
      <c r="C28787">
        <v>55.335195300000009</v>
      </c>
      <c r="D28787">
        <f t="shared" si="1348"/>
        <v>2.3223296249987868E-2</v>
      </c>
      <c r="E28787">
        <f t="shared" si="1349"/>
        <v>-3.7625993554235659</v>
      </c>
    </row>
    <row r="28788" spans="1:5" x14ac:dyDescent="0.3">
      <c r="A28788">
        <v>6498466</v>
      </c>
      <c r="B28788">
        <f t="shared" si="1347"/>
        <v>1242846</v>
      </c>
      <c r="C28788">
        <v>55.337472093750009</v>
      </c>
      <c r="D28788">
        <f t="shared" si="1348"/>
        <v>2.094650249998864E-2</v>
      </c>
      <c r="E28788">
        <f t="shared" si="1349"/>
        <v>-3.865783591658817</v>
      </c>
    </row>
    <row r="28789" spans="1:5" x14ac:dyDescent="0.3">
      <c r="A28789">
        <v>6498498</v>
      </c>
      <c r="B28789">
        <f t="shared" si="1347"/>
        <v>1242878</v>
      </c>
      <c r="C28789">
        <v>55.342025681250007</v>
      </c>
      <c r="D28789">
        <f t="shared" si="1348"/>
        <v>1.6392914999990182E-2</v>
      </c>
      <c r="E28789">
        <f t="shared" si="1349"/>
        <v>-4.1109060496918586</v>
      </c>
    </row>
    <row r="28790" spans="1:5" x14ac:dyDescent="0.3">
      <c r="A28790">
        <v>6498529</v>
      </c>
      <c r="B28790">
        <f t="shared" si="1347"/>
        <v>1242909</v>
      </c>
      <c r="C28790">
        <v>55.339748887500008</v>
      </c>
      <c r="D28790">
        <f t="shared" si="1348"/>
        <v>1.8669708749989411E-2</v>
      </c>
      <c r="E28790">
        <f t="shared" si="1349"/>
        <v>-3.980852921443629</v>
      </c>
    </row>
    <row r="28791" spans="1:5" x14ac:dyDescent="0.3">
      <c r="A28791">
        <v>6498649</v>
      </c>
      <c r="B28791">
        <f t="shared" si="1347"/>
        <v>1243029</v>
      </c>
      <c r="C28791">
        <v>55.339748887500008</v>
      </c>
      <c r="D28791">
        <f t="shared" si="1348"/>
        <v>1.8669708749989411E-2</v>
      </c>
      <c r="E28791">
        <f t="shared" si="1349"/>
        <v>-3.980852921443629</v>
      </c>
    </row>
    <row r="28792" spans="1:5" x14ac:dyDescent="0.3">
      <c r="A28792">
        <v>6498780</v>
      </c>
      <c r="B28792">
        <f t="shared" si="1347"/>
        <v>1243160</v>
      </c>
      <c r="C28792">
        <v>55.337472093750009</v>
      </c>
      <c r="D28792">
        <f t="shared" si="1348"/>
        <v>2.094650249998864E-2</v>
      </c>
      <c r="E28792">
        <f t="shared" si="1349"/>
        <v>-3.865783591658817</v>
      </c>
    </row>
    <row r="28793" spans="1:5" x14ac:dyDescent="0.3">
      <c r="A28793">
        <v>6498812</v>
      </c>
      <c r="B28793">
        <f t="shared" si="1347"/>
        <v>1243192</v>
      </c>
      <c r="C28793">
        <v>55.337472093750009</v>
      </c>
      <c r="D28793">
        <f t="shared" si="1348"/>
        <v>2.094650249998864E-2</v>
      </c>
      <c r="E28793">
        <f t="shared" si="1349"/>
        <v>-3.865783591658817</v>
      </c>
    </row>
    <row r="28794" spans="1:5" x14ac:dyDescent="0.3">
      <c r="A28794">
        <v>6498844</v>
      </c>
      <c r="B28794">
        <f t="shared" si="1347"/>
        <v>1243224</v>
      </c>
      <c r="C28794">
        <v>55.339748887500008</v>
      </c>
      <c r="D28794">
        <f t="shared" si="1348"/>
        <v>1.8669708749989411E-2</v>
      </c>
      <c r="E28794">
        <f t="shared" si="1349"/>
        <v>-3.980852921443629</v>
      </c>
    </row>
    <row r="28795" spans="1:5" x14ac:dyDescent="0.3">
      <c r="A28795">
        <v>6498875</v>
      </c>
      <c r="B28795">
        <f t="shared" si="1347"/>
        <v>1243255</v>
      </c>
      <c r="C28795">
        <v>55.339748887500008</v>
      </c>
      <c r="D28795">
        <f t="shared" si="1348"/>
        <v>1.8669708749989411E-2</v>
      </c>
      <c r="E28795">
        <f t="shared" si="1349"/>
        <v>-3.980852921443629</v>
      </c>
    </row>
    <row r="28796" spans="1:5" x14ac:dyDescent="0.3">
      <c r="A28796">
        <v>6498907</v>
      </c>
      <c r="B28796">
        <f t="shared" si="1347"/>
        <v>1243287</v>
      </c>
      <c r="C28796">
        <v>55.339748887500008</v>
      </c>
      <c r="D28796">
        <f t="shared" si="1348"/>
        <v>1.8669708749989411E-2</v>
      </c>
      <c r="E28796">
        <f t="shared" si="1349"/>
        <v>-3.980852921443629</v>
      </c>
    </row>
    <row r="28797" spans="1:5" x14ac:dyDescent="0.3">
      <c r="A28797">
        <v>6498939</v>
      </c>
      <c r="B28797">
        <f t="shared" si="1347"/>
        <v>1243319</v>
      </c>
      <c r="C28797">
        <v>55.339748887500008</v>
      </c>
      <c r="D28797">
        <f t="shared" si="1348"/>
        <v>1.8669708749989411E-2</v>
      </c>
      <c r="E28797">
        <f t="shared" si="1349"/>
        <v>-3.980852921443629</v>
      </c>
    </row>
    <row r="28798" spans="1:5" x14ac:dyDescent="0.3">
      <c r="A28798">
        <v>6498970</v>
      </c>
      <c r="B28798">
        <f t="shared" si="1347"/>
        <v>1243350</v>
      </c>
      <c r="C28798">
        <v>55.339748887500008</v>
      </c>
      <c r="D28798">
        <f t="shared" si="1348"/>
        <v>1.8669708749989411E-2</v>
      </c>
      <c r="E28798">
        <f t="shared" si="1349"/>
        <v>-3.980852921443629</v>
      </c>
    </row>
    <row r="28799" spans="1:5" x14ac:dyDescent="0.3">
      <c r="A28799">
        <v>6499001</v>
      </c>
      <c r="B28799">
        <f t="shared" si="1347"/>
        <v>1243381</v>
      </c>
      <c r="C28799">
        <v>55.339748887500008</v>
      </c>
      <c r="D28799">
        <f t="shared" si="1348"/>
        <v>1.8669708749989411E-2</v>
      </c>
      <c r="E28799">
        <f t="shared" si="1349"/>
        <v>-3.980852921443629</v>
      </c>
    </row>
    <row r="28800" spans="1:5" x14ac:dyDescent="0.3">
      <c r="A28800">
        <v>6499033</v>
      </c>
      <c r="B28800">
        <f t="shared" si="1347"/>
        <v>1243413</v>
      </c>
      <c r="C28800">
        <v>55.342025681250007</v>
      </c>
      <c r="D28800">
        <f t="shared" si="1348"/>
        <v>1.6392914999990182E-2</v>
      </c>
      <c r="E28800">
        <f t="shared" si="1349"/>
        <v>-4.1109060496918586</v>
      </c>
    </row>
    <row r="28801" spans="1:5" x14ac:dyDescent="0.3">
      <c r="A28801">
        <v>6499064</v>
      </c>
      <c r="B28801">
        <f t="shared" si="1347"/>
        <v>1243444</v>
      </c>
      <c r="C28801">
        <v>55.337472093750009</v>
      </c>
      <c r="D28801">
        <f t="shared" si="1348"/>
        <v>2.094650249998864E-2</v>
      </c>
      <c r="E28801">
        <f t="shared" si="1349"/>
        <v>-3.865783591658817</v>
      </c>
    </row>
    <row r="28802" spans="1:5" x14ac:dyDescent="0.3">
      <c r="A28802">
        <v>6499095</v>
      </c>
      <c r="B28802">
        <f t="shared" si="1347"/>
        <v>1243475</v>
      </c>
      <c r="C28802">
        <v>55.339748887500008</v>
      </c>
      <c r="D28802">
        <f t="shared" si="1348"/>
        <v>1.8669708749989411E-2</v>
      </c>
      <c r="E28802">
        <f t="shared" si="1349"/>
        <v>-3.980852921443629</v>
      </c>
    </row>
    <row r="28803" spans="1:5" x14ac:dyDescent="0.3">
      <c r="A28803">
        <v>6499127</v>
      </c>
      <c r="B28803">
        <f t="shared" ref="B28803:B28866" si="1350">A28803-$A$2</f>
        <v>1243507</v>
      </c>
      <c r="C28803">
        <v>55.337472093750009</v>
      </c>
      <c r="D28803">
        <f t="shared" ref="D28803:D28866" si="1351">55.35841859625-C28803</f>
        <v>2.094650249998864E-2</v>
      </c>
      <c r="E28803">
        <f t="shared" ref="E28803:E28866" si="1352">LN(D28803)</f>
        <v>-3.865783591658817</v>
      </c>
    </row>
    <row r="28804" spans="1:5" x14ac:dyDescent="0.3">
      <c r="A28804">
        <v>6499158</v>
      </c>
      <c r="B28804">
        <f t="shared" si="1350"/>
        <v>1243538</v>
      </c>
      <c r="C28804">
        <v>55.335195300000009</v>
      </c>
      <c r="D28804">
        <f t="shared" si="1351"/>
        <v>2.3223296249987868E-2</v>
      </c>
      <c r="E28804">
        <f t="shared" si="1352"/>
        <v>-3.7625993554235659</v>
      </c>
    </row>
    <row r="28805" spans="1:5" x14ac:dyDescent="0.3">
      <c r="A28805">
        <v>6499190</v>
      </c>
      <c r="B28805">
        <f t="shared" si="1350"/>
        <v>1243570</v>
      </c>
      <c r="C28805">
        <v>55.337472093750009</v>
      </c>
      <c r="D28805">
        <f t="shared" si="1351"/>
        <v>2.094650249998864E-2</v>
      </c>
      <c r="E28805">
        <f t="shared" si="1352"/>
        <v>-3.865783591658817</v>
      </c>
    </row>
    <row r="28806" spans="1:5" x14ac:dyDescent="0.3">
      <c r="A28806">
        <v>6499221</v>
      </c>
      <c r="B28806">
        <f t="shared" si="1350"/>
        <v>1243601</v>
      </c>
      <c r="C28806">
        <v>55.339748887500008</v>
      </c>
      <c r="D28806">
        <f t="shared" si="1351"/>
        <v>1.8669708749989411E-2</v>
      </c>
      <c r="E28806">
        <f t="shared" si="1352"/>
        <v>-3.980852921443629</v>
      </c>
    </row>
    <row r="28807" spans="1:5" x14ac:dyDescent="0.3">
      <c r="A28807">
        <v>6499253</v>
      </c>
      <c r="B28807">
        <f t="shared" si="1350"/>
        <v>1243633</v>
      </c>
      <c r="C28807">
        <v>55.339748887500008</v>
      </c>
      <c r="D28807">
        <f t="shared" si="1351"/>
        <v>1.8669708749989411E-2</v>
      </c>
      <c r="E28807">
        <f t="shared" si="1352"/>
        <v>-3.980852921443629</v>
      </c>
    </row>
    <row r="28808" spans="1:5" x14ac:dyDescent="0.3">
      <c r="A28808">
        <v>6499284</v>
      </c>
      <c r="B28808">
        <f t="shared" si="1350"/>
        <v>1243664</v>
      </c>
      <c r="C28808">
        <v>55.337472093750009</v>
      </c>
      <c r="D28808">
        <f t="shared" si="1351"/>
        <v>2.094650249998864E-2</v>
      </c>
      <c r="E28808">
        <f t="shared" si="1352"/>
        <v>-3.865783591658817</v>
      </c>
    </row>
    <row r="28809" spans="1:5" x14ac:dyDescent="0.3">
      <c r="A28809">
        <v>6499315</v>
      </c>
      <c r="B28809">
        <f t="shared" si="1350"/>
        <v>1243695</v>
      </c>
      <c r="C28809">
        <v>55.339748887500008</v>
      </c>
      <c r="D28809">
        <f t="shared" si="1351"/>
        <v>1.8669708749989411E-2</v>
      </c>
      <c r="E28809">
        <f t="shared" si="1352"/>
        <v>-3.980852921443629</v>
      </c>
    </row>
    <row r="28810" spans="1:5" x14ac:dyDescent="0.3">
      <c r="A28810">
        <v>6499347</v>
      </c>
      <c r="B28810">
        <f t="shared" si="1350"/>
        <v>1243727</v>
      </c>
      <c r="C28810">
        <v>55.339748887500008</v>
      </c>
      <c r="D28810">
        <f t="shared" si="1351"/>
        <v>1.8669708749989411E-2</v>
      </c>
      <c r="E28810">
        <f t="shared" si="1352"/>
        <v>-3.980852921443629</v>
      </c>
    </row>
    <row r="28811" spans="1:5" x14ac:dyDescent="0.3">
      <c r="A28811">
        <v>6499464</v>
      </c>
      <c r="B28811">
        <f t="shared" si="1350"/>
        <v>1243844</v>
      </c>
      <c r="C28811">
        <v>55.337472093750009</v>
      </c>
      <c r="D28811">
        <f t="shared" si="1351"/>
        <v>2.094650249998864E-2</v>
      </c>
      <c r="E28811">
        <f t="shared" si="1352"/>
        <v>-3.865783591658817</v>
      </c>
    </row>
    <row r="28812" spans="1:5" x14ac:dyDescent="0.3">
      <c r="A28812">
        <v>6499596</v>
      </c>
      <c r="B28812">
        <f t="shared" si="1350"/>
        <v>1243976</v>
      </c>
      <c r="C28812">
        <v>55.337472093750009</v>
      </c>
      <c r="D28812">
        <f t="shared" si="1351"/>
        <v>2.094650249998864E-2</v>
      </c>
      <c r="E28812">
        <f t="shared" si="1352"/>
        <v>-3.865783591658817</v>
      </c>
    </row>
    <row r="28813" spans="1:5" x14ac:dyDescent="0.3">
      <c r="A28813">
        <v>6499628</v>
      </c>
      <c r="B28813">
        <f t="shared" si="1350"/>
        <v>1244008</v>
      </c>
      <c r="C28813">
        <v>55.339748887500008</v>
      </c>
      <c r="D28813">
        <f t="shared" si="1351"/>
        <v>1.8669708749989411E-2</v>
      </c>
      <c r="E28813">
        <f t="shared" si="1352"/>
        <v>-3.980852921443629</v>
      </c>
    </row>
    <row r="28814" spans="1:5" x14ac:dyDescent="0.3">
      <c r="A28814">
        <v>6499660</v>
      </c>
      <c r="B28814">
        <f t="shared" si="1350"/>
        <v>1244040</v>
      </c>
      <c r="C28814">
        <v>55.335195300000009</v>
      </c>
      <c r="D28814">
        <f t="shared" si="1351"/>
        <v>2.3223296249987868E-2</v>
      </c>
      <c r="E28814">
        <f t="shared" si="1352"/>
        <v>-3.7625993554235659</v>
      </c>
    </row>
    <row r="28815" spans="1:5" x14ac:dyDescent="0.3">
      <c r="A28815">
        <v>6499691</v>
      </c>
      <c r="B28815">
        <f t="shared" si="1350"/>
        <v>1244071</v>
      </c>
      <c r="C28815">
        <v>55.337472093750009</v>
      </c>
      <c r="D28815">
        <f t="shared" si="1351"/>
        <v>2.094650249998864E-2</v>
      </c>
      <c r="E28815">
        <f t="shared" si="1352"/>
        <v>-3.865783591658817</v>
      </c>
    </row>
    <row r="28816" spans="1:5" x14ac:dyDescent="0.3">
      <c r="A28816">
        <v>6499722</v>
      </c>
      <c r="B28816">
        <f t="shared" si="1350"/>
        <v>1244102</v>
      </c>
      <c r="C28816">
        <v>55.337472093750009</v>
      </c>
      <c r="D28816">
        <f t="shared" si="1351"/>
        <v>2.094650249998864E-2</v>
      </c>
      <c r="E28816">
        <f t="shared" si="1352"/>
        <v>-3.865783591658817</v>
      </c>
    </row>
    <row r="28817" spans="1:5" x14ac:dyDescent="0.3">
      <c r="A28817">
        <v>6499754</v>
      </c>
      <c r="B28817">
        <f t="shared" si="1350"/>
        <v>1244134</v>
      </c>
      <c r="C28817">
        <v>55.342025681250007</v>
      </c>
      <c r="D28817">
        <f t="shared" si="1351"/>
        <v>1.6392914999990182E-2</v>
      </c>
      <c r="E28817">
        <f t="shared" si="1352"/>
        <v>-4.1109060496918586</v>
      </c>
    </row>
    <row r="28818" spans="1:5" x14ac:dyDescent="0.3">
      <c r="A28818">
        <v>6499785</v>
      </c>
      <c r="B28818">
        <f t="shared" si="1350"/>
        <v>1244165</v>
      </c>
      <c r="C28818">
        <v>55.342025681250007</v>
      </c>
      <c r="D28818">
        <f t="shared" si="1351"/>
        <v>1.6392914999990182E-2</v>
      </c>
      <c r="E28818">
        <f t="shared" si="1352"/>
        <v>-4.1109060496918586</v>
      </c>
    </row>
    <row r="28819" spans="1:5" x14ac:dyDescent="0.3">
      <c r="A28819">
        <v>6499817</v>
      </c>
      <c r="B28819">
        <f t="shared" si="1350"/>
        <v>1244197</v>
      </c>
      <c r="C28819">
        <v>55.337472093750009</v>
      </c>
      <c r="D28819">
        <f t="shared" si="1351"/>
        <v>2.094650249998864E-2</v>
      </c>
      <c r="E28819">
        <f t="shared" si="1352"/>
        <v>-3.865783591658817</v>
      </c>
    </row>
    <row r="28820" spans="1:5" x14ac:dyDescent="0.3">
      <c r="A28820">
        <v>6499848</v>
      </c>
      <c r="B28820">
        <f t="shared" si="1350"/>
        <v>1244228</v>
      </c>
      <c r="C28820">
        <v>55.337472093750009</v>
      </c>
      <c r="D28820">
        <f t="shared" si="1351"/>
        <v>2.094650249998864E-2</v>
      </c>
      <c r="E28820">
        <f t="shared" si="1352"/>
        <v>-3.865783591658817</v>
      </c>
    </row>
    <row r="28821" spans="1:5" x14ac:dyDescent="0.3">
      <c r="A28821">
        <v>6499880</v>
      </c>
      <c r="B28821">
        <f t="shared" si="1350"/>
        <v>1244260</v>
      </c>
      <c r="C28821">
        <v>55.337472093750009</v>
      </c>
      <c r="D28821">
        <f t="shared" si="1351"/>
        <v>2.094650249998864E-2</v>
      </c>
      <c r="E28821">
        <f t="shared" si="1352"/>
        <v>-3.865783591658817</v>
      </c>
    </row>
    <row r="28822" spans="1:5" x14ac:dyDescent="0.3">
      <c r="A28822">
        <v>6499911</v>
      </c>
      <c r="B28822">
        <f t="shared" si="1350"/>
        <v>1244291</v>
      </c>
      <c r="C28822">
        <v>55.337472093750009</v>
      </c>
      <c r="D28822">
        <f t="shared" si="1351"/>
        <v>2.094650249998864E-2</v>
      </c>
      <c r="E28822">
        <f t="shared" si="1352"/>
        <v>-3.865783591658817</v>
      </c>
    </row>
    <row r="28823" spans="1:5" x14ac:dyDescent="0.3">
      <c r="A28823">
        <v>6499943</v>
      </c>
      <c r="B28823">
        <f t="shared" si="1350"/>
        <v>1244323</v>
      </c>
      <c r="C28823">
        <v>55.337472093750009</v>
      </c>
      <c r="D28823">
        <f t="shared" si="1351"/>
        <v>2.094650249998864E-2</v>
      </c>
      <c r="E28823">
        <f t="shared" si="1352"/>
        <v>-3.865783591658817</v>
      </c>
    </row>
    <row r="28824" spans="1:5" x14ac:dyDescent="0.3">
      <c r="A28824">
        <v>6499974</v>
      </c>
      <c r="B28824">
        <f t="shared" si="1350"/>
        <v>1244354</v>
      </c>
      <c r="C28824">
        <v>55.342025681250007</v>
      </c>
      <c r="D28824">
        <f t="shared" si="1351"/>
        <v>1.6392914999990182E-2</v>
      </c>
      <c r="E28824">
        <f t="shared" si="1352"/>
        <v>-4.1109060496918586</v>
      </c>
    </row>
    <row r="28825" spans="1:5" x14ac:dyDescent="0.3">
      <c r="A28825">
        <v>6500005</v>
      </c>
      <c r="B28825">
        <f t="shared" si="1350"/>
        <v>1244385</v>
      </c>
      <c r="C28825">
        <v>55.337472093750009</v>
      </c>
      <c r="D28825">
        <f t="shared" si="1351"/>
        <v>2.094650249998864E-2</v>
      </c>
      <c r="E28825">
        <f t="shared" si="1352"/>
        <v>-3.865783591658817</v>
      </c>
    </row>
    <row r="28826" spans="1:5" x14ac:dyDescent="0.3">
      <c r="A28826">
        <v>6500037</v>
      </c>
      <c r="B28826">
        <f t="shared" si="1350"/>
        <v>1244417</v>
      </c>
      <c r="C28826">
        <v>55.335195300000009</v>
      </c>
      <c r="D28826">
        <f t="shared" si="1351"/>
        <v>2.3223296249987868E-2</v>
      </c>
      <c r="E28826">
        <f t="shared" si="1352"/>
        <v>-3.7625993554235659</v>
      </c>
    </row>
    <row r="28827" spans="1:5" x14ac:dyDescent="0.3">
      <c r="A28827">
        <v>6500068</v>
      </c>
      <c r="B28827">
        <f t="shared" si="1350"/>
        <v>1244448</v>
      </c>
      <c r="C28827">
        <v>55.337472093750009</v>
      </c>
      <c r="D28827">
        <f t="shared" si="1351"/>
        <v>2.094650249998864E-2</v>
      </c>
      <c r="E28827">
        <f t="shared" si="1352"/>
        <v>-3.865783591658817</v>
      </c>
    </row>
    <row r="28828" spans="1:5" x14ac:dyDescent="0.3">
      <c r="A28828">
        <v>6500100</v>
      </c>
      <c r="B28828">
        <f t="shared" si="1350"/>
        <v>1244480</v>
      </c>
      <c r="C28828">
        <v>55.339748887500008</v>
      </c>
      <c r="D28828">
        <f t="shared" si="1351"/>
        <v>1.8669708749989411E-2</v>
      </c>
      <c r="E28828">
        <f t="shared" si="1352"/>
        <v>-3.980852921443629</v>
      </c>
    </row>
    <row r="28829" spans="1:5" x14ac:dyDescent="0.3">
      <c r="A28829">
        <v>6500131</v>
      </c>
      <c r="B28829">
        <f t="shared" si="1350"/>
        <v>1244511</v>
      </c>
      <c r="C28829">
        <v>55.337472093750009</v>
      </c>
      <c r="D28829">
        <f t="shared" si="1351"/>
        <v>2.094650249998864E-2</v>
      </c>
      <c r="E28829">
        <f t="shared" si="1352"/>
        <v>-3.865783591658817</v>
      </c>
    </row>
    <row r="28830" spans="1:5" x14ac:dyDescent="0.3">
      <c r="A28830">
        <v>6500163</v>
      </c>
      <c r="B28830">
        <f t="shared" si="1350"/>
        <v>1244543</v>
      </c>
      <c r="C28830">
        <v>55.339748887500008</v>
      </c>
      <c r="D28830">
        <f t="shared" si="1351"/>
        <v>1.8669708749989411E-2</v>
      </c>
      <c r="E28830">
        <f t="shared" si="1352"/>
        <v>-3.980852921443629</v>
      </c>
    </row>
    <row r="28831" spans="1:5" x14ac:dyDescent="0.3">
      <c r="A28831">
        <v>6500282</v>
      </c>
      <c r="B28831">
        <f t="shared" si="1350"/>
        <v>1244662</v>
      </c>
      <c r="C28831">
        <v>55.337472093750009</v>
      </c>
      <c r="D28831">
        <f t="shared" si="1351"/>
        <v>2.094650249998864E-2</v>
      </c>
      <c r="E28831">
        <f t="shared" si="1352"/>
        <v>-3.865783591658817</v>
      </c>
    </row>
    <row r="28832" spans="1:5" x14ac:dyDescent="0.3">
      <c r="A28832">
        <v>6500413</v>
      </c>
      <c r="B28832">
        <f t="shared" si="1350"/>
        <v>1244793</v>
      </c>
      <c r="C28832">
        <v>55.335195300000009</v>
      </c>
      <c r="D28832">
        <f t="shared" si="1351"/>
        <v>2.3223296249987868E-2</v>
      </c>
      <c r="E28832">
        <f t="shared" si="1352"/>
        <v>-3.7625993554235659</v>
      </c>
    </row>
    <row r="28833" spans="1:5" x14ac:dyDescent="0.3">
      <c r="A28833">
        <v>6500446</v>
      </c>
      <c r="B28833">
        <f t="shared" si="1350"/>
        <v>1244826</v>
      </c>
      <c r="C28833">
        <v>55.337472093750009</v>
      </c>
      <c r="D28833">
        <f t="shared" si="1351"/>
        <v>2.094650249998864E-2</v>
      </c>
      <c r="E28833">
        <f t="shared" si="1352"/>
        <v>-3.865783591658817</v>
      </c>
    </row>
    <row r="28834" spans="1:5" x14ac:dyDescent="0.3">
      <c r="A28834">
        <v>6500477</v>
      </c>
      <c r="B28834">
        <f t="shared" si="1350"/>
        <v>1244857</v>
      </c>
      <c r="C28834">
        <v>55.342025681250007</v>
      </c>
      <c r="D28834">
        <f t="shared" si="1351"/>
        <v>1.6392914999990182E-2</v>
      </c>
      <c r="E28834">
        <f t="shared" si="1352"/>
        <v>-4.1109060496918586</v>
      </c>
    </row>
    <row r="28835" spans="1:5" x14ac:dyDescent="0.3">
      <c r="A28835">
        <v>6500509</v>
      </c>
      <c r="B28835">
        <f t="shared" si="1350"/>
        <v>1244889</v>
      </c>
      <c r="C28835">
        <v>55.339748887500008</v>
      </c>
      <c r="D28835">
        <f t="shared" si="1351"/>
        <v>1.8669708749989411E-2</v>
      </c>
      <c r="E28835">
        <f t="shared" si="1352"/>
        <v>-3.980852921443629</v>
      </c>
    </row>
    <row r="28836" spans="1:5" x14ac:dyDescent="0.3">
      <c r="A28836">
        <v>6500540</v>
      </c>
      <c r="B28836">
        <f t="shared" si="1350"/>
        <v>1244920</v>
      </c>
      <c r="C28836">
        <v>55.339748887500008</v>
      </c>
      <c r="D28836">
        <f t="shared" si="1351"/>
        <v>1.8669708749989411E-2</v>
      </c>
      <c r="E28836">
        <f t="shared" si="1352"/>
        <v>-3.980852921443629</v>
      </c>
    </row>
    <row r="28837" spans="1:5" x14ac:dyDescent="0.3">
      <c r="A28837">
        <v>6500572</v>
      </c>
      <c r="B28837">
        <f t="shared" si="1350"/>
        <v>1244952</v>
      </c>
      <c r="C28837">
        <v>55.339748887500008</v>
      </c>
      <c r="D28837">
        <f t="shared" si="1351"/>
        <v>1.8669708749989411E-2</v>
      </c>
      <c r="E28837">
        <f t="shared" si="1352"/>
        <v>-3.980852921443629</v>
      </c>
    </row>
    <row r="28838" spans="1:5" x14ac:dyDescent="0.3">
      <c r="A28838">
        <v>6500603</v>
      </c>
      <c r="B28838">
        <f t="shared" si="1350"/>
        <v>1244983</v>
      </c>
      <c r="C28838">
        <v>55.337472093750009</v>
      </c>
      <c r="D28838">
        <f t="shared" si="1351"/>
        <v>2.094650249998864E-2</v>
      </c>
      <c r="E28838">
        <f t="shared" si="1352"/>
        <v>-3.865783591658817</v>
      </c>
    </row>
    <row r="28839" spans="1:5" x14ac:dyDescent="0.3">
      <c r="A28839">
        <v>6500634</v>
      </c>
      <c r="B28839">
        <f t="shared" si="1350"/>
        <v>1245014</v>
      </c>
      <c r="C28839">
        <v>55.337472093750009</v>
      </c>
      <c r="D28839">
        <f t="shared" si="1351"/>
        <v>2.094650249998864E-2</v>
      </c>
      <c r="E28839">
        <f t="shared" si="1352"/>
        <v>-3.865783591658817</v>
      </c>
    </row>
    <row r="28840" spans="1:5" x14ac:dyDescent="0.3">
      <c r="A28840">
        <v>6500666</v>
      </c>
      <c r="B28840">
        <f t="shared" si="1350"/>
        <v>1245046</v>
      </c>
      <c r="C28840">
        <v>55.337472093750009</v>
      </c>
      <c r="D28840">
        <f t="shared" si="1351"/>
        <v>2.094650249998864E-2</v>
      </c>
      <c r="E28840">
        <f t="shared" si="1352"/>
        <v>-3.865783591658817</v>
      </c>
    </row>
    <row r="28841" spans="1:5" x14ac:dyDescent="0.3">
      <c r="A28841">
        <v>6500697</v>
      </c>
      <c r="B28841">
        <f t="shared" si="1350"/>
        <v>1245077</v>
      </c>
      <c r="C28841">
        <v>55.337472093750009</v>
      </c>
      <c r="D28841">
        <f t="shared" si="1351"/>
        <v>2.094650249998864E-2</v>
      </c>
      <c r="E28841">
        <f t="shared" si="1352"/>
        <v>-3.865783591658817</v>
      </c>
    </row>
    <row r="28842" spans="1:5" x14ac:dyDescent="0.3">
      <c r="A28842">
        <v>6500728</v>
      </c>
      <c r="B28842">
        <f t="shared" si="1350"/>
        <v>1245108</v>
      </c>
      <c r="C28842">
        <v>55.339748887500008</v>
      </c>
      <c r="D28842">
        <f t="shared" si="1351"/>
        <v>1.8669708749989411E-2</v>
      </c>
      <c r="E28842">
        <f t="shared" si="1352"/>
        <v>-3.980852921443629</v>
      </c>
    </row>
    <row r="28843" spans="1:5" x14ac:dyDescent="0.3">
      <c r="A28843">
        <v>6500760</v>
      </c>
      <c r="B28843">
        <f t="shared" si="1350"/>
        <v>1245140</v>
      </c>
      <c r="C28843">
        <v>55.337472093750009</v>
      </c>
      <c r="D28843">
        <f t="shared" si="1351"/>
        <v>2.094650249998864E-2</v>
      </c>
      <c r="E28843">
        <f t="shared" si="1352"/>
        <v>-3.865783591658817</v>
      </c>
    </row>
    <row r="28844" spans="1:5" x14ac:dyDescent="0.3">
      <c r="A28844">
        <v>6500791</v>
      </c>
      <c r="B28844">
        <f t="shared" si="1350"/>
        <v>1245171</v>
      </c>
      <c r="C28844">
        <v>55.339748887500008</v>
      </c>
      <c r="D28844">
        <f t="shared" si="1351"/>
        <v>1.8669708749989411E-2</v>
      </c>
      <c r="E28844">
        <f t="shared" si="1352"/>
        <v>-3.980852921443629</v>
      </c>
    </row>
    <row r="28845" spans="1:5" x14ac:dyDescent="0.3">
      <c r="A28845">
        <v>6500823</v>
      </c>
      <c r="B28845">
        <f t="shared" si="1350"/>
        <v>1245203</v>
      </c>
      <c r="C28845">
        <v>55.339748887500008</v>
      </c>
      <c r="D28845">
        <f t="shared" si="1351"/>
        <v>1.8669708749989411E-2</v>
      </c>
      <c r="E28845">
        <f t="shared" si="1352"/>
        <v>-3.980852921443629</v>
      </c>
    </row>
    <row r="28846" spans="1:5" x14ac:dyDescent="0.3">
      <c r="A28846">
        <v>6500854</v>
      </c>
      <c r="B28846">
        <f t="shared" si="1350"/>
        <v>1245234</v>
      </c>
      <c r="C28846">
        <v>55.337472093750009</v>
      </c>
      <c r="D28846">
        <f t="shared" si="1351"/>
        <v>2.094650249998864E-2</v>
      </c>
      <c r="E28846">
        <f t="shared" si="1352"/>
        <v>-3.865783591658817</v>
      </c>
    </row>
    <row r="28847" spans="1:5" x14ac:dyDescent="0.3">
      <c r="A28847">
        <v>6500886</v>
      </c>
      <c r="B28847">
        <f t="shared" si="1350"/>
        <v>1245266</v>
      </c>
      <c r="C28847">
        <v>55.342025681250007</v>
      </c>
      <c r="D28847">
        <f t="shared" si="1351"/>
        <v>1.6392914999990182E-2</v>
      </c>
      <c r="E28847">
        <f t="shared" si="1352"/>
        <v>-4.1109060496918586</v>
      </c>
    </row>
    <row r="28848" spans="1:5" x14ac:dyDescent="0.3">
      <c r="A28848">
        <v>6500917</v>
      </c>
      <c r="B28848">
        <f t="shared" si="1350"/>
        <v>1245297</v>
      </c>
      <c r="C28848">
        <v>55.342025681250007</v>
      </c>
      <c r="D28848">
        <f t="shared" si="1351"/>
        <v>1.6392914999990182E-2</v>
      </c>
      <c r="E28848">
        <f t="shared" si="1352"/>
        <v>-4.1109060496918586</v>
      </c>
    </row>
    <row r="28849" spans="1:5" x14ac:dyDescent="0.3">
      <c r="A28849">
        <v>6500948</v>
      </c>
      <c r="B28849">
        <f t="shared" si="1350"/>
        <v>1245328</v>
      </c>
      <c r="C28849">
        <v>55.339748887500008</v>
      </c>
      <c r="D28849">
        <f t="shared" si="1351"/>
        <v>1.8669708749989411E-2</v>
      </c>
      <c r="E28849">
        <f t="shared" si="1352"/>
        <v>-3.980852921443629</v>
      </c>
    </row>
    <row r="28850" spans="1:5" x14ac:dyDescent="0.3">
      <c r="A28850">
        <v>6500980</v>
      </c>
      <c r="B28850">
        <f t="shared" si="1350"/>
        <v>1245360</v>
      </c>
      <c r="C28850">
        <v>55.339748887500008</v>
      </c>
      <c r="D28850">
        <f t="shared" si="1351"/>
        <v>1.8669708749989411E-2</v>
      </c>
      <c r="E28850">
        <f t="shared" si="1352"/>
        <v>-3.980852921443629</v>
      </c>
    </row>
    <row r="28851" spans="1:5" x14ac:dyDescent="0.3">
      <c r="A28851">
        <v>6501109</v>
      </c>
      <c r="B28851">
        <f t="shared" si="1350"/>
        <v>1245489</v>
      </c>
      <c r="C28851">
        <v>55.339748887500008</v>
      </c>
      <c r="D28851">
        <f t="shared" si="1351"/>
        <v>1.8669708749989411E-2</v>
      </c>
      <c r="E28851">
        <f t="shared" si="1352"/>
        <v>-3.980852921443629</v>
      </c>
    </row>
    <row r="28852" spans="1:5" x14ac:dyDescent="0.3">
      <c r="A28852">
        <v>6501240</v>
      </c>
      <c r="B28852">
        <f t="shared" si="1350"/>
        <v>1245620</v>
      </c>
      <c r="C28852">
        <v>55.339748887500008</v>
      </c>
      <c r="D28852">
        <f t="shared" si="1351"/>
        <v>1.8669708749989411E-2</v>
      </c>
      <c r="E28852">
        <f t="shared" si="1352"/>
        <v>-3.980852921443629</v>
      </c>
    </row>
    <row r="28853" spans="1:5" x14ac:dyDescent="0.3">
      <c r="A28853">
        <v>6501273</v>
      </c>
      <c r="B28853">
        <f t="shared" si="1350"/>
        <v>1245653</v>
      </c>
      <c r="C28853">
        <v>55.339748887500008</v>
      </c>
      <c r="D28853">
        <f t="shared" si="1351"/>
        <v>1.8669708749989411E-2</v>
      </c>
      <c r="E28853">
        <f t="shared" si="1352"/>
        <v>-3.980852921443629</v>
      </c>
    </row>
    <row r="28854" spans="1:5" x14ac:dyDescent="0.3">
      <c r="A28854">
        <v>6501304</v>
      </c>
      <c r="B28854">
        <f t="shared" si="1350"/>
        <v>1245684</v>
      </c>
      <c r="C28854">
        <v>55.337472093750009</v>
      </c>
      <c r="D28854">
        <f t="shared" si="1351"/>
        <v>2.094650249998864E-2</v>
      </c>
      <c r="E28854">
        <f t="shared" si="1352"/>
        <v>-3.865783591658817</v>
      </c>
    </row>
    <row r="28855" spans="1:5" x14ac:dyDescent="0.3">
      <c r="A28855">
        <v>6501335</v>
      </c>
      <c r="B28855">
        <f t="shared" si="1350"/>
        <v>1245715</v>
      </c>
      <c r="C28855">
        <v>55.339748887500008</v>
      </c>
      <c r="D28855">
        <f t="shared" si="1351"/>
        <v>1.8669708749989411E-2</v>
      </c>
      <c r="E28855">
        <f t="shared" si="1352"/>
        <v>-3.980852921443629</v>
      </c>
    </row>
    <row r="28856" spans="1:5" x14ac:dyDescent="0.3">
      <c r="A28856">
        <v>6501367</v>
      </c>
      <c r="B28856">
        <f t="shared" si="1350"/>
        <v>1245747</v>
      </c>
      <c r="C28856">
        <v>55.335195300000009</v>
      </c>
      <c r="D28856">
        <f t="shared" si="1351"/>
        <v>2.3223296249987868E-2</v>
      </c>
      <c r="E28856">
        <f t="shared" si="1352"/>
        <v>-3.7625993554235659</v>
      </c>
    </row>
    <row r="28857" spans="1:5" x14ac:dyDescent="0.3">
      <c r="A28857">
        <v>6501399</v>
      </c>
      <c r="B28857">
        <f t="shared" si="1350"/>
        <v>1245779</v>
      </c>
      <c r="C28857">
        <v>55.342025681250007</v>
      </c>
      <c r="D28857">
        <f t="shared" si="1351"/>
        <v>1.6392914999990182E-2</v>
      </c>
      <c r="E28857">
        <f t="shared" si="1352"/>
        <v>-4.1109060496918586</v>
      </c>
    </row>
    <row r="28858" spans="1:5" x14ac:dyDescent="0.3">
      <c r="A28858">
        <v>6501430</v>
      </c>
      <c r="B28858">
        <f t="shared" si="1350"/>
        <v>1245810</v>
      </c>
      <c r="C28858">
        <v>55.335195300000009</v>
      </c>
      <c r="D28858">
        <f t="shared" si="1351"/>
        <v>2.3223296249987868E-2</v>
      </c>
      <c r="E28858">
        <f t="shared" si="1352"/>
        <v>-3.7625993554235659</v>
      </c>
    </row>
    <row r="28859" spans="1:5" x14ac:dyDescent="0.3">
      <c r="A28859">
        <v>6501461</v>
      </c>
      <c r="B28859">
        <f t="shared" si="1350"/>
        <v>1245841</v>
      </c>
      <c r="C28859">
        <v>55.337472093750009</v>
      </c>
      <c r="D28859">
        <f t="shared" si="1351"/>
        <v>2.094650249998864E-2</v>
      </c>
      <c r="E28859">
        <f t="shared" si="1352"/>
        <v>-3.865783591658817</v>
      </c>
    </row>
    <row r="28860" spans="1:5" x14ac:dyDescent="0.3">
      <c r="A28860">
        <v>6501493</v>
      </c>
      <c r="B28860">
        <f t="shared" si="1350"/>
        <v>1245873</v>
      </c>
      <c r="C28860">
        <v>55.339748887500008</v>
      </c>
      <c r="D28860">
        <f t="shared" si="1351"/>
        <v>1.8669708749989411E-2</v>
      </c>
      <c r="E28860">
        <f t="shared" si="1352"/>
        <v>-3.980852921443629</v>
      </c>
    </row>
    <row r="28861" spans="1:5" x14ac:dyDescent="0.3">
      <c r="A28861">
        <v>6501524</v>
      </c>
      <c r="B28861">
        <f t="shared" si="1350"/>
        <v>1245904</v>
      </c>
      <c r="C28861">
        <v>55.337472093750009</v>
      </c>
      <c r="D28861">
        <f t="shared" si="1351"/>
        <v>2.094650249998864E-2</v>
      </c>
      <c r="E28861">
        <f t="shared" si="1352"/>
        <v>-3.865783591658817</v>
      </c>
    </row>
    <row r="28862" spans="1:5" x14ac:dyDescent="0.3">
      <c r="A28862">
        <v>6501555</v>
      </c>
      <c r="B28862">
        <f t="shared" si="1350"/>
        <v>1245935</v>
      </c>
      <c r="C28862">
        <v>55.339748887500008</v>
      </c>
      <c r="D28862">
        <f t="shared" si="1351"/>
        <v>1.8669708749989411E-2</v>
      </c>
      <c r="E28862">
        <f t="shared" si="1352"/>
        <v>-3.980852921443629</v>
      </c>
    </row>
    <row r="28863" spans="1:5" x14ac:dyDescent="0.3">
      <c r="A28863">
        <v>6501587</v>
      </c>
      <c r="B28863">
        <f t="shared" si="1350"/>
        <v>1245967</v>
      </c>
      <c r="C28863">
        <v>55.337472093750009</v>
      </c>
      <c r="D28863">
        <f t="shared" si="1351"/>
        <v>2.094650249998864E-2</v>
      </c>
      <c r="E28863">
        <f t="shared" si="1352"/>
        <v>-3.865783591658817</v>
      </c>
    </row>
    <row r="28864" spans="1:5" x14ac:dyDescent="0.3">
      <c r="A28864">
        <v>6501618</v>
      </c>
      <c r="B28864">
        <f t="shared" si="1350"/>
        <v>1245998</v>
      </c>
      <c r="C28864">
        <v>55.339748887500008</v>
      </c>
      <c r="D28864">
        <f t="shared" si="1351"/>
        <v>1.8669708749989411E-2</v>
      </c>
      <c r="E28864">
        <f t="shared" si="1352"/>
        <v>-3.980852921443629</v>
      </c>
    </row>
    <row r="28865" spans="1:5" x14ac:dyDescent="0.3">
      <c r="A28865">
        <v>6501650</v>
      </c>
      <c r="B28865">
        <f t="shared" si="1350"/>
        <v>1246030</v>
      </c>
      <c r="C28865">
        <v>55.335195300000009</v>
      </c>
      <c r="D28865">
        <f t="shared" si="1351"/>
        <v>2.3223296249987868E-2</v>
      </c>
      <c r="E28865">
        <f t="shared" si="1352"/>
        <v>-3.7625993554235659</v>
      </c>
    </row>
    <row r="28866" spans="1:5" x14ac:dyDescent="0.3">
      <c r="A28866">
        <v>6501681</v>
      </c>
      <c r="B28866">
        <f t="shared" si="1350"/>
        <v>1246061</v>
      </c>
      <c r="C28866">
        <v>55.337472093750009</v>
      </c>
      <c r="D28866">
        <f t="shared" si="1351"/>
        <v>2.094650249998864E-2</v>
      </c>
      <c r="E28866">
        <f t="shared" si="1352"/>
        <v>-3.865783591658817</v>
      </c>
    </row>
    <row r="28867" spans="1:5" x14ac:dyDescent="0.3">
      <c r="A28867">
        <v>6501713</v>
      </c>
      <c r="B28867">
        <f t="shared" ref="B28867:B28930" si="1353">A28867-$A$2</f>
        <v>1246093</v>
      </c>
      <c r="C28867">
        <v>55.339748887500008</v>
      </c>
      <c r="D28867">
        <f t="shared" ref="D28867:D28930" si="1354">55.35841859625-C28867</f>
        <v>1.8669708749989411E-2</v>
      </c>
      <c r="E28867">
        <f t="shared" ref="E28867:E28930" si="1355">LN(D28867)</f>
        <v>-3.980852921443629</v>
      </c>
    </row>
    <row r="28868" spans="1:5" x14ac:dyDescent="0.3">
      <c r="A28868">
        <v>6501744</v>
      </c>
      <c r="B28868">
        <f t="shared" si="1353"/>
        <v>1246124</v>
      </c>
      <c r="C28868">
        <v>55.339748887500008</v>
      </c>
      <c r="D28868">
        <f t="shared" si="1354"/>
        <v>1.8669708749989411E-2</v>
      </c>
      <c r="E28868">
        <f t="shared" si="1355"/>
        <v>-3.980852921443629</v>
      </c>
    </row>
    <row r="28869" spans="1:5" x14ac:dyDescent="0.3">
      <c r="A28869">
        <v>6501776</v>
      </c>
      <c r="B28869">
        <f t="shared" si="1353"/>
        <v>1246156</v>
      </c>
      <c r="C28869">
        <v>55.335195300000009</v>
      </c>
      <c r="D28869">
        <f t="shared" si="1354"/>
        <v>2.3223296249987868E-2</v>
      </c>
      <c r="E28869">
        <f t="shared" si="1355"/>
        <v>-3.7625993554235659</v>
      </c>
    </row>
    <row r="28870" spans="1:5" x14ac:dyDescent="0.3">
      <c r="A28870">
        <v>6501807</v>
      </c>
      <c r="B28870">
        <f t="shared" si="1353"/>
        <v>1246187</v>
      </c>
      <c r="C28870">
        <v>55.339748887500008</v>
      </c>
      <c r="D28870">
        <f t="shared" si="1354"/>
        <v>1.8669708749989411E-2</v>
      </c>
      <c r="E28870">
        <f t="shared" si="1355"/>
        <v>-3.980852921443629</v>
      </c>
    </row>
    <row r="28871" spans="1:5" x14ac:dyDescent="0.3">
      <c r="A28871">
        <v>6501922</v>
      </c>
      <c r="B28871">
        <f t="shared" si="1353"/>
        <v>1246302</v>
      </c>
      <c r="C28871">
        <v>55.337472093750009</v>
      </c>
      <c r="D28871">
        <f t="shared" si="1354"/>
        <v>2.094650249998864E-2</v>
      </c>
      <c r="E28871">
        <f t="shared" si="1355"/>
        <v>-3.865783591658817</v>
      </c>
    </row>
    <row r="28872" spans="1:5" x14ac:dyDescent="0.3">
      <c r="A28872">
        <v>6502053</v>
      </c>
      <c r="B28872">
        <f t="shared" si="1353"/>
        <v>1246433</v>
      </c>
      <c r="C28872">
        <v>55.337472093750009</v>
      </c>
      <c r="D28872">
        <f t="shared" si="1354"/>
        <v>2.094650249998864E-2</v>
      </c>
      <c r="E28872">
        <f t="shared" si="1355"/>
        <v>-3.865783591658817</v>
      </c>
    </row>
    <row r="28873" spans="1:5" x14ac:dyDescent="0.3">
      <c r="A28873">
        <v>6502085</v>
      </c>
      <c r="B28873">
        <f t="shared" si="1353"/>
        <v>1246465</v>
      </c>
      <c r="C28873">
        <v>55.339748887500008</v>
      </c>
      <c r="D28873">
        <f t="shared" si="1354"/>
        <v>1.8669708749989411E-2</v>
      </c>
      <c r="E28873">
        <f t="shared" si="1355"/>
        <v>-3.980852921443629</v>
      </c>
    </row>
    <row r="28874" spans="1:5" x14ac:dyDescent="0.3">
      <c r="A28874">
        <v>6502117</v>
      </c>
      <c r="B28874">
        <f t="shared" si="1353"/>
        <v>1246497</v>
      </c>
      <c r="C28874">
        <v>55.337472093750009</v>
      </c>
      <c r="D28874">
        <f t="shared" si="1354"/>
        <v>2.094650249998864E-2</v>
      </c>
      <c r="E28874">
        <f t="shared" si="1355"/>
        <v>-3.865783591658817</v>
      </c>
    </row>
    <row r="28875" spans="1:5" x14ac:dyDescent="0.3">
      <c r="A28875">
        <v>6502148</v>
      </c>
      <c r="B28875">
        <f t="shared" si="1353"/>
        <v>1246528</v>
      </c>
      <c r="C28875">
        <v>55.335195300000009</v>
      </c>
      <c r="D28875">
        <f t="shared" si="1354"/>
        <v>2.3223296249987868E-2</v>
      </c>
      <c r="E28875">
        <f t="shared" si="1355"/>
        <v>-3.7625993554235659</v>
      </c>
    </row>
    <row r="28876" spans="1:5" x14ac:dyDescent="0.3">
      <c r="A28876">
        <v>6502179</v>
      </c>
      <c r="B28876">
        <f t="shared" si="1353"/>
        <v>1246559</v>
      </c>
      <c r="C28876">
        <v>55.337472093750009</v>
      </c>
      <c r="D28876">
        <f t="shared" si="1354"/>
        <v>2.094650249998864E-2</v>
      </c>
      <c r="E28876">
        <f t="shared" si="1355"/>
        <v>-3.865783591658817</v>
      </c>
    </row>
    <row r="28877" spans="1:5" x14ac:dyDescent="0.3">
      <c r="A28877">
        <v>6502211</v>
      </c>
      <c r="B28877">
        <f t="shared" si="1353"/>
        <v>1246591</v>
      </c>
      <c r="C28877">
        <v>55.339748887500008</v>
      </c>
      <c r="D28877">
        <f t="shared" si="1354"/>
        <v>1.8669708749989411E-2</v>
      </c>
      <c r="E28877">
        <f t="shared" si="1355"/>
        <v>-3.980852921443629</v>
      </c>
    </row>
    <row r="28878" spans="1:5" x14ac:dyDescent="0.3">
      <c r="A28878">
        <v>6502243</v>
      </c>
      <c r="B28878">
        <f t="shared" si="1353"/>
        <v>1246623</v>
      </c>
      <c r="C28878">
        <v>55.339748887500008</v>
      </c>
      <c r="D28878">
        <f t="shared" si="1354"/>
        <v>1.8669708749989411E-2</v>
      </c>
      <c r="E28878">
        <f t="shared" si="1355"/>
        <v>-3.980852921443629</v>
      </c>
    </row>
    <row r="28879" spans="1:5" x14ac:dyDescent="0.3">
      <c r="A28879">
        <v>6502274</v>
      </c>
      <c r="B28879">
        <f t="shared" si="1353"/>
        <v>1246654</v>
      </c>
      <c r="C28879">
        <v>55.339748887500008</v>
      </c>
      <c r="D28879">
        <f t="shared" si="1354"/>
        <v>1.8669708749989411E-2</v>
      </c>
      <c r="E28879">
        <f t="shared" si="1355"/>
        <v>-3.980852921443629</v>
      </c>
    </row>
    <row r="28880" spans="1:5" x14ac:dyDescent="0.3">
      <c r="A28880">
        <v>6502305</v>
      </c>
      <c r="B28880">
        <f t="shared" si="1353"/>
        <v>1246685</v>
      </c>
      <c r="C28880">
        <v>55.342025681250007</v>
      </c>
      <c r="D28880">
        <f t="shared" si="1354"/>
        <v>1.6392914999990182E-2</v>
      </c>
      <c r="E28880">
        <f t="shared" si="1355"/>
        <v>-4.1109060496918586</v>
      </c>
    </row>
    <row r="28881" spans="1:5" x14ac:dyDescent="0.3">
      <c r="A28881">
        <v>6502337</v>
      </c>
      <c r="B28881">
        <f t="shared" si="1353"/>
        <v>1246717</v>
      </c>
      <c r="C28881">
        <v>55.337472093750009</v>
      </c>
      <c r="D28881">
        <f t="shared" si="1354"/>
        <v>2.094650249998864E-2</v>
      </c>
      <c r="E28881">
        <f t="shared" si="1355"/>
        <v>-3.865783591658817</v>
      </c>
    </row>
    <row r="28882" spans="1:5" x14ac:dyDescent="0.3">
      <c r="A28882">
        <v>6502368</v>
      </c>
      <c r="B28882">
        <f t="shared" si="1353"/>
        <v>1246748</v>
      </c>
      <c r="C28882">
        <v>55.337472093750009</v>
      </c>
      <c r="D28882">
        <f t="shared" si="1354"/>
        <v>2.094650249998864E-2</v>
      </c>
      <c r="E28882">
        <f t="shared" si="1355"/>
        <v>-3.865783591658817</v>
      </c>
    </row>
    <row r="28883" spans="1:5" x14ac:dyDescent="0.3">
      <c r="A28883">
        <v>6502400</v>
      </c>
      <c r="B28883">
        <f t="shared" si="1353"/>
        <v>1246780</v>
      </c>
      <c r="C28883">
        <v>55.337472093750009</v>
      </c>
      <c r="D28883">
        <f t="shared" si="1354"/>
        <v>2.094650249998864E-2</v>
      </c>
      <c r="E28883">
        <f t="shared" si="1355"/>
        <v>-3.865783591658817</v>
      </c>
    </row>
    <row r="28884" spans="1:5" x14ac:dyDescent="0.3">
      <c r="A28884">
        <v>6502431</v>
      </c>
      <c r="B28884">
        <f t="shared" si="1353"/>
        <v>1246811</v>
      </c>
      <c r="C28884">
        <v>55.339748887500008</v>
      </c>
      <c r="D28884">
        <f t="shared" si="1354"/>
        <v>1.8669708749989411E-2</v>
      </c>
      <c r="E28884">
        <f t="shared" si="1355"/>
        <v>-3.980852921443629</v>
      </c>
    </row>
    <row r="28885" spans="1:5" x14ac:dyDescent="0.3">
      <c r="A28885">
        <v>6502462</v>
      </c>
      <c r="B28885">
        <f t="shared" si="1353"/>
        <v>1246842</v>
      </c>
      <c r="C28885">
        <v>55.339748887500008</v>
      </c>
      <c r="D28885">
        <f t="shared" si="1354"/>
        <v>1.8669708749989411E-2</v>
      </c>
      <c r="E28885">
        <f t="shared" si="1355"/>
        <v>-3.980852921443629</v>
      </c>
    </row>
    <row r="28886" spans="1:5" x14ac:dyDescent="0.3">
      <c r="A28886">
        <v>6502494</v>
      </c>
      <c r="B28886">
        <f t="shared" si="1353"/>
        <v>1246874</v>
      </c>
      <c r="C28886">
        <v>55.339748887500008</v>
      </c>
      <c r="D28886">
        <f t="shared" si="1354"/>
        <v>1.8669708749989411E-2</v>
      </c>
      <c r="E28886">
        <f t="shared" si="1355"/>
        <v>-3.980852921443629</v>
      </c>
    </row>
    <row r="28887" spans="1:5" x14ac:dyDescent="0.3">
      <c r="A28887">
        <v>6502525</v>
      </c>
      <c r="B28887">
        <f t="shared" si="1353"/>
        <v>1246905</v>
      </c>
      <c r="C28887">
        <v>55.339748887500008</v>
      </c>
      <c r="D28887">
        <f t="shared" si="1354"/>
        <v>1.8669708749989411E-2</v>
      </c>
      <c r="E28887">
        <f t="shared" si="1355"/>
        <v>-3.980852921443629</v>
      </c>
    </row>
    <row r="28888" spans="1:5" x14ac:dyDescent="0.3">
      <c r="A28888">
        <v>6502557</v>
      </c>
      <c r="B28888">
        <f t="shared" si="1353"/>
        <v>1246937</v>
      </c>
      <c r="C28888">
        <v>55.342025681250007</v>
      </c>
      <c r="D28888">
        <f t="shared" si="1354"/>
        <v>1.6392914999990182E-2</v>
      </c>
      <c r="E28888">
        <f t="shared" si="1355"/>
        <v>-4.1109060496918586</v>
      </c>
    </row>
    <row r="28889" spans="1:5" x14ac:dyDescent="0.3">
      <c r="A28889">
        <v>6502588</v>
      </c>
      <c r="B28889">
        <f t="shared" si="1353"/>
        <v>1246968</v>
      </c>
      <c r="C28889">
        <v>55.339748887500008</v>
      </c>
      <c r="D28889">
        <f t="shared" si="1354"/>
        <v>1.8669708749989411E-2</v>
      </c>
      <c r="E28889">
        <f t="shared" si="1355"/>
        <v>-3.980852921443629</v>
      </c>
    </row>
    <row r="28890" spans="1:5" x14ac:dyDescent="0.3">
      <c r="A28890">
        <v>6502620</v>
      </c>
      <c r="B28890">
        <f t="shared" si="1353"/>
        <v>1247000</v>
      </c>
      <c r="C28890">
        <v>55.339748887500008</v>
      </c>
      <c r="D28890">
        <f t="shared" si="1354"/>
        <v>1.8669708749989411E-2</v>
      </c>
      <c r="E28890">
        <f t="shared" si="1355"/>
        <v>-3.980852921443629</v>
      </c>
    </row>
    <row r="28891" spans="1:5" x14ac:dyDescent="0.3">
      <c r="A28891">
        <v>6502742</v>
      </c>
      <c r="B28891">
        <f t="shared" si="1353"/>
        <v>1247122</v>
      </c>
      <c r="C28891">
        <v>55.337472093750009</v>
      </c>
      <c r="D28891">
        <f t="shared" si="1354"/>
        <v>2.094650249998864E-2</v>
      </c>
      <c r="E28891">
        <f t="shared" si="1355"/>
        <v>-3.865783591658817</v>
      </c>
    </row>
    <row r="28892" spans="1:5" x14ac:dyDescent="0.3">
      <c r="A28892">
        <v>6502873</v>
      </c>
      <c r="B28892">
        <f t="shared" si="1353"/>
        <v>1247253</v>
      </c>
      <c r="C28892">
        <v>55.335195300000009</v>
      </c>
      <c r="D28892">
        <f t="shared" si="1354"/>
        <v>2.3223296249987868E-2</v>
      </c>
      <c r="E28892">
        <f t="shared" si="1355"/>
        <v>-3.7625993554235659</v>
      </c>
    </row>
    <row r="28893" spans="1:5" x14ac:dyDescent="0.3">
      <c r="A28893">
        <v>6502905</v>
      </c>
      <c r="B28893">
        <f t="shared" si="1353"/>
        <v>1247285</v>
      </c>
      <c r="C28893">
        <v>55.339748887500008</v>
      </c>
      <c r="D28893">
        <f t="shared" si="1354"/>
        <v>1.8669708749989411E-2</v>
      </c>
      <c r="E28893">
        <f t="shared" si="1355"/>
        <v>-3.980852921443629</v>
      </c>
    </row>
    <row r="28894" spans="1:5" x14ac:dyDescent="0.3">
      <c r="A28894">
        <v>6502936</v>
      </c>
      <c r="B28894">
        <f t="shared" si="1353"/>
        <v>1247316</v>
      </c>
      <c r="C28894">
        <v>55.335195300000009</v>
      </c>
      <c r="D28894">
        <f t="shared" si="1354"/>
        <v>2.3223296249987868E-2</v>
      </c>
      <c r="E28894">
        <f t="shared" si="1355"/>
        <v>-3.7625993554235659</v>
      </c>
    </row>
    <row r="28895" spans="1:5" x14ac:dyDescent="0.3">
      <c r="A28895">
        <v>6502968</v>
      </c>
      <c r="B28895">
        <f t="shared" si="1353"/>
        <v>1247348</v>
      </c>
      <c r="C28895">
        <v>55.335195300000009</v>
      </c>
      <c r="D28895">
        <f t="shared" si="1354"/>
        <v>2.3223296249987868E-2</v>
      </c>
      <c r="E28895">
        <f t="shared" si="1355"/>
        <v>-3.7625993554235659</v>
      </c>
    </row>
    <row r="28896" spans="1:5" x14ac:dyDescent="0.3">
      <c r="A28896">
        <v>6502999</v>
      </c>
      <c r="B28896">
        <f t="shared" si="1353"/>
        <v>1247379</v>
      </c>
      <c r="C28896">
        <v>55.339748887500008</v>
      </c>
      <c r="D28896">
        <f t="shared" si="1354"/>
        <v>1.8669708749989411E-2</v>
      </c>
      <c r="E28896">
        <f t="shared" si="1355"/>
        <v>-3.980852921443629</v>
      </c>
    </row>
    <row r="28897" spans="1:5" x14ac:dyDescent="0.3">
      <c r="A28897">
        <v>6503031</v>
      </c>
      <c r="B28897">
        <f t="shared" si="1353"/>
        <v>1247411</v>
      </c>
      <c r="C28897">
        <v>55.337472093750009</v>
      </c>
      <c r="D28897">
        <f t="shared" si="1354"/>
        <v>2.094650249998864E-2</v>
      </c>
      <c r="E28897">
        <f t="shared" si="1355"/>
        <v>-3.865783591658817</v>
      </c>
    </row>
    <row r="28898" spans="1:5" x14ac:dyDescent="0.3">
      <c r="A28898">
        <v>6503062</v>
      </c>
      <c r="B28898">
        <f t="shared" si="1353"/>
        <v>1247442</v>
      </c>
      <c r="C28898">
        <v>55.339748887500008</v>
      </c>
      <c r="D28898">
        <f t="shared" si="1354"/>
        <v>1.8669708749989411E-2</v>
      </c>
      <c r="E28898">
        <f t="shared" si="1355"/>
        <v>-3.980852921443629</v>
      </c>
    </row>
    <row r="28899" spans="1:5" x14ac:dyDescent="0.3">
      <c r="A28899">
        <v>6503093</v>
      </c>
      <c r="B28899">
        <f t="shared" si="1353"/>
        <v>1247473</v>
      </c>
      <c r="C28899">
        <v>55.339748887500008</v>
      </c>
      <c r="D28899">
        <f t="shared" si="1354"/>
        <v>1.8669708749989411E-2</v>
      </c>
      <c r="E28899">
        <f t="shared" si="1355"/>
        <v>-3.980852921443629</v>
      </c>
    </row>
    <row r="28900" spans="1:5" x14ac:dyDescent="0.3">
      <c r="A28900">
        <v>6503125</v>
      </c>
      <c r="B28900">
        <f t="shared" si="1353"/>
        <v>1247505</v>
      </c>
      <c r="C28900">
        <v>55.339748887500008</v>
      </c>
      <c r="D28900">
        <f t="shared" si="1354"/>
        <v>1.8669708749989411E-2</v>
      </c>
      <c r="E28900">
        <f t="shared" si="1355"/>
        <v>-3.980852921443629</v>
      </c>
    </row>
    <row r="28901" spans="1:5" x14ac:dyDescent="0.3">
      <c r="A28901">
        <v>6503156</v>
      </c>
      <c r="B28901">
        <f t="shared" si="1353"/>
        <v>1247536</v>
      </c>
      <c r="C28901">
        <v>55.339748887500008</v>
      </c>
      <c r="D28901">
        <f t="shared" si="1354"/>
        <v>1.8669708749989411E-2</v>
      </c>
      <c r="E28901">
        <f t="shared" si="1355"/>
        <v>-3.980852921443629</v>
      </c>
    </row>
    <row r="28902" spans="1:5" x14ac:dyDescent="0.3">
      <c r="A28902">
        <v>6503188</v>
      </c>
      <c r="B28902">
        <f t="shared" si="1353"/>
        <v>1247568</v>
      </c>
      <c r="C28902">
        <v>55.342025681250007</v>
      </c>
      <c r="D28902">
        <f t="shared" si="1354"/>
        <v>1.6392914999990182E-2</v>
      </c>
      <c r="E28902">
        <f t="shared" si="1355"/>
        <v>-4.1109060496918586</v>
      </c>
    </row>
    <row r="28903" spans="1:5" x14ac:dyDescent="0.3">
      <c r="A28903">
        <v>6503219</v>
      </c>
      <c r="B28903">
        <f t="shared" si="1353"/>
        <v>1247599</v>
      </c>
      <c r="C28903">
        <v>55.337472093750009</v>
      </c>
      <c r="D28903">
        <f t="shared" si="1354"/>
        <v>2.094650249998864E-2</v>
      </c>
      <c r="E28903">
        <f t="shared" si="1355"/>
        <v>-3.865783591658817</v>
      </c>
    </row>
    <row r="28904" spans="1:5" x14ac:dyDescent="0.3">
      <c r="A28904">
        <v>6503251</v>
      </c>
      <c r="B28904">
        <f t="shared" si="1353"/>
        <v>1247631</v>
      </c>
      <c r="C28904">
        <v>55.337472093750009</v>
      </c>
      <c r="D28904">
        <f t="shared" si="1354"/>
        <v>2.094650249998864E-2</v>
      </c>
      <c r="E28904">
        <f t="shared" si="1355"/>
        <v>-3.865783591658817</v>
      </c>
    </row>
    <row r="28905" spans="1:5" x14ac:dyDescent="0.3">
      <c r="A28905">
        <v>6503282</v>
      </c>
      <c r="B28905">
        <f t="shared" si="1353"/>
        <v>1247662</v>
      </c>
      <c r="C28905">
        <v>55.337472093750009</v>
      </c>
      <c r="D28905">
        <f t="shared" si="1354"/>
        <v>2.094650249998864E-2</v>
      </c>
      <c r="E28905">
        <f t="shared" si="1355"/>
        <v>-3.865783591658817</v>
      </c>
    </row>
    <row r="28906" spans="1:5" x14ac:dyDescent="0.3">
      <c r="A28906">
        <v>6503314</v>
      </c>
      <c r="B28906">
        <f t="shared" si="1353"/>
        <v>1247694</v>
      </c>
      <c r="C28906">
        <v>55.342025681250007</v>
      </c>
      <c r="D28906">
        <f t="shared" si="1354"/>
        <v>1.6392914999990182E-2</v>
      </c>
      <c r="E28906">
        <f t="shared" si="1355"/>
        <v>-4.1109060496918586</v>
      </c>
    </row>
    <row r="28907" spans="1:5" x14ac:dyDescent="0.3">
      <c r="A28907">
        <v>6503345</v>
      </c>
      <c r="B28907">
        <f t="shared" si="1353"/>
        <v>1247725</v>
      </c>
      <c r="C28907">
        <v>55.339748887500008</v>
      </c>
      <c r="D28907">
        <f t="shared" si="1354"/>
        <v>1.8669708749989411E-2</v>
      </c>
      <c r="E28907">
        <f t="shared" si="1355"/>
        <v>-3.980852921443629</v>
      </c>
    </row>
    <row r="28908" spans="1:5" x14ac:dyDescent="0.3">
      <c r="A28908">
        <v>6503376</v>
      </c>
      <c r="B28908">
        <f t="shared" si="1353"/>
        <v>1247756</v>
      </c>
      <c r="C28908">
        <v>55.339748887500008</v>
      </c>
      <c r="D28908">
        <f t="shared" si="1354"/>
        <v>1.8669708749989411E-2</v>
      </c>
      <c r="E28908">
        <f t="shared" si="1355"/>
        <v>-3.980852921443629</v>
      </c>
    </row>
    <row r="28909" spans="1:5" x14ac:dyDescent="0.3">
      <c r="A28909">
        <v>6503407</v>
      </c>
      <c r="B28909">
        <f t="shared" si="1353"/>
        <v>1247787</v>
      </c>
      <c r="C28909">
        <v>55.335195300000009</v>
      </c>
      <c r="D28909">
        <f t="shared" si="1354"/>
        <v>2.3223296249987868E-2</v>
      </c>
      <c r="E28909">
        <f t="shared" si="1355"/>
        <v>-3.7625993554235659</v>
      </c>
    </row>
    <row r="28910" spans="1:5" x14ac:dyDescent="0.3">
      <c r="A28910">
        <v>6503439</v>
      </c>
      <c r="B28910">
        <f t="shared" si="1353"/>
        <v>1247819</v>
      </c>
      <c r="C28910">
        <v>55.339748887500008</v>
      </c>
      <c r="D28910">
        <f t="shared" si="1354"/>
        <v>1.8669708749989411E-2</v>
      </c>
      <c r="E28910">
        <f t="shared" si="1355"/>
        <v>-3.980852921443629</v>
      </c>
    </row>
    <row r="28911" spans="1:5" x14ac:dyDescent="0.3">
      <c r="A28911">
        <v>6503556</v>
      </c>
      <c r="B28911">
        <f t="shared" si="1353"/>
        <v>1247936</v>
      </c>
      <c r="C28911">
        <v>55.339748887500008</v>
      </c>
      <c r="D28911">
        <f t="shared" si="1354"/>
        <v>1.8669708749989411E-2</v>
      </c>
      <c r="E28911">
        <f t="shared" si="1355"/>
        <v>-3.980852921443629</v>
      </c>
    </row>
    <row r="28912" spans="1:5" x14ac:dyDescent="0.3">
      <c r="A28912">
        <v>6503687</v>
      </c>
      <c r="B28912">
        <f t="shared" si="1353"/>
        <v>1248067</v>
      </c>
      <c r="C28912">
        <v>55.337472093750009</v>
      </c>
      <c r="D28912">
        <f t="shared" si="1354"/>
        <v>2.094650249998864E-2</v>
      </c>
      <c r="E28912">
        <f t="shared" si="1355"/>
        <v>-3.865783591658817</v>
      </c>
    </row>
    <row r="28913" spans="1:5" x14ac:dyDescent="0.3">
      <c r="A28913">
        <v>6503719</v>
      </c>
      <c r="B28913">
        <f t="shared" si="1353"/>
        <v>1248099</v>
      </c>
      <c r="C28913">
        <v>55.339748887500008</v>
      </c>
      <c r="D28913">
        <f t="shared" si="1354"/>
        <v>1.8669708749989411E-2</v>
      </c>
      <c r="E28913">
        <f t="shared" si="1355"/>
        <v>-3.980852921443629</v>
      </c>
    </row>
    <row r="28914" spans="1:5" x14ac:dyDescent="0.3">
      <c r="A28914">
        <v>6503751</v>
      </c>
      <c r="B28914">
        <f t="shared" si="1353"/>
        <v>1248131</v>
      </c>
      <c r="C28914">
        <v>55.337472093750009</v>
      </c>
      <c r="D28914">
        <f t="shared" si="1354"/>
        <v>2.094650249998864E-2</v>
      </c>
      <c r="E28914">
        <f t="shared" si="1355"/>
        <v>-3.865783591658817</v>
      </c>
    </row>
    <row r="28915" spans="1:5" x14ac:dyDescent="0.3">
      <c r="A28915">
        <v>6503782</v>
      </c>
      <c r="B28915">
        <f t="shared" si="1353"/>
        <v>1248162</v>
      </c>
      <c r="C28915">
        <v>55.339748887500008</v>
      </c>
      <c r="D28915">
        <f t="shared" si="1354"/>
        <v>1.8669708749989411E-2</v>
      </c>
      <c r="E28915">
        <f t="shared" si="1355"/>
        <v>-3.980852921443629</v>
      </c>
    </row>
    <row r="28916" spans="1:5" x14ac:dyDescent="0.3">
      <c r="A28916">
        <v>6503814</v>
      </c>
      <c r="B28916">
        <f t="shared" si="1353"/>
        <v>1248194</v>
      </c>
      <c r="C28916">
        <v>55.339748887500008</v>
      </c>
      <c r="D28916">
        <f t="shared" si="1354"/>
        <v>1.8669708749989411E-2</v>
      </c>
      <c r="E28916">
        <f t="shared" si="1355"/>
        <v>-3.980852921443629</v>
      </c>
    </row>
    <row r="28917" spans="1:5" x14ac:dyDescent="0.3">
      <c r="A28917">
        <v>6503845</v>
      </c>
      <c r="B28917">
        <f t="shared" si="1353"/>
        <v>1248225</v>
      </c>
      <c r="C28917">
        <v>55.337472093750009</v>
      </c>
      <c r="D28917">
        <f t="shared" si="1354"/>
        <v>2.094650249998864E-2</v>
      </c>
      <c r="E28917">
        <f t="shared" si="1355"/>
        <v>-3.865783591658817</v>
      </c>
    </row>
    <row r="28918" spans="1:5" x14ac:dyDescent="0.3">
      <c r="A28918">
        <v>6503877</v>
      </c>
      <c r="B28918">
        <f t="shared" si="1353"/>
        <v>1248257</v>
      </c>
      <c r="C28918">
        <v>55.335195300000009</v>
      </c>
      <c r="D28918">
        <f t="shared" si="1354"/>
        <v>2.3223296249987868E-2</v>
      </c>
      <c r="E28918">
        <f t="shared" si="1355"/>
        <v>-3.7625993554235659</v>
      </c>
    </row>
    <row r="28919" spans="1:5" x14ac:dyDescent="0.3">
      <c r="A28919">
        <v>6503908</v>
      </c>
      <c r="B28919">
        <f t="shared" si="1353"/>
        <v>1248288</v>
      </c>
      <c r="C28919">
        <v>55.339748887500008</v>
      </c>
      <c r="D28919">
        <f t="shared" si="1354"/>
        <v>1.8669708749989411E-2</v>
      </c>
      <c r="E28919">
        <f t="shared" si="1355"/>
        <v>-3.980852921443629</v>
      </c>
    </row>
    <row r="28920" spans="1:5" x14ac:dyDescent="0.3">
      <c r="A28920">
        <v>6503940</v>
      </c>
      <c r="B28920">
        <f t="shared" si="1353"/>
        <v>1248320</v>
      </c>
      <c r="C28920">
        <v>55.339748887500008</v>
      </c>
      <c r="D28920">
        <f t="shared" si="1354"/>
        <v>1.8669708749989411E-2</v>
      </c>
      <c r="E28920">
        <f t="shared" si="1355"/>
        <v>-3.980852921443629</v>
      </c>
    </row>
    <row r="28921" spans="1:5" x14ac:dyDescent="0.3">
      <c r="A28921">
        <v>6503971</v>
      </c>
      <c r="B28921">
        <f t="shared" si="1353"/>
        <v>1248351</v>
      </c>
      <c r="C28921">
        <v>55.339748887500008</v>
      </c>
      <c r="D28921">
        <f t="shared" si="1354"/>
        <v>1.8669708749989411E-2</v>
      </c>
      <c r="E28921">
        <f t="shared" si="1355"/>
        <v>-3.980852921443629</v>
      </c>
    </row>
    <row r="28922" spans="1:5" x14ac:dyDescent="0.3">
      <c r="A28922">
        <v>6504002</v>
      </c>
      <c r="B28922">
        <f t="shared" si="1353"/>
        <v>1248382</v>
      </c>
      <c r="C28922">
        <v>55.337472093750009</v>
      </c>
      <c r="D28922">
        <f t="shared" si="1354"/>
        <v>2.094650249998864E-2</v>
      </c>
      <c r="E28922">
        <f t="shared" si="1355"/>
        <v>-3.865783591658817</v>
      </c>
    </row>
    <row r="28923" spans="1:5" x14ac:dyDescent="0.3">
      <c r="A28923">
        <v>6504034</v>
      </c>
      <c r="B28923">
        <f t="shared" si="1353"/>
        <v>1248414</v>
      </c>
      <c r="C28923">
        <v>55.335195300000009</v>
      </c>
      <c r="D28923">
        <f t="shared" si="1354"/>
        <v>2.3223296249987868E-2</v>
      </c>
      <c r="E28923">
        <f t="shared" si="1355"/>
        <v>-3.7625993554235659</v>
      </c>
    </row>
    <row r="28924" spans="1:5" x14ac:dyDescent="0.3">
      <c r="A28924">
        <v>6504065</v>
      </c>
      <c r="B28924">
        <f t="shared" si="1353"/>
        <v>1248445</v>
      </c>
      <c r="C28924">
        <v>55.337472093750009</v>
      </c>
      <c r="D28924">
        <f t="shared" si="1354"/>
        <v>2.094650249998864E-2</v>
      </c>
      <c r="E28924">
        <f t="shared" si="1355"/>
        <v>-3.865783591658817</v>
      </c>
    </row>
    <row r="28925" spans="1:5" x14ac:dyDescent="0.3">
      <c r="A28925">
        <v>6504096</v>
      </c>
      <c r="B28925">
        <f t="shared" si="1353"/>
        <v>1248476</v>
      </c>
      <c r="C28925">
        <v>55.337472093750009</v>
      </c>
      <c r="D28925">
        <f t="shared" si="1354"/>
        <v>2.094650249998864E-2</v>
      </c>
      <c r="E28925">
        <f t="shared" si="1355"/>
        <v>-3.865783591658817</v>
      </c>
    </row>
    <row r="28926" spans="1:5" x14ac:dyDescent="0.3">
      <c r="A28926">
        <v>6504128</v>
      </c>
      <c r="B28926">
        <f t="shared" si="1353"/>
        <v>1248508</v>
      </c>
      <c r="C28926">
        <v>55.337472093750009</v>
      </c>
      <c r="D28926">
        <f t="shared" si="1354"/>
        <v>2.094650249998864E-2</v>
      </c>
      <c r="E28926">
        <f t="shared" si="1355"/>
        <v>-3.865783591658817</v>
      </c>
    </row>
    <row r="28927" spans="1:5" x14ac:dyDescent="0.3">
      <c r="A28927">
        <v>6504159</v>
      </c>
      <c r="B28927">
        <f t="shared" si="1353"/>
        <v>1248539</v>
      </c>
      <c r="C28927">
        <v>55.339748887500008</v>
      </c>
      <c r="D28927">
        <f t="shared" si="1354"/>
        <v>1.8669708749989411E-2</v>
      </c>
      <c r="E28927">
        <f t="shared" si="1355"/>
        <v>-3.980852921443629</v>
      </c>
    </row>
    <row r="28928" spans="1:5" x14ac:dyDescent="0.3">
      <c r="A28928">
        <v>6504191</v>
      </c>
      <c r="B28928">
        <f t="shared" si="1353"/>
        <v>1248571</v>
      </c>
      <c r="C28928">
        <v>55.339748887500008</v>
      </c>
      <c r="D28928">
        <f t="shared" si="1354"/>
        <v>1.8669708749989411E-2</v>
      </c>
      <c r="E28928">
        <f t="shared" si="1355"/>
        <v>-3.980852921443629</v>
      </c>
    </row>
    <row r="28929" spans="1:5" x14ac:dyDescent="0.3">
      <c r="A28929">
        <v>6504222</v>
      </c>
      <c r="B28929">
        <f t="shared" si="1353"/>
        <v>1248602</v>
      </c>
      <c r="C28929">
        <v>55.339748887500008</v>
      </c>
      <c r="D28929">
        <f t="shared" si="1354"/>
        <v>1.8669708749989411E-2</v>
      </c>
      <c r="E28929">
        <f t="shared" si="1355"/>
        <v>-3.980852921443629</v>
      </c>
    </row>
    <row r="28930" spans="1:5" x14ac:dyDescent="0.3">
      <c r="A28930">
        <v>6504254</v>
      </c>
      <c r="B28930">
        <f t="shared" si="1353"/>
        <v>1248634</v>
      </c>
      <c r="C28930">
        <v>55.339748887500008</v>
      </c>
      <c r="D28930">
        <f t="shared" si="1354"/>
        <v>1.8669708749989411E-2</v>
      </c>
      <c r="E28930">
        <f t="shared" si="1355"/>
        <v>-3.980852921443629</v>
      </c>
    </row>
    <row r="28931" spans="1:5" x14ac:dyDescent="0.3">
      <c r="A28931">
        <v>6504386</v>
      </c>
      <c r="B28931">
        <f t="shared" ref="B28931:B28994" si="1356">A28931-$A$2</f>
        <v>1248766</v>
      </c>
      <c r="C28931">
        <v>55.339748887500008</v>
      </c>
      <c r="D28931">
        <f t="shared" ref="D28931:D28994" si="1357">55.35841859625-C28931</f>
        <v>1.8669708749989411E-2</v>
      </c>
      <c r="E28931">
        <f t="shared" ref="E28931:E28994" si="1358">LN(D28931)</f>
        <v>-3.980852921443629</v>
      </c>
    </row>
    <row r="28932" spans="1:5" x14ac:dyDescent="0.3">
      <c r="A28932">
        <v>6504518</v>
      </c>
      <c r="B28932">
        <f t="shared" si="1356"/>
        <v>1248898</v>
      </c>
      <c r="C28932">
        <v>55.337472093750009</v>
      </c>
      <c r="D28932">
        <f t="shared" si="1357"/>
        <v>2.094650249998864E-2</v>
      </c>
      <c r="E28932">
        <f t="shared" si="1358"/>
        <v>-3.865783591658817</v>
      </c>
    </row>
    <row r="28933" spans="1:5" x14ac:dyDescent="0.3">
      <c r="A28933">
        <v>6504550</v>
      </c>
      <c r="B28933">
        <f t="shared" si="1356"/>
        <v>1248930</v>
      </c>
      <c r="C28933">
        <v>55.337472093750009</v>
      </c>
      <c r="D28933">
        <f t="shared" si="1357"/>
        <v>2.094650249998864E-2</v>
      </c>
      <c r="E28933">
        <f t="shared" si="1358"/>
        <v>-3.865783591658817</v>
      </c>
    </row>
    <row r="28934" spans="1:5" x14ac:dyDescent="0.3">
      <c r="A28934">
        <v>6504582</v>
      </c>
      <c r="B28934">
        <f t="shared" si="1356"/>
        <v>1248962</v>
      </c>
      <c r="C28934">
        <v>55.337472093750009</v>
      </c>
      <c r="D28934">
        <f t="shared" si="1357"/>
        <v>2.094650249998864E-2</v>
      </c>
      <c r="E28934">
        <f t="shared" si="1358"/>
        <v>-3.865783591658817</v>
      </c>
    </row>
    <row r="28935" spans="1:5" x14ac:dyDescent="0.3">
      <c r="A28935">
        <v>6504613</v>
      </c>
      <c r="B28935">
        <f t="shared" si="1356"/>
        <v>1248993</v>
      </c>
      <c r="C28935">
        <v>55.335195300000009</v>
      </c>
      <c r="D28935">
        <f t="shared" si="1357"/>
        <v>2.3223296249987868E-2</v>
      </c>
      <c r="E28935">
        <f t="shared" si="1358"/>
        <v>-3.7625993554235659</v>
      </c>
    </row>
    <row r="28936" spans="1:5" x14ac:dyDescent="0.3">
      <c r="A28936">
        <v>6504645</v>
      </c>
      <c r="B28936">
        <f t="shared" si="1356"/>
        <v>1249025</v>
      </c>
      <c r="C28936">
        <v>55.337472093750009</v>
      </c>
      <c r="D28936">
        <f t="shared" si="1357"/>
        <v>2.094650249998864E-2</v>
      </c>
      <c r="E28936">
        <f t="shared" si="1358"/>
        <v>-3.865783591658817</v>
      </c>
    </row>
    <row r="28937" spans="1:5" x14ac:dyDescent="0.3">
      <c r="A28937">
        <v>6504676</v>
      </c>
      <c r="B28937">
        <f t="shared" si="1356"/>
        <v>1249056</v>
      </c>
      <c r="C28937">
        <v>55.337472093750009</v>
      </c>
      <c r="D28937">
        <f t="shared" si="1357"/>
        <v>2.094650249998864E-2</v>
      </c>
      <c r="E28937">
        <f t="shared" si="1358"/>
        <v>-3.865783591658817</v>
      </c>
    </row>
    <row r="28938" spans="1:5" x14ac:dyDescent="0.3">
      <c r="A28938">
        <v>6504707</v>
      </c>
      <c r="B28938">
        <f t="shared" si="1356"/>
        <v>1249087</v>
      </c>
      <c r="C28938">
        <v>55.339748887500008</v>
      </c>
      <c r="D28938">
        <f t="shared" si="1357"/>
        <v>1.8669708749989411E-2</v>
      </c>
      <c r="E28938">
        <f t="shared" si="1358"/>
        <v>-3.980852921443629</v>
      </c>
    </row>
    <row r="28939" spans="1:5" x14ac:dyDescent="0.3">
      <c r="A28939">
        <v>6504739</v>
      </c>
      <c r="B28939">
        <f t="shared" si="1356"/>
        <v>1249119</v>
      </c>
      <c r="C28939">
        <v>55.337472093750009</v>
      </c>
      <c r="D28939">
        <f t="shared" si="1357"/>
        <v>2.094650249998864E-2</v>
      </c>
      <c r="E28939">
        <f t="shared" si="1358"/>
        <v>-3.865783591658817</v>
      </c>
    </row>
    <row r="28940" spans="1:5" x14ac:dyDescent="0.3">
      <c r="A28940">
        <v>6504770</v>
      </c>
      <c r="B28940">
        <f t="shared" si="1356"/>
        <v>1249150</v>
      </c>
      <c r="C28940">
        <v>55.337472093750009</v>
      </c>
      <c r="D28940">
        <f t="shared" si="1357"/>
        <v>2.094650249998864E-2</v>
      </c>
      <c r="E28940">
        <f t="shared" si="1358"/>
        <v>-3.865783591658817</v>
      </c>
    </row>
    <row r="28941" spans="1:5" x14ac:dyDescent="0.3">
      <c r="A28941">
        <v>6504802</v>
      </c>
      <c r="B28941">
        <f t="shared" si="1356"/>
        <v>1249182</v>
      </c>
      <c r="C28941">
        <v>55.337472093750009</v>
      </c>
      <c r="D28941">
        <f t="shared" si="1357"/>
        <v>2.094650249998864E-2</v>
      </c>
      <c r="E28941">
        <f t="shared" si="1358"/>
        <v>-3.865783591658817</v>
      </c>
    </row>
    <row r="28942" spans="1:5" x14ac:dyDescent="0.3">
      <c r="A28942">
        <v>6504833</v>
      </c>
      <c r="B28942">
        <f t="shared" si="1356"/>
        <v>1249213</v>
      </c>
      <c r="C28942">
        <v>55.335195300000009</v>
      </c>
      <c r="D28942">
        <f t="shared" si="1357"/>
        <v>2.3223296249987868E-2</v>
      </c>
      <c r="E28942">
        <f t="shared" si="1358"/>
        <v>-3.7625993554235659</v>
      </c>
    </row>
    <row r="28943" spans="1:5" x14ac:dyDescent="0.3">
      <c r="A28943">
        <v>6504865</v>
      </c>
      <c r="B28943">
        <f t="shared" si="1356"/>
        <v>1249245</v>
      </c>
      <c r="C28943">
        <v>55.339748887500008</v>
      </c>
      <c r="D28943">
        <f t="shared" si="1357"/>
        <v>1.8669708749989411E-2</v>
      </c>
      <c r="E28943">
        <f t="shared" si="1358"/>
        <v>-3.980852921443629</v>
      </c>
    </row>
    <row r="28944" spans="1:5" x14ac:dyDescent="0.3">
      <c r="A28944">
        <v>6504896</v>
      </c>
      <c r="B28944">
        <f t="shared" si="1356"/>
        <v>1249276</v>
      </c>
      <c r="C28944">
        <v>55.339748887500008</v>
      </c>
      <c r="D28944">
        <f t="shared" si="1357"/>
        <v>1.8669708749989411E-2</v>
      </c>
      <c r="E28944">
        <f t="shared" si="1358"/>
        <v>-3.980852921443629</v>
      </c>
    </row>
    <row r="28945" spans="1:5" x14ac:dyDescent="0.3">
      <c r="A28945">
        <v>6504927</v>
      </c>
      <c r="B28945">
        <f t="shared" si="1356"/>
        <v>1249307</v>
      </c>
      <c r="C28945">
        <v>55.337472093750009</v>
      </c>
      <c r="D28945">
        <f t="shared" si="1357"/>
        <v>2.094650249998864E-2</v>
      </c>
      <c r="E28945">
        <f t="shared" si="1358"/>
        <v>-3.865783591658817</v>
      </c>
    </row>
    <row r="28946" spans="1:5" x14ac:dyDescent="0.3">
      <c r="A28946">
        <v>6504959</v>
      </c>
      <c r="B28946">
        <f t="shared" si="1356"/>
        <v>1249339</v>
      </c>
      <c r="C28946">
        <v>55.337472093750009</v>
      </c>
      <c r="D28946">
        <f t="shared" si="1357"/>
        <v>2.094650249998864E-2</v>
      </c>
      <c r="E28946">
        <f t="shared" si="1358"/>
        <v>-3.865783591658817</v>
      </c>
    </row>
    <row r="28947" spans="1:5" x14ac:dyDescent="0.3">
      <c r="A28947">
        <v>6504990</v>
      </c>
      <c r="B28947">
        <f t="shared" si="1356"/>
        <v>1249370</v>
      </c>
      <c r="C28947">
        <v>55.342025681250007</v>
      </c>
      <c r="D28947">
        <f t="shared" si="1357"/>
        <v>1.6392914999990182E-2</v>
      </c>
      <c r="E28947">
        <f t="shared" si="1358"/>
        <v>-4.1109060496918586</v>
      </c>
    </row>
    <row r="28948" spans="1:5" x14ac:dyDescent="0.3">
      <c r="A28948">
        <v>6505022</v>
      </c>
      <c r="B28948">
        <f t="shared" si="1356"/>
        <v>1249402</v>
      </c>
      <c r="C28948">
        <v>55.339748887500008</v>
      </c>
      <c r="D28948">
        <f t="shared" si="1357"/>
        <v>1.8669708749989411E-2</v>
      </c>
      <c r="E28948">
        <f t="shared" si="1358"/>
        <v>-3.980852921443629</v>
      </c>
    </row>
    <row r="28949" spans="1:5" x14ac:dyDescent="0.3">
      <c r="A28949">
        <v>6505053</v>
      </c>
      <c r="B28949">
        <f t="shared" si="1356"/>
        <v>1249433</v>
      </c>
      <c r="C28949">
        <v>55.337472093750009</v>
      </c>
      <c r="D28949">
        <f t="shared" si="1357"/>
        <v>2.094650249998864E-2</v>
      </c>
      <c r="E28949">
        <f t="shared" si="1358"/>
        <v>-3.865783591658817</v>
      </c>
    </row>
    <row r="28950" spans="1:5" x14ac:dyDescent="0.3">
      <c r="A28950">
        <v>6505085</v>
      </c>
      <c r="B28950">
        <f t="shared" si="1356"/>
        <v>1249465</v>
      </c>
      <c r="C28950">
        <v>55.339748887500008</v>
      </c>
      <c r="D28950">
        <f t="shared" si="1357"/>
        <v>1.8669708749989411E-2</v>
      </c>
      <c r="E28950">
        <f t="shared" si="1358"/>
        <v>-3.980852921443629</v>
      </c>
    </row>
    <row r="28951" spans="1:5" x14ac:dyDescent="0.3">
      <c r="A28951">
        <v>6505198</v>
      </c>
      <c r="B28951">
        <f t="shared" si="1356"/>
        <v>1249578</v>
      </c>
      <c r="C28951">
        <v>55.337472093750009</v>
      </c>
      <c r="D28951">
        <f t="shared" si="1357"/>
        <v>2.094650249998864E-2</v>
      </c>
      <c r="E28951">
        <f t="shared" si="1358"/>
        <v>-3.865783591658817</v>
      </c>
    </row>
    <row r="28952" spans="1:5" x14ac:dyDescent="0.3">
      <c r="A28952">
        <v>6505329</v>
      </c>
      <c r="B28952">
        <f t="shared" si="1356"/>
        <v>1249709</v>
      </c>
      <c r="C28952">
        <v>55.337472093750009</v>
      </c>
      <c r="D28952">
        <f t="shared" si="1357"/>
        <v>2.094650249998864E-2</v>
      </c>
      <c r="E28952">
        <f t="shared" si="1358"/>
        <v>-3.865783591658817</v>
      </c>
    </row>
    <row r="28953" spans="1:5" x14ac:dyDescent="0.3">
      <c r="A28953">
        <v>6505362</v>
      </c>
      <c r="B28953">
        <f t="shared" si="1356"/>
        <v>1249742</v>
      </c>
      <c r="C28953">
        <v>55.339748887500008</v>
      </c>
      <c r="D28953">
        <f t="shared" si="1357"/>
        <v>1.8669708749989411E-2</v>
      </c>
      <c r="E28953">
        <f t="shared" si="1358"/>
        <v>-3.980852921443629</v>
      </c>
    </row>
    <row r="28954" spans="1:5" x14ac:dyDescent="0.3">
      <c r="A28954">
        <v>6505393</v>
      </c>
      <c r="B28954">
        <f t="shared" si="1356"/>
        <v>1249773</v>
      </c>
      <c r="C28954">
        <v>55.337472093750009</v>
      </c>
      <c r="D28954">
        <f t="shared" si="1357"/>
        <v>2.094650249998864E-2</v>
      </c>
      <c r="E28954">
        <f t="shared" si="1358"/>
        <v>-3.865783591658817</v>
      </c>
    </row>
    <row r="28955" spans="1:5" x14ac:dyDescent="0.3">
      <c r="A28955">
        <v>6505424</v>
      </c>
      <c r="B28955">
        <f t="shared" si="1356"/>
        <v>1249804</v>
      </c>
      <c r="C28955">
        <v>55.337472093750009</v>
      </c>
      <c r="D28955">
        <f t="shared" si="1357"/>
        <v>2.094650249998864E-2</v>
      </c>
      <c r="E28955">
        <f t="shared" si="1358"/>
        <v>-3.865783591658817</v>
      </c>
    </row>
    <row r="28956" spans="1:5" x14ac:dyDescent="0.3">
      <c r="A28956">
        <v>6505456</v>
      </c>
      <c r="B28956">
        <f t="shared" si="1356"/>
        <v>1249836</v>
      </c>
      <c r="C28956">
        <v>55.339748887500008</v>
      </c>
      <c r="D28956">
        <f t="shared" si="1357"/>
        <v>1.8669708749989411E-2</v>
      </c>
      <c r="E28956">
        <f t="shared" si="1358"/>
        <v>-3.980852921443629</v>
      </c>
    </row>
    <row r="28957" spans="1:5" x14ac:dyDescent="0.3">
      <c r="A28957">
        <v>6505487</v>
      </c>
      <c r="B28957">
        <f t="shared" si="1356"/>
        <v>1249867</v>
      </c>
      <c r="C28957">
        <v>55.339748887500008</v>
      </c>
      <c r="D28957">
        <f t="shared" si="1357"/>
        <v>1.8669708749989411E-2</v>
      </c>
      <c r="E28957">
        <f t="shared" si="1358"/>
        <v>-3.980852921443629</v>
      </c>
    </row>
    <row r="28958" spans="1:5" x14ac:dyDescent="0.3">
      <c r="A28958">
        <v>6505519</v>
      </c>
      <c r="B28958">
        <f t="shared" si="1356"/>
        <v>1249899</v>
      </c>
      <c r="C28958">
        <v>55.337472093750009</v>
      </c>
      <c r="D28958">
        <f t="shared" si="1357"/>
        <v>2.094650249998864E-2</v>
      </c>
      <c r="E28958">
        <f t="shared" si="1358"/>
        <v>-3.865783591658817</v>
      </c>
    </row>
    <row r="28959" spans="1:5" x14ac:dyDescent="0.3">
      <c r="A28959">
        <v>6505550</v>
      </c>
      <c r="B28959">
        <f t="shared" si="1356"/>
        <v>1249930</v>
      </c>
      <c r="C28959">
        <v>55.339748887500008</v>
      </c>
      <c r="D28959">
        <f t="shared" si="1357"/>
        <v>1.8669708749989411E-2</v>
      </c>
      <c r="E28959">
        <f t="shared" si="1358"/>
        <v>-3.980852921443629</v>
      </c>
    </row>
    <row r="28960" spans="1:5" x14ac:dyDescent="0.3">
      <c r="A28960">
        <v>6505582</v>
      </c>
      <c r="B28960">
        <f t="shared" si="1356"/>
        <v>1249962</v>
      </c>
      <c r="C28960">
        <v>55.342025681250007</v>
      </c>
      <c r="D28960">
        <f t="shared" si="1357"/>
        <v>1.6392914999990182E-2</v>
      </c>
      <c r="E28960">
        <f t="shared" si="1358"/>
        <v>-4.1109060496918586</v>
      </c>
    </row>
    <row r="28961" spans="1:5" x14ac:dyDescent="0.3">
      <c r="A28961">
        <v>6505613</v>
      </c>
      <c r="B28961">
        <f t="shared" si="1356"/>
        <v>1249993</v>
      </c>
      <c r="C28961">
        <v>55.339748887500008</v>
      </c>
      <c r="D28961">
        <f t="shared" si="1357"/>
        <v>1.8669708749989411E-2</v>
      </c>
      <c r="E28961">
        <f t="shared" si="1358"/>
        <v>-3.980852921443629</v>
      </c>
    </row>
    <row r="28962" spans="1:5" x14ac:dyDescent="0.3">
      <c r="A28962">
        <v>6505644</v>
      </c>
      <c r="B28962">
        <f t="shared" si="1356"/>
        <v>1250024</v>
      </c>
      <c r="C28962">
        <v>55.339748887500008</v>
      </c>
      <c r="D28962">
        <f t="shared" si="1357"/>
        <v>1.8669708749989411E-2</v>
      </c>
      <c r="E28962">
        <f t="shared" si="1358"/>
        <v>-3.980852921443629</v>
      </c>
    </row>
    <row r="28963" spans="1:5" x14ac:dyDescent="0.3">
      <c r="A28963">
        <v>6505676</v>
      </c>
      <c r="B28963">
        <f t="shared" si="1356"/>
        <v>1250056</v>
      </c>
      <c r="C28963">
        <v>55.337472093750009</v>
      </c>
      <c r="D28963">
        <f t="shared" si="1357"/>
        <v>2.094650249998864E-2</v>
      </c>
      <c r="E28963">
        <f t="shared" si="1358"/>
        <v>-3.865783591658817</v>
      </c>
    </row>
    <row r="28964" spans="1:5" x14ac:dyDescent="0.3">
      <c r="A28964">
        <v>6505707</v>
      </c>
      <c r="B28964">
        <f t="shared" si="1356"/>
        <v>1250087</v>
      </c>
      <c r="C28964">
        <v>55.337472093750009</v>
      </c>
      <c r="D28964">
        <f t="shared" si="1357"/>
        <v>2.094650249998864E-2</v>
      </c>
      <c r="E28964">
        <f t="shared" si="1358"/>
        <v>-3.865783591658817</v>
      </c>
    </row>
    <row r="28965" spans="1:5" x14ac:dyDescent="0.3">
      <c r="A28965">
        <v>6505739</v>
      </c>
      <c r="B28965">
        <f t="shared" si="1356"/>
        <v>1250119</v>
      </c>
      <c r="C28965">
        <v>55.339748887500008</v>
      </c>
      <c r="D28965">
        <f t="shared" si="1357"/>
        <v>1.8669708749989411E-2</v>
      </c>
      <c r="E28965">
        <f t="shared" si="1358"/>
        <v>-3.980852921443629</v>
      </c>
    </row>
    <row r="28966" spans="1:5" x14ac:dyDescent="0.3">
      <c r="A28966">
        <v>6505770</v>
      </c>
      <c r="B28966">
        <f t="shared" si="1356"/>
        <v>1250150</v>
      </c>
      <c r="C28966">
        <v>55.339748887500008</v>
      </c>
      <c r="D28966">
        <f t="shared" si="1357"/>
        <v>1.8669708749989411E-2</v>
      </c>
      <c r="E28966">
        <f t="shared" si="1358"/>
        <v>-3.980852921443629</v>
      </c>
    </row>
    <row r="28967" spans="1:5" x14ac:dyDescent="0.3">
      <c r="A28967">
        <v>6505802</v>
      </c>
      <c r="B28967">
        <f t="shared" si="1356"/>
        <v>1250182</v>
      </c>
      <c r="C28967">
        <v>55.335195300000009</v>
      </c>
      <c r="D28967">
        <f t="shared" si="1357"/>
        <v>2.3223296249987868E-2</v>
      </c>
      <c r="E28967">
        <f t="shared" si="1358"/>
        <v>-3.7625993554235659</v>
      </c>
    </row>
    <row r="28968" spans="1:5" x14ac:dyDescent="0.3">
      <c r="A28968">
        <v>6505833</v>
      </c>
      <c r="B28968">
        <f t="shared" si="1356"/>
        <v>1250213</v>
      </c>
      <c r="C28968">
        <v>55.342025681250007</v>
      </c>
      <c r="D28968">
        <f t="shared" si="1357"/>
        <v>1.6392914999990182E-2</v>
      </c>
      <c r="E28968">
        <f t="shared" si="1358"/>
        <v>-4.1109060496918586</v>
      </c>
    </row>
    <row r="28969" spans="1:5" x14ac:dyDescent="0.3">
      <c r="A28969">
        <v>6505864</v>
      </c>
      <c r="B28969">
        <f t="shared" si="1356"/>
        <v>1250244</v>
      </c>
      <c r="C28969">
        <v>55.339748887500008</v>
      </c>
      <c r="D28969">
        <f t="shared" si="1357"/>
        <v>1.8669708749989411E-2</v>
      </c>
      <c r="E28969">
        <f t="shared" si="1358"/>
        <v>-3.980852921443629</v>
      </c>
    </row>
    <row r="28970" spans="1:5" x14ac:dyDescent="0.3">
      <c r="A28970">
        <v>6505896</v>
      </c>
      <c r="B28970">
        <f t="shared" si="1356"/>
        <v>1250276</v>
      </c>
      <c r="C28970">
        <v>55.339748887500008</v>
      </c>
      <c r="D28970">
        <f t="shared" si="1357"/>
        <v>1.8669708749989411E-2</v>
      </c>
      <c r="E28970">
        <f t="shared" si="1358"/>
        <v>-3.980852921443629</v>
      </c>
    </row>
    <row r="28971" spans="1:5" x14ac:dyDescent="0.3">
      <c r="A28971">
        <v>6506023</v>
      </c>
      <c r="B28971">
        <f t="shared" si="1356"/>
        <v>1250403</v>
      </c>
      <c r="C28971">
        <v>55.337472093750009</v>
      </c>
      <c r="D28971">
        <f t="shared" si="1357"/>
        <v>2.094650249998864E-2</v>
      </c>
      <c r="E28971">
        <f t="shared" si="1358"/>
        <v>-3.865783591658817</v>
      </c>
    </row>
    <row r="28972" spans="1:5" x14ac:dyDescent="0.3">
      <c r="A28972">
        <v>6506154</v>
      </c>
      <c r="B28972">
        <f t="shared" si="1356"/>
        <v>1250534</v>
      </c>
      <c r="C28972">
        <v>55.339748887500008</v>
      </c>
      <c r="D28972">
        <f t="shared" si="1357"/>
        <v>1.8669708749989411E-2</v>
      </c>
      <c r="E28972">
        <f t="shared" si="1358"/>
        <v>-3.980852921443629</v>
      </c>
    </row>
    <row r="28973" spans="1:5" x14ac:dyDescent="0.3">
      <c r="A28973">
        <v>6506186</v>
      </c>
      <c r="B28973">
        <f t="shared" si="1356"/>
        <v>1250566</v>
      </c>
      <c r="C28973">
        <v>55.337472093750009</v>
      </c>
      <c r="D28973">
        <f t="shared" si="1357"/>
        <v>2.094650249998864E-2</v>
      </c>
      <c r="E28973">
        <f t="shared" si="1358"/>
        <v>-3.865783591658817</v>
      </c>
    </row>
    <row r="28974" spans="1:5" x14ac:dyDescent="0.3">
      <c r="A28974">
        <v>6506218</v>
      </c>
      <c r="B28974">
        <f t="shared" si="1356"/>
        <v>1250598</v>
      </c>
      <c r="C28974">
        <v>55.339748887500008</v>
      </c>
      <c r="D28974">
        <f t="shared" si="1357"/>
        <v>1.8669708749989411E-2</v>
      </c>
      <c r="E28974">
        <f t="shared" si="1358"/>
        <v>-3.980852921443629</v>
      </c>
    </row>
    <row r="28975" spans="1:5" x14ac:dyDescent="0.3">
      <c r="A28975">
        <v>6506249</v>
      </c>
      <c r="B28975">
        <f t="shared" si="1356"/>
        <v>1250629</v>
      </c>
      <c r="C28975">
        <v>55.339748887500008</v>
      </c>
      <c r="D28975">
        <f t="shared" si="1357"/>
        <v>1.8669708749989411E-2</v>
      </c>
      <c r="E28975">
        <f t="shared" si="1358"/>
        <v>-3.980852921443629</v>
      </c>
    </row>
    <row r="28976" spans="1:5" x14ac:dyDescent="0.3">
      <c r="A28976">
        <v>6506281</v>
      </c>
      <c r="B28976">
        <f t="shared" si="1356"/>
        <v>1250661</v>
      </c>
      <c r="C28976">
        <v>55.339748887500008</v>
      </c>
      <c r="D28976">
        <f t="shared" si="1357"/>
        <v>1.8669708749989411E-2</v>
      </c>
      <c r="E28976">
        <f t="shared" si="1358"/>
        <v>-3.980852921443629</v>
      </c>
    </row>
    <row r="28977" spans="1:5" x14ac:dyDescent="0.3">
      <c r="A28977">
        <v>6506312</v>
      </c>
      <c r="B28977">
        <f t="shared" si="1356"/>
        <v>1250692</v>
      </c>
      <c r="C28977">
        <v>55.342025681250007</v>
      </c>
      <c r="D28977">
        <f t="shared" si="1357"/>
        <v>1.6392914999990182E-2</v>
      </c>
      <c r="E28977">
        <f t="shared" si="1358"/>
        <v>-4.1109060496918586</v>
      </c>
    </row>
    <row r="28978" spans="1:5" x14ac:dyDescent="0.3">
      <c r="A28978">
        <v>6506343</v>
      </c>
      <c r="B28978">
        <f t="shared" si="1356"/>
        <v>1250723</v>
      </c>
      <c r="C28978">
        <v>55.337472093750009</v>
      </c>
      <c r="D28978">
        <f t="shared" si="1357"/>
        <v>2.094650249998864E-2</v>
      </c>
      <c r="E28978">
        <f t="shared" si="1358"/>
        <v>-3.865783591658817</v>
      </c>
    </row>
    <row r="28979" spans="1:5" x14ac:dyDescent="0.3">
      <c r="A28979">
        <v>6506375</v>
      </c>
      <c r="B28979">
        <f t="shared" si="1356"/>
        <v>1250755</v>
      </c>
      <c r="C28979">
        <v>55.337472093750009</v>
      </c>
      <c r="D28979">
        <f t="shared" si="1357"/>
        <v>2.094650249998864E-2</v>
      </c>
      <c r="E28979">
        <f t="shared" si="1358"/>
        <v>-3.865783591658817</v>
      </c>
    </row>
    <row r="28980" spans="1:5" x14ac:dyDescent="0.3">
      <c r="A28980">
        <v>6506406</v>
      </c>
      <c r="B28980">
        <f t="shared" si="1356"/>
        <v>1250786</v>
      </c>
      <c r="C28980">
        <v>55.337472093750009</v>
      </c>
      <c r="D28980">
        <f t="shared" si="1357"/>
        <v>2.094650249998864E-2</v>
      </c>
      <c r="E28980">
        <f t="shared" si="1358"/>
        <v>-3.865783591658817</v>
      </c>
    </row>
    <row r="28981" spans="1:5" x14ac:dyDescent="0.3">
      <c r="A28981">
        <v>6506438</v>
      </c>
      <c r="B28981">
        <f t="shared" si="1356"/>
        <v>1250818</v>
      </c>
      <c r="C28981">
        <v>55.335195300000009</v>
      </c>
      <c r="D28981">
        <f t="shared" si="1357"/>
        <v>2.3223296249987868E-2</v>
      </c>
      <c r="E28981">
        <f t="shared" si="1358"/>
        <v>-3.7625993554235659</v>
      </c>
    </row>
    <row r="28982" spans="1:5" x14ac:dyDescent="0.3">
      <c r="A28982">
        <v>6506469</v>
      </c>
      <c r="B28982">
        <f t="shared" si="1356"/>
        <v>1250849</v>
      </c>
      <c r="C28982">
        <v>55.339748887500008</v>
      </c>
      <c r="D28982">
        <f t="shared" si="1357"/>
        <v>1.8669708749989411E-2</v>
      </c>
      <c r="E28982">
        <f t="shared" si="1358"/>
        <v>-3.980852921443629</v>
      </c>
    </row>
    <row r="28983" spans="1:5" x14ac:dyDescent="0.3">
      <c r="A28983">
        <v>6506501</v>
      </c>
      <c r="B28983">
        <f t="shared" si="1356"/>
        <v>1250881</v>
      </c>
      <c r="C28983">
        <v>55.339748887500008</v>
      </c>
      <c r="D28983">
        <f t="shared" si="1357"/>
        <v>1.8669708749989411E-2</v>
      </c>
      <c r="E28983">
        <f t="shared" si="1358"/>
        <v>-3.980852921443629</v>
      </c>
    </row>
    <row r="28984" spans="1:5" x14ac:dyDescent="0.3">
      <c r="A28984">
        <v>6506532</v>
      </c>
      <c r="B28984">
        <f t="shared" si="1356"/>
        <v>1250912</v>
      </c>
      <c r="C28984">
        <v>55.339748887500008</v>
      </c>
      <c r="D28984">
        <f t="shared" si="1357"/>
        <v>1.8669708749989411E-2</v>
      </c>
      <c r="E28984">
        <f t="shared" si="1358"/>
        <v>-3.980852921443629</v>
      </c>
    </row>
    <row r="28985" spans="1:5" x14ac:dyDescent="0.3">
      <c r="A28985">
        <v>6506563</v>
      </c>
      <c r="B28985">
        <f t="shared" si="1356"/>
        <v>1250943</v>
      </c>
      <c r="C28985">
        <v>55.339748887500008</v>
      </c>
      <c r="D28985">
        <f t="shared" si="1357"/>
        <v>1.8669708749989411E-2</v>
      </c>
      <c r="E28985">
        <f t="shared" si="1358"/>
        <v>-3.980852921443629</v>
      </c>
    </row>
    <row r="28986" spans="1:5" x14ac:dyDescent="0.3">
      <c r="A28986">
        <v>6506595</v>
      </c>
      <c r="B28986">
        <f t="shared" si="1356"/>
        <v>1250975</v>
      </c>
      <c r="C28986">
        <v>55.337472093750009</v>
      </c>
      <c r="D28986">
        <f t="shared" si="1357"/>
        <v>2.094650249998864E-2</v>
      </c>
      <c r="E28986">
        <f t="shared" si="1358"/>
        <v>-3.865783591658817</v>
      </c>
    </row>
    <row r="28987" spans="1:5" x14ac:dyDescent="0.3">
      <c r="A28987">
        <v>6506626</v>
      </c>
      <c r="B28987">
        <f t="shared" si="1356"/>
        <v>1251006</v>
      </c>
      <c r="C28987">
        <v>55.339748887500008</v>
      </c>
      <c r="D28987">
        <f t="shared" si="1357"/>
        <v>1.8669708749989411E-2</v>
      </c>
      <c r="E28987">
        <f t="shared" si="1358"/>
        <v>-3.980852921443629</v>
      </c>
    </row>
    <row r="28988" spans="1:5" x14ac:dyDescent="0.3">
      <c r="A28988">
        <v>6506658</v>
      </c>
      <c r="B28988">
        <f t="shared" si="1356"/>
        <v>1251038</v>
      </c>
      <c r="C28988">
        <v>55.337472093750009</v>
      </c>
      <c r="D28988">
        <f t="shared" si="1357"/>
        <v>2.094650249998864E-2</v>
      </c>
      <c r="E28988">
        <f t="shared" si="1358"/>
        <v>-3.865783591658817</v>
      </c>
    </row>
    <row r="28989" spans="1:5" x14ac:dyDescent="0.3">
      <c r="A28989">
        <v>6506689</v>
      </c>
      <c r="B28989">
        <f t="shared" si="1356"/>
        <v>1251069</v>
      </c>
      <c r="C28989">
        <v>55.342025681250007</v>
      </c>
      <c r="D28989">
        <f t="shared" si="1357"/>
        <v>1.6392914999990182E-2</v>
      </c>
      <c r="E28989">
        <f t="shared" si="1358"/>
        <v>-4.1109060496918586</v>
      </c>
    </row>
    <row r="28990" spans="1:5" x14ac:dyDescent="0.3">
      <c r="A28990">
        <v>6506721</v>
      </c>
      <c r="B28990">
        <f t="shared" si="1356"/>
        <v>1251101</v>
      </c>
      <c r="C28990">
        <v>55.339748887500008</v>
      </c>
      <c r="D28990">
        <f t="shared" si="1357"/>
        <v>1.8669708749989411E-2</v>
      </c>
      <c r="E28990">
        <f t="shared" si="1358"/>
        <v>-3.980852921443629</v>
      </c>
    </row>
    <row r="28991" spans="1:5" x14ac:dyDescent="0.3">
      <c r="A28991">
        <v>6506837</v>
      </c>
      <c r="B28991">
        <f t="shared" si="1356"/>
        <v>1251217</v>
      </c>
      <c r="C28991">
        <v>55.337472093750009</v>
      </c>
      <c r="D28991">
        <f t="shared" si="1357"/>
        <v>2.094650249998864E-2</v>
      </c>
      <c r="E28991">
        <f t="shared" si="1358"/>
        <v>-3.865783591658817</v>
      </c>
    </row>
    <row r="28992" spans="1:5" x14ac:dyDescent="0.3">
      <c r="A28992">
        <v>6506969</v>
      </c>
      <c r="B28992">
        <f t="shared" si="1356"/>
        <v>1251349</v>
      </c>
      <c r="C28992">
        <v>55.339748887500008</v>
      </c>
      <c r="D28992">
        <f t="shared" si="1357"/>
        <v>1.8669708749989411E-2</v>
      </c>
      <c r="E28992">
        <f t="shared" si="1358"/>
        <v>-3.980852921443629</v>
      </c>
    </row>
    <row r="28993" spans="1:5" x14ac:dyDescent="0.3">
      <c r="A28993">
        <v>6507001</v>
      </c>
      <c r="B28993">
        <f t="shared" si="1356"/>
        <v>1251381</v>
      </c>
      <c r="C28993">
        <v>55.339748887500008</v>
      </c>
      <c r="D28993">
        <f t="shared" si="1357"/>
        <v>1.8669708749989411E-2</v>
      </c>
      <c r="E28993">
        <f t="shared" si="1358"/>
        <v>-3.980852921443629</v>
      </c>
    </row>
    <row r="28994" spans="1:5" x14ac:dyDescent="0.3">
      <c r="A28994">
        <v>6507032</v>
      </c>
      <c r="B28994">
        <f t="shared" si="1356"/>
        <v>1251412</v>
      </c>
      <c r="C28994">
        <v>55.339748887500008</v>
      </c>
      <c r="D28994">
        <f t="shared" si="1357"/>
        <v>1.8669708749989411E-2</v>
      </c>
      <c r="E28994">
        <f t="shared" si="1358"/>
        <v>-3.980852921443629</v>
      </c>
    </row>
    <row r="28995" spans="1:5" x14ac:dyDescent="0.3">
      <c r="A28995">
        <v>6507063</v>
      </c>
      <c r="B28995">
        <f t="shared" ref="B28995:B29058" si="1359">A28995-$A$2</f>
        <v>1251443</v>
      </c>
      <c r="C28995">
        <v>55.337472093750009</v>
      </c>
      <c r="D28995">
        <f t="shared" ref="D28995:D29058" si="1360">55.35841859625-C28995</f>
        <v>2.094650249998864E-2</v>
      </c>
      <c r="E28995">
        <f t="shared" ref="E28995:E29058" si="1361">LN(D28995)</f>
        <v>-3.865783591658817</v>
      </c>
    </row>
    <row r="28996" spans="1:5" x14ac:dyDescent="0.3">
      <c r="A28996">
        <v>6507095</v>
      </c>
      <c r="B28996">
        <f t="shared" si="1359"/>
        <v>1251475</v>
      </c>
      <c r="C28996">
        <v>55.342025681250007</v>
      </c>
      <c r="D28996">
        <f t="shared" si="1360"/>
        <v>1.6392914999990182E-2</v>
      </c>
      <c r="E28996">
        <f t="shared" si="1361"/>
        <v>-4.1109060496918586</v>
      </c>
    </row>
    <row r="28997" spans="1:5" x14ac:dyDescent="0.3">
      <c r="A28997">
        <v>6507126</v>
      </c>
      <c r="B28997">
        <f t="shared" si="1359"/>
        <v>1251506</v>
      </c>
      <c r="C28997">
        <v>55.337472093750009</v>
      </c>
      <c r="D28997">
        <f t="shared" si="1360"/>
        <v>2.094650249998864E-2</v>
      </c>
      <c r="E28997">
        <f t="shared" si="1361"/>
        <v>-3.865783591658817</v>
      </c>
    </row>
    <row r="28998" spans="1:5" x14ac:dyDescent="0.3">
      <c r="A28998">
        <v>6507158</v>
      </c>
      <c r="B28998">
        <f t="shared" si="1359"/>
        <v>1251538</v>
      </c>
      <c r="C28998">
        <v>55.335195300000009</v>
      </c>
      <c r="D28998">
        <f t="shared" si="1360"/>
        <v>2.3223296249987868E-2</v>
      </c>
      <c r="E28998">
        <f t="shared" si="1361"/>
        <v>-3.7625993554235659</v>
      </c>
    </row>
    <row r="28999" spans="1:5" x14ac:dyDescent="0.3">
      <c r="A28999">
        <v>6507189</v>
      </c>
      <c r="B28999">
        <f t="shared" si="1359"/>
        <v>1251569</v>
      </c>
      <c r="C28999">
        <v>55.339748887500008</v>
      </c>
      <c r="D28999">
        <f t="shared" si="1360"/>
        <v>1.8669708749989411E-2</v>
      </c>
      <c r="E28999">
        <f t="shared" si="1361"/>
        <v>-3.980852921443629</v>
      </c>
    </row>
    <row r="29000" spans="1:5" x14ac:dyDescent="0.3">
      <c r="A29000">
        <v>6507220</v>
      </c>
      <c r="B29000">
        <f t="shared" si="1359"/>
        <v>1251600</v>
      </c>
      <c r="C29000">
        <v>55.339748887500008</v>
      </c>
      <c r="D29000">
        <f t="shared" si="1360"/>
        <v>1.8669708749989411E-2</v>
      </c>
      <c r="E29000">
        <f t="shared" si="1361"/>
        <v>-3.980852921443629</v>
      </c>
    </row>
    <row r="29001" spans="1:5" x14ac:dyDescent="0.3">
      <c r="A29001">
        <v>6507252</v>
      </c>
      <c r="B29001">
        <f t="shared" si="1359"/>
        <v>1251632</v>
      </c>
      <c r="C29001">
        <v>55.335195300000009</v>
      </c>
      <c r="D29001">
        <f t="shared" si="1360"/>
        <v>2.3223296249987868E-2</v>
      </c>
      <c r="E29001">
        <f t="shared" si="1361"/>
        <v>-3.7625993554235659</v>
      </c>
    </row>
    <row r="29002" spans="1:5" x14ac:dyDescent="0.3">
      <c r="A29002">
        <v>6507283</v>
      </c>
      <c r="B29002">
        <f t="shared" si="1359"/>
        <v>1251663</v>
      </c>
      <c r="C29002">
        <v>55.339748887500008</v>
      </c>
      <c r="D29002">
        <f t="shared" si="1360"/>
        <v>1.8669708749989411E-2</v>
      </c>
      <c r="E29002">
        <f t="shared" si="1361"/>
        <v>-3.980852921443629</v>
      </c>
    </row>
    <row r="29003" spans="1:5" x14ac:dyDescent="0.3">
      <c r="A29003">
        <v>6507315</v>
      </c>
      <c r="B29003">
        <f t="shared" si="1359"/>
        <v>1251695</v>
      </c>
      <c r="C29003">
        <v>55.339748887500008</v>
      </c>
      <c r="D29003">
        <f t="shared" si="1360"/>
        <v>1.8669708749989411E-2</v>
      </c>
      <c r="E29003">
        <f t="shared" si="1361"/>
        <v>-3.980852921443629</v>
      </c>
    </row>
    <row r="29004" spans="1:5" x14ac:dyDescent="0.3">
      <c r="A29004">
        <v>6507346</v>
      </c>
      <c r="B29004">
        <f t="shared" si="1359"/>
        <v>1251726</v>
      </c>
      <c r="C29004">
        <v>55.337472093750009</v>
      </c>
      <c r="D29004">
        <f t="shared" si="1360"/>
        <v>2.094650249998864E-2</v>
      </c>
      <c r="E29004">
        <f t="shared" si="1361"/>
        <v>-3.865783591658817</v>
      </c>
    </row>
    <row r="29005" spans="1:5" x14ac:dyDescent="0.3">
      <c r="A29005">
        <v>6507377</v>
      </c>
      <c r="B29005">
        <f t="shared" si="1359"/>
        <v>1251757</v>
      </c>
      <c r="C29005">
        <v>55.339748887500008</v>
      </c>
      <c r="D29005">
        <f t="shared" si="1360"/>
        <v>1.8669708749989411E-2</v>
      </c>
      <c r="E29005">
        <f t="shared" si="1361"/>
        <v>-3.980852921443629</v>
      </c>
    </row>
    <row r="29006" spans="1:5" x14ac:dyDescent="0.3">
      <c r="A29006">
        <v>6507409</v>
      </c>
      <c r="B29006">
        <f t="shared" si="1359"/>
        <v>1251789</v>
      </c>
      <c r="C29006">
        <v>55.337472093750009</v>
      </c>
      <c r="D29006">
        <f t="shared" si="1360"/>
        <v>2.094650249998864E-2</v>
      </c>
      <c r="E29006">
        <f t="shared" si="1361"/>
        <v>-3.865783591658817</v>
      </c>
    </row>
    <row r="29007" spans="1:5" x14ac:dyDescent="0.3">
      <c r="A29007">
        <v>6507441</v>
      </c>
      <c r="B29007">
        <f t="shared" si="1359"/>
        <v>1251821</v>
      </c>
      <c r="C29007">
        <v>55.337472093750009</v>
      </c>
      <c r="D29007">
        <f t="shared" si="1360"/>
        <v>2.094650249998864E-2</v>
      </c>
      <c r="E29007">
        <f t="shared" si="1361"/>
        <v>-3.865783591658817</v>
      </c>
    </row>
    <row r="29008" spans="1:5" x14ac:dyDescent="0.3">
      <c r="A29008">
        <v>6507472</v>
      </c>
      <c r="B29008">
        <f t="shared" si="1359"/>
        <v>1251852</v>
      </c>
      <c r="C29008">
        <v>55.339748887500008</v>
      </c>
      <c r="D29008">
        <f t="shared" si="1360"/>
        <v>1.8669708749989411E-2</v>
      </c>
      <c r="E29008">
        <f t="shared" si="1361"/>
        <v>-3.980852921443629</v>
      </c>
    </row>
    <row r="29009" spans="1:5" x14ac:dyDescent="0.3">
      <c r="A29009">
        <v>6507503</v>
      </c>
      <c r="B29009">
        <f t="shared" si="1359"/>
        <v>1251883</v>
      </c>
      <c r="C29009">
        <v>55.337472093750009</v>
      </c>
      <c r="D29009">
        <f t="shared" si="1360"/>
        <v>2.094650249998864E-2</v>
      </c>
      <c r="E29009">
        <f t="shared" si="1361"/>
        <v>-3.865783591658817</v>
      </c>
    </row>
    <row r="29010" spans="1:5" x14ac:dyDescent="0.3">
      <c r="A29010">
        <v>6507535</v>
      </c>
      <c r="B29010">
        <f t="shared" si="1359"/>
        <v>1251915</v>
      </c>
      <c r="C29010">
        <v>55.339748887500008</v>
      </c>
      <c r="D29010">
        <f t="shared" si="1360"/>
        <v>1.8669708749989411E-2</v>
      </c>
      <c r="E29010">
        <f t="shared" si="1361"/>
        <v>-3.980852921443629</v>
      </c>
    </row>
    <row r="29011" spans="1:5" x14ac:dyDescent="0.3">
      <c r="A29011">
        <v>6507758</v>
      </c>
      <c r="B29011">
        <f t="shared" si="1359"/>
        <v>1252138</v>
      </c>
      <c r="C29011">
        <v>55.337472093750009</v>
      </c>
      <c r="D29011">
        <f t="shared" si="1360"/>
        <v>2.094650249998864E-2</v>
      </c>
      <c r="E29011">
        <f t="shared" si="1361"/>
        <v>-3.865783591658817</v>
      </c>
    </row>
    <row r="29012" spans="1:5" x14ac:dyDescent="0.3">
      <c r="A29012">
        <v>6507888</v>
      </c>
      <c r="B29012">
        <f t="shared" si="1359"/>
        <v>1252268</v>
      </c>
      <c r="C29012">
        <v>55.335195300000009</v>
      </c>
      <c r="D29012">
        <f t="shared" si="1360"/>
        <v>2.3223296249987868E-2</v>
      </c>
      <c r="E29012">
        <f t="shared" si="1361"/>
        <v>-3.7625993554235659</v>
      </c>
    </row>
    <row r="29013" spans="1:5" x14ac:dyDescent="0.3">
      <c r="A29013">
        <v>6507920</v>
      </c>
      <c r="B29013">
        <f t="shared" si="1359"/>
        <v>1252300</v>
      </c>
      <c r="C29013">
        <v>55.339748887500008</v>
      </c>
      <c r="D29013">
        <f t="shared" si="1360"/>
        <v>1.8669708749989411E-2</v>
      </c>
      <c r="E29013">
        <f t="shared" si="1361"/>
        <v>-3.980852921443629</v>
      </c>
    </row>
    <row r="29014" spans="1:5" x14ac:dyDescent="0.3">
      <c r="A29014">
        <v>6507952</v>
      </c>
      <c r="B29014">
        <f t="shared" si="1359"/>
        <v>1252332</v>
      </c>
      <c r="C29014">
        <v>55.337472093750009</v>
      </c>
      <c r="D29014">
        <f t="shared" si="1360"/>
        <v>2.094650249998864E-2</v>
      </c>
      <c r="E29014">
        <f t="shared" si="1361"/>
        <v>-3.865783591658817</v>
      </c>
    </row>
    <row r="29015" spans="1:5" x14ac:dyDescent="0.3">
      <c r="A29015">
        <v>6507983</v>
      </c>
      <c r="B29015">
        <f t="shared" si="1359"/>
        <v>1252363</v>
      </c>
      <c r="C29015">
        <v>55.342025681250007</v>
      </c>
      <c r="D29015">
        <f t="shared" si="1360"/>
        <v>1.6392914999990182E-2</v>
      </c>
      <c r="E29015">
        <f t="shared" si="1361"/>
        <v>-4.1109060496918586</v>
      </c>
    </row>
    <row r="29016" spans="1:5" x14ac:dyDescent="0.3">
      <c r="A29016">
        <v>6508014</v>
      </c>
      <c r="B29016">
        <f t="shared" si="1359"/>
        <v>1252394</v>
      </c>
      <c r="C29016">
        <v>55.337472093750009</v>
      </c>
      <c r="D29016">
        <f t="shared" si="1360"/>
        <v>2.094650249998864E-2</v>
      </c>
      <c r="E29016">
        <f t="shared" si="1361"/>
        <v>-3.865783591658817</v>
      </c>
    </row>
    <row r="29017" spans="1:5" x14ac:dyDescent="0.3">
      <c r="A29017">
        <v>6508046</v>
      </c>
      <c r="B29017">
        <f t="shared" si="1359"/>
        <v>1252426</v>
      </c>
      <c r="C29017">
        <v>55.342025681250007</v>
      </c>
      <c r="D29017">
        <f t="shared" si="1360"/>
        <v>1.6392914999990182E-2</v>
      </c>
      <c r="E29017">
        <f t="shared" si="1361"/>
        <v>-4.1109060496918586</v>
      </c>
    </row>
    <row r="29018" spans="1:5" x14ac:dyDescent="0.3">
      <c r="A29018">
        <v>6508077</v>
      </c>
      <c r="B29018">
        <f t="shared" si="1359"/>
        <v>1252457</v>
      </c>
      <c r="C29018">
        <v>55.337472093750009</v>
      </c>
      <c r="D29018">
        <f t="shared" si="1360"/>
        <v>2.094650249998864E-2</v>
      </c>
      <c r="E29018">
        <f t="shared" si="1361"/>
        <v>-3.865783591658817</v>
      </c>
    </row>
    <row r="29019" spans="1:5" x14ac:dyDescent="0.3">
      <c r="A29019">
        <v>6508108</v>
      </c>
      <c r="B29019">
        <f t="shared" si="1359"/>
        <v>1252488</v>
      </c>
      <c r="C29019">
        <v>55.339748887500008</v>
      </c>
      <c r="D29019">
        <f t="shared" si="1360"/>
        <v>1.8669708749989411E-2</v>
      </c>
      <c r="E29019">
        <f t="shared" si="1361"/>
        <v>-3.980852921443629</v>
      </c>
    </row>
    <row r="29020" spans="1:5" x14ac:dyDescent="0.3">
      <c r="A29020">
        <v>6508140</v>
      </c>
      <c r="B29020">
        <f t="shared" si="1359"/>
        <v>1252520</v>
      </c>
      <c r="C29020">
        <v>55.337472093750009</v>
      </c>
      <c r="D29020">
        <f t="shared" si="1360"/>
        <v>2.094650249998864E-2</v>
      </c>
      <c r="E29020">
        <f t="shared" si="1361"/>
        <v>-3.865783591658817</v>
      </c>
    </row>
    <row r="29021" spans="1:5" x14ac:dyDescent="0.3">
      <c r="A29021">
        <v>6508171</v>
      </c>
      <c r="B29021">
        <f t="shared" si="1359"/>
        <v>1252551</v>
      </c>
      <c r="C29021">
        <v>55.339748887500008</v>
      </c>
      <c r="D29021">
        <f t="shared" si="1360"/>
        <v>1.8669708749989411E-2</v>
      </c>
      <c r="E29021">
        <f t="shared" si="1361"/>
        <v>-3.980852921443629</v>
      </c>
    </row>
    <row r="29022" spans="1:5" x14ac:dyDescent="0.3">
      <c r="A29022">
        <v>6508203</v>
      </c>
      <c r="B29022">
        <f t="shared" si="1359"/>
        <v>1252583</v>
      </c>
      <c r="C29022">
        <v>55.339748887500008</v>
      </c>
      <c r="D29022">
        <f t="shared" si="1360"/>
        <v>1.8669708749989411E-2</v>
      </c>
      <c r="E29022">
        <f t="shared" si="1361"/>
        <v>-3.980852921443629</v>
      </c>
    </row>
    <row r="29023" spans="1:5" x14ac:dyDescent="0.3">
      <c r="A29023">
        <v>6508234</v>
      </c>
      <c r="B29023">
        <f t="shared" si="1359"/>
        <v>1252614</v>
      </c>
      <c r="C29023">
        <v>55.339748887500008</v>
      </c>
      <c r="D29023">
        <f t="shared" si="1360"/>
        <v>1.8669708749989411E-2</v>
      </c>
      <c r="E29023">
        <f t="shared" si="1361"/>
        <v>-3.980852921443629</v>
      </c>
    </row>
    <row r="29024" spans="1:5" x14ac:dyDescent="0.3">
      <c r="A29024">
        <v>6508266</v>
      </c>
      <c r="B29024">
        <f t="shared" si="1359"/>
        <v>1252646</v>
      </c>
      <c r="C29024">
        <v>55.337472093750009</v>
      </c>
      <c r="D29024">
        <f t="shared" si="1360"/>
        <v>2.094650249998864E-2</v>
      </c>
      <c r="E29024">
        <f t="shared" si="1361"/>
        <v>-3.865783591658817</v>
      </c>
    </row>
    <row r="29025" spans="1:5" x14ac:dyDescent="0.3">
      <c r="A29025">
        <v>6508297</v>
      </c>
      <c r="B29025">
        <f t="shared" si="1359"/>
        <v>1252677</v>
      </c>
      <c r="C29025">
        <v>55.337472093750009</v>
      </c>
      <c r="D29025">
        <f t="shared" si="1360"/>
        <v>2.094650249998864E-2</v>
      </c>
      <c r="E29025">
        <f t="shared" si="1361"/>
        <v>-3.865783591658817</v>
      </c>
    </row>
    <row r="29026" spans="1:5" x14ac:dyDescent="0.3">
      <c r="A29026">
        <v>6508329</v>
      </c>
      <c r="B29026">
        <f t="shared" si="1359"/>
        <v>1252709</v>
      </c>
      <c r="C29026">
        <v>55.337472093750009</v>
      </c>
      <c r="D29026">
        <f t="shared" si="1360"/>
        <v>2.094650249998864E-2</v>
      </c>
      <c r="E29026">
        <f t="shared" si="1361"/>
        <v>-3.865783591658817</v>
      </c>
    </row>
    <row r="29027" spans="1:5" x14ac:dyDescent="0.3">
      <c r="A29027">
        <v>6508360</v>
      </c>
      <c r="B29027">
        <f t="shared" si="1359"/>
        <v>1252740</v>
      </c>
      <c r="C29027">
        <v>55.337472093750009</v>
      </c>
      <c r="D29027">
        <f t="shared" si="1360"/>
        <v>2.094650249998864E-2</v>
      </c>
      <c r="E29027">
        <f t="shared" si="1361"/>
        <v>-3.865783591658817</v>
      </c>
    </row>
    <row r="29028" spans="1:5" x14ac:dyDescent="0.3">
      <c r="A29028">
        <v>6508391</v>
      </c>
      <c r="B29028">
        <f t="shared" si="1359"/>
        <v>1252771</v>
      </c>
      <c r="C29028">
        <v>55.339748887500008</v>
      </c>
      <c r="D29028">
        <f t="shared" si="1360"/>
        <v>1.8669708749989411E-2</v>
      </c>
      <c r="E29028">
        <f t="shared" si="1361"/>
        <v>-3.980852921443629</v>
      </c>
    </row>
    <row r="29029" spans="1:5" x14ac:dyDescent="0.3">
      <c r="A29029">
        <v>6508422</v>
      </c>
      <c r="B29029">
        <f t="shared" si="1359"/>
        <v>1252802</v>
      </c>
      <c r="C29029">
        <v>55.339748887500008</v>
      </c>
      <c r="D29029">
        <f t="shared" si="1360"/>
        <v>1.8669708749989411E-2</v>
      </c>
      <c r="E29029">
        <f t="shared" si="1361"/>
        <v>-3.980852921443629</v>
      </c>
    </row>
    <row r="29030" spans="1:5" x14ac:dyDescent="0.3">
      <c r="A29030">
        <v>6508454</v>
      </c>
      <c r="B29030">
        <f t="shared" si="1359"/>
        <v>1252834</v>
      </c>
      <c r="C29030">
        <v>55.342025681250007</v>
      </c>
      <c r="D29030">
        <f t="shared" si="1360"/>
        <v>1.6392914999990182E-2</v>
      </c>
      <c r="E29030">
        <f t="shared" si="1361"/>
        <v>-4.1109060496918586</v>
      </c>
    </row>
    <row r="29031" spans="1:5" x14ac:dyDescent="0.3">
      <c r="A29031">
        <v>6508576</v>
      </c>
      <c r="B29031">
        <f t="shared" si="1359"/>
        <v>1252956</v>
      </c>
      <c r="C29031">
        <v>55.337472093750009</v>
      </c>
      <c r="D29031">
        <f t="shared" si="1360"/>
        <v>2.094650249998864E-2</v>
      </c>
      <c r="E29031">
        <f t="shared" si="1361"/>
        <v>-3.865783591658817</v>
      </c>
    </row>
    <row r="29032" spans="1:5" x14ac:dyDescent="0.3">
      <c r="A29032">
        <v>6508708</v>
      </c>
      <c r="B29032">
        <f t="shared" si="1359"/>
        <v>1253088</v>
      </c>
      <c r="C29032">
        <v>55.339748887500008</v>
      </c>
      <c r="D29032">
        <f t="shared" si="1360"/>
        <v>1.8669708749989411E-2</v>
      </c>
      <c r="E29032">
        <f t="shared" si="1361"/>
        <v>-3.980852921443629</v>
      </c>
    </row>
    <row r="29033" spans="1:5" x14ac:dyDescent="0.3">
      <c r="A29033">
        <v>6508740</v>
      </c>
      <c r="B29033">
        <f t="shared" si="1359"/>
        <v>1253120</v>
      </c>
      <c r="C29033">
        <v>55.339748887500008</v>
      </c>
      <c r="D29033">
        <f t="shared" si="1360"/>
        <v>1.8669708749989411E-2</v>
      </c>
      <c r="E29033">
        <f t="shared" si="1361"/>
        <v>-3.980852921443629</v>
      </c>
    </row>
    <row r="29034" spans="1:5" x14ac:dyDescent="0.3">
      <c r="A29034">
        <v>6508771</v>
      </c>
      <c r="B29034">
        <f t="shared" si="1359"/>
        <v>1253151</v>
      </c>
      <c r="C29034">
        <v>55.339748887500008</v>
      </c>
      <c r="D29034">
        <f t="shared" si="1360"/>
        <v>1.8669708749989411E-2</v>
      </c>
      <c r="E29034">
        <f t="shared" si="1361"/>
        <v>-3.980852921443629</v>
      </c>
    </row>
    <row r="29035" spans="1:5" x14ac:dyDescent="0.3">
      <c r="A29035">
        <v>6508802</v>
      </c>
      <c r="B29035">
        <f t="shared" si="1359"/>
        <v>1253182</v>
      </c>
      <c r="C29035">
        <v>55.337472093750009</v>
      </c>
      <c r="D29035">
        <f t="shared" si="1360"/>
        <v>2.094650249998864E-2</v>
      </c>
      <c r="E29035">
        <f t="shared" si="1361"/>
        <v>-3.865783591658817</v>
      </c>
    </row>
    <row r="29036" spans="1:5" x14ac:dyDescent="0.3">
      <c r="A29036">
        <v>6508833</v>
      </c>
      <c r="B29036">
        <f t="shared" si="1359"/>
        <v>1253213</v>
      </c>
      <c r="C29036">
        <v>55.337472093750009</v>
      </c>
      <c r="D29036">
        <f t="shared" si="1360"/>
        <v>2.094650249998864E-2</v>
      </c>
      <c r="E29036">
        <f t="shared" si="1361"/>
        <v>-3.865783591658817</v>
      </c>
    </row>
    <row r="29037" spans="1:5" x14ac:dyDescent="0.3">
      <c r="A29037">
        <v>6508865</v>
      </c>
      <c r="B29037">
        <f t="shared" si="1359"/>
        <v>1253245</v>
      </c>
      <c r="C29037">
        <v>55.337472093750009</v>
      </c>
      <c r="D29037">
        <f t="shared" si="1360"/>
        <v>2.094650249998864E-2</v>
      </c>
      <c r="E29037">
        <f t="shared" si="1361"/>
        <v>-3.865783591658817</v>
      </c>
    </row>
    <row r="29038" spans="1:5" x14ac:dyDescent="0.3">
      <c r="A29038">
        <v>6508897</v>
      </c>
      <c r="B29038">
        <f t="shared" si="1359"/>
        <v>1253277</v>
      </c>
      <c r="C29038">
        <v>55.339748887500008</v>
      </c>
      <c r="D29038">
        <f t="shared" si="1360"/>
        <v>1.8669708749989411E-2</v>
      </c>
      <c r="E29038">
        <f t="shared" si="1361"/>
        <v>-3.980852921443629</v>
      </c>
    </row>
    <row r="29039" spans="1:5" x14ac:dyDescent="0.3">
      <c r="A29039">
        <v>6508928</v>
      </c>
      <c r="B29039">
        <f t="shared" si="1359"/>
        <v>1253308</v>
      </c>
      <c r="C29039">
        <v>55.337472093750009</v>
      </c>
      <c r="D29039">
        <f t="shared" si="1360"/>
        <v>2.094650249998864E-2</v>
      </c>
      <c r="E29039">
        <f t="shared" si="1361"/>
        <v>-3.865783591658817</v>
      </c>
    </row>
    <row r="29040" spans="1:5" x14ac:dyDescent="0.3">
      <c r="A29040">
        <v>6508960</v>
      </c>
      <c r="B29040">
        <f t="shared" si="1359"/>
        <v>1253340</v>
      </c>
      <c r="C29040">
        <v>55.337472093750009</v>
      </c>
      <c r="D29040">
        <f t="shared" si="1360"/>
        <v>2.094650249998864E-2</v>
      </c>
      <c r="E29040">
        <f t="shared" si="1361"/>
        <v>-3.865783591658817</v>
      </c>
    </row>
    <row r="29041" spans="1:5" x14ac:dyDescent="0.3">
      <c r="A29041">
        <v>6508991</v>
      </c>
      <c r="B29041">
        <f t="shared" si="1359"/>
        <v>1253371</v>
      </c>
      <c r="C29041">
        <v>55.337472093750009</v>
      </c>
      <c r="D29041">
        <f t="shared" si="1360"/>
        <v>2.094650249998864E-2</v>
      </c>
      <c r="E29041">
        <f t="shared" si="1361"/>
        <v>-3.865783591658817</v>
      </c>
    </row>
    <row r="29042" spans="1:5" x14ac:dyDescent="0.3">
      <c r="A29042">
        <v>6509022</v>
      </c>
      <c r="B29042">
        <f t="shared" si="1359"/>
        <v>1253402</v>
      </c>
      <c r="C29042">
        <v>55.339748887500008</v>
      </c>
      <c r="D29042">
        <f t="shared" si="1360"/>
        <v>1.8669708749989411E-2</v>
      </c>
      <c r="E29042">
        <f t="shared" si="1361"/>
        <v>-3.980852921443629</v>
      </c>
    </row>
    <row r="29043" spans="1:5" x14ac:dyDescent="0.3">
      <c r="A29043">
        <v>6509054</v>
      </c>
      <c r="B29043">
        <f t="shared" si="1359"/>
        <v>1253434</v>
      </c>
      <c r="C29043">
        <v>55.339748887500008</v>
      </c>
      <c r="D29043">
        <f t="shared" si="1360"/>
        <v>1.8669708749989411E-2</v>
      </c>
      <c r="E29043">
        <f t="shared" si="1361"/>
        <v>-3.980852921443629</v>
      </c>
    </row>
    <row r="29044" spans="1:5" x14ac:dyDescent="0.3">
      <c r="A29044">
        <v>6509085</v>
      </c>
      <c r="B29044">
        <f t="shared" si="1359"/>
        <v>1253465</v>
      </c>
      <c r="C29044">
        <v>55.339748887500008</v>
      </c>
      <c r="D29044">
        <f t="shared" si="1360"/>
        <v>1.8669708749989411E-2</v>
      </c>
      <c r="E29044">
        <f t="shared" si="1361"/>
        <v>-3.980852921443629</v>
      </c>
    </row>
    <row r="29045" spans="1:5" x14ac:dyDescent="0.3">
      <c r="A29045">
        <v>6509117</v>
      </c>
      <c r="B29045">
        <f t="shared" si="1359"/>
        <v>1253497</v>
      </c>
      <c r="C29045">
        <v>55.339748887500008</v>
      </c>
      <c r="D29045">
        <f t="shared" si="1360"/>
        <v>1.8669708749989411E-2</v>
      </c>
      <c r="E29045">
        <f t="shared" si="1361"/>
        <v>-3.980852921443629</v>
      </c>
    </row>
    <row r="29046" spans="1:5" x14ac:dyDescent="0.3">
      <c r="A29046">
        <v>6509148</v>
      </c>
      <c r="B29046">
        <f t="shared" si="1359"/>
        <v>1253528</v>
      </c>
      <c r="C29046">
        <v>55.339748887500008</v>
      </c>
      <c r="D29046">
        <f t="shared" si="1360"/>
        <v>1.8669708749989411E-2</v>
      </c>
      <c r="E29046">
        <f t="shared" si="1361"/>
        <v>-3.980852921443629</v>
      </c>
    </row>
    <row r="29047" spans="1:5" x14ac:dyDescent="0.3">
      <c r="A29047">
        <v>6509180</v>
      </c>
      <c r="B29047">
        <f t="shared" si="1359"/>
        <v>1253560</v>
      </c>
      <c r="C29047">
        <v>55.337472093750009</v>
      </c>
      <c r="D29047">
        <f t="shared" si="1360"/>
        <v>2.094650249998864E-2</v>
      </c>
      <c r="E29047">
        <f t="shared" si="1361"/>
        <v>-3.865783591658817</v>
      </c>
    </row>
    <row r="29048" spans="1:5" x14ac:dyDescent="0.3">
      <c r="A29048">
        <v>6509211</v>
      </c>
      <c r="B29048">
        <f t="shared" si="1359"/>
        <v>1253591</v>
      </c>
      <c r="C29048">
        <v>55.339748887500008</v>
      </c>
      <c r="D29048">
        <f t="shared" si="1360"/>
        <v>1.8669708749989411E-2</v>
      </c>
      <c r="E29048">
        <f t="shared" si="1361"/>
        <v>-3.980852921443629</v>
      </c>
    </row>
    <row r="29049" spans="1:5" x14ac:dyDescent="0.3">
      <c r="A29049">
        <v>6509242</v>
      </c>
      <c r="B29049">
        <f t="shared" si="1359"/>
        <v>1253622</v>
      </c>
      <c r="C29049">
        <v>55.339748887500008</v>
      </c>
      <c r="D29049">
        <f t="shared" si="1360"/>
        <v>1.8669708749989411E-2</v>
      </c>
      <c r="E29049">
        <f t="shared" si="1361"/>
        <v>-3.980852921443629</v>
      </c>
    </row>
    <row r="29050" spans="1:5" x14ac:dyDescent="0.3">
      <c r="A29050">
        <v>6509274</v>
      </c>
      <c r="B29050">
        <f t="shared" si="1359"/>
        <v>1253654</v>
      </c>
      <c r="C29050">
        <v>55.335195300000009</v>
      </c>
      <c r="D29050">
        <f t="shared" si="1360"/>
        <v>2.3223296249987868E-2</v>
      </c>
      <c r="E29050">
        <f t="shared" si="1361"/>
        <v>-3.7625993554235659</v>
      </c>
    </row>
    <row r="29051" spans="1:5" x14ac:dyDescent="0.3">
      <c r="A29051">
        <v>6509400</v>
      </c>
      <c r="B29051">
        <f t="shared" si="1359"/>
        <v>1253780</v>
      </c>
      <c r="C29051">
        <v>55.339748887500008</v>
      </c>
      <c r="D29051">
        <f t="shared" si="1360"/>
        <v>1.8669708749989411E-2</v>
      </c>
      <c r="E29051">
        <f t="shared" si="1361"/>
        <v>-3.980852921443629</v>
      </c>
    </row>
    <row r="29052" spans="1:5" x14ac:dyDescent="0.3">
      <c r="A29052">
        <v>6509531</v>
      </c>
      <c r="B29052">
        <f t="shared" si="1359"/>
        <v>1253911</v>
      </c>
      <c r="C29052">
        <v>55.342025681250007</v>
      </c>
      <c r="D29052">
        <f t="shared" si="1360"/>
        <v>1.6392914999990182E-2</v>
      </c>
      <c r="E29052">
        <f t="shared" si="1361"/>
        <v>-4.1109060496918586</v>
      </c>
    </row>
    <row r="29053" spans="1:5" x14ac:dyDescent="0.3">
      <c r="A29053">
        <v>6509563</v>
      </c>
      <c r="B29053">
        <f t="shared" si="1359"/>
        <v>1253943</v>
      </c>
      <c r="C29053">
        <v>55.337472093750009</v>
      </c>
      <c r="D29053">
        <f t="shared" si="1360"/>
        <v>2.094650249998864E-2</v>
      </c>
      <c r="E29053">
        <f t="shared" si="1361"/>
        <v>-3.865783591658817</v>
      </c>
    </row>
    <row r="29054" spans="1:5" x14ac:dyDescent="0.3">
      <c r="A29054">
        <v>6509595</v>
      </c>
      <c r="B29054">
        <f t="shared" si="1359"/>
        <v>1253975</v>
      </c>
      <c r="C29054">
        <v>55.337472093750009</v>
      </c>
      <c r="D29054">
        <f t="shared" si="1360"/>
        <v>2.094650249998864E-2</v>
      </c>
      <c r="E29054">
        <f t="shared" si="1361"/>
        <v>-3.865783591658817</v>
      </c>
    </row>
    <row r="29055" spans="1:5" x14ac:dyDescent="0.3">
      <c r="A29055">
        <v>6509626</v>
      </c>
      <c r="B29055">
        <f t="shared" si="1359"/>
        <v>1254006</v>
      </c>
      <c r="C29055">
        <v>55.335195300000009</v>
      </c>
      <c r="D29055">
        <f t="shared" si="1360"/>
        <v>2.3223296249987868E-2</v>
      </c>
      <c r="E29055">
        <f t="shared" si="1361"/>
        <v>-3.7625993554235659</v>
      </c>
    </row>
    <row r="29056" spans="1:5" x14ac:dyDescent="0.3">
      <c r="A29056">
        <v>6509657</v>
      </c>
      <c r="B29056">
        <f t="shared" si="1359"/>
        <v>1254037</v>
      </c>
      <c r="C29056">
        <v>55.339748887500008</v>
      </c>
      <c r="D29056">
        <f t="shared" si="1360"/>
        <v>1.8669708749989411E-2</v>
      </c>
      <c r="E29056">
        <f t="shared" si="1361"/>
        <v>-3.980852921443629</v>
      </c>
    </row>
    <row r="29057" spans="1:5" x14ac:dyDescent="0.3">
      <c r="A29057">
        <v>6509689</v>
      </c>
      <c r="B29057">
        <f t="shared" si="1359"/>
        <v>1254069</v>
      </c>
      <c r="C29057">
        <v>55.342025681250007</v>
      </c>
      <c r="D29057">
        <f t="shared" si="1360"/>
        <v>1.6392914999990182E-2</v>
      </c>
      <c r="E29057">
        <f t="shared" si="1361"/>
        <v>-4.1109060496918586</v>
      </c>
    </row>
    <row r="29058" spans="1:5" x14ac:dyDescent="0.3">
      <c r="A29058">
        <v>6509720</v>
      </c>
      <c r="B29058">
        <f t="shared" si="1359"/>
        <v>1254100</v>
      </c>
      <c r="C29058">
        <v>55.339748887500008</v>
      </c>
      <c r="D29058">
        <f t="shared" si="1360"/>
        <v>1.8669708749989411E-2</v>
      </c>
      <c r="E29058">
        <f t="shared" si="1361"/>
        <v>-3.980852921443629</v>
      </c>
    </row>
    <row r="29059" spans="1:5" x14ac:dyDescent="0.3">
      <c r="A29059">
        <v>6509751</v>
      </c>
      <c r="B29059">
        <f t="shared" ref="B29059:B29122" si="1362">A29059-$A$2</f>
        <v>1254131</v>
      </c>
      <c r="C29059">
        <v>55.339748887500008</v>
      </c>
      <c r="D29059">
        <f t="shared" ref="D29059:D29122" si="1363">55.35841859625-C29059</f>
        <v>1.8669708749989411E-2</v>
      </c>
      <c r="E29059">
        <f t="shared" ref="E29059:E29122" si="1364">LN(D29059)</f>
        <v>-3.980852921443629</v>
      </c>
    </row>
    <row r="29060" spans="1:5" x14ac:dyDescent="0.3">
      <c r="A29060">
        <v>6509783</v>
      </c>
      <c r="B29060">
        <f t="shared" si="1362"/>
        <v>1254163</v>
      </c>
      <c r="C29060">
        <v>55.339748887500008</v>
      </c>
      <c r="D29060">
        <f t="shared" si="1363"/>
        <v>1.8669708749989411E-2</v>
      </c>
      <c r="E29060">
        <f t="shared" si="1364"/>
        <v>-3.980852921443629</v>
      </c>
    </row>
    <row r="29061" spans="1:5" x14ac:dyDescent="0.3">
      <c r="A29061">
        <v>6509814</v>
      </c>
      <c r="B29061">
        <f t="shared" si="1362"/>
        <v>1254194</v>
      </c>
      <c r="C29061">
        <v>55.337472093750009</v>
      </c>
      <c r="D29061">
        <f t="shared" si="1363"/>
        <v>2.094650249998864E-2</v>
      </c>
      <c r="E29061">
        <f t="shared" si="1364"/>
        <v>-3.865783591658817</v>
      </c>
    </row>
    <row r="29062" spans="1:5" x14ac:dyDescent="0.3">
      <c r="A29062">
        <v>6509846</v>
      </c>
      <c r="B29062">
        <f t="shared" si="1362"/>
        <v>1254226</v>
      </c>
      <c r="C29062">
        <v>55.339748887500008</v>
      </c>
      <c r="D29062">
        <f t="shared" si="1363"/>
        <v>1.8669708749989411E-2</v>
      </c>
      <c r="E29062">
        <f t="shared" si="1364"/>
        <v>-3.980852921443629</v>
      </c>
    </row>
    <row r="29063" spans="1:5" x14ac:dyDescent="0.3">
      <c r="A29063">
        <v>6509878</v>
      </c>
      <c r="B29063">
        <f t="shared" si="1362"/>
        <v>1254258</v>
      </c>
      <c r="C29063">
        <v>55.335195300000009</v>
      </c>
      <c r="D29063">
        <f t="shared" si="1363"/>
        <v>2.3223296249987868E-2</v>
      </c>
      <c r="E29063">
        <f t="shared" si="1364"/>
        <v>-3.7625993554235659</v>
      </c>
    </row>
    <row r="29064" spans="1:5" x14ac:dyDescent="0.3">
      <c r="A29064">
        <v>6509909</v>
      </c>
      <c r="B29064">
        <f t="shared" si="1362"/>
        <v>1254289</v>
      </c>
      <c r="C29064">
        <v>55.337472093750009</v>
      </c>
      <c r="D29064">
        <f t="shared" si="1363"/>
        <v>2.094650249998864E-2</v>
      </c>
      <c r="E29064">
        <f t="shared" si="1364"/>
        <v>-3.865783591658817</v>
      </c>
    </row>
    <row r="29065" spans="1:5" x14ac:dyDescent="0.3">
      <c r="A29065">
        <v>6509940</v>
      </c>
      <c r="B29065">
        <f t="shared" si="1362"/>
        <v>1254320</v>
      </c>
      <c r="C29065">
        <v>55.339748887500008</v>
      </c>
      <c r="D29065">
        <f t="shared" si="1363"/>
        <v>1.8669708749989411E-2</v>
      </c>
      <c r="E29065">
        <f t="shared" si="1364"/>
        <v>-3.980852921443629</v>
      </c>
    </row>
    <row r="29066" spans="1:5" x14ac:dyDescent="0.3">
      <c r="A29066">
        <v>6509972</v>
      </c>
      <c r="B29066">
        <f t="shared" si="1362"/>
        <v>1254352</v>
      </c>
      <c r="C29066">
        <v>55.335195300000009</v>
      </c>
      <c r="D29066">
        <f t="shared" si="1363"/>
        <v>2.3223296249987868E-2</v>
      </c>
      <c r="E29066">
        <f t="shared" si="1364"/>
        <v>-3.7625993554235659</v>
      </c>
    </row>
    <row r="29067" spans="1:5" x14ac:dyDescent="0.3">
      <c r="A29067">
        <v>6510003</v>
      </c>
      <c r="B29067">
        <f t="shared" si="1362"/>
        <v>1254383</v>
      </c>
      <c r="C29067">
        <v>55.339748887500008</v>
      </c>
      <c r="D29067">
        <f t="shared" si="1363"/>
        <v>1.8669708749989411E-2</v>
      </c>
      <c r="E29067">
        <f t="shared" si="1364"/>
        <v>-3.980852921443629</v>
      </c>
    </row>
    <row r="29068" spans="1:5" x14ac:dyDescent="0.3">
      <c r="A29068">
        <v>6510034</v>
      </c>
      <c r="B29068">
        <f t="shared" si="1362"/>
        <v>1254414</v>
      </c>
      <c r="C29068">
        <v>55.339748887500008</v>
      </c>
      <c r="D29068">
        <f t="shared" si="1363"/>
        <v>1.8669708749989411E-2</v>
      </c>
      <c r="E29068">
        <f t="shared" si="1364"/>
        <v>-3.980852921443629</v>
      </c>
    </row>
    <row r="29069" spans="1:5" x14ac:dyDescent="0.3">
      <c r="A29069">
        <v>6510066</v>
      </c>
      <c r="B29069">
        <f t="shared" si="1362"/>
        <v>1254446</v>
      </c>
      <c r="C29069">
        <v>55.339748887500008</v>
      </c>
      <c r="D29069">
        <f t="shared" si="1363"/>
        <v>1.8669708749989411E-2</v>
      </c>
      <c r="E29069">
        <f t="shared" si="1364"/>
        <v>-3.980852921443629</v>
      </c>
    </row>
    <row r="29070" spans="1:5" x14ac:dyDescent="0.3">
      <c r="A29070">
        <v>6510097</v>
      </c>
      <c r="B29070">
        <f t="shared" si="1362"/>
        <v>1254477</v>
      </c>
      <c r="C29070">
        <v>55.339748887500008</v>
      </c>
      <c r="D29070">
        <f t="shared" si="1363"/>
        <v>1.8669708749989411E-2</v>
      </c>
      <c r="E29070">
        <f t="shared" si="1364"/>
        <v>-3.980852921443629</v>
      </c>
    </row>
    <row r="29071" spans="1:5" x14ac:dyDescent="0.3">
      <c r="A29071">
        <v>6510225</v>
      </c>
      <c r="B29071">
        <f t="shared" si="1362"/>
        <v>1254605</v>
      </c>
      <c r="C29071">
        <v>55.342025681250007</v>
      </c>
      <c r="D29071">
        <f t="shared" si="1363"/>
        <v>1.6392914999990182E-2</v>
      </c>
      <c r="E29071">
        <f t="shared" si="1364"/>
        <v>-4.1109060496918586</v>
      </c>
    </row>
    <row r="29072" spans="1:5" x14ac:dyDescent="0.3">
      <c r="A29072">
        <v>6510356</v>
      </c>
      <c r="B29072">
        <f t="shared" si="1362"/>
        <v>1254736</v>
      </c>
      <c r="C29072">
        <v>55.339748887500008</v>
      </c>
      <c r="D29072">
        <f t="shared" si="1363"/>
        <v>1.8669708749989411E-2</v>
      </c>
      <c r="E29072">
        <f t="shared" si="1364"/>
        <v>-3.980852921443629</v>
      </c>
    </row>
    <row r="29073" spans="1:5" x14ac:dyDescent="0.3">
      <c r="A29073">
        <v>6510388</v>
      </c>
      <c r="B29073">
        <f t="shared" si="1362"/>
        <v>1254768</v>
      </c>
      <c r="C29073">
        <v>55.335195300000009</v>
      </c>
      <c r="D29073">
        <f t="shared" si="1363"/>
        <v>2.3223296249987868E-2</v>
      </c>
      <c r="E29073">
        <f t="shared" si="1364"/>
        <v>-3.7625993554235659</v>
      </c>
    </row>
    <row r="29074" spans="1:5" x14ac:dyDescent="0.3">
      <c r="A29074">
        <v>6510420</v>
      </c>
      <c r="B29074">
        <f t="shared" si="1362"/>
        <v>1254800</v>
      </c>
      <c r="C29074">
        <v>55.339748887500008</v>
      </c>
      <c r="D29074">
        <f t="shared" si="1363"/>
        <v>1.8669708749989411E-2</v>
      </c>
      <c r="E29074">
        <f t="shared" si="1364"/>
        <v>-3.980852921443629</v>
      </c>
    </row>
    <row r="29075" spans="1:5" x14ac:dyDescent="0.3">
      <c r="A29075">
        <v>6510451</v>
      </c>
      <c r="B29075">
        <f t="shared" si="1362"/>
        <v>1254831</v>
      </c>
      <c r="C29075">
        <v>55.339748887500008</v>
      </c>
      <c r="D29075">
        <f t="shared" si="1363"/>
        <v>1.8669708749989411E-2</v>
      </c>
      <c r="E29075">
        <f t="shared" si="1364"/>
        <v>-3.980852921443629</v>
      </c>
    </row>
    <row r="29076" spans="1:5" x14ac:dyDescent="0.3">
      <c r="A29076">
        <v>6510483</v>
      </c>
      <c r="B29076">
        <f t="shared" si="1362"/>
        <v>1254863</v>
      </c>
      <c r="C29076">
        <v>55.339748887500008</v>
      </c>
      <c r="D29076">
        <f t="shared" si="1363"/>
        <v>1.8669708749989411E-2</v>
      </c>
      <c r="E29076">
        <f t="shared" si="1364"/>
        <v>-3.980852921443629</v>
      </c>
    </row>
    <row r="29077" spans="1:5" x14ac:dyDescent="0.3">
      <c r="A29077">
        <v>6510514</v>
      </c>
      <c r="B29077">
        <f t="shared" si="1362"/>
        <v>1254894</v>
      </c>
      <c r="C29077">
        <v>55.337472093750009</v>
      </c>
      <c r="D29077">
        <f t="shared" si="1363"/>
        <v>2.094650249998864E-2</v>
      </c>
      <c r="E29077">
        <f t="shared" si="1364"/>
        <v>-3.865783591658817</v>
      </c>
    </row>
    <row r="29078" spans="1:5" x14ac:dyDescent="0.3">
      <c r="A29078">
        <v>6510545</v>
      </c>
      <c r="B29078">
        <f t="shared" si="1362"/>
        <v>1254925</v>
      </c>
      <c r="C29078">
        <v>55.339748887500008</v>
      </c>
      <c r="D29078">
        <f t="shared" si="1363"/>
        <v>1.8669708749989411E-2</v>
      </c>
      <c r="E29078">
        <f t="shared" si="1364"/>
        <v>-3.980852921443629</v>
      </c>
    </row>
    <row r="29079" spans="1:5" x14ac:dyDescent="0.3">
      <c r="A29079">
        <v>6510577</v>
      </c>
      <c r="B29079">
        <f t="shared" si="1362"/>
        <v>1254957</v>
      </c>
      <c r="C29079">
        <v>55.339748887500008</v>
      </c>
      <c r="D29079">
        <f t="shared" si="1363"/>
        <v>1.8669708749989411E-2</v>
      </c>
      <c r="E29079">
        <f t="shared" si="1364"/>
        <v>-3.980852921443629</v>
      </c>
    </row>
    <row r="29080" spans="1:5" x14ac:dyDescent="0.3">
      <c r="A29080">
        <v>6510608</v>
      </c>
      <c r="B29080">
        <f t="shared" si="1362"/>
        <v>1254988</v>
      </c>
      <c r="C29080">
        <v>55.339748887500008</v>
      </c>
      <c r="D29080">
        <f t="shared" si="1363"/>
        <v>1.8669708749989411E-2</v>
      </c>
      <c r="E29080">
        <f t="shared" si="1364"/>
        <v>-3.980852921443629</v>
      </c>
    </row>
    <row r="29081" spans="1:5" x14ac:dyDescent="0.3">
      <c r="A29081">
        <v>6510640</v>
      </c>
      <c r="B29081">
        <f t="shared" si="1362"/>
        <v>1255020</v>
      </c>
      <c r="C29081">
        <v>55.339748887500008</v>
      </c>
      <c r="D29081">
        <f t="shared" si="1363"/>
        <v>1.8669708749989411E-2</v>
      </c>
      <c r="E29081">
        <f t="shared" si="1364"/>
        <v>-3.980852921443629</v>
      </c>
    </row>
    <row r="29082" spans="1:5" x14ac:dyDescent="0.3">
      <c r="A29082">
        <v>6510671</v>
      </c>
      <c r="B29082">
        <f t="shared" si="1362"/>
        <v>1255051</v>
      </c>
      <c r="C29082">
        <v>55.342025681250007</v>
      </c>
      <c r="D29082">
        <f t="shared" si="1363"/>
        <v>1.6392914999990182E-2</v>
      </c>
      <c r="E29082">
        <f t="shared" si="1364"/>
        <v>-4.1109060496918586</v>
      </c>
    </row>
    <row r="29083" spans="1:5" x14ac:dyDescent="0.3">
      <c r="A29083">
        <v>6510703</v>
      </c>
      <c r="B29083">
        <f t="shared" si="1362"/>
        <v>1255083</v>
      </c>
      <c r="C29083">
        <v>55.342025681250007</v>
      </c>
      <c r="D29083">
        <f t="shared" si="1363"/>
        <v>1.6392914999990182E-2</v>
      </c>
      <c r="E29083">
        <f t="shared" si="1364"/>
        <v>-4.1109060496918586</v>
      </c>
    </row>
    <row r="29084" spans="1:5" x14ac:dyDescent="0.3">
      <c r="A29084">
        <v>6510734</v>
      </c>
      <c r="B29084">
        <f t="shared" si="1362"/>
        <v>1255114</v>
      </c>
      <c r="C29084">
        <v>55.337472093750009</v>
      </c>
      <c r="D29084">
        <f t="shared" si="1363"/>
        <v>2.094650249998864E-2</v>
      </c>
      <c r="E29084">
        <f t="shared" si="1364"/>
        <v>-3.865783591658817</v>
      </c>
    </row>
    <row r="29085" spans="1:5" x14ac:dyDescent="0.3">
      <c r="A29085">
        <v>6510765</v>
      </c>
      <c r="B29085">
        <f t="shared" si="1362"/>
        <v>1255145</v>
      </c>
      <c r="C29085">
        <v>55.339748887500008</v>
      </c>
      <c r="D29085">
        <f t="shared" si="1363"/>
        <v>1.8669708749989411E-2</v>
      </c>
      <c r="E29085">
        <f t="shared" si="1364"/>
        <v>-3.980852921443629</v>
      </c>
    </row>
    <row r="29086" spans="1:5" x14ac:dyDescent="0.3">
      <c r="A29086">
        <v>6510797</v>
      </c>
      <c r="B29086">
        <f t="shared" si="1362"/>
        <v>1255177</v>
      </c>
      <c r="C29086">
        <v>55.339748887500008</v>
      </c>
      <c r="D29086">
        <f t="shared" si="1363"/>
        <v>1.8669708749989411E-2</v>
      </c>
      <c r="E29086">
        <f t="shared" si="1364"/>
        <v>-3.980852921443629</v>
      </c>
    </row>
    <row r="29087" spans="1:5" x14ac:dyDescent="0.3">
      <c r="A29087">
        <v>6510828</v>
      </c>
      <c r="B29087">
        <f t="shared" si="1362"/>
        <v>1255208</v>
      </c>
      <c r="C29087">
        <v>55.339748887500008</v>
      </c>
      <c r="D29087">
        <f t="shared" si="1363"/>
        <v>1.8669708749989411E-2</v>
      </c>
      <c r="E29087">
        <f t="shared" si="1364"/>
        <v>-3.980852921443629</v>
      </c>
    </row>
    <row r="29088" spans="1:5" x14ac:dyDescent="0.3">
      <c r="A29088">
        <v>6510860</v>
      </c>
      <c r="B29088">
        <f t="shared" si="1362"/>
        <v>1255240</v>
      </c>
      <c r="C29088">
        <v>55.339748887500008</v>
      </c>
      <c r="D29088">
        <f t="shared" si="1363"/>
        <v>1.8669708749989411E-2</v>
      </c>
      <c r="E29088">
        <f t="shared" si="1364"/>
        <v>-3.980852921443629</v>
      </c>
    </row>
    <row r="29089" spans="1:5" x14ac:dyDescent="0.3">
      <c r="A29089">
        <v>6510891</v>
      </c>
      <c r="B29089">
        <f t="shared" si="1362"/>
        <v>1255271</v>
      </c>
      <c r="C29089">
        <v>55.342025681250007</v>
      </c>
      <c r="D29089">
        <f t="shared" si="1363"/>
        <v>1.6392914999990182E-2</v>
      </c>
      <c r="E29089">
        <f t="shared" si="1364"/>
        <v>-4.1109060496918586</v>
      </c>
    </row>
    <row r="29090" spans="1:5" x14ac:dyDescent="0.3">
      <c r="A29090">
        <v>6510923</v>
      </c>
      <c r="B29090">
        <f t="shared" si="1362"/>
        <v>1255303</v>
      </c>
      <c r="C29090">
        <v>55.339748887500008</v>
      </c>
      <c r="D29090">
        <f t="shared" si="1363"/>
        <v>1.8669708749989411E-2</v>
      </c>
      <c r="E29090">
        <f t="shared" si="1364"/>
        <v>-3.980852921443629</v>
      </c>
    </row>
    <row r="29091" spans="1:5" x14ac:dyDescent="0.3">
      <c r="A29091">
        <v>6511057</v>
      </c>
      <c r="B29091">
        <f t="shared" si="1362"/>
        <v>1255437</v>
      </c>
      <c r="C29091">
        <v>55.335195300000009</v>
      </c>
      <c r="D29091">
        <f t="shared" si="1363"/>
        <v>2.3223296249987868E-2</v>
      </c>
      <c r="E29091">
        <f t="shared" si="1364"/>
        <v>-3.7625993554235659</v>
      </c>
    </row>
    <row r="29092" spans="1:5" x14ac:dyDescent="0.3">
      <c r="A29092">
        <v>6511188</v>
      </c>
      <c r="B29092">
        <f t="shared" si="1362"/>
        <v>1255568</v>
      </c>
      <c r="C29092">
        <v>55.339748887500008</v>
      </c>
      <c r="D29092">
        <f t="shared" si="1363"/>
        <v>1.8669708749989411E-2</v>
      </c>
      <c r="E29092">
        <f t="shared" si="1364"/>
        <v>-3.980852921443629</v>
      </c>
    </row>
    <row r="29093" spans="1:5" x14ac:dyDescent="0.3">
      <c r="A29093">
        <v>6511220</v>
      </c>
      <c r="B29093">
        <f t="shared" si="1362"/>
        <v>1255600</v>
      </c>
      <c r="C29093">
        <v>55.339748887500008</v>
      </c>
      <c r="D29093">
        <f t="shared" si="1363"/>
        <v>1.8669708749989411E-2</v>
      </c>
      <c r="E29093">
        <f t="shared" si="1364"/>
        <v>-3.980852921443629</v>
      </c>
    </row>
    <row r="29094" spans="1:5" x14ac:dyDescent="0.3">
      <c r="A29094">
        <v>6511252</v>
      </c>
      <c r="B29094">
        <f t="shared" si="1362"/>
        <v>1255632</v>
      </c>
      <c r="C29094">
        <v>55.337472093750009</v>
      </c>
      <c r="D29094">
        <f t="shared" si="1363"/>
        <v>2.094650249998864E-2</v>
      </c>
      <c r="E29094">
        <f t="shared" si="1364"/>
        <v>-3.865783591658817</v>
      </c>
    </row>
    <row r="29095" spans="1:5" x14ac:dyDescent="0.3">
      <c r="A29095">
        <v>6511283</v>
      </c>
      <c r="B29095">
        <f t="shared" si="1362"/>
        <v>1255663</v>
      </c>
      <c r="C29095">
        <v>55.339748887500008</v>
      </c>
      <c r="D29095">
        <f t="shared" si="1363"/>
        <v>1.8669708749989411E-2</v>
      </c>
      <c r="E29095">
        <f t="shared" si="1364"/>
        <v>-3.980852921443629</v>
      </c>
    </row>
    <row r="29096" spans="1:5" x14ac:dyDescent="0.3">
      <c r="A29096">
        <v>6511315</v>
      </c>
      <c r="B29096">
        <f t="shared" si="1362"/>
        <v>1255695</v>
      </c>
      <c r="C29096">
        <v>55.339748887500008</v>
      </c>
      <c r="D29096">
        <f t="shared" si="1363"/>
        <v>1.8669708749989411E-2</v>
      </c>
      <c r="E29096">
        <f t="shared" si="1364"/>
        <v>-3.980852921443629</v>
      </c>
    </row>
    <row r="29097" spans="1:5" x14ac:dyDescent="0.3">
      <c r="A29097">
        <v>6511346</v>
      </c>
      <c r="B29097">
        <f t="shared" si="1362"/>
        <v>1255726</v>
      </c>
      <c r="C29097">
        <v>55.337472093750009</v>
      </c>
      <c r="D29097">
        <f t="shared" si="1363"/>
        <v>2.094650249998864E-2</v>
      </c>
      <c r="E29097">
        <f t="shared" si="1364"/>
        <v>-3.865783591658817</v>
      </c>
    </row>
    <row r="29098" spans="1:5" x14ac:dyDescent="0.3">
      <c r="A29098">
        <v>6511378</v>
      </c>
      <c r="B29098">
        <f t="shared" si="1362"/>
        <v>1255758</v>
      </c>
      <c r="C29098">
        <v>55.335195300000009</v>
      </c>
      <c r="D29098">
        <f t="shared" si="1363"/>
        <v>2.3223296249987868E-2</v>
      </c>
      <c r="E29098">
        <f t="shared" si="1364"/>
        <v>-3.7625993554235659</v>
      </c>
    </row>
    <row r="29099" spans="1:5" x14ac:dyDescent="0.3">
      <c r="A29099">
        <v>6511409</v>
      </c>
      <c r="B29099">
        <f t="shared" si="1362"/>
        <v>1255789</v>
      </c>
      <c r="C29099">
        <v>55.337472093750009</v>
      </c>
      <c r="D29099">
        <f t="shared" si="1363"/>
        <v>2.094650249998864E-2</v>
      </c>
      <c r="E29099">
        <f t="shared" si="1364"/>
        <v>-3.865783591658817</v>
      </c>
    </row>
    <row r="29100" spans="1:5" x14ac:dyDescent="0.3">
      <c r="A29100">
        <v>6511441</v>
      </c>
      <c r="B29100">
        <f t="shared" si="1362"/>
        <v>1255821</v>
      </c>
      <c r="C29100">
        <v>55.339748887500008</v>
      </c>
      <c r="D29100">
        <f t="shared" si="1363"/>
        <v>1.8669708749989411E-2</v>
      </c>
      <c r="E29100">
        <f t="shared" si="1364"/>
        <v>-3.980852921443629</v>
      </c>
    </row>
    <row r="29101" spans="1:5" x14ac:dyDescent="0.3">
      <c r="A29101">
        <v>6511472</v>
      </c>
      <c r="B29101">
        <f t="shared" si="1362"/>
        <v>1255852</v>
      </c>
      <c r="C29101">
        <v>55.339748887500008</v>
      </c>
      <c r="D29101">
        <f t="shared" si="1363"/>
        <v>1.8669708749989411E-2</v>
      </c>
      <c r="E29101">
        <f t="shared" si="1364"/>
        <v>-3.980852921443629</v>
      </c>
    </row>
    <row r="29102" spans="1:5" x14ac:dyDescent="0.3">
      <c r="A29102">
        <v>6511504</v>
      </c>
      <c r="B29102">
        <f t="shared" si="1362"/>
        <v>1255884</v>
      </c>
      <c r="C29102">
        <v>55.339748887500008</v>
      </c>
      <c r="D29102">
        <f t="shared" si="1363"/>
        <v>1.8669708749989411E-2</v>
      </c>
      <c r="E29102">
        <f t="shared" si="1364"/>
        <v>-3.980852921443629</v>
      </c>
    </row>
    <row r="29103" spans="1:5" x14ac:dyDescent="0.3">
      <c r="A29103">
        <v>6511535</v>
      </c>
      <c r="B29103">
        <f t="shared" si="1362"/>
        <v>1255915</v>
      </c>
      <c r="C29103">
        <v>55.339748887500008</v>
      </c>
      <c r="D29103">
        <f t="shared" si="1363"/>
        <v>1.8669708749989411E-2</v>
      </c>
      <c r="E29103">
        <f t="shared" si="1364"/>
        <v>-3.980852921443629</v>
      </c>
    </row>
    <row r="29104" spans="1:5" x14ac:dyDescent="0.3">
      <c r="A29104">
        <v>6511566</v>
      </c>
      <c r="B29104">
        <f t="shared" si="1362"/>
        <v>1255946</v>
      </c>
      <c r="C29104">
        <v>55.339748887500008</v>
      </c>
      <c r="D29104">
        <f t="shared" si="1363"/>
        <v>1.8669708749989411E-2</v>
      </c>
      <c r="E29104">
        <f t="shared" si="1364"/>
        <v>-3.980852921443629</v>
      </c>
    </row>
    <row r="29105" spans="1:5" x14ac:dyDescent="0.3">
      <c r="A29105">
        <v>6511597</v>
      </c>
      <c r="B29105">
        <f t="shared" si="1362"/>
        <v>1255977</v>
      </c>
      <c r="C29105">
        <v>55.339748887500008</v>
      </c>
      <c r="D29105">
        <f t="shared" si="1363"/>
        <v>1.8669708749989411E-2</v>
      </c>
      <c r="E29105">
        <f t="shared" si="1364"/>
        <v>-3.980852921443629</v>
      </c>
    </row>
    <row r="29106" spans="1:5" x14ac:dyDescent="0.3">
      <c r="A29106">
        <v>6511629</v>
      </c>
      <c r="B29106">
        <f t="shared" si="1362"/>
        <v>1256009</v>
      </c>
      <c r="C29106">
        <v>55.337472093750009</v>
      </c>
      <c r="D29106">
        <f t="shared" si="1363"/>
        <v>2.094650249998864E-2</v>
      </c>
      <c r="E29106">
        <f t="shared" si="1364"/>
        <v>-3.865783591658817</v>
      </c>
    </row>
    <row r="29107" spans="1:5" x14ac:dyDescent="0.3">
      <c r="A29107">
        <v>6511660</v>
      </c>
      <c r="B29107">
        <f t="shared" si="1362"/>
        <v>1256040</v>
      </c>
      <c r="C29107">
        <v>55.339748887500008</v>
      </c>
      <c r="D29107">
        <f t="shared" si="1363"/>
        <v>1.8669708749989411E-2</v>
      </c>
      <c r="E29107">
        <f t="shared" si="1364"/>
        <v>-3.980852921443629</v>
      </c>
    </row>
    <row r="29108" spans="1:5" x14ac:dyDescent="0.3">
      <c r="A29108">
        <v>6511692</v>
      </c>
      <c r="B29108">
        <f t="shared" si="1362"/>
        <v>1256072</v>
      </c>
      <c r="C29108">
        <v>55.339748887500008</v>
      </c>
      <c r="D29108">
        <f t="shared" si="1363"/>
        <v>1.8669708749989411E-2</v>
      </c>
      <c r="E29108">
        <f t="shared" si="1364"/>
        <v>-3.980852921443629</v>
      </c>
    </row>
    <row r="29109" spans="1:5" x14ac:dyDescent="0.3">
      <c r="A29109">
        <v>6511723</v>
      </c>
      <c r="B29109">
        <f t="shared" si="1362"/>
        <v>1256103</v>
      </c>
      <c r="C29109">
        <v>55.339748887500008</v>
      </c>
      <c r="D29109">
        <f t="shared" si="1363"/>
        <v>1.8669708749989411E-2</v>
      </c>
      <c r="E29109">
        <f t="shared" si="1364"/>
        <v>-3.980852921443629</v>
      </c>
    </row>
    <row r="29110" spans="1:5" x14ac:dyDescent="0.3">
      <c r="A29110">
        <v>6511755</v>
      </c>
      <c r="B29110">
        <f t="shared" si="1362"/>
        <v>1256135</v>
      </c>
      <c r="C29110">
        <v>55.339748887500008</v>
      </c>
      <c r="D29110">
        <f t="shared" si="1363"/>
        <v>1.8669708749989411E-2</v>
      </c>
      <c r="E29110">
        <f t="shared" si="1364"/>
        <v>-3.980852921443629</v>
      </c>
    </row>
    <row r="29111" spans="1:5" x14ac:dyDescent="0.3">
      <c r="A29111">
        <v>6511857</v>
      </c>
      <c r="B29111">
        <f t="shared" si="1362"/>
        <v>1256237</v>
      </c>
      <c r="C29111">
        <v>55.339748887500008</v>
      </c>
      <c r="D29111">
        <f t="shared" si="1363"/>
        <v>1.8669708749989411E-2</v>
      </c>
      <c r="E29111">
        <f t="shared" si="1364"/>
        <v>-3.980852921443629</v>
      </c>
    </row>
    <row r="29112" spans="1:5" x14ac:dyDescent="0.3">
      <c r="A29112">
        <v>6511986</v>
      </c>
      <c r="B29112">
        <f t="shared" si="1362"/>
        <v>1256366</v>
      </c>
      <c r="C29112">
        <v>55.339748887500008</v>
      </c>
      <c r="D29112">
        <f t="shared" si="1363"/>
        <v>1.8669708749989411E-2</v>
      </c>
      <c r="E29112">
        <f t="shared" si="1364"/>
        <v>-3.980852921443629</v>
      </c>
    </row>
    <row r="29113" spans="1:5" x14ac:dyDescent="0.3">
      <c r="A29113">
        <v>6512019</v>
      </c>
      <c r="B29113">
        <f t="shared" si="1362"/>
        <v>1256399</v>
      </c>
      <c r="C29113">
        <v>55.342025681250007</v>
      </c>
      <c r="D29113">
        <f t="shared" si="1363"/>
        <v>1.6392914999990182E-2</v>
      </c>
      <c r="E29113">
        <f t="shared" si="1364"/>
        <v>-4.1109060496918586</v>
      </c>
    </row>
    <row r="29114" spans="1:5" x14ac:dyDescent="0.3">
      <c r="A29114">
        <v>6512050</v>
      </c>
      <c r="B29114">
        <f t="shared" si="1362"/>
        <v>1256430</v>
      </c>
      <c r="C29114">
        <v>55.339748887500008</v>
      </c>
      <c r="D29114">
        <f t="shared" si="1363"/>
        <v>1.8669708749989411E-2</v>
      </c>
      <c r="E29114">
        <f t="shared" si="1364"/>
        <v>-3.980852921443629</v>
      </c>
    </row>
    <row r="29115" spans="1:5" x14ac:dyDescent="0.3">
      <c r="A29115">
        <v>6512081</v>
      </c>
      <c r="B29115">
        <f t="shared" si="1362"/>
        <v>1256461</v>
      </c>
      <c r="C29115">
        <v>55.344302475000006</v>
      </c>
      <c r="D29115">
        <f t="shared" si="1363"/>
        <v>1.4116121249990954E-2</v>
      </c>
      <c r="E29115">
        <f t="shared" si="1364"/>
        <v>-4.260437783662864</v>
      </c>
    </row>
    <row r="29116" spans="1:5" x14ac:dyDescent="0.3">
      <c r="A29116">
        <v>6512113</v>
      </c>
      <c r="B29116">
        <f t="shared" si="1362"/>
        <v>1256493</v>
      </c>
      <c r="C29116">
        <v>55.337472093750009</v>
      </c>
      <c r="D29116">
        <f t="shared" si="1363"/>
        <v>2.094650249998864E-2</v>
      </c>
      <c r="E29116">
        <f t="shared" si="1364"/>
        <v>-3.865783591658817</v>
      </c>
    </row>
    <row r="29117" spans="1:5" x14ac:dyDescent="0.3">
      <c r="A29117">
        <v>6512144</v>
      </c>
      <c r="B29117">
        <f t="shared" si="1362"/>
        <v>1256524</v>
      </c>
      <c r="C29117">
        <v>55.335195300000009</v>
      </c>
      <c r="D29117">
        <f t="shared" si="1363"/>
        <v>2.3223296249987868E-2</v>
      </c>
      <c r="E29117">
        <f t="shared" si="1364"/>
        <v>-3.7625993554235659</v>
      </c>
    </row>
    <row r="29118" spans="1:5" x14ac:dyDescent="0.3">
      <c r="A29118">
        <v>6512176</v>
      </c>
      <c r="B29118">
        <f t="shared" si="1362"/>
        <v>1256556</v>
      </c>
      <c r="C29118">
        <v>55.339748887500008</v>
      </c>
      <c r="D29118">
        <f t="shared" si="1363"/>
        <v>1.8669708749989411E-2</v>
      </c>
      <c r="E29118">
        <f t="shared" si="1364"/>
        <v>-3.980852921443629</v>
      </c>
    </row>
    <row r="29119" spans="1:5" x14ac:dyDescent="0.3">
      <c r="A29119">
        <v>6512207</v>
      </c>
      <c r="B29119">
        <f t="shared" si="1362"/>
        <v>1256587</v>
      </c>
      <c r="C29119">
        <v>55.337472093750009</v>
      </c>
      <c r="D29119">
        <f t="shared" si="1363"/>
        <v>2.094650249998864E-2</v>
      </c>
      <c r="E29119">
        <f t="shared" si="1364"/>
        <v>-3.865783591658817</v>
      </c>
    </row>
    <row r="29120" spans="1:5" x14ac:dyDescent="0.3">
      <c r="A29120">
        <v>6512239</v>
      </c>
      <c r="B29120">
        <f t="shared" si="1362"/>
        <v>1256619</v>
      </c>
      <c r="C29120">
        <v>55.337472093750009</v>
      </c>
      <c r="D29120">
        <f t="shared" si="1363"/>
        <v>2.094650249998864E-2</v>
      </c>
      <c r="E29120">
        <f t="shared" si="1364"/>
        <v>-3.865783591658817</v>
      </c>
    </row>
    <row r="29121" spans="1:5" x14ac:dyDescent="0.3">
      <c r="A29121">
        <v>6512270</v>
      </c>
      <c r="B29121">
        <f t="shared" si="1362"/>
        <v>1256650</v>
      </c>
      <c r="C29121">
        <v>55.339748887500008</v>
      </c>
      <c r="D29121">
        <f t="shared" si="1363"/>
        <v>1.8669708749989411E-2</v>
      </c>
      <c r="E29121">
        <f t="shared" si="1364"/>
        <v>-3.980852921443629</v>
      </c>
    </row>
    <row r="29122" spans="1:5" x14ac:dyDescent="0.3">
      <c r="A29122">
        <v>6512301</v>
      </c>
      <c r="B29122">
        <f t="shared" si="1362"/>
        <v>1256681</v>
      </c>
      <c r="C29122">
        <v>55.342025681250007</v>
      </c>
      <c r="D29122">
        <f t="shared" si="1363"/>
        <v>1.6392914999990182E-2</v>
      </c>
      <c r="E29122">
        <f t="shared" si="1364"/>
        <v>-4.1109060496918586</v>
      </c>
    </row>
    <row r="29123" spans="1:5" x14ac:dyDescent="0.3">
      <c r="A29123">
        <v>6512333</v>
      </c>
      <c r="B29123">
        <f t="shared" ref="B29123:B29186" si="1365">A29123-$A$2</f>
        <v>1256713</v>
      </c>
      <c r="C29123">
        <v>55.339748887500008</v>
      </c>
      <c r="D29123">
        <f t="shared" ref="D29123:D29186" si="1366">55.35841859625-C29123</f>
        <v>1.8669708749989411E-2</v>
      </c>
      <c r="E29123">
        <f t="shared" ref="E29123:E29186" si="1367">LN(D29123)</f>
        <v>-3.980852921443629</v>
      </c>
    </row>
    <row r="29124" spans="1:5" x14ac:dyDescent="0.3">
      <c r="A29124">
        <v>6512365</v>
      </c>
      <c r="B29124">
        <f t="shared" si="1365"/>
        <v>1256745</v>
      </c>
      <c r="C29124">
        <v>55.339748887500008</v>
      </c>
      <c r="D29124">
        <f t="shared" si="1366"/>
        <v>1.8669708749989411E-2</v>
      </c>
      <c r="E29124">
        <f t="shared" si="1367"/>
        <v>-3.980852921443629</v>
      </c>
    </row>
    <row r="29125" spans="1:5" x14ac:dyDescent="0.3">
      <c r="A29125">
        <v>6512396</v>
      </c>
      <c r="B29125">
        <f t="shared" si="1365"/>
        <v>1256776</v>
      </c>
      <c r="C29125">
        <v>55.337472093750009</v>
      </c>
      <c r="D29125">
        <f t="shared" si="1366"/>
        <v>2.094650249998864E-2</v>
      </c>
      <c r="E29125">
        <f t="shared" si="1367"/>
        <v>-3.865783591658817</v>
      </c>
    </row>
    <row r="29126" spans="1:5" x14ac:dyDescent="0.3">
      <c r="A29126">
        <v>6512427</v>
      </c>
      <c r="B29126">
        <f t="shared" si="1365"/>
        <v>1256807</v>
      </c>
      <c r="C29126">
        <v>55.342025681250007</v>
      </c>
      <c r="D29126">
        <f t="shared" si="1366"/>
        <v>1.6392914999990182E-2</v>
      </c>
      <c r="E29126">
        <f t="shared" si="1367"/>
        <v>-4.1109060496918586</v>
      </c>
    </row>
    <row r="29127" spans="1:5" x14ac:dyDescent="0.3">
      <c r="A29127">
        <v>6512459</v>
      </c>
      <c r="B29127">
        <f t="shared" si="1365"/>
        <v>1256839</v>
      </c>
      <c r="C29127">
        <v>55.337472093750009</v>
      </c>
      <c r="D29127">
        <f t="shared" si="1366"/>
        <v>2.094650249998864E-2</v>
      </c>
      <c r="E29127">
        <f t="shared" si="1367"/>
        <v>-3.865783591658817</v>
      </c>
    </row>
    <row r="29128" spans="1:5" x14ac:dyDescent="0.3">
      <c r="A29128">
        <v>6512490</v>
      </c>
      <c r="B29128">
        <f t="shared" si="1365"/>
        <v>1256870</v>
      </c>
      <c r="C29128">
        <v>55.339748887500008</v>
      </c>
      <c r="D29128">
        <f t="shared" si="1366"/>
        <v>1.8669708749989411E-2</v>
      </c>
      <c r="E29128">
        <f t="shared" si="1367"/>
        <v>-3.980852921443629</v>
      </c>
    </row>
    <row r="29129" spans="1:5" x14ac:dyDescent="0.3">
      <c r="A29129">
        <v>6512521</v>
      </c>
      <c r="B29129">
        <f t="shared" si="1365"/>
        <v>1256901</v>
      </c>
      <c r="C29129">
        <v>55.339748887500008</v>
      </c>
      <c r="D29129">
        <f t="shared" si="1366"/>
        <v>1.8669708749989411E-2</v>
      </c>
      <c r="E29129">
        <f t="shared" si="1367"/>
        <v>-3.980852921443629</v>
      </c>
    </row>
    <row r="29130" spans="1:5" x14ac:dyDescent="0.3">
      <c r="A29130">
        <v>6512553</v>
      </c>
      <c r="B29130">
        <f t="shared" si="1365"/>
        <v>1256933</v>
      </c>
      <c r="C29130">
        <v>55.337472093750009</v>
      </c>
      <c r="D29130">
        <f t="shared" si="1366"/>
        <v>2.094650249998864E-2</v>
      </c>
      <c r="E29130">
        <f t="shared" si="1367"/>
        <v>-3.865783591658817</v>
      </c>
    </row>
    <row r="29131" spans="1:5" x14ac:dyDescent="0.3">
      <c r="A29131">
        <v>6512686</v>
      </c>
      <c r="B29131">
        <f t="shared" si="1365"/>
        <v>1257066</v>
      </c>
      <c r="C29131">
        <v>55.339748887500008</v>
      </c>
      <c r="D29131">
        <f t="shared" si="1366"/>
        <v>1.8669708749989411E-2</v>
      </c>
      <c r="E29131">
        <f t="shared" si="1367"/>
        <v>-3.980852921443629</v>
      </c>
    </row>
    <row r="29132" spans="1:5" x14ac:dyDescent="0.3">
      <c r="A29132">
        <v>6512817</v>
      </c>
      <c r="B29132">
        <f t="shared" si="1365"/>
        <v>1257197</v>
      </c>
      <c r="C29132">
        <v>55.339748887500008</v>
      </c>
      <c r="D29132">
        <f t="shared" si="1366"/>
        <v>1.8669708749989411E-2</v>
      </c>
      <c r="E29132">
        <f t="shared" si="1367"/>
        <v>-3.980852921443629</v>
      </c>
    </row>
    <row r="29133" spans="1:5" x14ac:dyDescent="0.3">
      <c r="A29133">
        <v>6512850</v>
      </c>
      <c r="B29133">
        <f t="shared" si="1365"/>
        <v>1257230</v>
      </c>
      <c r="C29133">
        <v>55.337472093750009</v>
      </c>
      <c r="D29133">
        <f t="shared" si="1366"/>
        <v>2.094650249998864E-2</v>
      </c>
      <c r="E29133">
        <f t="shared" si="1367"/>
        <v>-3.865783591658817</v>
      </c>
    </row>
    <row r="29134" spans="1:5" x14ac:dyDescent="0.3">
      <c r="A29134">
        <v>6512881</v>
      </c>
      <c r="B29134">
        <f t="shared" si="1365"/>
        <v>1257261</v>
      </c>
      <c r="C29134">
        <v>55.339748887500008</v>
      </c>
      <c r="D29134">
        <f t="shared" si="1366"/>
        <v>1.8669708749989411E-2</v>
      </c>
      <c r="E29134">
        <f t="shared" si="1367"/>
        <v>-3.980852921443629</v>
      </c>
    </row>
    <row r="29135" spans="1:5" x14ac:dyDescent="0.3">
      <c r="A29135">
        <v>6512913</v>
      </c>
      <c r="B29135">
        <f t="shared" si="1365"/>
        <v>1257293</v>
      </c>
      <c r="C29135">
        <v>55.342025681250007</v>
      </c>
      <c r="D29135">
        <f t="shared" si="1366"/>
        <v>1.6392914999990182E-2</v>
      </c>
      <c r="E29135">
        <f t="shared" si="1367"/>
        <v>-4.1109060496918586</v>
      </c>
    </row>
    <row r="29136" spans="1:5" x14ac:dyDescent="0.3">
      <c r="A29136">
        <v>6512945</v>
      </c>
      <c r="B29136">
        <f t="shared" si="1365"/>
        <v>1257325</v>
      </c>
      <c r="C29136">
        <v>55.339748887500008</v>
      </c>
      <c r="D29136">
        <f t="shared" si="1366"/>
        <v>1.8669708749989411E-2</v>
      </c>
      <c r="E29136">
        <f t="shared" si="1367"/>
        <v>-3.980852921443629</v>
      </c>
    </row>
    <row r="29137" spans="1:5" x14ac:dyDescent="0.3">
      <c r="A29137">
        <v>6512976</v>
      </c>
      <c r="B29137">
        <f t="shared" si="1365"/>
        <v>1257356</v>
      </c>
      <c r="C29137">
        <v>55.339748887500008</v>
      </c>
      <c r="D29137">
        <f t="shared" si="1366"/>
        <v>1.8669708749989411E-2</v>
      </c>
      <c r="E29137">
        <f t="shared" si="1367"/>
        <v>-3.980852921443629</v>
      </c>
    </row>
    <row r="29138" spans="1:5" x14ac:dyDescent="0.3">
      <c r="A29138">
        <v>6513007</v>
      </c>
      <c r="B29138">
        <f t="shared" si="1365"/>
        <v>1257387</v>
      </c>
      <c r="C29138">
        <v>55.339748887500008</v>
      </c>
      <c r="D29138">
        <f t="shared" si="1366"/>
        <v>1.8669708749989411E-2</v>
      </c>
      <c r="E29138">
        <f t="shared" si="1367"/>
        <v>-3.980852921443629</v>
      </c>
    </row>
    <row r="29139" spans="1:5" x14ac:dyDescent="0.3">
      <c r="A29139">
        <v>6513039</v>
      </c>
      <c r="B29139">
        <f t="shared" si="1365"/>
        <v>1257419</v>
      </c>
      <c r="C29139">
        <v>55.339748887500008</v>
      </c>
      <c r="D29139">
        <f t="shared" si="1366"/>
        <v>1.8669708749989411E-2</v>
      </c>
      <c r="E29139">
        <f t="shared" si="1367"/>
        <v>-3.980852921443629</v>
      </c>
    </row>
    <row r="29140" spans="1:5" x14ac:dyDescent="0.3">
      <c r="A29140">
        <v>6513070</v>
      </c>
      <c r="B29140">
        <f t="shared" si="1365"/>
        <v>1257450</v>
      </c>
      <c r="C29140">
        <v>55.339748887500008</v>
      </c>
      <c r="D29140">
        <f t="shared" si="1366"/>
        <v>1.8669708749989411E-2</v>
      </c>
      <c r="E29140">
        <f t="shared" si="1367"/>
        <v>-3.980852921443629</v>
      </c>
    </row>
    <row r="29141" spans="1:5" x14ac:dyDescent="0.3">
      <c r="A29141">
        <v>6513101</v>
      </c>
      <c r="B29141">
        <f t="shared" si="1365"/>
        <v>1257481</v>
      </c>
      <c r="C29141">
        <v>55.337472093750009</v>
      </c>
      <c r="D29141">
        <f t="shared" si="1366"/>
        <v>2.094650249998864E-2</v>
      </c>
      <c r="E29141">
        <f t="shared" si="1367"/>
        <v>-3.865783591658817</v>
      </c>
    </row>
    <row r="29142" spans="1:5" x14ac:dyDescent="0.3">
      <c r="A29142">
        <v>6513133</v>
      </c>
      <c r="B29142">
        <f t="shared" si="1365"/>
        <v>1257513</v>
      </c>
      <c r="C29142">
        <v>55.339748887500008</v>
      </c>
      <c r="D29142">
        <f t="shared" si="1366"/>
        <v>1.8669708749989411E-2</v>
      </c>
      <c r="E29142">
        <f t="shared" si="1367"/>
        <v>-3.980852921443629</v>
      </c>
    </row>
    <row r="29143" spans="1:5" x14ac:dyDescent="0.3">
      <c r="A29143">
        <v>6513164</v>
      </c>
      <c r="B29143">
        <f t="shared" si="1365"/>
        <v>1257544</v>
      </c>
      <c r="C29143">
        <v>55.337472093750009</v>
      </c>
      <c r="D29143">
        <f t="shared" si="1366"/>
        <v>2.094650249998864E-2</v>
      </c>
      <c r="E29143">
        <f t="shared" si="1367"/>
        <v>-3.865783591658817</v>
      </c>
    </row>
    <row r="29144" spans="1:5" x14ac:dyDescent="0.3">
      <c r="A29144">
        <v>6513196</v>
      </c>
      <c r="B29144">
        <f t="shared" si="1365"/>
        <v>1257576</v>
      </c>
      <c r="C29144">
        <v>55.335195300000009</v>
      </c>
      <c r="D29144">
        <f t="shared" si="1366"/>
        <v>2.3223296249987868E-2</v>
      </c>
      <c r="E29144">
        <f t="shared" si="1367"/>
        <v>-3.7625993554235659</v>
      </c>
    </row>
    <row r="29145" spans="1:5" x14ac:dyDescent="0.3">
      <c r="A29145">
        <v>6513227</v>
      </c>
      <c r="B29145">
        <f t="shared" si="1365"/>
        <v>1257607</v>
      </c>
      <c r="C29145">
        <v>55.339748887500008</v>
      </c>
      <c r="D29145">
        <f t="shared" si="1366"/>
        <v>1.8669708749989411E-2</v>
      </c>
      <c r="E29145">
        <f t="shared" si="1367"/>
        <v>-3.980852921443629</v>
      </c>
    </row>
    <row r="29146" spans="1:5" x14ac:dyDescent="0.3">
      <c r="A29146">
        <v>6513259</v>
      </c>
      <c r="B29146">
        <f t="shared" si="1365"/>
        <v>1257639</v>
      </c>
      <c r="C29146">
        <v>55.339748887500008</v>
      </c>
      <c r="D29146">
        <f t="shared" si="1366"/>
        <v>1.8669708749989411E-2</v>
      </c>
      <c r="E29146">
        <f t="shared" si="1367"/>
        <v>-3.980852921443629</v>
      </c>
    </row>
    <row r="29147" spans="1:5" x14ac:dyDescent="0.3">
      <c r="A29147">
        <v>6513290</v>
      </c>
      <c r="B29147">
        <f t="shared" si="1365"/>
        <v>1257670</v>
      </c>
      <c r="C29147">
        <v>55.337472093750009</v>
      </c>
      <c r="D29147">
        <f t="shared" si="1366"/>
        <v>2.094650249998864E-2</v>
      </c>
      <c r="E29147">
        <f t="shared" si="1367"/>
        <v>-3.865783591658817</v>
      </c>
    </row>
    <row r="29148" spans="1:5" x14ac:dyDescent="0.3">
      <c r="A29148">
        <v>6513321</v>
      </c>
      <c r="B29148">
        <f t="shared" si="1365"/>
        <v>1257701</v>
      </c>
      <c r="C29148">
        <v>55.339748887500008</v>
      </c>
      <c r="D29148">
        <f t="shared" si="1366"/>
        <v>1.8669708749989411E-2</v>
      </c>
      <c r="E29148">
        <f t="shared" si="1367"/>
        <v>-3.980852921443629</v>
      </c>
    </row>
    <row r="29149" spans="1:5" x14ac:dyDescent="0.3">
      <c r="A29149">
        <v>6513353</v>
      </c>
      <c r="B29149">
        <f t="shared" si="1365"/>
        <v>1257733</v>
      </c>
      <c r="C29149">
        <v>55.337472093750009</v>
      </c>
      <c r="D29149">
        <f t="shared" si="1366"/>
        <v>2.094650249998864E-2</v>
      </c>
      <c r="E29149">
        <f t="shared" si="1367"/>
        <v>-3.865783591658817</v>
      </c>
    </row>
    <row r="29150" spans="1:5" x14ac:dyDescent="0.3">
      <c r="A29150">
        <v>6513384</v>
      </c>
      <c r="B29150">
        <f t="shared" si="1365"/>
        <v>1257764</v>
      </c>
      <c r="C29150">
        <v>55.339748887500008</v>
      </c>
      <c r="D29150">
        <f t="shared" si="1366"/>
        <v>1.8669708749989411E-2</v>
      </c>
      <c r="E29150">
        <f t="shared" si="1367"/>
        <v>-3.980852921443629</v>
      </c>
    </row>
    <row r="29151" spans="1:5" x14ac:dyDescent="0.3">
      <c r="A29151">
        <v>6513499</v>
      </c>
      <c r="B29151">
        <f t="shared" si="1365"/>
        <v>1257879</v>
      </c>
      <c r="C29151">
        <v>55.337472093750009</v>
      </c>
      <c r="D29151">
        <f t="shared" si="1366"/>
        <v>2.094650249998864E-2</v>
      </c>
      <c r="E29151">
        <f t="shared" si="1367"/>
        <v>-3.865783591658817</v>
      </c>
    </row>
    <row r="29152" spans="1:5" x14ac:dyDescent="0.3">
      <c r="A29152">
        <v>6513629</v>
      </c>
      <c r="B29152">
        <f t="shared" si="1365"/>
        <v>1258009</v>
      </c>
      <c r="C29152">
        <v>55.342025681250007</v>
      </c>
      <c r="D29152">
        <f t="shared" si="1366"/>
        <v>1.6392914999990182E-2</v>
      </c>
      <c r="E29152">
        <f t="shared" si="1367"/>
        <v>-4.1109060496918586</v>
      </c>
    </row>
    <row r="29153" spans="1:5" x14ac:dyDescent="0.3">
      <c r="A29153">
        <v>6513661</v>
      </c>
      <c r="B29153">
        <f t="shared" si="1365"/>
        <v>1258041</v>
      </c>
      <c r="C29153">
        <v>55.337472093750009</v>
      </c>
      <c r="D29153">
        <f t="shared" si="1366"/>
        <v>2.094650249998864E-2</v>
      </c>
      <c r="E29153">
        <f t="shared" si="1367"/>
        <v>-3.865783591658817</v>
      </c>
    </row>
    <row r="29154" spans="1:5" x14ac:dyDescent="0.3">
      <c r="A29154">
        <v>6513692</v>
      </c>
      <c r="B29154">
        <f t="shared" si="1365"/>
        <v>1258072</v>
      </c>
      <c r="C29154">
        <v>55.342025681250007</v>
      </c>
      <c r="D29154">
        <f t="shared" si="1366"/>
        <v>1.6392914999990182E-2</v>
      </c>
      <c r="E29154">
        <f t="shared" si="1367"/>
        <v>-4.1109060496918586</v>
      </c>
    </row>
    <row r="29155" spans="1:5" x14ac:dyDescent="0.3">
      <c r="A29155">
        <v>6513724</v>
      </c>
      <c r="B29155">
        <f t="shared" si="1365"/>
        <v>1258104</v>
      </c>
      <c r="C29155">
        <v>55.339748887500008</v>
      </c>
      <c r="D29155">
        <f t="shared" si="1366"/>
        <v>1.8669708749989411E-2</v>
      </c>
      <c r="E29155">
        <f t="shared" si="1367"/>
        <v>-3.980852921443629</v>
      </c>
    </row>
    <row r="29156" spans="1:5" x14ac:dyDescent="0.3">
      <c r="A29156">
        <v>6513756</v>
      </c>
      <c r="B29156">
        <f t="shared" si="1365"/>
        <v>1258136</v>
      </c>
      <c r="C29156">
        <v>55.339748887500008</v>
      </c>
      <c r="D29156">
        <f t="shared" si="1366"/>
        <v>1.8669708749989411E-2</v>
      </c>
      <c r="E29156">
        <f t="shared" si="1367"/>
        <v>-3.980852921443629</v>
      </c>
    </row>
    <row r="29157" spans="1:5" x14ac:dyDescent="0.3">
      <c r="A29157">
        <v>6513787</v>
      </c>
      <c r="B29157">
        <f t="shared" si="1365"/>
        <v>1258167</v>
      </c>
      <c r="C29157">
        <v>55.339748887500008</v>
      </c>
      <c r="D29157">
        <f t="shared" si="1366"/>
        <v>1.8669708749989411E-2</v>
      </c>
      <c r="E29157">
        <f t="shared" si="1367"/>
        <v>-3.980852921443629</v>
      </c>
    </row>
    <row r="29158" spans="1:5" x14ac:dyDescent="0.3">
      <c r="A29158">
        <v>6513818</v>
      </c>
      <c r="B29158">
        <f t="shared" si="1365"/>
        <v>1258198</v>
      </c>
      <c r="C29158">
        <v>55.337472093750009</v>
      </c>
      <c r="D29158">
        <f t="shared" si="1366"/>
        <v>2.094650249998864E-2</v>
      </c>
      <c r="E29158">
        <f t="shared" si="1367"/>
        <v>-3.865783591658817</v>
      </c>
    </row>
    <row r="29159" spans="1:5" x14ac:dyDescent="0.3">
      <c r="A29159">
        <v>6513849</v>
      </c>
      <c r="B29159">
        <f t="shared" si="1365"/>
        <v>1258229</v>
      </c>
      <c r="C29159">
        <v>55.339748887500008</v>
      </c>
      <c r="D29159">
        <f t="shared" si="1366"/>
        <v>1.8669708749989411E-2</v>
      </c>
      <c r="E29159">
        <f t="shared" si="1367"/>
        <v>-3.980852921443629</v>
      </c>
    </row>
    <row r="29160" spans="1:5" x14ac:dyDescent="0.3">
      <c r="A29160">
        <v>6513881</v>
      </c>
      <c r="B29160">
        <f t="shared" si="1365"/>
        <v>1258261</v>
      </c>
      <c r="C29160">
        <v>55.337472093750009</v>
      </c>
      <c r="D29160">
        <f t="shared" si="1366"/>
        <v>2.094650249998864E-2</v>
      </c>
      <c r="E29160">
        <f t="shared" si="1367"/>
        <v>-3.865783591658817</v>
      </c>
    </row>
    <row r="29161" spans="1:5" x14ac:dyDescent="0.3">
      <c r="A29161">
        <v>6513913</v>
      </c>
      <c r="B29161">
        <f t="shared" si="1365"/>
        <v>1258293</v>
      </c>
      <c r="C29161">
        <v>55.342025681250007</v>
      </c>
      <c r="D29161">
        <f t="shared" si="1366"/>
        <v>1.6392914999990182E-2</v>
      </c>
      <c r="E29161">
        <f t="shared" si="1367"/>
        <v>-4.1109060496918586</v>
      </c>
    </row>
    <row r="29162" spans="1:5" x14ac:dyDescent="0.3">
      <c r="A29162">
        <v>6513944</v>
      </c>
      <c r="B29162">
        <f t="shared" si="1365"/>
        <v>1258324</v>
      </c>
      <c r="C29162">
        <v>55.339748887500008</v>
      </c>
      <c r="D29162">
        <f t="shared" si="1366"/>
        <v>1.8669708749989411E-2</v>
      </c>
      <c r="E29162">
        <f t="shared" si="1367"/>
        <v>-3.980852921443629</v>
      </c>
    </row>
    <row r="29163" spans="1:5" x14ac:dyDescent="0.3">
      <c r="A29163">
        <v>6513976</v>
      </c>
      <c r="B29163">
        <f t="shared" si="1365"/>
        <v>1258356</v>
      </c>
      <c r="C29163">
        <v>55.337472093750009</v>
      </c>
      <c r="D29163">
        <f t="shared" si="1366"/>
        <v>2.094650249998864E-2</v>
      </c>
      <c r="E29163">
        <f t="shared" si="1367"/>
        <v>-3.865783591658817</v>
      </c>
    </row>
    <row r="29164" spans="1:5" x14ac:dyDescent="0.3">
      <c r="A29164">
        <v>6514007</v>
      </c>
      <c r="B29164">
        <f t="shared" si="1365"/>
        <v>1258387</v>
      </c>
      <c r="C29164">
        <v>55.339748887500008</v>
      </c>
      <c r="D29164">
        <f t="shared" si="1366"/>
        <v>1.8669708749989411E-2</v>
      </c>
      <c r="E29164">
        <f t="shared" si="1367"/>
        <v>-3.980852921443629</v>
      </c>
    </row>
    <row r="29165" spans="1:5" x14ac:dyDescent="0.3">
      <c r="A29165">
        <v>6514038</v>
      </c>
      <c r="B29165">
        <f t="shared" si="1365"/>
        <v>1258418</v>
      </c>
      <c r="C29165">
        <v>55.342025681250007</v>
      </c>
      <c r="D29165">
        <f t="shared" si="1366"/>
        <v>1.6392914999990182E-2</v>
      </c>
      <c r="E29165">
        <f t="shared" si="1367"/>
        <v>-4.1109060496918586</v>
      </c>
    </row>
    <row r="29166" spans="1:5" x14ac:dyDescent="0.3">
      <c r="A29166">
        <v>6514070</v>
      </c>
      <c r="B29166">
        <f t="shared" si="1365"/>
        <v>1258450</v>
      </c>
      <c r="C29166">
        <v>55.339748887500008</v>
      </c>
      <c r="D29166">
        <f t="shared" si="1366"/>
        <v>1.8669708749989411E-2</v>
      </c>
      <c r="E29166">
        <f t="shared" si="1367"/>
        <v>-3.980852921443629</v>
      </c>
    </row>
    <row r="29167" spans="1:5" x14ac:dyDescent="0.3">
      <c r="A29167">
        <v>6514101</v>
      </c>
      <c r="B29167">
        <f t="shared" si="1365"/>
        <v>1258481</v>
      </c>
      <c r="C29167">
        <v>55.339748887500008</v>
      </c>
      <c r="D29167">
        <f t="shared" si="1366"/>
        <v>1.8669708749989411E-2</v>
      </c>
      <c r="E29167">
        <f t="shared" si="1367"/>
        <v>-3.980852921443629</v>
      </c>
    </row>
    <row r="29168" spans="1:5" x14ac:dyDescent="0.3">
      <c r="A29168">
        <v>6514132</v>
      </c>
      <c r="B29168">
        <f t="shared" si="1365"/>
        <v>1258512</v>
      </c>
      <c r="C29168">
        <v>55.337472093750009</v>
      </c>
      <c r="D29168">
        <f t="shared" si="1366"/>
        <v>2.094650249998864E-2</v>
      </c>
      <c r="E29168">
        <f t="shared" si="1367"/>
        <v>-3.865783591658817</v>
      </c>
    </row>
    <row r="29169" spans="1:5" x14ac:dyDescent="0.3">
      <c r="A29169">
        <v>6514164</v>
      </c>
      <c r="B29169">
        <f t="shared" si="1365"/>
        <v>1258544</v>
      </c>
      <c r="C29169">
        <v>55.339748887500008</v>
      </c>
      <c r="D29169">
        <f t="shared" si="1366"/>
        <v>1.8669708749989411E-2</v>
      </c>
      <c r="E29169">
        <f t="shared" si="1367"/>
        <v>-3.980852921443629</v>
      </c>
    </row>
    <row r="29170" spans="1:5" x14ac:dyDescent="0.3">
      <c r="A29170">
        <v>6514195</v>
      </c>
      <c r="B29170">
        <f t="shared" si="1365"/>
        <v>1258575</v>
      </c>
      <c r="C29170">
        <v>55.339748887500008</v>
      </c>
      <c r="D29170">
        <f t="shared" si="1366"/>
        <v>1.8669708749989411E-2</v>
      </c>
      <c r="E29170">
        <f t="shared" si="1367"/>
        <v>-3.980852921443629</v>
      </c>
    </row>
    <row r="29171" spans="1:5" x14ac:dyDescent="0.3">
      <c r="A29171">
        <v>6514310</v>
      </c>
      <c r="B29171">
        <f t="shared" si="1365"/>
        <v>1258690</v>
      </c>
      <c r="C29171">
        <v>55.337472093750009</v>
      </c>
      <c r="D29171">
        <f t="shared" si="1366"/>
        <v>2.094650249998864E-2</v>
      </c>
      <c r="E29171">
        <f t="shared" si="1367"/>
        <v>-3.865783591658817</v>
      </c>
    </row>
    <row r="29172" spans="1:5" x14ac:dyDescent="0.3">
      <c r="A29172">
        <v>6514441</v>
      </c>
      <c r="B29172">
        <f t="shared" si="1365"/>
        <v>1258821</v>
      </c>
      <c r="C29172">
        <v>55.337472093750009</v>
      </c>
      <c r="D29172">
        <f t="shared" si="1366"/>
        <v>2.094650249998864E-2</v>
      </c>
      <c r="E29172">
        <f t="shared" si="1367"/>
        <v>-3.865783591658817</v>
      </c>
    </row>
    <row r="29173" spans="1:5" x14ac:dyDescent="0.3">
      <c r="A29173">
        <v>6514473</v>
      </c>
      <c r="B29173">
        <f t="shared" si="1365"/>
        <v>1258853</v>
      </c>
      <c r="C29173">
        <v>55.339748887500008</v>
      </c>
      <c r="D29173">
        <f t="shared" si="1366"/>
        <v>1.8669708749989411E-2</v>
      </c>
      <c r="E29173">
        <f t="shared" si="1367"/>
        <v>-3.980852921443629</v>
      </c>
    </row>
    <row r="29174" spans="1:5" x14ac:dyDescent="0.3">
      <c r="A29174">
        <v>6514505</v>
      </c>
      <c r="B29174">
        <f t="shared" si="1365"/>
        <v>1258885</v>
      </c>
      <c r="C29174">
        <v>55.339748887500008</v>
      </c>
      <c r="D29174">
        <f t="shared" si="1366"/>
        <v>1.8669708749989411E-2</v>
      </c>
      <c r="E29174">
        <f t="shared" si="1367"/>
        <v>-3.980852921443629</v>
      </c>
    </row>
    <row r="29175" spans="1:5" x14ac:dyDescent="0.3">
      <c r="A29175">
        <v>6514536</v>
      </c>
      <c r="B29175">
        <f t="shared" si="1365"/>
        <v>1258916</v>
      </c>
      <c r="C29175">
        <v>55.335195300000009</v>
      </c>
      <c r="D29175">
        <f t="shared" si="1366"/>
        <v>2.3223296249987868E-2</v>
      </c>
      <c r="E29175">
        <f t="shared" si="1367"/>
        <v>-3.7625993554235659</v>
      </c>
    </row>
    <row r="29176" spans="1:5" x14ac:dyDescent="0.3">
      <c r="A29176">
        <v>6514567</v>
      </c>
      <c r="B29176">
        <f t="shared" si="1365"/>
        <v>1258947</v>
      </c>
      <c r="C29176">
        <v>55.337472093750009</v>
      </c>
      <c r="D29176">
        <f t="shared" si="1366"/>
        <v>2.094650249998864E-2</v>
      </c>
      <c r="E29176">
        <f t="shared" si="1367"/>
        <v>-3.865783591658817</v>
      </c>
    </row>
    <row r="29177" spans="1:5" x14ac:dyDescent="0.3">
      <c r="A29177">
        <v>6514599</v>
      </c>
      <c r="B29177">
        <f t="shared" si="1365"/>
        <v>1258979</v>
      </c>
      <c r="C29177">
        <v>55.337472093750009</v>
      </c>
      <c r="D29177">
        <f t="shared" si="1366"/>
        <v>2.094650249998864E-2</v>
      </c>
      <c r="E29177">
        <f t="shared" si="1367"/>
        <v>-3.865783591658817</v>
      </c>
    </row>
    <row r="29178" spans="1:5" x14ac:dyDescent="0.3">
      <c r="A29178">
        <v>6514630</v>
      </c>
      <c r="B29178">
        <f t="shared" si="1365"/>
        <v>1259010</v>
      </c>
      <c r="C29178">
        <v>55.342025681250007</v>
      </c>
      <c r="D29178">
        <f t="shared" si="1366"/>
        <v>1.6392914999990182E-2</v>
      </c>
      <c r="E29178">
        <f t="shared" si="1367"/>
        <v>-4.1109060496918586</v>
      </c>
    </row>
    <row r="29179" spans="1:5" x14ac:dyDescent="0.3">
      <c r="A29179">
        <v>6514662</v>
      </c>
      <c r="B29179">
        <f t="shared" si="1365"/>
        <v>1259042</v>
      </c>
      <c r="C29179">
        <v>55.337472093750009</v>
      </c>
      <c r="D29179">
        <f t="shared" si="1366"/>
        <v>2.094650249998864E-2</v>
      </c>
      <c r="E29179">
        <f t="shared" si="1367"/>
        <v>-3.865783591658817</v>
      </c>
    </row>
    <row r="29180" spans="1:5" x14ac:dyDescent="0.3">
      <c r="A29180">
        <v>6514693</v>
      </c>
      <c r="B29180">
        <f t="shared" si="1365"/>
        <v>1259073</v>
      </c>
      <c r="C29180">
        <v>55.339748887500008</v>
      </c>
      <c r="D29180">
        <f t="shared" si="1366"/>
        <v>1.8669708749989411E-2</v>
      </c>
      <c r="E29180">
        <f t="shared" si="1367"/>
        <v>-3.980852921443629</v>
      </c>
    </row>
    <row r="29181" spans="1:5" x14ac:dyDescent="0.3">
      <c r="A29181">
        <v>6514725</v>
      </c>
      <c r="B29181">
        <f t="shared" si="1365"/>
        <v>1259105</v>
      </c>
      <c r="C29181">
        <v>55.339748887500008</v>
      </c>
      <c r="D29181">
        <f t="shared" si="1366"/>
        <v>1.8669708749989411E-2</v>
      </c>
      <c r="E29181">
        <f t="shared" si="1367"/>
        <v>-3.980852921443629</v>
      </c>
    </row>
    <row r="29182" spans="1:5" x14ac:dyDescent="0.3">
      <c r="A29182">
        <v>6514756</v>
      </c>
      <c r="B29182">
        <f t="shared" si="1365"/>
        <v>1259136</v>
      </c>
      <c r="C29182">
        <v>55.337472093750009</v>
      </c>
      <c r="D29182">
        <f t="shared" si="1366"/>
        <v>2.094650249998864E-2</v>
      </c>
      <c r="E29182">
        <f t="shared" si="1367"/>
        <v>-3.865783591658817</v>
      </c>
    </row>
    <row r="29183" spans="1:5" x14ac:dyDescent="0.3">
      <c r="A29183">
        <v>6514788</v>
      </c>
      <c r="B29183">
        <f t="shared" si="1365"/>
        <v>1259168</v>
      </c>
      <c r="C29183">
        <v>55.337472093750009</v>
      </c>
      <c r="D29183">
        <f t="shared" si="1366"/>
        <v>2.094650249998864E-2</v>
      </c>
      <c r="E29183">
        <f t="shared" si="1367"/>
        <v>-3.865783591658817</v>
      </c>
    </row>
    <row r="29184" spans="1:5" x14ac:dyDescent="0.3">
      <c r="A29184">
        <v>6514819</v>
      </c>
      <c r="B29184">
        <f t="shared" si="1365"/>
        <v>1259199</v>
      </c>
      <c r="C29184">
        <v>55.339748887500008</v>
      </c>
      <c r="D29184">
        <f t="shared" si="1366"/>
        <v>1.8669708749989411E-2</v>
      </c>
      <c r="E29184">
        <f t="shared" si="1367"/>
        <v>-3.980852921443629</v>
      </c>
    </row>
    <row r="29185" spans="1:5" x14ac:dyDescent="0.3">
      <c r="A29185">
        <v>6514850</v>
      </c>
      <c r="B29185">
        <f t="shared" si="1365"/>
        <v>1259230</v>
      </c>
      <c r="C29185">
        <v>55.339748887500008</v>
      </c>
      <c r="D29185">
        <f t="shared" si="1366"/>
        <v>1.8669708749989411E-2</v>
      </c>
      <c r="E29185">
        <f t="shared" si="1367"/>
        <v>-3.980852921443629</v>
      </c>
    </row>
    <row r="29186" spans="1:5" x14ac:dyDescent="0.3">
      <c r="A29186">
        <v>6514882</v>
      </c>
      <c r="B29186">
        <f t="shared" si="1365"/>
        <v>1259262</v>
      </c>
      <c r="C29186">
        <v>55.339748887500008</v>
      </c>
      <c r="D29186">
        <f t="shared" si="1366"/>
        <v>1.8669708749989411E-2</v>
      </c>
      <c r="E29186">
        <f t="shared" si="1367"/>
        <v>-3.980852921443629</v>
      </c>
    </row>
    <row r="29187" spans="1:5" x14ac:dyDescent="0.3">
      <c r="A29187">
        <v>6514914</v>
      </c>
      <c r="B29187">
        <f t="shared" ref="B29187:B29250" si="1368">A29187-$A$2</f>
        <v>1259294</v>
      </c>
      <c r="C29187">
        <v>55.339748887500008</v>
      </c>
      <c r="D29187">
        <f t="shared" ref="D29187:D29250" si="1369">55.35841859625-C29187</f>
        <v>1.8669708749989411E-2</v>
      </c>
      <c r="E29187">
        <f t="shared" ref="E29187:E29250" si="1370">LN(D29187)</f>
        <v>-3.980852921443629</v>
      </c>
    </row>
    <row r="29188" spans="1:5" x14ac:dyDescent="0.3">
      <c r="A29188">
        <v>6514945</v>
      </c>
      <c r="B29188">
        <f t="shared" si="1368"/>
        <v>1259325</v>
      </c>
      <c r="C29188">
        <v>55.339748887500008</v>
      </c>
      <c r="D29188">
        <f t="shared" si="1369"/>
        <v>1.8669708749989411E-2</v>
      </c>
      <c r="E29188">
        <f t="shared" si="1370"/>
        <v>-3.980852921443629</v>
      </c>
    </row>
    <row r="29189" spans="1:5" x14ac:dyDescent="0.3">
      <c r="A29189">
        <v>6514976</v>
      </c>
      <c r="B29189">
        <f t="shared" si="1368"/>
        <v>1259356</v>
      </c>
      <c r="C29189">
        <v>55.342025681250007</v>
      </c>
      <c r="D29189">
        <f t="shared" si="1369"/>
        <v>1.6392914999990182E-2</v>
      </c>
      <c r="E29189">
        <f t="shared" si="1370"/>
        <v>-4.1109060496918586</v>
      </c>
    </row>
    <row r="29190" spans="1:5" x14ac:dyDescent="0.3">
      <c r="A29190">
        <v>6515008</v>
      </c>
      <c r="B29190">
        <f t="shared" si="1368"/>
        <v>1259388</v>
      </c>
      <c r="C29190">
        <v>55.339748887500008</v>
      </c>
      <c r="D29190">
        <f t="shared" si="1369"/>
        <v>1.8669708749989411E-2</v>
      </c>
      <c r="E29190">
        <f t="shared" si="1370"/>
        <v>-3.980852921443629</v>
      </c>
    </row>
    <row r="29191" spans="1:5" x14ac:dyDescent="0.3">
      <c r="A29191">
        <v>6515128</v>
      </c>
      <c r="B29191">
        <f t="shared" si="1368"/>
        <v>1259508</v>
      </c>
      <c r="C29191">
        <v>55.337472093750009</v>
      </c>
      <c r="D29191">
        <f t="shared" si="1369"/>
        <v>2.094650249998864E-2</v>
      </c>
      <c r="E29191">
        <f t="shared" si="1370"/>
        <v>-3.865783591658817</v>
      </c>
    </row>
    <row r="29192" spans="1:5" x14ac:dyDescent="0.3">
      <c r="A29192">
        <v>6515259</v>
      </c>
      <c r="B29192">
        <f t="shared" si="1368"/>
        <v>1259639</v>
      </c>
      <c r="C29192">
        <v>55.339748887500008</v>
      </c>
      <c r="D29192">
        <f t="shared" si="1369"/>
        <v>1.8669708749989411E-2</v>
      </c>
      <c r="E29192">
        <f t="shared" si="1370"/>
        <v>-3.980852921443629</v>
      </c>
    </row>
    <row r="29193" spans="1:5" x14ac:dyDescent="0.3">
      <c r="A29193">
        <v>6515290</v>
      </c>
      <c r="B29193">
        <f t="shared" si="1368"/>
        <v>1259670</v>
      </c>
      <c r="C29193">
        <v>55.337472093750009</v>
      </c>
      <c r="D29193">
        <f t="shared" si="1369"/>
        <v>2.094650249998864E-2</v>
      </c>
      <c r="E29193">
        <f t="shared" si="1370"/>
        <v>-3.865783591658817</v>
      </c>
    </row>
    <row r="29194" spans="1:5" x14ac:dyDescent="0.3">
      <c r="A29194">
        <v>6515322</v>
      </c>
      <c r="B29194">
        <f t="shared" si="1368"/>
        <v>1259702</v>
      </c>
      <c r="C29194">
        <v>55.339748887500008</v>
      </c>
      <c r="D29194">
        <f t="shared" si="1369"/>
        <v>1.8669708749989411E-2</v>
      </c>
      <c r="E29194">
        <f t="shared" si="1370"/>
        <v>-3.980852921443629</v>
      </c>
    </row>
    <row r="29195" spans="1:5" x14ac:dyDescent="0.3">
      <c r="A29195">
        <v>6515354</v>
      </c>
      <c r="B29195">
        <f t="shared" si="1368"/>
        <v>1259734</v>
      </c>
      <c r="C29195">
        <v>55.342025681250007</v>
      </c>
      <c r="D29195">
        <f t="shared" si="1369"/>
        <v>1.6392914999990182E-2</v>
      </c>
      <c r="E29195">
        <f t="shared" si="1370"/>
        <v>-4.1109060496918586</v>
      </c>
    </row>
    <row r="29196" spans="1:5" x14ac:dyDescent="0.3">
      <c r="A29196">
        <v>6515385</v>
      </c>
      <c r="B29196">
        <f t="shared" si="1368"/>
        <v>1259765</v>
      </c>
      <c r="C29196">
        <v>55.337472093750009</v>
      </c>
      <c r="D29196">
        <f t="shared" si="1369"/>
        <v>2.094650249998864E-2</v>
      </c>
      <c r="E29196">
        <f t="shared" si="1370"/>
        <v>-3.865783591658817</v>
      </c>
    </row>
    <row r="29197" spans="1:5" x14ac:dyDescent="0.3">
      <c r="A29197">
        <v>6515417</v>
      </c>
      <c r="B29197">
        <f t="shared" si="1368"/>
        <v>1259797</v>
      </c>
      <c r="C29197">
        <v>55.339748887500008</v>
      </c>
      <c r="D29197">
        <f t="shared" si="1369"/>
        <v>1.8669708749989411E-2</v>
      </c>
      <c r="E29197">
        <f t="shared" si="1370"/>
        <v>-3.980852921443629</v>
      </c>
    </row>
    <row r="29198" spans="1:5" x14ac:dyDescent="0.3">
      <c r="A29198">
        <v>6515448</v>
      </c>
      <c r="B29198">
        <f t="shared" si="1368"/>
        <v>1259828</v>
      </c>
      <c r="C29198">
        <v>55.337472093750009</v>
      </c>
      <c r="D29198">
        <f t="shared" si="1369"/>
        <v>2.094650249998864E-2</v>
      </c>
      <c r="E29198">
        <f t="shared" si="1370"/>
        <v>-3.865783591658817</v>
      </c>
    </row>
    <row r="29199" spans="1:5" x14ac:dyDescent="0.3">
      <c r="A29199">
        <v>6515479</v>
      </c>
      <c r="B29199">
        <f t="shared" si="1368"/>
        <v>1259859</v>
      </c>
      <c r="C29199">
        <v>55.339748887500008</v>
      </c>
      <c r="D29199">
        <f t="shared" si="1369"/>
        <v>1.8669708749989411E-2</v>
      </c>
      <c r="E29199">
        <f t="shared" si="1370"/>
        <v>-3.980852921443629</v>
      </c>
    </row>
    <row r="29200" spans="1:5" x14ac:dyDescent="0.3">
      <c r="A29200">
        <v>6515511</v>
      </c>
      <c r="B29200">
        <f t="shared" si="1368"/>
        <v>1259891</v>
      </c>
      <c r="C29200">
        <v>55.339748887500008</v>
      </c>
      <c r="D29200">
        <f t="shared" si="1369"/>
        <v>1.8669708749989411E-2</v>
      </c>
      <c r="E29200">
        <f t="shared" si="1370"/>
        <v>-3.980852921443629</v>
      </c>
    </row>
    <row r="29201" spans="1:5" x14ac:dyDescent="0.3">
      <c r="A29201">
        <v>6515542</v>
      </c>
      <c r="B29201">
        <f t="shared" si="1368"/>
        <v>1259922</v>
      </c>
      <c r="C29201">
        <v>55.339748887500008</v>
      </c>
      <c r="D29201">
        <f t="shared" si="1369"/>
        <v>1.8669708749989411E-2</v>
      </c>
      <c r="E29201">
        <f t="shared" si="1370"/>
        <v>-3.980852921443629</v>
      </c>
    </row>
    <row r="29202" spans="1:5" x14ac:dyDescent="0.3">
      <c r="A29202">
        <v>6515574</v>
      </c>
      <c r="B29202">
        <f t="shared" si="1368"/>
        <v>1259954</v>
      </c>
      <c r="C29202">
        <v>55.339748887500008</v>
      </c>
      <c r="D29202">
        <f t="shared" si="1369"/>
        <v>1.8669708749989411E-2</v>
      </c>
      <c r="E29202">
        <f t="shared" si="1370"/>
        <v>-3.980852921443629</v>
      </c>
    </row>
    <row r="29203" spans="1:5" x14ac:dyDescent="0.3">
      <c r="A29203">
        <v>6515605</v>
      </c>
      <c r="B29203">
        <f t="shared" si="1368"/>
        <v>1259985</v>
      </c>
      <c r="C29203">
        <v>55.342025681250007</v>
      </c>
      <c r="D29203">
        <f t="shared" si="1369"/>
        <v>1.6392914999990182E-2</v>
      </c>
      <c r="E29203">
        <f t="shared" si="1370"/>
        <v>-4.1109060496918586</v>
      </c>
    </row>
    <row r="29204" spans="1:5" x14ac:dyDescent="0.3">
      <c r="A29204">
        <v>6515637</v>
      </c>
      <c r="B29204">
        <f t="shared" si="1368"/>
        <v>1260017</v>
      </c>
      <c r="C29204">
        <v>55.337472093750009</v>
      </c>
      <c r="D29204">
        <f t="shared" si="1369"/>
        <v>2.094650249998864E-2</v>
      </c>
      <c r="E29204">
        <f t="shared" si="1370"/>
        <v>-3.865783591658817</v>
      </c>
    </row>
    <row r="29205" spans="1:5" x14ac:dyDescent="0.3">
      <c r="A29205">
        <v>6515668</v>
      </c>
      <c r="B29205">
        <f t="shared" si="1368"/>
        <v>1260048</v>
      </c>
      <c r="C29205">
        <v>55.339748887500008</v>
      </c>
      <c r="D29205">
        <f t="shared" si="1369"/>
        <v>1.8669708749989411E-2</v>
      </c>
      <c r="E29205">
        <f t="shared" si="1370"/>
        <v>-3.980852921443629</v>
      </c>
    </row>
    <row r="29206" spans="1:5" x14ac:dyDescent="0.3">
      <c r="A29206">
        <v>6515699</v>
      </c>
      <c r="B29206">
        <f t="shared" si="1368"/>
        <v>1260079</v>
      </c>
      <c r="C29206">
        <v>55.339748887500008</v>
      </c>
      <c r="D29206">
        <f t="shared" si="1369"/>
        <v>1.8669708749989411E-2</v>
      </c>
      <c r="E29206">
        <f t="shared" si="1370"/>
        <v>-3.980852921443629</v>
      </c>
    </row>
    <row r="29207" spans="1:5" x14ac:dyDescent="0.3">
      <c r="A29207">
        <v>6515731</v>
      </c>
      <c r="B29207">
        <f t="shared" si="1368"/>
        <v>1260111</v>
      </c>
      <c r="C29207">
        <v>55.339748887500008</v>
      </c>
      <c r="D29207">
        <f t="shared" si="1369"/>
        <v>1.8669708749989411E-2</v>
      </c>
      <c r="E29207">
        <f t="shared" si="1370"/>
        <v>-3.980852921443629</v>
      </c>
    </row>
    <row r="29208" spans="1:5" x14ac:dyDescent="0.3">
      <c r="A29208">
        <v>6515762</v>
      </c>
      <c r="B29208">
        <f t="shared" si="1368"/>
        <v>1260142</v>
      </c>
      <c r="C29208">
        <v>55.339748887500008</v>
      </c>
      <c r="D29208">
        <f t="shared" si="1369"/>
        <v>1.8669708749989411E-2</v>
      </c>
      <c r="E29208">
        <f t="shared" si="1370"/>
        <v>-3.980852921443629</v>
      </c>
    </row>
    <row r="29209" spans="1:5" x14ac:dyDescent="0.3">
      <c r="A29209">
        <v>6515793</v>
      </c>
      <c r="B29209">
        <f t="shared" si="1368"/>
        <v>1260173</v>
      </c>
      <c r="C29209">
        <v>55.339748887500008</v>
      </c>
      <c r="D29209">
        <f t="shared" si="1369"/>
        <v>1.8669708749989411E-2</v>
      </c>
      <c r="E29209">
        <f t="shared" si="1370"/>
        <v>-3.980852921443629</v>
      </c>
    </row>
    <row r="29210" spans="1:5" x14ac:dyDescent="0.3">
      <c r="A29210">
        <v>6515825</v>
      </c>
      <c r="B29210">
        <f t="shared" si="1368"/>
        <v>1260205</v>
      </c>
      <c r="C29210">
        <v>55.339748887500008</v>
      </c>
      <c r="D29210">
        <f t="shared" si="1369"/>
        <v>1.8669708749989411E-2</v>
      </c>
      <c r="E29210">
        <f t="shared" si="1370"/>
        <v>-3.980852921443629</v>
      </c>
    </row>
    <row r="29211" spans="1:5" x14ac:dyDescent="0.3">
      <c r="A29211">
        <v>6515958</v>
      </c>
      <c r="B29211">
        <f t="shared" si="1368"/>
        <v>1260338</v>
      </c>
      <c r="C29211">
        <v>55.339748887500008</v>
      </c>
      <c r="D29211">
        <f t="shared" si="1369"/>
        <v>1.8669708749989411E-2</v>
      </c>
      <c r="E29211">
        <f t="shared" si="1370"/>
        <v>-3.980852921443629</v>
      </c>
    </row>
    <row r="29212" spans="1:5" x14ac:dyDescent="0.3">
      <c r="A29212">
        <v>6516089</v>
      </c>
      <c r="B29212">
        <f t="shared" si="1368"/>
        <v>1260469</v>
      </c>
      <c r="C29212">
        <v>55.342025681250007</v>
      </c>
      <c r="D29212">
        <f t="shared" si="1369"/>
        <v>1.6392914999990182E-2</v>
      </c>
      <c r="E29212">
        <f t="shared" si="1370"/>
        <v>-4.1109060496918586</v>
      </c>
    </row>
    <row r="29213" spans="1:5" x14ac:dyDescent="0.3">
      <c r="A29213">
        <v>6516121</v>
      </c>
      <c r="B29213">
        <f t="shared" si="1368"/>
        <v>1260501</v>
      </c>
      <c r="C29213">
        <v>55.339748887500008</v>
      </c>
      <c r="D29213">
        <f t="shared" si="1369"/>
        <v>1.8669708749989411E-2</v>
      </c>
      <c r="E29213">
        <f t="shared" si="1370"/>
        <v>-3.980852921443629</v>
      </c>
    </row>
    <row r="29214" spans="1:5" x14ac:dyDescent="0.3">
      <c r="A29214">
        <v>6516153</v>
      </c>
      <c r="B29214">
        <f t="shared" si="1368"/>
        <v>1260533</v>
      </c>
      <c r="C29214">
        <v>55.339748887500008</v>
      </c>
      <c r="D29214">
        <f t="shared" si="1369"/>
        <v>1.8669708749989411E-2</v>
      </c>
      <c r="E29214">
        <f t="shared" si="1370"/>
        <v>-3.980852921443629</v>
      </c>
    </row>
    <row r="29215" spans="1:5" x14ac:dyDescent="0.3">
      <c r="A29215">
        <v>6516184</v>
      </c>
      <c r="B29215">
        <f t="shared" si="1368"/>
        <v>1260564</v>
      </c>
      <c r="C29215">
        <v>55.337472093750009</v>
      </c>
      <c r="D29215">
        <f t="shared" si="1369"/>
        <v>2.094650249998864E-2</v>
      </c>
      <c r="E29215">
        <f t="shared" si="1370"/>
        <v>-3.865783591658817</v>
      </c>
    </row>
    <row r="29216" spans="1:5" x14ac:dyDescent="0.3">
      <c r="A29216">
        <v>6516216</v>
      </c>
      <c r="B29216">
        <f t="shared" si="1368"/>
        <v>1260596</v>
      </c>
      <c r="C29216">
        <v>55.339748887500008</v>
      </c>
      <c r="D29216">
        <f t="shared" si="1369"/>
        <v>1.8669708749989411E-2</v>
      </c>
      <c r="E29216">
        <f t="shared" si="1370"/>
        <v>-3.980852921443629</v>
      </c>
    </row>
    <row r="29217" spans="1:5" x14ac:dyDescent="0.3">
      <c r="A29217">
        <v>6516247</v>
      </c>
      <c r="B29217">
        <f t="shared" si="1368"/>
        <v>1260627</v>
      </c>
      <c r="C29217">
        <v>55.339748887500008</v>
      </c>
      <c r="D29217">
        <f t="shared" si="1369"/>
        <v>1.8669708749989411E-2</v>
      </c>
      <c r="E29217">
        <f t="shared" si="1370"/>
        <v>-3.980852921443629</v>
      </c>
    </row>
    <row r="29218" spans="1:5" x14ac:dyDescent="0.3">
      <c r="A29218">
        <v>6516278</v>
      </c>
      <c r="B29218">
        <f t="shared" si="1368"/>
        <v>1260658</v>
      </c>
      <c r="C29218">
        <v>55.339748887500008</v>
      </c>
      <c r="D29218">
        <f t="shared" si="1369"/>
        <v>1.8669708749989411E-2</v>
      </c>
      <c r="E29218">
        <f t="shared" si="1370"/>
        <v>-3.980852921443629</v>
      </c>
    </row>
    <row r="29219" spans="1:5" x14ac:dyDescent="0.3">
      <c r="A29219">
        <v>6516310</v>
      </c>
      <c r="B29219">
        <f t="shared" si="1368"/>
        <v>1260690</v>
      </c>
      <c r="C29219">
        <v>55.337472093750009</v>
      </c>
      <c r="D29219">
        <f t="shared" si="1369"/>
        <v>2.094650249998864E-2</v>
      </c>
      <c r="E29219">
        <f t="shared" si="1370"/>
        <v>-3.865783591658817</v>
      </c>
    </row>
    <row r="29220" spans="1:5" x14ac:dyDescent="0.3">
      <c r="A29220">
        <v>6516341</v>
      </c>
      <c r="B29220">
        <f t="shared" si="1368"/>
        <v>1260721</v>
      </c>
      <c r="C29220">
        <v>55.337472093750009</v>
      </c>
      <c r="D29220">
        <f t="shared" si="1369"/>
        <v>2.094650249998864E-2</v>
      </c>
      <c r="E29220">
        <f t="shared" si="1370"/>
        <v>-3.865783591658817</v>
      </c>
    </row>
    <row r="29221" spans="1:5" x14ac:dyDescent="0.3">
      <c r="A29221">
        <v>6516373</v>
      </c>
      <c r="B29221">
        <f t="shared" si="1368"/>
        <v>1260753</v>
      </c>
      <c r="C29221">
        <v>55.339748887500008</v>
      </c>
      <c r="D29221">
        <f t="shared" si="1369"/>
        <v>1.8669708749989411E-2</v>
      </c>
      <c r="E29221">
        <f t="shared" si="1370"/>
        <v>-3.980852921443629</v>
      </c>
    </row>
    <row r="29222" spans="1:5" x14ac:dyDescent="0.3">
      <c r="A29222">
        <v>6516404</v>
      </c>
      <c r="B29222">
        <f t="shared" si="1368"/>
        <v>1260784</v>
      </c>
      <c r="C29222">
        <v>55.339748887500008</v>
      </c>
      <c r="D29222">
        <f t="shared" si="1369"/>
        <v>1.8669708749989411E-2</v>
      </c>
      <c r="E29222">
        <f t="shared" si="1370"/>
        <v>-3.980852921443629</v>
      </c>
    </row>
    <row r="29223" spans="1:5" x14ac:dyDescent="0.3">
      <c r="A29223">
        <v>6516436</v>
      </c>
      <c r="B29223">
        <f t="shared" si="1368"/>
        <v>1260816</v>
      </c>
      <c r="C29223">
        <v>55.342025681250007</v>
      </c>
      <c r="D29223">
        <f t="shared" si="1369"/>
        <v>1.6392914999990182E-2</v>
      </c>
      <c r="E29223">
        <f t="shared" si="1370"/>
        <v>-4.1109060496918586</v>
      </c>
    </row>
    <row r="29224" spans="1:5" x14ac:dyDescent="0.3">
      <c r="A29224">
        <v>6516467</v>
      </c>
      <c r="B29224">
        <f t="shared" si="1368"/>
        <v>1260847</v>
      </c>
      <c r="C29224">
        <v>55.342025681250007</v>
      </c>
      <c r="D29224">
        <f t="shared" si="1369"/>
        <v>1.6392914999990182E-2</v>
      </c>
      <c r="E29224">
        <f t="shared" si="1370"/>
        <v>-4.1109060496918586</v>
      </c>
    </row>
    <row r="29225" spans="1:5" x14ac:dyDescent="0.3">
      <c r="A29225">
        <v>6516498</v>
      </c>
      <c r="B29225">
        <f t="shared" si="1368"/>
        <v>1260878</v>
      </c>
      <c r="C29225">
        <v>55.339748887500008</v>
      </c>
      <c r="D29225">
        <f t="shared" si="1369"/>
        <v>1.8669708749989411E-2</v>
      </c>
      <c r="E29225">
        <f t="shared" si="1370"/>
        <v>-3.980852921443629</v>
      </c>
    </row>
    <row r="29226" spans="1:5" x14ac:dyDescent="0.3">
      <c r="A29226">
        <v>6516530</v>
      </c>
      <c r="B29226">
        <f t="shared" si="1368"/>
        <v>1260910</v>
      </c>
      <c r="C29226">
        <v>55.337472093750009</v>
      </c>
      <c r="D29226">
        <f t="shared" si="1369"/>
        <v>2.094650249998864E-2</v>
      </c>
      <c r="E29226">
        <f t="shared" si="1370"/>
        <v>-3.865783591658817</v>
      </c>
    </row>
    <row r="29227" spans="1:5" x14ac:dyDescent="0.3">
      <c r="A29227">
        <v>6516561</v>
      </c>
      <c r="B29227">
        <f t="shared" si="1368"/>
        <v>1260941</v>
      </c>
      <c r="C29227">
        <v>55.339748887500008</v>
      </c>
      <c r="D29227">
        <f t="shared" si="1369"/>
        <v>1.8669708749989411E-2</v>
      </c>
      <c r="E29227">
        <f t="shared" si="1370"/>
        <v>-3.980852921443629</v>
      </c>
    </row>
    <row r="29228" spans="1:5" x14ac:dyDescent="0.3">
      <c r="A29228">
        <v>6516593</v>
      </c>
      <c r="B29228">
        <f t="shared" si="1368"/>
        <v>1260973</v>
      </c>
      <c r="C29228">
        <v>55.337472093750009</v>
      </c>
      <c r="D29228">
        <f t="shared" si="1369"/>
        <v>2.094650249998864E-2</v>
      </c>
      <c r="E29228">
        <f t="shared" si="1370"/>
        <v>-3.865783591658817</v>
      </c>
    </row>
    <row r="29229" spans="1:5" x14ac:dyDescent="0.3">
      <c r="A29229">
        <v>6516624</v>
      </c>
      <c r="B29229">
        <f t="shared" si="1368"/>
        <v>1261004</v>
      </c>
      <c r="C29229">
        <v>55.339748887500008</v>
      </c>
      <c r="D29229">
        <f t="shared" si="1369"/>
        <v>1.8669708749989411E-2</v>
      </c>
      <c r="E29229">
        <f t="shared" si="1370"/>
        <v>-3.980852921443629</v>
      </c>
    </row>
    <row r="29230" spans="1:5" x14ac:dyDescent="0.3">
      <c r="A29230">
        <v>6516656</v>
      </c>
      <c r="B29230">
        <f t="shared" si="1368"/>
        <v>1261036</v>
      </c>
      <c r="C29230">
        <v>55.339748887500008</v>
      </c>
      <c r="D29230">
        <f t="shared" si="1369"/>
        <v>1.8669708749989411E-2</v>
      </c>
      <c r="E29230">
        <f t="shared" si="1370"/>
        <v>-3.980852921443629</v>
      </c>
    </row>
    <row r="29231" spans="1:5" x14ac:dyDescent="0.3">
      <c r="A29231">
        <v>6516773</v>
      </c>
      <c r="B29231">
        <f t="shared" si="1368"/>
        <v>1261153</v>
      </c>
      <c r="C29231">
        <v>55.339748887500008</v>
      </c>
      <c r="D29231">
        <f t="shared" si="1369"/>
        <v>1.8669708749989411E-2</v>
      </c>
      <c r="E29231">
        <f t="shared" si="1370"/>
        <v>-3.980852921443629</v>
      </c>
    </row>
    <row r="29232" spans="1:5" x14ac:dyDescent="0.3">
      <c r="A29232">
        <v>6516904</v>
      </c>
      <c r="B29232">
        <f t="shared" si="1368"/>
        <v>1261284</v>
      </c>
      <c r="C29232">
        <v>55.335195300000009</v>
      </c>
      <c r="D29232">
        <f t="shared" si="1369"/>
        <v>2.3223296249987868E-2</v>
      </c>
      <c r="E29232">
        <f t="shared" si="1370"/>
        <v>-3.7625993554235659</v>
      </c>
    </row>
    <row r="29233" spans="1:5" x14ac:dyDescent="0.3">
      <c r="A29233">
        <v>6516936</v>
      </c>
      <c r="B29233">
        <f t="shared" si="1368"/>
        <v>1261316</v>
      </c>
      <c r="C29233">
        <v>55.337472093750009</v>
      </c>
      <c r="D29233">
        <f t="shared" si="1369"/>
        <v>2.094650249998864E-2</v>
      </c>
      <c r="E29233">
        <f t="shared" si="1370"/>
        <v>-3.865783591658817</v>
      </c>
    </row>
    <row r="29234" spans="1:5" x14ac:dyDescent="0.3">
      <c r="A29234">
        <v>6516967</v>
      </c>
      <c r="B29234">
        <f t="shared" si="1368"/>
        <v>1261347</v>
      </c>
      <c r="C29234">
        <v>55.342025681250007</v>
      </c>
      <c r="D29234">
        <f t="shared" si="1369"/>
        <v>1.6392914999990182E-2</v>
      </c>
      <c r="E29234">
        <f t="shared" si="1370"/>
        <v>-4.1109060496918586</v>
      </c>
    </row>
    <row r="29235" spans="1:5" x14ac:dyDescent="0.3">
      <c r="A29235">
        <v>6516998</v>
      </c>
      <c r="B29235">
        <f t="shared" si="1368"/>
        <v>1261378</v>
      </c>
      <c r="C29235">
        <v>55.337472093750009</v>
      </c>
      <c r="D29235">
        <f t="shared" si="1369"/>
        <v>2.094650249998864E-2</v>
      </c>
      <c r="E29235">
        <f t="shared" si="1370"/>
        <v>-3.865783591658817</v>
      </c>
    </row>
    <row r="29236" spans="1:5" x14ac:dyDescent="0.3">
      <c r="A29236">
        <v>6517030</v>
      </c>
      <c r="B29236">
        <f t="shared" si="1368"/>
        <v>1261410</v>
      </c>
      <c r="C29236">
        <v>55.342025681250007</v>
      </c>
      <c r="D29236">
        <f t="shared" si="1369"/>
        <v>1.6392914999990182E-2</v>
      </c>
      <c r="E29236">
        <f t="shared" si="1370"/>
        <v>-4.1109060496918586</v>
      </c>
    </row>
    <row r="29237" spans="1:5" x14ac:dyDescent="0.3">
      <c r="A29237">
        <v>6517061</v>
      </c>
      <c r="B29237">
        <f t="shared" si="1368"/>
        <v>1261441</v>
      </c>
      <c r="C29237">
        <v>55.339748887500008</v>
      </c>
      <c r="D29237">
        <f t="shared" si="1369"/>
        <v>1.8669708749989411E-2</v>
      </c>
      <c r="E29237">
        <f t="shared" si="1370"/>
        <v>-3.980852921443629</v>
      </c>
    </row>
    <row r="29238" spans="1:5" x14ac:dyDescent="0.3">
      <c r="A29238">
        <v>6517093</v>
      </c>
      <c r="B29238">
        <f t="shared" si="1368"/>
        <v>1261473</v>
      </c>
      <c r="C29238">
        <v>55.337472093750009</v>
      </c>
      <c r="D29238">
        <f t="shared" si="1369"/>
        <v>2.094650249998864E-2</v>
      </c>
      <c r="E29238">
        <f t="shared" si="1370"/>
        <v>-3.865783591658817</v>
      </c>
    </row>
    <row r="29239" spans="1:5" x14ac:dyDescent="0.3">
      <c r="A29239">
        <v>6517124</v>
      </c>
      <c r="B29239">
        <f t="shared" si="1368"/>
        <v>1261504</v>
      </c>
      <c r="C29239">
        <v>55.342025681250007</v>
      </c>
      <c r="D29239">
        <f t="shared" si="1369"/>
        <v>1.6392914999990182E-2</v>
      </c>
      <c r="E29239">
        <f t="shared" si="1370"/>
        <v>-4.1109060496918586</v>
      </c>
    </row>
    <row r="29240" spans="1:5" x14ac:dyDescent="0.3">
      <c r="A29240">
        <v>6517156</v>
      </c>
      <c r="B29240">
        <f t="shared" si="1368"/>
        <v>1261536</v>
      </c>
      <c r="C29240">
        <v>55.342025681250007</v>
      </c>
      <c r="D29240">
        <f t="shared" si="1369"/>
        <v>1.6392914999990182E-2</v>
      </c>
      <c r="E29240">
        <f t="shared" si="1370"/>
        <v>-4.1109060496918586</v>
      </c>
    </row>
    <row r="29241" spans="1:5" x14ac:dyDescent="0.3">
      <c r="A29241">
        <v>6517187</v>
      </c>
      <c r="B29241">
        <f t="shared" si="1368"/>
        <v>1261567</v>
      </c>
      <c r="C29241">
        <v>55.342025681250007</v>
      </c>
      <c r="D29241">
        <f t="shared" si="1369"/>
        <v>1.6392914999990182E-2</v>
      </c>
      <c r="E29241">
        <f t="shared" si="1370"/>
        <v>-4.1109060496918586</v>
      </c>
    </row>
    <row r="29242" spans="1:5" x14ac:dyDescent="0.3">
      <c r="A29242">
        <v>6517218</v>
      </c>
      <c r="B29242">
        <f t="shared" si="1368"/>
        <v>1261598</v>
      </c>
      <c r="C29242">
        <v>55.339748887500008</v>
      </c>
      <c r="D29242">
        <f t="shared" si="1369"/>
        <v>1.8669708749989411E-2</v>
      </c>
      <c r="E29242">
        <f t="shared" si="1370"/>
        <v>-3.980852921443629</v>
      </c>
    </row>
    <row r="29243" spans="1:5" x14ac:dyDescent="0.3">
      <c r="A29243">
        <v>6517250</v>
      </c>
      <c r="B29243">
        <f t="shared" si="1368"/>
        <v>1261630</v>
      </c>
      <c r="C29243">
        <v>55.339748887500008</v>
      </c>
      <c r="D29243">
        <f t="shared" si="1369"/>
        <v>1.8669708749989411E-2</v>
      </c>
      <c r="E29243">
        <f t="shared" si="1370"/>
        <v>-3.980852921443629</v>
      </c>
    </row>
    <row r="29244" spans="1:5" x14ac:dyDescent="0.3">
      <c r="A29244">
        <v>6517281</v>
      </c>
      <c r="B29244">
        <f t="shared" si="1368"/>
        <v>1261661</v>
      </c>
      <c r="C29244">
        <v>55.342025681250007</v>
      </c>
      <c r="D29244">
        <f t="shared" si="1369"/>
        <v>1.6392914999990182E-2</v>
      </c>
      <c r="E29244">
        <f t="shared" si="1370"/>
        <v>-4.1109060496918586</v>
      </c>
    </row>
    <row r="29245" spans="1:5" x14ac:dyDescent="0.3">
      <c r="A29245">
        <v>6517313</v>
      </c>
      <c r="B29245">
        <f t="shared" si="1368"/>
        <v>1261693</v>
      </c>
      <c r="C29245">
        <v>55.339748887500008</v>
      </c>
      <c r="D29245">
        <f t="shared" si="1369"/>
        <v>1.8669708749989411E-2</v>
      </c>
      <c r="E29245">
        <f t="shared" si="1370"/>
        <v>-3.980852921443629</v>
      </c>
    </row>
    <row r="29246" spans="1:5" x14ac:dyDescent="0.3">
      <c r="A29246">
        <v>6517344</v>
      </c>
      <c r="B29246">
        <f t="shared" si="1368"/>
        <v>1261724</v>
      </c>
      <c r="C29246">
        <v>55.339748887500008</v>
      </c>
      <c r="D29246">
        <f t="shared" si="1369"/>
        <v>1.8669708749989411E-2</v>
      </c>
      <c r="E29246">
        <f t="shared" si="1370"/>
        <v>-3.980852921443629</v>
      </c>
    </row>
    <row r="29247" spans="1:5" x14ac:dyDescent="0.3">
      <c r="A29247">
        <v>6517376</v>
      </c>
      <c r="B29247">
        <f t="shared" si="1368"/>
        <v>1261756</v>
      </c>
      <c r="C29247">
        <v>55.339748887500008</v>
      </c>
      <c r="D29247">
        <f t="shared" si="1369"/>
        <v>1.8669708749989411E-2</v>
      </c>
      <c r="E29247">
        <f t="shared" si="1370"/>
        <v>-3.980852921443629</v>
      </c>
    </row>
    <row r="29248" spans="1:5" x14ac:dyDescent="0.3">
      <c r="A29248">
        <v>6517407</v>
      </c>
      <c r="B29248">
        <f t="shared" si="1368"/>
        <v>1261787</v>
      </c>
      <c r="C29248">
        <v>55.339748887500008</v>
      </c>
      <c r="D29248">
        <f t="shared" si="1369"/>
        <v>1.8669708749989411E-2</v>
      </c>
      <c r="E29248">
        <f t="shared" si="1370"/>
        <v>-3.980852921443629</v>
      </c>
    </row>
    <row r="29249" spans="1:5" x14ac:dyDescent="0.3">
      <c r="A29249">
        <v>6517438</v>
      </c>
      <c r="B29249">
        <f t="shared" si="1368"/>
        <v>1261818</v>
      </c>
      <c r="C29249">
        <v>55.339748887500008</v>
      </c>
      <c r="D29249">
        <f t="shared" si="1369"/>
        <v>1.8669708749989411E-2</v>
      </c>
      <c r="E29249">
        <f t="shared" si="1370"/>
        <v>-3.980852921443629</v>
      </c>
    </row>
    <row r="29250" spans="1:5" x14ac:dyDescent="0.3">
      <c r="A29250">
        <v>6517470</v>
      </c>
      <c r="B29250">
        <f t="shared" si="1368"/>
        <v>1261850</v>
      </c>
      <c r="C29250">
        <v>55.337472093750009</v>
      </c>
      <c r="D29250">
        <f t="shared" si="1369"/>
        <v>2.094650249998864E-2</v>
      </c>
      <c r="E29250">
        <f t="shared" si="1370"/>
        <v>-3.865783591658817</v>
      </c>
    </row>
    <row r="29251" spans="1:5" x14ac:dyDescent="0.3">
      <c r="A29251">
        <v>6517589</v>
      </c>
      <c r="B29251">
        <f t="shared" ref="B29251:B29314" si="1371">A29251-$A$2</f>
        <v>1261969</v>
      </c>
      <c r="C29251">
        <v>55.342025681250007</v>
      </c>
      <c r="D29251">
        <f t="shared" ref="D29251:D29314" si="1372">55.35841859625-C29251</f>
        <v>1.6392914999990182E-2</v>
      </c>
      <c r="E29251">
        <f t="shared" ref="E29251:E29314" si="1373">LN(D29251)</f>
        <v>-4.1109060496918586</v>
      </c>
    </row>
    <row r="29252" spans="1:5" x14ac:dyDescent="0.3">
      <c r="A29252">
        <v>6517720</v>
      </c>
      <c r="B29252">
        <f t="shared" si="1371"/>
        <v>1262100</v>
      </c>
      <c r="C29252">
        <v>55.337472093750009</v>
      </c>
      <c r="D29252">
        <f t="shared" si="1372"/>
        <v>2.094650249998864E-2</v>
      </c>
      <c r="E29252">
        <f t="shared" si="1373"/>
        <v>-3.865783591658817</v>
      </c>
    </row>
    <row r="29253" spans="1:5" x14ac:dyDescent="0.3">
      <c r="A29253">
        <v>6517752</v>
      </c>
      <c r="B29253">
        <f t="shared" si="1371"/>
        <v>1262132</v>
      </c>
      <c r="C29253">
        <v>55.339748887500008</v>
      </c>
      <c r="D29253">
        <f t="shared" si="1372"/>
        <v>1.8669708749989411E-2</v>
      </c>
      <c r="E29253">
        <f t="shared" si="1373"/>
        <v>-3.980852921443629</v>
      </c>
    </row>
    <row r="29254" spans="1:5" x14ac:dyDescent="0.3">
      <c r="A29254">
        <v>6517784</v>
      </c>
      <c r="B29254">
        <f t="shared" si="1371"/>
        <v>1262164</v>
      </c>
      <c r="C29254">
        <v>55.339748887500008</v>
      </c>
      <c r="D29254">
        <f t="shared" si="1372"/>
        <v>1.8669708749989411E-2</v>
      </c>
      <c r="E29254">
        <f t="shared" si="1373"/>
        <v>-3.980852921443629</v>
      </c>
    </row>
    <row r="29255" spans="1:5" x14ac:dyDescent="0.3">
      <c r="A29255">
        <v>6517815</v>
      </c>
      <c r="B29255">
        <f t="shared" si="1371"/>
        <v>1262195</v>
      </c>
      <c r="C29255">
        <v>55.342025681250007</v>
      </c>
      <c r="D29255">
        <f t="shared" si="1372"/>
        <v>1.6392914999990182E-2</v>
      </c>
      <c r="E29255">
        <f t="shared" si="1373"/>
        <v>-4.1109060496918586</v>
      </c>
    </row>
    <row r="29256" spans="1:5" x14ac:dyDescent="0.3">
      <c r="A29256">
        <v>6517846</v>
      </c>
      <c r="B29256">
        <f t="shared" si="1371"/>
        <v>1262226</v>
      </c>
      <c r="C29256">
        <v>55.335195300000009</v>
      </c>
      <c r="D29256">
        <f t="shared" si="1372"/>
        <v>2.3223296249987868E-2</v>
      </c>
      <c r="E29256">
        <f t="shared" si="1373"/>
        <v>-3.7625993554235659</v>
      </c>
    </row>
    <row r="29257" spans="1:5" x14ac:dyDescent="0.3">
      <c r="A29257">
        <v>6517878</v>
      </c>
      <c r="B29257">
        <f t="shared" si="1371"/>
        <v>1262258</v>
      </c>
      <c r="C29257">
        <v>55.339748887500008</v>
      </c>
      <c r="D29257">
        <f t="shared" si="1372"/>
        <v>1.8669708749989411E-2</v>
      </c>
      <c r="E29257">
        <f t="shared" si="1373"/>
        <v>-3.980852921443629</v>
      </c>
    </row>
    <row r="29258" spans="1:5" x14ac:dyDescent="0.3">
      <c r="A29258">
        <v>6517909</v>
      </c>
      <c r="B29258">
        <f t="shared" si="1371"/>
        <v>1262289</v>
      </c>
      <c r="C29258">
        <v>55.339748887500008</v>
      </c>
      <c r="D29258">
        <f t="shared" si="1372"/>
        <v>1.8669708749989411E-2</v>
      </c>
      <c r="E29258">
        <f t="shared" si="1373"/>
        <v>-3.980852921443629</v>
      </c>
    </row>
    <row r="29259" spans="1:5" x14ac:dyDescent="0.3">
      <c r="A29259">
        <v>6517941</v>
      </c>
      <c r="B29259">
        <f t="shared" si="1371"/>
        <v>1262321</v>
      </c>
      <c r="C29259">
        <v>55.339748887500008</v>
      </c>
      <c r="D29259">
        <f t="shared" si="1372"/>
        <v>1.8669708749989411E-2</v>
      </c>
      <c r="E29259">
        <f t="shared" si="1373"/>
        <v>-3.980852921443629</v>
      </c>
    </row>
    <row r="29260" spans="1:5" x14ac:dyDescent="0.3">
      <c r="A29260">
        <v>6517972</v>
      </c>
      <c r="B29260">
        <f t="shared" si="1371"/>
        <v>1262352</v>
      </c>
      <c r="C29260">
        <v>55.337472093750009</v>
      </c>
      <c r="D29260">
        <f t="shared" si="1372"/>
        <v>2.094650249998864E-2</v>
      </c>
      <c r="E29260">
        <f t="shared" si="1373"/>
        <v>-3.865783591658817</v>
      </c>
    </row>
    <row r="29261" spans="1:5" x14ac:dyDescent="0.3">
      <c r="A29261">
        <v>6518004</v>
      </c>
      <c r="B29261">
        <f t="shared" si="1371"/>
        <v>1262384</v>
      </c>
      <c r="C29261">
        <v>55.337472093750009</v>
      </c>
      <c r="D29261">
        <f t="shared" si="1372"/>
        <v>2.094650249998864E-2</v>
      </c>
      <c r="E29261">
        <f t="shared" si="1373"/>
        <v>-3.865783591658817</v>
      </c>
    </row>
    <row r="29262" spans="1:5" x14ac:dyDescent="0.3">
      <c r="A29262">
        <v>6518035</v>
      </c>
      <c r="B29262">
        <f t="shared" si="1371"/>
        <v>1262415</v>
      </c>
      <c r="C29262">
        <v>55.339748887500008</v>
      </c>
      <c r="D29262">
        <f t="shared" si="1372"/>
        <v>1.8669708749989411E-2</v>
      </c>
      <c r="E29262">
        <f t="shared" si="1373"/>
        <v>-3.980852921443629</v>
      </c>
    </row>
    <row r="29263" spans="1:5" x14ac:dyDescent="0.3">
      <c r="A29263">
        <v>6518066</v>
      </c>
      <c r="B29263">
        <f t="shared" si="1371"/>
        <v>1262446</v>
      </c>
      <c r="C29263">
        <v>55.339748887500008</v>
      </c>
      <c r="D29263">
        <f t="shared" si="1372"/>
        <v>1.8669708749989411E-2</v>
      </c>
      <c r="E29263">
        <f t="shared" si="1373"/>
        <v>-3.980852921443629</v>
      </c>
    </row>
    <row r="29264" spans="1:5" x14ac:dyDescent="0.3">
      <c r="A29264">
        <v>6518098</v>
      </c>
      <c r="B29264">
        <f t="shared" si="1371"/>
        <v>1262478</v>
      </c>
      <c r="C29264">
        <v>55.337472093750009</v>
      </c>
      <c r="D29264">
        <f t="shared" si="1372"/>
        <v>2.094650249998864E-2</v>
      </c>
      <c r="E29264">
        <f t="shared" si="1373"/>
        <v>-3.865783591658817</v>
      </c>
    </row>
    <row r="29265" spans="1:5" x14ac:dyDescent="0.3">
      <c r="A29265">
        <v>6518129</v>
      </c>
      <c r="B29265">
        <f t="shared" si="1371"/>
        <v>1262509</v>
      </c>
      <c r="C29265">
        <v>55.339748887500008</v>
      </c>
      <c r="D29265">
        <f t="shared" si="1372"/>
        <v>1.8669708749989411E-2</v>
      </c>
      <c r="E29265">
        <f t="shared" si="1373"/>
        <v>-3.980852921443629</v>
      </c>
    </row>
    <row r="29266" spans="1:5" x14ac:dyDescent="0.3">
      <c r="A29266">
        <v>6518161</v>
      </c>
      <c r="B29266">
        <f t="shared" si="1371"/>
        <v>1262541</v>
      </c>
      <c r="C29266">
        <v>55.339748887500008</v>
      </c>
      <c r="D29266">
        <f t="shared" si="1372"/>
        <v>1.8669708749989411E-2</v>
      </c>
      <c r="E29266">
        <f t="shared" si="1373"/>
        <v>-3.980852921443629</v>
      </c>
    </row>
    <row r="29267" spans="1:5" x14ac:dyDescent="0.3">
      <c r="A29267">
        <v>6518192</v>
      </c>
      <c r="B29267">
        <f t="shared" si="1371"/>
        <v>1262572</v>
      </c>
      <c r="C29267">
        <v>55.342025681250007</v>
      </c>
      <c r="D29267">
        <f t="shared" si="1372"/>
        <v>1.6392914999990182E-2</v>
      </c>
      <c r="E29267">
        <f t="shared" si="1373"/>
        <v>-4.1109060496918586</v>
      </c>
    </row>
    <row r="29268" spans="1:5" x14ac:dyDescent="0.3">
      <c r="A29268">
        <v>6518223</v>
      </c>
      <c r="B29268">
        <f t="shared" si="1371"/>
        <v>1262603</v>
      </c>
      <c r="C29268">
        <v>55.339748887500008</v>
      </c>
      <c r="D29268">
        <f t="shared" si="1372"/>
        <v>1.8669708749989411E-2</v>
      </c>
      <c r="E29268">
        <f t="shared" si="1373"/>
        <v>-3.980852921443629</v>
      </c>
    </row>
    <row r="29269" spans="1:5" x14ac:dyDescent="0.3">
      <c r="A29269">
        <v>6518255</v>
      </c>
      <c r="B29269">
        <f t="shared" si="1371"/>
        <v>1262635</v>
      </c>
      <c r="C29269">
        <v>55.342025681250007</v>
      </c>
      <c r="D29269">
        <f t="shared" si="1372"/>
        <v>1.6392914999990182E-2</v>
      </c>
      <c r="E29269">
        <f t="shared" si="1373"/>
        <v>-4.1109060496918586</v>
      </c>
    </row>
    <row r="29270" spans="1:5" x14ac:dyDescent="0.3">
      <c r="A29270">
        <v>6518286</v>
      </c>
      <c r="B29270">
        <f t="shared" si="1371"/>
        <v>1262666</v>
      </c>
      <c r="C29270">
        <v>55.339748887500008</v>
      </c>
      <c r="D29270">
        <f t="shared" si="1372"/>
        <v>1.8669708749989411E-2</v>
      </c>
      <c r="E29270">
        <f t="shared" si="1373"/>
        <v>-3.980852921443629</v>
      </c>
    </row>
    <row r="29271" spans="1:5" x14ac:dyDescent="0.3">
      <c r="A29271">
        <v>6518410</v>
      </c>
      <c r="B29271">
        <f t="shared" si="1371"/>
        <v>1262790</v>
      </c>
      <c r="C29271">
        <v>55.339748887500008</v>
      </c>
      <c r="D29271">
        <f t="shared" si="1372"/>
        <v>1.8669708749989411E-2</v>
      </c>
      <c r="E29271">
        <f t="shared" si="1373"/>
        <v>-3.980852921443629</v>
      </c>
    </row>
    <row r="29272" spans="1:5" x14ac:dyDescent="0.3">
      <c r="A29272">
        <v>6518541</v>
      </c>
      <c r="B29272">
        <f t="shared" si="1371"/>
        <v>1262921</v>
      </c>
      <c r="C29272">
        <v>55.337472093750009</v>
      </c>
      <c r="D29272">
        <f t="shared" si="1372"/>
        <v>2.094650249998864E-2</v>
      </c>
      <c r="E29272">
        <f t="shared" si="1373"/>
        <v>-3.865783591658817</v>
      </c>
    </row>
    <row r="29273" spans="1:5" x14ac:dyDescent="0.3">
      <c r="A29273">
        <v>6518573</v>
      </c>
      <c r="B29273">
        <f t="shared" si="1371"/>
        <v>1262953</v>
      </c>
      <c r="C29273">
        <v>55.339748887500008</v>
      </c>
      <c r="D29273">
        <f t="shared" si="1372"/>
        <v>1.8669708749989411E-2</v>
      </c>
      <c r="E29273">
        <f t="shared" si="1373"/>
        <v>-3.980852921443629</v>
      </c>
    </row>
    <row r="29274" spans="1:5" x14ac:dyDescent="0.3">
      <c r="A29274">
        <v>6518605</v>
      </c>
      <c r="B29274">
        <f t="shared" si="1371"/>
        <v>1262985</v>
      </c>
      <c r="C29274">
        <v>55.337472093750009</v>
      </c>
      <c r="D29274">
        <f t="shared" si="1372"/>
        <v>2.094650249998864E-2</v>
      </c>
      <c r="E29274">
        <f t="shared" si="1373"/>
        <v>-3.865783591658817</v>
      </c>
    </row>
    <row r="29275" spans="1:5" x14ac:dyDescent="0.3">
      <c r="A29275">
        <v>6518636</v>
      </c>
      <c r="B29275">
        <f t="shared" si="1371"/>
        <v>1263016</v>
      </c>
      <c r="C29275">
        <v>55.339748887500008</v>
      </c>
      <c r="D29275">
        <f t="shared" si="1372"/>
        <v>1.8669708749989411E-2</v>
      </c>
      <c r="E29275">
        <f t="shared" si="1373"/>
        <v>-3.980852921443629</v>
      </c>
    </row>
    <row r="29276" spans="1:5" x14ac:dyDescent="0.3">
      <c r="A29276">
        <v>6518667</v>
      </c>
      <c r="B29276">
        <f t="shared" si="1371"/>
        <v>1263047</v>
      </c>
      <c r="C29276">
        <v>55.337472093750009</v>
      </c>
      <c r="D29276">
        <f t="shared" si="1372"/>
        <v>2.094650249998864E-2</v>
      </c>
      <c r="E29276">
        <f t="shared" si="1373"/>
        <v>-3.865783591658817</v>
      </c>
    </row>
    <row r="29277" spans="1:5" x14ac:dyDescent="0.3">
      <c r="A29277">
        <v>6518698</v>
      </c>
      <c r="B29277">
        <f t="shared" si="1371"/>
        <v>1263078</v>
      </c>
      <c r="C29277">
        <v>55.339748887500008</v>
      </c>
      <c r="D29277">
        <f t="shared" si="1372"/>
        <v>1.8669708749989411E-2</v>
      </c>
      <c r="E29277">
        <f t="shared" si="1373"/>
        <v>-3.980852921443629</v>
      </c>
    </row>
    <row r="29278" spans="1:5" x14ac:dyDescent="0.3">
      <c r="A29278">
        <v>6518729</v>
      </c>
      <c r="B29278">
        <f t="shared" si="1371"/>
        <v>1263109</v>
      </c>
      <c r="C29278">
        <v>55.342025681250007</v>
      </c>
      <c r="D29278">
        <f t="shared" si="1372"/>
        <v>1.6392914999990182E-2</v>
      </c>
      <c r="E29278">
        <f t="shared" si="1373"/>
        <v>-4.1109060496918586</v>
      </c>
    </row>
    <row r="29279" spans="1:5" x14ac:dyDescent="0.3">
      <c r="A29279">
        <v>6518761</v>
      </c>
      <c r="B29279">
        <f t="shared" si="1371"/>
        <v>1263141</v>
      </c>
      <c r="C29279">
        <v>55.339748887500008</v>
      </c>
      <c r="D29279">
        <f t="shared" si="1372"/>
        <v>1.8669708749989411E-2</v>
      </c>
      <c r="E29279">
        <f t="shared" si="1373"/>
        <v>-3.980852921443629</v>
      </c>
    </row>
    <row r="29280" spans="1:5" x14ac:dyDescent="0.3">
      <c r="A29280">
        <v>6518793</v>
      </c>
      <c r="B29280">
        <f t="shared" si="1371"/>
        <v>1263173</v>
      </c>
      <c r="C29280">
        <v>55.339748887500008</v>
      </c>
      <c r="D29280">
        <f t="shared" si="1372"/>
        <v>1.8669708749989411E-2</v>
      </c>
      <c r="E29280">
        <f t="shared" si="1373"/>
        <v>-3.980852921443629</v>
      </c>
    </row>
    <row r="29281" spans="1:5" x14ac:dyDescent="0.3">
      <c r="A29281">
        <v>6518824</v>
      </c>
      <c r="B29281">
        <f t="shared" si="1371"/>
        <v>1263204</v>
      </c>
      <c r="C29281">
        <v>55.339748887500008</v>
      </c>
      <c r="D29281">
        <f t="shared" si="1372"/>
        <v>1.8669708749989411E-2</v>
      </c>
      <c r="E29281">
        <f t="shared" si="1373"/>
        <v>-3.980852921443629</v>
      </c>
    </row>
    <row r="29282" spans="1:5" x14ac:dyDescent="0.3">
      <c r="A29282">
        <v>6518855</v>
      </c>
      <c r="B29282">
        <f t="shared" si="1371"/>
        <v>1263235</v>
      </c>
      <c r="C29282">
        <v>55.339748887500008</v>
      </c>
      <c r="D29282">
        <f t="shared" si="1372"/>
        <v>1.8669708749989411E-2</v>
      </c>
      <c r="E29282">
        <f t="shared" si="1373"/>
        <v>-3.980852921443629</v>
      </c>
    </row>
    <row r="29283" spans="1:5" x14ac:dyDescent="0.3">
      <c r="A29283">
        <v>6518887</v>
      </c>
      <c r="B29283">
        <f t="shared" si="1371"/>
        <v>1263267</v>
      </c>
      <c r="C29283">
        <v>55.337472093750009</v>
      </c>
      <c r="D29283">
        <f t="shared" si="1372"/>
        <v>2.094650249998864E-2</v>
      </c>
      <c r="E29283">
        <f t="shared" si="1373"/>
        <v>-3.865783591658817</v>
      </c>
    </row>
    <row r="29284" spans="1:5" x14ac:dyDescent="0.3">
      <c r="A29284">
        <v>6518918</v>
      </c>
      <c r="B29284">
        <f t="shared" si="1371"/>
        <v>1263298</v>
      </c>
      <c r="C29284">
        <v>55.337472093750009</v>
      </c>
      <c r="D29284">
        <f t="shared" si="1372"/>
        <v>2.094650249998864E-2</v>
      </c>
      <c r="E29284">
        <f t="shared" si="1373"/>
        <v>-3.865783591658817</v>
      </c>
    </row>
    <row r="29285" spans="1:5" x14ac:dyDescent="0.3">
      <c r="A29285">
        <v>6518950</v>
      </c>
      <c r="B29285">
        <f t="shared" si="1371"/>
        <v>1263330</v>
      </c>
      <c r="C29285">
        <v>55.339748887500008</v>
      </c>
      <c r="D29285">
        <f t="shared" si="1372"/>
        <v>1.8669708749989411E-2</v>
      </c>
      <c r="E29285">
        <f t="shared" si="1373"/>
        <v>-3.980852921443629</v>
      </c>
    </row>
    <row r="29286" spans="1:5" x14ac:dyDescent="0.3">
      <c r="A29286">
        <v>6518981</v>
      </c>
      <c r="B29286">
        <f t="shared" si="1371"/>
        <v>1263361</v>
      </c>
      <c r="C29286">
        <v>55.339748887500008</v>
      </c>
      <c r="D29286">
        <f t="shared" si="1372"/>
        <v>1.8669708749989411E-2</v>
      </c>
      <c r="E29286">
        <f t="shared" si="1373"/>
        <v>-3.980852921443629</v>
      </c>
    </row>
    <row r="29287" spans="1:5" x14ac:dyDescent="0.3">
      <c r="A29287">
        <v>6519013</v>
      </c>
      <c r="B29287">
        <f t="shared" si="1371"/>
        <v>1263393</v>
      </c>
      <c r="C29287">
        <v>55.339748887500008</v>
      </c>
      <c r="D29287">
        <f t="shared" si="1372"/>
        <v>1.8669708749989411E-2</v>
      </c>
      <c r="E29287">
        <f t="shared" si="1373"/>
        <v>-3.980852921443629</v>
      </c>
    </row>
    <row r="29288" spans="1:5" x14ac:dyDescent="0.3">
      <c r="A29288">
        <v>6519044</v>
      </c>
      <c r="B29288">
        <f t="shared" si="1371"/>
        <v>1263424</v>
      </c>
      <c r="C29288">
        <v>55.339748887500008</v>
      </c>
      <c r="D29288">
        <f t="shared" si="1372"/>
        <v>1.8669708749989411E-2</v>
      </c>
      <c r="E29288">
        <f t="shared" si="1373"/>
        <v>-3.980852921443629</v>
      </c>
    </row>
    <row r="29289" spans="1:5" x14ac:dyDescent="0.3">
      <c r="A29289">
        <v>6519075</v>
      </c>
      <c r="B29289">
        <f t="shared" si="1371"/>
        <v>1263455</v>
      </c>
      <c r="C29289">
        <v>55.339748887500008</v>
      </c>
      <c r="D29289">
        <f t="shared" si="1372"/>
        <v>1.8669708749989411E-2</v>
      </c>
      <c r="E29289">
        <f t="shared" si="1373"/>
        <v>-3.980852921443629</v>
      </c>
    </row>
    <row r="29290" spans="1:5" x14ac:dyDescent="0.3">
      <c r="A29290">
        <v>6519107</v>
      </c>
      <c r="B29290">
        <f t="shared" si="1371"/>
        <v>1263487</v>
      </c>
      <c r="C29290">
        <v>55.337472093750009</v>
      </c>
      <c r="D29290">
        <f t="shared" si="1372"/>
        <v>2.094650249998864E-2</v>
      </c>
      <c r="E29290">
        <f t="shared" si="1373"/>
        <v>-3.865783591658817</v>
      </c>
    </row>
    <row r="29291" spans="1:5" x14ac:dyDescent="0.3">
      <c r="A29291">
        <v>6519326</v>
      </c>
      <c r="B29291">
        <f t="shared" si="1371"/>
        <v>1263706</v>
      </c>
      <c r="C29291">
        <v>55.339748887500008</v>
      </c>
      <c r="D29291">
        <f t="shared" si="1372"/>
        <v>1.8669708749989411E-2</v>
      </c>
      <c r="E29291">
        <f t="shared" si="1373"/>
        <v>-3.980852921443629</v>
      </c>
    </row>
    <row r="29292" spans="1:5" x14ac:dyDescent="0.3">
      <c r="A29292">
        <v>6519457</v>
      </c>
      <c r="B29292">
        <f t="shared" si="1371"/>
        <v>1263837</v>
      </c>
      <c r="C29292">
        <v>55.339748887500008</v>
      </c>
      <c r="D29292">
        <f t="shared" si="1372"/>
        <v>1.8669708749989411E-2</v>
      </c>
      <c r="E29292">
        <f t="shared" si="1373"/>
        <v>-3.980852921443629</v>
      </c>
    </row>
    <row r="29293" spans="1:5" x14ac:dyDescent="0.3">
      <c r="A29293">
        <v>6519489</v>
      </c>
      <c r="B29293">
        <f t="shared" si="1371"/>
        <v>1263869</v>
      </c>
      <c r="C29293">
        <v>55.337472093750009</v>
      </c>
      <c r="D29293">
        <f t="shared" si="1372"/>
        <v>2.094650249998864E-2</v>
      </c>
      <c r="E29293">
        <f t="shared" si="1373"/>
        <v>-3.865783591658817</v>
      </c>
    </row>
    <row r="29294" spans="1:5" x14ac:dyDescent="0.3">
      <c r="A29294">
        <v>6519521</v>
      </c>
      <c r="B29294">
        <f t="shared" si="1371"/>
        <v>1263901</v>
      </c>
      <c r="C29294">
        <v>55.339748887500008</v>
      </c>
      <c r="D29294">
        <f t="shared" si="1372"/>
        <v>1.8669708749989411E-2</v>
      </c>
      <c r="E29294">
        <f t="shared" si="1373"/>
        <v>-3.980852921443629</v>
      </c>
    </row>
    <row r="29295" spans="1:5" x14ac:dyDescent="0.3">
      <c r="A29295">
        <v>6519552</v>
      </c>
      <c r="B29295">
        <f t="shared" si="1371"/>
        <v>1263932</v>
      </c>
      <c r="C29295">
        <v>55.339748887500008</v>
      </c>
      <c r="D29295">
        <f t="shared" si="1372"/>
        <v>1.8669708749989411E-2</v>
      </c>
      <c r="E29295">
        <f t="shared" si="1373"/>
        <v>-3.980852921443629</v>
      </c>
    </row>
    <row r="29296" spans="1:5" x14ac:dyDescent="0.3">
      <c r="A29296">
        <v>6519583</v>
      </c>
      <c r="B29296">
        <f t="shared" si="1371"/>
        <v>1263963</v>
      </c>
      <c r="C29296">
        <v>55.339748887500008</v>
      </c>
      <c r="D29296">
        <f t="shared" si="1372"/>
        <v>1.8669708749989411E-2</v>
      </c>
      <c r="E29296">
        <f t="shared" si="1373"/>
        <v>-3.980852921443629</v>
      </c>
    </row>
    <row r="29297" spans="1:5" x14ac:dyDescent="0.3">
      <c r="A29297">
        <v>6519615</v>
      </c>
      <c r="B29297">
        <f t="shared" si="1371"/>
        <v>1263995</v>
      </c>
      <c r="C29297">
        <v>55.339748887500008</v>
      </c>
      <c r="D29297">
        <f t="shared" si="1372"/>
        <v>1.8669708749989411E-2</v>
      </c>
      <c r="E29297">
        <f t="shared" si="1373"/>
        <v>-3.980852921443629</v>
      </c>
    </row>
    <row r="29298" spans="1:5" x14ac:dyDescent="0.3">
      <c r="A29298">
        <v>6519646</v>
      </c>
      <c r="B29298">
        <f t="shared" si="1371"/>
        <v>1264026</v>
      </c>
      <c r="C29298">
        <v>55.339748887500008</v>
      </c>
      <c r="D29298">
        <f t="shared" si="1372"/>
        <v>1.8669708749989411E-2</v>
      </c>
      <c r="E29298">
        <f t="shared" si="1373"/>
        <v>-3.980852921443629</v>
      </c>
    </row>
    <row r="29299" spans="1:5" x14ac:dyDescent="0.3">
      <c r="A29299">
        <v>6519677</v>
      </c>
      <c r="B29299">
        <f t="shared" si="1371"/>
        <v>1264057</v>
      </c>
      <c r="C29299">
        <v>55.342025681250007</v>
      </c>
      <c r="D29299">
        <f t="shared" si="1372"/>
        <v>1.6392914999990182E-2</v>
      </c>
      <c r="E29299">
        <f t="shared" si="1373"/>
        <v>-4.1109060496918586</v>
      </c>
    </row>
    <row r="29300" spans="1:5" x14ac:dyDescent="0.3">
      <c r="A29300">
        <v>6519709</v>
      </c>
      <c r="B29300">
        <f t="shared" si="1371"/>
        <v>1264089</v>
      </c>
      <c r="C29300">
        <v>55.339748887500008</v>
      </c>
      <c r="D29300">
        <f t="shared" si="1372"/>
        <v>1.8669708749989411E-2</v>
      </c>
      <c r="E29300">
        <f t="shared" si="1373"/>
        <v>-3.980852921443629</v>
      </c>
    </row>
    <row r="29301" spans="1:5" x14ac:dyDescent="0.3">
      <c r="A29301">
        <v>6519741</v>
      </c>
      <c r="B29301">
        <f t="shared" si="1371"/>
        <v>1264121</v>
      </c>
      <c r="C29301">
        <v>55.339748887500008</v>
      </c>
      <c r="D29301">
        <f t="shared" si="1372"/>
        <v>1.8669708749989411E-2</v>
      </c>
      <c r="E29301">
        <f t="shared" si="1373"/>
        <v>-3.980852921443629</v>
      </c>
    </row>
    <row r="29302" spans="1:5" x14ac:dyDescent="0.3">
      <c r="A29302">
        <v>6519772</v>
      </c>
      <c r="B29302">
        <f t="shared" si="1371"/>
        <v>1264152</v>
      </c>
      <c r="C29302">
        <v>55.342025681250007</v>
      </c>
      <c r="D29302">
        <f t="shared" si="1372"/>
        <v>1.6392914999990182E-2</v>
      </c>
      <c r="E29302">
        <f t="shared" si="1373"/>
        <v>-4.1109060496918586</v>
      </c>
    </row>
    <row r="29303" spans="1:5" x14ac:dyDescent="0.3">
      <c r="A29303">
        <v>6519803</v>
      </c>
      <c r="B29303">
        <f t="shared" si="1371"/>
        <v>1264183</v>
      </c>
      <c r="C29303">
        <v>55.342025681250007</v>
      </c>
      <c r="D29303">
        <f t="shared" si="1372"/>
        <v>1.6392914999990182E-2</v>
      </c>
      <c r="E29303">
        <f t="shared" si="1373"/>
        <v>-4.1109060496918586</v>
      </c>
    </row>
    <row r="29304" spans="1:5" x14ac:dyDescent="0.3">
      <c r="A29304">
        <v>6519835</v>
      </c>
      <c r="B29304">
        <f t="shared" si="1371"/>
        <v>1264215</v>
      </c>
      <c r="C29304">
        <v>55.339748887500008</v>
      </c>
      <c r="D29304">
        <f t="shared" si="1372"/>
        <v>1.8669708749989411E-2</v>
      </c>
      <c r="E29304">
        <f t="shared" si="1373"/>
        <v>-3.980852921443629</v>
      </c>
    </row>
    <row r="29305" spans="1:5" x14ac:dyDescent="0.3">
      <c r="A29305">
        <v>6519866</v>
      </c>
      <c r="B29305">
        <f t="shared" si="1371"/>
        <v>1264246</v>
      </c>
      <c r="C29305">
        <v>55.337472093750009</v>
      </c>
      <c r="D29305">
        <f t="shared" si="1372"/>
        <v>2.094650249998864E-2</v>
      </c>
      <c r="E29305">
        <f t="shared" si="1373"/>
        <v>-3.865783591658817</v>
      </c>
    </row>
    <row r="29306" spans="1:5" x14ac:dyDescent="0.3">
      <c r="A29306">
        <v>6519897</v>
      </c>
      <c r="B29306">
        <f t="shared" si="1371"/>
        <v>1264277</v>
      </c>
      <c r="C29306">
        <v>55.337472093750009</v>
      </c>
      <c r="D29306">
        <f t="shared" si="1372"/>
        <v>2.094650249998864E-2</v>
      </c>
      <c r="E29306">
        <f t="shared" si="1373"/>
        <v>-3.865783591658817</v>
      </c>
    </row>
    <row r="29307" spans="1:5" x14ac:dyDescent="0.3">
      <c r="A29307">
        <v>6519929</v>
      </c>
      <c r="B29307">
        <f t="shared" si="1371"/>
        <v>1264309</v>
      </c>
      <c r="C29307">
        <v>55.342025681250007</v>
      </c>
      <c r="D29307">
        <f t="shared" si="1372"/>
        <v>1.6392914999990182E-2</v>
      </c>
      <c r="E29307">
        <f t="shared" si="1373"/>
        <v>-4.1109060496918586</v>
      </c>
    </row>
    <row r="29308" spans="1:5" x14ac:dyDescent="0.3">
      <c r="A29308">
        <v>6519961</v>
      </c>
      <c r="B29308">
        <f t="shared" si="1371"/>
        <v>1264341</v>
      </c>
      <c r="C29308">
        <v>55.339748887500008</v>
      </c>
      <c r="D29308">
        <f t="shared" si="1372"/>
        <v>1.8669708749989411E-2</v>
      </c>
      <c r="E29308">
        <f t="shared" si="1373"/>
        <v>-3.980852921443629</v>
      </c>
    </row>
    <row r="29309" spans="1:5" x14ac:dyDescent="0.3">
      <c r="A29309">
        <v>6519992</v>
      </c>
      <c r="B29309">
        <f t="shared" si="1371"/>
        <v>1264372</v>
      </c>
      <c r="C29309">
        <v>55.337472093750009</v>
      </c>
      <c r="D29309">
        <f t="shared" si="1372"/>
        <v>2.094650249998864E-2</v>
      </c>
      <c r="E29309">
        <f t="shared" si="1373"/>
        <v>-3.865783591658817</v>
      </c>
    </row>
    <row r="29310" spans="1:5" x14ac:dyDescent="0.3">
      <c r="A29310">
        <v>6520023</v>
      </c>
      <c r="B29310">
        <f t="shared" si="1371"/>
        <v>1264403</v>
      </c>
      <c r="C29310">
        <v>55.337472093750009</v>
      </c>
      <c r="D29310">
        <f t="shared" si="1372"/>
        <v>2.094650249998864E-2</v>
      </c>
      <c r="E29310">
        <f t="shared" si="1373"/>
        <v>-3.865783591658817</v>
      </c>
    </row>
    <row r="29311" spans="1:5" x14ac:dyDescent="0.3">
      <c r="A29311">
        <v>6520156</v>
      </c>
      <c r="B29311">
        <f t="shared" si="1371"/>
        <v>1264536</v>
      </c>
      <c r="C29311">
        <v>55.339748887500008</v>
      </c>
      <c r="D29311">
        <f t="shared" si="1372"/>
        <v>1.8669708749989411E-2</v>
      </c>
      <c r="E29311">
        <f t="shared" si="1373"/>
        <v>-3.980852921443629</v>
      </c>
    </row>
    <row r="29312" spans="1:5" x14ac:dyDescent="0.3">
      <c r="A29312">
        <v>6520288</v>
      </c>
      <c r="B29312">
        <f t="shared" si="1371"/>
        <v>1264668</v>
      </c>
      <c r="C29312">
        <v>55.339748887500008</v>
      </c>
      <c r="D29312">
        <f t="shared" si="1372"/>
        <v>1.8669708749989411E-2</v>
      </c>
      <c r="E29312">
        <f t="shared" si="1373"/>
        <v>-3.980852921443629</v>
      </c>
    </row>
    <row r="29313" spans="1:5" x14ac:dyDescent="0.3">
      <c r="A29313">
        <v>6520320</v>
      </c>
      <c r="B29313">
        <f t="shared" si="1371"/>
        <v>1264700</v>
      </c>
      <c r="C29313">
        <v>55.337472093750009</v>
      </c>
      <c r="D29313">
        <f t="shared" si="1372"/>
        <v>2.094650249998864E-2</v>
      </c>
      <c r="E29313">
        <f t="shared" si="1373"/>
        <v>-3.865783591658817</v>
      </c>
    </row>
    <row r="29314" spans="1:5" x14ac:dyDescent="0.3">
      <c r="A29314">
        <v>6520352</v>
      </c>
      <c r="B29314">
        <f t="shared" si="1371"/>
        <v>1264732</v>
      </c>
      <c r="C29314">
        <v>55.339748887500008</v>
      </c>
      <c r="D29314">
        <f t="shared" si="1372"/>
        <v>1.8669708749989411E-2</v>
      </c>
      <c r="E29314">
        <f t="shared" si="1373"/>
        <v>-3.980852921443629</v>
      </c>
    </row>
    <row r="29315" spans="1:5" x14ac:dyDescent="0.3">
      <c r="A29315">
        <v>6520383</v>
      </c>
      <c r="B29315">
        <f t="shared" ref="B29315:B29378" si="1374">A29315-$A$2</f>
        <v>1264763</v>
      </c>
      <c r="C29315">
        <v>55.337472093750009</v>
      </c>
      <c r="D29315">
        <f t="shared" ref="D29315:D29378" si="1375">55.35841859625-C29315</f>
        <v>2.094650249998864E-2</v>
      </c>
      <c r="E29315">
        <f t="shared" ref="E29315:E29378" si="1376">LN(D29315)</f>
        <v>-3.865783591658817</v>
      </c>
    </row>
    <row r="29316" spans="1:5" x14ac:dyDescent="0.3">
      <c r="A29316">
        <v>6520416</v>
      </c>
      <c r="B29316">
        <f t="shared" si="1374"/>
        <v>1264796</v>
      </c>
      <c r="C29316">
        <v>55.342025681250007</v>
      </c>
      <c r="D29316">
        <f t="shared" si="1375"/>
        <v>1.6392914999990182E-2</v>
      </c>
      <c r="E29316">
        <f t="shared" si="1376"/>
        <v>-4.1109060496918586</v>
      </c>
    </row>
    <row r="29317" spans="1:5" x14ac:dyDescent="0.3">
      <c r="A29317">
        <v>6520447</v>
      </c>
      <c r="B29317">
        <f t="shared" si="1374"/>
        <v>1264827</v>
      </c>
      <c r="C29317">
        <v>55.342025681250007</v>
      </c>
      <c r="D29317">
        <f t="shared" si="1375"/>
        <v>1.6392914999990182E-2</v>
      </c>
      <c r="E29317">
        <f t="shared" si="1376"/>
        <v>-4.1109060496918586</v>
      </c>
    </row>
    <row r="29318" spans="1:5" x14ac:dyDescent="0.3">
      <c r="A29318">
        <v>6520478</v>
      </c>
      <c r="B29318">
        <f t="shared" si="1374"/>
        <v>1264858</v>
      </c>
      <c r="C29318">
        <v>55.342025681250007</v>
      </c>
      <c r="D29318">
        <f t="shared" si="1375"/>
        <v>1.6392914999990182E-2</v>
      </c>
      <c r="E29318">
        <f t="shared" si="1376"/>
        <v>-4.1109060496918586</v>
      </c>
    </row>
    <row r="29319" spans="1:5" x14ac:dyDescent="0.3">
      <c r="A29319">
        <v>6520509</v>
      </c>
      <c r="B29319">
        <f t="shared" si="1374"/>
        <v>1264889</v>
      </c>
      <c r="C29319">
        <v>55.337472093750009</v>
      </c>
      <c r="D29319">
        <f t="shared" si="1375"/>
        <v>2.094650249998864E-2</v>
      </c>
      <c r="E29319">
        <f t="shared" si="1376"/>
        <v>-3.865783591658817</v>
      </c>
    </row>
    <row r="29320" spans="1:5" x14ac:dyDescent="0.3">
      <c r="A29320">
        <v>6520541</v>
      </c>
      <c r="B29320">
        <f t="shared" si="1374"/>
        <v>1264921</v>
      </c>
      <c r="C29320">
        <v>55.339748887500008</v>
      </c>
      <c r="D29320">
        <f t="shared" si="1375"/>
        <v>1.8669708749989411E-2</v>
      </c>
      <c r="E29320">
        <f t="shared" si="1376"/>
        <v>-3.980852921443629</v>
      </c>
    </row>
    <row r="29321" spans="1:5" x14ac:dyDescent="0.3">
      <c r="A29321">
        <v>6520573</v>
      </c>
      <c r="B29321">
        <f t="shared" si="1374"/>
        <v>1264953</v>
      </c>
      <c r="C29321">
        <v>55.339748887500008</v>
      </c>
      <c r="D29321">
        <f t="shared" si="1375"/>
        <v>1.8669708749989411E-2</v>
      </c>
      <c r="E29321">
        <f t="shared" si="1376"/>
        <v>-3.980852921443629</v>
      </c>
    </row>
    <row r="29322" spans="1:5" x14ac:dyDescent="0.3">
      <c r="A29322">
        <v>6520604</v>
      </c>
      <c r="B29322">
        <f t="shared" si="1374"/>
        <v>1264984</v>
      </c>
      <c r="C29322">
        <v>55.335195300000009</v>
      </c>
      <c r="D29322">
        <f t="shared" si="1375"/>
        <v>2.3223296249987868E-2</v>
      </c>
      <c r="E29322">
        <f t="shared" si="1376"/>
        <v>-3.7625993554235659</v>
      </c>
    </row>
    <row r="29323" spans="1:5" x14ac:dyDescent="0.3">
      <c r="A29323">
        <v>6520635</v>
      </c>
      <c r="B29323">
        <f t="shared" si="1374"/>
        <v>1265015</v>
      </c>
      <c r="C29323">
        <v>55.344302475000006</v>
      </c>
      <c r="D29323">
        <f t="shared" si="1375"/>
        <v>1.4116121249990954E-2</v>
      </c>
      <c r="E29323">
        <f t="shared" si="1376"/>
        <v>-4.260437783662864</v>
      </c>
    </row>
    <row r="29324" spans="1:5" x14ac:dyDescent="0.3">
      <c r="A29324">
        <v>6520667</v>
      </c>
      <c r="B29324">
        <f t="shared" si="1374"/>
        <v>1265047</v>
      </c>
      <c r="C29324">
        <v>55.342025681250007</v>
      </c>
      <c r="D29324">
        <f t="shared" si="1375"/>
        <v>1.6392914999990182E-2</v>
      </c>
      <c r="E29324">
        <f t="shared" si="1376"/>
        <v>-4.1109060496918586</v>
      </c>
    </row>
    <row r="29325" spans="1:5" x14ac:dyDescent="0.3">
      <c r="A29325">
        <v>6520698</v>
      </c>
      <c r="B29325">
        <f t="shared" si="1374"/>
        <v>1265078</v>
      </c>
      <c r="C29325">
        <v>55.339748887500008</v>
      </c>
      <c r="D29325">
        <f t="shared" si="1375"/>
        <v>1.8669708749989411E-2</v>
      </c>
      <c r="E29325">
        <f t="shared" si="1376"/>
        <v>-3.980852921443629</v>
      </c>
    </row>
    <row r="29326" spans="1:5" x14ac:dyDescent="0.3">
      <c r="A29326">
        <v>6520730</v>
      </c>
      <c r="B29326">
        <f t="shared" si="1374"/>
        <v>1265110</v>
      </c>
      <c r="C29326">
        <v>55.342025681250007</v>
      </c>
      <c r="D29326">
        <f t="shared" si="1375"/>
        <v>1.6392914999990182E-2</v>
      </c>
      <c r="E29326">
        <f t="shared" si="1376"/>
        <v>-4.1109060496918586</v>
      </c>
    </row>
    <row r="29327" spans="1:5" x14ac:dyDescent="0.3">
      <c r="A29327">
        <v>6520761</v>
      </c>
      <c r="B29327">
        <f t="shared" si="1374"/>
        <v>1265141</v>
      </c>
      <c r="C29327">
        <v>55.339748887500008</v>
      </c>
      <c r="D29327">
        <f t="shared" si="1375"/>
        <v>1.8669708749989411E-2</v>
      </c>
      <c r="E29327">
        <f t="shared" si="1376"/>
        <v>-3.980852921443629</v>
      </c>
    </row>
    <row r="29328" spans="1:5" x14ac:dyDescent="0.3">
      <c r="A29328">
        <v>6520792</v>
      </c>
      <c r="B29328">
        <f t="shared" si="1374"/>
        <v>1265172</v>
      </c>
      <c r="C29328">
        <v>55.342025681250007</v>
      </c>
      <c r="D29328">
        <f t="shared" si="1375"/>
        <v>1.6392914999990182E-2</v>
      </c>
      <c r="E29328">
        <f t="shared" si="1376"/>
        <v>-4.1109060496918586</v>
      </c>
    </row>
    <row r="29329" spans="1:5" x14ac:dyDescent="0.3">
      <c r="A29329">
        <v>6520824</v>
      </c>
      <c r="B29329">
        <f t="shared" si="1374"/>
        <v>1265204</v>
      </c>
      <c r="C29329">
        <v>55.339748887500008</v>
      </c>
      <c r="D29329">
        <f t="shared" si="1375"/>
        <v>1.8669708749989411E-2</v>
      </c>
      <c r="E29329">
        <f t="shared" si="1376"/>
        <v>-3.980852921443629</v>
      </c>
    </row>
    <row r="29330" spans="1:5" x14ac:dyDescent="0.3">
      <c r="A29330">
        <v>6520855</v>
      </c>
      <c r="B29330">
        <f t="shared" si="1374"/>
        <v>1265235</v>
      </c>
      <c r="C29330">
        <v>55.339748887500008</v>
      </c>
      <c r="D29330">
        <f t="shared" si="1375"/>
        <v>1.8669708749989411E-2</v>
      </c>
      <c r="E29330">
        <f t="shared" si="1376"/>
        <v>-3.980852921443629</v>
      </c>
    </row>
    <row r="29331" spans="1:5" x14ac:dyDescent="0.3">
      <c r="A29331">
        <v>6521051</v>
      </c>
      <c r="B29331">
        <f t="shared" si="1374"/>
        <v>1265431</v>
      </c>
      <c r="C29331">
        <v>55.337472093750009</v>
      </c>
      <c r="D29331">
        <f t="shared" si="1375"/>
        <v>2.094650249998864E-2</v>
      </c>
      <c r="E29331">
        <f t="shared" si="1376"/>
        <v>-3.865783591658817</v>
      </c>
    </row>
    <row r="29332" spans="1:5" x14ac:dyDescent="0.3">
      <c r="A29332">
        <v>6521182</v>
      </c>
      <c r="B29332">
        <f t="shared" si="1374"/>
        <v>1265562</v>
      </c>
      <c r="C29332">
        <v>55.339748887500008</v>
      </c>
      <c r="D29332">
        <f t="shared" si="1375"/>
        <v>1.8669708749989411E-2</v>
      </c>
      <c r="E29332">
        <f t="shared" si="1376"/>
        <v>-3.980852921443629</v>
      </c>
    </row>
    <row r="29333" spans="1:5" x14ac:dyDescent="0.3">
      <c r="A29333">
        <v>6521214</v>
      </c>
      <c r="B29333">
        <f t="shared" si="1374"/>
        <v>1265594</v>
      </c>
      <c r="C29333">
        <v>55.339748887500008</v>
      </c>
      <c r="D29333">
        <f t="shared" si="1375"/>
        <v>1.8669708749989411E-2</v>
      </c>
      <c r="E29333">
        <f t="shared" si="1376"/>
        <v>-3.980852921443629</v>
      </c>
    </row>
    <row r="29334" spans="1:5" x14ac:dyDescent="0.3">
      <c r="A29334">
        <v>6521246</v>
      </c>
      <c r="B29334">
        <f t="shared" si="1374"/>
        <v>1265626</v>
      </c>
      <c r="C29334">
        <v>55.337472093750009</v>
      </c>
      <c r="D29334">
        <f t="shared" si="1375"/>
        <v>2.094650249998864E-2</v>
      </c>
      <c r="E29334">
        <f t="shared" si="1376"/>
        <v>-3.865783591658817</v>
      </c>
    </row>
    <row r="29335" spans="1:5" x14ac:dyDescent="0.3">
      <c r="A29335">
        <v>6521278</v>
      </c>
      <c r="B29335">
        <f t="shared" si="1374"/>
        <v>1265658</v>
      </c>
      <c r="C29335">
        <v>55.339748887500008</v>
      </c>
      <c r="D29335">
        <f t="shared" si="1375"/>
        <v>1.8669708749989411E-2</v>
      </c>
      <c r="E29335">
        <f t="shared" si="1376"/>
        <v>-3.980852921443629</v>
      </c>
    </row>
    <row r="29336" spans="1:5" x14ac:dyDescent="0.3">
      <c r="A29336">
        <v>6521309</v>
      </c>
      <c r="B29336">
        <f t="shared" si="1374"/>
        <v>1265689</v>
      </c>
      <c r="C29336">
        <v>55.339748887500008</v>
      </c>
      <c r="D29336">
        <f t="shared" si="1375"/>
        <v>1.8669708749989411E-2</v>
      </c>
      <c r="E29336">
        <f t="shared" si="1376"/>
        <v>-3.980852921443629</v>
      </c>
    </row>
    <row r="29337" spans="1:5" x14ac:dyDescent="0.3">
      <c r="A29337">
        <v>6521341</v>
      </c>
      <c r="B29337">
        <f t="shared" si="1374"/>
        <v>1265721</v>
      </c>
      <c r="C29337">
        <v>55.337472093750009</v>
      </c>
      <c r="D29337">
        <f t="shared" si="1375"/>
        <v>2.094650249998864E-2</v>
      </c>
      <c r="E29337">
        <f t="shared" si="1376"/>
        <v>-3.865783591658817</v>
      </c>
    </row>
    <row r="29338" spans="1:5" x14ac:dyDescent="0.3">
      <c r="A29338">
        <v>6521372</v>
      </c>
      <c r="B29338">
        <f t="shared" si="1374"/>
        <v>1265752</v>
      </c>
      <c r="C29338">
        <v>55.339748887500008</v>
      </c>
      <c r="D29338">
        <f t="shared" si="1375"/>
        <v>1.8669708749989411E-2</v>
      </c>
      <c r="E29338">
        <f t="shared" si="1376"/>
        <v>-3.980852921443629</v>
      </c>
    </row>
    <row r="29339" spans="1:5" x14ac:dyDescent="0.3">
      <c r="A29339">
        <v>6521403</v>
      </c>
      <c r="B29339">
        <f t="shared" si="1374"/>
        <v>1265783</v>
      </c>
      <c r="C29339">
        <v>55.339748887500008</v>
      </c>
      <c r="D29339">
        <f t="shared" si="1375"/>
        <v>1.8669708749989411E-2</v>
      </c>
      <c r="E29339">
        <f t="shared" si="1376"/>
        <v>-3.980852921443629</v>
      </c>
    </row>
    <row r="29340" spans="1:5" x14ac:dyDescent="0.3">
      <c r="A29340">
        <v>6521434</v>
      </c>
      <c r="B29340">
        <f t="shared" si="1374"/>
        <v>1265814</v>
      </c>
      <c r="C29340">
        <v>55.339748887500008</v>
      </c>
      <c r="D29340">
        <f t="shared" si="1375"/>
        <v>1.8669708749989411E-2</v>
      </c>
      <c r="E29340">
        <f t="shared" si="1376"/>
        <v>-3.980852921443629</v>
      </c>
    </row>
    <row r="29341" spans="1:5" x14ac:dyDescent="0.3">
      <c r="A29341">
        <v>6521466</v>
      </c>
      <c r="B29341">
        <f t="shared" si="1374"/>
        <v>1265846</v>
      </c>
      <c r="C29341">
        <v>55.337472093750009</v>
      </c>
      <c r="D29341">
        <f t="shared" si="1375"/>
        <v>2.094650249998864E-2</v>
      </c>
      <c r="E29341">
        <f t="shared" si="1376"/>
        <v>-3.865783591658817</v>
      </c>
    </row>
    <row r="29342" spans="1:5" x14ac:dyDescent="0.3">
      <c r="A29342">
        <v>6521498</v>
      </c>
      <c r="B29342">
        <f t="shared" si="1374"/>
        <v>1265878</v>
      </c>
      <c r="C29342">
        <v>55.337472093750009</v>
      </c>
      <c r="D29342">
        <f t="shared" si="1375"/>
        <v>2.094650249998864E-2</v>
      </c>
      <c r="E29342">
        <f t="shared" si="1376"/>
        <v>-3.865783591658817</v>
      </c>
    </row>
    <row r="29343" spans="1:5" x14ac:dyDescent="0.3">
      <c r="A29343">
        <v>6521529</v>
      </c>
      <c r="B29343">
        <f t="shared" si="1374"/>
        <v>1265909</v>
      </c>
      <c r="C29343">
        <v>55.339748887500008</v>
      </c>
      <c r="D29343">
        <f t="shared" si="1375"/>
        <v>1.8669708749989411E-2</v>
      </c>
      <c r="E29343">
        <f t="shared" si="1376"/>
        <v>-3.980852921443629</v>
      </c>
    </row>
    <row r="29344" spans="1:5" x14ac:dyDescent="0.3">
      <c r="A29344">
        <v>6521560</v>
      </c>
      <c r="B29344">
        <f t="shared" si="1374"/>
        <v>1265940</v>
      </c>
      <c r="C29344">
        <v>55.337472093750009</v>
      </c>
      <c r="D29344">
        <f t="shared" si="1375"/>
        <v>2.094650249998864E-2</v>
      </c>
      <c r="E29344">
        <f t="shared" si="1376"/>
        <v>-3.865783591658817</v>
      </c>
    </row>
    <row r="29345" spans="1:5" x14ac:dyDescent="0.3">
      <c r="A29345">
        <v>6521592</v>
      </c>
      <c r="B29345">
        <f t="shared" si="1374"/>
        <v>1265972</v>
      </c>
      <c r="C29345">
        <v>55.339748887500008</v>
      </c>
      <c r="D29345">
        <f t="shared" si="1375"/>
        <v>1.8669708749989411E-2</v>
      </c>
      <c r="E29345">
        <f t="shared" si="1376"/>
        <v>-3.980852921443629</v>
      </c>
    </row>
    <row r="29346" spans="1:5" x14ac:dyDescent="0.3">
      <c r="A29346">
        <v>6521623</v>
      </c>
      <c r="B29346">
        <f t="shared" si="1374"/>
        <v>1266003</v>
      </c>
      <c r="C29346">
        <v>55.337472093750009</v>
      </c>
      <c r="D29346">
        <f t="shared" si="1375"/>
        <v>2.094650249998864E-2</v>
      </c>
      <c r="E29346">
        <f t="shared" si="1376"/>
        <v>-3.865783591658817</v>
      </c>
    </row>
    <row r="29347" spans="1:5" x14ac:dyDescent="0.3">
      <c r="A29347">
        <v>6521655</v>
      </c>
      <c r="B29347">
        <f t="shared" si="1374"/>
        <v>1266035</v>
      </c>
      <c r="C29347">
        <v>55.342025681250007</v>
      </c>
      <c r="D29347">
        <f t="shared" si="1375"/>
        <v>1.6392914999990182E-2</v>
      </c>
      <c r="E29347">
        <f t="shared" si="1376"/>
        <v>-4.1109060496918586</v>
      </c>
    </row>
    <row r="29348" spans="1:5" x14ac:dyDescent="0.3">
      <c r="A29348">
        <v>6521686</v>
      </c>
      <c r="B29348">
        <f t="shared" si="1374"/>
        <v>1266066</v>
      </c>
      <c r="C29348">
        <v>55.339748887500008</v>
      </c>
      <c r="D29348">
        <f t="shared" si="1375"/>
        <v>1.8669708749989411E-2</v>
      </c>
      <c r="E29348">
        <f t="shared" si="1376"/>
        <v>-3.980852921443629</v>
      </c>
    </row>
    <row r="29349" spans="1:5" x14ac:dyDescent="0.3">
      <c r="A29349">
        <v>6521717</v>
      </c>
      <c r="B29349">
        <f t="shared" si="1374"/>
        <v>1266097</v>
      </c>
      <c r="C29349">
        <v>55.339748887500008</v>
      </c>
      <c r="D29349">
        <f t="shared" si="1375"/>
        <v>1.8669708749989411E-2</v>
      </c>
      <c r="E29349">
        <f t="shared" si="1376"/>
        <v>-3.980852921443629</v>
      </c>
    </row>
    <row r="29350" spans="1:5" x14ac:dyDescent="0.3">
      <c r="A29350">
        <v>6521749</v>
      </c>
      <c r="B29350">
        <f t="shared" si="1374"/>
        <v>1266129</v>
      </c>
      <c r="C29350">
        <v>55.337472093750009</v>
      </c>
      <c r="D29350">
        <f t="shared" si="1375"/>
        <v>2.094650249998864E-2</v>
      </c>
      <c r="E29350">
        <f t="shared" si="1376"/>
        <v>-3.865783591658817</v>
      </c>
    </row>
    <row r="29351" spans="1:5" x14ac:dyDescent="0.3">
      <c r="A29351">
        <v>6523286</v>
      </c>
      <c r="B29351">
        <f t="shared" si="1374"/>
        <v>1267666</v>
      </c>
      <c r="C29351">
        <v>55.342025681250007</v>
      </c>
      <c r="D29351">
        <f t="shared" si="1375"/>
        <v>1.6392914999990182E-2</v>
      </c>
      <c r="E29351">
        <f t="shared" si="1376"/>
        <v>-4.1109060496918586</v>
      </c>
    </row>
    <row r="29352" spans="1:5" x14ac:dyDescent="0.3">
      <c r="A29352">
        <v>6523416</v>
      </c>
      <c r="B29352">
        <f t="shared" si="1374"/>
        <v>1267796</v>
      </c>
      <c r="C29352">
        <v>55.339748887500008</v>
      </c>
      <c r="D29352">
        <f t="shared" si="1375"/>
        <v>1.8669708749989411E-2</v>
      </c>
      <c r="E29352">
        <f t="shared" si="1376"/>
        <v>-3.980852921443629</v>
      </c>
    </row>
    <row r="29353" spans="1:5" x14ac:dyDescent="0.3">
      <c r="A29353">
        <v>6523448</v>
      </c>
      <c r="B29353">
        <f t="shared" si="1374"/>
        <v>1267828</v>
      </c>
      <c r="C29353">
        <v>55.337472093750009</v>
      </c>
      <c r="D29353">
        <f t="shared" si="1375"/>
        <v>2.094650249998864E-2</v>
      </c>
      <c r="E29353">
        <f t="shared" si="1376"/>
        <v>-3.865783591658817</v>
      </c>
    </row>
    <row r="29354" spans="1:5" x14ac:dyDescent="0.3">
      <c r="A29354">
        <v>6523479</v>
      </c>
      <c r="B29354">
        <f t="shared" si="1374"/>
        <v>1267859</v>
      </c>
      <c r="C29354">
        <v>55.337472093750009</v>
      </c>
      <c r="D29354">
        <f t="shared" si="1375"/>
        <v>2.094650249998864E-2</v>
      </c>
      <c r="E29354">
        <f t="shared" si="1376"/>
        <v>-3.865783591658817</v>
      </c>
    </row>
    <row r="29355" spans="1:5" x14ac:dyDescent="0.3">
      <c r="A29355">
        <v>6523511</v>
      </c>
      <c r="B29355">
        <f t="shared" si="1374"/>
        <v>1267891</v>
      </c>
      <c r="C29355">
        <v>55.339748887500008</v>
      </c>
      <c r="D29355">
        <f t="shared" si="1375"/>
        <v>1.8669708749989411E-2</v>
      </c>
      <c r="E29355">
        <f t="shared" si="1376"/>
        <v>-3.980852921443629</v>
      </c>
    </row>
    <row r="29356" spans="1:5" x14ac:dyDescent="0.3">
      <c r="A29356">
        <v>6523542</v>
      </c>
      <c r="B29356">
        <f t="shared" si="1374"/>
        <v>1267922</v>
      </c>
      <c r="C29356">
        <v>55.339748887500008</v>
      </c>
      <c r="D29356">
        <f t="shared" si="1375"/>
        <v>1.8669708749989411E-2</v>
      </c>
      <c r="E29356">
        <f t="shared" si="1376"/>
        <v>-3.980852921443629</v>
      </c>
    </row>
    <row r="29357" spans="1:5" x14ac:dyDescent="0.3">
      <c r="A29357">
        <v>6523574</v>
      </c>
      <c r="B29357">
        <f t="shared" si="1374"/>
        <v>1267954</v>
      </c>
      <c r="C29357">
        <v>55.339748887500008</v>
      </c>
      <c r="D29357">
        <f t="shared" si="1375"/>
        <v>1.8669708749989411E-2</v>
      </c>
      <c r="E29357">
        <f t="shared" si="1376"/>
        <v>-3.980852921443629</v>
      </c>
    </row>
    <row r="29358" spans="1:5" x14ac:dyDescent="0.3">
      <c r="A29358">
        <v>6523606</v>
      </c>
      <c r="B29358">
        <f t="shared" si="1374"/>
        <v>1267986</v>
      </c>
      <c r="C29358">
        <v>55.339748887500008</v>
      </c>
      <c r="D29358">
        <f t="shared" si="1375"/>
        <v>1.8669708749989411E-2</v>
      </c>
      <c r="E29358">
        <f t="shared" si="1376"/>
        <v>-3.980852921443629</v>
      </c>
    </row>
    <row r="29359" spans="1:5" x14ac:dyDescent="0.3">
      <c r="A29359">
        <v>6523638</v>
      </c>
      <c r="B29359">
        <f t="shared" si="1374"/>
        <v>1268018</v>
      </c>
      <c r="C29359">
        <v>55.339748887500008</v>
      </c>
      <c r="D29359">
        <f t="shared" si="1375"/>
        <v>1.8669708749989411E-2</v>
      </c>
      <c r="E29359">
        <f t="shared" si="1376"/>
        <v>-3.980852921443629</v>
      </c>
    </row>
    <row r="29360" spans="1:5" x14ac:dyDescent="0.3">
      <c r="A29360">
        <v>6523670</v>
      </c>
      <c r="B29360">
        <f t="shared" si="1374"/>
        <v>1268050</v>
      </c>
      <c r="C29360">
        <v>55.337472093750009</v>
      </c>
      <c r="D29360">
        <f t="shared" si="1375"/>
        <v>2.094650249998864E-2</v>
      </c>
      <c r="E29360">
        <f t="shared" si="1376"/>
        <v>-3.865783591658817</v>
      </c>
    </row>
    <row r="29361" spans="1:5" x14ac:dyDescent="0.3">
      <c r="A29361">
        <v>6523702</v>
      </c>
      <c r="B29361">
        <f t="shared" si="1374"/>
        <v>1268082</v>
      </c>
      <c r="C29361">
        <v>55.339748887500008</v>
      </c>
      <c r="D29361">
        <f t="shared" si="1375"/>
        <v>1.8669708749989411E-2</v>
      </c>
      <c r="E29361">
        <f t="shared" si="1376"/>
        <v>-3.980852921443629</v>
      </c>
    </row>
    <row r="29362" spans="1:5" x14ac:dyDescent="0.3">
      <c r="A29362">
        <v>6523733</v>
      </c>
      <c r="B29362">
        <f t="shared" si="1374"/>
        <v>1268113</v>
      </c>
      <c r="C29362">
        <v>55.339748887500008</v>
      </c>
      <c r="D29362">
        <f t="shared" si="1375"/>
        <v>1.8669708749989411E-2</v>
      </c>
      <c r="E29362">
        <f t="shared" si="1376"/>
        <v>-3.980852921443629</v>
      </c>
    </row>
    <row r="29363" spans="1:5" x14ac:dyDescent="0.3">
      <c r="A29363">
        <v>6523765</v>
      </c>
      <c r="B29363">
        <f t="shared" si="1374"/>
        <v>1268145</v>
      </c>
      <c r="C29363">
        <v>55.339748887500008</v>
      </c>
      <c r="D29363">
        <f t="shared" si="1375"/>
        <v>1.8669708749989411E-2</v>
      </c>
      <c r="E29363">
        <f t="shared" si="1376"/>
        <v>-3.980852921443629</v>
      </c>
    </row>
    <row r="29364" spans="1:5" x14ac:dyDescent="0.3">
      <c r="A29364">
        <v>6523797</v>
      </c>
      <c r="B29364">
        <f t="shared" si="1374"/>
        <v>1268177</v>
      </c>
      <c r="C29364">
        <v>55.339748887500008</v>
      </c>
      <c r="D29364">
        <f t="shared" si="1375"/>
        <v>1.8669708749989411E-2</v>
      </c>
      <c r="E29364">
        <f t="shared" si="1376"/>
        <v>-3.980852921443629</v>
      </c>
    </row>
    <row r="29365" spans="1:5" x14ac:dyDescent="0.3">
      <c r="A29365">
        <v>6523828</v>
      </c>
      <c r="B29365">
        <f t="shared" si="1374"/>
        <v>1268208</v>
      </c>
      <c r="C29365">
        <v>55.339748887500008</v>
      </c>
      <c r="D29365">
        <f t="shared" si="1375"/>
        <v>1.8669708749989411E-2</v>
      </c>
      <c r="E29365">
        <f t="shared" si="1376"/>
        <v>-3.980852921443629</v>
      </c>
    </row>
    <row r="29366" spans="1:5" x14ac:dyDescent="0.3">
      <c r="A29366">
        <v>6523860</v>
      </c>
      <c r="B29366">
        <f t="shared" si="1374"/>
        <v>1268240</v>
      </c>
      <c r="C29366">
        <v>55.337472093750009</v>
      </c>
      <c r="D29366">
        <f t="shared" si="1375"/>
        <v>2.094650249998864E-2</v>
      </c>
      <c r="E29366">
        <f t="shared" si="1376"/>
        <v>-3.865783591658817</v>
      </c>
    </row>
    <row r="29367" spans="1:5" x14ac:dyDescent="0.3">
      <c r="A29367">
        <v>6523891</v>
      </c>
      <c r="B29367">
        <f t="shared" si="1374"/>
        <v>1268271</v>
      </c>
      <c r="C29367">
        <v>55.339748887500008</v>
      </c>
      <c r="D29367">
        <f t="shared" si="1375"/>
        <v>1.8669708749989411E-2</v>
      </c>
      <c r="E29367">
        <f t="shared" si="1376"/>
        <v>-3.980852921443629</v>
      </c>
    </row>
    <row r="29368" spans="1:5" x14ac:dyDescent="0.3">
      <c r="A29368">
        <v>6523923</v>
      </c>
      <c r="B29368">
        <f t="shared" si="1374"/>
        <v>1268303</v>
      </c>
      <c r="C29368">
        <v>55.337472093750009</v>
      </c>
      <c r="D29368">
        <f t="shared" si="1375"/>
        <v>2.094650249998864E-2</v>
      </c>
      <c r="E29368">
        <f t="shared" si="1376"/>
        <v>-3.865783591658817</v>
      </c>
    </row>
    <row r="29369" spans="1:5" x14ac:dyDescent="0.3">
      <c r="A29369">
        <v>6523955</v>
      </c>
      <c r="B29369">
        <f t="shared" si="1374"/>
        <v>1268335</v>
      </c>
      <c r="C29369">
        <v>55.339748887500008</v>
      </c>
      <c r="D29369">
        <f t="shared" si="1375"/>
        <v>1.8669708749989411E-2</v>
      </c>
      <c r="E29369">
        <f t="shared" si="1376"/>
        <v>-3.980852921443629</v>
      </c>
    </row>
    <row r="29370" spans="1:5" x14ac:dyDescent="0.3">
      <c r="A29370">
        <v>6523987</v>
      </c>
      <c r="B29370">
        <f t="shared" si="1374"/>
        <v>1268367</v>
      </c>
      <c r="C29370">
        <v>55.337472093750009</v>
      </c>
      <c r="D29370">
        <f t="shared" si="1375"/>
        <v>2.094650249998864E-2</v>
      </c>
      <c r="E29370">
        <f t="shared" si="1376"/>
        <v>-3.865783591658817</v>
      </c>
    </row>
    <row r="29371" spans="1:5" x14ac:dyDescent="0.3">
      <c r="A29371">
        <v>6527140</v>
      </c>
      <c r="B29371">
        <f t="shared" si="1374"/>
        <v>1271520</v>
      </c>
      <c r="C29371">
        <v>55.339748887500008</v>
      </c>
      <c r="D29371">
        <f t="shared" si="1375"/>
        <v>1.8669708749989411E-2</v>
      </c>
      <c r="E29371">
        <f t="shared" si="1376"/>
        <v>-3.980852921443629</v>
      </c>
    </row>
    <row r="29372" spans="1:5" x14ac:dyDescent="0.3">
      <c r="A29372">
        <v>6527271</v>
      </c>
      <c r="B29372">
        <f t="shared" si="1374"/>
        <v>1271651</v>
      </c>
      <c r="C29372">
        <v>55.337472093750009</v>
      </c>
      <c r="D29372">
        <f t="shared" si="1375"/>
        <v>2.094650249998864E-2</v>
      </c>
      <c r="E29372">
        <f t="shared" si="1376"/>
        <v>-3.865783591658817</v>
      </c>
    </row>
    <row r="29373" spans="1:5" x14ac:dyDescent="0.3">
      <c r="A29373">
        <v>6527303</v>
      </c>
      <c r="B29373">
        <f t="shared" si="1374"/>
        <v>1271683</v>
      </c>
      <c r="C29373">
        <v>55.337472093750009</v>
      </c>
      <c r="D29373">
        <f t="shared" si="1375"/>
        <v>2.094650249998864E-2</v>
      </c>
      <c r="E29373">
        <f t="shared" si="1376"/>
        <v>-3.865783591658817</v>
      </c>
    </row>
    <row r="29374" spans="1:5" x14ac:dyDescent="0.3">
      <c r="A29374">
        <v>6527334</v>
      </c>
      <c r="B29374">
        <f t="shared" si="1374"/>
        <v>1271714</v>
      </c>
      <c r="C29374">
        <v>55.342025681250007</v>
      </c>
      <c r="D29374">
        <f t="shared" si="1375"/>
        <v>1.6392914999990182E-2</v>
      </c>
      <c r="E29374">
        <f t="shared" si="1376"/>
        <v>-4.1109060496918586</v>
      </c>
    </row>
    <row r="29375" spans="1:5" x14ac:dyDescent="0.3">
      <c r="A29375">
        <v>6527366</v>
      </c>
      <c r="B29375">
        <f t="shared" si="1374"/>
        <v>1271746</v>
      </c>
      <c r="C29375">
        <v>55.339748887500008</v>
      </c>
      <c r="D29375">
        <f t="shared" si="1375"/>
        <v>1.8669708749989411E-2</v>
      </c>
      <c r="E29375">
        <f t="shared" si="1376"/>
        <v>-3.980852921443629</v>
      </c>
    </row>
    <row r="29376" spans="1:5" x14ac:dyDescent="0.3">
      <c r="A29376">
        <v>6527397</v>
      </c>
      <c r="B29376">
        <f t="shared" si="1374"/>
        <v>1271777</v>
      </c>
      <c r="C29376">
        <v>55.339748887500008</v>
      </c>
      <c r="D29376">
        <f t="shared" si="1375"/>
        <v>1.8669708749989411E-2</v>
      </c>
      <c r="E29376">
        <f t="shared" si="1376"/>
        <v>-3.980852921443629</v>
      </c>
    </row>
    <row r="29377" spans="1:5" x14ac:dyDescent="0.3">
      <c r="A29377">
        <v>6527429</v>
      </c>
      <c r="B29377">
        <f t="shared" si="1374"/>
        <v>1271809</v>
      </c>
      <c r="C29377">
        <v>55.337472093750009</v>
      </c>
      <c r="D29377">
        <f t="shared" si="1375"/>
        <v>2.094650249998864E-2</v>
      </c>
      <c r="E29377">
        <f t="shared" si="1376"/>
        <v>-3.865783591658817</v>
      </c>
    </row>
    <row r="29378" spans="1:5" x14ac:dyDescent="0.3">
      <c r="A29378">
        <v>6527460</v>
      </c>
      <c r="B29378">
        <f t="shared" si="1374"/>
        <v>1271840</v>
      </c>
      <c r="C29378">
        <v>55.339748887500008</v>
      </c>
      <c r="D29378">
        <f t="shared" si="1375"/>
        <v>1.8669708749989411E-2</v>
      </c>
      <c r="E29378">
        <f t="shared" si="1376"/>
        <v>-3.980852921443629</v>
      </c>
    </row>
    <row r="29379" spans="1:5" x14ac:dyDescent="0.3">
      <c r="A29379">
        <v>6527492</v>
      </c>
      <c r="B29379">
        <f t="shared" ref="B29379:B29442" si="1377">A29379-$A$2</f>
        <v>1271872</v>
      </c>
      <c r="C29379">
        <v>55.339748887500008</v>
      </c>
      <c r="D29379">
        <f t="shared" ref="D29379:D29442" si="1378">55.35841859625-C29379</f>
        <v>1.8669708749989411E-2</v>
      </c>
      <c r="E29379">
        <f t="shared" ref="E29379:E29442" si="1379">LN(D29379)</f>
        <v>-3.980852921443629</v>
      </c>
    </row>
    <row r="29380" spans="1:5" x14ac:dyDescent="0.3">
      <c r="A29380">
        <v>6527524</v>
      </c>
      <c r="B29380">
        <f t="shared" si="1377"/>
        <v>1271904</v>
      </c>
      <c r="C29380">
        <v>55.339748887500008</v>
      </c>
      <c r="D29380">
        <f t="shared" si="1378"/>
        <v>1.8669708749989411E-2</v>
      </c>
      <c r="E29380">
        <f t="shared" si="1379"/>
        <v>-3.980852921443629</v>
      </c>
    </row>
    <row r="29381" spans="1:5" x14ac:dyDescent="0.3">
      <c r="A29381">
        <v>6527555</v>
      </c>
      <c r="B29381">
        <f t="shared" si="1377"/>
        <v>1271935</v>
      </c>
      <c r="C29381">
        <v>55.339748887500008</v>
      </c>
      <c r="D29381">
        <f t="shared" si="1378"/>
        <v>1.8669708749989411E-2</v>
      </c>
      <c r="E29381">
        <f t="shared" si="1379"/>
        <v>-3.980852921443629</v>
      </c>
    </row>
    <row r="29382" spans="1:5" x14ac:dyDescent="0.3">
      <c r="A29382">
        <v>6527587</v>
      </c>
      <c r="B29382">
        <f t="shared" si="1377"/>
        <v>1271967</v>
      </c>
      <c r="C29382">
        <v>55.339748887500008</v>
      </c>
      <c r="D29382">
        <f t="shared" si="1378"/>
        <v>1.8669708749989411E-2</v>
      </c>
      <c r="E29382">
        <f t="shared" si="1379"/>
        <v>-3.980852921443629</v>
      </c>
    </row>
    <row r="29383" spans="1:5" x14ac:dyDescent="0.3">
      <c r="A29383">
        <v>6527618</v>
      </c>
      <c r="B29383">
        <f t="shared" si="1377"/>
        <v>1271998</v>
      </c>
      <c r="C29383">
        <v>55.339748887500008</v>
      </c>
      <c r="D29383">
        <f t="shared" si="1378"/>
        <v>1.8669708749989411E-2</v>
      </c>
      <c r="E29383">
        <f t="shared" si="1379"/>
        <v>-3.980852921443629</v>
      </c>
    </row>
    <row r="29384" spans="1:5" x14ac:dyDescent="0.3">
      <c r="A29384">
        <v>6527649</v>
      </c>
      <c r="B29384">
        <f t="shared" si="1377"/>
        <v>1272029</v>
      </c>
      <c r="C29384">
        <v>55.339748887500008</v>
      </c>
      <c r="D29384">
        <f t="shared" si="1378"/>
        <v>1.8669708749989411E-2</v>
      </c>
      <c r="E29384">
        <f t="shared" si="1379"/>
        <v>-3.980852921443629</v>
      </c>
    </row>
    <row r="29385" spans="1:5" x14ac:dyDescent="0.3">
      <c r="A29385">
        <v>6527681</v>
      </c>
      <c r="B29385">
        <f t="shared" si="1377"/>
        <v>1272061</v>
      </c>
      <c r="C29385">
        <v>55.339748887500008</v>
      </c>
      <c r="D29385">
        <f t="shared" si="1378"/>
        <v>1.8669708749989411E-2</v>
      </c>
      <c r="E29385">
        <f t="shared" si="1379"/>
        <v>-3.980852921443629</v>
      </c>
    </row>
    <row r="29386" spans="1:5" x14ac:dyDescent="0.3">
      <c r="A29386">
        <v>6527713</v>
      </c>
      <c r="B29386">
        <f t="shared" si="1377"/>
        <v>1272093</v>
      </c>
      <c r="C29386">
        <v>55.337472093750009</v>
      </c>
      <c r="D29386">
        <f t="shared" si="1378"/>
        <v>2.094650249998864E-2</v>
      </c>
      <c r="E29386">
        <f t="shared" si="1379"/>
        <v>-3.865783591658817</v>
      </c>
    </row>
    <row r="29387" spans="1:5" x14ac:dyDescent="0.3">
      <c r="A29387">
        <v>6527744</v>
      </c>
      <c r="B29387">
        <f t="shared" si="1377"/>
        <v>1272124</v>
      </c>
      <c r="C29387">
        <v>55.337472093750009</v>
      </c>
      <c r="D29387">
        <f t="shared" si="1378"/>
        <v>2.094650249998864E-2</v>
      </c>
      <c r="E29387">
        <f t="shared" si="1379"/>
        <v>-3.865783591658817</v>
      </c>
    </row>
    <row r="29388" spans="1:5" x14ac:dyDescent="0.3">
      <c r="A29388">
        <v>6527776</v>
      </c>
      <c r="B29388">
        <f t="shared" si="1377"/>
        <v>1272156</v>
      </c>
      <c r="C29388">
        <v>55.337472093750009</v>
      </c>
      <c r="D29388">
        <f t="shared" si="1378"/>
        <v>2.094650249998864E-2</v>
      </c>
      <c r="E29388">
        <f t="shared" si="1379"/>
        <v>-3.865783591658817</v>
      </c>
    </row>
    <row r="29389" spans="1:5" x14ac:dyDescent="0.3">
      <c r="A29389">
        <v>6527807</v>
      </c>
      <c r="B29389">
        <f t="shared" si="1377"/>
        <v>1272187</v>
      </c>
      <c r="C29389">
        <v>55.337472093750009</v>
      </c>
      <c r="D29389">
        <f t="shared" si="1378"/>
        <v>2.094650249998864E-2</v>
      </c>
      <c r="E29389">
        <f t="shared" si="1379"/>
        <v>-3.865783591658817</v>
      </c>
    </row>
    <row r="29390" spans="1:5" x14ac:dyDescent="0.3">
      <c r="A29390">
        <v>6527839</v>
      </c>
      <c r="B29390">
        <f t="shared" si="1377"/>
        <v>1272219</v>
      </c>
      <c r="C29390">
        <v>55.339748887500008</v>
      </c>
      <c r="D29390">
        <f t="shared" si="1378"/>
        <v>1.8669708749989411E-2</v>
      </c>
      <c r="E29390">
        <f t="shared" si="1379"/>
        <v>-3.980852921443629</v>
      </c>
    </row>
    <row r="29391" spans="1:5" x14ac:dyDescent="0.3">
      <c r="A29391">
        <v>6528027</v>
      </c>
      <c r="B29391">
        <f t="shared" si="1377"/>
        <v>1272407</v>
      </c>
      <c r="C29391">
        <v>55.342025681250007</v>
      </c>
      <c r="D29391">
        <f t="shared" si="1378"/>
        <v>1.6392914999990182E-2</v>
      </c>
      <c r="E29391">
        <f t="shared" si="1379"/>
        <v>-4.1109060496918586</v>
      </c>
    </row>
    <row r="29392" spans="1:5" x14ac:dyDescent="0.3">
      <c r="A29392">
        <v>6528158</v>
      </c>
      <c r="B29392">
        <f t="shared" si="1377"/>
        <v>1272538</v>
      </c>
      <c r="C29392">
        <v>55.337472093750009</v>
      </c>
      <c r="D29392">
        <f t="shared" si="1378"/>
        <v>2.094650249998864E-2</v>
      </c>
      <c r="E29392">
        <f t="shared" si="1379"/>
        <v>-3.865783591658817</v>
      </c>
    </row>
    <row r="29393" spans="1:5" x14ac:dyDescent="0.3">
      <c r="A29393">
        <v>6528189</v>
      </c>
      <c r="B29393">
        <f t="shared" si="1377"/>
        <v>1272569</v>
      </c>
      <c r="C29393">
        <v>55.339748887500008</v>
      </c>
      <c r="D29393">
        <f t="shared" si="1378"/>
        <v>1.8669708749989411E-2</v>
      </c>
      <c r="E29393">
        <f t="shared" si="1379"/>
        <v>-3.980852921443629</v>
      </c>
    </row>
    <row r="29394" spans="1:5" x14ac:dyDescent="0.3">
      <c r="A29394">
        <v>6528221</v>
      </c>
      <c r="B29394">
        <f t="shared" si="1377"/>
        <v>1272601</v>
      </c>
      <c r="C29394">
        <v>55.337472093750009</v>
      </c>
      <c r="D29394">
        <f t="shared" si="1378"/>
        <v>2.094650249998864E-2</v>
      </c>
      <c r="E29394">
        <f t="shared" si="1379"/>
        <v>-3.865783591658817</v>
      </c>
    </row>
    <row r="29395" spans="1:5" x14ac:dyDescent="0.3">
      <c r="A29395">
        <v>6528252</v>
      </c>
      <c r="B29395">
        <f t="shared" si="1377"/>
        <v>1272632</v>
      </c>
      <c r="C29395">
        <v>55.337472093750009</v>
      </c>
      <c r="D29395">
        <f t="shared" si="1378"/>
        <v>2.094650249998864E-2</v>
      </c>
      <c r="E29395">
        <f t="shared" si="1379"/>
        <v>-3.865783591658817</v>
      </c>
    </row>
    <row r="29396" spans="1:5" x14ac:dyDescent="0.3">
      <c r="A29396">
        <v>6528283</v>
      </c>
      <c r="B29396">
        <f t="shared" si="1377"/>
        <v>1272663</v>
      </c>
      <c r="C29396">
        <v>55.339748887500008</v>
      </c>
      <c r="D29396">
        <f t="shared" si="1378"/>
        <v>1.8669708749989411E-2</v>
      </c>
      <c r="E29396">
        <f t="shared" si="1379"/>
        <v>-3.980852921443629</v>
      </c>
    </row>
    <row r="29397" spans="1:5" x14ac:dyDescent="0.3">
      <c r="A29397">
        <v>6528315</v>
      </c>
      <c r="B29397">
        <f t="shared" si="1377"/>
        <v>1272695</v>
      </c>
      <c r="C29397">
        <v>55.335195300000009</v>
      </c>
      <c r="D29397">
        <f t="shared" si="1378"/>
        <v>2.3223296249987868E-2</v>
      </c>
      <c r="E29397">
        <f t="shared" si="1379"/>
        <v>-3.7625993554235659</v>
      </c>
    </row>
    <row r="29398" spans="1:5" x14ac:dyDescent="0.3">
      <c r="A29398">
        <v>6528347</v>
      </c>
      <c r="B29398">
        <f t="shared" si="1377"/>
        <v>1272727</v>
      </c>
      <c r="C29398">
        <v>55.337472093750009</v>
      </c>
      <c r="D29398">
        <f t="shared" si="1378"/>
        <v>2.094650249998864E-2</v>
      </c>
      <c r="E29398">
        <f t="shared" si="1379"/>
        <v>-3.865783591658817</v>
      </c>
    </row>
    <row r="29399" spans="1:5" x14ac:dyDescent="0.3">
      <c r="A29399">
        <v>6528378</v>
      </c>
      <c r="B29399">
        <f t="shared" si="1377"/>
        <v>1272758</v>
      </c>
      <c r="C29399">
        <v>55.342025681250007</v>
      </c>
      <c r="D29399">
        <f t="shared" si="1378"/>
        <v>1.6392914999990182E-2</v>
      </c>
      <c r="E29399">
        <f t="shared" si="1379"/>
        <v>-4.1109060496918586</v>
      </c>
    </row>
    <row r="29400" spans="1:5" x14ac:dyDescent="0.3">
      <c r="A29400">
        <v>6528410</v>
      </c>
      <c r="B29400">
        <f t="shared" si="1377"/>
        <v>1272790</v>
      </c>
      <c r="C29400">
        <v>55.337472093750009</v>
      </c>
      <c r="D29400">
        <f t="shared" si="1378"/>
        <v>2.094650249998864E-2</v>
      </c>
      <c r="E29400">
        <f t="shared" si="1379"/>
        <v>-3.865783591658817</v>
      </c>
    </row>
    <row r="29401" spans="1:5" x14ac:dyDescent="0.3">
      <c r="A29401">
        <v>6528441</v>
      </c>
      <c r="B29401">
        <f t="shared" si="1377"/>
        <v>1272821</v>
      </c>
      <c r="C29401">
        <v>55.339748887500008</v>
      </c>
      <c r="D29401">
        <f t="shared" si="1378"/>
        <v>1.8669708749989411E-2</v>
      </c>
      <c r="E29401">
        <f t="shared" si="1379"/>
        <v>-3.980852921443629</v>
      </c>
    </row>
    <row r="29402" spans="1:5" x14ac:dyDescent="0.3">
      <c r="A29402">
        <v>6528472</v>
      </c>
      <c r="B29402">
        <f t="shared" si="1377"/>
        <v>1272852</v>
      </c>
      <c r="C29402">
        <v>55.342025681250007</v>
      </c>
      <c r="D29402">
        <f t="shared" si="1378"/>
        <v>1.6392914999990182E-2</v>
      </c>
      <c r="E29402">
        <f t="shared" si="1379"/>
        <v>-4.1109060496918586</v>
      </c>
    </row>
    <row r="29403" spans="1:5" x14ac:dyDescent="0.3">
      <c r="A29403">
        <v>6528504</v>
      </c>
      <c r="B29403">
        <f t="shared" si="1377"/>
        <v>1272884</v>
      </c>
      <c r="C29403">
        <v>55.339748887500008</v>
      </c>
      <c r="D29403">
        <f t="shared" si="1378"/>
        <v>1.8669708749989411E-2</v>
      </c>
      <c r="E29403">
        <f t="shared" si="1379"/>
        <v>-3.980852921443629</v>
      </c>
    </row>
    <row r="29404" spans="1:5" x14ac:dyDescent="0.3">
      <c r="A29404">
        <v>6528535</v>
      </c>
      <c r="B29404">
        <f t="shared" si="1377"/>
        <v>1272915</v>
      </c>
      <c r="C29404">
        <v>55.339748887500008</v>
      </c>
      <c r="D29404">
        <f t="shared" si="1378"/>
        <v>1.8669708749989411E-2</v>
      </c>
      <c r="E29404">
        <f t="shared" si="1379"/>
        <v>-3.980852921443629</v>
      </c>
    </row>
    <row r="29405" spans="1:5" x14ac:dyDescent="0.3">
      <c r="A29405">
        <v>6528566</v>
      </c>
      <c r="B29405">
        <f t="shared" si="1377"/>
        <v>1272946</v>
      </c>
      <c r="C29405">
        <v>55.342025681250007</v>
      </c>
      <c r="D29405">
        <f t="shared" si="1378"/>
        <v>1.6392914999990182E-2</v>
      </c>
      <c r="E29405">
        <f t="shared" si="1379"/>
        <v>-4.1109060496918586</v>
      </c>
    </row>
    <row r="29406" spans="1:5" x14ac:dyDescent="0.3">
      <c r="A29406">
        <v>6528598</v>
      </c>
      <c r="B29406">
        <f t="shared" si="1377"/>
        <v>1272978</v>
      </c>
      <c r="C29406">
        <v>55.339748887500008</v>
      </c>
      <c r="D29406">
        <f t="shared" si="1378"/>
        <v>1.8669708749989411E-2</v>
      </c>
      <c r="E29406">
        <f t="shared" si="1379"/>
        <v>-3.980852921443629</v>
      </c>
    </row>
    <row r="29407" spans="1:5" x14ac:dyDescent="0.3">
      <c r="A29407">
        <v>6528629</v>
      </c>
      <c r="B29407">
        <f t="shared" si="1377"/>
        <v>1273009</v>
      </c>
      <c r="C29407">
        <v>55.339748887500008</v>
      </c>
      <c r="D29407">
        <f t="shared" si="1378"/>
        <v>1.8669708749989411E-2</v>
      </c>
      <c r="E29407">
        <f t="shared" si="1379"/>
        <v>-3.980852921443629</v>
      </c>
    </row>
    <row r="29408" spans="1:5" x14ac:dyDescent="0.3">
      <c r="A29408">
        <v>6528661</v>
      </c>
      <c r="B29408">
        <f t="shared" si="1377"/>
        <v>1273041</v>
      </c>
      <c r="C29408">
        <v>55.339748887500008</v>
      </c>
      <c r="D29408">
        <f t="shared" si="1378"/>
        <v>1.8669708749989411E-2</v>
      </c>
      <c r="E29408">
        <f t="shared" si="1379"/>
        <v>-3.980852921443629</v>
      </c>
    </row>
    <row r="29409" spans="1:5" x14ac:dyDescent="0.3">
      <c r="A29409">
        <v>6528692</v>
      </c>
      <c r="B29409">
        <f t="shared" si="1377"/>
        <v>1273072</v>
      </c>
      <c r="C29409">
        <v>55.339748887500008</v>
      </c>
      <c r="D29409">
        <f t="shared" si="1378"/>
        <v>1.8669708749989411E-2</v>
      </c>
      <c r="E29409">
        <f t="shared" si="1379"/>
        <v>-3.980852921443629</v>
      </c>
    </row>
    <row r="29410" spans="1:5" x14ac:dyDescent="0.3">
      <c r="A29410">
        <v>6528724</v>
      </c>
      <c r="B29410">
        <f t="shared" si="1377"/>
        <v>1273104</v>
      </c>
      <c r="C29410">
        <v>55.339748887500008</v>
      </c>
      <c r="D29410">
        <f t="shared" si="1378"/>
        <v>1.8669708749989411E-2</v>
      </c>
      <c r="E29410">
        <f t="shared" si="1379"/>
        <v>-3.980852921443629</v>
      </c>
    </row>
    <row r="29411" spans="1:5" x14ac:dyDescent="0.3">
      <c r="A29411">
        <v>6533329</v>
      </c>
      <c r="B29411">
        <f t="shared" si="1377"/>
        <v>1277709</v>
      </c>
      <c r="C29411">
        <v>55.339748887500008</v>
      </c>
      <c r="D29411">
        <f t="shared" si="1378"/>
        <v>1.8669708749989411E-2</v>
      </c>
      <c r="E29411">
        <f t="shared" si="1379"/>
        <v>-3.980852921443629</v>
      </c>
    </row>
    <row r="29412" spans="1:5" x14ac:dyDescent="0.3">
      <c r="A29412">
        <v>6533460</v>
      </c>
      <c r="B29412">
        <f t="shared" si="1377"/>
        <v>1277840</v>
      </c>
      <c r="C29412">
        <v>55.342025681250007</v>
      </c>
      <c r="D29412">
        <f t="shared" si="1378"/>
        <v>1.6392914999990182E-2</v>
      </c>
      <c r="E29412">
        <f t="shared" si="1379"/>
        <v>-4.1109060496918586</v>
      </c>
    </row>
    <row r="29413" spans="1:5" x14ac:dyDescent="0.3">
      <c r="A29413">
        <v>6533492</v>
      </c>
      <c r="B29413">
        <f t="shared" si="1377"/>
        <v>1277872</v>
      </c>
      <c r="C29413">
        <v>55.342025681250007</v>
      </c>
      <c r="D29413">
        <f t="shared" si="1378"/>
        <v>1.6392914999990182E-2</v>
      </c>
      <c r="E29413">
        <f t="shared" si="1379"/>
        <v>-4.1109060496918586</v>
      </c>
    </row>
    <row r="29414" spans="1:5" x14ac:dyDescent="0.3">
      <c r="A29414">
        <v>6533523</v>
      </c>
      <c r="B29414">
        <f t="shared" si="1377"/>
        <v>1277903</v>
      </c>
      <c r="C29414">
        <v>55.337472093750009</v>
      </c>
      <c r="D29414">
        <f t="shared" si="1378"/>
        <v>2.094650249998864E-2</v>
      </c>
      <c r="E29414">
        <f t="shared" si="1379"/>
        <v>-3.865783591658817</v>
      </c>
    </row>
    <row r="29415" spans="1:5" x14ac:dyDescent="0.3">
      <c r="A29415">
        <v>6533555</v>
      </c>
      <c r="B29415">
        <f t="shared" si="1377"/>
        <v>1277935</v>
      </c>
      <c r="C29415">
        <v>55.339748887500008</v>
      </c>
      <c r="D29415">
        <f t="shared" si="1378"/>
        <v>1.8669708749989411E-2</v>
      </c>
      <c r="E29415">
        <f t="shared" si="1379"/>
        <v>-3.980852921443629</v>
      </c>
    </row>
    <row r="29416" spans="1:5" x14ac:dyDescent="0.3">
      <c r="A29416">
        <v>6533586</v>
      </c>
      <c r="B29416">
        <f t="shared" si="1377"/>
        <v>1277966</v>
      </c>
      <c r="C29416">
        <v>55.342025681250007</v>
      </c>
      <c r="D29416">
        <f t="shared" si="1378"/>
        <v>1.6392914999990182E-2</v>
      </c>
      <c r="E29416">
        <f t="shared" si="1379"/>
        <v>-4.1109060496918586</v>
      </c>
    </row>
    <row r="29417" spans="1:5" x14ac:dyDescent="0.3">
      <c r="A29417">
        <v>6533617</v>
      </c>
      <c r="B29417">
        <f t="shared" si="1377"/>
        <v>1277997</v>
      </c>
      <c r="C29417">
        <v>55.337472093750009</v>
      </c>
      <c r="D29417">
        <f t="shared" si="1378"/>
        <v>2.094650249998864E-2</v>
      </c>
      <c r="E29417">
        <f t="shared" si="1379"/>
        <v>-3.865783591658817</v>
      </c>
    </row>
    <row r="29418" spans="1:5" x14ac:dyDescent="0.3">
      <c r="A29418">
        <v>6533649</v>
      </c>
      <c r="B29418">
        <f t="shared" si="1377"/>
        <v>1278029</v>
      </c>
      <c r="C29418">
        <v>55.342025681250007</v>
      </c>
      <c r="D29418">
        <f t="shared" si="1378"/>
        <v>1.6392914999990182E-2</v>
      </c>
      <c r="E29418">
        <f t="shared" si="1379"/>
        <v>-4.1109060496918586</v>
      </c>
    </row>
    <row r="29419" spans="1:5" x14ac:dyDescent="0.3">
      <c r="A29419">
        <v>6533680</v>
      </c>
      <c r="B29419">
        <f t="shared" si="1377"/>
        <v>1278060</v>
      </c>
      <c r="C29419">
        <v>55.339748887500008</v>
      </c>
      <c r="D29419">
        <f t="shared" si="1378"/>
        <v>1.8669708749989411E-2</v>
      </c>
      <c r="E29419">
        <f t="shared" si="1379"/>
        <v>-3.980852921443629</v>
      </c>
    </row>
    <row r="29420" spans="1:5" x14ac:dyDescent="0.3">
      <c r="A29420">
        <v>6533712</v>
      </c>
      <c r="B29420">
        <f t="shared" si="1377"/>
        <v>1278092</v>
      </c>
      <c r="C29420">
        <v>55.337472093750009</v>
      </c>
      <c r="D29420">
        <f t="shared" si="1378"/>
        <v>2.094650249998864E-2</v>
      </c>
      <c r="E29420">
        <f t="shared" si="1379"/>
        <v>-3.865783591658817</v>
      </c>
    </row>
    <row r="29421" spans="1:5" x14ac:dyDescent="0.3">
      <c r="A29421">
        <v>6533743</v>
      </c>
      <c r="B29421">
        <f t="shared" si="1377"/>
        <v>1278123</v>
      </c>
      <c r="C29421">
        <v>55.337472093750009</v>
      </c>
      <c r="D29421">
        <f t="shared" si="1378"/>
        <v>2.094650249998864E-2</v>
      </c>
      <c r="E29421">
        <f t="shared" si="1379"/>
        <v>-3.865783591658817</v>
      </c>
    </row>
    <row r="29422" spans="1:5" x14ac:dyDescent="0.3">
      <c r="A29422">
        <v>6533775</v>
      </c>
      <c r="B29422">
        <f t="shared" si="1377"/>
        <v>1278155</v>
      </c>
      <c r="C29422">
        <v>55.342025681250007</v>
      </c>
      <c r="D29422">
        <f t="shared" si="1378"/>
        <v>1.6392914999990182E-2</v>
      </c>
      <c r="E29422">
        <f t="shared" si="1379"/>
        <v>-4.1109060496918586</v>
      </c>
    </row>
    <row r="29423" spans="1:5" x14ac:dyDescent="0.3">
      <c r="A29423">
        <v>6533806</v>
      </c>
      <c r="B29423">
        <f t="shared" si="1377"/>
        <v>1278186</v>
      </c>
      <c r="C29423">
        <v>55.339748887500008</v>
      </c>
      <c r="D29423">
        <f t="shared" si="1378"/>
        <v>1.8669708749989411E-2</v>
      </c>
      <c r="E29423">
        <f t="shared" si="1379"/>
        <v>-3.980852921443629</v>
      </c>
    </row>
    <row r="29424" spans="1:5" x14ac:dyDescent="0.3">
      <c r="A29424">
        <v>6533838</v>
      </c>
      <c r="B29424">
        <f t="shared" si="1377"/>
        <v>1278218</v>
      </c>
      <c r="C29424">
        <v>55.337472093750009</v>
      </c>
      <c r="D29424">
        <f t="shared" si="1378"/>
        <v>2.094650249998864E-2</v>
      </c>
      <c r="E29424">
        <f t="shared" si="1379"/>
        <v>-3.865783591658817</v>
      </c>
    </row>
    <row r="29425" spans="1:5" x14ac:dyDescent="0.3">
      <c r="A29425">
        <v>6533869</v>
      </c>
      <c r="B29425">
        <f t="shared" si="1377"/>
        <v>1278249</v>
      </c>
      <c r="C29425">
        <v>55.342025681250007</v>
      </c>
      <c r="D29425">
        <f t="shared" si="1378"/>
        <v>1.6392914999990182E-2</v>
      </c>
      <c r="E29425">
        <f t="shared" si="1379"/>
        <v>-4.1109060496918586</v>
      </c>
    </row>
    <row r="29426" spans="1:5" x14ac:dyDescent="0.3">
      <c r="A29426">
        <v>6533900</v>
      </c>
      <c r="B29426">
        <f t="shared" si="1377"/>
        <v>1278280</v>
      </c>
      <c r="C29426">
        <v>55.339748887500008</v>
      </c>
      <c r="D29426">
        <f t="shared" si="1378"/>
        <v>1.8669708749989411E-2</v>
      </c>
      <c r="E29426">
        <f t="shared" si="1379"/>
        <v>-3.980852921443629</v>
      </c>
    </row>
    <row r="29427" spans="1:5" x14ac:dyDescent="0.3">
      <c r="A29427">
        <v>6533932</v>
      </c>
      <c r="B29427">
        <f t="shared" si="1377"/>
        <v>1278312</v>
      </c>
      <c r="C29427">
        <v>55.342025681250007</v>
      </c>
      <c r="D29427">
        <f t="shared" si="1378"/>
        <v>1.6392914999990182E-2</v>
      </c>
      <c r="E29427">
        <f t="shared" si="1379"/>
        <v>-4.1109060496918586</v>
      </c>
    </row>
    <row r="29428" spans="1:5" x14ac:dyDescent="0.3">
      <c r="A29428">
        <v>6533963</v>
      </c>
      <c r="B29428">
        <f t="shared" si="1377"/>
        <v>1278343</v>
      </c>
      <c r="C29428">
        <v>55.337472093750009</v>
      </c>
      <c r="D29428">
        <f t="shared" si="1378"/>
        <v>2.094650249998864E-2</v>
      </c>
      <c r="E29428">
        <f t="shared" si="1379"/>
        <v>-3.865783591658817</v>
      </c>
    </row>
    <row r="29429" spans="1:5" x14ac:dyDescent="0.3">
      <c r="A29429">
        <v>6533995</v>
      </c>
      <c r="B29429">
        <f t="shared" si="1377"/>
        <v>1278375</v>
      </c>
      <c r="C29429">
        <v>55.342025681250007</v>
      </c>
      <c r="D29429">
        <f t="shared" si="1378"/>
        <v>1.6392914999990182E-2</v>
      </c>
      <c r="E29429">
        <f t="shared" si="1379"/>
        <v>-4.1109060496918586</v>
      </c>
    </row>
    <row r="29430" spans="1:5" x14ac:dyDescent="0.3">
      <c r="A29430">
        <v>6534026</v>
      </c>
      <c r="B29430">
        <f t="shared" si="1377"/>
        <v>1278406</v>
      </c>
      <c r="C29430">
        <v>55.339748887500008</v>
      </c>
      <c r="D29430">
        <f t="shared" si="1378"/>
        <v>1.8669708749989411E-2</v>
      </c>
      <c r="E29430">
        <f t="shared" si="1379"/>
        <v>-3.980852921443629</v>
      </c>
    </row>
    <row r="29431" spans="1:5" x14ac:dyDescent="0.3">
      <c r="A29431">
        <v>6534277</v>
      </c>
      <c r="B29431">
        <f t="shared" si="1377"/>
        <v>1278657</v>
      </c>
      <c r="C29431">
        <v>55.339748887500008</v>
      </c>
      <c r="D29431">
        <f t="shared" si="1378"/>
        <v>1.8669708749989411E-2</v>
      </c>
      <c r="E29431">
        <f t="shared" si="1379"/>
        <v>-3.980852921443629</v>
      </c>
    </row>
    <row r="29432" spans="1:5" x14ac:dyDescent="0.3">
      <c r="A29432">
        <v>6534409</v>
      </c>
      <c r="B29432">
        <f t="shared" si="1377"/>
        <v>1278789</v>
      </c>
      <c r="C29432">
        <v>55.339748887500008</v>
      </c>
      <c r="D29432">
        <f t="shared" si="1378"/>
        <v>1.8669708749989411E-2</v>
      </c>
      <c r="E29432">
        <f t="shared" si="1379"/>
        <v>-3.980852921443629</v>
      </c>
    </row>
    <row r="29433" spans="1:5" x14ac:dyDescent="0.3">
      <c r="A29433">
        <v>6534440</v>
      </c>
      <c r="B29433">
        <f t="shared" si="1377"/>
        <v>1278820</v>
      </c>
      <c r="C29433">
        <v>55.342025681250007</v>
      </c>
      <c r="D29433">
        <f t="shared" si="1378"/>
        <v>1.6392914999990182E-2</v>
      </c>
      <c r="E29433">
        <f t="shared" si="1379"/>
        <v>-4.1109060496918586</v>
      </c>
    </row>
    <row r="29434" spans="1:5" x14ac:dyDescent="0.3">
      <c r="A29434">
        <v>6534472</v>
      </c>
      <c r="B29434">
        <f t="shared" si="1377"/>
        <v>1278852</v>
      </c>
      <c r="C29434">
        <v>55.339748887500008</v>
      </c>
      <c r="D29434">
        <f t="shared" si="1378"/>
        <v>1.8669708749989411E-2</v>
      </c>
      <c r="E29434">
        <f t="shared" si="1379"/>
        <v>-3.980852921443629</v>
      </c>
    </row>
    <row r="29435" spans="1:5" x14ac:dyDescent="0.3">
      <c r="A29435">
        <v>6534504</v>
      </c>
      <c r="B29435">
        <f t="shared" si="1377"/>
        <v>1278884</v>
      </c>
      <c r="C29435">
        <v>55.339748887500008</v>
      </c>
      <c r="D29435">
        <f t="shared" si="1378"/>
        <v>1.8669708749989411E-2</v>
      </c>
      <c r="E29435">
        <f t="shared" si="1379"/>
        <v>-3.980852921443629</v>
      </c>
    </row>
    <row r="29436" spans="1:5" x14ac:dyDescent="0.3">
      <c r="A29436">
        <v>6534535</v>
      </c>
      <c r="B29436">
        <f t="shared" si="1377"/>
        <v>1278915</v>
      </c>
      <c r="C29436">
        <v>55.339748887500008</v>
      </c>
      <c r="D29436">
        <f t="shared" si="1378"/>
        <v>1.8669708749989411E-2</v>
      </c>
      <c r="E29436">
        <f t="shared" si="1379"/>
        <v>-3.980852921443629</v>
      </c>
    </row>
    <row r="29437" spans="1:5" x14ac:dyDescent="0.3">
      <c r="A29437">
        <v>6534567</v>
      </c>
      <c r="B29437">
        <f t="shared" si="1377"/>
        <v>1278947</v>
      </c>
      <c r="C29437">
        <v>55.339748887500008</v>
      </c>
      <c r="D29437">
        <f t="shared" si="1378"/>
        <v>1.8669708749989411E-2</v>
      </c>
      <c r="E29437">
        <f t="shared" si="1379"/>
        <v>-3.980852921443629</v>
      </c>
    </row>
    <row r="29438" spans="1:5" x14ac:dyDescent="0.3">
      <c r="A29438">
        <v>6534598</v>
      </c>
      <c r="B29438">
        <f t="shared" si="1377"/>
        <v>1278978</v>
      </c>
      <c r="C29438">
        <v>55.339748887500008</v>
      </c>
      <c r="D29438">
        <f t="shared" si="1378"/>
        <v>1.8669708749989411E-2</v>
      </c>
      <c r="E29438">
        <f t="shared" si="1379"/>
        <v>-3.980852921443629</v>
      </c>
    </row>
    <row r="29439" spans="1:5" x14ac:dyDescent="0.3">
      <c r="A29439">
        <v>6534630</v>
      </c>
      <c r="B29439">
        <f t="shared" si="1377"/>
        <v>1279010</v>
      </c>
      <c r="C29439">
        <v>55.339748887500008</v>
      </c>
      <c r="D29439">
        <f t="shared" si="1378"/>
        <v>1.8669708749989411E-2</v>
      </c>
      <c r="E29439">
        <f t="shared" si="1379"/>
        <v>-3.980852921443629</v>
      </c>
    </row>
    <row r="29440" spans="1:5" x14ac:dyDescent="0.3">
      <c r="A29440">
        <v>6534661</v>
      </c>
      <c r="B29440">
        <f t="shared" si="1377"/>
        <v>1279041</v>
      </c>
      <c r="C29440">
        <v>55.339748887500008</v>
      </c>
      <c r="D29440">
        <f t="shared" si="1378"/>
        <v>1.8669708749989411E-2</v>
      </c>
      <c r="E29440">
        <f t="shared" si="1379"/>
        <v>-3.980852921443629</v>
      </c>
    </row>
    <row r="29441" spans="1:5" x14ac:dyDescent="0.3">
      <c r="A29441">
        <v>6534693</v>
      </c>
      <c r="B29441">
        <f t="shared" si="1377"/>
        <v>1279073</v>
      </c>
      <c r="C29441">
        <v>55.342025681250007</v>
      </c>
      <c r="D29441">
        <f t="shared" si="1378"/>
        <v>1.6392914999990182E-2</v>
      </c>
      <c r="E29441">
        <f t="shared" si="1379"/>
        <v>-4.1109060496918586</v>
      </c>
    </row>
    <row r="29442" spans="1:5" x14ac:dyDescent="0.3">
      <c r="A29442">
        <v>6534724</v>
      </c>
      <c r="B29442">
        <f t="shared" si="1377"/>
        <v>1279104</v>
      </c>
      <c r="C29442">
        <v>55.344302475000006</v>
      </c>
      <c r="D29442">
        <f t="shared" si="1378"/>
        <v>1.4116121249990954E-2</v>
      </c>
      <c r="E29442">
        <f t="shared" si="1379"/>
        <v>-4.260437783662864</v>
      </c>
    </row>
    <row r="29443" spans="1:5" x14ac:dyDescent="0.3">
      <c r="A29443">
        <v>6534756</v>
      </c>
      <c r="B29443">
        <f t="shared" ref="B29443:B29506" si="1380">A29443-$A$2</f>
        <v>1279136</v>
      </c>
      <c r="C29443">
        <v>55.344302475000006</v>
      </c>
      <c r="D29443">
        <f t="shared" ref="D29443:D29506" si="1381">55.35841859625-C29443</f>
        <v>1.4116121249990954E-2</v>
      </c>
      <c r="E29443">
        <f t="shared" ref="E29443:E29506" si="1382">LN(D29443)</f>
        <v>-4.260437783662864</v>
      </c>
    </row>
    <row r="29444" spans="1:5" x14ac:dyDescent="0.3">
      <c r="A29444">
        <v>6534787</v>
      </c>
      <c r="B29444">
        <f t="shared" si="1380"/>
        <v>1279167</v>
      </c>
      <c r="C29444">
        <v>55.342025681250007</v>
      </c>
      <c r="D29444">
        <f t="shared" si="1381"/>
        <v>1.6392914999990182E-2</v>
      </c>
      <c r="E29444">
        <f t="shared" si="1382"/>
        <v>-4.1109060496918586</v>
      </c>
    </row>
    <row r="29445" spans="1:5" x14ac:dyDescent="0.3">
      <c r="A29445">
        <v>6534818</v>
      </c>
      <c r="B29445">
        <f t="shared" si="1380"/>
        <v>1279198</v>
      </c>
      <c r="C29445">
        <v>55.339748887500008</v>
      </c>
      <c r="D29445">
        <f t="shared" si="1381"/>
        <v>1.8669708749989411E-2</v>
      </c>
      <c r="E29445">
        <f t="shared" si="1382"/>
        <v>-3.980852921443629</v>
      </c>
    </row>
    <row r="29446" spans="1:5" x14ac:dyDescent="0.3">
      <c r="A29446">
        <v>6534850</v>
      </c>
      <c r="B29446">
        <f t="shared" si="1380"/>
        <v>1279230</v>
      </c>
      <c r="C29446">
        <v>55.339748887500008</v>
      </c>
      <c r="D29446">
        <f t="shared" si="1381"/>
        <v>1.8669708749989411E-2</v>
      </c>
      <c r="E29446">
        <f t="shared" si="1382"/>
        <v>-3.980852921443629</v>
      </c>
    </row>
    <row r="29447" spans="1:5" x14ac:dyDescent="0.3">
      <c r="A29447">
        <v>6534881</v>
      </c>
      <c r="B29447">
        <f t="shared" si="1380"/>
        <v>1279261</v>
      </c>
      <c r="C29447">
        <v>55.339748887500008</v>
      </c>
      <c r="D29447">
        <f t="shared" si="1381"/>
        <v>1.8669708749989411E-2</v>
      </c>
      <c r="E29447">
        <f t="shared" si="1382"/>
        <v>-3.980852921443629</v>
      </c>
    </row>
    <row r="29448" spans="1:5" x14ac:dyDescent="0.3">
      <c r="A29448">
        <v>6534913</v>
      </c>
      <c r="B29448">
        <f t="shared" si="1380"/>
        <v>1279293</v>
      </c>
      <c r="C29448">
        <v>55.339748887500008</v>
      </c>
      <c r="D29448">
        <f t="shared" si="1381"/>
        <v>1.8669708749989411E-2</v>
      </c>
      <c r="E29448">
        <f t="shared" si="1382"/>
        <v>-3.980852921443629</v>
      </c>
    </row>
    <row r="29449" spans="1:5" x14ac:dyDescent="0.3">
      <c r="A29449">
        <v>6534944</v>
      </c>
      <c r="B29449">
        <f t="shared" si="1380"/>
        <v>1279324</v>
      </c>
      <c r="C29449">
        <v>55.339748887500008</v>
      </c>
      <c r="D29449">
        <f t="shared" si="1381"/>
        <v>1.8669708749989411E-2</v>
      </c>
      <c r="E29449">
        <f t="shared" si="1382"/>
        <v>-3.980852921443629</v>
      </c>
    </row>
    <row r="29450" spans="1:5" x14ac:dyDescent="0.3">
      <c r="A29450">
        <v>6534976</v>
      </c>
      <c r="B29450">
        <f t="shared" si="1380"/>
        <v>1279356</v>
      </c>
      <c r="C29450">
        <v>55.337472093750009</v>
      </c>
      <c r="D29450">
        <f t="shared" si="1381"/>
        <v>2.094650249998864E-2</v>
      </c>
      <c r="E29450">
        <f t="shared" si="1382"/>
        <v>-3.865783591658817</v>
      </c>
    </row>
    <row r="29451" spans="1:5" x14ac:dyDescent="0.3">
      <c r="A29451">
        <v>6535112</v>
      </c>
      <c r="B29451">
        <f t="shared" si="1380"/>
        <v>1279492</v>
      </c>
      <c r="C29451">
        <v>55.339748887500008</v>
      </c>
      <c r="D29451">
        <f t="shared" si="1381"/>
        <v>1.8669708749989411E-2</v>
      </c>
      <c r="E29451">
        <f t="shared" si="1382"/>
        <v>-3.980852921443629</v>
      </c>
    </row>
    <row r="29452" spans="1:5" x14ac:dyDescent="0.3">
      <c r="A29452">
        <v>6535243</v>
      </c>
      <c r="B29452">
        <f t="shared" si="1380"/>
        <v>1279623</v>
      </c>
      <c r="C29452">
        <v>55.342025681250007</v>
      </c>
      <c r="D29452">
        <f t="shared" si="1381"/>
        <v>1.6392914999990182E-2</v>
      </c>
      <c r="E29452">
        <f t="shared" si="1382"/>
        <v>-4.1109060496918586</v>
      </c>
    </row>
    <row r="29453" spans="1:5" x14ac:dyDescent="0.3">
      <c r="A29453">
        <v>6535276</v>
      </c>
      <c r="B29453">
        <f t="shared" si="1380"/>
        <v>1279656</v>
      </c>
      <c r="C29453">
        <v>55.342025681250007</v>
      </c>
      <c r="D29453">
        <f t="shared" si="1381"/>
        <v>1.6392914999990182E-2</v>
      </c>
      <c r="E29453">
        <f t="shared" si="1382"/>
        <v>-4.1109060496918586</v>
      </c>
    </row>
    <row r="29454" spans="1:5" x14ac:dyDescent="0.3">
      <c r="A29454">
        <v>6535307</v>
      </c>
      <c r="B29454">
        <f t="shared" si="1380"/>
        <v>1279687</v>
      </c>
      <c r="C29454">
        <v>55.339748887500008</v>
      </c>
      <c r="D29454">
        <f t="shared" si="1381"/>
        <v>1.8669708749989411E-2</v>
      </c>
      <c r="E29454">
        <f t="shared" si="1382"/>
        <v>-3.980852921443629</v>
      </c>
    </row>
    <row r="29455" spans="1:5" x14ac:dyDescent="0.3">
      <c r="A29455">
        <v>6535339</v>
      </c>
      <c r="B29455">
        <f t="shared" si="1380"/>
        <v>1279719</v>
      </c>
      <c r="C29455">
        <v>55.337472093750009</v>
      </c>
      <c r="D29455">
        <f t="shared" si="1381"/>
        <v>2.094650249998864E-2</v>
      </c>
      <c r="E29455">
        <f t="shared" si="1382"/>
        <v>-3.865783591658817</v>
      </c>
    </row>
    <row r="29456" spans="1:5" x14ac:dyDescent="0.3">
      <c r="A29456">
        <v>6535372</v>
      </c>
      <c r="B29456">
        <f t="shared" si="1380"/>
        <v>1279752</v>
      </c>
      <c r="C29456">
        <v>55.339748887500008</v>
      </c>
      <c r="D29456">
        <f t="shared" si="1381"/>
        <v>1.8669708749989411E-2</v>
      </c>
      <c r="E29456">
        <f t="shared" si="1382"/>
        <v>-3.980852921443629</v>
      </c>
    </row>
    <row r="29457" spans="1:5" x14ac:dyDescent="0.3">
      <c r="A29457">
        <v>6535403</v>
      </c>
      <c r="B29457">
        <f t="shared" si="1380"/>
        <v>1279783</v>
      </c>
      <c r="C29457">
        <v>55.339748887500008</v>
      </c>
      <c r="D29457">
        <f t="shared" si="1381"/>
        <v>1.8669708749989411E-2</v>
      </c>
      <c r="E29457">
        <f t="shared" si="1382"/>
        <v>-3.980852921443629</v>
      </c>
    </row>
    <row r="29458" spans="1:5" x14ac:dyDescent="0.3">
      <c r="A29458">
        <v>6535434</v>
      </c>
      <c r="B29458">
        <f t="shared" si="1380"/>
        <v>1279814</v>
      </c>
      <c r="C29458">
        <v>55.339748887500008</v>
      </c>
      <c r="D29458">
        <f t="shared" si="1381"/>
        <v>1.8669708749989411E-2</v>
      </c>
      <c r="E29458">
        <f t="shared" si="1382"/>
        <v>-3.980852921443629</v>
      </c>
    </row>
    <row r="29459" spans="1:5" x14ac:dyDescent="0.3">
      <c r="A29459">
        <v>6535465</v>
      </c>
      <c r="B29459">
        <f t="shared" si="1380"/>
        <v>1279845</v>
      </c>
      <c r="C29459">
        <v>55.339748887500008</v>
      </c>
      <c r="D29459">
        <f t="shared" si="1381"/>
        <v>1.8669708749989411E-2</v>
      </c>
      <c r="E29459">
        <f t="shared" si="1382"/>
        <v>-3.980852921443629</v>
      </c>
    </row>
    <row r="29460" spans="1:5" x14ac:dyDescent="0.3">
      <c r="A29460">
        <v>6535497</v>
      </c>
      <c r="B29460">
        <f t="shared" si="1380"/>
        <v>1279877</v>
      </c>
      <c r="C29460">
        <v>55.339748887500008</v>
      </c>
      <c r="D29460">
        <f t="shared" si="1381"/>
        <v>1.8669708749989411E-2</v>
      </c>
      <c r="E29460">
        <f t="shared" si="1382"/>
        <v>-3.980852921443629</v>
      </c>
    </row>
    <row r="29461" spans="1:5" x14ac:dyDescent="0.3">
      <c r="A29461">
        <v>6535529</v>
      </c>
      <c r="B29461">
        <f t="shared" si="1380"/>
        <v>1279909</v>
      </c>
      <c r="C29461">
        <v>55.339748887500008</v>
      </c>
      <c r="D29461">
        <f t="shared" si="1381"/>
        <v>1.8669708749989411E-2</v>
      </c>
      <c r="E29461">
        <f t="shared" si="1382"/>
        <v>-3.980852921443629</v>
      </c>
    </row>
    <row r="29462" spans="1:5" x14ac:dyDescent="0.3">
      <c r="A29462">
        <v>6535561</v>
      </c>
      <c r="B29462">
        <f t="shared" si="1380"/>
        <v>1279941</v>
      </c>
      <c r="C29462">
        <v>55.342025681250007</v>
      </c>
      <c r="D29462">
        <f t="shared" si="1381"/>
        <v>1.6392914999990182E-2</v>
      </c>
      <c r="E29462">
        <f t="shared" si="1382"/>
        <v>-4.1109060496918586</v>
      </c>
    </row>
    <row r="29463" spans="1:5" x14ac:dyDescent="0.3">
      <c r="A29463">
        <v>6535593</v>
      </c>
      <c r="B29463">
        <f t="shared" si="1380"/>
        <v>1279973</v>
      </c>
      <c r="C29463">
        <v>55.337472093750009</v>
      </c>
      <c r="D29463">
        <f t="shared" si="1381"/>
        <v>2.094650249998864E-2</v>
      </c>
      <c r="E29463">
        <f t="shared" si="1382"/>
        <v>-3.865783591658817</v>
      </c>
    </row>
    <row r="29464" spans="1:5" x14ac:dyDescent="0.3">
      <c r="A29464">
        <v>6535625</v>
      </c>
      <c r="B29464">
        <f t="shared" si="1380"/>
        <v>1280005</v>
      </c>
      <c r="C29464">
        <v>55.342025681250007</v>
      </c>
      <c r="D29464">
        <f t="shared" si="1381"/>
        <v>1.6392914999990182E-2</v>
      </c>
      <c r="E29464">
        <f t="shared" si="1382"/>
        <v>-4.1109060496918586</v>
      </c>
    </row>
    <row r="29465" spans="1:5" x14ac:dyDescent="0.3">
      <c r="A29465">
        <v>6535657</v>
      </c>
      <c r="B29465">
        <f t="shared" si="1380"/>
        <v>1280037</v>
      </c>
      <c r="C29465">
        <v>55.339748887500008</v>
      </c>
      <c r="D29465">
        <f t="shared" si="1381"/>
        <v>1.8669708749989411E-2</v>
      </c>
      <c r="E29465">
        <f t="shared" si="1382"/>
        <v>-3.980852921443629</v>
      </c>
    </row>
    <row r="29466" spans="1:5" x14ac:dyDescent="0.3">
      <c r="A29466">
        <v>6535690</v>
      </c>
      <c r="B29466">
        <f t="shared" si="1380"/>
        <v>1280070</v>
      </c>
      <c r="C29466">
        <v>55.342025681250007</v>
      </c>
      <c r="D29466">
        <f t="shared" si="1381"/>
        <v>1.6392914999990182E-2</v>
      </c>
      <c r="E29466">
        <f t="shared" si="1382"/>
        <v>-4.1109060496918586</v>
      </c>
    </row>
    <row r="29467" spans="1:5" x14ac:dyDescent="0.3">
      <c r="A29467">
        <v>6535721</v>
      </c>
      <c r="B29467">
        <f t="shared" si="1380"/>
        <v>1280101</v>
      </c>
      <c r="C29467">
        <v>55.337472093750009</v>
      </c>
      <c r="D29467">
        <f t="shared" si="1381"/>
        <v>2.094650249998864E-2</v>
      </c>
      <c r="E29467">
        <f t="shared" si="1382"/>
        <v>-3.865783591658817</v>
      </c>
    </row>
    <row r="29468" spans="1:5" x14ac:dyDescent="0.3">
      <c r="A29468">
        <v>6535753</v>
      </c>
      <c r="B29468">
        <f t="shared" si="1380"/>
        <v>1280133</v>
      </c>
      <c r="C29468">
        <v>55.337472093750009</v>
      </c>
      <c r="D29468">
        <f t="shared" si="1381"/>
        <v>2.094650249998864E-2</v>
      </c>
      <c r="E29468">
        <f t="shared" si="1382"/>
        <v>-3.865783591658817</v>
      </c>
    </row>
    <row r="29469" spans="1:5" x14ac:dyDescent="0.3">
      <c r="A29469">
        <v>6535786</v>
      </c>
      <c r="B29469">
        <f t="shared" si="1380"/>
        <v>1280166</v>
      </c>
      <c r="C29469">
        <v>55.337472093750009</v>
      </c>
      <c r="D29469">
        <f t="shared" si="1381"/>
        <v>2.094650249998864E-2</v>
      </c>
      <c r="E29469">
        <f t="shared" si="1382"/>
        <v>-3.865783591658817</v>
      </c>
    </row>
    <row r="29470" spans="1:5" x14ac:dyDescent="0.3">
      <c r="A29470">
        <v>6535819</v>
      </c>
      <c r="B29470">
        <f t="shared" si="1380"/>
        <v>1280199</v>
      </c>
      <c r="C29470">
        <v>55.339748887500008</v>
      </c>
      <c r="D29470">
        <f t="shared" si="1381"/>
        <v>1.8669708749989411E-2</v>
      </c>
      <c r="E29470">
        <f t="shared" si="1382"/>
        <v>-3.980852921443629</v>
      </c>
    </row>
    <row r="29471" spans="1:5" x14ac:dyDescent="0.3">
      <c r="A29471">
        <v>6535923</v>
      </c>
      <c r="B29471">
        <f t="shared" si="1380"/>
        <v>1280303</v>
      </c>
      <c r="C29471">
        <v>55.342025681250007</v>
      </c>
      <c r="D29471">
        <f t="shared" si="1381"/>
        <v>1.6392914999990182E-2</v>
      </c>
      <c r="E29471">
        <f t="shared" si="1382"/>
        <v>-4.1109060496918586</v>
      </c>
    </row>
    <row r="29472" spans="1:5" x14ac:dyDescent="0.3">
      <c r="A29472">
        <v>6536054</v>
      </c>
      <c r="B29472">
        <f t="shared" si="1380"/>
        <v>1280434</v>
      </c>
      <c r="C29472">
        <v>55.339748887500008</v>
      </c>
      <c r="D29472">
        <f t="shared" si="1381"/>
        <v>1.8669708749989411E-2</v>
      </c>
      <c r="E29472">
        <f t="shared" si="1382"/>
        <v>-3.980852921443629</v>
      </c>
    </row>
    <row r="29473" spans="1:5" x14ac:dyDescent="0.3">
      <c r="A29473">
        <v>6536086</v>
      </c>
      <c r="B29473">
        <f t="shared" si="1380"/>
        <v>1280466</v>
      </c>
      <c r="C29473">
        <v>55.339748887500008</v>
      </c>
      <c r="D29473">
        <f t="shared" si="1381"/>
        <v>1.8669708749989411E-2</v>
      </c>
      <c r="E29473">
        <f t="shared" si="1382"/>
        <v>-3.980852921443629</v>
      </c>
    </row>
    <row r="29474" spans="1:5" x14ac:dyDescent="0.3">
      <c r="A29474">
        <v>6536118</v>
      </c>
      <c r="B29474">
        <f t="shared" si="1380"/>
        <v>1280498</v>
      </c>
      <c r="C29474">
        <v>55.339748887500008</v>
      </c>
      <c r="D29474">
        <f t="shared" si="1381"/>
        <v>1.8669708749989411E-2</v>
      </c>
      <c r="E29474">
        <f t="shared" si="1382"/>
        <v>-3.980852921443629</v>
      </c>
    </row>
    <row r="29475" spans="1:5" x14ac:dyDescent="0.3">
      <c r="A29475">
        <v>6536149</v>
      </c>
      <c r="B29475">
        <f t="shared" si="1380"/>
        <v>1280529</v>
      </c>
      <c r="C29475">
        <v>55.337472093750009</v>
      </c>
      <c r="D29475">
        <f t="shared" si="1381"/>
        <v>2.094650249998864E-2</v>
      </c>
      <c r="E29475">
        <f t="shared" si="1382"/>
        <v>-3.865783591658817</v>
      </c>
    </row>
    <row r="29476" spans="1:5" x14ac:dyDescent="0.3">
      <c r="A29476">
        <v>6536180</v>
      </c>
      <c r="B29476">
        <f t="shared" si="1380"/>
        <v>1280560</v>
      </c>
      <c r="C29476">
        <v>55.337472093750009</v>
      </c>
      <c r="D29476">
        <f t="shared" si="1381"/>
        <v>2.094650249998864E-2</v>
      </c>
      <c r="E29476">
        <f t="shared" si="1382"/>
        <v>-3.865783591658817</v>
      </c>
    </row>
    <row r="29477" spans="1:5" x14ac:dyDescent="0.3">
      <c r="A29477">
        <v>6536212</v>
      </c>
      <c r="B29477">
        <f t="shared" si="1380"/>
        <v>1280592</v>
      </c>
      <c r="C29477">
        <v>55.339748887500008</v>
      </c>
      <c r="D29477">
        <f t="shared" si="1381"/>
        <v>1.8669708749989411E-2</v>
      </c>
      <c r="E29477">
        <f t="shared" si="1382"/>
        <v>-3.980852921443629</v>
      </c>
    </row>
    <row r="29478" spans="1:5" x14ac:dyDescent="0.3">
      <c r="A29478">
        <v>6536244</v>
      </c>
      <c r="B29478">
        <f t="shared" si="1380"/>
        <v>1280624</v>
      </c>
      <c r="C29478">
        <v>55.339748887500008</v>
      </c>
      <c r="D29478">
        <f t="shared" si="1381"/>
        <v>1.8669708749989411E-2</v>
      </c>
      <c r="E29478">
        <f t="shared" si="1382"/>
        <v>-3.980852921443629</v>
      </c>
    </row>
    <row r="29479" spans="1:5" x14ac:dyDescent="0.3">
      <c r="A29479">
        <v>6536275</v>
      </c>
      <c r="B29479">
        <f t="shared" si="1380"/>
        <v>1280655</v>
      </c>
      <c r="C29479">
        <v>55.339748887500008</v>
      </c>
      <c r="D29479">
        <f t="shared" si="1381"/>
        <v>1.8669708749989411E-2</v>
      </c>
      <c r="E29479">
        <f t="shared" si="1382"/>
        <v>-3.980852921443629</v>
      </c>
    </row>
    <row r="29480" spans="1:5" x14ac:dyDescent="0.3">
      <c r="A29480">
        <v>6536307</v>
      </c>
      <c r="B29480">
        <f t="shared" si="1380"/>
        <v>1280687</v>
      </c>
      <c r="C29480">
        <v>55.337472093750009</v>
      </c>
      <c r="D29480">
        <f t="shared" si="1381"/>
        <v>2.094650249998864E-2</v>
      </c>
      <c r="E29480">
        <f t="shared" si="1382"/>
        <v>-3.865783591658817</v>
      </c>
    </row>
    <row r="29481" spans="1:5" x14ac:dyDescent="0.3">
      <c r="A29481">
        <v>6536338</v>
      </c>
      <c r="B29481">
        <f t="shared" si="1380"/>
        <v>1280718</v>
      </c>
      <c r="C29481">
        <v>55.339748887500008</v>
      </c>
      <c r="D29481">
        <f t="shared" si="1381"/>
        <v>1.8669708749989411E-2</v>
      </c>
      <c r="E29481">
        <f t="shared" si="1382"/>
        <v>-3.980852921443629</v>
      </c>
    </row>
    <row r="29482" spans="1:5" x14ac:dyDescent="0.3">
      <c r="A29482">
        <v>6536369</v>
      </c>
      <c r="B29482">
        <f t="shared" si="1380"/>
        <v>1280749</v>
      </c>
      <c r="C29482">
        <v>55.339748887500008</v>
      </c>
      <c r="D29482">
        <f t="shared" si="1381"/>
        <v>1.8669708749989411E-2</v>
      </c>
      <c r="E29482">
        <f t="shared" si="1382"/>
        <v>-3.980852921443629</v>
      </c>
    </row>
    <row r="29483" spans="1:5" x14ac:dyDescent="0.3">
      <c r="A29483">
        <v>6536401</v>
      </c>
      <c r="B29483">
        <f t="shared" si="1380"/>
        <v>1280781</v>
      </c>
      <c r="C29483">
        <v>55.342025681250007</v>
      </c>
      <c r="D29483">
        <f t="shared" si="1381"/>
        <v>1.6392914999990182E-2</v>
      </c>
      <c r="E29483">
        <f t="shared" si="1382"/>
        <v>-4.1109060496918586</v>
      </c>
    </row>
    <row r="29484" spans="1:5" x14ac:dyDescent="0.3">
      <c r="A29484">
        <v>6536432</v>
      </c>
      <c r="B29484">
        <f t="shared" si="1380"/>
        <v>1280812</v>
      </c>
      <c r="C29484">
        <v>55.339748887500008</v>
      </c>
      <c r="D29484">
        <f t="shared" si="1381"/>
        <v>1.8669708749989411E-2</v>
      </c>
      <c r="E29484">
        <f t="shared" si="1382"/>
        <v>-3.980852921443629</v>
      </c>
    </row>
    <row r="29485" spans="1:5" x14ac:dyDescent="0.3">
      <c r="A29485">
        <v>6536463</v>
      </c>
      <c r="B29485">
        <f t="shared" si="1380"/>
        <v>1280843</v>
      </c>
      <c r="C29485">
        <v>55.342025681250007</v>
      </c>
      <c r="D29485">
        <f t="shared" si="1381"/>
        <v>1.6392914999990182E-2</v>
      </c>
      <c r="E29485">
        <f t="shared" si="1382"/>
        <v>-4.1109060496918586</v>
      </c>
    </row>
    <row r="29486" spans="1:5" x14ac:dyDescent="0.3">
      <c r="A29486">
        <v>6536495</v>
      </c>
      <c r="B29486">
        <f t="shared" si="1380"/>
        <v>1280875</v>
      </c>
      <c r="C29486">
        <v>55.339748887500008</v>
      </c>
      <c r="D29486">
        <f t="shared" si="1381"/>
        <v>1.8669708749989411E-2</v>
      </c>
      <c r="E29486">
        <f t="shared" si="1382"/>
        <v>-3.980852921443629</v>
      </c>
    </row>
    <row r="29487" spans="1:5" x14ac:dyDescent="0.3">
      <c r="A29487">
        <v>6536526</v>
      </c>
      <c r="B29487">
        <f t="shared" si="1380"/>
        <v>1280906</v>
      </c>
      <c r="C29487">
        <v>55.342025681250007</v>
      </c>
      <c r="D29487">
        <f t="shared" si="1381"/>
        <v>1.6392914999990182E-2</v>
      </c>
      <c r="E29487">
        <f t="shared" si="1382"/>
        <v>-4.1109060496918586</v>
      </c>
    </row>
    <row r="29488" spans="1:5" x14ac:dyDescent="0.3">
      <c r="A29488">
        <v>6536558</v>
      </c>
      <c r="B29488">
        <f t="shared" si="1380"/>
        <v>1280938</v>
      </c>
      <c r="C29488">
        <v>55.337472093750009</v>
      </c>
      <c r="D29488">
        <f t="shared" si="1381"/>
        <v>2.094650249998864E-2</v>
      </c>
      <c r="E29488">
        <f t="shared" si="1382"/>
        <v>-3.865783591658817</v>
      </c>
    </row>
    <row r="29489" spans="1:5" x14ac:dyDescent="0.3">
      <c r="A29489">
        <v>6536589</v>
      </c>
      <c r="B29489">
        <f t="shared" si="1380"/>
        <v>1280969</v>
      </c>
      <c r="C29489">
        <v>55.342025681250007</v>
      </c>
      <c r="D29489">
        <f t="shared" si="1381"/>
        <v>1.6392914999990182E-2</v>
      </c>
      <c r="E29489">
        <f t="shared" si="1382"/>
        <v>-4.1109060496918586</v>
      </c>
    </row>
    <row r="29490" spans="1:5" x14ac:dyDescent="0.3">
      <c r="A29490">
        <v>6536621</v>
      </c>
      <c r="B29490">
        <f t="shared" si="1380"/>
        <v>1281001</v>
      </c>
      <c r="C29490">
        <v>55.337472093750009</v>
      </c>
      <c r="D29490">
        <f t="shared" si="1381"/>
        <v>2.094650249998864E-2</v>
      </c>
      <c r="E29490">
        <f t="shared" si="1382"/>
        <v>-3.865783591658817</v>
      </c>
    </row>
    <row r="29491" spans="1:5" x14ac:dyDescent="0.3">
      <c r="A29491">
        <v>6536750</v>
      </c>
      <c r="B29491">
        <f t="shared" si="1380"/>
        <v>1281130</v>
      </c>
      <c r="C29491">
        <v>55.342025681250007</v>
      </c>
      <c r="D29491">
        <f t="shared" si="1381"/>
        <v>1.6392914999990182E-2</v>
      </c>
      <c r="E29491">
        <f t="shared" si="1382"/>
        <v>-4.1109060496918586</v>
      </c>
    </row>
    <row r="29492" spans="1:5" x14ac:dyDescent="0.3">
      <c r="A29492">
        <v>6536881</v>
      </c>
      <c r="B29492">
        <f t="shared" si="1380"/>
        <v>1281261</v>
      </c>
      <c r="C29492">
        <v>55.339748887500008</v>
      </c>
      <c r="D29492">
        <f t="shared" si="1381"/>
        <v>1.8669708749989411E-2</v>
      </c>
      <c r="E29492">
        <f t="shared" si="1382"/>
        <v>-3.980852921443629</v>
      </c>
    </row>
    <row r="29493" spans="1:5" x14ac:dyDescent="0.3">
      <c r="A29493">
        <v>6536916</v>
      </c>
      <c r="B29493">
        <f t="shared" si="1380"/>
        <v>1281296</v>
      </c>
      <c r="C29493">
        <v>55.339748887500008</v>
      </c>
      <c r="D29493">
        <f t="shared" si="1381"/>
        <v>1.8669708749989411E-2</v>
      </c>
      <c r="E29493">
        <f t="shared" si="1382"/>
        <v>-3.980852921443629</v>
      </c>
    </row>
    <row r="29494" spans="1:5" x14ac:dyDescent="0.3">
      <c r="A29494">
        <v>6536948</v>
      </c>
      <c r="B29494">
        <f t="shared" si="1380"/>
        <v>1281328</v>
      </c>
      <c r="C29494">
        <v>55.342025681250007</v>
      </c>
      <c r="D29494">
        <f t="shared" si="1381"/>
        <v>1.6392914999990182E-2</v>
      </c>
      <c r="E29494">
        <f t="shared" si="1382"/>
        <v>-4.1109060496918586</v>
      </c>
    </row>
    <row r="29495" spans="1:5" x14ac:dyDescent="0.3">
      <c r="A29495">
        <v>6536979</v>
      </c>
      <c r="B29495">
        <f t="shared" si="1380"/>
        <v>1281359</v>
      </c>
      <c r="C29495">
        <v>55.339748887500008</v>
      </c>
      <c r="D29495">
        <f t="shared" si="1381"/>
        <v>1.8669708749989411E-2</v>
      </c>
      <c r="E29495">
        <f t="shared" si="1382"/>
        <v>-3.980852921443629</v>
      </c>
    </row>
    <row r="29496" spans="1:5" x14ac:dyDescent="0.3">
      <c r="A29496">
        <v>6537012</v>
      </c>
      <c r="B29496">
        <f t="shared" si="1380"/>
        <v>1281392</v>
      </c>
      <c r="C29496">
        <v>55.339748887500008</v>
      </c>
      <c r="D29496">
        <f t="shared" si="1381"/>
        <v>1.8669708749989411E-2</v>
      </c>
      <c r="E29496">
        <f t="shared" si="1382"/>
        <v>-3.980852921443629</v>
      </c>
    </row>
    <row r="29497" spans="1:5" x14ac:dyDescent="0.3">
      <c r="A29497">
        <v>6537044</v>
      </c>
      <c r="B29497">
        <f t="shared" si="1380"/>
        <v>1281424</v>
      </c>
      <c r="C29497">
        <v>55.337472093750009</v>
      </c>
      <c r="D29497">
        <f t="shared" si="1381"/>
        <v>2.094650249998864E-2</v>
      </c>
      <c r="E29497">
        <f t="shared" si="1382"/>
        <v>-3.865783591658817</v>
      </c>
    </row>
    <row r="29498" spans="1:5" x14ac:dyDescent="0.3">
      <c r="A29498">
        <v>6537076</v>
      </c>
      <c r="B29498">
        <f t="shared" si="1380"/>
        <v>1281456</v>
      </c>
      <c r="C29498">
        <v>55.342025681250007</v>
      </c>
      <c r="D29498">
        <f t="shared" si="1381"/>
        <v>1.6392914999990182E-2</v>
      </c>
      <c r="E29498">
        <f t="shared" si="1382"/>
        <v>-4.1109060496918586</v>
      </c>
    </row>
    <row r="29499" spans="1:5" x14ac:dyDescent="0.3">
      <c r="A29499">
        <v>6537108</v>
      </c>
      <c r="B29499">
        <f t="shared" si="1380"/>
        <v>1281488</v>
      </c>
      <c r="C29499">
        <v>55.339748887500008</v>
      </c>
      <c r="D29499">
        <f t="shared" si="1381"/>
        <v>1.8669708749989411E-2</v>
      </c>
      <c r="E29499">
        <f t="shared" si="1382"/>
        <v>-3.980852921443629</v>
      </c>
    </row>
    <row r="29500" spans="1:5" x14ac:dyDescent="0.3">
      <c r="A29500">
        <v>6537139</v>
      </c>
      <c r="B29500">
        <f t="shared" si="1380"/>
        <v>1281519</v>
      </c>
      <c r="C29500">
        <v>55.339748887500008</v>
      </c>
      <c r="D29500">
        <f t="shared" si="1381"/>
        <v>1.8669708749989411E-2</v>
      </c>
      <c r="E29500">
        <f t="shared" si="1382"/>
        <v>-3.980852921443629</v>
      </c>
    </row>
    <row r="29501" spans="1:5" x14ac:dyDescent="0.3">
      <c r="A29501">
        <v>6537171</v>
      </c>
      <c r="B29501">
        <f t="shared" si="1380"/>
        <v>1281551</v>
      </c>
      <c r="C29501">
        <v>55.339748887500008</v>
      </c>
      <c r="D29501">
        <f t="shared" si="1381"/>
        <v>1.8669708749989411E-2</v>
      </c>
      <c r="E29501">
        <f t="shared" si="1382"/>
        <v>-3.980852921443629</v>
      </c>
    </row>
    <row r="29502" spans="1:5" x14ac:dyDescent="0.3">
      <c r="A29502">
        <v>6537202</v>
      </c>
      <c r="B29502">
        <f t="shared" si="1380"/>
        <v>1281582</v>
      </c>
      <c r="C29502">
        <v>55.342025681250007</v>
      </c>
      <c r="D29502">
        <f t="shared" si="1381"/>
        <v>1.6392914999990182E-2</v>
      </c>
      <c r="E29502">
        <f t="shared" si="1382"/>
        <v>-4.1109060496918586</v>
      </c>
    </row>
    <row r="29503" spans="1:5" x14ac:dyDescent="0.3">
      <c r="A29503">
        <v>6537234</v>
      </c>
      <c r="B29503">
        <f t="shared" si="1380"/>
        <v>1281614</v>
      </c>
      <c r="C29503">
        <v>55.339748887500008</v>
      </c>
      <c r="D29503">
        <f t="shared" si="1381"/>
        <v>1.8669708749989411E-2</v>
      </c>
      <c r="E29503">
        <f t="shared" si="1382"/>
        <v>-3.980852921443629</v>
      </c>
    </row>
    <row r="29504" spans="1:5" x14ac:dyDescent="0.3">
      <c r="A29504">
        <v>6537265</v>
      </c>
      <c r="B29504">
        <f t="shared" si="1380"/>
        <v>1281645</v>
      </c>
      <c r="C29504">
        <v>55.342025681250007</v>
      </c>
      <c r="D29504">
        <f t="shared" si="1381"/>
        <v>1.6392914999990182E-2</v>
      </c>
      <c r="E29504">
        <f t="shared" si="1382"/>
        <v>-4.1109060496918586</v>
      </c>
    </row>
    <row r="29505" spans="1:5" x14ac:dyDescent="0.3">
      <c r="A29505">
        <v>6537297</v>
      </c>
      <c r="B29505">
        <f t="shared" si="1380"/>
        <v>1281677</v>
      </c>
      <c r="C29505">
        <v>55.339748887500008</v>
      </c>
      <c r="D29505">
        <f t="shared" si="1381"/>
        <v>1.8669708749989411E-2</v>
      </c>
      <c r="E29505">
        <f t="shared" si="1382"/>
        <v>-3.980852921443629</v>
      </c>
    </row>
    <row r="29506" spans="1:5" x14ac:dyDescent="0.3">
      <c r="A29506">
        <v>6537328</v>
      </c>
      <c r="B29506">
        <f t="shared" si="1380"/>
        <v>1281708</v>
      </c>
      <c r="C29506">
        <v>55.342025681250007</v>
      </c>
      <c r="D29506">
        <f t="shared" si="1381"/>
        <v>1.6392914999990182E-2</v>
      </c>
      <c r="E29506">
        <f t="shared" si="1382"/>
        <v>-4.1109060496918586</v>
      </c>
    </row>
    <row r="29507" spans="1:5" x14ac:dyDescent="0.3">
      <c r="A29507">
        <v>6537359</v>
      </c>
      <c r="B29507">
        <f t="shared" ref="B29507:B29570" si="1383">A29507-$A$2</f>
        <v>1281739</v>
      </c>
      <c r="C29507">
        <v>55.342025681250007</v>
      </c>
      <c r="D29507">
        <f t="shared" ref="D29507:D29570" si="1384">55.35841859625-C29507</f>
        <v>1.6392914999990182E-2</v>
      </c>
      <c r="E29507">
        <f t="shared" ref="E29507:E29570" si="1385">LN(D29507)</f>
        <v>-4.1109060496918586</v>
      </c>
    </row>
    <row r="29508" spans="1:5" x14ac:dyDescent="0.3">
      <c r="A29508">
        <v>6537390</v>
      </c>
      <c r="B29508">
        <f t="shared" si="1383"/>
        <v>1281770</v>
      </c>
      <c r="C29508">
        <v>55.342025681250007</v>
      </c>
      <c r="D29508">
        <f t="shared" si="1384"/>
        <v>1.6392914999990182E-2</v>
      </c>
      <c r="E29508">
        <f t="shared" si="1385"/>
        <v>-4.1109060496918586</v>
      </c>
    </row>
    <row r="29509" spans="1:5" x14ac:dyDescent="0.3">
      <c r="A29509">
        <v>6537422</v>
      </c>
      <c r="B29509">
        <f t="shared" si="1383"/>
        <v>1281802</v>
      </c>
      <c r="C29509">
        <v>55.339748887500008</v>
      </c>
      <c r="D29509">
        <f t="shared" si="1384"/>
        <v>1.8669708749989411E-2</v>
      </c>
      <c r="E29509">
        <f t="shared" si="1385"/>
        <v>-3.980852921443629</v>
      </c>
    </row>
    <row r="29510" spans="1:5" x14ac:dyDescent="0.3">
      <c r="A29510">
        <v>6537455</v>
      </c>
      <c r="B29510">
        <f t="shared" si="1383"/>
        <v>1281835</v>
      </c>
      <c r="C29510">
        <v>55.339748887500008</v>
      </c>
      <c r="D29510">
        <f t="shared" si="1384"/>
        <v>1.8669708749989411E-2</v>
      </c>
      <c r="E29510">
        <f t="shared" si="1385"/>
        <v>-3.980852921443629</v>
      </c>
    </row>
    <row r="29511" spans="1:5" x14ac:dyDescent="0.3">
      <c r="A29511">
        <v>6542539</v>
      </c>
      <c r="B29511">
        <f t="shared" si="1383"/>
        <v>1286919</v>
      </c>
      <c r="C29511">
        <v>55.342025681250007</v>
      </c>
      <c r="D29511">
        <f t="shared" si="1384"/>
        <v>1.6392914999990182E-2</v>
      </c>
      <c r="E29511">
        <f t="shared" si="1385"/>
        <v>-4.1109060496918586</v>
      </c>
    </row>
    <row r="29512" spans="1:5" x14ac:dyDescent="0.3">
      <c r="A29512">
        <v>6542670</v>
      </c>
      <c r="B29512">
        <f t="shared" si="1383"/>
        <v>1287050</v>
      </c>
      <c r="C29512">
        <v>55.342025681250007</v>
      </c>
      <c r="D29512">
        <f t="shared" si="1384"/>
        <v>1.6392914999990182E-2</v>
      </c>
      <c r="E29512">
        <f t="shared" si="1385"/>
        <v>-4.1109060496918586</v>
      </c>
    </row>
    <row r="29513" spans="1:5" x14ac:dyDescent="0.3">
      <c r="A29513">
        <v>6542701</v>
      </c>
      <c r="B29513">
        <f t="shared" si="1383"/>
        <v>1287081</v>
      </c>
      <c r="C29513">
        <v>55.339748887500008</v>
      </c>
      <c r="D29513">
        <f t="shared" si="1384"/>
        <v>1.8669708749989411E-2</v>
      </c>
      <c r="E29513">
        <f t="shared" si="1385"/>
        <v>-3.980852921443629</v>
      </c>
    </row>
    <row r="29514" spans="1:5" x14ac:dyDescent="0.3">
      <c r="A29514">
        <v>6542732</v>
      </c>
      <c r="B29514">
        <f t="shared" si="1383"/>
        <v>1287112</v>
      </c>
      <c r="C29514">
        <v>55.342025681250007</v>
      </c>
      <c r="D29514">
        <f t="shared" si="1384"/>
        <v>1.6392914999990182E-2</v>
      </c>
      <c r="E29514">
        <f t="shared" si="1385"/>
        <v>-4.1109060496918586</v>
      </c>
    </row>
    <row r="29515" spans="1:5" x14ac:dyDescent="0.3">
      <c r="A29515">
        <v>6542764</v>
      </c>
      <c r="B29515">
        <f t="shared" si="1383"/>
        <v>1287144</v>
      </c>
      <c r="C29515">
        <v>55.342025681250007</v>
      </c>
      <c r="D29515">
        <f t="shared" si="1384"/>
        <v>1.6392914999990182E-2</v>
      </c>
      <c r="E29515">
        <f t="shared" si="1385"/>
        <v>-4.1109060496918586</v>
      </c>
    </row>
    <row r="29516" spans="1:5" x14ac:dyDescent="0.3">
      <c r="A29516">
        <v>6542796</v>
      </c>
      <c r="B29516">
        <f t="shared" si="1383"/>
        <v>1287176</v>
      </c>
      <c r="C29516">
        <v>55.339748887500008</v>
      </c>
      <c r="D29516">
        <f t="shared" si="1384"/>
        <v>1.8669708749989411E-2</v>
      </c>
      <c r="E29516">
        <f t="shared" si="1385"/>
        <v>-3.980852921443629</v>
      </c>
    </row>
    <row r="29517" spans="1:5" x14ac:dyDescent="0.3">
      <c r="A29517">
        <v>6542827</v>
      </c>
      <c r="B29517">
        <f t="shared" si="1383"/>
        <v>1287207</v>
      </c>
      <c r="C29517">
        <v>55.337472093750009</v>
      </c>
      <c r="D29517">
        <f t="shared" si="1384"/>
        <v>2.094650249998864E-2</v>
      </c>
      <c r="E29517">
        <f t="shared" si="1385"/>
        <v>-3.865783591658817</v>
      </c>
    </row>
    <row r="29518" spans="1:5" x14ac:dyDescent="0.3">
      <c r="A29518">
        <v>6542859</v>
      </c>
      <c r="B29518">
        <f t="shared" si="1383"/>
        <v>1287239</v>
      </c>
      <c r="C29518">
        <v>55.342025681250007</v>
      </c>
      <c r="D29518">
        <f t="shared" si="1384"/>
        <v>1.6392914999990182E-2</v>
      </c>
      <c r="E29518">
        <f t="shared" si="1385"/>
        <v>-4.1109060496918586</v>
      </c>
    </row>
    <row r="29519" spans="1:5" x14ac:dyDescent="0.3">
      <c r="A29519">
        <v>6542890</v>
      </c>
      <c r="B29519">
        <f t="shared" si="1383"/>
        <v>1287270</v>
      </c>
      <c r="C29519">
        <v>55.342025681250007</v>
      </c>
      <c r="D29519">
        <f t="shared" si="1384"/>
        <v>1.6392914999990182E-2</v>
      </c>
      <c r="E29519">
        <f t="shared" si="1385"/>
        <v>-4.1109060496918586</v>
      </c>
    </row>
    <row r="29520" spans="1:5" x14ac:dyDescent="0.3">
      <c r="A29520">
        <v>6542921</v>
      </c>
      <c r="B29520">
        <f t="shared" si="1383"/>
        <v>1287301</v>
      </c>
      <c r="C29520">
        <v>55.339748887500008</v>
      </c>
      <c r="D29520">
        <f t="shared" si="1384"/>
        <v>1.8669708749989411E-2</v>
      </c>
      <c r="E29520">
        <f t="shared" si="1385"/>
        <v>-3.980852921443629</v>
      </c>
    </row>
    <row r="29521" spans="1:5" x14ac:dyDescent="0.3">
      <c r="A29521">
        <v>6542953</v>
      </c>
      <c r="B29521">
        <f t="shared" si="1383"/>
        <v>1287333</v>
      </c>
      <c r="C29521">
        <v>55.337472093750009</v>
      </c>
      <c r="D29521">
        <f t="shared" si="1384"/>
        <v>2.094650249998864E-2</v>
      </c>
      <c r="E29521">
        <f t="shared" si="1385"/>
        <v>-3.865783591658817</v>
      </c>
    </row>
    <row r="29522" spans="1:5" x14ac:dyDescent="0.3">
      <c r="A29522">
        <v>6542984</v>
      </c>
      <c r="B29522">
        <f t="shared" si="1383"/>
        <v>1287364</v>
      </c>
      <c r="C29522">
        <v>55.337472093750009</v>
      </c>
      <c r="D29522">
        <f t="shared" si="1384"/>
        <v>2.094650249998864E-2</v>
      </c>
      <c r="E29522">
        <f t="shared" si="1385"/>
        <v>-3.865783591658817</v>
      </c>
    </row>
    <row r="29523" spans="1:5" x14ac:dyDescent="0.3">
      <c r="A29523">
        <v>6543016</v>
      </c>
      <c r="B29523">
        <f t="shared" si="1383"/>
        <v>1287396</v>
      </c>
      <c r="C29523">
        <v>55.342025681250007</v>
      </c>
      <c r="D29523">
        <f t="shared" si="1384"/>
        <v>1.6392914999990182E-2</v>
      </c>
      <c r="E29523">
        <f t="shared" si="1385"/>
        <v>-4.1109060496918586</v>
      </c>
    </row>
    <row r="29524" spans="1:5" x14ac:dyDescent="0.3">
      <c r="A29524">
        <v>6543047</v>
      </c>
      <c r="B29524">
        <f t="shared" si="1383"/>
        <v>1287427</v>
      </c>
      <c r="C29524">
        <v>55.339748887500008</v>
      </c>
      <c r="D29524">
        <f t="shared" si="1384"/>
        <v>1.8669708749989411E-2</v>
      </c>
      <c r="E29524">
        <f t="shared" si="1385"/>
        <v>-3.980852921443629</v>
      </c>
    </row>
    <row r="29525" spans="1:5" x14ac:dyDescent="0.3">
      <c r="A29525">
        <v>6543079</v>
      </c>
      <c r="B29525">
        <f t="shared" si="1383"/>
        <v>1287459</v>
      </c>
      <c r="C29525">
        <v>55.344302475000006</v>
      </c>
      <c r="D29525">
        <f t="shared" si="1384"/>
        <v>1.4116121249990954E-2</v>
      </c>
      <c r="E29525">
        <f t="shared" si="1385"/>
        <v>-4.260437783662864</v>
      </c>
    </row>
    <row r="29526" spans="1:5" x14ac:dyDescent="0.3">
      <c r="A29526">
        <v>6543110</v>
      </c>
      <c r="B29526">
        <f t="shared" si="1383"/>
        <v>1287490</v>
      </c>
      <c r="C29526">
        <v>55.339748887500008</v>
      </c>
      <c r="D29526">
        <f t="shared" si="1384"/>
        <v>1.8669708749989411E-2</v>
      </c>
      <c r="E29526">
        <f t="shared" si="1385"/>
        <v>-3.980852921443629</v>
      </c>
    </row>
    <row r="29527" spans="1:5" x14ac:dyDescent="0.3">
      <c r="A29527">
        <v>6543141</v>
      </c>
      <c r="B29527">
        <f t="shared" si="1383"/>
        <v>1287521</v>
      </c>
      <c r="C29527">
        <v>55.339748887500008</v>
      </c>
      <c r="D29527">
        <f t="shared" si="1384"/>
        <v>1.8669708749989411E-2</v>
      </c>
      <c r="E29527">
        <f t="shared" si="1385"/>
        <v>-3.980852921443629</v>
      </c>
    </row>
    <row r="29528" spans="1:5" x14ac:dyDescent="0.3">
      <c r="A29528">
        <v>6543173</v>
      </c>
      <c r="B29528">
        <f t="shared" si="1383"/>
        <v>1287553</v>
      </c>
      <c r="C29528">
        <v>55.339748887500008</v>
      </c>
      <c r="D29528">
        <f t="shared" si="1384"/>
        <v>1.8669708749989411E-2</v>
      </c>
      <c r="E29528">
        <f t="shared" si="1385"/>
        <v>-3.980852921443629</v>
      </c>
    </row>
    <row r="29529" spans="1:5" x14ac:dyDescent="0.3">
      <c r="A29529">
        <v>6543204</v>
      </c>
      <c r="B29529">
        <f t="shared" si="1383"/>
        <v>1287584</v>
      </c>
      <c r="C29529">
        <v>55.339748887500008</v>
      </c>
      <c r="D29529">
        <f t="shared" si="1384"/>
        <v>1.8669708749989411E-2</v>
      </c>
      <c r="E29529">
        <f t="shared" si="1385"/>
        <v>-3.980852921443629</v>
      </c>
    </row>
    <row r="29530" spans="1:5" x14ac:dyDescent="0.3">
      <c r="A29530">
        <v>6543235</v>
      </c>
      <c r="B29530">
        <f t="shared" si="1383"/>
        <v>1287615</v>
      </c>
      <c r="C29530">
        <v>55.337472093750009</v>
      </c>
      <c r="D29530">
        <f t="shared" si="1384"/>
        <v>2.094650249998864E-2</v>
      </c>
      <c r="E29530">
        <f t="shared" si="1385"/>
        <v>-3.865783591658817</v>
      </c>
    </row>
    <row r="29531" spans="1:5" x14ac:dyDescent="0.3">
      <c r="A29531">
        <v>6544832</v>
      </c>
      <c r="B29531">
        <f t="shared" si="1383"/>
        <v>1289212</v>
      </c>
      <c r="C29531">
        <v>55.342025681250007</v>
      </c>
      <c r="D29531">
        <f t="shared" si="1384"/>
        <v>1.6392914999990182E-2</v>
      </c>
      <c r="E29531">
        <f t="shared" si="1385"/>
        <v>-4.1109060496918586</v>
      </c>
    </row>
    <row r="29532" spans="1:5" x14ac:dyDescent="0.3">
      <c r="A29532">
        <v>6544963</v>
      </c>
      <c r="B29532">
        <f t="shared" si="1383"/>
        <v>1289343</v>
      </c>
      <c r="C29532">
        <v>55.342025681250007</v>
      </c>
      <c r="D29532">
        <f t="shared" si="1384"/>
        <v>1.6392914999990182E-2</v>
      </c>
      <c r="E29532">
        <f t="shared" si="1385"/>
        <v>-4.1109060496918586</v>
      </c>
    </row>
    <row r="29533" spans="1:5" x14ac:dyDescent="0.3">
      <c r="A29533">
        <v>6544995</v>
      </c>
      <c r="B29533">
        <f t="shared" si="1383"/>
        <v>1289375</v>
      </c>
      <c r="C29533">
        <v>55.339748887500008</v>
      </c>
      <c r="D29533">
        <f t="shared" si="1384"/>
        <v>1.8669708749989411E-2</v>
      </c>
      <c r="E29533">
        <f t="shared" si="1385"/>
        <v>-3.980852921443629</v>
      </c>
    </row>
    <row r="29534" spans="1:5" x14ac:dyDescent="0.3">
      <c r="A29534">
        <v>6545027</v>
      </c>
      <c r="B29534">
        <f t="shared" si="1383"/>
        <v>1289407</v>
      </c>
      <c r="C29534">
        <v>55.339748887500008</v>
      </c>
      <c r="D29534">
        <f t="shared" si="1384"/>
        <v>1.8669708749989411E-2</v>
      </c>
      <c r="E29534">
        <f t="shared" si="1385"/>
        <v>-3.980852921443629</v>
      </c>
    </row>
    <row r="29535" spans="1:5" x14ac:dyDescent="0.3">
      <c r="A29535">
        <v>6545058</v>
      </c>
      <c r="B29535">
        <f t="shared" si="1383"/>
        <v>1289438</v>
      </c>
      <c r="C29535">
        <v>55.337472093750009</v>
      </c>
      <c r="D29535">
        <f t="shared" si="1384"/>
        <v>2.094650249998864E-2</v>
      </c>
      <c r="E29535">
        <f t="shared" si="1385"/>
        <v>-3.865783591658817</v>
      </c>
    </row>
    <row r="29536" spans="1:5" x14ac:dyDescent="0.3">
      <c r="A29536">
        <v>6545091</v>
      </c>
      <c r="B29536">
        <f t="shared" si="1383"/>
        <v>1289471</v>
      </c>
      <c r="C29536">
        <v>55.337472093750009</v>
      </c>
      <c r="D29536">
        <f t="shared" si="1384"/>
        <v>2.094650249998864E-2</v>
      </c>
      <c r="E29536">
        <f t="shared" si="1385"/>
        <v>-3.865783591658817</v>
      </c>
    </row>
    <row r="29537" spans="1:5" x14ac:dyDescent="0.3">
      <c r="A29537">
        <v>6545122</v>
      </c>
      <c r="B29537">
        <f t="shared" si="1383"/>
        <v>1289502</v>
      </c>
      <c r="C29537">
        <v>55.342025681250007</v>
      </c>
      <c r="D29537">
        <f t="shared" si="1384"/>
        <v>1.6392914999990182E-2</v>
      </c>
      <c r="E29537">
        <f t="shared" si="1385"/>
        <v>-4.1109060496918586</v>
      </c>
    </row>
    <row r="29538" spans="1:5" x14ac:dyDescent="0.3">
      <c r="A29538">
        <v>6545153</v>
      </c>
      <c r="B29538">
        <f t="shared" si="1383"/>
        <v>1289533</v>
      </c>
      <c r="C29538">
        <v>55.339748887500008</v>
      </c>
      <c r="D29538">
        <f t="shared" si="1384"/>
        <v>1.8669708749989411E-2</v>
      </c>
      <c r="E29538">
        <f t="shared" si="1385"/>
        <v>-3.980852921443629</v>
      </c>
    </row>
    <row r="29539" spans="1:5" x14ac:dyDescent="0.3">
      <c r="A29539">
        <v>6545185</v>
      </c>
      <c r="B29539">
        <f t="shared" si="1383"/>
        <v>1289565</v>
      </c>
      <c r="C29539">
        <v>55.342025681250007</v>
      </c>
      <c r="D29539">
        <f t="shared" si="1384"/>
        <v>1.6392914999990182E-2</v>
      </c>
      <c r="E29539">
        <f t="shared" si="1385"/>
        <v>-4.1109060496918586</v>
      </c>
    </row>
    <row r="29540" spans="1:5" x14ac:dyDescent="0.3">
      <c r="A29540">
        <v>6545216</v>
      </c>
      <c r="B29540">
        <f t="shared" si="1383"/>
        <v>1289596</v>
      </c>
      <c r="C29540">
        <v>55.339748887500008</v>
      </c>
      <c r="D29540">
        <f t="shared" si="1384"/>
        <v>1.8669708749989411E-2</v>
      </c>
      <c r="E29540">
        <f t="shared" si="1385"/>
        <v>-3.980852921443629</v>
      </c>
    </row>
    <row r="29541" spans="1:5" x14ac:dyDescent="0.3">
      <c r="A29541">
        <v>6545248</v>
      </c>
      <c r="B29541">
        <f t="shared" si="1383"/>
        <v>1289628</v>
      </c>
      <c r="C29541">
        <v>55.339748887500008</v>
      </c>
      <c r="D29541">
        <f t="shared" si="1384"/>
        <v>1.8669708749989411E-2</v>
      </c>
      <c r="E29541">
        <f t="shared" si="1385"/>
        <v>-3.980852921443629</v>
      </c>
    </row>
    <row r="29542" spans="1:5" x14ac:dyDescent="0.3">
      <c r="A29542">
        <v>6545279</v>
      </c>
      <c r="B29542">
        <f t="shared" si="1383"/>
        <v>1289659</v>
      </c>
      <c r="C29542">
        <v>55.337472093750009</v>
      </c>
      <c r="D29542">
        <f t="shared" si="1384"/>
        <v>2.094650249998864E-2</v>
      </c>
      <c r="E29542">
        <f t="shared" si="1385"/>
        <v>-3.865783591658817</v>
      </c>
    </row>
    <row r="29543" spans="1:5" x14ac:dyDescent="0.3">
      <c r="A29543">
        <v>6545311</v>
      </c>
      <c r="B29543">
        <f t="shared" si="1383"/>
        <v>1289691</v>
      </c>
      <c r="C29543">
        <v>55.342025681250007</v>
      </c>
      <c r="D29543">
        <f t="shared" si="1384"/>
        <v>1.6392914999990182E-2</v>
      </c>
      <c r="E29543">
        <f t="shared" si="1385"/>
        <v>-4.1109060496918586</v>
      </c>
    </row>
    <row r="29544" spans="1:5" x14ac:dyDescent="0.3">
      <c r="A29544">
        <v>6545342</v>
      </c>
      <c r="B29544">
        <f t="shared" si="1383"/>
        <v>1289722</v>
      </c>
      <c r="C29544">
        <v>55.339748887500008</v>
      </c>
      <c r="D29544">
        <f t="shared" si="1384"/>
        <v>1.8669708749989411E-2</v>
      </c>
      <c r="E29544">
        <f t="shared" si="1385"/>
        <v>-3.980852921443629</v>
      </c>
    </row>
    <row r="29545" spans="1:5" x14ac:dyDescent="0.3">
      <c r="A29545">
        <v>6545373</v>
      </c>
      <c r="B29545">
        <f t="shared" si="1383"/>
        <v>1289753</v>
      </c>
      <c r="C29545">
        <v>55.339748887500008</v>
      </c>
      <c r="D29545">
        <f t="shared" si="1384"/>
        <v>1.8669708749989411E-2</v>
      </c>
      <c r="E29545">
        <f t="shared" si="1385"/>
        <v>-3.980852921443629</v>
      </c>
    </row>
    <row r="29546" spans="1:5" x14ac:dyDescent="0.3">
      <c r="A29546">
        <v>6545405</v>
      </c>
      <c r="B29546">
        <f t="shared" si="1383"/>
        <v>1289785</v>
      </c>
      <c r="C29546">
        <v>55.342025681250007</v>
      </c>
      <c r="D29546">
        <f t="shared" si="1384"/>
        <v>1.6392914999990182E-2</v>
      </c>
      <c r="E29546">
        <f t="shared" si="1385"/>
        <v>-4.1109060496918586</v>
      </c>
    </row>
    <row r="29547" spans="1:5" x14ac:dyDescent="0.3">
      <c r="A29547">
        <v>6545436</v>
      </c>
      <c r="B29547">
        <f t="shared" si="1383"/>
        <v>1289816</v>
      </c>
      <c r="C29547">
        <v>55.344302475000006</v>
      </c>
      <c r="D29547">
        <f t="shared" si="1384"/>
        <v>1.4116121249990954E-2</v>
      </c>
      <c r="E29547">
        <f t="shared" si="1385"/>
        <v>-4.260437783662864</v>
      </c>
    </row>
    <row r="29548" spans="1:5" x14ac:dyDescent="0.3">
      <c r="A29548">
        <v>6545468</v>
      </c>
      <c r="B29548">
        <f t="shared" si="1383"/>
        <v>1289848</v>
      </c>
      <c r="C29548">
        <v>55.342025681250007</v>
      </c>
      <c r="D29548">
        <f t="shared" si="1384"/>
        <v>1.6392914999990182E-2</v>
      </c>
      <c r="E29548">
        <f t="shared" si="1385"/>
        <v>-4.1109060496918586</v>
      </c>
    </row>
    <row r="29549" spans="1:5" x14ac:dyDescent="0.3">
      <c r="A29549">
        <v>6545499</v>
      </c>
      <c r="B29549">
        <f t="shared" si="1383"/>
        <v>1289879</v>
      </c>
      <c r="C29549">
        <v>55.339748887500008</v>
      </c>
      <c r="D29549">
        <f t="shared" si="1384"/>
        <v>1.8669708749989411E-2</v>
      </c>
      <c r="E29549">
        <f t="shared" si="1385"/>
        <v>-3.980852921443629</v>
      </c>
    </row>
    <row r="29550" spans="1:5" x14ac:dyDescent="0.3">
      <c r="A29550">
        <v>6545531</v>
      </c>
      <c r="B29550">
        <f t="shared" si="1383"/>
        <v>1289911</v>
      </c>
      <c r="C29550">
        <v>55.342025681250007</v>
      </c>
      <c r="D29550">
        <f t="shared" si="1384"/>
        <v>1.6392914999990182E-2</v>
      </c>
      <c r="E29550">
        <f t="shared" si="1385"/>
        <v>-4.1109060496918586</v>
      </c>
    </row>
    <row r="29551" spans="1:5" x14ac:dyDescent="0.3">
      <c r="A29551">
        <v>6545666</v>
      </c>
      <c r="B29551">
        <f t="shared" si="1383"/>
        <v>1290046</v>
      </c>
      <c r="C29551">
        <v>55.339748887500008</v>
      </c>
      <c r="D29551">
        <f t="shared" si="1384"/>
        <v>1.8669708749989411E-2</v>
      </c>
      <c r="E29551">
        <f t="shared" si="1385"/>
        <v>-3.980852921443629</v>
      </c>
    </row>
    <row r="29552" spans="1:5" x14ac:dyDescent="0.3">
      <c r="A29552">
        <v>6545797</v>
      </c>
      <c r="B29552">
        <f t="shared" si="1383"/>
        <v>1290177</v>
      </c>
      <c r="C29552">
        <v>55.337472093750009</v>
      </c>
      <c r="D29552">
        <f t="shared" si="1384"/>
        <v>2.094650249998864E-2</v>
      </c>
      <c r="E29552">
        <f t="shared" si="1385"/>
        <v>-3.865783591658817</v>
      </c>
    </row>
    <row r="29553" spans="1:5" x14ac:dyDescent="0.3">
      <c r="A29553">
        <v>6545829</v>
      </c>
      <c r="B29553">
        <f t="shared" si="1383"/>
        <v>1290209</v>
      </c>
      <c r="C29553">
        <v>55.342025681250007</v>
      </c>
      <c r="D29553">
        <f t="shared" si="1384"/>
        <v>1.6392914999990182E-2</v>
      </c>
      <c r="E29553">
        <f t="shared" si="1385"/>
        <v>-4.1109060496918586</v>
      </c>
    </row>
    <row r="29554" spans="1:5" x14ac:dyDescent="0.3">
      <c r="A29554">
        <v>6545861</v>
      </c>
      <c r="B29554">
        <f t="shared" si="1383"/>
        <v>1290241</v>
      </c>
      <c r="C29554">
        <v>55.339748887500008</v>
      </c>
      <c r="D29554">
        <f t="shared" si="1384"/>
        <v>1.8669708749989411E-2</v>
      </c>
      <c r="E29554">
        <f t="shared" si="1385"/>
        <v>-3.980852921443629</v>
      </c>
    </row>
    <row r="29555" spans="1:5" x14ac:dyDescent="0.3">
      <c r="A29555">
        <v>6545892</v>
      </c>
      <c r="B29555">
        <f t="shared" si="1383"/>
        <v>1290272</v>
      </c>
      <c r="C29555">
        <v>55.339748887500008</v>
      </c>
      <c r="D29555">
        <f t="shared" si="1384"/>
        <v>1.8669708749989411E-2</v>
      </c>
      <c r="E29555">
        <f t="shared" si="1385"/>
        <v>-3.980852921443629</v>
      </c>
    </row>
    <row r="29556" spans="1:5" x14ac:dyDescent="0.3">
      <c r="A29556">
        <v>6545924</v>
      </c>
      <c r="B29556">
        <f t="shared" si="1383"/>
        <v>1290304</v>
      </c>
      <c r="C29556">
        <v>55.339748887500008</v>
      </c>
      <c r="D29556">
        <f t="shared" si="1384"/>
        <v>1.8669708749989411E-2</v>
      </c>
      <c r="E29556">
        <f t="shared" si="1385"/>
        <v>-3.980852921443629</v>
      </c>
    </row>
    <row r="29557" spans="1:5" x14ac:dyDescent="0.3">
      <c r="A29557">
        <v>6545956</v>
      </c>
      <c r="B29557">
        <f t="shared" si="1383"/>
        <v>1290336</v>
      </c>
      <c r="C29557">
        <v>55.337472093750009</v>
      </c>
      <c r="D29557">
        <f t="shared" si="1384"/>
        <v>2.094650249998864E-2</v>
      </c>
      <c r="E29557">
        <f t="shared" si="1385"/>
        <v>-3.865783591658817</v>
      </c>
    </row>
    <row r="29558" spans="1:5" x14ac:dyDescent="0.3">
      <c r="A29558">
        <v>6545987</v>
      </c>
      <c r="B29558">
        <f t="shared" si="1383"/>
        <v>1290367</v>
      </c>
      <c r="C29558">
        <v>55.344302475000006</v>
      </c>
      <c r="D29558">
        <f t="shared" si="1384"/>
        <v>1.4116121249990954E-2</v>
      </c>
      <c r="E29558">
        <f t="shared" si="1385"/>
        <v>-4.260437783662864</v>
      </c>
    </row>
    <row r="29559" spans="1:5" x14ac:dyDescent="0.3">
      <c r="A29559">
        <v>6546019</v>
      </c>
      <c r="B29559">
        <f t="shared" si="1383"/>
        <v>1290399</v>
      </c>
      <c r="C29559">
        <v>55.337472093750009</v>
      </c>
      <c r="D29559">
        <f t="shared" si="1384"/>
        <v>2.094650249998864E-2</v>
      </c>
      <c r="E29559">
        <f t="shared" si="1385"/>
        <v>-3.865783591658817</v>
      </c>
    </row>
    <row r="29560" spans="1:5" x14ac:dyDescent="0.3">
      <c r="A29560">
        <v>6546050</v>
      </c>
      <c r="B29560">
        <f t="shared" si="1383"/>
        <v>1290430</v>
      </c>
      <c r="C29560">
        <v>55.339748887500008</v>
      </c>
      <c r="D29560">
        <f t="shared" si="1384"/>
        <v>1.8669708749989411E-2</v>
      </c>
      <c r="E29560">
        <f t="shared" si="1385"/>
        <v>-3.980852921443629</v>
      </c>
    </row>
    <row r="29561" spans="1:5" x14ac:dyDescent="0.3">
      <c r="A29561">
        <v>6546081</v>
      </c>
      <c r="B29561">
        <f t="shared" si="1383"/>
        <v>1290461</v>
      </c>
      <c r="C29561">
        <v>55.339748887500008</v>
      </c>
      <c r="D29561">
        <f t="shared" si="1384"/>
        <v>1.8669708749989411E-2</v>
      </c>
      <c r="E29561">
        <f t="shared" si="1385"/>
        <v>-3.980852921443629</v>
      </c>
    </row>
    <row r="29562" spans="1:5" x14ac:dyDescent="0.3">
      <c r="A29562">
        <v>6546112</v>
      </c>
      <c r="B29562">
        <f t="shared" si="1383"/>
        <v>1290492</v>
      </c>
      <c r="C29562">
        <v>55.344302475000006</v>
      </c>
      <c r="D29562">
        <f t="shared" si="1384"/>
        <v>1.4116121249990954E-2</v>
      </c>
      <c r="E29562">
        <f t="shared" si="1385"/>
        <v>-4.260437783662864</v>
      </c>
    </row>
    <row r="29563" spans="1:5" x14ac:dyDescent="0.3">
      <c r="A29563">
        <v>6546144</v>
      </c>
      <c r="B29563">
        <f t="shared" si="1383"/>
        <v>1290524</v>
      </c>
      <c r="C29563">
        <v>55.339748887500008</v>
      </c>
      <c r="D29563">
        <f t="shared" si="1384"/>
        <v>1.8669708749989411E-2</v>
      </c>
      <c r="E29563">
        <f t="shared" si="1385"/>
        <v>-3.980852921443629</v>
      </c>
    </row>
    <row r="29564" spans="1:5" x14ac:dyDescent="0.3">
      <c r="A29564">
        <v>6546176</v>
      </c>
      <c r="B29564">
        <f t="shared" si="1383"/>
        <v>1290556</v>
      </c>
      <c r="C29564">
        <v>55.339748887500008</v>
      </c>
      <c r="D29564">
        <f t="shared" si="1384"/>
        <v>1.8669708749989411E-2</v>
      </c>
      <c r="E29564">
        <f t="shared" si="1385"/>
        <v>-3.980852921443629</v>
      </c>
    </row>
    <row r="29565" spans="1:5" x14ac:dyDescent="0.3">
      <c r="A29565">
        <v>6546207</v>
      </c>
      <c r="B29565">
        <f t="shared" si="1383"/>
        <v>1290587</v>
      </c>
      <c r="C29565">
        <v>55.339748887500008</v>
      </c>
      <c r="D29565">
        <f t="shared" si="1384"/>
        <v>1.8669708749989411E-2</v>
      </c>
      <c r="E29565">
        <f t="shared" si="1385"/>
        <v>-3.980852921443629</v>
      </c>
    </row>
    <row r="29566" spans="1:5" x14ac:dyDescent="0.3">
      <c r="A29566">
        <v>6546238</v>
      </c>
      <c r="B29566">
        <f t="shared" si="1383"/>
        <v>1290618</v>
      </c>
      <c r="C29566">
        <v>55.342025681250007</v>
      </c>
      <c r="D29566">
        <f t="shared" si="1384"/>
        <v>1.6392914999990182E-2</v>
      </c>
      <c r="E29566">
        <f t="shared" si="1385"/>
        <v>-4.1109060496918586</v>
      </c>
    </row>
    <row r="29567" spans="1:5" x14ac:dyDescent="0.3">
      <c r="A29567">
        <v>6546270</v>
      </c>
      <c r="B29567">
        <f t="shared" si="1383"/>
        <v>1290650</v>
      </c>
      <c r="C29567">
        <v>55.342025681250007</v>
      </c>
      <c r="D29567">
        <f t="shared" si="1384"/>
        <v>1.6392914999990182E-2</v>
      </c>
      <c r="E29567">
        <f t="shared" si="1385"/>
        <v>-4.1109060496918586</v>
      </c>
    </row>
    <row r="29568" spans="1:5" x14ac:dyDescent="0.3">
      <c r="A29568">
        <v>6546301</v>
      </c>
      <c r="B29568">
        <f t="shared" si="1383"/>
        <v>1290681</v>
      </c>
      <c r="C29568">
        <v>55.339748887500008</v>
      </c>
      <c r="D29568">
        <f t="shared" si="1384"/>
        <v>1.8669708749989411E-2</v>
      </c>
      <c r="E29568">
        <f t="shared" si="1385"/>
        <v>-3.980852921443629</v>
      </c>
    </row>
    <row r="29569" spans="1:5" x14ac:dyDescent="0.3">
      <c r="A29569">
        <v>6546333</v>
      </c>
      <c r="B29569">
        <f t="shared" si="1383"/>
        <v>1290713</v>
      </c>
      <c r="C29569">
        <v>55.342025681250007</v>
      </c>
      <c r="D29569">
        <f t="shared" si="1384"/>
        <v>1.6392914999990182E-2</v>
      </c>
      <c r="E29569">
        <f t="shared" si="1385"/>
        <v>-4.1109060496918586</v>
      </c>
    </row>
    <row r="29570" spans="1:5" x14ac:dyDescent="0.3">
      <c r="A29570">
        <v>6546364</v>
      </c>
      <c r="B29570">
        <f t="shared" si="1383"/>
        <v>1290744</v>
      </c>
      <c r="C29570">
        <v>55.339748887500008</v>
      </c>
      <c r="D29570">
        <f t="shared" si="1384"/>
        <v>1.8669708749989411E-2</v>
      </c>
      <c r="E29570">
        <f t="shared" si="1385"/>
        <v>-3.980852921443629</v>
      </c>
    </row>
    <row r="29571" spans="1:5" x14ac:dyDescent="0.3">
      <c r="A29571">
        <v>6546470</v>
      </c>
      <c r="B29571">
        <f t="shared" ref="B29571:B29634" si="1386">A29571-$A$2</f>
        <v>1290850</v>
      </c>
      <c r="C29571">
        <v>55.342025681250007</v>
      </c>
      <c r="D29571">
        <f t="shared" ref="D29571:D29634" si="1387">55.35841859625-C29571</f>
        <v>1.6392914999990182E-2</v>
      </c>
      <c r="E29571">
        <f t="shared" ref="E29571:E29634" si="1388">LN(D29571)</f>
        <v>-4.1109060496918586</v>
      </c>
    </row>
    <row r="29572" spans="1:5" x14ac:dyDescent="0.3">
      <c r="A29572">
        <v>6546601</v>
      </c>
      <c r="B29572">
        <f t="shared" si="1386"/>
        <v>1290981</v>
      </c>
      <c r="C29572">
        <v>55.342025681250007</v>
      </c>
      <c r="D29572">
        <f t="shared" si="1387"/>
        <v>1.6392914999990182E-2</v>
      </c>
      <c r="E29572">
        <f t="shared" si="1388"/>
        <v>-4.1109060496918586</v>
      </c>
    </row>
    <row r="29573" spans="1:5" x14ac:dyDescent="0.3">
      <c r="A29573">
        <v>6546633</v>
      </c>
      <c r="B29573">
        <f t="shared" si="1386"/>
        <v>1291013</v>
      </c>
      <c r="C29573">
        <v>55.339748887500008</v>
      </c>
      <c r="D29573">
        <f t="shared" si="1387"/>
        <v>1.8669708749989411E-2</v>
      </c>
      <c r="E29573">
        <f t="shared" si="1388"/>
        <v>-3.980852921443629</v>
      </c>
    </row>
    <row r="29574" spans="1:5" x14ac:dyDescent="0.3">
      <c r="A29574">
        <v>6546665</v>
      </c>
      <c r="B29574">
        <f t="shared" si="1386"/>
        <v>1291045</v>
      </c>
      <c r="C29574">
        <v>55.339748887500008</v>
      </c>
      <c r="D29574">
        <f t="shared" si="1387"/>
        <v>1.8669708749989411E-2</v>
      </c>
      <c r="E29574">
        <f t="shared" si="1388"/>
        <v>-3.980852921443629</v>
      </c>
    </row>
    <row r="29575" spans="1:5" x14ac:dyDescent="0.3">
      <c r="A29575">
        <v>6546696</v>
      </c>
      <c r="B29575">
        <f t="shared" si="1386"/>
        <v>1291076</v>
      </c>
      <c r="C29575">
        <v>55.342025681250007</v>
      </c>
      <c r="D29575">
        <f t="shared" si="1387"/>
        <v>1.6392914999990182E-2</v>
      </c>
      <c r="E29575">
        <f t="shared" si="1388"/>
        <v>-4.1109060496918586</v>
      </c>
    </row>
    <row r="29576" spans="1:5" x14ac:dyDescent="0.3">
      <c r="A29576">
        <v>6546727</v>
      </c>
      <c r="B29576">
        <f t="shared" si="1386"/>
        <v>1291107</v>
      </c>
      <c r="C29576">
        <v>55.339748887500008</v>
      </c>
      <c r="D29576">
        <f t="shared" si="1387"/>
        <v>1.8669708749989411E-2</v>
      </c>
      <c r="E29576">
        <f t="shared" si="1388"/>
        <v>-3.980852921443629</v>
      </c>
    </row>
    <row r="29577" spans="1:5" x14ac:dyDescent="0.3">
      <c r="A29577">
        <v>6546759</v>
      </c>
      <c r="B29577">
        <f t="shared" si="1386"/>
        <v>1291139</v>
      </c>
      <c r="C29577">
        <v>55.339748887500008</v>
      </c>
      <c r="D29577">
        <f t="shared" si="1387"/>
        <v>1.8669708749989411E-2</v>
      </c>
      <c r="E29577">
        <f t="shared" si="1388"/>
        <v>-3.980852921443629</v>
      </c>
    </row>
    <row r="29578" spans="1:5" x14ac:dyDescent="0.3">
      <c r="A29578">
        <v>6546790</v>
      </c>
      <c r="B29578">
        <f t="shared" si="1386"/>
        <v>1291170</v>
      </c>
      <c r="C29578">
        <v>55.342025681250007</v>
      </c>
      <c r="D29578">
        <f t="shared" si="1387"/>
        <v>1.6392914999990182E-2</v>
      </c>
      <c r="E29578">
        <f t="shared" si="1388"/>
        <v>-4.1109060496918586</v>
      </c>
    </row>
    <row r="29579" spans="1:5" x14ac:dyDescent="0.3">
      <c r="A29579">
        <v>6546821</v>
      </c>
      <c r="B29579">
        <f t="shared" si="1386"/>
        <v>1291201</v>
      </c>
      <c r="C29579">
        <v>55.339748887500008</v>
      </c>
      <c r="D29579">
        <f t="shared" si="1387"/>
        <v>1.8669708749989411E-2</v>
      </c>
      <c r="E29579">
        <f t="shared" si="1388"/>
        <v>-3.980852921443629</v>
      </c>
    </row>
    <row r="29580" spans="1:5" x14ac:dyDescent="0.3">
      <c r="A29580">
        <v>6546853</v>
      </c>
      <c r="B29580">
        <f t="shared" si="1386"/>
        <v>1291233</v>
      </c>
      <c r="C29580">
        <v>55.339748887500008</v>
      </c>
      <c r="D29580">
        <f t="shared" si="1387"/>
        <v>1.8669708749989411E-2</v>
      </c>
      <c r="E29580">
        <f t="shared" si="1388"/>
        <v>-3.980852921443629</v>
      </c>
    </row>
    <row r="29581" spans="1:5" x14ac:dyDescent="0.3">
      <c r="A29581">
        <v>6546884</v>
      </c>
      <c r="B29581">
        <f t="shared" si="1386"/>
        <v>1291264</v>
      </c>
      <c r="C29581">
        <v>55.337472093750009</v>
      </c>
      <c r="D29581">
        <f t="shared" si="1387"/>
        <v>2.094650249998864E-2</v>
      </c>
      <c r="E29581">
        <f t="shared" si="1388"/>
        <v>-3.865783591658817</v>
      </c>
    </row>
    <row r="29582" spans="1:5" x14ac:dyDescent="0.3">
      <c r="A29582">
        <v>6546916</v>
      </c>
      <c r="B29582">
        <f t="shared" si="1386"/>
        <v>1291296</v>
      </c>
      <c r="C29582">
        <v>55.339748887500008</v>
      </c>
      <c r="D29582">
        <f t="shared" si="1387"/>
        <v>1.8669708749989411E-2</v>
      </c>
      <c r="E29582">
        <f t="shared" si="1388"/>
        <v>-3.980852921443629</v>
      </c>
    </row>
    <row r="29583" spans="1:5" x14ac:dyDescent="0.3">
      <c r="A29583">
        <v>6546947</v>
      </c>
      <c r="B29583">
        <f t="shared" si="1386"/>
        <v>1291327</v>
      </c>
      <c r="C29583">
        <v>55.337472093750009</v>
      </c>
      <c r="D29583">
        <f t="shared" si="1387"/>
        <v>2.094650249998864E-2</v>
      </c>
      <c r="E29583">
        <f t="shared" si="1388"/>
        <v>-3.865783591658817</v>
      </c>
    </row>
    <row r="29584" spans="1:5" x14ac:dyDescent="0.3">
      <c r="A29584">
        <v>6546979</v>
      </c>
      <c r="B29584">
        <f t="shared" si="1386"/>
        <v>1291359</v>
      </c>
      <c r="C29584">
        <v>55.339748887500008</v>
      </c>
      <c r="D29584">
        <f t="shared" si="1387"/>
        <v>1.8669708749989411E-2</v>
      </c>
      <c r="E29584">
        <f t="shared" si="1388"/>
        <v>-3.980852921443629</v>
      </c>
    </row>
    <row r="29585" spans="1:5" x14ac:dyDescent="0.3">
      <c r="A29585">
        <v>6547010</v>
      </c>
      <c r="B29585">
        <f t="shared" si="1386"/>
        <v>1291390</v>
      </c>
      <c r="C29585">
        <v>55.344302475000006</v>
      </c>
      <c r="D29585">
        <f t="shared" si="1387"/>
        <v>1.4116121249990954E-2</v>
      </c>
      <c r="E29585">
        <f t="shared" si="1388"/>
        <v>-4.260437783662864</v>
      </c>
    </row>
    <row r="29586" spans="1:5" x14ac:dyDescent="0.3">
      <c r="A29586">
        <v>6547042</v>
      </c>
      <c r="B29586">
        <f t="shared" si="1386"/>
        <v>1291422</v>
      </c>
      <c r="C29586">
        <v>55.339748887500008</v>
      </c>
      <c r="D29586">
        <f t="shared" si="1387"/>
        <v>1.8669708749989411E-2</v>
      </c>
      <c r="E29586">
        <f t="shared" si="1388"/>
        <v>-3.980852921443629</v>
      </c>
    </row>
    <row r="29587" spans="1:5" x14ac:dyDescent="0.3">
      <c r="A29587">
        <v>6547073</v>
      </c>
      <c r="B29587">
        <f t="shared" si="1386"/>
        <v>1291453</v>
      </c>
      <c r="C29587">
        <v>55.339748887500008</v>
      </c>
      <c r="D29587">
        <f t="shared" si="1387"/>
        <v>1.8669708749989411E-2</v>
      </c>
      <c r="E29587">
        <f t="shared" si="1388"/>
        <v>-3.980852921443629</v>
      </c>
    </row>
    <row r="29588" spans="1:5" x14ac:dyDescent="0.3">
      <c r="A29588">
        <v>6547104</v>
      </c>
      <c r="B29588">
        <f t="shared" si="1386"/>
        <v>1291484</v>
      </c>
      <c r="C29588">
        <v>55.337472093750009</v>
      </c>
      <c r="D29588">
        <f t="shared" si="1387"/>
        <v>2.094650249998864E-2</v>
      </c>
      <c r="E29588">
        <f t="shared" si="1388"/>
        <v>-3.865783591658817</v>
      </c>
    </row>
    <row r="29589" spans="1:5" x14ac:dyDescent="0.3">
      <c r="A29589">
        <v>6547135</v>
      </c>
      <c r="B29589">
        <f t="shared" si="1386"/>
        <v>1291515</v>
      </c>
      <c r="C29589">
        <v>55.342025681250007</v>
      </c>
      <c r="D29589">
        <f t="shared" si="1387"/>
        <v>1.6392914999990182E-2</v>
      </c>
      <c r="E29589">
        <f t="shared" si="1388"/>
        <v>-4.1109060496918586</v>
      </c>
    </row>
    <row r="29590" spans="1:5" x14ac:dyDescent="0.3">
      <c r="A29590">
        <v>6547167</v>
      </c>
      <c r="B29590">
        <f t="shared" si="1386"/>
        <v>1291547</v>
      </c>
      <c r="C29590">
        <v>55.342025681250007</v>
      </c>
      <c r="D29590">
        <f t="shared" si="1387"/>
        <v>1.6392914999990182E-2</v>
      </c>
      <c r="E29590">
        <f t="shared" si="1388"/>
        <v>-4.1109060496918586</v>
      </c>
    </row>
    <row r="29591" spans="1:5" x14ac:dyDescent="0.3">
      <c r="A29591">
        <v>6547310</v>
      </c>
      <c r="B29591">
        <f t="shared" si="1386"/>
        <v>1291690</v>
      </c>
      <c r="C29591">
        <v>55.342025681250007</v>
      </c>
      <c r="D29591">
        <f t="shared" si="1387"/>
        <v>1.6392914999990182E-2</v>
      </c>
      <c r="E29591">
        <f t="shared" si="1388"/>
        <v>-4.1109060496918586</v>
      </c>
    </row>
    <row r="29592" spans="1:5" x14ac:dyDescent="0.3">
      <c r="A29592">
        <v>6547441</v>
      </c>
      <c r="B29592">
        <f t="shared" si="1386"/>
        <v>1291821</v>
      </c>
      <c r="C29592">
        <v>55.342025681250007</v>
      </c>
      <c r="D29592">
        <f t="shared" si="1387"/>
        <v>1.6392914999990182E-2</v>
      </c>
      <c r="E29592">
        <f t="shared" si="1388"/>
        <v>-4.1109060496918586</v>
      </c>
    </row>
    <row r="29593" spans="1:5" x14ac:dyDescent="0.3">
      <c r="A29593">
        <v>6547473</v>
      </c>
      <c r="B29593">
        <f t="shared" si="1386"/>
        <v>1291853</v>
      </c>
      <c r="C29593">
        <v>55.339748887500008</v>
      </c>
      <c r="D29593">
        <f t="shared" si="1387"/>
        <v>1.8669708749989411E-2</v>
      </c>
      <c r="E29593">
        <f t="shared" si="1388"/>
        <v>-3.980852921443629</v>
      </c>
    </row>
    <row r="29594" spans="1:5" x14ac:dyDescent="0.3">
      <c r="A29594">
        <v>6547505</v>
      </c>
      <c r="B29594">
        <f t="shared" si="1386"/>
        <v>1291885</v>
      </c>
      <c r="C29594">
        <v>55.339748887500008</v>
      </c>
      <c r="D29594">
        <f t="shared" si="1387"/>
        <v>1.8669708749989411E-2</v>
      </c>
      <c r="E29594">
        <f t="shared" si="1388"/>
        <v>-3.980852921443629</v>
      </c>
    </row>
    <row r="29595" spans="1:5" x14ac:dyDescent="0.3">
      <c r="A29595">
        <v>6547536</v>
      </c>
      <c r="B29595">
        <f t="shared" si="1386"/>
        <v>1291916</v>
      </c>
      <c r="C29595">
        <v>55.342025681250007</v>
      </c>
      <c r="D29595">
        <f t="shared" si="1387"/>
        <v>1.6392914999990182E-2</v>
      </c>
      <c r="E29595">
        <f t="shared" si="1388"/>
        <v>-4.1109060496918586</v>
      </c>
    </row>
    <row r="29596" spans="1:5" x14ac:dyDescent="0.3">
      <c r="A29596">
        <v>6547568</v>
      </c>
      <c r="B29596">
        <f t="shared" si="1386"/>
        <v>1291948</v>
      </c>
      <c r="C29596">
        <v>55.342025681250007</v>
      </c>
      <c r="D29596">
        <f t="shared" si="1387"/>
        <v>1.6392914999990182E-2</v>
      </c>
      <c r="E29596">
        <f t="shared" si="1388"/>
        <v>-4.1109060496918586</v>
      </c>
    </row>
    <row r="29597" spans="1:5" x14ac:dyDescent="0.3">
      <c r="A29597">
        <v>6547599</v>
      </c>
      <c r="B29597">
        <f t="shared" si="1386"/>
        <v>1291979</v>
      </c>
      <c r="C29597">
        <v>55.337472093750009</v>
      </c>
      <c r="D29597">
        <f t="shared" si="1387"/>
        <v>2.094650249998864E-2</v>
      </c>
      <c r="E29597">
        <f t="shared" si="1388"/>
        <v>-3.865783591658817</v>
      </c>
    </row>
    <row r="29598" spans="1:5" x14ac:dyDescent="0.3">
      <c r="A29598">
        <v>6547631</v>
      </c>
      <c r="B29598">
        <f t="shared" si="1386"/>
        <v>1292011</v>
      </c>
      <c r="C29598">
        <v>55.342025681250007</v>
      </c>
      <c r="D29598">
        <f t="shared" si="1387"/>
        <v>1.6392914999990182E-2</v>
      </c>
      <c r="E29598">
        <f t="shared" si="1388"/>
        <v>-4.1109060496918586</v>
      </c>
    </row>
    <row r="29599" spans="1:5" x14ac:dyDescent="0.3">
      <c r="A29599">
        <v>6547662</v>
      </c>
      <c r="B29599">
        <f t="shared" si="1386"/>
        <v>1292042</v>
      </c>
      <c r="C29599">
        <v>55.339748887500008</v>
      </c>
      <c r="D29599">
        <f t="shared" si="1387"/>
        <v>1.8669708749989411E-2</v>
      </c>
      <c r="E29599">
        <f t="shared" si="1388"/>
        <v>-3.980852921443629</v>
      </c>
    </row>
    <row r="29600" spans="1:5" x14ac:dyDescent="0.3">
      <c r="A29600">
        <v>6547694</v>
      </c>
      <c r="B29600">
        <f t="shared" si="1386"/>
        <v>1292074</v>
      </c>
      <c r="C29600">
        <v>55.339748887500008</v>
      </c>
      <c r="D29600">
        <f t="shared" si="1387"/>
        <v>1.8669708749989411E-2</v>
      </c>
      <c r="E29600">
        <f t="shared" si="1388"/>
        <v>-3.980852921443629</v>
      </c>
    </row>
    <row r="29601" spans="1:5" x14ac:dyDescent="0.3">
      <c r="A29601">
        <v>6547725</v>
      </c>
      <c r="B29601">
        <f t="shared" si="1386"/>
        <v>1292105</v>
      </c>
      <c r="C29601">
        <v>55.342025681250007</v>
      </c>
      <c r="D29601">
        <f t="shared" si="1387"/>
        <v>1.6392914999990182E-2</v>
      </c>
      <c r="E29601">
        <f t="shared" si="1388"/>
        <v>-4.1109060496918586</v>
      </c>
    </row>
    <row r="29602" spans="1:5" x14ac:dyDescent="0.3">
      <c r="A29602">
        <v>6547757</v>
      </c>
      <c r="B29602">
        <f t="shared" si="1386"/>
        <v>1292137</v>
      </c>
      <c r="C29602">
        <v>55.337472093750009</v>
      </c>
      <c r="D29602">
        <f t="shared" si="1387"/>
        <v>2.094650249998864E-2</v>
      </c>
      <c r="E29602">
        <f t="shared" si="1388"/>
        <v>-3.865783591658817</v>
      </c>
    </row>
    <row r="29603" spans="1:5" x14ac:dyDescent="0.3">
      <c r="A29603">
        <v>6547788</v>
      </c>
      <c r="B29603">
        <f t="shared" si="1386"/>
        <v>1292168</v>
      </c>
      <c r="C29603">
        <v>55.339748887500008</v>
      </c>
      <c r="D29603">
        <f t="shared" si="1387"/>
        <v>1.8669708749989411E-2</v>
      </c>
      <c r="E29603">
        <f t="shared" si="1388"/>
        <v>-3.980852921443629</v>
      </c>
    </row>
    <row r="29604" spans="1:5" x14ac:dyDescent="0.3">
      <c r="A29604">
        <v>6547819</v>
      </c>
      <c r="B29604">
        <f t="shared" si="1386"/>
        <v>1292199</v>
      </c>
      <c r="C29604">
        <v>55.339748887500008</v>
      </c>
      <c r="D29604">
        <f t="shared" si="1387"/>
        <v>1.8669708749989411E-2</v>
      </c>
      <c r="E29604">
        <f t="shared" si="1388"/>
        <v>-3.980852921443629</v>
      </c>
    </row>
    <row r="29605" spans="1:5" x14ac:dyDescent="0.3">
      <c r="A29605">
        <v>6547851</v>
      </c>
      <c r="B29605">
        <f t="shared" si="1386"/>
        <v>1292231</v>
      </c>
      <c r="C29605">
        <v>55.339748887500008</v>
      </c>
      <c r="D29605">
        <f t="shared" si="1387"/>
        <v>1.8669708749989411E-2</v>
      </c>
      <c r="E29605">
        <f t="shared" si="1388"/>
        <v>-3.980852921443629</v>
      </c>
    </row>
    <row r="29606" spans="1:5" x14ac:dyDescent="0.3">
      <c r="A29606">
        <v>6547883</v>
      </c>
      <c r="B29606">
        <f t="shared" si="1386"/>
        <v>1292263</v>
      </c>
      <c r="C29606">
        <v>55.342025681250007</v>
      </c>
      <c r="D29606">
        <f t="shared" si="1387"/>
        <v>1.6392914999990182E-2</v>
      </c>
      <c r="E29606">
        <f t="shared" si="1388"/>
        <v>-4.1109060496918586</v>
      </c>
    </row>
    <row r="29607" spans="1:5" x14ac:dyDescent="0.3">
      <c r="A29607">
        <v>6547914</v>
      </c>
      <c r="B29607">
        <f t="shared" si="1386"/>
        <v>1292294</v>
      </c>
      <c r="C29607">
        <v>55.342025681250007</v>
      </c>
      <c r="D29607">
        <f t="shared" si="1387"/>
        <v>1.6392914999990182E-2</v>
      </c>
      <c r="E29607">
        <f t="shared" si="1388"/>
        <v>-4.1109060496918586</v>
      </c>
    </row>
    <row r="29608" spans="1:5" x14ac:dyDescent="0.3">
      <c r="A29608">
        <v>6547945</v>
      </c>
      <c r="B29608">
        <f t="shared" si="1386"/>
        <v>1292325</v>
      </c>
      <c r="C29608">
        <v>55.339748887500008</v>
      </c>
      <c r="D29608">
        <f t="shared" si="1387"/>
        <v>1.8669708749989411E-2</v>
      </c>
      <c r="E29608">
        <f t="shared" si="1388"/>
        <v>-3.980852921443629</v>
      </c>
    </row>
    <row r="29609" spans="1:5" x14ac:dyDescent="0.3">
      <c r="A29609">
        <v>6547977</v>
      </c>
      <c r="B29609">
        <f t="shared" si="1386"/>
        <v>1292357</v>
      </c>
      <c r="C29609">
        <v>55.339748887500008</v>
      </c>
      <c r="D29609">
        <f t="shared" si="1387"/>
        <v>1.8669708749989411E-2</v>
      </c>
      <c r="E29609">
        <f t="shared" si="1388"/>
        <v>-3.980852921443629</v>
      </c>
    </row>
    <row r="29610" spans="1:5" x14ac:dyDescent="0.3">
      <c r="A29610">
        <v>6548008</v>
      </c>
      <c r="B29610">
        <f t="shared" si="1386"/>
        <v>1292388</v>
      </c>
      <c r="C29610">
        <v>55.339748887500008</v>
      </c>
      <c r="D29610">
        <f t="shared" si="1387"/>
        <v>1.8669708749989411E-2</v>
      </c>
      <c r="E29610">
        <f t="shared" si="1388"/>
        <v>-3.980852921443629</v>
      </c>
    </row>
    <row r="29611" spans="1:5" x14ac:dyDescent="0.3">
      <c r="A29611">
        <v>6548105</v>
      </c>
      <c r="B29611">
        <f t="shared" si="1386"/>
        <v>1292485</v>
      </c>
      <c r="C29611">
        <v>55.342025681250007</v>
      </c>
      <c r="D29611">
        <f t="shared" si="1387"/>
        <v>1.6392914999990182E-2</v>
      </c>
      <c r="E29611">
        <f t="shared" si="1388"/>
        <v>-4.1109060496918586</v>
      </c>
    </row>
    <row r="29612" spans="1:5" x14ac:dyDescent="0.3">
      <c r="A29612">
        <v>6548236</v>
      </c>
      <c r="B29612">
        <f t="shared" si="1386"/>
        <v>1292616</v>
      </c>
      <c r="C29612">
        <v>55.342025681250007</v>
      </c>
      <c r="D29612">
        <f t="shared" si="1387"/>
        <v>1.6392914999990182E-2</v>
      </c>
      <c r="E29612">
        <f t="shared" si="1388"/>
        <v>-4.1109060496918586</v>
      </c>
    </row>
    <row r="29613" spans="1:5" x14ac:dyDescent="0.3">
      <c r="A29613">
        <v>6548269</v>
      </c>
      <c r="B29613">
        <f t="shared" si="1386"/>
        <v>1292649</v>
      </c>
      <c r="C29613">
        <v>55.339748887500008</v>
      </c>
      <c r="D29613">
        <f t="shared" si="1387"/>
        <v>1.8669708749989411E-2</v>
      </c>
      <c r="E29613">
        <f t="shared" si="1388"/>
        <v>-3.980852921443629</v>
      </c>
    </row>
    <row r="29614" spans="1:5" x14ac:dyDescent="0.3">
      <c r="A29614">
        <v>6548300</v>
      </c>
      <c r="B29614">
        <f t="shared" si="1386"/>
        <v>1292680</v>
      </c>
      <c r="C29614">
        <v>55.342025681250007</v>
      </c>
      <c r="D29614">
        <f t="shared" si="1387"/>
        <v>1.6392914999990182E-2</v>
      </c>
      <c r="E29614">
        <f t="shared" si="1388"/>
        <v>-4.1109060496918586</v>
      </c>
    </row>
    <row r="29615" spans="1:5" x14ac:dyDescent="0.3">
      <c r="A29615">
        <v>6548331</v>
      </c>
      <c r="B29615">
        <f t="shared" si="1386"/>
        <v>1292711</v>
      </c>
      <c r="C29615">
        <v>55.342025681250007</v>
      </c>
      <c r="D29615">
        <f t="shared" si="1387"/>
        <v>1.6392914999990182E-2</v>
      </c>
      <c r="E29615">
        <f t="shared" si="1388"/>
        <v>-4.1109060496918586</v>
      </c>
    </row>
    <row r="29616" spans="1:5" x14ac:dyDescent="0.3">
      <c r="A29616">
        <v>6548362</v>
      </c>
      <c r="B29616">
        <f t="shared" si="1386"/>
        <v>1292742</v>
      </c>
      <c r="C29616">
        <v>55.335195300000009</v>
      </c>
      <c r="D29616">
        <f t="shared" si="1387"/>
        <v>2.3223296249987868E-2</v>
      </c>
      <c r="E29616">
        <f t="shared" si="1388"/>
        <v>-3.7625993554235659</v>
      </c>
    </row>
    <row r="29617" spans="1:5" x14ac:dyDescent="0.3">
      <c r="A29617">
        <v>6548394</v>
      </c>
      <c r="B29617">
        <f t="shared" si="1386"/>
        <v>1292774</v>
      </c>
      <c r="C29617">
        <v>55.339748887500008</v>
      </c>
      <c r="D29617">
        <f t="shared" si="1387"/>
        <v>1.8669708749989411E-2</v>
      </c>
      <c r="E29617">
        <f t="shared" si="1388"/>
        <v>-3.980852921443629</v>
      </c>
    </row>
    <row r="29618" spans="1:5" x14ac:dyDescent="0.3">
      <c r="A29618">
        <v>6548426</v>
      </c>
      <c r="B29618">
        <f t="shared" si="1386"/>
        <v>1292806</v>
      </c>
      <c r="C29618">
        <v>55.342025681250007</v>
      </c>
      <c r="D29618">
        <f t="shared" si="1387"/>
        <v>1.6392914999990182E-2</v>
      </c>
      <c r="E29618">
        <f t="shared" si="1388"/>
        <v>-4.1109060496918586</v>
      </c>
    </row>
    <row r="29619" spans="1:5" x14ac:dyDescent="0.3">
      <c r="A29619">
        <v>6548457</v>
      </c>
      <c r="B29619">
        <f t="shared" si="1386"/>
        <v>1292837</v>
      </c>
      <c r="C29619">
        <v>55.342025681250007</v>
      </c>
      <c r="D29619">
        <f t="shared" si="1387"/>
        <v>1.6392914999990182E-2</v>
      </c>
      <c r="E29619">
        <f t="shared" si="1388"/>
        <v>-4.1109060496918586</v>
      </c>
    </row>
    <row r="29620" spans="1:5" x14ac:dyDescent="0.3">
      <c r="A29620">
        <v>6548489</v>
      </c>
      <c r="B29620">
        <f t="shared" si="1386"/>
        <v>1292869</v>
      </c>
      <c r="C29620">
        <v>55.339748887500008</v>
      </c>
      <c r="D29620">
        <f t="shared" si="1387"/>
        <v>1.8669708749989411E-2</v>
      </c>
      <c r="E29620">
        <f t="shared" si="1388"/>
        <v>-3.980852921443629</v>
      </c>
    </row>
    <row r="29621" spans="1:5" x14ac:dyDescent="0.3">
      <c r="A29621">
        <v>6548520</v>
      </c>
      <c r="B29621">
        <f t="shared" si="1386"/>
        <v>1292900</v>
      </c>
      <c r="C29621">
        <v>55.339748887500008</v>
      </c>
      <c r="D29621">
        <f t="shared" si="1387"/>
        <v>1.8669708749989411E-2</v>
      </c>
      <c r="E29621">
        <f t="shared" si="1388"/>
        <v>-3.980852921443629</v>
      </c>
    </row>
    <row r="29622" spans="1:5" x14ac:dyDescent="0.3">
      <c r="A29622">
        <v>6548551</v>
      </c>
      <c r="B29622">
        <f t="shared" si="1386"/>
        <v>1292931</v>
      </c>
      <c r="C29622">
        <v>55.342025681250007</v>
      </c>
      <c r="D29622">
        <f t="shared" si="1387"/>
        <v>1.6392914999990182E-2</v>
      </c>
      <c r="E29622">
        <f t="shared" si="1388"/>
        <v>-4.1109060496918586</v>
      </c>
    </row>
    <row r="29623" spans="1:5" x14ac:dyDescent="0.3">
      <c r="A29623">
        <v>6548583</v>
      </c>
      <c r="B29623">
        <f t="shared" si="1386"/>
        <v>1292963</v>
      </c>
      <c r="C29623">
        <v>55.339748887500008</v>
      </c>
      <c r="D29623">
        <f t="shared" si="1387"/>
        <v>1.8669708749989411E-2</v>
      </c>
      <c r="E29623">
        <f t="shared" si="1388"/>
        <v>-3.980852921443629</v>
      </c>
    </row>
    <row r="29624" spans="1:5" x14ac:dyDescent="0.3">
      <c r="A29624">
        <v>6548614</v>
      </c>
      <c r="B29624">
        <f t="shared" si="1386"/>
        <v>1292994</v>
      </c>
      <c r="C29624">
        <v>55.337472093750009</v>
      </c>
      <c r="D29624">
        <f t="shared" si="1387"/>
        <v>2.094650249998864E-2</v>
      </c>
      <c r="E29624">
        <f t="shared" si="1388"/>
        <v>-3.865783591658817</v>
      </c>
    </row>
    <row r="29625" spans="1:5" x14ac:dyDescent="0.3">
      <c r="A29625">
        <v>6548646</v>
      </c>
      <c r="B29625">
        <f t="shared" si="1386"/>
        <v>1293026</v>
      </c>
      <c r="C29625">
        <v>55.342025681250007</v>
      </c>
      <c r="D29625">
        <f t="shared" si="1387"/>
        <v>1.6392914999990182E-2</v>
      </c>
      <c r="E29625">
        <f t="shared" si="1388"/>
        <v>-4.1109060496918586</v>
      </c>
    </row>
    <row r="29626" spans="1:5" x14ac:dyDescent="0.3">
      <c r="A29626">
        <v>6548677</v>
      </c>
      <c r="B29626">
        <f t="shared" si="1386"/>
        <v>1293057</v>
      </c>
      <c r="C29626">
        <v>55.342025681250007</v>
      </c>
      <c r="D29626">
        <f t="shared" si="1387"/>
        <v>1.6392914999990182E-2</v>
      </c>
      <c r="E29626">
        <f t="shared" si="1388"/>
        <v>-4.1109060496918586</v>
      </c>
    </row>
    <row r="29627" spans="1:5" x14ac:dyDescent="0.3">
      <c r="A29627">
        <v>6548709</v>
      </c>
      <c r="B29627">
        <f t="shared" si="1386"/>
        <v>1293089</v>
      </c>
      <c r="C29627">
        <v>55.339748887500008</v>
      </c>
      <c r="D29627">
        <f t="shared" si="1387"/>
        <v>1.8669708749989411E-2</v>
      </c>
      <c r="E29627">
        <f t="shared" si="1388"/>
        <v>-3.980852921443629</v>
      </c>
    </row>
    <row r="29628" spans="1:5" x14ac:dyDescent="0.3">
      <c r="A29628">
        <v>6548740</v>
      </c>
      <c r="B29628">
        <f t="shared" si="1386"/>
        <v>1293120</v>
      </c>
      <c r="C29628">
        <v>55.339748887500008</v>
      </c>
      <c r="D29628">
        <f t="shared" si="1387"/>
        <v>1.8669708749989411E-2</v>
      </c>
      <c r="E29628">
        <f t="shared" si="1388"/>
        <v>-3.980852921443629</v>
      </c>
    </row>
    <row r="29629" spans="1:5" x14ac:dyDescent="0.3">
      <c r="A29629">
        <v>6548771</v>
      </c>
      <c r="B29629">
        <f t="shared" si="1386"/>
        <v>1293151</v>
      </c>
      <c r="C29629">
        <v>55.339748887500008</v>
      </c>
      <c r="D29629">
        <f t="shared" si="1387"/>
        <v>1.8669708749989411E-2</v>
      </c>
      <c r="E29629">
        <f t="shared" si="1388"/>
        <v>-3.980852921443629</v>
      </c>
    </row>
    <row r="29630" spans="1:5" x14ac:dyDescent="0.3">
      <c r="A29630">
        <v>6548803</v>
      </c>
      <c r="B29630">
        <f t="shared" si="1386"/>
        <v>1293183</v>
      </c>
      <c r="C29630">
        <v>55.342025681250007</v>
      </c>
      <c r="D29630">
        <f t="shared" si="1387"/>
        <v>1.6392914999990182E-2</v>
      </c>
      <c r="E29630">
        <f t="shared" si="1388"/>
        <v>-4.1109060496918586</v>
      </c>
    </row>
    <row r="29631" spans="1:5" x14ac:dyDescent="0.3">
      <c r="A29631">
        <v>6548945</v>
      </c>
      <c r="B29631">
        <f t="shared" si="1386"/>
        <v>1293325</v>
      </c>
      <c r="C29631">
        <v>55.339748887500008</v>
      </c>
      <c r="D29631">
        <f t="shared" si="1387"/>
        <v>1.8669708749989411E-2</v>
      </c>
      <c r="E29631">
        <f t="shared" si="1388"/>
        <v>-3.980852921443629</v>
      </c>
    </row>
    <row r="29632" spans="1:5" x14ac:dyDescent="0.3">
      <c r="A29632">
        <v>6549076</v>
      </c>
      <c r="B29632">
        <f t="shared" si="1386"/>
        <v>1293456</v>
      </c>
      <c r="C29632">
        <v>55.339748887500008</v>
      </c>
      <c r="D29632">
        <f t="shared" si="1387"/>
        <v>1.8669708749989411E-2</v>
      </c>
      <c r="E29632">
        <f t="shared" si="1388"/>
        <v>-3.980852921443629</v>
      </c>
    </row>
    <row r="29633" spans="1:5" x14ac:dyDescent="0.3">
      <c r="A29633">
        <v>6549109</v>
      </c>
      <c r="B29633">
        <f t="shared" si="1386"/>
        <v>1293489</v>
      </c>
      <c r="C29633">
        <v>55.342025681250007</v>
      </c>
      <c r="D29633">
        <f t="shared" si="1387"/>
        <v>1.6392914999990182E-2</v>
      </c>
      <c r="E29633">
        <f t="shared" si="1388"/>
        <v>-4.1109060496918586</v>
      </c>
    </row>
    <row r="29634" spans="1:5" x14ac:dyDescent="0.3">
      <c r="A29634">
        <v>6549140</v>
      </c>
      <c r="B29634">
        <f t="shared" si="1386"/>
        <v>1293520</v>
      </c>
      <c r="C29634">
        <v>55.337472093750009</v>
      </c>
      <c r="D29634">
        <f t="shared" si="1387"/>
        <v>2.094650249998864E-2</v>
      </c>
      <c r="E29634">
        <f t="shared" si="1388"/>
        <v>-3.865783591658817</v>
      </c>
    </row>
    <row r="29635" spans="1:5" x14ac:dyDescent="0.3">
      <c r="A29635">
        <v>6549172</v>
      </c>
      <c r="B29635">
        <f t="shared" ref="B29635:B29698" si="1389">A29635-$A$2</f>
        <v>1293552</v>
      </c>
      <c r="C29635">
        <v>55.342025681250007</v>
      </c>
      <c r="D29635">
        <f t="shared" ref="D29635:D29698" si="1390">55.35841859625-C29635</f>
        <v>1.6392914999990182E-2</v>
      </c>
      <c r="E29635">
        <f t="shared" ref="E29635:E29698" si="1391">LN(D29635)</f>
        <v>-4.1109060496918586</v>
      </c>
    </row>
    <row r="29636" spans="1:5" x14ac:dyDescent="0.3">
      <c r="A29636">
        <v>6549203</v>
      </c>
      <c r="B29636">
        <f t="shared" si="1389"/>
        <v>1293583</v>
      </c>
      <c r="C29636">
        <v>55.339748887500008</v>
      </c>
      <c r="D29636">
        <f t="shared" si="1390"/>
        <v>1.8669708749989411E-2</v>
      </c>
      <c r="E29636">
        <f t="shared" si="1391"/>
        <v>-3.980852921443629</v>
      </c>
    </row>
    <row r="29637" spans="1:5" x14ac:dyDescent="0.3">
      <c r="A29637">
        <v>6549235</v>
      </c>
      <c r="B29637">
        <f t="shared" si="1389"/>
        <v>1293615</v>
      </c>
      <c r="C29637">
        <v>55.339748887500008</v>
      </c>
      <c r="D29637">
        <f t="shared" si="1390"/>
        <v>1.8669708749989411E-2</v>
      </c>
      <c r="E29637">
        <f t="shared" si="1391"/>
        <v>-3.980852921443629</v>
      </c>
    </row>
    <row r="29638" spans="1:5" x14ac:dyDescent="0.3">
      <c r="A29638">
        <v>6549266</v>
      </c>
      <c r="B29638">
        <f t="shared" si="1389"/>
        <v>1293646</v>
      </c>
      <c r="C29638">
        <v>55.339748887500008</v>
      </c>
      <c r="D29638">
        <f t="shared" si="1390"/>
        <v>1.8669708749989411E-2</v>
      </c>
      <c r="E29638">
        <f t="shared" si="1391"/>
        <v>-3.980852921443629</v>
      </c>
    </row>
    <row r="29639" spans="1:5" x14ac:dyDescent="0.3">
      <c r="A29639">
        <v>6549298</v>
      </c>
      <c r="B29639">
        <f t="shared" si="1389"/>
        <v>1293678</v>
      </c>
      <c r="C29639">
        <v>55.339748887500008</v>
      </c>
      <c r="D29639">
        <f t="shared" si="1390"/>
        <v>1.8669708749989411E-2</v>
      </c>
      <c r="E29639">
        <f t="shared" si="1391"/>
        <v>-3.980852921443629</v>
      </c>
    </row>
    <row r="29640" spans="1:5" x14ac:dyDescent="0.3">
      <c r="A29640">
        <v>6549329</v>
      </c>
      <c r="B29640">
        <f t="shared" si="1389"/>
        <v>1293709</v>
      </c>
      <c r="C29640">
        <v>55.339748887500008</v>
      </c>
      <c r="D29640">
        <f t="shared" si="1390"/>
        <v>1.8669708749989411E-2</v>
      </c>
      <c r="E29640">
        <f t="shared" si="1391"/>
        <v>-3.980852921443629</v>
      </c>
    </row>
    <row r="29641" spans="1:5" x14ac:dyDescent="0.3">
      <c r="A29641">
        <v>6549360</v>
      </c>
      <c r="B29641">
        <f t="shared" si="1389"/>
        <v>1293740</v>
      </c>
      <c r="C29641">
        <v>55.342025681250007</v>
      </c>
      <c r="D29641">
        <f t="shared" si="1390"/>
        <v>1.6392914999990182E-2</v>
      </c>
      <c r="E29641">
        <f t="shared" si="1391"/>
        <v>-4.1109060496918586</v>
      </c>
    </row>
    <row r="29642" spans="1:5" x14ac:dyDescent="0.3">
      <c r="A29642">
        <v>6549392</v>
      </c>
      <c r="B29642">
        <f t="shared" si="1389"/>
        <v>1293772</v>
      </c>
      <c r="C29642">
        <v>55.339748887500008</v>
      </c>
      <c r="D29642">
        <f t="shared" si="1390"/>
        <v>1.8669708749989411E-2</v>
      </c>
      <c r="E29642">
        <f t="shared" si="1391"/>
        <v>-3.980852921443629</v>
      </c>
    </row>
    <row r="29643" spans="1:5" x14ac:dyDescent="0.3">
      <c r="A29643">
        <v>6549423</v>
      </c>
      <c r="B29643">
        <f t="shared" si="1389"/>
        <v>1293803</v>
      </c>
      <c r="C29643">
        <v>55.337472093750009</v>
      </c>
      <c r="D29643">
        <f t="shared" si="1390"/>
        <v>2.094650249998864E-2</v>
      </c>
      <c r="E29643">
        <f t="shared" si="1391"/>
        <v>-3.865783591658817</v>
      </c>
    </row>
    <row r="29644" spans="1:5" x14ac:dyDescent="0.3">
      <c r="A29644">
        <v>6549455</v>
      </c>
      <c r="B29644">
        <f t="shared" si="1389"/>
        <v>1293835</v>
      </c>
      <c r="C29644">
        <v>55.339748887500008</v>
      </c>
      <c r="D29644">
        <f t="shared" si="1390"/>
        <v>1.8669708749989411E-2</v>
      </c>
      <c r="E29644">
        <f t="shared" si="1391"/>
        <v>-3.980852921443629</v>
      </c>
    </row>
    <row r="29645" spans="1:5" x14ac:dyDescent="0.3">
      <c r="A29645">
        <v>6549486</v>
      </c>
      <c r="B29645">
        <f t="shared" si="1389"/>
        <v>1293866</v>
      </c>
      <c r="C29645">
        <v>55.339748887500008</v>
      </c>
      <c r="D29645">
        <f t="shared" si="1390"/>
        <v>1.8669708749989411E-2</v>
      </c>
      <c r="E29645">
        <f t="shared" si="1391"/>
        <v>-3.980852921443629</v>
      </c>
    </row>
    <row r="29646" spans="1:5" x14ac:dyDescent="0.3">
      <c r="A29646">
        <v>6549518</v>
      </c>
      <c r="B29646">
        <f t="shared" si="1389"/>
        <v>1293898</v>
      </c>
      <c r="C29646">
        <v>55.342025681250007</v>
      </c>
      <c r="D29646">
        <f t="shared" si="1390"/>
        <v>1.6392914999990182E-2</v>
      </c>
      <c r="E29646">
        <f t="shared" si="1391"/>
        <v>-4.1109060496918586</v>
      </c>
    </row>
    <row r="29647" spans="1:5" x14ac:dyDescent="0.3">
      <c r="A29647">
        <v>6549549</v>
      </c>
      <c r="B29647">
        <f t="shared" si="1389"/>
        <v>1293929</v>
      </c>
      <c r="C29647">
        <v>55.337472093750009</v>
      </c>
      <c r="D29647">
        <f t="shared" si="1390"/>
        <v>2.094650249998864E-2</v>
      </c>
      <c r="E29647">
        <f t="shared" si="1391"/>
        <v>-3.865783591658817</v>
      </c>
    </row>
    <row r="29648" spans="1:5" x14ac:dyDescent="0.3">
      <c r="A29648">
        <v>6549580</v>
      </c>
      <c r="B29648">
        <f t="shared" si="1389"/>
        <v>1293960</v>
      </c>
      <c r="C29648">
        <v>55.342025681250007</v>
      </c>
      <c r="D29648">
        <f t="shared" si="1390"/>
        <v>1.6392914999990182E-2</v>
      </c>
      <c r="E29648">
        <f t="shared" si="1391"/>
        <v>-4.1109060496918586</v>
      </c>
    </row>
    <row r="29649" spans="1:5" x14ac:dyDescent="0.3">
      <c r="A29649">
        <v>6549612</v>
      </c>
      <c r="B29649">
        <f t="shared" si="1389"/>
        <v>1293992</v>
      </c>
      <c r="C29649">
        <v>55.342025681250007</v>
      </c>
      <c r="D29649">
        <f t="shared" si="1390"/>
        <v>1.6392914999990182E-2</v>
      </c>
      <c r="E29649">
        <f t="shared" si="1391"/>
        <v>-4.1109060496918586</v>
      </c>
    </row>
    <row r="29650" spans="1:5" x14ac:dyDescent="0.3">
      <c r="A29650">
        <v>6549643</v>
      </c>
      <c r="B29650">
        <f t="shared" si="1389"/>
        <v>1294023</v>
      </c>
      <c r="C29650">
        <v>55.342025681250007</v>
      </c>
      <c r="D29650">
        <f t="shared" si="1390"/>
        <v>1.6392914999990182E-2</v>
      </c>
      <c r="E29650">
        <f t="shared" si="1391"/>
        <v>-4.1109060496918586</v>
      </c>
    </row>
    <row r="29651" spans="1:5" x14ac:dyDescent="0.3">
      <c r="A29651">
        <v>6549749</v>
      </c>
      <c r="B29651">
        <f t="shared" si="1389"/>
        <v>1294129</v>
      </c>
      <c r="C29651">
        <v>55.339748887500008</v>
      </c>
      <c r="D29651">
        <f t="shared" si="1390"/>
        <v>1.8669708749989411E-2</v>
      </c>
      <c r="E29651">
        <f t="shared" si="1391"/>
        <v>-3.980852921443629</v>
      </c>
    </row>
    <row r="29652" spans="1:5" x14ac:dyDescent="0.3">
      <c r="A29652">
        <v>6549880</v>
      </c>
      <c r="B29652">
        <f t="shared" si="1389"/>
        <v>1294260</v>
      </c>
      <c r="C29652">
        <v>55.337472093750009</v>
      </c>
      <c r="D29652">
        <f t="shared" si="1390"/>
        <v>2.094650249998864E-2</v>
      </c>
      <c r="E29652">
        <f t="shared" si="1391"/>
        <v>-3.865783591658817</v>
      </c>
    </row>
    <row r="29653" spans="1:5" x14ac:dyDescent="0.3">
      <c r="A29653">
        <v>6549912</v>
      </c>
      <c r="B29653">
        <f t="shared" si="1389"/>
        <v>1294292</v>
      </c>
      <c r="C29653">
        <v>55.339748887500008</v>
      </c>
      <c r="D29653">
        <f t="shared" si="1390"/>
        <v>1.8669708749989411E-2</v>
      </c>
      <c r="E29653">
        <f t="shared" si="1391"/>
        <v>-3.980852921443629</v>
      </c>
    </row>
    <row r="29654" spans="1:5" x14ac:dyDescent="0.3">
      <c r="A29654">
        <v>6549943</v>
      </c>
      <c r="B29654">
        <f t="shared" si="1389"/>
        <v>1294323</v>
      </c>
      <c r="C29654">
        <v>55.339748887500008</v>
      </c>
      <c r="D29654">
        <f t="shared" si="1390"/>
        <v>1.8669708749989411E-2</v>
      </c>
      <c r="E29654">
        <f t="shared" si="1391"/>
        <v>-3.980852921443629</v>
      </c>
    </row>
    <row r="29655" spans="1:5" x14ac:dyDescent="0.3">
      <c r="A29655">
        <v>6549975</v>
      </c>
      <c r="B29655">
        <f t="shared" si="1389"/>
        <v>1294355</v>
      </c>
      <c r="C29655">
        <v>55.339748887500008</v>
      </c>
      <c r="D29655">
        <f t="shared" si="1390"/>
        <v>1.8669708749989411E-2</v>
      </c>
      <c r="E29655">
        <f t="shared" si="1391"/>
        <v>-3.980852921443629</v>
      </c>
    </row>
    <row r="29656" spans="1:5" x14ac:dyDescent="0.3">
      <c r="A29656">
        <v>6550007</v>
      </c>
      <c r="B29656">
        <f t="shared" si="1389"/>
        <v>1294387</v>
      </c>
      <c r="C29656">
        <v>55.337472093750009</v>
      </c>
      <c r="D29656">
        <f t="shared" si="1390"/>
        <v>2.094650249998864E-2</v>
      </c>
      <c r="E29656">
        <f t="shared" si="1391"/>
        <v>-3.865783591658817</v>
      </c>
    </row>
    <row r="29657" spans="1:5" x14ac:dyDescent="0.3">
      <c r="A29657">
        <v>6550038</v>
      </c>
      <c r="B29657">
        <f t="shared" si="1389"/>
        <v>1294418</v>
      </c>
      <c r="C29657">
        <v>55.342025681250007</v>
      </c>
      <c r="D29657">
        <f t="shared" si="1390"/>
        <v>1.6392914999990182E-2</v>
      </c>
      <c r="E29657">
        <f t="shared" si="1391"/>
        <v>-4.1109060496918586</v>
      </c>
    </row>
    <row r="29658" spans="1:5" x14ac:dyDescent="0.3">
      <c r="A29658">
        <v>6550069</v>
      </c>
      <c r="B29658">
        <f t="shared" si="1389"/>
        <v>1294449</v>
      </c>
      <c r="C29658">
        <v>55.339748887500008</v>
      </c>
      <c r="D29658">
        <f t="shared" si="1390"/>
        <v>1.8669708749989411E-2</v>
      </c>
      <c r="E29658">
        <f t="shared" si="1391"/>
        <v>-3.980852921443629</v>
      </c>
    </row>
    <row r="29659" spans="1:5" x14ac:dyDescent="0.3">
      <c r="A29659">
        <v>6550100</v>
      </c>
      <c r="B29659">
        <f t="shared" si="1389"/>
        <v>1294480</v>
      </c>
      <c r="C29659">
        <v>55.342025681250007</v>
      </c>
      <c r="D29659">
        <f t="shared" si="1390"/>
        <v>1.6392914999990182E-2</v>
      </c>
      <c r="E29659">
        <f t="shared" si="1391"/>
        <v>-4.1109060496918586</v>
      </c>
    </row>
    <row r="29660" spans="1:5" x14ac:dyDescent="0.3">
      <c r="A29660">
        <v>6550132</v>
      </c>
      <c r="B29660">
        <f t="shared" si="1389"/>
        <v>1294512</v>
      </c>
      <c r="C29660">
        <v>55.342025681250007</v>
      </c>
      <c r="D29660">
        <f t="shared" si="1390"/>
        <v>1.6392914999990182E-2</v>
      </c>
      <c r="E29660">
        <f t="shared" si="1391"/>
        <v>-4.1109060496918586</v>
      </c>
    </row>
    <row r="29661" spans="1:5" x14ac:dyDescent="0.3">
      <c r="A29661">
        <v>6550163</v>
      </c>
      <c r="B29661">
        <f t="shared" si="1389"/>
        <v>1294543</v>
      </c>
      <c r="C29661">
        <v>55.342025681250007</v>
      </c>
      <c r="D29661">
        <f t="shared" si="1390"/>
        <v>1.6392914999990182E-2</v>
      </c>
      <c r="E29661">
        <f t="shared" si="1391"/>
        <v>-4.1109060496918586</v>
      </c>
    </row>
    <row r="29662" spans="1:5" x14ac:dyDescent="0.3">
      <c r="A29662">
        <v>6550195</v>
      </c>
      <c r="B29662">
        <f t="shared" si="1389"/>
        <v>1294575</v>
      </c>
      <c r="C29662">
        <v>55.339748887500008</v>
      </c>
      <c r="D29662">
        <f t="shared" si="1390"/>
        <v>1.8669708749989411E-2</v>
      </c>
      <c r="E29662">
        <f t="shared" si="1391"/>
        <v>-3.980852921443629</v>
      </c>
    </row>
    <row r="29663" spans="1:5" x14ac:dyDescent="0.3">
      <c r="A29663">
        <v>6550226</v>
      </c>
      <c r="B29663">
        <f t="shared" si="1389"/>
        <v>1294606</v>
      </c>
      <c r="C29663">
        <v>55.339748887500008</v>
      </c>
      <c r="D29663">
        <f t="shared" si="1390"/>
        <v>1.8669708749989411E-2</v>
      </c>
      <c r="E29663">
        <f t="shared" si="1391"/>
        <v>-3.980852921443629</v>
      </c>
    </row>
    <row r="29664" spans="1:5" x14ac:dyDescent="0.3">
      <c r="A29664">
        <v>6550258</v>
      </c>
      <c r="B29664">
        <f t="shared" si="1389"/>
        <v>1294638</v>
      </c>
      <c r="C29664">
        <v>55.339748887500008</v>
      </c>
      <c r="D29664">
        <f t="shared" si="1390"/>
        <v>1.8669708749989411E-2</v>
      </c>
      <c r="E29664">
        <f t="shared" si="1391"/>
        <v>-3.980852921443629</v>
      </c>
    </row>
    <row r="29665" spans="1:5" x14ac:dyDescent="0.3">
      <c r="A29665">
        <v>6550289</v>
      </c>
      <c r="B29665">
        <f t="shared" si="1389"/>
        <v>1294669</v>
      </c>
      <c r="C29665">
        <v>55.339748887500008</v>
      </c>
      <c r="D29665">
        <f t="shared" si="1390"/>
        <v>1.8669708749989411E-2</v>
      </c>
      <c r="E29665">
        <f t="shared" si="1391"/>
        <v>-3.980852921443629</v>
      </c>
    </row>
    <row r="29666" spans="1:5" x14ac:dyDescent="0.3">
      <c r="A29666">
        <v>6550321</v>
      </c>
      <c r="B29666">
        <f t="shared" si="1389"/>
        <v>1294701</v>
      </c>
      <c r="C29666">
        <v>55.339748887500008</v>
      </c>
      <c r="D29666">
        <f t="shared" si="1390"/>
        <v>1.8669708749989411E-2</v>
      </c>
      <c r="E29666">
        <f t="shared" si="1391"/>
        <v>-3.980852921443629</v>
      </c>
    </row>
    <row r="29667" spans="1:5" x14ac:dyDescent="0.3">
      <c r="A29667">
        <v>6550352</v>
      </c>
      <c r="B29667">
        <f t="shared" si="1389"/>
        <v>1294732</v>
      </c>
      <c r="C29667">
        <v>55.344302475000006</v>
      </c>
      <c r="D29667">
        <f t="shared" si="1390"/>
        <v>1.4116121249990954E-2</v>
      </c>
      <c r="E29667">
        <f t="shared" si="1391"/>
        <v>-4.260437783662864</v>
      </c>
    </row>
    <row r="29668" spans="1:5" x14ac:dyDescent="0.3">
      <c r="A29668">
        <v>6550383</v>
      </c>
      <c r="B29668">
        <f t="shared" si="1389"/>
        <v>1294763</v>
      </c>
      <c r="C29668">
        <v>55.339748887500008</v>
      </c>
      <c r="D29668">
        <f t="shared" si="1390"/>
        <v>1.8669708749989411E-2</v>
      </c>
      <c r="E29668">
        <f t="shared" si="1391"/>
        <v>-3.980852921443629</v>
      </c>
    </row>
    <row r="29669" spans="1:5" x14ac:dyDescent="0.3">
      <c r="A29669">
        <v>6550414</v>
      </c>
      <c r="B29669">
        <f t="shared" si="1389"/>
        <v>1294794</v>
      </c>
      <c r="C29669">
        <v>55.342025681250007</v>
      </c>
      <c r="D29669">
        <f t="shared" si="1390"/>
        <v>1.6392914999990182E-2</v>
      </c>
      <c r="E29669">
        <f t="shared" si="1391"/>
        <v>-4.1109060496918586</v>
      </c>
    </row>
    <row r="29670" spans="1:5" x14ac:dyDescent="0.3">
      <c r="A29670">
        <v>6550446</v>
      </c>
      <c r="B29670">
        <f t="shared" si="1389"/>
        <v>1294826</v>
      </c>
      <c r="C29670">
        <v>55.339748887500008</v>
      </c>
      <c r="D29670">
        <f t="shared" si="1390"/>
        <v>1.8669708749989411E-2</v>
      </c>
      <c r="E29670">
        <f t="shared" si="1391"/>
        <v>-3.980852921443629</v>
      </c>
    </row>
    <row r="29671" spans="1:5" x14ac:dyDescent="0.3">
      <c r="A29671">
        <v>6550660</v>
      </c>
      <c r="B29671">
        <f t="shared" si="1389"/>
        <v>1295040</v>
      </c>
      <c r="C29671">
        <v>55.342025681250007</v>
      </c>
      <c r="D29671">
        <f t="shared" si="1390"/>
        <v>1.6392914999990182E-2</v>
      </c>
      <c r="E29671">
        <f t="shared" si="1391"/>
        <v>-4.1109060496918586</v>
      </c>
    </row>
    <row r="29672" spans="1:5" x14ac:dyDescent="0.3">
      <c r="A29672">
        <v>6550790</v>
      </c>
      <c r="B29672">
        <f t="shared" si="1389"/>
        <v>1295170</v>
      </c>
      <c r="C29672">
        <v>55.344302475000006</v>
      </c>
      <c r="D29672">
        <f t="shared" si="1390"/>
        <v>1.4116121249990954E-2</v>
      </c>
      <c r="E29672">
        <f t="shared" si="1391"/>
        <v>-4.260437783662864</v>
      </c>
    </row>
    <row r="29673" spans="1:5" x14ac:dyDescent="0.3">
      <c r="A29673">
        <v>6550822</v>
      </c>
      <c r="B29673">
        <f t="shared" si="1389"/>
        <v>1295202</v>
      </c>
      <c r="C29673">
        <v>55.342025681250007</v>
      </c>
      <c r="D29673">
        <f t="shared" si="1390"/>
        <v>1.6392914999990182E-2</v>
      </c>
      <c r="E29673">
        <f t="shared" si="1391"/>
        <v>-4.1109060496918586</v>
      </c>
    </row>
    <row r="29674" spans="1:5" x14ac:dyDescent="0.3">
      <c r="A29674">
        <v>6550854</v>
      </c>
      <c r="B29674">
        <f t="shared" si="1389"/>
        <v>1295234</v>
      </c>
      <c r="C29674">
        <v>55.339748887500008</v>
      </c>
      <c r="D29674">
        <f t="shared" si="1390"/>
        <v>1.8669708749989411E-2</v>
      </c>
      <c r="E29674">
        <f t="shared" si="1391"/>
        <v>-3.980852921443629</v>
      </c>
    </row>
    <row r="29675" spans="1:5" x14ac:dyDescent="0.3">
      <c r="A29675">
        <v>6550886</v>
      </c>
      <c r="B29675">
        <f t="shared" si="1389"/>
        <v>1295266</v>
      </c>
      <c r="C29675">
        <v>55.339748887500008</v>
      </c>
      <c r="D29675">
        <f t="shared" si="1390"/>
        <v>1.8669708749989411E-2</v>
      </c>
      <c r="E29675">
        <f t="shared" si="1391"/>
        <v>-3.980852921443629</v>
      </c>
    </row>
    <row r="29676" spans="1:5" x14ac:dyDescent="0.3">
      <c r="A29676">
        <v>6550917</v>
      </c>
      <c r="B29676">
        <f t="shared" si="1389"/>
        <v>1295297</v>
      </c>
      <c r="C29676">
        <v>55.339748887500008</v>
      </c>
      <c r="D29676">
        <f t="shared" si="1390"/>
        <v>1.8669708749989411E-2</v>
      </c>
      <c r="E29676">
        <f t="shared" si="1391"/>
        <v>-3.980852921443629</v>
      </c>
    </row>
    <row r="29677" spans="1:5" x14ac:dyDescent="0.3">
      <c r="A29677">
        <v>6550949</v>
      </c>
      <c r="B29677">
        <f t="shared" si="1389"/>
        <v>1295329</v>
      </c>
      <c r="C29677">
        <v>55.342025681250007</v>
      </c>
      <c r="D29677">
        <f t="shared" si="1390"/>
        <v>1.6392914999990182E-2</v>
      </c>
      <c r="E29677">
        <f t="shared" si="1391"/>
        <v>-4.1109060496918586</v>
      </c>
    </row>
    <row r="29678" spans="1:5" x14ac:dyDescent="0.3">
      <c r="A29678">
        <v>6550980</v>
      </c>
      <c r="B29678">
        <f t="shared" si="1389"/>
        <v>1295360</v>
      </c>
      <c r="C29678">
        <v>55.342025681250007</v>
      </c>
      <c r="D29678">
        <f t="shared" si="1390"/>
        <v>1.6392914999990182E-2</v>
      </c>
      <c r="E29678">
        <f t="shared" si="1391"/>
        <v>-4.1109060496918586</v>
      </c>
    </row>
    <row r="29679" spans="1:5" x14ac:dyDescent="0.3">
      <c r="A29679">
        <v>6551011</v>
      </c>
      <c r="B29679">
        <f t="shared" si="1389"/>
        <v>1295391</v>
      </c>
      <c r="C29679">
        <v>55.342025681250007</v>
      </c>
      <c r="D29679">
        <f t="shared" si="1390"/>
        <v>1.6392914999990182E-2</v>
      </c>
      <c r="E29679">
        <f t="shared" si="1391"/>
        <v>-4.1109060496918586</v>
      </c>
    </row>
    <row r="29680" spans="1:5" x14ac:dyDescent="0.3">
      <c r="A29680">
        <v>6551043</v>
      </c>
      <c r="B29680">
        <f t="shared" si="1389"/>
        <v>1295423</v>
      </c>
      <c r="C29680">
        <v>55.339748887500008</v>
      </c>
      <c r="D29680">
        <f t="shared" si="1390"/>
        <v>1.8669708749989411E-2</v>
      </c>
      <c r="E29680">
        <f t="shared" si="1391"/>
        <v>-3.980852921443629</v>
      </c>
    </row>
    <row r="29681" spans="1:5" x14ac:dyDescent="0.3">
      <c r="A29681">
        <v>6551074</v>
      </c>
      <c r="B29681">
        <f t="shared" si="1389"/>
        <v>1295454</v>
      </c>
      <c r="C29681">
        <v>55.342025681250007</v>
      </c>
      <c r="D29681">
        <f t="shared" si="1390"/>
        <v>1.6392914999990182E-2</v>
      </c>
      <c r="E29681">
        <f t="shared" si="1391"/>
        <v>-4.1109060496918586</v>
      </c>
    </row>
    <row r="29682" spans="1:5" x14ac:dyDescent="0.3">
      <c r="A29682">
        <v>6551105</v>
      </c>
      <c r="B29682">
        <f t="shared" si="1389"/>
        <v>1295485</v>
      </c>
      <c r="C29682">
        <v>55.344302475000006</v>
      </c>
      <c r="D29682">
        <f t="shared" si="1390"/>
        <v>1.4116121249990954E-2</v>
      </c>
      <c r="E29682">
        <f t="shared" si="1391"/>
        <v>-4.260437783662864</v>
      </c>
    </row>
    <row r="29683" spans="1:5" x14ac:dyDescent="0.3">
      <c r="A29683">
        <v>6551137</v>
      </c>
      <c r="B29683">
        <f t="shared" si="1389"/>
        <v>1295517</v>
      </c>
      <c r="C29683">
        <v>55.342025681250007</v>
      </c>
      <c r="D29683">
        <f t="shared" si="1390"/>
        <v>1.6392914999990182E-2</v>
      </c>
      <c r="E29683">
        <f t="shared" si="1391"/>
        <v>-4.1109060496918586</v>
      </c>
    </row>
    <row r="29684" spans="1:5" x14ac:dyDescent="0.3">
      <c r="A29684">
        <v>6551169</v>
      </c>
      <c r="B29684">
        <f t="shared" si="1389"/>
        <v>1295549</v>
      </c>
      <c r="C29684">
        <v>55.339748887500008</v>
      </c>
      <c r="D29684">
        <f t="shared" si="1390"/>
        <v>1.8669708749989411E-2</v>
      </c>
      <c r="E29684">
        <f t="shared" si="1391"/>
        <v>-3.980852921443629</v>
      </c>
    </row>
    <row r="29685" spans="1:5" x14ac:dyDescent="0.3">
      <c r="A29685">
        <v>6551200</v>
      </c>
      <c r="B29685">
        <f t="shared" si="1389"/>
        <v>1295580</v>
      </c>
      <c r="C29685">
        <v>55.342025681250007</v>
      </c>
      <c r="D29685">
        <f t="shared" si="1390"/>
        <v>1.6392914999990182E-2</v>
      </c>
      <c r="E29685">
        <f t="shared" si="1391"/>
        <v>-4.1109060496918586</v>
      </c>
    </row>
    <row r="29686" spans="1:5" x14ac:dyDescent="0.3">
      <c r="A29686">
        <v>6551231</v>
      </c>
      <c r="B29686">
        <f t="shared" si="1389"/>
        <v>1295611</v>
      </c>
      <c r="C29686">
        <v>55.337472093750009</v>
      </c>
      <c r="D29686">
        <f t="shared" si="1390"/>
        <v>2.094650249998864E-2</v>
      </c>
      <c r="E29686">
        <f t="shared" si="1391"/>
        <v>-3.865783591658817</v>
      </c>
    </row>
    <row r="29687" spans="1:5" x14ac:dyDescent="0.3">
      <c r="A29687">
        <v>6551263</v>
      </c>
      <c r="B29687">
        <f t="shared" si="1389"/>
        <v>1295643</v>
      </c>
      <c r="C29687">
        <v>55.339748887500008</v>
      </c>
      <c r="D29687">
        <f t="shared" si="1390"/>
        <v>1.8669708749989411E-2</v>
      </c>
      <c r="E29687">
        <f t="shared" si="1391"/>
        <v>-3.980852921443629</v>
      </c>
    </row>
    <row r="29688" spans="1:5" x14ac:dyDescent="0.3">
      <c r="A29688">
        <v>6551294</v>
      </c>
      <c r="B29688">
        <f t="shared" si="1389"/>
        <v>1295674</v>
      </c>
      <c r="C29688">
        <v>55.337472093750009</v>
      </c>
      <c r="D29688">
        <f t="shared" si="1390"/>
        <v>2.094650249998864E-2</v>
      </c>
      <c r="E29688">
        <f t="shared" si="1391"/>
        <v>-3.865783591658817</v>
      </c>
    </row>
    <row r="29689" spans="1:5" x14ac:dyDescent="0.3">
      <c r="A29689">
        <v>6551325</v>
      </c>
      <c r="B29689">
        <f t="shared" si="1389"/>
        <v>1295705</v>
      </c>
      <c r="C29689">
        <v>55.342025681250007</v>
      </c>
      <c r="D29689">
        <f t="shared" si="1390"/>
        <v>1.6392914999990182E-2</v>
      </c>
      <c r="E29689">
        <f t="shared" si="1391"/>
        <v>-4.1109060496918586</v>
      </c>
    </row>
    <row r="29690" spans="1:5" x14ac:dyDescent="0.3">
      <c r="A29690">
        <v>6551357</v>
      </c>
      <c r="B29690">
        <f t="shared" si="1389"/>
        <v>1295737</v>
      </c>
      <c r="C29690">
        <v>55.342025681250007</v>
      </c>
      <c r="D29690">
        <f t="shared" si="1390"/>
        <v>1.6392914999990182E-2</v>
      </c>
      <c r="E29690">
        <f t="shared" si="1391"/>
        <v>-4.1109060496918586</v>
      </c>
    </row>
    <row r="29691" spans="1:5" x14ac:dyDescent="0.3">
      <c r="A29691">
        <v>6551485</v>
      </c>
      <c r="B29691">
        <f t="shared" si="1389"/>
        <v>1295865</v>
      </c>
      <c r="C29691">
        <v>55.339748887500008</v>
      </c>
      <c r="D29691">
        <f t="shared" si="1390"/>
        <v>1.8669708749989411E-2</v>
      </c>
      <c r="E29691">
        <f t="shared" si="1391"/>
        <v>-3.980852921443629</v>
      </c>
    </row>
    <row r="29692" spans="1:5" x14ac:dyDescent="0.3">
      <c r="A29692">
        <v>6551616</v>
      </c>
      <c r="B29692">
        <f t="shared" si="1389"/>
        <v>1295996</v>
      </c>
      <c r="C29692">
        <v>55.339748887500008</v>
      </c>
      <c r="D29692">
        <f t="shared" si="1390"/>
        <v>1.8669708749989411E-2</v>
      </c>
      <c r="E29692">
        <f t="shared" si="1391"/>
        <v>-3.980852921443629</v>
      </c>
    </row>
    <row r="29693" spans="1:5" x14ac:dyDescent="0.3">
      <c r="A29693">
        <v>6551649</v>
      </c>
      <c r="B29693">
        <f t="shared" si="1389"/>
        <v>1296029</v>
      </c>
      <c r="C29693">
        <v>55.337472093750009</v>
      </c>
      <c r="D29693">
        <f t="shared" si="1390"/>
        <v>2.094650249998864E-2</v>
      </c>
      <c r="E29693">
        <f t="shared" si="1391"/>
        <v>-3.865783591658817</v>
      </c>
    </row>
    <row r="29694" spans="1:5" x14ac:dyDescent="0.3">
      <c r="A29694">
        <v>6551681</v>
      </c>
      <c r="B29694">
        <f t="shared" si="1389"/>
        <v>1296061</v>
      </c>
      <c r="C29694">
        <v>55.339748887500008</v>
      </c>
      <c r="D29694">
        <f t="shared" si="1390"/>
        <v>1.8669708749989411E-2</v>
      </c>
      <c r="E29694">
        <f t="shared" si="1391"/>
        <v>-3.980852921443629</v>
      </c>
    </row>
    <row r="29695" spans="1:5" x14ac:dyDescent="0.3">
      <c r="A29695">
        <v>6551712</v>
      </c>
      <c r="B29695">
        <f t="shared" si="1389"/>
        <v>1296092</v>
      </c>
      <c r="C29695">
        <v>55.342025681250007</v>
      </c>
      <c r="D29695">
        <f t="shared" si="1390"/>
        <v>1.6392914999990182E-2</v>
      </c>
      <c r="E29695">
        <f t="shared" si="1391"/>
        <v>-4.1109060496918586</v>
      </c>
    </row>
    <row r="29696" spans="1:5" x14ac:dyDescent="0.3">
      <c r="A29696">
        <v>6551743</v>
      </c>
      <c r="B29696">
        <f t="shared" si="1389"/>
        <v>1296123</v>
      </c>
      <c r="C29696">
        <v>55.342025681250007</v>
      </c>
      <c r="D29696">
        <f t="shared" si="1390"/>
        <v>1.6392914999990182E-2</v>
      </c>
      <c r="E29696">
        <f t="shared" si="1391"/>
        <v>-4.1109060496918586</v>
      </c>
    </row>
    <row r="29697" spans="1:5" x14ac:dyDescent="0.3">
      <c r="A29697">
        <v>6551775</v>
      </c>
      <c r="B29697">
        <f t="shared" si="1389"/>
        <v>1296155</v>
      </c>
      <c r="C29697">
        <v>55.342025681250007</v>
      </c>
      <c r="D29697">
        <f t="shared" si="1390"/>
        <v>1.6392914999990182E-2</v>
      </c>
      <c r="E29697">
        <f t="shared" si="1391"/>
        <v>-4.1109060496918586</v>
      </c>
    </row>
    <row r="29698" spans="1:5" x14ac:dyDescent="0.3">
      <c r="A29698">
        <v>6551806</v>
      </c>
      <c r="B29698">
        <f t="shared" si="1389"/>
        <v>1296186</v>
      </c>
      <c r="C29698">
        <v>55.337472093750009</v>
      </c>
      <c r="D29698">
        <f t="shared" si="1390"/>
        <v>2.094650249998864E-2</v>
      </c>
      <c r="E29698">
        <f t="shared" si="1391"/>
        <v>-3.865783591658817</v>
      </c>
    </row>
    <row r="29699" spans="1:5" x14ac:dyDescent="0.3">
      <c r="A29699">
        <v>6551837</v>
      </c>
      <c r="B29699">
        <f t="shared" ref="B29699:B29762" si="1392">A29699-$A$2</f>
        <v>1296217</v>
      </c>
      <c r="C29699">
        <v>55.339748887500008</v>
      </c>
      <c r="D29699">
        <f t="shared" ref="D29699:D29762" si="1393">55.35841859625-C29699</f>
        <v>1.8669708749989411E-2</v>
      </c>
      <c r="E29699">
        <f t="shared" ref="E29699:E29762" si="1394">LN(D29699)</f>
        <v>-3.980852921443629</v>
      </c>
    </row>
    <row r="29700" spans="1:5" x14ac:dyDescent="0.3">
      <c r="A29700">
        <v>6551869</v>
      </c>
      <c r="B29700">
        <f t="shared" si="1392"/>
        <v>1296249</v>
      </c>
      <c r="C29700">
        <v>55.339748887500008</v>
      </c>
      <c r="D29700">
        <f t="shared" si="1393"/>
        <v>1.8669708749989411E-2</v>
      </c>
      <c r="E29700">
        <f t="shared" si="1394"/>
        <v>-3.980852921443629</v>
      </c>
    </row>
    <row r="29701" spans="1:5" x14ac:dyDescent="0.3">
      <c r="A29701">
        <v>6551901</v>
      </c>
      <c r="B29701">
        <f t="shared" si="1392"/>
        <v>1296281</v>
      </c>
      <c r="C29701">
        <v>55.339748887500008</v>
      </c>
      <c r="D29701">
        <f t="shared" si="1393"/>
        <v>1.8669708749989411E-2</v>
      </c>
      <c r="E29701">
        <f t="shared" si="1394"/>
        <v>-3.980852921443629</v>
      </c>
    </row>
    <row r="29702" spans="1:5" x14ac:dyDescent="0.3">
      <c r="A29702">
        <v>6551932</v>
      </c>
      <c r="B29702">
        <f t="shared" si="1392"/>
        <v>1296312</v>
      </c>
      <c r="C29702">
        <v>55.342025681250007</v>
      </c>
      <c r="D29702">
        <f t="shared" si="1393"/>
        <v>1.6392914999990182E-2</v>
      </c>
      <c r="E29702">
        <f t="shared" si="1394"/>
        <v>-4.1109060496918586</v>
      </c>
    </row>
    <row r="29703" spans="1:5" x14ac:dyDescent="0.3">
      <c r="A29703">
        <v>6551964</v>
      </c>
      <c r="B29703">
        <f t="shared" si="1392"/>
        <v>1296344</v>
      </c>
      <c r="C29703">
        <v>55.342025681250007</v>
      </c>
      <c r="D29703">
        <f t="shared" si="1393"/>
        <v>1.6392914999990182E-2</v>
      </c>
      <c r="E29703">
        <f t="shared" si="1394"/>
        <v>-4.1109060496918586</v>
      </c>
    </row>
    <row r="29704" spans="1:5" x14ac:dyDescent="0.3">
      <c r="A29704">
        <v>6551995</v>
      </c>
      <c r="B29704">
        <f t="shared" si="1392"/>
        <v>1296375</v>
      </c>
      <c r="C29704">
        <v>55.342025681250007</v>
      </c>
      <c r="D29704">
        <f t="shared" si="1393"/>
        <v>1.6392914999990182E-2</v>
      </c>
      <c r="E29704">
        <f t="shared" si="1394"/>
        <v>-4.1109060496918586</v>
      </c>
    </row>
    <row r="29705" spans="1:5" x14ac:dyDescent="0.3">
      <c r="A29705">
        <v>6552026</v>
      </c>
      <c r="B29705">
        <f t="shared" si="1392"/>
        <v>1296406</v>
      </c>
      <c r="C29705">
        <v>55.339748887500008</v>
      </c>
      <c r="D29705">
        <f t="shared" si="1393"/>
        <v>1.8669708749989411E-2</v>
      </c>
      <c r="E29705">
        <f t="shared" si="1394"/>
        <v>-3.980852921443629</v>
      </c>
    </row>
    <row r="29706" spans="1:5" x14ac:dyDescent="0.3">
      <c r="A29706">
        <v>6552058</v>
      </c>
      <c r="B29706">
        <f t="shared" si="1392"/>
        <v>1296438</v>
      </c>
      <c r="C29706">
        <v>55.342025681250007</v>
      </c>
      <c r="D29706">
        <f t="shared" si="1393"/>
        <v>1.6392914999990182E-2</v>
      </c>
      <c r="E29706">
        <f t="shared" si="1394"/>
        <v>-4.1109060496918586</v>
      </c>
    </row>
    <row r="29707" spans="1:5" x14ac:dyDescent="0.3">
      <c r="A29707">
        <v>6552089</v>
      </c>
      <c r="B29707">
        <f t="shared" si="1392"/>
        <v>1296469</v>
      </c>
      <c r="C29707">
        <v>55.339748887500008</v>
      </c>
      <c r="D29707">
        <f t="shared" si="1393"/>
        <v>1.8669708749989411E-2</v>
      </c>
      <c r="E29707">
        <f t="shared" si="1394"/>
        <v>-3.980852921443629</v>
      </c>
    </row>
    <row r="29708" spans="1:5" x14ac:dyDescent="0.3">
      <c r="A29708">
        <v>6552120</v>
      </c>
      <c r="B29708">
        <f t="shared" si="1392"/>
        <v>1296500</v>
      </c>
      <c r="C29708">
        <v>55.342025681250007</v>
      </c>
      <c r="D29708">
        <f t="shared" si="1393"/>
        <v>1.6392914999990182E-2</v>
      </c>
      <c r="E29708">
        <f t="shared" si="1394"/>
        <v>-4.1109060496918586</v>
      </c>
    </row>
    <row r="29709" spans="1:5" x14ac:dyDescent="0.3">
      <c r="A29709">
        <v>6552152</v>
      </c>
      <c r="B29709">
        <f t="shared" si="1392"/>
        <v>1296532</v>
      </c>
      <c r="C29709">
        <v>55.342025681250007</v>
      </c>
      <c r="D29709">
        <f t="shared" si="1393"/>
        <v>1.6392914999990182E-2</v>
      </c>
      <c r="E29709">
        <f t="shared" si="1394"/>
        <v>-4.1109060496918586</v>
      </c>
    </row>
    <row r="29710" spans="1:5" x14ac:dyDescent="0.3">
      <c r="A29710">
        <v>6552183</v>
      </c>
      <c r="B29710">
        <f t="shared" si="1392"/>
        <v>1296563</v>
      </c>
      <c r="C29710">
        <v>55.339748887500008</v>
      </c>
      <c r="D29710">
        <f t="shared" si="1393"/>
        <v>1.8669708749989411E-2</v>
      </c>
      <c r="E29710">
        <f t="shared" si="1394"/>
        <v>-3.980852921443629</v>
      </c>
    </row>
    <row r="29711" spans="1:5" x14ac:dyDescent="0.3">
      <c r="A29711">
        <v>6552305</v>
      </c>
      <c r="B29711">
        <f t="shared" si="1392"/>
        <v>1296685</v>
      </c>
      <c r="C29711">
        <v>55.339748887500008</v>
      </c>
      <c r="D29711">
        <f t="shared" si="1393"/>
        <v>1.8669708749989411E-2</v>
      </c>
      <c r="E29711">
        <f t="shared" si="1394"/>
        <v>-3.980852921443629</v>
      </c>
    </row>
    <row r="29712" spans="1:5" x14ac:dyDescent="0.3">
      <c r="A29712">
        <v>6552436</v>
      </c>
      <c r="B29712">
        <f t="shared" si="1392"/>
        <v>1296816</v>
      </c>
      <c r="C29712">
        <v>55.342025681250007</v>
      </c>
      <c r="D29712">
        <f t="shared" si="1393"/>
        <v>1.6392914999990182E-2</v>
      </c>
      <c r="E29712">
        <f t="shared" si="1394"/>
        <v>-4.1109060496918586</v>
      </c>
    </row>
    <row r="29713" spans="1:5" x14ac:dyDescent="0.3">
      <c r="A29713">
        <v>6552468</v>
      </c>
      <c r="B29713">
        <f t="shared" si="1392"/>
        <v>1296848</v>
      </c>
      <c r="C29713">
        <v>55.342025681250007</v>
      </c>
      <c r="D29713">
        <f t="shared" si="1393"/>
        <v>1.6392914999990182E-2</v>
      </c>
      <c r="E29713">
        <f t="shared" si="1394"/>
        <v>-4.1109060496918586</v>
      </c>
    </row>
    <row r="29714" spans="1:5" x14ac:dyDescent="0.3">
      <c r="A29714">
        <v>6552500</v>
      </c>
      <c r="B29714">
        <f t="shared" si="1392"/>
        <v>1296880</v>
      </c>
      <c r="C29714">
        <v>55.339748887500008</v>
      </c>
      <c r="D29714">
        <f t="shared" si="1393"/>
        <v>1.8669708749989411E-2</v>
      </c>
      <c r="E29714">
        <f t="shared" si="1394"/>
        <v>-3.980852921443629</v>
      </c>
    </row>
    <row r="29715" spans="1:5" x14ac:dyDescent="0.3">
      <c r="A29715">
        <v>6552531</v>
      </c>
      <c r="B29715">
        <f t="shared" si="1392"/>
        <v>1296911</v>
      </c>
      <c r="C29715">
        <v>55.339748887500008</v>
      </c>
      <c r="D29715">
        <f t="shared" si="1393"/>
        <v>1.8669708749989411E-2</v>
      </c>
      <c r="E29715">
        <f t="shared" si="1394"/>
        <v>-3.980852921443629</v>
      </c>
    </row>
    <row r="29716" spans="1:5" x14ac:dyDescent="0.3">
      <c r="A29716">
        <v>6552562</v>
      </c>
      <c r="B29716">
        <f t="shared" si="1392"/>
        <v>1296942</v>
      </c>
      <c r="C29716">
        <v>55.339748887500008</v>
      </c>
      <c r="D29716">
        <f t="shared" si="1393"/>
        <v>1.8669708749989411E-2</v>
      </c>
      <c r="E29716">
        <f t="shared" si="1394"/>
        <v>-3.980852921443629</v>
      </c>
    </row>
    <row r="29717" spans="1:5" x14ac:dyDescent="0.3">
      <c r="A29717">
        <v>6552594</v>
      </c>
      <c r="B29717">
        <f t="shared" si="1392"/>
        <v>1296974</v>
      </c>
      <c r="C29717">
        <v>55.339748887500008</v>
      </c>
      <c r="D29717">
        <f t="shared" si="1393"/>
        <v>1.8669708749989411E-2</v>
      </c>
      <c r="E29717">
        <f t="shared" si="1394"/>
        <v>-3.980852921443629</v>
      </c>
    </row>
    <row r="29718" spans="1:5" x14ac:dyDescent="0.3">
      <c r="A29718">
        <v>6552625</v>
      </c>
      <c r="B29718">
        <f t="shared" si="1392"/>
        <v>1297005</v>
      </c>
      <c r="C29718">
        <v>55.342025681250007</v>
      </c>
      <c r="D29718">
        <f t="shared" si="1393"/>
        <v>1.6392914999990182E-2</v>
      </c>
      <c r="E29718">
        <f t="shared" si="1394"/>
        <v>-4.1109060496918586</v>
      </c>
    </row>
    <row r="29719" spans="1:5" x14ac:dyDescent="0.3">
      <c r="A29719">
        <v>6552657</v>
      </c>
      <c r="B29719">
        <f t="shared" si="1392"/>
        <v>1297037</v>
      </c>
      <c r="C29719">
        <v>55.339748887500008</v>
      </c>
      <c r="D29719">
        <f t="shared" si="1393"/>
        <v>1.8669708749989411E-2</v>
      </c>
      <c r="E29719">
        <f t="shared" si="1394"/>
        <v>-3.980852921443629</v>
      </c>
    </row>
    <row r="29720" spans="1:5" x14ac:dyDescent="0.3">
      <c r="A29720">
        <v>6552688</v>
      </c>
      <c r="B29720">
        <f t="shared" si="1392"/>
        <v>1297068</v>
      </c>
      <c r="C29720">
        <v>55.339748887500008</v>
      </c>
      <c r="D29720">
        <f t="shared" si="1393"/>
        <v>1.8669708749989411E-2</v>
      </c>
      <c r="E29720">
        <f t="shared" si="1394"/>
        <v>-3.980852921443629</v>
      </c>
    </row>
    <row r="29721" spans="1:5" x14ac:dyDescent="0.3">
      <c r="A29721">
        <v>6552720</v>
      </c>
      <c r="B29721">
        <f t="shared" si="1392"/>
        <v>1297100</v>
      </c>
      <c r="C29721">
        <v>55.339748887500008</v>
      </c>
      <c r="D29721">
        <f t="shared" si="1393"/>
        <v>1.8669708749989411E-2</v>
      </c>
      <c r="E29721">
        <f t="shared" si="1394"/>
        <v>-3.980852921443629</v>
      </c>
    </row>
    <row r="29722" spans="1:5" x14ac:dyDescent="0.3">
      <c r="A29722">
        <v>6552751</v>
      </c>
      <c r="B29722">
        <f t="shared" si="1392"/>
        <v>1297131</v>
      </c>
      <c r="C29722">
        <v>55.342025681250007</v>
      </c>
      <c r="D29722">
        <f t="shared" si="1393"/>
        <v>1.6392914999990182E-2</v>
      </c>
      <c r="E29722">
        <f t="shared" si="1394"/>
        <v>-4.1109060496918586</v>
      </c>
    </row>
    <row r="29723" spans="1:5" x14ac:dyDescent="0.3">
      <c r="A29723">
        <v>6552783</v>
      </c>
      <c r="B29723">
        <f t="shared" si="1392"/>
        <v>1297163</v>
      </c>
      <c r="C29723">
        <v>55.339748887500008</v>
      </c>
      <c r="D29723">
        <f t="shared" si="1393"/>
        <v>1.8669708749989411E-2</v>
      </c>
      <c r="E29723">
        <f t="shared" si="1394"/>
        <v>-3.980852921443629</v>
      </c>
    </row>
    <row r="29724" spans="1:5" x14ac:dyDescent="0.3">
      <c r="A29724">
        <v>6552814</v>
      </c>
      <c r="B29724">
        <f t="shared" si="1392"/>
        <v>1297194</v>
      </c>
      <c r="C29724">
        <v>55.339748887500008</v>
      </c>
      <c r="D29724">
        <f t="shared" si="1393"/>
        <v>1.8669708749989411E-2</v>
      </c>
      <c r="E29724">
        <f t="shared" si="1394"/>
        <v>-3.980852921443629</v>
      </c>
    </row>
    <row r="29725" spans="1:5" x14ac:dyDescent="0.3">
      <c r="A29725">
        <v>6552845</v>
      </c>
      <c r="B29725">
        <f t="shared" si="1392"/>
        <v>1297225</v>
      </c>
      <c r="C29725">
        <v>55.342025681250007</v>
      </c>
      <c r="D29725">
        <f t="shared" si="1393"/>
        <v>1.6392914999990182E-2</v>
      </c>
      <c r="E29725">
        <f t="shared" si="1394"/>
        <v>-4.1109060496918586</v>
      </c>
    </row>
    <row r="29726" spans="1:5" x14ac:dyDescent="0.3">
      <c r="A29726">
        <v>6552877</v>
      </c>
      <c r="B29726">
        <f t="shared" si="1392"/>
        <v>1297257</v>
      </c>
      <c r="C29726">
        <v>55.339748887500008</v>
      </c>
      <c r="D29726">
        <f t="shared" si="1393"/>
        <v>1.8669708749989411E-2</v>
      </c>
      <c r="E29726">
        <f t="shared" si="1394"/>
        <v>-3.980852921443629</v>
      </c>
    </row>
    <row r="29727" spans="1:5" x14ac:dyDescent="0.3">
      <c r="A29727">
        <v>6552908</v>
      </c>
      <c r="B29727">
        <f t="shared" si="1392"/>
        <v>1297288</v>
      </c>
      <c r="C29727">
        <v>55.342025681250007</v>
      </c>
      <c r="D29727">
        <f t="shared" si="1393"/>
        <v>1.6392914999990182E-2</v>
      </c>
      <c r="E29727">
        <f t="shared" si="1394"/>
        <v>-4.1109060496918586</v>
      </c>
    </row>
    <row r="29728" spans="1:5" x14ac:dyDescent="0.3">
      <c r="A29728">
        <v>6552940</v>
      </c>
      <c r="B29728">
        <f t="shared" si="1392"/>
        <v>1297320</v>
      </c>
      <c r="C29728">
        <v>55.342025681250007</v>
      </c>
      <c r="D29728">
        <f t="shared" si="1393"/>
        <v>1.6392914999990182E-2</v>
      </c>
      <c r="E29728">
        <f t="shared" si="1394"/>
        <v>-4.1109060496918586</v>
      </c>
    </row>
    <row r="29729" spans="1:5" x14ac:dyDescent="0.3">
      <c r="A29729">
        <v>6552971</v>
      </c>
      <c r="B29729">
        <f t="shared" si="1392"/>
        <v>1297351</v>
      </c>
      <c r="C29729">
        <v>55.339748887500008</v>
      </c>
      <c r="D29729">
        <f t="shared" si="1393"/>
        <v>1.8669708749989411E-2</v>
      </c>
      <c r="E29729">
        <f t="shared" si="1394"/>
        <v>-3.980852921443629</v>
      </c>
    </row>
    <row r="29730" spans="1:5" x14ac:dyDescent="0.3">
      <c r="A29730">
        <v>6553003</v>
      </c>
      <c r="B29730">
        <f t="shared" si="1392"/>
        <v>1297383</v>
      </c>
      <c r="C29730">
        <v>55.342025681250007</v>
      </c>
      <c r="D29730">
        <f t="shared" si="1393"/>
        <v>1.6392914999990182E-2</v>
      </c>
      <c r="E29730">
        <f t="shared" si="1394"/>
        <v>-4.1109060496918586</v>
      </c>
    </row>
    <row r="29731" spans="1:5" x14ac:dyDescent="0.3">
      <c r="A29731">
        <v>6553133</v>
      </c>
      <c r="B29731">
        <f t="shared" si="1392"/>
        <v>1297513</v>
      </c>
      <c r="C29731">
        <v>55.339748887500008</v>
      </c>
      <c r="D29731">
        <f t="shared" si="1393"/>
        <v>1.8669708749989411E-2</v>
      </c>
      <c r="E29731">
        <f t="shared" si="1394"/>
        <v>-3.980852921443629</v>
      </c>
    </row>
    <row r="29732" spans="1:5" x14ac:dyDescent="0.3">
      <c r="A29732">
        <v>6553264</v>
      </c>
      <c r="B29732">
        <f t="shared" si="1392"/>
        <v>1297644</v>
      </c>
      <c r="C29732">
        <v>55.342025681250007</v>
      </c>
      <c r="D29732">
        <f t="shared" si="1393"/>
        <v>1.6392914999990182E-2</v>
      </c>
      <c r="E29732">
        <f t="shared" si="1394"/>
        <v>-4.1109060496918586</v>
      </c>
    </row>
    <row r="29733" spans="1:5" x14ac:dyDescent="0.3">
      <c r="A29733">
        <v>6553297</v>
      </c>
      <c r="B29733">
        <f t="shared" si="1392"/>
        <v>1297677</v>
      </c>
      <c r="C29733">
        <v>55.342025681250007</v>
      </c>
      <c r="D29733">
        <f t="shared" si="1393"/>
        <v>1.6392914999990182E-2</v>
      </c>
      <c r="E29733">
        <f t="shared" si="1394"/>
        <v>-4.1109060496918586</v>
      </c>
    </row>
    <row r="29734" spans="1:5" x14ac:dyDescent="0.3">
      <c r="A29734">
        <v>6553328</v>
      </c>
      <c r="B29734">
        <f t="shared" si="1392"/>
        <v>1297708</v>
      </c>
      <c r="C29734">
        <v>55.339748887500008</v>
      </c>
      <c r="D29734">
        <f t="shared" si="1393"/>
        <v>1.8669708749989411E-2</v>
      </c>
      <c r="E29734">
        <f t="shared" si="1394"/>
        <v>-3.980852921443629</v>
      </c>
    </row>
    <row r="29735" spans="1:5" x14ac:dyDescent="0.3">
      <c r="A29735">
        <v>6553360</v>
      </c>
      <c r="B29735">
        <f t="shared" si="1392"/>
        <v>1297740</v>
      </c>
      <c r="C29735">
        <v>55.342025681250007</v>
      </c>
      <c r="D29735">
        <f t="shared" si="1393"/>
        <v>1.6392914999990182E-2</v>
      </c>
      <c r="E29735">
        <f t="shared" si="1394"/>
        <v>-4.1109060496918586</v>
      </c>
    </row>
    <row r="29736" spans="1:5" x14ac:dyDescent="0.3">
      <c r="A29736">
        <v>6553391</v>
      </c>
      <c r="B29736">
        <f t="shared" si="1392"/>
        <v>1297771</v>
      </c>
      <c r="C29736">
        <v>55.339748887500008</v>
      </c>
      <c r="D29736">
        <f t="shared" si="1393"/>
        <v>1.8669708749989411E-2</v>
      </c>
      <c r="E29736">
        <f t="shared" si="1394"/>
        <v>-3.980852921443629</v>
      </c>
    </row>
    <row r="29737" spans="1:5" x14ac:dyDescent="0.3">
      <c r="A29737">
        <v>6553423</v>
      </c>
      <c r="B29737">
        <f t="shared" si="1392"/>
        <v>1297803</v>
      </c>
      <c r="C29737">
        <v>55.339748887500008</v>
      </c>
      <c r="D29737">
        <f t="shared" si="1393"/>
        <v>1.8669708749989411E-2</v>
      </c>
      <c r="E29737">
        <f t="shared" si="1394"/>
        <v>-3.980852921443629</v>
      </c>
    </row>
    <row r="29738" spans="1:5" x14ac:dyDescent="0.3">
      <c r="A29738">
        <v>6553454</v>
      </c>
      <c r="B29738">
        <f t="shared" si="1392"/>
        <v>1297834</v>
      </c>
      <c r="C29738">
        <v>55.342025681250007</v>
      </c>
      <c r="D29738">
        <f t="shared" si="1393"/>
        <v>1.6392914999990182E-2</v>
      </c>
      <c r="E29738">
        <f t="shared" si="1394"/>
        <v>-4.1109060496918586</v>
      </c>
    </row>
    <row r="29739" spans="1:5" x14ac:dyDescent="0.3">
      <c r="A29739">
        <v>6553485</v>
      </c>
      <c r="B29739">
        <f t="shared" si="1392"/>
        <v>1297865</v>
      </c>
      <c r="C29739">
        <v>55.342025681250007</v>
      </c>
      <c r="D29739">
        <f t="shared" si="1393"/>
        <v>1.6392914999990182E-2</v>
      </c>
      <c r="E29739">
        <f t="shared" si="1394"/>
        <v>-4.1109060496918586</v>
      </c>
    </row>
    <row r="29740" spans="1:5" x14ac:dyDescent="0.3">
      <c r="A29740">
        <v>6553517</v>
      </c>
      <c r="B29740">
        <f t="shared" si="1392"/>
        <v>1297897</v>
      </c>
      <c r="C29740">
        <v>55.342025681250007</v>
      </c>
      <c r="D29740">
        <f t="shared" si="1393"/>
        <v>1.6392914999990182E-2</v>
      </c>
      <c r="E29740">
        <f t="shared" si="1394"/>
        <v>-4.1109060496918586</v>
      </c>
    </row>
    <row r="29741" spans="1:5" x14ac:dyDescent="0.3">
      <c r="A29741">
        <v>6553548</v>
      </c>
      <c r="B29741">
        <f t="shared" si="1392"/>
        <v>1297928</v>
      </c>
      <c r="C29741">
        <v>55.342025681250007</v>
      </c>
      <c r="D29741">
        <f t="shared" si="1393"/>
        <v>1.6392914999990182E-2</v>
      </c>
      <c r="E29741">
        <f t="shared" si="1394"/>
        <v>-4.1109060496918586</v>
      </c>
    </row>
    <row r="29742" spans="1:5" x14ac:dyDescent="0.3">
      <c r="A29742">
        <v>6553579</v>
      </c>
      <c r="B29742">
        <f t="shared" si="1392"/>
        <v>1297959</v>
      </c>
      <c r="C29742">
        <v>55.342025681250007</v>
      </c>
      <c r="D29742">
        <f t="shared" si="1393"/>
        <v>1.6392914999990182E-2</v>
      </c>
      <c r="E29742">
        <f t="shared" si="1394"/>
        <v>-4.1109060496918586</v>
      </c>
    </row>
    <row r="29743" spans="1:5" x14ac:dyDescent="0.3">
      <c r="A29743">
        <v>6553611</v>
      </c>
      <c r="B29743">
        <f t="shared" si="1392"/>
        <v>1297991</v>
      </c>
      <c r="C29743">
        <v>55.342025681250007</v>
      </c>
      <c r="D29743">
        <f t="shared" si="1393"/>
        <v>1.6392914999990182E-2</v>
      </c>
      <c r="E29743">
        <f t="shared" si="1394"/>
        <v>-4.1109060496918586</v>
      </c>
    </row>
    <row r="29744" spans="1:5" x14ac:dyDescent="0.3">
      <c r="A29744">
        <v>6553643</v>
      </c>
      <c r="B29744">
        <f t="shared" si="1392"/>
        <v>1298023</v>
      </c>
      <c r="C29744">
        <v>55.342025681250007</v>
      </c>
      <c r="D29744">
        <f t="shared" si="1393"/>
        <v>1.6392914999990182E-2</v>
      </c>
      <c r="E29744">
        <f t="shared" si="1394"/>
        <v>-4.1109060496918586</v>
      </c>
    </row>
    <row r="29745" spans="1:5" x14ac:dyDescent="0.3">
      <c r="A29745">
        <v>6553674</v>
      </c>
      <c r="B29745">
        <f t="shared" si="1392"/>
        <v>1298054</v>
      </c>
      <c r="C29745">
        <v>55.342025681250007</v>
      </c>
      <c r="D29745">
        <f t="shared" si="1393"/>
        <v>1.6392914999990182E-2</v>
      </c>
      <c r="E29745">
        <f t="shared" si="1394"/>
        <v>-4.1109060496918586</v>
      </c>
    </row>
    <row r="29746" spans="1:5" x14ac:dyDescent="0.3">
      <c r="A29746">
        <v>6553705</v>
      </c>
      <c r="B29746">
        <f t="shared" si="1392"/>
        <v>1298085</v>
      </c>
      <c r="C29746">
        <v>55.342025681250007</v>
      </c>
      <c r="D29746">
        <f t="shared" si="1393"/>
        <v>1.6392914999990182E-2</v>
      </c>
      <c r="E29746">
        <f t="shared" si="1394"/>
        <v>-4.1109060496918586</v>
      </c>
    </row>
    <row r="29747" spans="1:5" x14ac:dyDescent="0.3">
      <c r="A29747">
        <v>6553737</v>
      </c>
      <c r="B29747">
        <f t="shared" si="1392"/>
        <v>1298117</v>
      </c>
      <c r="C29747">
        <v>55.339748887500008</v>
      </c>
      <c r="D29747">
        <f t="shared" si="1393"/>
        <v>1.8669708749989411E-2</v>
      </c>
      <c r="E29747">
        <f t="shared" si="1394"/>
        <v>-3.980852921443629</v>
      </c>
    </row>
    <row r="29748" spans="1:5" x14ac:dyDescent="0.3">
      <c r="A29748">
        <v>6553768</v>
      </c>
      <c r="B29748">
        <f t="shared" si="1392"/>
        <v>1298148</v>
      </c>
      <c r="C29748">
        <v>55.339748887500008</v>
      </c>
      <c r="D29748">
        <f t="shared" si="1393"/>
        <v>1.8669708749989411E-2</v>
      </c>
      <c r="E29748">
        <f t="shared" si="1394"/>
        <v>-3.980852921443629</v>
      </c>
    </row>
    <row r="29749" spans="1:5" x14ac:dyDescent="0.3">
      <c r="A29749">
        <v>6553800</v>
      </c>
      <c r="B29749">
        <f t="shared" si="1392"/>
        <v>1298180</v>
      </c>
      <c r="C29749">
        <v>55.342025681250007</v>
      </c>
      <c r="D29749">
        <f t="shared" si="1393"/>
        <v>1.6392914999990182E-2</v>
      </c>
      <c r="E29749">
        <f t="shared" si="1394"/>
        <v>-4.1109060496918586</v>
      </c>
    </row>
    <row r="29750" spans="1:5" x14ac:dyDescent="0.3">
      <c r="A29750">
        <v>6553831</v>
      </c>
      <c r="B29750">
        <f t="shared" si="1392"/>
        <v>1298211</v>
      </c>
      <c r="C29750">
        <v>55.339748887500008</v>
      </c>
      <c r="D29750">
        <f t="shared" si="1393"/>
        <v>1.8669708749989411E-2</v>
      </c>
      <c r="E29750">
        <f t="shared" si="1394"/>
        <v>-3.980852921443629</v>
      </c>
    </row>
    <row r="29751" spans="1:5" x14ac:dyDescent="0.3">
      <c r="A29751">
        <v>6553944</v>
      </c>
      <c r="B29751">
        <f t="shared" si="1392"/>
        <v>1298324</v>
      </c>
      <c r="C29751">
        <v>55.342025681250007</v>
      </c>
      <c r="D29751">
        <f t="shared" si="1393"/>
        <v>1.6392914999990182E-2</v>
      </c>
      <c r="E29751">
        <f t="shared" si="1394"/>
        <v>-4.1109060496918586</v>
      </c>
    </row>
    <row r="29752" spans="1:5" x14ac:dyDescent="0.3">
      <c r="A29752">
        <v>6554075</v>
      </c>
      <c r="B29752">
        <f t="shared" si="1392"/>
        <v>1298455</v>
      </c>
      <c r="C29752">
        <v>55.342025681250007</v>
      </c>
      <c r="D29752">
        <f t="shared" si="1393"/>
        <v>1.6392914999990182E-2</v>
      </c>
      <c r="E29752">
        <f t="shared" si="1394"/>
        <v>-4.1109060496918586</v>
      </c>
    </row>
    <row r="29753" spans="1:5" x14ac:dyDescent="0.3">
      <c r="A29753">
        <v>6554107</v>
      </c>
      <c r="B29753">
        <f t="shared" si="1392"/>
        <v>1298487</v>
      </c>
      <c r="C29753">
        <v>55.342025681250007</v>
      </c>
      <c r="D29753">
        <f t="shared" si="1393"/>
        <v>1.6392914999990182E-2</v>
      </c>
      <c r="E29753">
        <f t="shared" si="1394"/>
        <v>-4.1109060496918586</v>
      </c>
    </row>
    <row r="29754" spans="1:5" x14ac:dyDescent="0.3">
      <c r="A29754">
        <v>6554139</v>
      </c>
      <c r="B29754">
        <f t="shared" si="1392"/>
        <v>1298519</v>
      </c>
      <c r="C29754">
        <v>55.342025681250007</v>
      </c>
      <c r="D29754">
        <f t="shared" si="1393"/>
        <v>1.6392914999990182E-2</v>
      </c>
      <c r="E29754">
        <f t="shared" si="1394"/>
        <v>-4.1109060496918586</v>
      </c>
    </row>
    <row r="29755" spans="1:5" x14ac:dyDescent="0.3">
      <c r="A29755">
        <v>6554170</v>
      </c>
      <c r="B29755">
        <f t="shared" si="1392"/>
        <v>1298550</v>
      </c>
      <c r="C29755">
        <v>55.339748887500008</v>
      </c>
      <c r="D29755">
        <f t="shared" si="1393"/>
        <v>1.8669708749989411E-2</v>
      </c>
      <c r="E29755">
        <f t="shared" si="1394"/>
        <v>-3.980852921443629</v>
      </c>
    </row>
    <row r="29756" spans="1:5" x14ac:dyDescent="0.3">
      <c r="A29756">
        <v>6554201</v>
      </c>
      <c r="B29756">
        <f t="shared" si="1392"/>
        <v>1298581</v>
      </c>
      <c r="C29756">
        <v>55.342025681250007</v>
      </c>
      <c r="D29756">
        <f t="shared" si="1393"/>
        <v>1.6392914999990182E-2</v>
      </c>
      <c r="E29756">
        <f t="shared" si="1394"/>
        <v>-4.1109060496918586</v>
      </c>
    </row>
    <row r="29757" spans="1:5" x14ac:dyDescent="0.3">
      <c r="A29757">
        <v>6554233</v>
      </c>
      <c r="B29757">
        <f t="shared" si="1392"/>
        <v>1298613</v>
      </c>
      <c r="C29757">
        <v>55.339748887500008</v>
      </c>
      <c r="D29757">
        <f t="shared" si="1393"/>
        <v>1.8669708749989411E-2</v>
      </c>
      <c r="E29757">
        <f t="shared" si="1394"/>
        <v>-3.980852921443629</v>
      </c>
    </row>
    <row r="29758" spans="1:5" x14ac:dyDescent="0.3">
      <c r="A29758">
        <v>6554264</v>
      </c>
      <c r="B29758">
        <f t="shared" si="1392"/>
        <v>1298644</v>
      </c>
      <c r="C29758">
        <v>55.339748887500008</v>
      </c>
      <c r="D29758">
        <f t="shared" si="1393"/>
        <v>1.8669708749989411E-2</v>
      </c>
      <c r="E29758">
        <f t="shared" si="1394"/>
        <v>-3.980852921443629</v>
      </c>
    </row>
    <row r="29759" spans="1:5" x14ac:dyDescent="0.3">
      <c r="A29759">
        <v>6554296</v>
      </c>
      <c r="B29759">
        <f t="shared" si="1392"/>
        <v>1298676</v>
      </c>
      <c r="C29759">
        <v>55.339748887500008</v>
      </c>
      <c r="D29759">
        <f t="shared" si="1393"/>
        <v>1.8669708749989411E-2</v>
      </c>
      <c r="E29759">
        <f t="shared" si="1394"/>
        <v>-3.980852921443629</v>
      </c>
    </row>
    <row r="29760" spans="1:5" x14ac:dyDescent="0.3">
      <c r="A29760">
        <v>6554327</v>
      </c>
      <c r="B29760">
        <f t="shared" si="1392"/>
        <v>1298707</v>
      </c>
      <c r="C29760">
        <v>55.339748887500008</v>
      </c>
      <c r="D29760">
        <f t="shared" si="1393"/>
        <v>1.8669708749989411E-2</v>
      </c>
      <c r="E29760">
        <f t="shared" si="1394"/>
        <v>-3.980852921443629</v>
      </c>
    </row>
    <row r="29761" spans="1:5" x14ac:dyDescent="0.3">
      <c r="A29761">
        <v>6554359</v>
      </c>
      <c r="B29761">
        <f t="shared" si="1392"/>
        <v>1298739</v>
      </c>
      <c r="C29761">
        <v>55.337472093750009</v>
      </c>
      <c r="D29761">
        <f t="shared" si="1393"/>
        <v>2.094650249998864E-2</v>
      </c>
      <c r="E29761">
        <f t="shared" si="1394"/>
        <v>-3.865783591658817</v>
      </c>
    </row>
    <row r="29762" spans="1:5" x14ac:dyDescent="0.3">
      <c r="A29762">
        <v>6554390</v>
      </c>
      <c r="B29762">
        <f t="shared" si="1392"/>
        <v>1298770</v>
      </c>
      <c r="C29762">
        <v>55.342025681250007</v>
      </c>
      <c r="D29762">
        <f t="shared" si="1393"/>
        <v>1.6392914999990182E-2</v>
      </c>
      <c r="E29762">
        <f t="shared" si="1394"/>
        <v>-4.1109060496918586</v>
      </c>
    </row>
    <row r="29763" spans="1:5" x14ac:dyDescent="0.3">
      <c r="A29763">
        <v>6554422</v>
      </c>
      <c r="B29763">
        <f t="shared" ref="B29763:B29826" si="1395">A29763-$A$2</f>
        <v>1298802</v>
      </c>
      <c r="C29763">
        <v>55.337472093750009</v>
      </c>
      <c r="D29763">
        <f t="shared" ref="D29763:D29826" si="1396">55.35841859625-C29763</f>
        <v>2.094650249998864E-2</v>
      </c>
      <c r="E29763">
        <f t="shared" ref="E29763:E29826" si="1397">LN(D29763)</f>
        <v>-3.865783591658817</v>
      </c>
    </row>
    <row r="29764" spans="1:5" x14ac:dyDescent="0.3">
      <c r="A29764">
        <v>6554453</v>
      </c>
      <c r="B29764">
        <f t="shared" si="1395"/>
        <v>1298833</v>
      </c>
      <c r="C29764">
        <v>55.342025681250007</v>
      </c>
      <c r="D29764">
        <f t="shared" si="1396"/>
        <v>1.6392914999990182E-2</v>
      </c>
      <c r="E29764">
        <f t="shared" si="1397"/>
        <v>-4.1109060496918586</v>
      </c>
    </row>
    <row r="29765" spans="1:5" x14ac:dyDescent="0.3">
      <c r="A29765">
        <v>6554484</v>
      </c>
      <c r="B29765">
        <f t="shared" si="1395"/>
        <v>1298864</v>
      </c>
      <c r="C29765">
        <v>55.342025681250007</v>
      </c>
      <c r="D29765">
        <f t="shared" si="1396"/>
        <v>1.6392914999990182E-2</v>
      </c>
      <c r="E29765">
        <f t="shared" si="1397"/>
        <v>-4.1109060496918586</v>
      </c>
    </row>
    <row r="29766" spans="1:5" x14ac:dyDescent="0.3">
      <c r="A29766">
        <v>6554516</v>
      </c>
      <c r="B29766">
        <f t="shared" si="1395"/>
        <v>1298896</v>
      </c>
      <c r="C29766">
        <v>55.339748887500008</v>
      </c>
      <c r="D29766">
        <f t="shared" si="1396"/>
        <v>1.8669708749989411E-2</v>
      </c>
      <c r="E29766">
        <f t="shared" si="1397"/>
        <v>-3.980852921443629</v>
      </c>
    </row>
    <row r="29767" spans="1:5" x14ac:dyDescent="0.3">
      <c r="A29767">
        <v>6554547</v>
      </c>
      <c r="B29767">
        <f t="shared" si="1395"/>
        <v>1298927</v>
      </c>
      <c r="C29767">
        <v>55.342025681250007</v>
      </c>
      <c r="D29767">
        <f t="shared" si="1396"/>
        <v>1.6392914999990182E-2</v>
      </c>
      <c r="E29767">
        <f t="shared" si="1397"/>
        <v>-4.1109060496918586</v>
      </c>
    </row>
    <row r="29768" spans="1:5" x14ac:dyDescent="0.3">
      <c r="A29768">
        <v>6554578</v>
      </c>
      <c r="B29768">
        <f t="shared" si="1395"/>
        <v>1298958</v>
      </c>
      <c r="C29768">
        <v>55.342025681250007</v>
      </c>
      <c r="D29768">
        <f t="shared" si="1396"/>
        <v>1.6392914999990182E-2</v>
      </c>
      <c r="E29768">
        <f t="shared" si="1397"/>
        <v>-4.1109060496918586</v>
      </c>
    </row>
    <row r="29769" spans="1:5" x14ac:dyDescent="0.3">
      <c r="A29769">
        <v>6554610</v>
      </c>
      <c r="B29769">
        <f t="shared" si="1395"/>
        <v>1298990</v>
      </c>
      <c r="C29769">
        <v>55.342025681250007</v>
      </c>
      <c r="D29769">
        <f t="shared" si="1396"/>
        <v>1.6392914999990182E-2</v>
      </c>
      <c r="E29769">
        <f t="shared" si="1397"/>
        <v>-4.1109060496918586</v>
      </c>
    </row>
    <row r="29770" spans="1:5" x14ac:dyDescent="0.3">
      <c r="A29770">
        <v>6554641</v>
      </c>
      <c r="B29770">
        <f t="shared" si="1395"/>
        <v>1299021</v>
      </c>
      <c r="C29770">
        <v>55.342025681250007</v>
      </c>
      <c r="D29770">
        <f t="shared" si="1396"/>
        <v>1.6392914999990182E-2</v>
      </c>
      <c r="E29770">
        <f t="shared" si="1397"/>
        <v>-4.1109060496918586</v>
      </c>
    </row>
    <row r="29771" spans="1:5" x14ac:dyDescent="0.3">
      <c r="A29771">
        <v>6554767</v>
      </c>
      <c r="B29771">
        <f t="shared" si="1395"/>
        <v>1299147</v>
      </c>
      <c r="C29771">
        <v>55.339748887500008</v>
      </c>
      <c r="D29771">
        <f t="shared" si="1396"/>
        <v>1.8669708749989411E-2</v>
      </c>
      <c r="E29771">
        <f t="shared" si="1397"/>
        <v>-3.980852921443629</v>
      </c>
    </row>
    <row r="29772" spans="1:5" x14ac:dyDescent="0.3">
      <c r="A29772">
        <v>6554898</v>
      </c>
      <c r="B29772">
        <f t="shared" si="1395"/>
        <v>1299278</v>
      </c>
      <c r="C29772">
        <v>55.342025681250007</v>
      </c>
      <c r="D29772">
        <f t="shared" si="1396"/>
        <v>1.6392914999990182E-2</v>
      </c>
      <c r="E29772">
        <f t="shared" si="1397"/>
        <v>-4.1109060496918586</v>
      </c>
    </row>
    <row r="29773" spans="1:5" x14ac:dyDescent="0.3">
      <c r="A29773">
        <v>6554931</v>
      </c>
      <c r="B29773">
        <f t="shared" si="1395"/>
        <v>1299311</v>
      </c>
      <c r="C29773">
        <v>55.342025681250007</v>
      </c>
      <c r="D29773">
        <f t="shared" si="1396"/>
        <v>1.6392914999990182E-2</v>
      </c>
      <c r="E29773">
        <f t="shared" si="1397"/>
        <v>-4.1109060496918586</v>
      </c>
    </row>
    <row r="29774" spans="1:5" x14ac:dyDescent="0.3">
      <c r="A29774">
        <v>6554962</v>
      </c>
      <c r="B29774">
        <f t="shared" si="1395"/>
        <v>1299342</v>
      </c>
      <c r="C29774">
        <v>55.342025681250007</v>
      </c>
      <c r="D29774">
        <f t="shared" si="1396"/>
        <v>1.6392914999990182E-2</v>
      </c>
      <c r="E29774">
        <f t="shared" si="1397"/>
        <v>-4.1109060496918586</v>
      </c>
    </row>
    <row r="29775" spans="1:5" x14ac:dyDescent="0.3">
      <c r="A29775">
        <v>6554993</v>
      </c>
      <c r="B29775">
        <f t="shared" si="1395"/>
        <v>1299373</v>
      </c>
      <c r="C29775">
        <v>55.339748887500008</v>
      </c>
      <c r="D29775">
        <f t="shared" si="1396"/>
        <v>1.8669708749989411E-2</v>
      </c>
      <c r="E29775">
        <f t="shared" si="1397"/>
        <v>-3.980852921443629</v>
      </c>
    </row>
    <row r="29776" spans="1:5" x14ac:dyDescent="0.3">
      <c r="A29776">
        <v>6555025</v>
      </c>
      <c r="B29776">
        <f t="shared" si="1395"/>
        <v>1299405</v>
      </c>
      <c r="C29776">
        <v>55.339748887500008</v>
      </c>
      <c r="D29776">
        <f t="shared" si="1396"/>
        <v>1.8669708749989411E-2</v>
      </c>
      <c r="E29776">
        <f t="shared" si="1397"/>
        <v>-3.980852921443629</v>
      </c>
    </row>
    <row r="29777" spans="1:5" x14ac:dyDescent="0.3">
      <c r="A29777">
        <v>6555057</v>
      </c>
      <c r="B29777">
        <f t="shared" si="1395"/>
        <v>1299437</v>
      </c>
      <c r="C29777">
        <v>55.339748887500008</v>
      </c>
      <c r="D29777">
        <f t="shared" si="1396"/>
        <v>1.8669708749989411E-2</v>
      </c>
      <c r="E29777">
        <f t="shared" si="1397"/>
        <v>-3.980852921443629</v>
      </c>
    </row>
    <row r="29778" spans="1:5" x14ac:dyDescent="0.3">
      <c r="A29778">
        <v>6555088</v>
      </c>
      <c r="B29778">
        <f t="shared" si="1395"/>
        <v>1299468</v>
      </c>
      <c r="C29778">
        <v>55.339748887500008</v>
      </c>
      <c r="D29778">
        <f t="shared" si="1396"/>
        <v>1.8669708749989411E-2</v>
      </c>
      <c r="E29778">
        <f t="shared" si="1397"/>
        <v>-3.980852921443629</v>
      </c>
    </row>
    <row r="29779" spans="1:5" x14ac:dyDescent="0.3">
      <c r="A29779">
        <v>6555119</v>
      </c>
      <c r="B29779">
        <f t="shared" si="1395"/>
        <v>1299499</v>
      </c>
      <c r="C29779">
        <v>55.342025681250007</v>
      </c>
      <c r="D29779">
        <f t="shared" si="1396"/>
        <v>1.6392914999990182E-2</v>
      </c>
      <c r="E29779">
        <f t="shared" si="1397"/>
        <v>-4.1109060496918586</v>
      </c>
    </row>
    <row r="29780" spans="1:5" x14ac:dyDescent="0.3">
      <c r="A29780">
        <v>6555151</v>
      </c>
      <c r="B29780">
        <f t="shared" si="1395"/>
        <v>1299531</v>
      </c>
      <c r="C29780">
        <v>55.342025681250007</v>
      </c>
      <c r="D29780">
        <f t="shared" si="1396"/>
        <v>1.6392914999990182E-2</v>
      </c>
      <c r="E29780">
        <f t="shared" si="1397"/>
        <v>-4.1109060496918586</v>
      </c>
    </row>
    <row r="29781" spans="1:5" x14ac:dyDescent="0.3">
      <c r="A29781">
        <v>6555182</v>
      </c>
      <c r="B29781">
        <f t="shared" si="1395"/>
        <v>1299562</v>
      </c>
      <c r="C29781">
        <v>55.339748887500008</v>
      </c>
      <c r="D29781">
        <f t="shared" si="1396"/>
        <v>1.8669708749989411E-2</v>
      </c>
      <c r="E29781">
        <f t="shared" si="1397"/>
        <v>-3.980852921443629</v>
      </c>
    </row>
    <row r="29782" spans="1:5" x14ac:dyDescent="0.3">
      <c r="A29782">
        <v>6555214</v>
      </c>
      <c r="B29782">
        <f t="shared" si="1395"/>
        <v>1299594</v>
      </c>
      <c r="C29782">
        <v>55.342025681250007</v>
      </c>
      <c r="D29782">
        <f t="shared" si="1396"/>
        <v>1.6392914999990182E-2</v>
      </c>
      <c r="E29782">
        <f t="shared" si="1397"/>
        <v>-4.1109060496918586</v>
      </c>
    </row>
    <row r="29783" spans="1:5" x14ac:dyDescent="0.3">
      <c r="A29783">
        <v>6555246</v>
      </c>
      <c r="B29783">
        <f t="shared" si="1395"/>
        <v>1299626</v>
      </c>
      <c r="C29783">
        <v>55.342025681250007</v>
      </c>
      <c r="D29783">
        <f t="shared" si="1396"/>
        <v>1.6392914999990182E-2</v>
      </c>
      <c r="E29783">
        <f t="shared" si="1397"/>
        <v>-4.1109060496918586</v>
      </c>
    </row>
    <row r="29784" spans="1:5" x14ac:dyDescent="0.3">
      <c r="A29784">
        <v>6555277</v>
      </c>
      <c r="B29784">
        <f t="shared" si="1395"/>
        <v>1299657</v>
      </c>
      <c r="C29784">
        <v>55.339748887500008</v>
      </c>
      <c r="D29784">
        <f t="shared" si="1396"/>
        <v>1.8669708749989411E-2</v>
      </c>
      <c r="E29784">
        <f t="shared" si="1397"/>
        <v>-3.980852921443629</v>
      </c>
    </row>
    <row r="29785" spans="1:5" x14ac:dyDescent="0.3">
      <c r="A29785">
        <v>6555308</v>
      </c>
      <c r="B29785">
        <f t="shared" si="1395"/>
        <v>1299688</v>
      </c>
      <c r="C29785">
        <v>55.342025681250007</v>
      </c>
      <c r="D29785">
        <f t="shared" si="1396"/>
        <v>1.6392914999990182E-2</v>
      </c>
      <c r="E29785">
        <f t="shared" si="1397"/>
        <v>-4.1109060496918586</v>
      </c>
    </row>
    <row r="29786" spans="1:5" x14ac:dyDescent="0.3">
      <c r="A29786">
        <v>6555340</v>
      </c>
      <c r="B29786">
        <f t="shared" si="1395"/>
        <v>1299720</v>
      </c>
      <c r="C29786">
        <v>55.339748887500008</v>
      </c>
      <c r="D29786">
        <f t="shared" si="1396"/>
        <v>1.8669708749989411E-2</v>
      </c>
      <c r="E29786">
        <f t="shared" si="1397"/>
        <v>-3.980852921443629</v>
      </c>
    </row>
    <row r="29787" spans="1:5" x14ac:dyDescent="0.3">
      <c r="A29787">
        <v>6555371</v>
      </c>
      <c r="B29787">
        <f t="shared" si="1395"/>
        <v>1299751</v>
      </c>
      <c r="C29787">
        <v>55.342025681250007</v>
      </c>
      <c r="D29787">
        <f t="shared" si="1396"/>
        <v>1.6392914999990182E-2</v>
      </c>
      <c r="E29787">
        <f t="shared" si="1397"/>
        <v>-4.1109060496918586</v>
      </c>
    </row>
    <row r="29788" spans="1:5" x14ac:dyDescent="0.3">
      <c r="A29788">
        <v>6555403</v>
      </c>
      <c r="B29788">
        <f t="shared" si="1395"/>
        <v>1299783</v>
      </c>
      <c r="C29788">
        <v>55.342025681250007</v>
      </c>
      <c r="D29788">
        <f t="shared" si="1396"/>
        <v>1.6392914999990182E-2</v>
      </c>
      <c r="E29788">
        <f t="shared" si="1397"/>
        <v>-4.1109060496918586</v>
      </c>
    </row>
    <row r="29789" spans="1:5" x14ac:dyDescent="0.3">
      <c r="A29789">
        <v>6555434</v>
      </c>
      <c r="B29789">
        <f t="shared" si="1395"/>
        <v>1299814</v>
      </c>
      <c r="C29789">
        <v>55.339748887500008</v>
      </c>
      <c r="D29789">
        <f t="shared" si="1396"/>
        <v>1.8669708749989411E-2</v>
      </c>
      <c r="E29789">
        <f t="shared" si="1397"/>
        <v>-3.980852921443629</v>
      </c>
    </row>
    <row r="29790" spans="1:5" x14ac:dyDescent="0.3">
      <c r="A29790">
        <v>6555466</v>
      </c>
      <c r="B29790">
        <f t="shared" si="1395"/>
        <v>1299846</v>
      </c>
      <c r="C29790">
        <v>55.342025681250007</v>
      </c>
      <c r="D29790">
        <f t="shared" si="1396"/>
        <v>1.6392914999990182E-2</v>
      </c>
      <c r="E29790">
        <f t="shared" si="1397"/>
        <v>-4.1109060496918586</v>
      </c>
    </row>
    <row r="29791" spans="1:5" x14ac:dyDescent="0.3">
      <c r="A29791">
        <v>6555579</v>
      </c>
      <c r="B29791">
        <f t="shared" si="1395"/>
        <v>1299959</v>
      </c>
      <c r="C29791">
        <v>55.342025681250007</v>
      </c>
      <c r="D29791">
        <f t="shared" si="1396"/>
        <v>1.6392914999990182E-2</v>
      </c>
      <c r="E29791">
        <f t="shared" si="1397"/>
        <v>-4.1109060496918586</v>
      </c>
    </row>
    <row r="29792" spans="1:5" x14ac:dyDescent="0.3">
      <c r="A29792">
        <v>6555710</v>
      </c>
      <c r="B29792">
        <f t="shared" si="1395"/>
        <v>1300090</v>
      </c>
      <c r="C29792">
        <v>55.339748887500008</v>
      </c>
      <c r="D29792">
        <f t="shared" si="1396"/>
        <v>1.8669708749989411E-2</v>
      </c>
      <c r="E29792">
        <f t="shared" si="1397"/>
        <v>-3.980852921443629</v>
      </c>
    </row>
    <row r="29793" spans="1:5" x14ac:dyDescent="0.3">
      <c r="A29793">
        <v>6555743</v>
      </c>
      <c r="B29793">
        <f t="shared" si="1395"/>
        <v>1300123</v>
      </c>
      <c r="C29793">
        <v>55.342025681250007</v>
      </c>
      <c r="D29793">
        <f t="shared" si="1396"/>
        <v>1.6392914999990182E-2</v>
      </c>
      <c r="E29793">
        <f t="shared" si="1397"/>
        <v>-4.1109060496918586</v>
      </c>
    </row>
    <row r="29794" spans="1:5" x14ac:dyDescent="0.3">
      <c r="A29794">
        <v>6555774</v>
      </c>
      <c r="B29794">
        <f t="shared" si="1395"/>
        <v>1300154</v>
      </c>
      <c r="C29794">
        <v>55.339748887500008</v>
      </c>
      <c r="D29794">
        <f t="shared" si="1396"/>
        <v>1.8669708749989411E-2</v>
      </c>
      <c r="E29794">
        <f t="shared" si="1397"/>
        <v>-3.980852921443629</v>
      </c>
    </row>
    <row r="29795" spans="1:5" x14ac:dyDescent="0.3">
      <c r="A29795">
        <v>6555805</v>
      </c>
      <c r="B29795">
        <f t="shared" si="1395"/>
        <v>1300185</v>
      </c>
      <c r="C29795">
        <v>55.344302475000006</v>
      </c>
      <c r="D29795">
        <f t="shared" si="1396"/>
        <v>1.4116121249990954E-2</v>
      </c>
      <c r="E29795">
        <f t="shared" si="1397"/>
        <v>-4.260437783662864</v>
      </c>
    </row>
    <row r="29796" spans="1:5" x14ac:dyDescent="0.3">
      <c r="A29796">
        <v>6555836</v>
      </c>
      <c r="B29796">
        <f t="shared" si="1395"/>
        <v>1300216</v>
      </c>
      <c r="C29796">
        <v>55.339748887500008</v>
      </c>
      <c r="D29796">
        <f t="shared" si="1396"/>
        <v>1.8669708749989411E-2</v>
      </c>
      <c r="E29796">
        <f t="shared" si="1397"/>
        <v>-3.980852921443629</v>
      </c>
    </row>
    <row r="29797" spans="1:5" x14ac:dyDescent="0.3">
      <c r="A29797">
        <v>6555868</v>
      </c>
      <c r="B29797">
        <f t="shared" si="1395"/>
        <v>1300248</v>
      </c>
      <c r="C29797">
        <v>55.342025681250007</v>
      </c>
      <c r="D29797">
        <f t="shared" si="1396"/>
        <v>1.6392914999990182E-2</v>
      </c>
      <c r="E29797">
        <f t="shared" si="1397"/>
        <v>-4.1109060496918586</v>
      </c>
    </row>
    <row r="29798" spans="1:5" x14ac:dyDescent="0.3">
      <c r="A29798">
        <v>6555900</v>
      </c>
      <c r="B29798">
        <f t="shared" si="1395"/>
        <v>1300280</v>
      </c>
      <c r="C29798">
        <v>55.344302475000006</v>
      </c>
      <c r="D29798">
        <f t="shared" si="1396"/>
        <v>1.4116121249990954E-2</v>
      </c>
      <c r="E29798">
        <f t="shared" si="1397"/>
        <v>-4.260437783662864</v>
      </c>
    </row>
    <row r="29799" spans="1:5" x14ac:dyDescent="0.3">
      <c r="A29799">
        <v>6555931</v>
      </c>
      <c r="B29799">
        <f t="shared" si="1395"/>
        <v>1300311</v>
      </c>
      <c r="C29799">
        <v>55.344302475000006</v>
      </c>
      <c r="D29799">
        <f t="shared" si="1396"/>
        <v>1.4116121249990954E-2</v>
      </c>
      <c r="E29799">
        <f t="shared" si="1397"/>
        <v>-4.260437783662864</v>
      </c>
    </row>
    <row r="29800" spans="1:5" x14ac:dyDescent="0.3">
      <c r="A29800">
        <v>6555963</v>
      </c>
      <c r="B29800">
        <f t="shared" si="1395"/>
        <v>1300343</v>
      </c>
      <c r="C29800">
        <v>55.337472093750009</v>
      </c>
      <c r="D29800">
        <f t="shared" si="1396"/>
        <v>2.094650249998864E-2</v>
      </c>
      <c r="E29800">
        <f t="shared" si="1397"/>
        <v>-3.865783591658817</v>
      </c>
    </row>
    <row r="29801" spans="1:5" x14ac:dyDescent="0.3">
      <c r="A29801">
        <v>6555994</v>
      </c>
      <c r="B29801">
        <f t="shared" si="1395"/>
        <v>1300374</v>
      </c>
      <c r="C29801">
        <v>55.342025681250007</v>
      </c>
      <c r="D29801">
        <f t="shared" si="1396"/>
        <v>1.6392914999990182E-2</v>
      </c>
      <c r="E29801">
        <f t="shared" si="1397"/>
        <v>-4.1109060496918586</v>
      </c>
    </row>
    <row r="29802" spans="1:5" x14ac:dyDescent="0.3">
      <c r="A29802">
        <v>6556025</v>
      </c>
      <c r="B29802">
        <f t="shared" si="1395"/>
        <v>1300405</v>
      </c>
      <c r="C29802">
        <v>55.342025681250007</v>
      </c>
      <c r="D29802">
        <f t="shared" si="1396"/>
        <v>1.6392914999990182E-2</v>
      </c>
      <c r="E29802">
        <f t="shared" si="1397"/>
        <v>-4.1109060496918586</v>
      </c>
    </row>
    <row r="29803" spans="1:5" x14ac:dyDescent="0.3">
      <c r="A29803">
        <v>6556057</v>
      </c>
      <c r="B29803">
        <f t="shared" si="1395"/>
        <v>1300437</v>
      </c>
      <c r="C29803">
        <v>55.339748887500008</v>
      </c>
      <c r="D29803">
        <f t="shared" si="1396"/>
        <v>1.8669708749989411E-2</v>
      </c>
      <c r="E29803">
        <f t="shared" si="1397"/>
        <v>-3.980852921443629</v>
      </c>
    </row>
    <row r="29804" spans="1:5" x14ac:dyDescent="0.3">
      <c r="A29804">
        <v>6556088</v>
      </c>
      <c r="B29804">
        <f t="shared" si="1395"/>
        <v>1300468</v>
      </c>
      <c r="C29804">
        <v>55.342025681250007</v>
      </c>
      <c r="D29804">
        <f t="shared" si="1396"/>
        <v>1.6392914999990182E-2</v>
      </c>
      <c r="E29804">
        <f t="shared" si="1397"/>
        <v>-4.1109060496918586</v>
      </c>
    </row>
    <row r="29805" spans="1:5" x14ac:dyDescent="0.3">
      <c r="A29805">
        <v>6556120</v>
      </c>
      <c r="B29805">
        <f t="shared" si="1395"/>
        <v>1300500</v>
      </c>
      <c r="C29805">
        <v>55.342025681250007</v>
      </c>
      <c r="D29805">
        <f t="shared" si="1396"/>
        <v>1.6392914999990182E-2</v>
      </c>
      <c r="E29805">
        <f t="shared" si="1397"/>
        <v>-4.1109060496918586</v>
      </c>
    </row>
    <row r="29806" spans="1:5" x14ac:dyDescent="0.3">
      <c r="A29806">
        <v>6556151</v>
      </c>
      <c r="B29806">
        <f t="shared" si="1395"/>
        <v>1300531</v>
      </c>
      <c r="C29806">
        <v>55.342025681250007</v>
      </c>
      <c r="D29806">
        <f t="shared" si="1396"/>
        <v>1.6392914999990182E-2</v>
      </c>
      <c r="E29806">
        <f t="shared" si="1397"/>
        <v>-4.1109060496918586</v>
      </c>
    </row>
    <row r="29807" spans="1:5" x14ac:dyDescent="0.3">
      <c r="A29807">
        <v>6556183</v>
      </c>
      <c r="B29807">
        <f t="shared" si="1395"/>
        <v>1300563</v>
      </c>
      <c r="C29807">
        <v>55.344302475000006</v>
      </c>
      <c r="D29807">
        <f t="shared" si="1396"/>
        <v>1.4116121249990954E-2</v>
      </c>
      <c r="E29807">
        <f t="shared" si="1397"/>
        <v>-4.260437783662864</v>
      </c>
    </row>
    <row r="29808" spans="1:5" x14ac:dyDescent="0.3">
      <c r="A29808">
        <v>6556214</v>
      </c>
      <c r="B29808">
        <f t="shared" si="1395"/>
        <v>1300594</v>
      </c>
      <c r="C29808">
        <v>55.339748887500008</v>
      </c>
      <c r="D29808">
        <f t="shared" si="1396"/>
        <v>1.8669708749989411E-2</v>
      </c>
      <c r="E29808">
        <f t="shared" si="1397"/>
        <v>-3.980852921443629</v>
      </c>
    </row>
    <row r="29809" spans="1:5" x14ac:dyDescent="0.3">
      <c r="A29809">
        <v>6556245</v>
      </c>
      <c r="B29809">
        <f t="shared" si="1395"/>
        <v>1300625</v>
      </c>
      <c r="C29809">
        <v>55.344302475000006</v>
      </c>
      <c r="D29809">
        <f t="shared" si="1396"/>
        <v>1.4116121249990954E-2</v>
      </c>
      <c r="E29809">
        <f t="shared" si="1397"/>
        <v>-4.260437783662864</v>
      </c>
    </row>
    <row r="29810" spans="1:5" x14ac:dyDescent="0.3">
      <c r="A29810">
        <v>6556277</v>
      </c>
      <c r="B29810">
        <f t="shared" si="1395"/>
        <v>1300657</v>
      </c>
      <c r="C29810">
        <v>55.342025681250007</v>
      </c>
      <c r="D29810">
        <f t="shared" si="1396"/>
        <v>1.6392914999990182E-2</v>
      </c>
      <c r="E29810">
        <f t="shared" si="1397"/>
        <v>-4.1109060496918586</v>
      </c>
    </row>
    <row r="29811" spans="1:5" x14ac:dyDescent="0.3">
      <c r="A29811">
        <v>6556411</v>
      </c>
      <c r="B29811">
        <f t="shared" si="1395"/>
        <v>1300791</v>
      </c>
      <c r="C29811">
        <v>55.342025681250007</v>
      </c>
      <c r="D29811">
        <f t="shared" si="1396"/>
        <v>1.6392914999990182E-2</v>
      </c>
      <c r="E29811">
        <f t="shared" si="1397"/>
        <v>-4.1109060496918586</v>
      </c>
    </row>
    <row r="29812" spans="1:5" x14ac:dyDescent="0.3">
      <c r="A29812">
        <v>6556542</v>
      </c>
      <c r="B29812">
        <f t="shared" si="1395"/>
        <v>1300922</v>
      </c>
      <c r="C29812">
        <v>55.342025681250007</v>
      </c>
      <c r="D29812">
        <f t="shared" si="1396"/>
        <v>1.6392914999990182E-2</v>
      </c>
      <c r="E29812">
        <f t="shared" si="1397"/>
        <v>-4.1109060496918586</v>
      </c>
    </row>
    <row r="29813" spans="1:5" x14ac:dyDescent="0.3">
      <c r="A29813">
        <v>6556575</v>
      </c>
      <c r="B29813">
        <f t="shared" si="1395"/>
        <v>1300955</v>
      </c>
      <c r="C29813">
        <v>55.342025681250007</v>
      </c>
      <c r="D29813">
        <f t="shared" si="1396"/>
        <v>1.6392914999990182E-2</v>
      </c>
      <c r="E29813">
        <f t="shared" si="1397"/>
        <v>-4.1109060496918586</v>
      </c>
    </row>
    <row r="29814" spans="1:5" x14ac:dyDescent="0.3">
      <c r="A29814">
        <v>6556606</v>
      </c>
      <c r="B29814">
        <f t="shared" si="1395"/>
        <v>1300986</v>
      </c>
      <c r="C29814">
        <v>55.339748887500008</v>
      </c>
      <c r="D29814">
        <f t="shared" si="1396"/>
        <v>1.8669708749989411E-2</v>
      </c>
      <c r="E29814">
        <f t="shared" si="1397"/>
        <v>-3.980852921443629</v>
      </c>
    </row>
    <row r="29815" spans="1:5" x14ac:dyDescent="0.3">
      <c r="A29815">
        <v>6556637</v>
      </c>
      <c r="B29815">
        <f t="shared" si="1395"/>
        <v>1301017</v>
      </c>
      <c r="C29815">
        <v>55.342025681250007</v>
      </c>
      <c r="D29815">
        <f t="shared" si="1396"/>
        <v>1.6392914999990182E-2</v>
      </c>
      <c r="E29815">
        <f t="shared" si="1397"/>
        <v>-4.1109060496918586</v>
      </c>
    </row>
    <row r="29816" spans="1:5" x14ac:dyDescent="0.3">
      <c r="A29816">
        <v>6556669</v>
      </c>
      <c r="B29816">
        <f t="shared" si="1395"/>
        <v>1301049</v>
      </c>
      <c r="C29816">
        <v>55.342025681250007</v>
      </c>
      <c r="D29816">
        <f t="shared" si="1396"/>
        <v>1.6392914999990182E-2</v>
      </c>
      <c r="E29816">
        <f t="shared" si="1397"/>
        <v>-4.1109060496918586</v>
      </c>
    </row>
    <row r="29817" spans="1:5" x14ac:dyDescent="0.3">
      <c r="A29817">
        <v>6556701</v>
      </c>
      <c r="B29817">
        <f t="shared" si="1395"/>
        <v>1301081</v>
      </c>
      <c r="C29817">
        <v>55.344302475000006</v>
      </c>
      <c r="D29817">
        <f t="shared" si="1396"/>
        <v>1.4116121249990954E-2</v>
      </c>
      <c r="E29817">
        <f t="shared" si="1397"/>
        <v>-4.260437783662864</v>
      </c>
    </row>
    <row r="29818" spans="1:5" x14ac:dyDescent="0.3">
      <c r="A29818">
        <v>6556732</v>
      </c>
      <c r="B29818">
        <f t="shared" si="1395"/>
        <v>1301112</v>
      </c>
      <c r="C29818">
        <v>55.342025681250007</v>
      </c>
      <c r="D29818">
        <f t="shared" si="1396"/>
        <v>1.6392914999990182E-2</v>
      </c>
      <c r="E29818">
        <f t="shared" si="1397"/>
        <v>-4.1109060496918586</v>
      </c>
    </row>
    <row r="29819" spans="1:5" x14ac:dyDescent="0.3">
      <c r="A29819">
        <v>6556763</v>
      </c>
      <c r="B29819">
        <f t="shared" si="1395"/>
        <v>1301143</v>
      </c>
      <c r="C29819">
        <v>55.342025681250007</v>
      </c>
      <c r="D29819">
        <f t="shared" si="1396"/>
        <v>1.6392914999990182E-2</v>
      </c>
      <c r="E29819">
        <f t="shared" si="1397"/>
        <v>-4.1109060496918586</v>
      </c>
    </row>
    <row r="29820" spans="1:5" x14ac:dyDescent="0.3">
      <c r="A29820">
        <v>6556795</v>
      </c>
      <c r="B29820">
        <f t="shared" si="1395"/>
        <v>1301175</v>
      </c>
      <c r="C29820">
        <v>55.337472093750009</v>
      </c>
      <c r="D29820">
        <f t="shared" si="1396"/>
        <v>2.094650249998864E-2</v>
      </c>
      <c r="E29820">
        <f t="shared" si="1397"/>
        <v>-3.865783591658817</v>
      </c>
    </row>
    <row r="29821" spans="1:5" x14ac:dyDescent="0.3">
      <c r="A29821">
        <v>6556826</v>
      </c>
      <c r="B29821">
        <f t="shared" si="1395"/>
        <v>1301206</v>
      </c>
      <c r="C29821">
        <v>55.339748887500008</v>
      </c>
      <c r="D29821">
        <f t="shared" si="1396"/>
        <v>1.8669708749989411E-2</v>
      </c>
      <c r="E29821">
        <f t="shared" si="1397"/>
        <v>-3.980852921443629</v>
      </c>
    </row>
    <row r="29822" spans="1:5" x14ac:dyDescent="0.3">
      <c r="A29822">
        <v>6556858</v>
      </c>
      <c r="B29822">
        <f t="shared" si="1395"/>
        <v>1301238</v>
      </c>
      <c r="C29822">
        <v>55.342025681250007</v>
      </c>
      <c r="D29822">
        <f t="shared" si="1396"/>
        <v>1.6392914999990182E-2</v>
      </c>
      <c r="E29822">
        <f t="shared" si="1397"/>
        <v>-4.1109060496918586</v>
      </c>
    </row>
    <row r="29823" spans="1:5" x14ac:dyDescent="0.3">
      <c r="A29823">
        <v>6556889</v>
      </c>
      <c r="B29823">
        <f t="shared" si="1395"/>
        <v>1301269</v>
      </c>
      <c r="C29823">
        <v>55.342025681250007</v>
      </c>
      <c r="D29823">
        <f t="shared" si="1396"/>
        <v>1.6392914999990182E-2</v>
      </c>
      <c r="E29823">
        <f t="shared" si="1397"/>
        <v>-4.1109060496918586</v>
      </c>
    </row>
    <row r="29824" spans="1:5" x14ac:dyDescent="0.3">
      <c r="A29824">
        <v>6556921</v>
      </c>
      <c r="B29824">
        <f t="shared" si="1395"/>
        <v>1301301</v>
      </c>
      <c r="C29824">
        <v>55.344302475000006</v>
      </c>
      <c r="D29824">
        <f t="shared" si="1396"/>
        <v>1.4116121249990954E-2</v>
      </c>
      <c r="E29824">
        <f t="shared" si="1397"/>
        <v>-4.260437783662864</v>
      </c>
    </row>
    <row r="29825" spans="1:5" x14ac:dyDescent="0.3">
      <c r="A29825">
        <v>6556952</v>
      </c>
      <c r="B29825">
        <f t="shared" si="1395"/>
        <v>1301332</v>
      </c>
      <c r="C29825">
        <v>55.342025681250007</v>
      </c>
      <c r="D29825">
        <f t="shared" si="1396"/>
        <v>1.6392914999990182E-2</v>
      </c>
      <c r="E29825">
        <f t="shared" si="1397"/>
        <v>-4.1109060496918586</v>
      </c>
    </row>
    <row r="29826" spans="1:5" x14ac:dyDescent="0.3">
      <c r="A29826">
        <v>6556984</v>
      </c>
      <c r="B29826">
        <f t="shared" si="1395"/>
        <v>1301364</v>
      </c>
      <c r="C29826">
        <v>55.342025681250007</v>
      </c>
      <c r="D29826">
        <f t="shared" si="1396"/>
        <v>1.6392914999990182E-2</v>
      </c>
      <c r="E29826">
        <f t="shared" si="1397"/>
        <v>-4.1109060496918586</v>
      </c>
    </row>
    <row r="29827" spans="1:5" x14ac:dyDescent="0.3">
      <c r="A29827">
        <v>6557015</v>
      </c>
      <c r="B29827">
        <f t="shared" ref="B29827:B29890" si="1398">A29827-$A$2</f>
        <v>1301395</v>
      </c>
      <c r="C29827">
        <v>55.339748887500008</v>
      </c>
      <c r="D29827">
        <f t="shared" ref="D29827:D29890" si="1399">55.35841859625-C29827</f>
        <v>1.8669708749989411E-2</v>
      </c>
      <c r="E29827">
        <f t="shared" ref="E29827:E29890" si="1400">LN(D29827)</f>
        <v>-3.980852921443629</v>
      </c>
    </row>
    <row r="29828" spans="1:5" x14ac:dyDescent="0.3">
      <c r="A29828">
        <v>6557046</v>
      </c>
      <c r="B29828">
        <f t="shared" si="1398"/>
        <v>1301426</v>
      </c>
      <c r="C29828">
        <v>55.344302475000006</v>
      </c>
      <c r="D29828">
        <f t="shared" si="1399"/>
        <v>1.4116121249990954E-2</v>
      </c>
      <c r="E29828">
        <f t="shared" si="1400"/>
        <v>-4.260437783662864</v>
      </c>
    </row>
    <row r="29829" spans="1:5" x14ac:dyDescent="0.3">
      <c r="A29829">
        <v>6557078</v>
      </c>
      <c r="B29829">
        <f t="shared" si="1398"/>
        <v>1301458</v>
      </c>
      <c r="C29829">
        <v>55.339748887500008</v>
      </c>
      <c r="D29829">
        <f t="shared" si="1399"/>
        <v>1.8669708749989411E-2</v>
      </c>
      <c r="E29829">
        <f t="shared" si="1400"/>
        <v>-3.980852921443629</v>
      </c>
    </row>
    <row r="29830" spans="1:5" x14ac:dyDescent="0.3">
      <c r="A29830">
        <v>6557109</v>
      </c>
      <c r="B29830">
        <f t="shared" si="1398"/>
        <v>1301489</v>
      </c>
      <c r="C29830">
        <v>55.342025681250007</v>
      </c>
      <c r="D29830">
        <f t="shared" si="1399"/>
        <v>1.6392914999990182E-2</v>
      </c>
      <c r="E29830">
        <f t="shared" si="1400"/>
        <v>-4.1109060496918586</v>
      </c>
    </row>
    <row r="29831" spans="1:5" x14ac:dyDescent="0.3">
      <c r="A29831">
        <v>6557224</v>
      </c>
      <c r="B29831">
        <f t="shared" si="1398"/>
        <v>1301604</v>
      </c>
      <c r="C29831">
        <v>55.342025681250007</v>
      </c>
      <c r="D29831">
        <f t="shared" si="1399"/>
        <v>1.6392914999990182E-2</v>
      </c>
      <c r="E29831">
        <f t="shared" si="1400"/>
        <v>-4.1109060496918586</v>
      </c>
    </row>
    <row r="29832" spans="1:5" x14ac:dyDescent="0.3">
      <c r="A29832">
        <v>6557355</v>
      </c>
      <c r="B29832">
        <f t="shared" si="1398"/>
        <v>1301735</v>
      </c>
      <c r="C29832">
        <v>55.342025681250007</v>
      </c>
      <c r="D29832">
        <f t="shared" si="1399"/>
        <v>1.6392914999990182E-2</v>
      </c>
      <c r="E29832">
        <f t="shared" si="1400"/>
        <v>-4.1109060496918586</v>
      </c>
    </row>
    <row r="29833" spans="1:5" x14ac:dyDescent="0.3">
      <c r="A29833">
        <v>6557387</v>
      </c>
      <c r="B29833">
        <f t="shared" si="1398"/>
        <v>1301767</v>
      </c>
      <c r="C29833">
        <v>55.339748887500008</v>
      </c>
      <c r="D29833">
        <f t="shared" si="1399"/>
        <v>1.8669708749989411E-2</v>
      </c>
      <c r="E29833">
        <f t="shared" si="1400"/>
        <v>-3.980852921443629</v>
      </c>
    </row>
    <row r="29834" spans="1:5" x14ac:dyDescent="0.3">
      <c r="A29834">
        <v>6557418</v>
      </c>
      <c r="B29834">
        <f t="shared" si="1398"/>
        <v>1301798</v>
      </c>
      <c r="C29834">
        <v>55.342025681250007</v>
      </c>
      <c r="D29834">
        <f t="shared" si="1399"/>
        <v>1.6392914999990182E-2</v>
      </c>
      <c r="E29834">
        <f t="shared" si="1400"/>
        <v>-4.1109060496918586</v>
      </c>
    </row>
    <row r="29835" spans="1:5" x14ac:dyDescent="0.3">
      <c r="A29835">
        <v>6557450</v>
      </c>
      <c r="B29835">
        <f t="shared" si="1398"/>
        <v>1301830</v>
      </c>
      <c r="C29835">
        <v>55.339748887500008</v>
      </c>
      <c r="D29835">
        <f t="shared" si="1399"/>
        <v>1.8669708749989411E-2</v>
      </c>
      <c r="E29835">
        <f t="shared" si="1400"/>
        <v>-3.980852921443629</v>
      </c>
    </row>
    <row r="29836" spans="1:5" x14ac:dyDescent="0.3">
      <c r="A29836">
        <v>6557481</v>
      </c>
      <c r="B29836">
        <f t="shared" si="1398"/>
        <v>1301861</v>
      </c>
      <c r="C29836">
        <v>55.344302475000006</v>
      </c>
      <c r="D29836">
        <f t="shared" si="1399"/>
        <v>1.4116121249990954E-2</v>
      </c>
      <c r="E29836">
        <f t="shared" si="1400"/>
        <v>-4.260437783662864</v>
      </c>
    </row>
    <row r="29837" spans="1:5" x14ac:dyDescent="0.3">
      <c r="A29837">
        <v>6557513</v>
      </c>
      <c r="B29837">
        <f t="shared" si="1398"/>
        <v>1301893</v>
      </c>
      <c r="C29837">
        <v>55.339748887500008</v>
      </c>
      <c r="D29837">
        <f t="shared" si="1399"/>
        <v>1.8669708749989411E-2</v>
      </c>
      <c r="E29837">
        <f t="shared" si="1400"/>
        <v>-3.980852921443629</v>
      </c>
    </row>
    <row r="29838" spans="1:5" x14ac:dyDescent="0.3">
      <c r="A29838">
        <v>6557544</v>
      </c>
      <c r="B29838">
        <f t="shared" si="1398"/>
        <v>1301924</v>
      </c>
      <c r="C29838">
        <v>55.339748887500008</v>
      </c>
      <c r="D29838">
        <f t="shared" si="1399"/>
        <v>1.8669708749989411E-2</v>
      </c>
      <c r="E29838">
        <f t="shared" si="1400"/>
        <v>-3.980852921443629</v>
      </c>
    </row>
    <row r="29839" spans="1:5" x14ac:dyDescent="0.3">
      <c r="A29839">
        <v>6557575</v>
      </c>
      <c r="B29839">
        <f t="shared" si="1398"/>
        <v>1301955</v>
      </c>
      <c r="C29839">
        <v>55.339748887500008</v>
      </c>
      <c r="D29839">
        <f t="shared" si="1399"/>
        <v>1.8669708749989411E-2</v>
      </c>
      <c r="E29839">
        <f t="shared" si="1400"/>
        <v>-3.980852921443629</v>
      </c>
    </row>
    <row r="29840" spans="1:5" x14ac:dyDescent="0.3">
      <c r="A29840">
        <v>6557607</v>
      </c>
      <c r="B29840">
        <f t="shared" si="1398"/>
        <v>1301987</v>
      </c>
      <c r="C29840">
        <v>55.344302475000006</v>
      </c>
      <c r="D29840">
        <f t="shared" si="1399"/>
        <v>1.4116121249990954E-2</v>
      </c>
      <c r="E29840">
        <f t="shared" si="1400"/>
        <v>-4.260437783662864</v>
      </c>
    </row>
    <row r="29841" spans="1:5" x14ac:dyDescent="0.3">
      <c r="A29841">
        <v>6557638</v>
      </c>
      <c r="B29841">
        <f t="shared" si="1398"/>
        <v>1302018</v>
      </c>
      <c r="C29841">
        <v>55.342025681250007</v>
      </c>
      <c r="D29841">
        <f t="shared" si="1399"/>
        <v>1.6392914999990182E-2</v>
      </c>
      <c r="E29841">
        <f t="shared" si="1400"/>
        <v>-4.1109060496918586</v>
      </c>
    </row>
    <row r="29842" spans="1:5" x14ac:dyDescent="0.3">
      <c r="A29842">
        <v>6557669</v>
      </c>
      <c r="B29842">
        <f t="shared" si="1398"/>
        <v>1302049</v>
      </c>
      <c r="C29842">
        <v>55.339748887500008</v>
      </c>
      <c r="D29842">
        <f t="shared" si="1399"/>
        <v>1.8669708749989411E-2</v>
      </c>
      <c r="E29842">
        <f t="shared" si="1400"/>
        <v>-3.980852921443629</v>
      </c>
    </row>
    <row r="29843" spans="1:5" x14ac:dyDescent="0.3">
      <c r="A29843">
        <v>6557701</v>
      </c>
      <c r="B29843">
        <f t="shared" si="1398"/>
        <v>1302081</v>
      </c>
      <c r="C29843">
        <v>55.342025681250007</v>
      </c>
      <c r="D29843">
        <f t="shared" si="1399"/>
        <v>1.6392914999990182E-2</v>
      </c>
      <c r="E29843">
        <f t="shared" si="1400"/>
        <v>-4.1109060496918586</v>
      </c>
    </row>
    <row r="29844" spans="1:5" x14ac:dyDescent="0.3">
      <c r="A29844">
        <v>6557732</v>
      </c>
      <c r="B29844">
        <f t="shared" si="1398"/>
        <v>1302112</v>
      </c>
      <c r="C29844">
        <v>55.339748887500008</v>
      </c>
      <c r="D29844">
        <f t="shared" si="1399"/>
        <v>1.8669708749989411E-2</v>
      </c>
      <c r="E29844">
        <f t="shared" si="1400"/>
        <v>-3.980852921443629</v>
      </c>
    </row>
    <row r="29845" spans="1:5" x14ac:dyDescent="0.3">
      <c r="A29845">
        <v>6557764</v>
      </c>
      <c r="B29845">
        <f t="shared" si="1398"/>
        <v>1302144</v>
      </c>
      <c r="C29845">
        <v>55.339748887500008</v>
      </c>
      <c r="D29845">
        <f t="shared" si="1399"/>
        <v>1.8669708749989411E-2</v>
      </c>
      <c r="E29845">
        <f t="shared" si="1400"/>
        <v>-3.980852921443629</v>
      </c>
    </row>
    <row r="29846" spans="1:5" x14ac:dyDescent="0.3">
      <c r="A29846">
        <v>6557796</v>
      </c>
      <c r="B29846">
        <f t="shared" si="1398"/>
        <v>1302176</v>
      </c>
      <c r="C29846">
        <v>55.342025681250007</v>
      </c>
      <c r="D29846">
        <f t="shared" si="1399"/>
        <v>1.6392914999990182E-2</v>
      </c>
      <c r="E29846">
        <f t="shared" si="1400"/>
        <v>-4.1109060496918586</v>
      </c>
    </row>
    <row r="29847" spans="1:5" x14ac:dyDescent="0.3">
      <c r="A29847">
        <v>6557827</v>
      </c>
      <c r="B29847">
        <f t="shared" si="1398"/>
        <v>1302207</v>
      </c>
      <c r="C29847">
        <v>55.339748887500008</v>
      </c>
      <c r="D29847">
        <f t="shared" si="1399"/>
        <v>1.8669708749989411E-2</v>
      </c>
      <c r="E29847">
        <f t="shared" si="1400"/>
        <v>-3.980852921443629</v>
      </c>
    </row>
    <row r="29848" spans="1:5" x14ac:dyDescent="0.3">
      <c r="A29848">
        <v>6557858</v>
      </c>
      <c r="B29848">
        <f t="shared" si="1398"/>
        <v>1302238</v>
      </c>
      <c r="C29848">
        <v>55.339748887500008</v>
      </c>
      <c r="D29848">
        <f t="shared" si="1399"/>
        <v>1.8669708749989411E-2</v>
      </c>
      <c r="E29848">
        <f t="shared" si="1400"/>
        <v>-3.980852921443629</v>
      </c>
    </row>
    <row r="29849" spans="1:5" x14ac:dyDescent="0.3">
      <c r="A29849">
        <v>6557889</v>
      </c>
      <c r="B29849">
        <f t="shared" si="1398"/>
        <v>1302269</v>
      </c>
      <c r="C29849">
        <v>55.342025681250007</v>
      </c>
      <c r="D29849">
        <f t="shared" si="1399"/>
        <v>1.6392914999990182E-2</v>
      </c>
      <c r="E29849">
        <f t="shared" si="1400"/>
        <v>-4.1109060496918586</v>
      </c>
    </row>
    <row r="29850" spans="1:5" x14ac:dyDescent="0.3">
      <c r="A29850">
        <v>6557921</v>
      </c>
      <c r="B29850">
        <f t="shared" si="1398"/>
        <v>1302301</v>
      </c>
      <c r="C29850">
        <v>55.339748887500008</v>
      </c>
      <c r="D29850">
        <f t="shared" si="1399"/>
        <v>1.8669708749989411E-2</v>
      </c>
      <c r="E29850">
        <f t="shared" si="1400"/>
        <v>-3.980852921443629</v>
      </c>
    </row>
    <row r="29851" spans="1:5" x14ac:dyDescent="0.3">
      <c r="A29851">
        <v>6558044</v>
      </c>
      <c r="B29851">
        <f t="shared" si="1398"/>
        <v>1302424</v>
      </c>
      <c r="C29851">
        <v>55.342025681250007</v>
      </c>
      <c r="D29851">
        <f t="shared" si="1399"/>
        <v>1.6392914999990182E-2</v>
      </c>
      <c r="E29851">
        <f t="shared" si="1400"/>
        <v>-4.1109060496918586</v>
      </c>
    </row>
    <row r="29852" spans="1:5" x14ac:dyDescent="0.3">
      <c r="A29852">
        <v>6558176</v>
      </c>
      <c r="B29852">
        <f t="shared" si="1398"/>
        <v>1302556</v>
      </c>
      <c r="C29852">
        <v>55.342025681250007</v>
      </c>
      <c r="D29852">
        <f t="shared" si="1399"/>
        <v>1.6392914999990182E-2</v>
      </c>
      <c r="E29852">
        <f t="shared" si="1400"/>
        <v>-4.1109060496918586</v>
      </c>
    </row>
    <row r="29853" spans="1:5" x14ac:dyDescent="0.3">
      <c r="A29853">
        <v>6558208</v>
      </c>
      <c r="B29853">
        <f t="shared" si="1398"/>
        <v>1302588</v>
      </c>
      <c r="C29853">
        <v>55.339748887500008</v>
      </c>
      <c r="D29853">
        <f t="shared" si="1399"/>
        <v>1.8669708749989411E-2</v>
      </c>
      <c r="E29853">
        <f t="shared" si="1400"/>
        <v>-3.980852921443629</v>
      </c>
    </row>
    <row r="29854" spans="1:5" x14ac:dyDescent="0.3">
      <c r="A29854">
        <v>6558240</v>
      </c>
      <c r="B29854">
        <f t="shared" si="1398"/>
        <v>1302620</v>
      </c>
      <c r="C29854">
        <v>55.342025681250007</v>
      </c>
      <c r="D29854">
        <f t="shared" si="1399"/>
        <v>1.6392914999990182E-2</v>
      </c>
      <c r="E29854">
        <f t="shared" si="1400"/>
        <v>-4.1109060496918586</v>
      </c>
    </row>
    <row r="29855" spans="1:5" x14ac:dyDescent="0.3">
      <c r="A29855">
        <v>6558271</v>
      </c>
      <c r="B29855">
        <f t="shared" si="1398"/>
        <v>1302651</v>
      </c>
      <c r="C29855">
        <v>55.342025681250007</v>
      </c>
      <c r="D29855">
        <f t="shared" si="1399"/>
        <v>1.6392914999990182E-2</v>
      </c>
      <c r="E29855">
        <f t="shared" si="1400"/>
        <v>-4.1109060496918586</v>
      </c>
    </row>
    <row r="29856" spans="1:5" x14ac:dyDescent="0.3">
      <c r="A29856">
        <v>6558303</v>
      </c>
      <c r="B29856">
        <f t="shared" si="1398"/>
        <v>1302683</v>
      </c>
      <c r="C29856">
        <v>55.344302475000006</v>
      </c>
      <c r="D29856">
        <f t="shared" si="1399"/>
        <v>1.4116121249990954E-2</v>
      </c>
      <c r="E29856">
        <f t="shared" si="1400"/>
        <v>-4.260437783662864</v>
      </c>
    </row>
    <row r="29857" spans="1:5" x14ac:dyDescent="0.3">
      <c r="A29857">
        <v>6558334</v>
      </c>
      <c r="B29857">
        <f t="shared" si="1398"/>
        <v>1302714</v>
      </c>
      <c r="C29857">
        <v>55.342025681250007</v>
      </c>
      <c r="D29857">
        <f t="shared" si="1399"/>
        <v>1.6392914999990182E-2</v>
      </c>
      <c r="E29857">
        <f t="shared" si="1400"/>
        <v>-4.1109060496918586</v>
      </c>
    </row>
    <row r="29858" spans="1:5" x14ac:dyDescent="0.3">
      <c r="A29858">
        <v>6558365</v>
      </c>
      <c r="B29858">
        <f t="shared" si="1398"/>
        <v>1302745</v>
      </c>
      <c r="C29858">
        <v>55.344302475000006</v>
      </c>
      <c r="D29858">
        <f t="shared" si="1399"/>
        <v>1.4116121249990954E-2</v>
      </c>
      <c r="E29858">
        <f t="shared" si="1400"/>
        <v>-4.260437783662864</v>
      </c>
    </row>
    <row r="29859" spans="1:5" x14ac:dyDescent="0.3">
      <c r="A29859">
        <v>6558397</v>
      </c>
      <c r="B29859">
        <f t="shared" si="1398"/>
        <v>1302777</v>
      </c>
      <c r="C29859">
        <v>55.339748887500008</v>
      </c>
      <c r="D29859">
        <f t="shared" si="1399"/>
        <v>1.8669708749989411E-2</v>
      </c>
      <c r="E29859">
        <f t="shared" si="1400"/>
        <v>-3.980852921443629</v>
      </c>
    </row>
    <row r="29860" spans="1:5" x14ac:dyDescent="0.3">
      <c r="A29860">
        <v>6558428</v>
      </c>
      <c r="B29860">
        <f t="shared" si="1398"/>
        <v>1302808</v>
      </c>
      <c r="C29860">
        <v>55.342025681250007</v>
      </c>
      <c r="D29860">
        <f t="shared" si="1399"/>
        <v>1.6392914999990182E-2</v>
      </c>
      <c r="E29860">
        <f t="shared" si="1400"/>
        <v>-4.1109060496918586</v>
      </c>
    </row>
    <row r="29861" spans="1:5" x14ac:dyDescent="0.3">
      <c r="A29861">
        <v>6558460</v>
      </c>
      <c r="B29861">
        <f t="shared" si="1398"/>
        <v>1302840</v>
      </c>
      <c r="C29861">
        <v>55.344302475000006</v>
      </c>
      <c r="D29861">
        <f t="shared" si="1399"/>
        <v>1.4116121249990954E-2</v>
      </c>
      <c r="E29861">
        <f t="shared" si="1400"/>
        <v>-4.260437783662864</v>
      </c>
    </row>
    <row r="29862" spans="1:5" x14ac:dyDescent="0.3">
      <c r="A29862">
        <v>6558491</v>
      </c>
      <c r="B29862">
        <f t="shared" si="1398"/>
        <v>1302871</v>
      </c>
      <c r="C29862">
        <v>55.342025681250007</v>
      </c>
      <c r="D29862">
        <f t="shared" si="1399"/>
        <v>1.6392914999990182E-2</v>
      </c>
      <c r="E29862">
        <f t="shared" si="1400"/>
        <v>-4.1109060496918586</v>
      </c>
    </row>
    <row r="29863" spans="1:5" x14ac:dyDescent="0.3">
      <c r="A29863">
        <v>6558523</v>
      </c>
      <c r="B29863">
        <f t="shared" si="1398"/>
        <v>1302903</v>
      </c>
      <c r="C29863">
        <v>55.342025681250007</v>
      </c>
      <c r="D29863">
        <f t="shared" si="1399"/>
        <v>1.6392914999990182E-2</v>
      </c>
      <c r="E29863">
        <f t="shared" si="1400"/>
        <v>-4.1109060496918586</v>
      </c>
    </row>
    <row r="29864" spans="1:5" x14ac:dyDescent="0.3">
      <c r="A29864">
        <v>6558554</v>
      </c>
      <c r="B29864">
        <f t="shared" si="1398"/>
        <v>1302934</v>
      </c>
      <c r="C29864">
        <v>55.342025681250007</v>
      </c>
      <c r="D29864">
        <f t="shared" si="1399"/>
        <v>1.6392914999990182E-2</v>
      </c>
      <c r="E29864">
        <f t="shared" si="1400"/>
        <v>-4.1109060496918586</v>
      </c>
    </row>
    <row r="29865" spans="1:5" x14ac:dyDescent="0.3">
      <c r="A29865">
        <v>6558585</v>
      </c>
      <c r="B29865">
        <f t="shared" si="1398"/>
        <v>1302965</v>
      </c>
      <c r="C29865">
        <v>55.342025681250007</v>
      </c>
      <c r="D29865">
        <f t="shared" si="1399"/>
        <v>1.6392914999990182E-2</v>
      </c>
      <c r="E29865">
        <f t="shared" si="1400"/>
        <v>-4.1109060496918586</v>
      </c>
    </row>
    <row r="29866" spans="1:5" x14ac:dyDescent="0.3">
      <c r="A29866">
        <v>6558617</v>
      </c>
      <c r="B29866">
        <f t="shared" si="1398"/>
        <v>1302997</v>
      </c>
      <c r="C29866">
        <v>55.342025681250007</v>
      </c>
      <c r="D29866">
        <f t="shared" si="1399"/>
        <v>1.6392914999990182E-2</v>
      </c>
      <c r="E29866">
        <f t="shared" si="1400"/>
        <v>-4.1109060496918586</v>
      </c>
    </row>
    <row r="29867" spans="1:5" x14ac:dyDescent="0.3">
      <c r="A29867">
        <v>6558648</v>
      </c>
      <c r="B29867">
        <f t="shared" si="1398"/>
        <v>1303028</v>
      </c>
      <c r="C29867">
        <v>55.339748887500008</v>
      </c>
      <c r="D29867">
        <f t="shared" si="1399"/>
        <v>1.8669708749989411E-2</v>
      </c>
      <c r="E29867">
        <f t="shared" si="1400"/>
        <v>-3.980852921443629</v>
      </c>
    </row>
    <row r="29868" spans="1:5" x14ac:dyDescent="0.3">
      <c r="A29868">
        <v>6558679</v>
      </c>
      <c r="B29868">
        <f t="shared" si="1398"/>
        <v>1303059</v>
      </c>
      <c r="C29868">
        <v>55.342025681250007</v>
      </c>
      <c r="D29868">
        <f t="shared" si="1399"/>
        <v>1.6392914999990182E-2</v>
      </c>
      <c r="E29868">
        <f t="shared" si="1400"/>
        <v>-4.1109060496918586</v>
      </c>
    </row>
    <row r="29869" spans="1:5" x14ac:dyDescent="0.3">
      <c r="A29869">
        <v>6558711</v>
      </c>
      <c r="B29869">
        <f t="shared" si="1398"/>
        <v>1303091</v>
      </c>
      <c r="C29869">
        <v>55.342025681250007</v>
      </c>
      <c r="D29869">
        <f t="shared" si="1399"/>
        <v>1.6392914999990182E-2</v>
      </c>
      <c r="E29869">
        <f t="shared" si="1400"/>
        <v>-4.1109060496918586</v>
      </c>
    </row>
    <row r="29870" spans="1:5" x14ac:dyDescent="0.3">
      <c r="A29870">
        <v>6558743</v>
      </c>
      <c r="B29870">
        <f t="shared" si="1398"/>
        <v>1303123</v>
      </c>
      <c r="C29870">
        <v>55.344302475000006</v>
      </c>
      <c r="D29870">
        <f t="shared" si="1399"/>
        <v>1.4116121249990954E-2</v>
      </c>
      <c r="E29870">
        <f t="shared" si="1400"/>
        <v>-4.260437783662864</v>
      </c>
    </row>
    <row r="29871" spans="1:5" x14ac:dyDescent="0.3">
      <c r="A29871">
        <v>6558860</v>
      </c>
      <c r="B29871">
        <f t="shared" si="1398"/>
        <v>1303240</v>
      </c>
      <c r="C29871">
        <v>55.339748887500008</v>
      </c>
      <c r="D29871">
        <f t="shared" si="1399"/>
        <v>1.8669708749989411E-2</v>
      </c>
      <c r="E29871">
        <f t="shared" si="1400"/>
        <v>-3.980852921443629</v>
      </c>
    </row>
    <row r="29872" spans="1:5" x14ac:dyDescent="0.3">
      <c r="A29872">
        <v>6558991</v>
      </c>
      <c r="B29872">
        <f t="shared" si="1398"/>
        <v>1303371</v>
      </c>
      <c r="C29872">
        <v>55.339748887500008</v>
      </c>
      <c r="D29872">
        <f t="shared" si="1399"/>
        <v>1.8669708749989411E-2</v>
      </c>
      <c r="E29872">
        <f t="shared" si="1400"/>
        <v>-3.980852921443629</v>
      </c>
    </row>
    <row r="29873" spans="1:5" x14ac:dyDescent="0.3">
      <c r="A29873">
        <v>6559023</v>
      </c>
      <c r="B29873">
        <f t="shared" si="1398"/>
        <v>1303403</v>
      </c>
      <c r="C29873">
        <v>55.339748887500008</v>
      </c>
      <c r="D29873">
        <f t="shared" si="1399"/>
        <v>1.8669708749989411E-2</v>
      </c>
      <c r="E29873">
        <f t="shared" si="1400"/>
        <v>-3.980852921443629</v>
      </c>
    </row>
    <row r="29874" spans="1:5" x14ac:dyDescent="0.3">
      <c r="A29874">
        <v>6559054</v>
      </c>
      <c r="B29874">
        <f t="shared" si="1398"/>
        <v>1303434</v>
      </c>
      <c r="C29874">
        <v>55.337472093750009</v>
      </c>
      <c r="D29874">
        <f t="shared" si="1399"/>
        <v>2.094650249998864E-2</v>
      </c>
      <c r="E29874">
        <f t="shared" si="1400"/>
        <v>-3.865783591658817</v>
      </c>
    </row>
    <row r="29875" spans="1:5" x14ac:dyDescent="0.3">
      <c r="A29875">
        <v>6559086</v>
      </c>
      <c r="B29875">
        <f t="shared" si="1398"/>
        <v>1303466</v>
      </c>
      <c r="C29875">
        <v>55.342025681250007</v>
      </c>
      <c r="D29875">
        <f t="shared" si="1399"/>
        <v>1.6392914999990182E-2</v>
      </c>
      <c r="E29875">
        <f t="shared" si="1400"/>
        <v>-4.1109060496918586</v>
      </c>
    </row>
    <row r="29876" spans="1:5" x14ac:dyDescent="0.3">
      <c r="A29876">
        <v>6559117</v>
      </c>
      <c r="B29876">
        <f t="shared" si="1398"/>
        <v>1303497</v>
      </c>
      <c r="C29876">
        <v>55.342025681250007</v>
      </c>
      <c r="D29876">
        <f t="shared" si="1399"/>
        <v>1.6392914999990182E-2</v>
      </c>
      <c r="E29876">
        <f t="shared" si="1400"/>
        <v>-4.1109060496918586</v>
      </c>
    </row>
    <row r="29877" spans="1:5" x14ac:dyDescent="0.3">
      <c r="A29877">
        <v>6559148</v>
      </c>
      <c r="B29877">
        <f t="shared" si="1398"/>
        <v>1303528</v>
      </c>
      <c r="C29877">
        <v>55.342025681250007</v>
      </c>
      <c r="D29877">
        <f t="shared" si="1399"/>
        <v>1.6392914999990182E-2</v>
      </c>
      <c r="E29877">
        <f t="shared" si="1400"/>
        <v>-4.1109060496918586</v>
      </c>
    </row>
    <row r="29878" spans="1:5" x14ac:dyDescent="0.3">
      <c r="A29878">
        <v>6559180</v>
      </c>
      <c r="B29878">
        <f t="shared" si="1398"/>
        <v>1303560</v>
      </c>
      <c r="C29878">
        <v>55.342025681250007</v>
      </c>
      <c r="D29878">
        <f t="shared" si="1399"/>
        <v>1.6392914999990182E-2</v>
      </c>
      <c r="E29878">
        <f t="shared" si="1400"/>
        <v>-4.1109060496918586</v>
      </c>
    </row>
    <row r="29879" spans="1:5" x14ac:dyDescent="0.3">
      <c r="A29879">
        <v>6559211</v>
      </c>
      <c r="B29879">
        <f t="shared" si="1398"/>
        <v>1303591</v>
      </c>
      <c r="C29879">
        <v>55.342025681250007</v>
      </c>
      <c r="D29879">
        <f t="shared" si="1399"/>
        <v>1.6392914999990182E-2</v>
      </c>
      <c r="E29879">
        <f t="shared" si="1400"/>
        <v>-4.1109060496918586</v>
      </c>
    </row>
    <row r="29880" spans="1:5" x14ac:dyDescent="0.3">
      <c r="A29880">
        <v>6559243</v>
      </c>
      <c r="B29880">
        <f t="shared" si="1398"/>
        <v>1303623</v>
      </c>
      <c r="C29880">
        <v>55.342025681250007</v>
      </c>
      <c r="D29880">
        <f t="shared" si="1399"/>
        <v>1.6392914999990182E-2</v>
      </c>
      <c r="E29880">
        <f t="shared" si="1400"/>
        <v>-4.1109060496918586</v>
      </c>
    </row>
    <row r="29881" spans="1:5" x14ac:dyDescent="0.3">
      <c r="A29881">
        <v>6559274</v>
      </c>
      <c r="B29881">
        <f t="shared" si="1398"/>
        <v>1303654</v>
      </c>
      <c r="C29881">
        <v>55.339748887500008</v>
      </c>
      <c r="D29881">
        <f t="shared" si="1399"/>
        <v>1.8669708749989411E-2</v>
      </c>
      <c r="E29881">
        <f t="shared" si="1400"/>
        <v>-3.980852921443629</v>
      </c>
    </row>
    <row r="29882" spans="1:5" x14ac:dyDescent="0.3">
      <c r="A29882">
        <v>6559305</v>
      </c>
      <c r="B29882">
        <f t="shared" si="1398"/>
        <v>1303685</v>
      </c>
      <c r="C29882">
        <v>55.344302475000006</v>
      </c>
      <c r="D29882">
        <f t="shared" si="1399"/>
        <v>1.4116121249990954E-2</v>
      </c>
      <c r="E29882">
        <f t="shared" si="1400"/>
        <v>-4.260437783662864</v>
      </c>
    </row>
    <row r="29883" spans="1:5" x14ac:dyDescent="0.3">
      <c r="A29883">
        <v>6559337</v>
      </c>
      <c r="B29883">
        <f t="shared" si="1398"/>
        <v>1303717</v>
      </c>
      <c r="C29883">
        <v>55.337472093750009</v>
      </c>
      <c r="D29883">
        <f t="shared" si="1399"/>
        <v>2.094650249998864E-2</v>
      </c>
      <c r="E29883">
        <f t="shared" si="1400"/>
        <v>-3.865783591658817</v>
      </c>
    </row>
    <row r="29884" spans="1:5" x14ac:dyDescent="0.3">
      <c r="A29884">
        <v>6559368</v>
      </c>
      <c r="B29884">
        <f t="shared" si="1398"/>
        <v>1303748</v>
      </c>
      <c r="C29884">
        <v>55.339748887500008</v>
      </c>
      <c r="D29884">
        <f t="shared" si="1399"/>
        <v>1.8669708749989411E-2</v>
      </c>
      <c r="E29884">
        <f t="shared" si="1400"/>
        <v>-3.980852921443629</v>
      </c>
    </row>
    <row r="29885" spans="1:5" x14ac:dyDescent="0.3">
      <c r="A29885">
        <v>6559400</v>
      </c>
      <c r="B29885">
        <f t="shared" si="1398"/>
        <v>1303780</v>
      </c>
      <c r="C29885">
        <v>55.342025681250007</v>
      </c>
      <c r="D29885">
        <f t="shared" si="1399"/>
        <v>1.6392914999990182E-2</v>
      </c>
      <c r="E29885">
        <f t="shared" si="1400"/>
        <v>-4.1109060496918586</v>
      </c>
    </row>
    <row r="29886" spans="1:5" x14ac:dyDescent="0.3">
      <c r="A29886">
        <v>6559431</v>
      </c>
      <c r="B29886">
        <f t="shared" si="1398"/>
        <v>1303811</v>
      </c>
      <c r="C29886">
        <v>55.342025681250007</v>
      </c>
      <c r="D29886">
        <f t="shared" si="1399"/>
        <v>1.6392914999990182E-2</v>
      </c>
      <c r="E29886">
        <f t="shared" si="1400"/>
        <v>-4.1109060496918586</v>
      </c>
    </row>
    <row r="29887" spans="1:5" x14ac:dyDescent="0.3">
      <c r="A29887">
        <v>6559463</v>
      </c>
      <c r="B29887">
        <f t="shared" si="1398"/>
        <v>1303843</v>
      </c>
      <c r="C29887">
        <v>55.337472093750009</v>
      </c>
      <c r="D29887">
        <f t="shared" si="1399"/>
        <v>2.094650249998864E-2</v>
      </c>
      <c r="E29887">
        <f t="shared" si="1400"/>
        <v>-3.865783591658817</v>
      </c>
    </row>
    <row r="29888" spans="1:5" x14ac:dyDescent="0.3">
      <c r="A29888">
        <v>6559494</v>
      </c>
      <c r="B29888">
        <f t="shared" si="1398"/>
        <v>1303874</v>
      </c>
      <c r="C29888">
        <v>55.339748887500008</v>
      </c>
      <c r="D29888">
        <f t="shared" si="1399"/>
        <v>1.8669708749989411E-2</v>
      </c>
      <c r="E29888">
        <f t="shared" si="1400"/>
        <v>-3.980852921443629</v>
      </c>
    </row>
    <row r="29889" spans="1:5" x14ac:dyDescent="0.3">
      <c r="A29889">
        <v>6559525</v>
      </c>
      <c r="B29889">
        <f t="shared" si="1398"/>
        <v>1303905</v>
      </c>
      <c r="C29889">
        <v>55.339748887500008</v>
      </c>
      <c r="D29889">
        <f t="shared" si="1399"/>
        <v>1.8669708749989411E-2</v>
      </c>
      <c r="E29889">
        <f t="shared" si="1400"/>
        <v>-3.980852921443629</v>
      </c>
    </row>
    <row r="29890" spans="1:5" x14ac:dyDescent="0.3">
      <c r="A29890">
        <v>6559557</v>
      </c>
      <c r="B29890">
        <f t="shared" si="1398"/>
        <v>1303937</v>
      </c>
      <c r="C29890">
        <v>55.342025681250007</v>
      </c>
      <c r="D29890">
        <f t="shared" si="1399"/>
        <v>1.6392914999990182E-2</v>
      </c>
      <c r="E29890">
        <f t="shared" si="1400"/>
        <v>-4.1109060496918586</v>
      </c>
    </row>
    <row r="29891" spans="1:5" x14ac:dyDescent="0.3">
      <c r="A29891">
        <v>6559680</v>
      </c>
      <c r="B29891">
        <f t="shared" ref="B29891:B29954" si="1401">A29891-$A$2</f>
        <v>1304060</v>
      </c>
      <c r="C29891">
        <v>55.339748887500008</v>
      </c>
      <c r="D29891">
        <f t="shared" ref="D29891:D29954" si="1402">55.35841859625-C29891</f>
        <v>1.8669708749989411E-2</v>
      </c>
      <c r="E29891">
        <f t="shared" ref="E29891:E29954" si="1403">LN(D29891)</f>
        <v>-3.980852921443629</v>
      </c>
    </row>
    <row r="29892" spans="1:5" x14ac:dyDescent="0.3">
      <c r="A29892">
        <v>6559811</v>
      </c>
      <c r="B29892">
        <f t="shared" si="1401"/>
        <v>1304191</v>
      </c>
      <c r="C29892">
        <v>55.342025681250007</v>
      </c>
      <c r="D29892">
        <f t="shared" si="1402"/>
        <v>1.6392914999990182E-2</v>
      </c>
      <c r="E29892">
        <f t="shared" si="1403"/>
        <v>-4.1109060496918586</v>
      </c>
    </row>
    <row r="29893" spans="1:5" x14ac:dyDescent="0.3">
      <c r="A29893">
        <v>6559843</v>
      </c>
      <c r="B29893">
        <f t="shared" si="1401"/>
        <v>1304223</v>
      </c>
      <c r="C29893">
        <v>55.342025681250007</v>
      </c>
      <c r="D29893">
        <f t="shared" si="1402"/>
        <v>1.6392914999990182E-2</v>
      </c>
      <c r="E29893">
        <f t="shared" si="1403"/>
        <v>-4.1109060496918586</v>
      </c>
    </row>
    <row r="29894" spans="1:5" x14ac:dyDescent="0.3">
      <c r="A29894">
        <v>6559874</v>
      </c>
      <c r="B29894">
        <f t="shared" si="1401"/>
        <v>1304254</v>
      </c>
      <c r="C29894">
        <v>55.339748887500008</v>
      </c>
      <c r="D29894">
        <f t="shared" si="1402"/>
        <v>1.8669708749989411E-2</v>
      </c>
      <c r="E29894">
        <f t="shared" si="1403"/>
        <v>-3.980852921443629</v>
      </c>
    </row>
    <row r="29895" spans="1:5" x14ac:dyDescent="0.3">
      <c r="A29895">
        <v>6559906</v>
      </c>
      <c r="B29895">
        <f t="shared" si="1401"/>
        <v>1304286</v>
      </c>
      <c r="C29895">
        <v>55.339748887500008</v>
      </c>
      <c r="D29895">
        <f t="shared" si="1402"/>
        <v>1.8669708749989411E-2</v>
      </c>
      <c r="E29895">
        <f t="shared" si="1403"/>
        <v>-3.980852921443629</v>
      </c>
    </row>
    <row r="29896" spans="1:5" x14ac:dyDescent="0.3">
      <c r="A29896">
        <v>6559937</v>
      </c>
      <c r="B29896">
        <f t="shared" si="1401"/>
        <v>1304317</v>
      </c>
      <c r="C29896">
        <v>55.344302475000006</v>
      </c>
      <c r="D29896">
        <f t="shared" si="1402"/>
        <v>1.4116121249990954E-2</v>
      </c>
      <c r="E29896">
        <f t="shared" si="1403"/>
        <v>-4.260437783662864</v>
      </c>
    </row>
    <row r="29897" spans="1:5" x14ac:dyDescent="0.3">
      <c r="A29897">
        <v>6559969</v>
      </c>
      <c r="B29897">
        <f t="shared" si="1401"/>
        <v>1304349</v>
      </c>
      <c r="C29897">
        <v>55.339748887500008</v>
      </c>
      <c r="D29897">
        <f t="shared" si="1402"/>
        <v>1.8669708749989411E-2</v>
      </c>
      <c r="E29897">
        <f t="shared" si="1403"/>
        <v>-3.980852921443629</v>
      </c>
    </row>
    <row r="29898" spans="1:5" x14ac:dyDescent="0.3">
      <c r="A29898">
        <v>6560000</v>
      </c>
      <c r="B29898">
        <f t="shared" si="1401"/>
        <v>1304380</v>
      </c>
      <c r="C29898">
        <v>55.342025681250007</v>
      </c>
      <c r="D29898">
        <f t="shared" si="1402"/>
        <v>1.6392914999990182E-2</v>
      </c>
      <c r="E29898">
        <f t="shared" si="1403"/>
        <v>-4.1109060496918586</v>
      </c>
    </row>
    <row r="29899" spans="1:5" x14ac:dyDescent="0.3">
      <c r="A29899">
        <v>6560031</v>
      </c>
      <c r="B29899">
        <f t="shared" si="1401"/>
        <v>1304411</v>
      </c>
      <c r="C29899">
        <v>55.342025681250007</v>
      </c>
      <c r="D29899">
        <f t="shared" si="1402"/>
        <v>1.6392914999990182E-2</v>
      </c>
      <c r="E29899">
        <f t="shared" si="1403"/>
        <v>-4.1109060496918586</v>
      </c>
    </row>
    <row r="29900" spans="1:5" x14ac:dyDescent="0.3">
      <c r="A29900">
        <v>6560063</v>
      </c>
      <c r="B29900">
        <f t="shared" si="1401"/>
        <v>1304443</v>
      </c>
      <c r="C29900">
        <v>55.339748887500008</v>
      </c>
      <c r="D29900">
        <f t="shared" si="1402"/>
        <v>1.8669708749989411E-2</v>
      </c>
      <c r="E29900">
        <f t="shared" si="1403"/>
        <v>-3.980852921443629</v>
      </c>
    </row>
    <row r="29901" spans="1:5" x14ac:dyDescent="0.3">
      <c r="A29901">
        <v>6560094</v>
      </c>
      <c r="B29901">
        <f t="shared" si="1401"/>
        <v>1304474</v>
      </c>
      <c r="C29901">
        <v>55.339748887500008</v>
      </c>
      <c r="D29901">
        <f t="shared" si="1402"/>
        <v>1.8669708749989411E-2</v>
      </c>
      <c r="E29901">
        <f t="shared" si="1403"/>
        <v>-3.980852921443629</v>
      </c>
    </row>
    <row r="29902" spans="1:5" x14ac:dyDescent="0.3">
      <c r="A29902">
        <v>6560125</v>
      </c>
      <c r="B29902">
        <f t="shared" si="1401"/>
        <v>1304505</v>
      </c>
      <c r="C29902">
        <v>55.339748887500008</v>
      </c>
      <c r="D29902">
        <f t="shared" si="1402"/>
        <v>1.8669708749989411E-2</v>
      </c>
      <c r="E29902">
        <f t="shared" si="1403"/>
        <v>-3.980852921443629</v>
      </c>
    </row>
    <row r="29903" spans="1:5" x14ac:dyDescent="0.3">
      <c r="A29903">
        <v>6560157</v>
      </c>
      <c r="B29903">
        <f t="shared" si="1401"/>
        <v>1304537</v>
      </c>
      <c r="C29903">
        <v>55.342025681250007</v>
      </c>
      <c r="D29903">
        <f t="shared" si="1402"/>
        <v>1.6392914999990182E-2</v>
      </c>
      <c r="E29903">
        <f t="shared" si="1403"/>
        <v>-4.1109060496918586</v>
      </c>
    </row>
    <row r="29904" spans="1:5" x14ac:dyDescent="0.3">
      <c r="A29904">
        <v>6560188</v>
      </c>
      <c r="B29904">
        <f t="shared" si="1401"/>
        <v>1304568</v>
      </c>
      <c r="C29904">
        <v>55.342025681250007</v>
      </c>
      <c r="D29904">
        <f t="shared" si="1402"/>
        <v>1.6392914999990182E-2</v>
      </c>
      <c r="E29904">
        <f t="shared" si="1403"/>
        <v>-4.1109060496918586</v>
      </c>
    </row>
    <row r="29905" spans="1:5" x14ac:dyDescent="0.3">
      <c r="A29905">
        <v>6560220</v>
      </c>
      <c r="B29905">
        <f t="shared" si="1401"/>
        <v>1304600</v>
      </c>
      <c r="C29905">
        <v>55.339748887500008</v>
      </c>
      <c r="D29905">
        <f t="shared" si="1402"/>
        <v>1.8669708749989411E-2</v>
      </c>
      <c r="E29905">
        <f t="shared" si="1403"/>
        <v>-3.980852921443629</v>
      </c>
    </row>
    <row r="29906" spans="1:5" x14ac:dyDescent="0.3">
      <c r="A29906">
        <v>6560251</v>
      </c>
      <c r="B29906">
        <f t="shared" si="1401"/>
        <v>1304631</v>
      </c>
      <c r="C29906">
        <v>55.339748887500008</v>
      </c>
      <c r="D29906">
        <f t="shared" si="1402"/>
        <v>1.8669708749989411E-2</v>
      </c>
      <c r="E29906">
        <f t="shared" si="1403"/>
        <v>-3.980852921443629</v>
      </c>
    </row>
    <row r="29907" spans="1:5" x14ac:dyDescent="0.3">
      <c r="A29907">
        <v>6560283</v>
      </c>
      <c r="B29907">
        <f t="shared" si="1401"/>
        <v>1304663</v>
      </c>
      <c r="C29907">
        <v>55.339748887500008</v>
      </c>
      <c r="D29907">
        <f t="shared" si="1402"/>
        <v>1.8669708749989411E-2</v>
      </c>
      <c r="E29907">
        <f t="shared" si="1403"/>
        <v>-3.980852921443629</v>
      </c>
    </row>
    <row r="29908" spans="1:5" x14ac:dyDescent="0.3">
      <c r="A29908">
        <v>6560314</v>
      </c>
      <c r="B29908">
        <f t="shared" si="1401"/>
        <v>1304694</v>
      </c>
      <c r="C29908">
        <v>55.342025681250007</v>
      </c>
      <c r="D29908">
        <f t="shared" si="1402"/>
        <v>1.6392914999990182E-2</v>
      </c>
      <c r="E29908">
        <f t="shared" si="1403"/>
        <v>-4.1109060496918586</v>
      </c>
    </row>
    <row r="29909" spans="1:5" x14ac:dyDescent="0.3">
      <c r="A29909">
        <v>6560345</v>
      </c>
      <c r="B29909">
        <f t="shared" si="1401"/>
        <v>1304725</v>
      </c>
      <c r="C29909">
        <v>55.342025681250007</v>
      </c>
      <c r="D29909">
        <f t="shared" si="1402"/>
        <v>1.6392914999990182E-2</v>
      </c>
      <c r="E29909">
        <f t="shared" si="1403"/>
        <v>-4.1109060496918586</v>
      </c>
    </row>
    <row r="29910" spans="1:5" x14ac:dyDescent="0.3">
      <c r="A29910">
        <v>6560377</v>
      </c>
      <c r="B29910">
        <f t="shared" si="1401"/>
        <v>1304757</v>
      </c>
      <c r="C29910">
        <v>55.342025681250007</v>
      </c>
      <c r="D29910">
        <f t="shared" si="1402"/>
        <v>1.6392914999990182E-2</v>
      </c>
      <c r="E29910">
        <f t="shared" si="1403"/>
        <v>-4.1109060496918586</v>
      </c>
    </row>
    <row r="29911" spans="1:5" x14ac:dyDescent="0.3">
      <c r="A29911">
        <v>6560513</v>
      </c>
      <c r="B29911">
        <f t="shared" si="1401"/>
        <v>1304893</v>
      </c>
      <c r="C29911">
        <v>55.342025681250007</v>
      </c>
      <c r="D29911">
        <f t="shared" si="1402"/>
        <v>1.6392914999990182E-2</v>
      </c>
      <c r="E29911">
        <f t="shared" si="1403"/>
        <v>-4.1109060496918586</v>
      </c>
    </row>
    <row r="29912" spans="1:5" x14ac:dyDescent="0.3">
      <c r="A29912">
        <v>6560644</v>
      </c>
      <c r="B29912">
        <f t="shared" si="1401"/>
        <v>1305024</v>
      </c>
      <c r="C29912">
        <v>55.342025681250007</v>
      </c>
      <c r="D29912">
        <f t="shared" si="1402"/>
        <v>1.6392914999990182E-2</v>
      </c>
      <c r="E29912">
        <f t="shared" si="1403"/>
        <v>-4.1109060496918586</v>
      </c>
    </row>
    <row r="29913" spans="1:5" x14ac:dyDescent="0.3">
      <c r="A29913">
        <v>6560677</v>
      </c>
      <c r="B29913">
        <f t="shared" si="1401"/>
        <v>1305057</v>
      </c>
      <c r="C29913">
        <v>55.342025681250007</v>
      </c>
      <c r="D29913">
        <f t="shared" si="1402"/>
        <v>1.6392914999990182E-2</v>
      </c>
      <c r="E29913">
        <f t="shared" si="1403"/>
        <v>-4.1109060496918586</v>
      </c>
    </row>
    <row r="29914" spans="1:5" x14ac:dyDescent="0.3">
      <c r="A29914">
        <v>6560708</v>
      </c>
      <c r="B29914">
        <f t="shared" si="1401"/>
        <v>1305088</v>
      </c>
      <c r="C29914">
        <v>55.339748887500008</v>
      </c>
      <c r="D29914">
        <f t="shared" si="1402"/>
        <v>1.8669708749989411E-2</v>
      </c>
      <c r="E29914">
        <f t="shared" si="1403"/>
        <v>-3.980852921443629</v>
      </c>
    </row>
    <row r="29915" spans="1:5" x14ac:dyDescent="0.3">
      <c r="A29915">
        <v>6560740</v>
      </c>
      <c r="B29915">
        <f t="shared" si="1401"/>
        <v>1305120</v>
      </c>
      <c r="C29915">
        <v>55.344302475000006</v>
      </c>
      <c r="D29915">
        <f t="shared" si="1402"/>
        <v>1.4116121249990954E-2</v>
      </c>
      <c r="E29915">
        <f t="shared" si="1403"/>
        <v>-4.260437783662864</v>
      </c>
    </row>
    <row r="29916" spans="1:5" x14ac:dyDescent="0.3">
      <c r="A29916">
        <v>6560771</v>
      </c>
      <c r="B29916">
        <f t="shared" si="1401"/>
        <v>1305151</v>
      </c>
      <c r="C29916">
        <v>55.339748887500008</v>
      </c>
      <c r="D29916">
        <f t="shared" si="1402"/>
        <v>1.8669708749989411E-2</v>
      </c>
      <c r="E29916">
        <f t="shared" si="1403"/>
        <v>-3.980852921443629</v>
      </c>
    </row>
    <row r="29917" spans="1:5" x14ac:dyDescent="0.3">
      <c r="A29917">
        <v>6560803</v>
      </c>
      <c r="B29917">
        <f t="shared" si="1401"/>
        <v>1305183</v>
      </c>
      <c r="C29917">
        <v>55.339748887500008</v>
      </c>
      <c r="D29917">
        <f t="shared" si="1402"/>
        <v>1.8669708749989411E-2</v>
      </c>
      <c r="E29917">
        <f t="shared" si="1403"/>
        <v>-3.980852921443629</v>
      </c>
    </row>
    <row r="29918" spans="1:5" x14ac:dyDescent="0.3">
      <c r="A29918">
        <v>6560834</v>
      </c>
      <c r="B29918">
        <f t="shared" si="1401"/>
        <v>1305214</v>
      </c>
      <c r="C29918">
        <v>55.342025681250007</v>
      </c>
      <c r="D29918">
        <f t="shared" si="1402"/>
        <v>1.6392914999990182E-2</v>
      </c>
      <c r="E29918">
        <f t="shared" si="1403"/>
        <v>-4.1109060496918586</v>
      </c>
    </row>
    <row r="29919" spans="1:5" x14ac:dyDescent="0.3">
      <c r="A29919">
        <v>6560866</v>
      </c>
      <c r="B29919">
        <f t="shared" si="1401"/>
        <v>1305246</v>
      </c>
      <c r="C29919">
        <v>55.337472093750009</v>
      </c>
      <c r="D29919">
        <f t="shared" si="1402"/>
        <v>2.094650249998864E-2</v>
      </c>
      <c r="E29919">
        <f t="shared" si="1403"/>
        <v>-3.865783591658817</v>
      </c>
    </row>
    <row r="29920" spans="1:5" x14ac:dyDescent="0.3">
      <c r="A29920">
        <v>6560897</v>
      </c>
      <c r="B29920">
        <f t="shared" si="1401"/>
        <v>1305277</v>
      </c>
      <c r="C29920">
        <v>55.339748887500008</v>
      </c>
      <c r="D29920">
        <f t="shared" si="1402"/>
        <v>1.8669708749989411E-2</v>
      </c>
      <c r="E29920">
        <f t="shared" si="1403"/>
        <v>-3.980852921443629</v>
      </c>
    </row>
    <row r="29921" spans="1:5" x14ac:dyDescent="0.3">
      <c r="A29921">
        <v>6560928</v>
      </c>
      <c r="B29921">
        <f t="shared" si="1401"/>
        <v>1305308</v>
      </c>
      <c r="C29921">
        <v>55.344302475000006</v>
      </c>
      <c r="D29921">
        <f t="shared" si="1402"/>
        <v>1.4116121249990954E-2</v>
      </c>
      <c r="E29921">
        <f t="shared" si="1403"/>
        <v>-4.260437783662864</v>
      </c>
    </row>
    <row r="29922" spans="1:5" x14ac:dyDescent="0.3">
      <c r="A29922">
        <v>6560960</v>
      </c>
      <c r="B29922">
        <f t="shared" si="1401"/>
        <v>1305340</v>
      </c>
      <c r="C29922">
        <v>55.339748887500008</v>
      </c>
      <c r="D29922">
        <f t="shared" si="1402"/>
        <v>1.8669708749989411E-2</v>
      </c>
      <c r="E29922">
        <f t="shared" si="1403"/>
        <v>-3.980852921443629</v>
      </c>
    </row>
    <row r="29923" spans="1:5" x14ac:dyDescent="0.3">
      <c r="A29923">
        <v>6560991</v>
      </c>
      <c r="B29923">
        <f t="shared" si="1401"/>
        <v>1305371</v>
      </c>
      <c r="C29923">
        <v>55.339748887500008</v>
      </c>
      <c r="D29923">
        <f t="shared" si="1402"/>
        <v>1.8669708749989411E-2</v>
      </c>
      <c r="E29923">
        <f t="shared" si="1403"/>
        <v>-3.980852921443629</v>
      </c>
    </row>
    <row r="29924" spans="1:5" x14ac:dyDescent="0.3">
      <c r="A29924">
        <v>6561023</v>
      </c>
      <c r="B29924">
        <f t="shared" si="1401"/>
        <v>1305403</v>
      </c>
      <c r="C29924">
        <v>55.337472093750009</v>
      </c>
      <c r="D29924">
        <f t="shared" si="1402"/>
        <v>2.094650249998864E-2</v>
      </c>
      <c r="E29924">
        <f t="shared" si="1403"/>
        <v>-3.865783591658817</v>
      </c>
    </row>
    <row r="29925" spans="1:5" x14ac:dyDescent="0.3">
      <c r="A29925">
        <v>6561054</v>
      </c>
      <c r="B29925">
        <f t="shared" si="1401"/>
        <v>1305434</v>
      </c>
      <c r="C29925">
        <v>55.342025681250007</v>
      </c>
      <c r="D29925">
        <f t="shared" si="1402"/>
        <v>1.6392914999990182E-2</v>
      </c>
      <c r="E29925">
        <f t="shared" si="1403"/>
        <v>-4.1109060496918586</v>
      </c>
    </row>
    <row r="29926" spans="1:5" x14ac:dyDescent="0.3">
      <c r="A29926">
        <v>6561086</v>
      </c>
      <c r="B29926">
        <f t="shared" si="1401"/>
        <v>1305466</v>
      </c>
      <c r="C29926">
        <v>55.337472093750009</v>
      </c>
      <c r="D29926">
        <f t="shared" si="1402"/>
        <v>2.094650249998864E-2</v>
      </c>
      <c r="E29926">
        <f t="shared" si="1403"/>
        <v>-3.865783591658817</v>
      </c>
    </row>
    <row r="29927" spans="1:5" x14ac:dyDescent="0.3">
      <c r="A29927">
        <v>6561117</v>
      </c>
      <c r="B29927">
        <f t="shared" si="1401"/>
        <v>1305497</v>
      </c>
      <c r="C29927">
        <v>55.339748887500008</v>
      </c>
      <c r="D29927">
        <f t="shared" si="1402"/>
        <v>1.8669708749989411E-2</v>
      </c>
      <c r="E29927">
        <f t="shared" si="1403"/>
        <v>-3.980852921443629</v>
      </c>
    </row>
    <row r="29928" spans="1:5" x14ac:dyDescent="0.3">
      <c r="A29928">
        <v>6561148</v>
      </c>
      <c r="B29928">
        <f t="shared" si="1401"/>
        <v>1305528</v>
      </c>
      <c r="C29928">
        <v>55.342025681250007</v>
      </c>
      <c r="D29928">
        <f t="shared" si="1402"/>
        <v>1.6392914999990182E-2</v>
      </c>
      <c r="E29928">
        <f t="shared" si="1403"/>
        <v>-4.1109060496918586</v>
      </c>
    </row>
    <row r="29929" spans="1:5" x14ac:dyDescent="0.3">
      <c r="A29929">
        <v>6561180</v>
      </c>
      <c r="B29929">
        <f t="shared" si="1401"/>
        <v>1305560</v>
      </c>
      <c r="C29929">
        <v>55.339748887500008</v>
      </c>
      <c r="D29929">
        <f t="shared" si="1402"/>
        <v>1.8669708749989411E-2</v>
      </c>
      <c r="E29929">
        <f t="shared" si="1403"/>
        <v>-3.980852921443629</v>
      </c>
    </row>
    <row r="29930" spans="1:5" x14ac:dyDescent="0.3">
      <c r="A29930">
        <v>6561211</v>
      </c>
      <c r="B29930">
        <f t="shared" si="1401"/>
        <v>1305591</v>
      </c>
      <c r="C29930">
        <v>55.342025681250007</v>
      </c>
      <c r="D29930">
        <f t="shared" si="1402"/>
        <v>1.6392914999990182E-2</v>
      </c>
      <c r="E29930">
        <f t="shared" si="1403"/>
        <v>-4.1109060496918586</v>
      </c>
    </row>
    <row r="29931" spans="1:5" x14ac:dyDescent="0.3">
      <c r="A29931">
        <v>6561318</v>
      </c>
      <c r="B29931">
        <f t="shared" si="1401"/>
        <v>1305698</v>
      </c>
      <c r="C29931">
        <v>55.339748887500008</v>
      </c>
      <c r="D29931">
        <f t="shared" si="1402"/>
        <v>1.8669708749989411E-2</v>
      </c>
      <c r="E29931">
        <f t="shared" si="1403"/>
        <v>-3.980852921443629</v>
      </c>
    </row>
    <row r="29932" spans="1:5" x14ac:dyDescent="0.3">
      <c r="A29932">
        <v>6561450</v>
      </c>
      <c r="B29932">
        <f t="shared" si="1401"/>
        <v>1305830</v>
      </c>
      <c r="C29932">
        <v>55.342025681250007</v>
      </c>
      <c r="D29932">
        <f t="shared" si="1402"/>
        <v>1.6392914999990182E-2</v>
      </c>
      <c r="E29932">
        <f t="shared" si="1403"/>
        <v>-4.1109060496918586</v>
      </c>
    </row>
    <row r="29933" spans="1:5" x14ac:dyDescent="0.3">
      <c r="A29933">
        <v>6561482</v>
      </c>
      <c r="B29933">
        <f t="shared" si="1401"/>
        <v>1305862</v>
      </c>
      <c r="C29933">
        <v>55.342025681250007</v>
      </c>
      <c r="D29933">
        <f t="shared" si="1402"/>
        <v>1.6392914999990182E-2</v>
      </c>
      <c r="E29933">
        <f t="shared" si="1403"/>
        <v>-4.1109060496918586</v>
      </c>
    </row>
    <row r="29934" spans="1:5" x14ac:dyDescent="0.3">
      <c r="A29934">
        <v>6561513</v>
      </c>
      <c r="B29934">
        <f t="shared" si="1401"/>
        <v>1305893</v>
      </c>
      <c r="C29934">
        <v>55.342025681250007</v>
      </c>
      <c r="D29934">
        <f t="shared" si="1402"/>
        <v>1.6392914999990182E-2</v>
      </c>
      <c r="E29934">
        <f t="shared" si="1403"/>
        <v>-4.1109060496918586</v>
      </c>
    </row>
    <row r="29935" spans="1:5" x14ac:dyDescent="0.3">
      <c r="A29935">
        <v>6561544</v>
      </c>
      <c r="B29935">
        <f t="shared" si="1401"/>
        <v>1305924</v>
      </c>
      <c r="C29935">
        <v>55.339748887500008</v>
      </c>
      <c r="D29935">
        <f t="shared" si="1402"/>
        <v>1.8669708749989411E-2</v>
      </c>
      <c r="E29935">
        <f t="shared" si="1403"/>
        <v>-3.980852921443629</v>
      </c>
    </row>
    <row r="29936" spans="1:5" x14ac:dyDescent="0.3">
      <c r="A29936">
        <v>6561575</v>
      </c>
      <c r="B29936">
        <f t="shared" si="1401"/>
        <v>1305955</v>
      </c>
      <c r="C29936">
        <v>55.339748887500008</v>
      </c>
      <c r="D29936">
        <f t="shared" si="1402"/>
        <v>1.8669708749989411E-2</v>
      </c>
      <c r="E29936">
        <f t="shared" si="1403"/>
        <v>-3.980852921443629</v>
      </c>
    </row>
    <row r="29937" spans="1:5" x14ac:dyDescent="0.3">
      <c r="A29937">
        <v>6561607</v>
      </c>
      <c r="B29937">
        <f t="shared" si="1401"/>
        <v>1305987</v>
      </c>
      <c r="C29937">
        <v>55.342025681250007</v>
      </c>
      <c r="D29937">
        <f t="shared" si="1402"/>
        <v>1.6392914999990182E-2</v>
      </c>
      <c r="E29937">
        <f t="shared" si="1403"/>
        <v>-4.1109060496918586</v>
      </c>
    </row>
    <row r="29938" spans="1:5" x14ac:dyDescent="0.3">
      <c r="A29938">
        <v>6561639</v>
      </c>
      <c r="B29938">
        <f t="shared" si="1401"/>
        <v>1306019</v>
      </c>
      <c r="C29938">
        <v>55.342025681250007</v>
      </c>
      <c r="D29938">
        <f t="shared" si="1402"/>
        <v>1.6392914999990182E-2</v>
      </c>
      <c r="E29938">
        <f t="shared" si="1403"/>
        <v>-4.1109060496918586</v>
      </c>
    </row>
    <row r="29939" spans="1:5" x14ac:dyDescent="0.3">
      <c r="A29939">
        <v>6561670</v>
      </c>
      <c r="B29939">
        <f t="shared" si="1401"/>
        <v>1306050</v>
      </c>
      <c r="C29939">
        <v>55.344302475000006</v>
      </c>
      <c r="D29939">
        <f t="shared" si="1402"/>
        <v>1.4116121249990954E-2</v>
      </c>
      <c r="E29939">
        <f t="shared" si="1403"/>
        <v>-4.260437783662864</v>
      </c>
    </row>
    <row r="29940" spans="1:5" x14ac:dyDescent="0.3">
      <c r="A29940">
        <v>6561701</v>
      </c>
      <c r="B29940">
        <f t="shared" si="1401"/>
        <v>1306081</v>
      </c>
      <c r="C29940">
        <v>55.342025681250007</v>
      </c>
      <c r="D29940">
        <f t="shared" si="1402"/>
        <v>1.6392914999990182E-2</v>
      </c>
      <c r="E29940">
        <f t="shared" si="1403"/>
        <v>-4.1109060496918586</v>
      </c>
    </row>
    <row r="29941" spans="1:5" x14ac:dyDescent="0.3">
      <c r="A29941">
        <v>6561733</v>
      </c>
      <c r="B29941">
        <f t="shared" si="1401"/>
        <v>1306113</v>
      </c>
      <c r="C29941">
        <v>55.342025681250007</v>
      </c>
      <c r="D29941">
        <f t="shared" si="1402"/>
        <v>1.6392914999990182E-2</v>
      </c>
      <c r="E29941">
        <f t="shared" si="1403"/>
        <v>-4.1109060496918586</v>
      </c>
    </row>
    <row r="29942" spans="1:5" x14ac:dyDescent="0.3">
      <c r="A29942">
        <v>6561764</v>
      </c>
      <c r="B29942">
        <f t="shared" si="1401"/>
        <v>1306144</v>
      </c>
      <c r="C29942">
        <v>55.337472093750009</v>
      </c>
      <c r="D29942">
        <f t="shared" si="1402"/>
        <v>2.094650249998864E-2</v>
      </c>
      <c r="E29942">
        <f t="shared" si="1403"/>
        <v>-3.865783591658817</v>
      </c>
    </row>
    <row r="29943" spans="1:5" x14ac:dyDescent="0.3">
      <c r="A29943">
        <v>6561796</v>
      </c>
      <c r="B29943">
        <f t="shared" si="1401"/>
        <v>1306176</v>
      </c>
      <c r="C29943">
        <v>55.342025681250007</v>
      </c>
      <c r="D29943">
        <f t="shared" si="1402"/>
        <v>1.6392914999990182E-2</v>
      </c>
      <c r="E29943">
        <f t="shared" si="1403"/>
        <v>-4.1109060496918586</v>
      </c>
    </row>
    <row r="29944" spans="1:5" x14ac:dyDescent="0.3">
      <c r="A29944">
        <v>6561827</v>
      </c>
      <c r="B29944">
        <f t="shared" si="1401"/>
        <v>1306207</v>
      </c>
      <c r="C29944">
        <v>55.339748887500008</v>
      </c>
      <c r="D29944">
        <f t="shared" si="1402"/>
        <v>1.8669708749989411E-2</v>
      </c>
      <c r="E29944">
        <f t="shared" si="1403"/>
        <v>-3.980852921443629</v>
      </c>
    </row>
    <row r="29945" spans="1:5" x14ac:dyDescent="0.3">
      <c r="A29945">
        <v>6561859</v>
      </c>
      <c r="B29945">
        <f t="shared" si="1401"/>
        <v>1306239</v>
      </c>
      <c r="C29945">
        <v>55.344302475000006</v>
      </c>
      <c r="D29945">
        <f t="shared" si="1402"/>
        <v>1.4116121249990954E-2</v>
      </c>
      <c r="E29945">
        <f t="shared" si="1403"/>
        <v>-4.260437783662864</v>
      </c>
    </row>
    <row r="29946" spans="1:5" x14ac:dyDescent="0.3">
      <c r="A29946">
        <v>6561890</v>
      </c>
      <c r="B29946">
        <f t="shared" si="1401"/>
        <v>1306270</v>
      </c>
      <c r="C29946">
        <v>55.339748887500008</v>
      </c>
      <c r="D29946">
        <f t="shared" si="1402"/>
        <v>1.8669708749989411E-2</v>
      </c>
      <c r="E29946">
        <f t="shared" si="1403"/>
        <v>-3.980852921443629</v>
      </c>
    </row>
    <row r="29947" spans="1:5" x14ac:dyDescent="0.3">
      <c r="A29947">
        <v>6561922</v>
      </c>
      <c r="B29947">
        <f t="shared" si="1401"/>
        <v>1306302</v>
      </c>
      <c r="C29947">
        <v>55.339748887500008</v>
      </c>
      <c r="D29947">
        <f t="shared" si="1402"/>
        <v>1.8669708749989411E-2</v>
      </c>
      <c r="E29947">
        <f t="shared" si="1403"/>
        <v>-3.980852921443629</v>
      </c>
    </row>
    <row r="29948" spans="1:5" x14ac:dyDescent="0.3">
      <c r="A29948">
        <v>6561953</v>
      </c>
      <c r="B29948">
        <f t="shared" si="1401"/>
        <v>1306333</v>
      </c>
      <c r="C29948">
        <v>55.339748887500008</v>
      </c>
      <c r="D29948">
        <f t="shared" si="1402"/>
        <v>1.8669708749989411E-2</v>
      </c>
      <c r="E29948">
        <f t="shared" si="1403"/>
        <v>-3.980852921443629</v>
      </c>
    </row>
    <row r="29949" spans="1:5" x14ac:dyDescent="0.3">
      <c r="A29949">
        <v>6561984</v>
      </c>
      <c r="B29949">
        <f t="shared" si="1401"/>
        <v>1306364</v>
      </c>
      <c r="C29949">
        <v>55.342025681250007</v>
      </c>
      <c r="D29949">
        <f t="shared" si="1402"/>
        <v>1.6392914999990182E-2</v>
      </c>
      <c r="E29949">
        <f t="shared" si="1403"/>
        <v>-4.1109060496918586</v>
      </c>
    </row>
    <row r="29950" spans="1:5" x14ac:dyDescent="0.3">
      <c r="A29950">
        <v>6562016</v>
      </c>
      <c r="B29950">
        <f t="shared" si="1401"/>
        <v>1306396</v>
      </c>
      <c r="C29950">
        <v>55.342025681250007</v>
      </c>
      <c r="D29950">
        <f t="shared" si="1402"/>
        <v>1.6392914999990182E-2</v>
      </c>
      <c r="E29950">
        <f t="shared" si="1403"/>
        <v>-4.1109060496918586</v>
      </c>
    </row>
    <row r="29951" spans="1:5" x14ac:dyDescent="0.3">
      <c r="A29951">
        <v>6562144</v>
      </c>
      <c r="B29951">
        <f t="shared" si="1401"/>
        <v>1306524</v>
      </c>
      <c r="C29951">
        <v>55.339748887500008</v>
      </c>
      <c r="D29951">
        <f t="shared" si="1402"/>
        <v>1.8669708749989411E-2</v>
      </c>
      <c r="E29951">
        <f t="shared" si="1403"/>
        <v>-3.980852921443629</v>
      </c>
    </row>
    <row r="29952" spans="1:5" x14ac:dyDescent="0.3">
      <c r="A29952">
        <v>6562275</v>
      </c>
      <c r="B29952">
        <f t="shared" si="1401"/>
        <v>1306655</v>
      </c>
      <c r="C29952">
        <v>55.342025681250007</v>
      </c>
      <c r="D29952">
        <f t="shared" si="1402"/>
        <v>1.6392914999990182E-2</v>
      </c>
      <c r="E29952">
        <f t="shared" si="1403"/>
        <v>-4.1109060496918586</v>
      </c>
    </row>
    <row r="29953" spans="1:5" x14ac:dyDescent="0.3">
      <c r="A29953">
        <v>6562307</v>
      </c>
      <c r="B29953">
        <f t="shared" si="1401"/>
        <v>1306687</v>
      </c>
      <c r="C29953">
        <v>55.339748887500008</v>
      </c>
      <c r="D29953">
        <f t="shared" si="1402"/>
        <v>1.8669708749989411E-2</v>
      </c>
      <c r="E29953">
        <f t="shared" si="1403"/>
        <v>-3.980852921443629</v>
      </c>
    </row>
    <row r="29954" spans="1:5" x14ac:dyDescent="0.3">
      <c r="A29954">
        <v>6562339</v>
      </c>
      <c r="B29954">
        <f t="shared" si="1401"/>
        <v>1306719</v>
      </c>
      <c r="C29954">
        <v>55.339748887500008</v>
      </c>
      <c r="D29954">
        <f t="shared" si="1402"/>
        <v>1.8669708749989411E-2</v>
      </c>
      <c r="E29954">
        <f t="shared" si="1403"/>
        <v>-3.980852921443629</v>
      </c>
    </row>
    <row r="29955" spans="1:5" x14ac:dyDescent="0.3">
      <c r="A29955">
        <v>6562371</v>
      </c>
      <c r="B29955">
        <f t="shared" ref="B29955:B30018" si="1404">A29955-$A$2</f>
        <v>1306751</v>
      </c>
      <c r="C29955">
        <v>55.342025681250007</v>
      </c>
      <c r="D29955">
        <f t="shared" ref="D29955:D30018" si="1405">55.35841859625-C29955</f>
        <v>1.6392914999990182E-2</v>
      </c>
      <c r="E29955">
        <f t="shared" ref="E29955:E30018" si="1406">LN(D29955)</f>
        <v>-4.1109060496918586</v>
      </c>
    </row>
    <row r="29956" spans="1:5" x14ac:dyDescent="0.3">
      <c r="A29956">
        <v>6562403</v>
      </c>
      <c r="B29956">
        <f t="shared" si="1404"/>
        <v>1306783</v>
      </c>
      <c r="C29956">
        <v>55.339748887500008</v>
      </c>
      <c r="D29956">
        <f t="shared" si="1405"/>
        <v>1.8669708749989411E-2</v>
      </c>
      <c r="E29956">
        <f t="shared" si="1406"/>
        <v>-3.980852921443629</v>
      </c>
    </row>
    <row r="29957" spans="1:5" x14ac:dyDescent="0.3">
      <c r="A29957">
        <v>6562435</v>
      </c>
      <c r="B29957">
        <f t="shared" si="1404"/>
        <v>1306815</v>
      </c>
      <c r="C29957">
        <v>55.342025681250007</v>
      </c>
      <c r="D29957">
        <f t="shared" si="1405"/>
        <v>1.6392914999990182E-2</v>
      </c>
      <c r="E29957">
        <f t="shared" si="1406"/>
        <v>-4.1109060496918586</v>
      </c>
    </row>
    <row r="29958" spans="1:5" x14ac:dyDescent="0.3">
      <c r="A29958">
        <v>6562466</v>
      </c>
      <c r="B29958">
        <f t="shared" si="1404"/>
        <v>1306846</v>
      </c>
      <c r="C29958">
        <v>55.342025681250007</v>
      </c>
      <c r="D29958">
        <f t="shared" si="1405"/>
        <v>1.6392914999990182E-2</v>
      </c>
      <c r="E29958">
        <f t="shared" si="1406"/>
        <v>-4.1109060496918586</v>
      </c>
    </row>
    <row r="29959" spans="1:5" x14ac:dyDescent="0.3">
      <c r="A29959">
        <v>6562497</v>
      </c>
      <c r="B29959">
        <f t="shared" si="1404"/>
        <v>1306877</v>
      </c>
      <c r="C29959">
        <v>55.342025681250007</v>
      </c>
      <c r="D29959">
        <f t="shared" si="1405"/>
        <v>1.6392914999990182E-2</v>
      </c>
      <c r="E29959">
        <f t="shared" si="1406"/>
        <v>-4.1109060496918586</v>
      </c>
    </row>
    <row r="29960" spans="1:5" x14ac:dyDescent="0.3">
      <c r="A29960">
        <v>6562529</v>
      </c>
      <c r="B29960">
        <f t="shared" si="1404"/>
        <v>1306909</v>
      </c>
      <c r="C29960">
        <v>55.339748887500008</v>
      </c>
      <c r="D29960">
        <f t="shared" si="1405"/>
        <v>1.8669708749989411E-2</v>
      </c>
      <c r="E29960">
        <f t="shared" si="1406"/>
        <v>-3.980852921443629</v>
      </c>
    </row>
    <row r="29961" spans="1:5" x14ac:dyDescent="0.3">
      <c r="A29961">
        <v>6562560</v>
      </c>
      <c r="B29961">
        <f t="shared" si="1404"/>
        <v>1306940</v>
      </c>
      <c r="C29961">
        <v>55.339748887500008</v>
      </c>
      <c r="D29961">
        <f t="shared" si="1405"/>
        <v>1.8669708749989411E-2</v>
      </c>
      <c r="E29961">
        <f t="shared" si="1406"/>
        <v>-3.980852921443629</v>
      </c>
    </row>
    <row r="29962" spans="1:5" x14ac:dyDescent="0.3">
      <c r="A29962">
        <v>6562591</v>
      </c>
      <c r="B29962">
        <f t="shared" si="1404"/>
        <v>1306971</v>
      </c>
      <c r="C29962">
        <v>55.339748887500008</v>
      </c>
      <c r="D29962">
        <f t="shared" si="1405"/>
        <v>1.8669708749989411E-2</v>
      </c>
      <c r="E29962">
        <f t="shared" si="1406"/>
        <v>-3.980852921443629</v>
      </c>
    </row>
    <row r="29963" spans="1:5" x14ac:dyDescent="0.3">
      <c r="A29963">
        <v>6562623</v>
      </c>
      <c r="B29963">
        <f t="shared" si="1404"/>
        <v>1307003</v>
      </c>
      <c r="C29963">
        <v>55.342025681250007</v>
      </c>
      <c r="D29963">
        <f t="shared" si="1405"/>
        <v>1.6392914999990182E-2</v>
      </c>
      <c r="E29963">
        <f t="shared" si="1406"/>
        <v>-4.1109060496918586</v>
      </c>
    </row>
    <row r="29964" spans="1:5" x14ac:dyDescent="0.3">
      <c r="A29964">
        <v>6562654</v>
      </c>
      <c r="B29964">
        <f t="shared" si="1404"/>
        <v>1307034</v>
      </c>
      <c r="C29964">
        <v>55.339748887500008</v>
      </c>
      <c r="D29964">
        <f t="shared" si="1405"/>
        <v>1.8669708749989411E-2</v>
      </c>
      <c r="E29964">
        <f t="shared" si="1406"/>
        <v>-3.980852921443629</v>
      </c>
    </row>
    <row r="29965" spans="1:5" x14ac:dyDescent="0.3">
      <c r="A29965">
        <v>6562686</v>
      </c>
      <c r="B29965">
        <f t="shared" si="1404"/>
        <v>1307066</v>
      </c>
      <c r="C29965">
        <v>55.339748887500008</v>
      </c>
      <c r="D29965">
        <f t="shared" si="1405"/>
        <v>1.8669708749989411E-2</v>
      </c>
      <c r="E29965">
        <f t="shared" si="1406"/>
        <v>-3.980852921443629</v>
      </c>
    </row>
    <row r="29966" spans="1:5" x14ac:dyDescent="0.3">
      <c r="A29966">
        <v>6562717</v>
      </c>
      <c r="B29966">
        <f t="shared" si="1404"/>
        <v>1307097</v>
      </c>
      <c r="C29966">
        <v>55.342025681250007</v>
      </c>
      <c r="D29966">
        <f t="shared" si="1405"/>
        <v>1.6392914999990182E-2</v>
      </c>
      <c r="E29966">
        <f t="shared" si="1406"/>
        <v>-4.1109060496918586</v>
      </c>
    </row>
    <row r="29967" spans="1:5" x14ac:dyDescent="0.3">
      <c r="A29967">
        <v>6562749</v>
      </c>
      <c r="B29967">
        <f t="shared" si="1404"/>
        <v>1307129</v>
      </c>
      <c r="C29967">
        <v>55.342025681250007</v>
      </c>
      <c r="D29967">
        <f t="shared" si="1405"/>
        <v>1.6392914999990182E-2</v>
      </c>
      <c r="E29967">
        <f t="shared" si="1406"/>
        <v>-4.1109060496918586</v>
      </c>
    </row>
    <row r="29968" spans="1:5" x14ac:dyDescent="0.3">
      <c r="A29968">
        <v>6562780</v>
      </c>
      <c r="B29968">
        <f t="shared" si="1404"/>
        <v>1307160</v>
      </c>
      <c r="C29968">
        <v>55.339748887500008</v>
      </c>
      <c r="D29968">
        <f t="shared" si="1405"/>
        <v>1.8669708749989411E-2</v>
      </c>
      <c r="E29968">
        <f t="shared" si="1406"/>
        <v>-3.980852921443629</v>
      </c>
    </row>
    <row r="29969" spans="1:5" x14ac:dyDescent="0.3">
      <c r="A29969">
        <v>6562812</v>
      </c>
      <c r="B29969">
        <f t="shared" si="1404"/>
        <v>1307192</v>
      </c>
      <c r="C29969">
        <v>55.342025681250007</v>
      </c>
      <c r="D29969">
        <f t="shared" si="1405"/>
        <v>1.6392914999990182E-2</v>
      </c>
      <c r="E29969">
        <f t="shared" si="1406"/>
        <v>-4.1109060496918586</v>
      </c>
    </row>
    <row r="29970" spans="1:5" x14ac:dyDescent="0.3">
      <c r="A29970">
        <v>6562843</v>
      </c>
      <c r="B29970">
        <f t="shared" si="1404"/>
        <v>1307223</v>
      </c>
      <c r="C29970">
        <v>55.344302475000006</v>
      </c>
      <c r="D29970">
        <f t="shared" si="1405"/>
        <v>1.4116121249990954E-2</v>
      </c>
      <c r="E29970">
        <f t="shared" si="1406"/>
        <v>-4.260437783662864</v>
      </c>
    </row>
    <row r="29971" spans="1:5" x14ac:dyDescent="0.3">
      <c r="A29971">
        <v>6562964</v>
      </c>
      <c r="B29971">
        <f t="shared" si="1404"/>
        <v>1307344</v>
      </c>
      <c r="C29971">
        <v>55.339748887500008</v>
      </c>
      <c r="D29971">
        <f t="shared" si="1405"/>
        <v>1.8669708749989411E-2</v>
      </c>
      <c r="E29971">
        <f t="shared" si="1406"/>
        <v>-3.980852921443629</v>
      </c>
    </row>
    <row r="29972" spans="1:5" x14ac:dyDescent="0.3">
      <c r="A29972">
        <v>6563096</v>
      </c>
      <c r="B29972">
        <f t="shared" si="1404"/>
        <v>1307476</v>
      </c>
      <c r="C29972">
        <v>55.339748887500008</v>
      </c>
      <c r="D29972">
        <f t="shared" si="1405"/>
        <v>1.8669708749989411E-2</v>
      </c>
      <c r="E29972">
        <f t="shared" si="1406"/>
        <v>-3.980852921443629</v>
      </c>
    </row>
    <row r="29973" spans="1:5" x14ac:dyDescent="0.3">
      <c r="A29973">
        <v>6563128</v>
      </c>
      <c r="B29973">
        <f t="shared" si="1404"/>
        <v>1307508</v>
      </c>
      <c r="C29973">
        <v>55.339748887500008</v>
      </c>
      <c r="D29973">
        <f t="shared" si="1405"/>
        <v>1.8669708749989411E-2</v>
      </c>
      <c r="E29973">
        <f t="shared" si="1406"/>
        <v>-3.980852921443629</v>
      </c>
    </row>
    <row r="29974" spans="1:5" x14ac:dyDescent="0.3">
      <c r="A29974">
        <v>6563160</v>
      </c>
      <c r="B29974">
        <f t="shared" si="1404"/>
        <v>1307540</v>
      </c>
      <c r="C29974">
        <v>55.339748887500008</v>
      </c>
      <c r="D29974">
        <f t="shared" si="1405"/>
        <v>1.8669708749989411E-2</v>
      </c>
      <c r="E29974">
        <f t="shared" si="1406"/>
        <v>-3.980852921443629</v>
      </c>
    </row>
    <row r="29975" spans="1:5" x14ac:dyDescent="0.3">
      <c r="A29975">
        <v>6563191</v>
      </c>
      <c r="B29975">
        <f t="shared" si="1404"/>
        <v>1307571</v>
      </c>
      <c r="C29975">
        <v>55.344302475000006</v>
      </c>
      <c r="D29975">
        <f t="shared" si="1405"/>
        <v>1.4116121249990954E-2</v>
      </c>
      <c r="E29975">
        <f t="shared" si="1406"/>
        <v>-4.260437783662864</v>
      </c>
    </row>
    <row r="29976" spans="1:5" x14ac:dyDescent="0.3">
      <c r="A29976">
        <v>6563223</v>
      </c>
      <c r="B29976">
        <f t="shared" si="1404"/>
        <v>1307603</v>
      </c>
      <c r="C29976">
        <v>55.339748887500008</v>
      </c>
      <c r="D29976">
        <f t="shared" si="1405"/>
        <v>1.8669708749989411E-2</v>
      </c>
      <c r="E29976">
        <f t="shared" si="1406"/>
        <v>-3.980852921443629</v>
      </c>
    </row>
    <row r="29977" spans="1:5" x14ac:dyDescent="0.3">
      <c r="A29977">
        <v>6563254</v>
      </c>
      <c r="B29977">
        <f t="shared" si="1404"/>
        <v>1307634</v>
      </c>
      <c r="C29977">
        <v>55.339748887500008</v>
      </c>
      <c r="D29977">
        <f t="shared" si="1405"/>
        <v>1.8669708749989411E-2</v>
      </c>
      <c r="E29977">
        <f t="shared" si="1406"/>
        <v>-3.980852921443629</v>
      </c>
    </row>
    <row r="29978" spans="1:5" x14ac:dyDescent="0.3">
      <c r="A29978">
        <v>6563285</v>
      </c>
      <c r="B29978">
        <f t="shared" si="1404"/>
        <v>1307665</v>
      </c>
      <c r="C29978">
        <v>55.339748887500008</v>
      </c>
      <c r="D29978">
        <f t="shared" si="1405"/>
        <v>1.8669708749989411E-2</v>
      </c>
      <c r="E29978">
        <f t="shared" si="1406"/>
        <v>-3.980852921443629</v>
      </c>
    </row>
    <row r="29979" spans="1:5" x14ac:dyDescent="0.3">
      <c r="A29979">
        <v>6563316</v>
      </c>
      <c r="B29979">
        <f t="shared" si="1404"/>
        <v>1307696</v>
      </c>
      <c r="C29979">
        <v>55.339748887500008</v>
      </c>
      <c r="D29979">
        <f t="shared" si="1405"/>
        <v>1.8669708749989411E-2</v>
      </c>
      <c r="E29979">
        <f t="shared" si="1406"/>
        <v>-3.980852921443629</v>
      </c>
    </row>
    <row r="29980" spans="1:5" x14ac:dyDescent="0.3">
      <c r="A29980">
        <v>6563348</v>
      </c>
      <c r="B29980">
        <f t="shared" si="1404"/>
        <v>1307728</v>
      </c>
      <c r="C29980">
        <v>55.342025681250007</v>
      </c>
      <c r="D29980">
        <f t="shared" si="1405"/>
        <v>1.6392914999990182E-2</v>
      </c>
      <c r="E29980">
        <f t="shared" si="1406"/>
        <v>-4.1109060496918586</v>
      </c>
    </row>
    <row r="29981" spans="1:5" x14ac:dyDescent="0.3">
      <c r="A29981">
        <v>6563380</v>
      </c>
      <c r="B29981">
        <f t="shared" si="1404"/>
        <v>1307760</v>
      </c>
      <c r="C29981">
        <v>55.339748887500008</v>
      </c>
      <c r="D29981">
        <f t="shared" si="1405"/>
        <v>1.8669708749989411E-2</v>
      </c>
      <c r="E29981">
        <f t="shared" si="1406"/>
        <v>-3.980852921443629</v>
      </c>
    </row>
    <row r="29982" spans="1:5" x14ac:dyDescent="0.3">
      <c r="A29982">
        <v>6563411</v>
      </c>
      <c r="B29982">
        <f t="shared" si="1404"/>
        <v>1307791</v>
      </c>
      <c r="C29982">
        <v>55.339748887500008</v>
      </c>
      <c r="D29982">
        <f t="shared" si="1405"/>
        <v>1.8669708749989411E-2</v>
      </c>
      <c r="E29982">
        <f t="shared" si="1406"/>
        <v>-3.980852921443629</v>
      </c>
    </row>
    <row r="29983" spans="1:5" x14ac:dyDescent="0.3">
      <c r="A29983">
        <v>6563443</v>
      </c>
      <c r="B29983">
        <f t="shared" si="1404"/>
        <v>1307823</v>
      </c>
      <c r="C29983">
        <v>55.339748887500008</v>
      </c>
      <c r="D29983">
        <f t="shared" si="1405"/>
        <v>1.8669708749989411E-2</v>
      </c>
      <c r="E29983">
        <f t="shared" si="1406"/>
        <v>-3.980852921443629</v>
      </c>
    </row>
    <row r="29984" spans="1:5" x14ac:dyDescent="0.3">
      <c r="A29984">
        <v>6563474</v>
      </c>
      <c r="B29984">
        <f t="shared" si="1404"/>
        <v>1307854</v>
      </c>
      <c r="C29984">
        <v>55.337472093750009</v>
      </c>
      <c r="D29984">
        <f t="shared" si="1405"/>
        <v>2.094650249998864E-2</v>
      </c>
      <c r="E29984">
        <f t="shared" si="1406"/>
        <v>-3.865783591658817</v>
      </c>
    </row>
    <row r="29985" spans="1:5" x14ac:dyDescent="0.3">
      <c r="A29985">
        <v>6563505</v>
      </c>
      <c r="B29985">
        <f t="shared" si="1404"/>
        <v>1307885</v>
      </c>
      <c r="C29985">
        <v>55.342025681250007</v>
      </c>
      <c r="D29985">
        <f t="shared" si="1405"/>
        <v>1.6392914999990182E-2</v>
      </c>
      <c r="E29985">
        <f t="shared" si="1406"/>
        <v>-4.1109060496918586</v>
      </c>
    </row>
    <row r="29986" spans="1:5" x14ac:dyDescent="0.3">
      <c r="A29986">
        <v>6563537</v>
      </c>
      <c r="B29986">
        <f t="shared" si="1404"/>
        <v>1307917</v>
      </c>
      <c r="C29986">
        <v>55.342025681250007</v>
      </c>
      <c r="D29986">
        <f t="shared" si="1405"/>
        <v>1.6392914999990182E-2</v>
      </c>
      <c r="E29986">
        <f t="shared" si="1406"/>
        <v>-4.1109060496918586</v>
      </c>
    </row>
    <row r="29987" spans="1:5" x14ac:dyDescent="0.3">
      <c r="A29987">
        <v>6563568</v>
      </c>
      <c r="B29987">
        <f t="shared" si="1404"/>
        <v>1307948</v>
      </c>
      <c r="C29987">
        <v>55.339748887500008</v>
      </c>
      <c r="D29987">
        <f t="shared" si="1405"/>
        <v>1.8669708749989411E-2</v>
      </c>
      <c r="E29987">
        <f t="shared" si="1406"/>
        <v>-3.980852921443629</v>
      </c>
    </row>
    <row r="29988" spans="1:5" x14ac:dyDescent="0.3">
      <c r="A29988">
        <v>6563599</v>
      </c>
      <c r="B29988">
        <f t="shared" si="1404"/>
        <v>1307979</v>
      </c>
      <c r="C29988">
        <v>55.339748887500008</v>
      </c>
      <c r="D29988">
        <f t="shared" si="1405"/>
        <v>1.8669708749989411E-2</v>
      </c>
      <c r="E29988">
        <f t="shared" si="1406"/>
        <v>-3.980852921443629</v>
      </c>
    </row>
    <row r="29989" spans="1:5" x14ac:dyDescent="0.3">
      <c r="A29989">
        <v>6563631</v>
      </c>
      <c r="B29989">
        <f t="shared" si="1404"/>
        <v>1308011</v>
      </c>
      <c r="C29989">
        <v>55.346579268750006</v>
      </c>
      <c r="D29989">
        <f t="shared" si="1405"/>
        <v>1.1839327499991725E-2</v>
      </c>
      <c r="E29989">
        <f t="shared" si="1406"/>
        <v>-4.4363284501265863</v>
      </c>
    </row>
    <row r="29990" spans="1:5" x14ac:dyDescent="0.3">
      <c r="A29990">
        <v>6563663</v>
      </c>
      <c r="B29990">
        <f t="shared" si="1404"/>
        <v>1308043</v>
      </c>
      <c r="C29990">
        <v>55.339748887500008</v>
      </c>
      <c r="D29990">
        <f t="shared" si="1405"/>
        <v>1.8669708749989411E-2</v>
      </c>
      <c r="E29990">
        <f t="shared" si="1406"/>
        <v>-3.980852921443629</v>
      </c>
    </row>
    <row r="29991" spans="1:5" x14ac:dyDescent="0.3">
      <c r="A29991">
        <v>6563783</v>
      </c>
      <c r="B29991">
        <f t="shared" si="1404"/>
        <v>1308163</v>
      </c>
      <c r="C29991">
        <v>55.339748887500008</v>
      </c>
      <c r="D29991">
        <f t="shared" si="1405"/>
        <v>1.8669708749989411E-2</v>
      </c>
      <c r="E29991">
        <f t="shared" si="1406"/>
        <v>-3.980852921443629</v>
      </c>
    </row>
    <row r="29992" spans="1:5" x14ac:dyDescent="0.3">
      <c r="A29992">
        <v>6563914</v>
      </c>
      <c r="B29992">
        <f t="shared" si="1404"/>
        <v>1308294</v>
      </c>
      <c r="C29992">
        <v>55.339748887500008</v>
      </c>
      <c r="D29992">
        <f t="shared" si="1405"/>
        <v>1.8669708749989411E-2</v>
      </c>
      <c r="E29992">
        <f t="shared" si="1406"/>
        <v>-3.980852921443629</v>
      </c>
    </row>
    <row r="29993" spans="1:5" x14ac:dyDescent="0.3">
      <c r="A29993">
        <v>6563946</v>
      </c>
      <c r="B29993">
        <f t="shared" si="1404"/>
        <v>1308326</v>
      </c>
      <c r="C29993">
        <v>55.342025681250007</v>
      </c>
      <c r="D29993">
        <f t="shared" si="1405"/>
        <v>1.6392914999990182E-2</v>
      </c>
      <c r="E29993">
        <f t="shared" si="1406"/>
        <v>-4.1109060496918586</v>
      </c>
    </row>
    <row r="29994" spans="1:5" x14ac:dyDescent="0.3">
      <c r="A29994">
        <v>6563978</v>
      </c>
      <c r="B29994">
        <f t="shared" si="1404"/>
        <v>1308358</v>
      </c>
      <c r="C29994">
        <v>55.339748887500008</v>
      </c>
      <c r="D29994">
        <f t="shared" si="1405"/>
        <v>1.8669708749989411E-2</v>
      </c>
      <c r="E29994">
        <f t="shared" si="1406"/>
        <v>-3.980852921443629</v>
      </c>
    </row>
    <row r="29995" spans="1:5" x14ac:dyDescent="0.3">
      <c r="A29995">
        <v>6564009</v>
      </c>
      <c r="B29995">
        <f t="shared" si="1404"/>
        <v>1308389</v>
      </c>
      <c r="C29995">
        <v>55.344302475000006</v>
      </c>
      <c r="D29995">
        <f t="shared" si="1405"/>
        <v>1.4116121249990954E-2</v>
      </c>
      <c r="E29995">
        <f t="shared" si="1406"/>
        <v>-4.260437783662864</v>
      </c>
    </row>
    <row r="29996" spans="1:5" x14ac:dyDescent="0.3">
      <c r="A29996">
        <v>6564041</v>
      </c>
      <c r="B29996">
        <f t="shared" si="1404"/>
        <v>1308421</v>
      </c>
      <c r="C29996">
        <v>55.339748887500008</v>
      </c>
      <c r="D29996">
        <f t="shared" si="1405"/>
        <v>1.8669708749989411E-2</v>
      </c>
      <c r="E29996">
        <f t="shared" si="1406"/>
        <v>-3.980852921443629</v>
      </c>
    </row>
    <row r="29997" spans="1:5" x14ac:dyDescent="0.3">
      <c r="A29997">
        <v>6564072</v>
      </c>
      <c r="B29997">
        <f t="shared" si="1404"/>
        <v>1308452</v>
      </c>
      <c r="C29997">
        <v>55.342025681250007</v>
      </c>
      <c r="D29997">
        <f t="shared" si="1405"/>
        <v>1.6392914999990182E-2</v>
      </c>
      <c r="E29997">
        <f t="shared" si="1406"/>
        <v>-4.1109060496918586</v>
      </c>
    </row>
    <row r="29998" spans="1:5" x14ac:dyDescent="0.3">
      <c r="A29998">
        <v>6564103</v>
      </c>
      <c r="B29998">
        <f t="shared" si="1404"/>
        <v>1308483</v>
      </c>
      <c r="C29998">
        <v>55.342025681250007</v>
      </c>
      <c r="D29998">
        <f t="shared" si="1405"/>
        <v>1.6392914999990182E-2</v>
      </c>
      <c r="E29998">
        <f t="shared" si="1406"/>
        <v>-4.1109060496918586</v>
      </c>
    </row>
    <row r="29999" spans="1:5" x14ac:dyDescent="0.3">
      <c r="A29999">
        <v>6564135</v>
      </c>
      <c r="B29999">
        <f t="shared" si="1404"/>
        <v>1308515</v>
      </c>
      <c r="C29999">
        <v>55.342025681250007</v>
      </c>
      <c r="D29999">
        <f t="shared" si="1405"/>
        <v>1.6392914999990182E-2</v>
      </c>
      <c r="E29999">
        <f t="shared" si="1406"/>
        <v>-4.1109060496918586</v>
      </c>
    </row>
    <row r="30000" spans="1:5" x14ac:dyDescent="0.3">
      <c r="A30000">
        <v>6564166</v>
      </c>
      <c r="B30000">
        <f t="shared" si="1404"/>
        <v>1308546</v>
      </c>
      <c r="C30000">
        <v>55.342025681250007</v>
      </c>
      <c r="D30000">
        <f t="shared" si="1405"/>
        <v>1.6392914999990182E-2</v>
      </c>
      <c r="E30000">
        <f t="shared" si="1406"/>
        <v>-4.1109060496918586</v>
      </c>
    </row>
    <row r="30001" spans="1:5" x14ac:dyDescent="0.3">
      <c r="A30001">
        <v>6564198</v>
      </c>
      <c r="B30001">
        <f t="shared" si="1404"/>
        <v>1308578</v>
      </c>
      <c r="C30001">
        <v>55.339748887500008</v>
      </c>
      <c r="D30001">
        <f t="shared" si="1405"/>
        <v>1.8669708749989411E-2</v>
      </c>
      <c r="E30001">
        <f t="shared" si="1406"/>
        <v>-3.980852921443629</v>
      </c>
    </row>
    <row r="30002" spans="1:5" x14ac:dyDescent="0.3">
      <c r="A30002">
        <v>6564229</v>
      </c>
      <c r="B30002">
        <f t="shared" si="1404"/>
        <v>1308609</v>
      </c>
      <c r="C30002">
        <v>55.344302475000006</v>
      </c>
      <c r="D30002">
        <f t="shared" si="1405"/>
        <v>1.4116121249990954E-2</v>
      </c>
      <c r="E30002">
        <f t="shared" si="1406"/>
        <v>-4.260437783662864</v>
      </c>
    </row>
    <row r="30003" spans="1:5" x14ac:dyDescent="0.3">
      <c r="A30003">
        <v>6564261</v>
      </c>
      <c r="B30003">
        <f t="shared" si="1404"/>
        <v>1308641</v>
      </c>
      <c r="C30003">
        <v>55.342025681250007</v>
      </c>
      <c r="D30003">
        <f t="shared" si="1405"/>
        <v>1.6392914999990182E-2</v>
      </c>
      <c r="E30003">
        <f t="shared" si="1406"/>
        <v>-4.1109060496918586</v>
      </c>
    </row>
    <row r="30004" spans="1:5" x14ac:dyDescent="0.3">
      <c r="A30004">
        <v>6564292</v>
      </c>
      <c r="B30004">
        <f t="shared" si="1404"/>
        <v>1308672</v>
      </c>
      <c r="C30004">
        <v>55.342025681250007</v>
      </c>
      <c r="D30004">
        <f t="shared" si="1405"/>
        <v>1.6392914999990182E-2</v>
      </c>
      <c r="E30004">
        <f t="shared" si="1406"/>
        <v>-4.1109060496918586</v>
      </c>
    </row>
    <row r="30005" spans="1:5" x14ac:dyDescent="0.3">
      <c r="A30005">
        <v>6564323</v>
      </c>
      <c r="B30005">
        <f t="shared" si="1404"/>
        <v>1308703</v>
      </c>
      <c r="C30005">
        <v>55.342025681250007</v>
      </c>
      <c r="D30005">
        <f t="shared" si="1405"/>
        <v>1.6392914999990182E-2</v>
      </c>
      <c r="E30005">
        <f t="shared" si="1406"/>
        <v>-4.1109060496918586</v>
      </c>
    </row>
    <row r="30006" spans="1:5" x14ac:dyDescent="0.3">
      <c r="A30006">
        <v>6564355</v>
      </c>
      <c r="B30006">
        <f t="shared" si="1404"/>
        <v>1308735</v>
      </c>
      <c r="C30006">
        <v>55.344302475000006</v>
      </c>
      <c r="D30006">
        <f t="shared" si="1405"/>
        <v>1.4116121249990954E-2</v>
      </c>
      <c r="E30006">
        <f t="shared" si="1406"/>
        <v>-4.260437783662864</v>
      </c>
    </row>
    <row r="30007" spans="1:5" x14ac:dyDescent="0.3">
      <c r="A30007">
        <v>6564386</v>
      </c>
      <c r="B30007">
        <f t="shared" si="1404"/>
        <v>1308766</v>
      </c>
      <c r="C30007">
        <v>55.342025681250007</v>
      </c>
      <c r="D30007">
        <f t="shared" si="1405"/>
        <v>1.6392914999990182E-2</v>
      </c>
      <c r="E30007">
        <f t="shared" si="1406"/>
        <v>-4.1109060496918586</v>
      </c>
    </row>
    <row r="30008" spans="1:5" x14ac:dyDescent="0.3">
      <c r="A30008">
        <v>6564417</v>
      </c>
      <c r="B30008">
        <f t="shared" si="1404"/>
        <v>1308797</v>
      </c>
      <c r="C30008">
        <v>55.342025681250007</v>
      </c>
      <c r="D30008">
        <f t="shared" si="1405"/>
        <v>1.6392914999990182E-2</v>
      </c>
      <c r="E30008">
        <f t="shared" si="1406"/>
        <v>-4.1109060496918586</v>
      </c>
    </row>
    <row r="30009" spans="1:5" x14ac:dyDescent="0.3">
      <c r="A30009">
        <v>6564449</v>
      </c>
      <c r="B30009">
        <f t="shared" si="1404"/>
        <v>1308829</v>
      </c>
      <c r="C30009">
        <v>55.342025681250007</v>
      </c>
      <c r="D30009">
        <f t="shared" si="1405"/>
        <v>1.6392914999990182E-2</v>
      </c>
      <c r="E30009">
        <f t="shared" si="1406"/>
        <v>-4.1109060496918586</v>
      </c>
    </row>
    <row r="30010" spans="1:5" x14ac:dyDescent="0.3">
      <c r="A30010">
        <v>6564481</v>
      </c>
      <c r="B30010">
        <f t="shared" si="1404"/>
        <v>1308861</v>
      </c>
      <c r="C30010">
        <v>55.339748887500008</v>
      </c>
      <c r="D30010">
        <f t="shared" si="1405"/>
        <v>1.8669708749989411E-2</v>
      </c>
      <c r="E30010">
        <f t="shared" si="1406"/>
        <v>-3.980852921443629</v>
      </c>
    </row>
    <row r="30011" spans="1:5" x14ac:dyDescent="0.3">
      <c r="A30011">
        <v>6564701</v>
      </c>
      <c r="B30011">
        <f t="shared" si="1404"/>
        <v>1309081</v>
      </c>
      <c r="C30011">
        <v>55.339748887500008</v>
      </c>
      <c r="D30011">
        <f t="shared" si="1405"/>
        <v>1.8669708749989411E-2</v>
      </c>
      <c r="E30011">
        <f t="shared" si="1406"/>
        <v>-3.980852921443629</v>
      </c>
    </row>
    <row r="30012" spans="1:5" x14ac:dyDescent="0.3">
      <c r="A30012">
        <v>6564833</v>
      </c>
      <c r="B30012">
        <f t="shared" si="1404"/>
        <v>1309213</v>
      </c>
      <c r="C30012">
        <v>55.339748887500008</v>
      </c>
      <c r="D30012">
        <f t="shared" si="1405"/>
        <v>1.8669708749989411E-2</v>
      </c>
      <c r="E30012">
        <f t="shared" si="1406"/>
        <v>-3.980852921443629</v>
      </c>
    </row>
    <row r="30013" spans="1:5" x14ac:dyDescent="0.3">
      <c r="A30013">
        <v>6564865</v>
      </c>
      <c r="B30013">
        <f t="shared" si="1404"/>
        <v>1309245</v>
      </c>
      <c r="C30013">
        <v>55.344302475000006</v>
      </c>
      <c r="D30013">
        <f t="shared" si="1405"/>
        <v>1.4116121249990954E-2</v>
      </c>
      <c r="E30013">
        <f t="shared" si="1406"/>
        <v>-4.260437783662864</v>
      </c>
    </row>
    <row r="30014" spans="1:5" x14ac:dyDescent="0.3">
      <c r="A30014">
        <v>6564896</v>
      </c>
      <c r="B30014">
        <f t="shared" si="1404"/>
        <v>1309276</v>
      </c>
      <c r="C30014">
        <v>55.339748887500008</v>
      </c>
      <c r="D30014">
        <f t="shared" si="1405"/>
        <v>1.8669708749989411E-2</v>
      </c>
      <c r="E30014">
        <f t="shared" si="1406"/>
        <v>-3.980852921443629</v>
      </c>
    </row>
    <row r="30015" spans="1:5" x14ac:dyDescent="0.3">
      <c r="A30015">
        <v>6564928</v>
      </c>
      <c r="B30015">
        <f t="shared" si="1404"/>
        <v>1309308</v>
      </c>
      <c r="C30015">
        <v>55.339748887500008</v>
      </c>
      <c r="D30015">
        <f t="shared" si="1405"/>
        <v>1.8669708749989411E-2</v>
      </c>
      <c r="E30015">
        <f t="shared" si="1406"/>
        <v>-3.980852921443629</v>
      </c>
    </row>
    <row r="30016" spans="1:5" x14ac:dyDescent="0.3">
      <c r="A30016">
        <v>6564960</v>
      </c>
      <c r="B30016">
        <f t="shared" si="1404"/>
        <v>1309340</v>
      </c>
      <c r="C30016">
        <v>55.342025681250007</v>
      </c>
      <c r="D30016">
        <f t="shared" si="1405"/>
        <v>1.6392914999990182E-2</v>
      </c>
      <c r="E30016">
        <f t="shared" si="1406"/>
        <v>-4.1109060496918586</v>
      </c>
    </row>
    <row r="30017" spans="1:5" x14ac:dyDescent="0.3">
      <c r="A30017">
        <v>6564991</v>
      </c>
      <c r="B30017">
        <f t="shared" si="1404"/>
        <v>1309371</v>
      </c>
      <c r="C30017">
        <v>55.342025681250007</v>
      </c>
      <c r="D30017">
        <f t="shared" si="1405"/>
        <v>1.6392914999990182E-2</v>
      </c>
      <c r="E30017">
        <f t="shared" si="1406"/>
        <v>-4.1109060496918586</v>
      </c>
    </row>
    <row r="30018" spans="1:5" x14ac:dyDescent="0.3">
      <c r="A30018">
        <v>6565022</v>
      </c>
      <c r="B30018">
        <f t="shared" si="1404"/>
        <v>1309402</v>
      </c>
      <c r="C30018">
        <v>55.342025681250007</v>
      </c>
      <c r="D30018">
        <f t="shared" si="1405"/>
        <v>1.6392914999990182E-2</v>
      </c>
      <c r="E30018">
        <f t="shared" si="1406"/>
        <v>-4.1109060496918586</v>
      </c>
    </row>
    <row r="30019" spans="1:5" x14ac:dyDescent="0.3">
      <c r="A30019">
        <v>6565053</v>
      </c>
      <c r="B30019">
        <f t="shared" ref="B30019:B30082" si="1407">A30019-$A$2</f>
        <v>1309433</v>
      </c>
      <c r="C30019">
        <v>55.337472093750009</v>
      </c>
      <c r="D30019">
        <f t="shared" ref="D30019:D30082" si="1408">55.35841859625-C30019</f>
        <v>2.094650249998864E-2</v>
      </c>
      <c r="E30019">
        <f t="shared" ref="E30019:E30082" si="1409">LN(D30019)</f>
        <v>-3.865783591658817</v>
      </c>
    </row>
    <row r="30020" spans="1:5" x14ac:dyDescent="0.3">
      <c r="A30020">
        <v>6565085</v>
      </c>
      <c r="B30020">
        <f t="shared" si="1407"/>
        <v>1309465</v>
      </c>
      <c r="C30020">
        <v>55.344302475000006</v>
      </c>
      <c r="D30020">
        <f t="shared" si="1408"/>
        <v>1.4116121249990954E-2</v>
      </c>
      <c r="E30020">
        <f t="shared" si="1409"/>
        <v>-4.260437783662864</v>
      </c>
    </row>
    <row r="30021" spans="1:5" x14ac:dyDescent="0.3">
      <c r="A30021">
        <v>6565116</v>
      </c>
      <c r="B30021">
        <f t="shared" si="1407"/>
        <v>1309496</v>
      </c>
      <c r="C30021">
        <v>55.344302475000006</v>
      </c>
      <c r="D30021">
        <f t="shared" si="1408"/>
        <v>1.4116121249990954E-2</v>
      </c>
      <c r="E30021">
        <f t="shared" si="1409"/>
        <v>-4.260437783662864</v>
      </c>
    </row>
    <row r="30022" spans="1:5" x14ac:dyDescent="0.3">
      <c r="A30022">
        <v>6565148</v>
      </c>
      <c r="B30022">
        <f t="shared" si="1407"/>
        <v>1309528</v>
      </c>
      <c r="C30022">
        <v>55.337472093750009</v>
      </c>
      <c r="D30022">
        <f t="shared" si="1408"/>
        <v>2.094650249998864E-2</v>
      </c>
      <c r="E30022">
        <f t="shared" si="1409"/>
        <v>-3.865783591658817</v>
      </c>
    </row>
    <row r="30023" spans="1:5" x14ac:dyDescent="0.3">
      <c r="A30023">
        <v>6565179</v>
      </c>
      <c r="B30023">
        <f t="shared" si="1407"/>
        <v>1309559</v>
      </c>
      <c r="C30023">
        <v>55.339748887500008</v>
      </c>
      <c r="D30023">
        <f t="shared" si="1408"/>
        <v>1.8669708749989411E-2</v>
      </c>
      <c r="E30023">
        <f t="shared" si="1409"/>
        <v>-3.980852921443629</v>
      </c>
    </row>
    <row r="30024" spans="1:5" x14ac:dyDescent="0.3">
      <c r="A30024">
        <v>6565211</v>
      </c>
      <c r="B30024">
        <f t="shared" si="1407"/>
        <v>1309591</v>
      </c>
      <c r="C30024">
        <v>55.339748887500008</v>
      </c>
      <c r="D30024">
        <f t="shared" si="1408"/>
        <v>1.8669708749989411E-2</v>
      </c>
      <c r="E30024">
        <f t="shared" si="1409"/>
        <v>-3.980852921443629</v>
      </c>
    </row>
    <row r="30025" spans="1:5" x14ac:dyDescent="0.3">
      <c r="A30025">
        <v>6565242</v>
      </c>
      <c r="B30025">
        <f t="shared" si="1407"/>
        <v>1309622</v>
      </c>
      <c r="C30025">
        <v>55.344302475000006</v>
      </c>
      <c r="D30025">
        <f t="shared" si="1408"/>
        <v>1.4116121249990954E-2</v>
      </c>
      <c r="E30025">
        <f t="shared" si="1409"/>
        <v>-4.260437783662864</v>
      </c>
    </row>
    <row r="30026" spans="1:5" x14ac:dyDescent="0.3">
      <c r="A30026">
        <v>6565274</v>
      </c>
      <c r="B30026">
        <f t="shared" si="1407"/>
        <v>1309654</v>
      </c>
      <c r="C30026">
        <v>55.339748887500008</v>
      </c>
      <c r="D30026">
        <f t="shared" si="1408"/>
        <v>1.8669708749989411E-2</v>
      </c>
      <c r="E30026">
        <f t="shared" si="1409"/>
        <v>-3.980852921443629</v>
      </c>
    </row>
    <row r="30027" spans="1:5" x14ac:dyDescent="0.3">
      <c r="A30027">
        <v>6565305</v>
      </c>
      <c r="B30027">
        <f t="shared" si="1407"/>
        <v>1309685</v>
      </c>
      <c r="C30027">
        <v>55.342025681250007</v>
      </c>
      <c r="D30027">
        <f t="shared" si="1408"/>
        <v>1.6392914999990182E-2</v>
      </c>
      <c r="E30027">
        <f t="shared" si="1409"/>
        <v>-4.1109060496918586</v>
      </c>
    </row>
    <row r="30028" spans="1:5" x14ac:dyDescent="0.3">
      <c r="A30028">
        <v>6565336</v>
      </c>
      <c r="B30028">
        <f t="shared" si="1407"/>
        <v>1309716</v>
      </c>
      <c r="C30028">
        <v>55.344302475000006</v>
      </c>
      <c r="D30028">
        <f t="shared" si="1408"/>
        <v>1.4116121249990954E-2</v>
      </c>
      <c r="E30028">
        <f t="shared" si="1409"/>
        <v>-4.260437783662864</v>
      </c>
    </row>
    <row r="30029" spans="1:5" x14ac:dyDescent="0.3">
      <c r="A30029">
        <v>6565368</v>
      </c>
      <c r="B30029">
        <f t="shared" si="1407"/>
        <v>1309748</v>
      </c>
      <c r="C30029">
        <v>55.342025681250007</v>
      </c>
      <c r="D30029">
        <f t="shared" si="1408"/>
        <v>1.6392914999990182E-2</v>
      </c>
      <c r="E30029">
        <f t="shared" si="1409"/>
        <v>-4.1109060496918586</v>
      </c>
    </row>
    <row r="30030" spans="1:5" x14ac:dyDescent="0.3">
      <c r="A30030">
        <v>6565399</v>
      </c>
      <c r="B30030">
        <f t="shared" si="1407"/>
        <v>1309779</v>
      </c>
      <c r="C30030">
        <v>55.339748887500008</v>
      </c>
      <c r="D30030">
        <f t="shared" si="1408"/>
        <v>1.8669708749989411E-2</v>
      </c>
      <c r="E30030">
        <f t="shared" si="1409"/>
        <v>-3.980852921443629</v>
      </c>
    </row>
    <row r="30031" spans="1:5" x14ac:dyDescent="0.3">
      <c r="A30031">
        <v>6565512</v>
      </c>
      <c r="B30031">
        <f t="shared" si="1407"/>
        <v>1309892</v>
      </c>
      <c r="C30031">
        <v>55.342025681250007</v>
      </c>
      <c r="D30031">
        <f t="shared" si="1408"/>
        <v>1.6392914999990182E-2</v>
      </c>
      <c r="E30031">
        <f t="shared" si="1409"/>
        <v>-4.1109060496918586</v>
      </c>
    </row>
    <row r="30032" spans="1:5" x14ac:dyDescent="0.3">
      <c r="A30032">
        <v>6565644</v>
      </c>
      <c r="B30032">
        <f t="shared" si="1407"/>
        <v>1310024</v>
      </c>
      <c r="C30032">
        <v>55.344302475000006</v>
      </c>
      <c r="D30032">
        <f t="shared" si="1408"/>
        <v>1.4116121249990954E-2</v>
      </c>
      <c r="E30032">
        <f t="shared" si="1409"/>
        <v>-4.260437783662864</v>
      </c>
    </row>
    <row r="30033" spans="1:5" x14ac:dyDescent="0.3">
      <c r="A30033">
        <v>6565676</v>
      </c>
      <c r="B30033">
        <f t="shared" si="1407"/>
        <v>1310056</v>
      </c>
      <c r="C30033">
        <v>55.339748887500008</v>
      </c>
      <c r="D30033">
        <f t="shared" si="1408"/>
        <v>1.8669708749989411E-2</v>
      </c>
      <c r="E30033">
        <f t="shared" si="1409"/>
        <v>-3.980852921443629</v>
      </c>
    </row>
    <row r="30034" spans="1:5" x14ac:dyDescent="0.3">
      <c r="A30034">
        <v>6565707</v>
      </c>
      <c r="B30034">
        <f t="shared" si="1407"/>
        <v>1310087</v>
      </c>
      <c r="C30034">
        <v>55.339748887500008</v>
      </c>
      <c r="D30034">
        <f t="shared" si="1408"/>
        <v>1.8669708749989411E-2</v>
      </c>
      <c r="E30034">
        <f t="shared" si="1409"/>
        <v>-3.980852921443629</v>
      </c>
    </row>
    <row r="30035" spans="1:5" x14ac:dyDescent="0.3">
      <c r="A30035">
        <v>6565738</v>
      </c>
      <c r="B30035">
        <f t="shared" si="1407"/>
        <v>1310118</v>
      </c>
      <c r="C30035">
        <v>55.342025681250007</v>
      </c>
      <c r="D30035">
        <f t="shared" si="1408"/>
        <v>1.6392914999990182E-2</v>
      </c>
      <c r="E30035">
        <f t="shared" si="1409"/>
        <v>-4.1109060496918586</v>
      </c>
    </row>
    <row r="30036" spans="1:5" x14ac:dyDescent="0.3">
      <c r="A30036">
        <v>6565769</v>
      </c>
      <c r="B30036">
        <f t="shared" si="1407"/>
        <v>1310149</v>
      </c>
      <c r="C30036">
        <v>55.342025681250007</v>
      </c>
      <c r="D30036">
        <f t="shared" si="1408"/>
        <v>1.6392914999990182E-2</v>
      </c>
      <c r="E30036">
        <f t="shared" si="1409"/>
        <v>-4.1109060496918586</v>
      </c>
    </row>
    <row r="30037" spans="1:5" x14ac:dyDescent="0.3">
      <c r="A30037">
        <v>6565801</v>
      </c>
      <c r="B30037">
        <f t="shared" si="1407"/>
        <v>1310181</v>
      </c>
      <c r="C30037">
        <v>55.342025681250007</v>
      </c>
      <c r="D30037">
        <f t="shared" si="1408"/>
        <v>1.6392914999990182E-2</v>
      </c>
      <c r="E30037">
        <f t="shared" si="1409"/>
        <v>-4.1109060496918586</v>
      </c>
    </row>
    <row r="30038" spans="1:5" x14ac:dyDescent="0.3">
      <c r="A30038">
        <v>6565833</v>
      </c>
      <c r="B30038">
        <f t="shared" si="1407"/>
        <v>1310213</v>
      </c>
      <c r="C30038">
        <v>55.342025681250007</v>
      </c>
      <c r="D30038">
        <f t="shared" si="1408"/>
        <v>1.6392914999990182E-2</v>
      </c>
      <c r="E30038">
        <f t="shared" si="1409"/>
        <v>-4.1109060496918586</v>
      </c>
    </row>
    <row r="30039" spans="1:5" x14ac:dyDescent="0.3">
      <c r="A30039">
        <v>6565864</v>
      </c>
      <c r="B30039">
        <f t="shared" si="1407"/>
        <v>1310244</v>
      </c>
      <c r="C30039">
        <v>55.339748887500008</v>
      </c>
      <c r="D30039">
        <f t="shared" si="1408"/>
        <v>1.8669708749989411E-2</v>
      </c>
      <c r="E30039">
        <f t="shared" si="1409"/>
        <v>-3.980852921443629</v>
      </c>
    </row>
    <row r="30040" spans="1:5" x14ac:dyDescent="0.3">
      <c r="A30040">
        <v>6565896</v>
      </c>
      <c r="B30040">
        <f t="shared" si="1407"/>
        <v>1310276</v>
      </c>
      <c r="C30040">
        <v>55.339748887500008</v>
      </c>
      <c r="D30040">
        <f t="shared" si="1408"/>
        <v>1.8669708749989411E-2</v>
      </c>
      <c r="E30040">
        <f t="shared" si="1409"/>
        <v>-3.980852921443629</v>
      </c>
    </row>
    <row r="30041" spans="1:5" x14ac:dyDescent="0.3">
      <c r="A30041">
        <v>6565927</v>
      </c>
      <c r="B30041">
        <f t="shared" si="1407"/>
        <v>1310307</v>
      </c>
      <c r="C30041">
        <v>55.339748887500008</v>
      </c>
      <c r="D30041">
        <f t="shared" si="1408"/>
        <v>1.8669708749989411E-2</v>
      </c>
      <c r="E30041">
        <f t="shared" si="1409"/>
        <v>-3.980852921443629</v>
      </c>
    </row>
    <row r="30042" spans="1:5" x14ac:dyDescent="0.3">
      <c r="A30042">
        <v>6565958</v>
      </c>
      <c r="B30042">
        <f t="shared" si="1407"/>
        <v>1310338</v>
      </c>
      <c r="C30042">
        <v>55.342025681250007</v>
      </c>
      <c r="D30042">
        <f t="shared" si="1408"/>
        <v>1.6392914999990182E-2</v>
      </c>
      <c r="E30042">
        <f t="shared" si="1409"/>
        <v>-4.1109060496918586</v>
      </c>
    </row>
    <row r="30043" spans="1:5" x14ac:dyDescent="0.3">
      <c r="A30043">
        <v>6565990</v>
      </c>
      <c r="B30043">
        <f t="shared" si="1407"/>
        <v>1310370</v>
      </c>
      <c r="C30043">
        <v>55.339748887500008</v>
      </c>
      <c r="D30043">
        <f t="shared" si="1408"/>
        <v>1.8669708749989411E-2</v>
      </c>
      <c r="E30043">
        <f t="shared" si="1409"/>
        <v>-3.980852921443629</v>
      </c>
    </row>
    <row r="30044" spans="1:5" x14ac:dyDescent="0.3">
      <c r="A30044">
        <v>6566021</v>
      </c>
      <c r="B30044">
        <f t="shared" si="1407"/>
        <v>1310401</v>
      </c>
      <c r="C30044">
        <v>55.339748887500008</v>
      </c>
      <c r="D30044">
        <f t="shared" si="1408"/>
        <v>1.8669708749989411E-2</v>
      </c>
      <c r="E30044">
        <f t="shared" si="1409"/>
        <v>-3.980852921443629</v>
      </c>
    </row>
    <row r="30045" spans="1:5" x14ac:dyDescent="0.3">
      <c r="A30045">
        <v>6566053</v>
      </c>
      <c r="B30045">
        <f t="shared" si="1407"/>
        <v>1310433</v>
      </c>
      <c r="C30045">
        <v>55.342025681250007</v>
      </c>
      <c r="D30045">
        <f t="shared" si="1408"/>
        <v>1.6392914999990182E-2</v>
      </c>
      <c r="E30045">
        <f t="shared" si="1409"/>
        <v>-4.1109060496918586</v>
      </c>
    </row>
    <row r="30046" spans="1:5" x14ac:dyDescent="0.3">
      <c r="A30046">
        <v>6566084</v>
      </c>
      <c r="B30046">
        <f t="shared" si="1407"/>
        <v>1310464</v>
      </c>
      <c r="C30046">
        <v>55.342025681250007</v>
      </c>
      <c r="D30046">
        <f t="shared" si="1408"/>
        <v>1.6392914999990182E-2</v>
      </c>
      <c r="E30046">
        <f t="shared" si="1409"/>
        <v>-4.1109060496918586</v>
      </c>
    </row>
    <row r="30047" spans="1:5" x14ac:dyDescent="0.3">
      <c r="A30047">
        <v>6566116</v>
      </c>
      <c r="B30047">
        <f t="shared" si="1407"/>
        <v>1310496</v>
      </c>
      <c r="C30047">
        <v>55.339748887500008</v>
      </c>
      <c r="D30047">
        <f t="shared" si="1408"/>
        <v>1.8669708749989411E-2</v>
      </c>
      <c r="E30047">
        <f t="shared" si="1409"/>
        <v>-3.980852921443629</v>
      </c>
    </row>
    <row r="30048" spans="1:5" x14ac:dyDescent="0.3">
      <c r="A30048">
        <v>6566147</v>
      </c>
      <c r="B30048">
        <f t="shared" si="1407"/>
        <v>1310527</v>
      </c>
      <c r="C30048">
        <v>55.342025681250007</v>
      </c>
      <c r="D30048">
        <f t="shared" si="1408"/>
        <v>1.6392914999990182E-2</v>
      </c>
      <c r="E30048">
        <f t="shared" si="1409"/>
        <v>-4.1109060496918586</v>
      </c>
    </row>
    <row r="30049" spans="1:5" x14ac:dyDescent="0.3">
      <c r="A30049">
        <v>6566178</v>
      </c>
      <c r="B30049">
        <f t="shared" si="1407"/>
        <v>1310558</v>
      </c>
      <c r="C30049">
        <v>55.342025681250007</v>
      </c>
      <c r="D30049">
        <f t="shared" si="1408"/>
        <v>1.6392914999990182E-2</v>
      </c>
      <c r="E30049">
        <f t="shared" si="1409"/>
        <v>-4.1109060496918586</v>
      </c>
    </row>
    <row r="30050" spans="1:5" x14ac:dyDescent="0.3">
      <c r="A30050">
        <v>6566210</v>
      </c>
      <c r="B30050">
        <f t="shared" si="1407"/>
        <v>1310590</v>
      </c>
      <c r="C30050">
        <v>55.339748887500008</v>
      </c>
      <c r="D30050">
        <f t="shared" si="1408"/>
        <v>1.8669708749989411E-2</v>
      </c>
      <c r="E30050">
        <f t="shared" si="1409"/>
        <v>-3.980852921443629</v>
      </c>
    </row>
    <row r="30051" spans="1:5" x14ac:dyDescent="0.3">
      <c r="A30051">
        <v>6566340</v>
      </c>
      <c r="B30051">
        <f t="shared" si="1407"/>
        <v>1310720</v>
      </c>
      <c r="C30051">
        <v>55.339748887500008</v>
      </c>
      <c r="D30051">
        <f t="shared" si="1408"/>
        <v>1.8669708749989411E-2</v>
      </c>
      <c r="E30051">
        <f t="shared" si="1409"/>
        <v>-3.980852921443629</v>
      </c>
    </row>
    <row r="30052" spans="1:5" x14ac:dyDescent="0.3">
      <c r="A30052">
        <v>6566471</v>
      </c>
      <c r="B30052">
        <f t="shared" si="1407"/>
        <v>1310851</v>
      </c>
      <c r="C30052">
        <v>55.342025681250007</v>
      </c>
      <c r="D30052">
        <f t="shared" si="1408"/>
        <v>1.6392914999990182E-2</v>
      </c>
      <c r="E30052">
        <f t="shared" si="1409"/>
        <v>-4.1109060496918586</v>
      </c>
    </row>
    <row r="30053" spans="1:5" x14ac:dyDescent="0.3">
      <c r="A30053">
        <v>6566503</v>
      </c>
      <c r="B30053">
        <f t="shared" si="1407"/>
        <v>1310883</v>
      </c>
      <c r="C30053">
        <v>55.339748887500008</v>
      </c>
      <c r="D30053">
        <f t="shared" si="1408"/>
        <v>1.8669708749989411E-2</v>
      </c>
      <c r="E30053">
        <f t="shared" si="1409"/>
        <v>-3.980852921443629</v>
      </c>
    </row>
    <row r="30054" spans="1:5" x14ac:dyDescent="0.3">
      <c r="A30054">
        <v>6566534</v>
      </c>
      <c r="B30054">
        <f t="shared" si="1407"/>
        <v>1310914</v>
      </c>
      <c r="C30054">
        <v>55.342025681250007</v>
      </c>
      <c r="D30054">
        <f t="shared" si="1408"/>
        <v>1.6392914999990182E-2</v>
      </c>
      <c r="E30054">
        <f t="shared" si="1409"/>
        <v>-4.1109060496918586</v>
      </c>
    </row>
    <row r="30055" spans="1:5" x14ac:dyDescent="0.3">
      <c r="A30055">
        <v>6566565</v>
      </c>
      <c r="B30055">
        <f t="shared" si="1407"/>
        <v>1310945</v>
      </c>
      <c r="C30055">
        <v>55.344302475000006</v>
      </c>
      <c r="D30055">
        <f t="shared" si="1408"/>
        <v>1.4116121249990954E-2</v>
      </c>
      <c r="E30055">
        <f t="shared" si="1409"/>
        <v>-4.260437783662864</v>
      </c>
    </row>
    <row r="30056" spans="1:5" x14ac:dyDescent="0.3">
      <c r="A30056">
        <v>6566597</v>
      </c>
      <c r="B30056">
        <f t="shared" si="1407"/>
        <v>1310977</v>
      </c>
      <c r="C30056">
        <v>55.342025681250007</v>
      </c>
      <c r="D30056">
        <f t="shared" si="1408"/>
        <v>1.6392914999990182E-2</v>
      </c>
      <c r="E30056">
        <f t="shared" si="1409"/>
        <v>-4.1109060496918586</v>
      </c>
    </row>
    <row r="30057" spans="1:5" x14ac:dyDescent="0.3">
      <c r="A30057">
        <v>6566628</v>
      </c>
      <c r="B30057">
        <f t="shared" si="1407"/>
        <v>1311008</v>
      </c>
      <c r="C30057">
        <v>55.339748887500008</v>
      </c>
      <c r="D30057">
        <f t="shared" si="1408"/>
        <v>1.8669708749989411E-2</v>
      </c>
      <c r="E30057">
        <f t="shared" si="1409"/>
        <v>-3.980852921443629</v>
      </c>
    </row>
    <row r="30058" spans="1:5" x14ac:dyDescent="0.3">
      <c r="A30058">
        <v>6566660</v>
      </c>
      <c r="B30058">
        <f t="shared" si="1407"/>
        <v>1311040</v>
      </c>
      <c r="C30058">
        <v>55.344302475000006</v>
      </c>
      <c r="D30058">
        <f t="shared" si="1408"/>
        <v>1.4116121249990954E-2</v>
      </c>
      <c r="E30058">
        <f t="shared" si="1409"/>
        <v>-4.260437783662864</v>
      </c>
    </row>
    <row r="30059" spans="1:5" x14ac:dyDescent="0.3">
      <c r="A30059">
        <v>6566691</v>
      </c>
      <c r="B30059">
        <f t="shared" si="1407"/>
        <v>1311071</v>
      </c>
      <c r="C30059">
        <v>55.339748887500008</v>
      </c>
      <c r="D30059">
        <f t="shared" si="1408"/>
        <v>1.8669708749989411E-2</v>
      </c>
      <c r="E30059">
        <f t="shared" si="1409"/>
        <v>-3.980852921443629</v>
      </c>
    </row>
    <row r="30060" spans="1:5" x14ac:dyDescent="0.3">
      <c r="A30060">
        <v>6566723</v>
      </c>
      <c r="B30060">
        <f t="shared" si="1407"/>
        <v>1311103</v>
      </c>
      <c r="C30060">
        <v>55.339748887500008</v>
      </c>
      <c r="D30060">
        <f t="shared" si="1408"/>
        <v>1.8669708749989411E-2</v>
      </c>
      <c r="E30060">
        <f t="shared" si="1409"/>
        <v>-3.980852921443629</v>
      </c>
    </row>
    <row r="30061" spans="1:5" x14ac:dyDescent="0.3">
      <c r="A30061">
        <v>6566754</v>
      </c>
      <c r="B30061">
        <f t="shared" si="1407"/>
        <v>1311134</v>
      </c>
      <c r="C30061">
        <v>55.339748887500008</v>
      </c>
      <c r="D30061">
        <f t="shared" si="1408"/>
        <v>1.8669708749989411E-2</v>
      </c>
      <c r="E30061">
        <f t="shared" si="1409"/>
        <v>-3.980852921443629</v>
      </c>
    </row>
    <row r="30062" spans="1:5" x14ac:dyDescent="0.3">
      <c r="A30062">
        <v>6566785</v>
      </c>
      <c r="B30062">
        <f t="shared" si="1407"/>
        <v>1311165</v>
      </c>
      <c r="C30062">
        <v>55.337472093750009</v>
      </c>
      <c r="D30062">
        <f t="shared" si="1408"/>
        <v>2.094650249998864E-2</v>
      </c>
      <c r="E30062">
        <f t="shared" si="1409"/>
        <v>-3.865783591658817</v>
      </c>
    </row>
    <row r="30063" spans="1:5" x14ac:dyDescent="0.3">
      <c r="A30063">
        <v>6566817</v>
      </c>
      <c r="B30063">
        <f t="shared" si="1407"/>
        <v>1311197</v>
      </c>
      <c r="C30063">
        <v>55.339748887500008</v>
      </c>
      <c r="D30063">
        <f t="shared" si="1408"/>
        <v>1.8669708749989411E-2</v>
      </c>
      <c r="E30063">
        <f t="shared" si="1409"/>
        <v>-3.980852921443629</v>
      </c>
    </row>
    <row r="30064" spans="1:5" x14ac:dyDescent="0.3">
      <c r="A30064">
        <v>6566848</v>
      </c>
      <c r="B30064">
        <f t="shared" si="1407"/>
        <v>1311228</v>
      </c>
      <c r="C30064">
        <v>55.342025681250007</v>
      </c>
      <c r="D30064">
        <f t="shared" si="1408"/>
        <v>1.6392914999990182E-2</v>
      </c>
      <c r="E30064">
        <f t="shared" si="1409"/>
        <v>-4.1109060496918586</v>
      </c>
    </row>
    <row r="30065" spans="1:5" x14ac:dyDescent="0.3">
      <c r="A30065">
        <v>6566880</v>
      </c>
      <c r="B30065">
        <f t="shared" si="1407"/>
        <v>1311260</v>
      </c>
      <c r="C30065">
        <v>55.342025681250007</v>
      </c>
      <c r="D30065">
        <f t="shared" si="1408"/>
        <v>1.6392914999990182E-2</v>
      </c>
      <c r="E30065">
        <f t="shared" si="1409"/>
        <v>-4.1109060496918586</v>
      </c>
    </row>
    <row r="30066" spans="1:5" x14ac:dyDescent="0.3">
      <c r="A30066">
        <v>6566911</v>
      </c>
      <c r="B30066">
        <f t="shared" si="1407"/>
        <v>1311291</v>
      </c>
      <c r="C30066">
        <v>55.344302475000006</v>
      </c>
      <c r="D30066">
        <f t="shared" si="1408"/>
        <v>1.4116121249990954E-2</v>
      </c>
      <c r="E30066">
        <f t="shared" si="1409"/>
        <v>-4.260437783662864</v>
      </c>
    </row>
    <row r="30067" spans="1:5" x14ac:dyDescent="0.3">
      <c r="A30067">
        <v>6566943</v>
      </c>
      <c r="B30067">
        <f t="shared" si="1407"/>
        <v>1311323</v>
      </c>
      <c r="C30067">
        <v>55.342025681250007</v>
      </c>
      <c r="D30067">
        <f t="shared" si="1408"/>
        <v>1.6392914999990182E-2</v>
      </c>
      <c r="E30067">
        <f t="shared" si="1409"/>
        <v>-4.1109060496918586</v>
      </c>
    </row>
    <row r="30068" spans="1:5" x14ac:dyDescent="0.3">
      <c r="A30068">
        <v>6566974</v>
      </c>
      <c r="B30068">
        <f t="shared" si="1407"/>
        <v>1311354</v>
      </c>
      <c r="C30068">
        <v>55.339748887500008</v>
      </c>
      <c r="D30068">
        <f t="shared" si="1408"/>
        <v>1.8669708749989411E-2</v>
      </c>
      <c r="E30068">
        <f t="shared" si="1409"/>
        <v>-3.980852921443629</v>
      </c>
    </row>
    <row r="30069" spans="1:5" x14ac:dyDescent="0.3">
      <c r="A30069">
        <v>6567006</v>
      </c>
      <c r="B30069">
        <f t="shared" si="1407"/>
        <v>1311386</v>
      </c>
      <c r="C30069">
        <v>55.342025681250007</v>
      </c>
      <c r="D30069">
        <f t="shared" si="1408"/>
        <v>1.6392914999990182E-2</v>
      </c>
      <c r="E30069">
        <f t="shared" si="1409"/>
        <v>-4.1109060496918586</v>
      </c>
    </row>
    <row r="30070" spans="1:5" x14ac:dyDescent="0.3">
      <c r="A30070">
        <v>6567037</v>
      </c>
      <c r="B30070">
        <f t="shared" si="1407"/>
        <v>1311417</v>
      </c>
      <c r="C30070">
        <v>55.342025681250007</v>
      </c>
      <c r="D30070">
        <f t="shared" si="1408"/>
        <v>1.6392914999990182E-2</v>
      </c>
      <c r="E30070">
        <f t="shared" si="1409"/>
        <v>-4.1109060496918586</v>
      </c>
    </row>
    <row r="30071" spans="1:5" x14ac:dyDescent="0.3">
      <c r="A30071">
        <v>6567155</v>
      </c>
      <c r="B30071">
        <f t="shared" si="1407"/>
        <v>1311535</v>
      </c>
      <c r="C30071">
        <v>55.342025681250007</v>
      </c>
      <c r="D30071">
        <f t="shared" si="1408"/>
        <v>1.6392914999990182E-2</v>
      </c>
      <c r="E30071">
        <f t="shared" si="1409"/>
        <v>-4.1109060496918586</v>
      </c>
    </row>
    <row r="30072" spans="1:5" x14ac:dyDescent="0.3">
      <c r="A30072">
        <v>6567286</v>
      </c>
      <c r="B30072">
        <f t="shared" si="1407"/>
        <v>1311666</v>
      </c>
      <c r="C30072">
        <v>55.342025681250007</v>
      </c>
      <c r="D30072">
        <f t="shared" si="1408"/>
        <v>1.6392914999990182E-2</v>
      </c>
      <c r="E30072">
        <f t="shared" si="1409"/>
        <v>-4.1109060496918586</v>
      </c>
    </row>
    <row r="30073" spans="1:5" x14ac:dyDescent="0.3">
      <c r="A30073">
        <v>6567318</v>
      </c>
      <c r="B30073">
        <f t="shared" si="1407"/>
        <v>1311698</v>
      </c>
      <c r="C30073">
        <v>55.339748887500008</v>
      </c>
      <c r="D30073">
        <f t="shared" si="1408"/>
        <v>1.8669708749989411E-2</v>
      </c>
      <c r="E30073">
        <f t="shared" si="1409"/>
        <v>-3.980852921443629</v>
      </c>
    </row>
    <row r="30074" spans="1:5" x14ac:dyDescent="0.3">
      <c r="A30074">
        <v>6567350</v>
      </c>
      <c r="B30074">
        <f t="shared" si="1407"/>
        <v>1311730</v>
      </c>
      <c r="C30074">
        <v>55.342025681250007</v>
      </c>
      <c r="D30074">
        <f t="shared" si="1408"/>
        <v>1.6392914999990182E-2</v>
      </c>
      <c r="E30074">
        <f t="shared" si="1409"/>
        <v>-4.1109060496918586</v>
      </c>
    </row>
    <row r="30075" spans="1:5" x14ac:dyDescent="0.3">
      <c r="A30075">
        <v>6567381</v>
      </c>
      <c r="B30075">
        <f t="shared" si="1407"/>
        <v>1311761</v>
      </c>
      <c r="C30075">
        <v>55.342025681250007</v>
      </c>
      <c r="D30075">
        <f t="shared" si="1408"/>
        <v>1.6392914999990182E-2</v>
      </c>
      <c r="E30075">
        <f t="shared" si="1409"/>
        <v>-4.1109060496918586</v>
      </c>
    </row>
    <row r="30076" spans="1:5" x14ac:dyDescent="0.3">
      <c r="A30076">
        <v>6567412</v>
      </c>
      <c r="B30076">
        <f t="shared" si="1407"/>
        <v>1311792</v>
      </c>
      <c r="C30076">
        <v>55.342025681250007</v>
      </c>
      <c r="D30076">
        <f t="shared" si="1408"/>
        <v>1.6392914999990182E-2</v>
      </c>
      <c r="E30076">
        <f t="shared" si="1409"/>
        <v>-4.1109060496918586</v>
      </c>
    </row>
    <row r="30077" spans="1:5" x14ac:dyDescent="0.3">
      <c r="A30077">
        <v>6567444</v>
      </c>
      <c r="B30077">
        <f t="shared" si="1407"/>
        <v>1311824</v>
      </c>
      <c r="C30077">
        <v>55.339748887500008</v>
      </c>
      <c r="D30077">
        <f t="shared" si="1408"/>
        <v>1.8669708749989411E-2</v>
      </c>
      <c r="E30077">
        <f t="shared" si="1409"/>
        <v>-3.980852921443629</v>
      </c>
    </row>
    <row r="30078" spans="1:5" x14ac:dyDescent="0.3">
      <c r="A30078">
        <v>6567476</v>
      </c>
      <c r="B30078">
        <f t="shared" si="1407"/>
        <v>1311856</v>
      </c>
      <c r="C30078">
        <v>55.342025681250007</v>
      </c>
      <c r="D30078">
        <f t="shared" si="1408"/>
        <v>1.6392914999990182E-2</v>
      </c>
      <c r="E30078">
        <f t="shared" si="1409"/>
        <v>-4.1109060496918586</v>
      </c>
    </row>
    <row r="30079" spans="1:5" x14ac:dyDescent="0.3">
      <c r="A30079">
        <v>6567507</v>
      </c>
      <c r="B30079">
        <f t="shared" si="1407"/>
        <v>1311887</v>
      </c>
      <c r="C30079">
        <v>55.339748887500008</v>
      </c>
      <c r="D30079">
        <f t="shared" si="1408"/>
        <v>1.8669708749989411E-2</v>
      </c>
      <c r="E30079">
        <f t="shared" si="1409"/>
        <v>-3.980852921443629</v>
      </c>
    </row>
    <row r="30080" spans="1:5" x14ac:dyDescent="0.3">
      <c r="A30080">
        <v>6567539</v>
      </c>
      <c r="B30080">
        <f t="shared" si="1407"/>
        <v>1311919</v>
      </c>
      <c r="C30080">
        <v>55.344302475000006</v>
      </c>
      <c r="D30080">
        <f t="shared" si="1408"/>
        <v>1.4116121249990954E-2</v>
      </c>
      <c r="E30080">
        <f t="shared" si="1409"/>
        <v>-4.260437783662864</v>
      </c>
    </row>
    <row r="30081" spans="1:5" x14ac:dyDescent="0.3">
      <c r="A30081">
        <v>6567570</v>
      </c>
      <c r="B30081">
        <f t="shared" si="1407"/>
        <v>1311950</v>
      </c>
      <c r="C30081">
        <v>55.342025681250007</v>
      </c>
      <c r="D30081">
        <f t="shared" si="1408"/>
        <v>1.6392914999990182E-2</v>
      </c>
      <c r="E30081">
        <f t="shared" si="1409"/>
        <v>-4.1109060496918586</v>
      </c>
    </row>
    <row r="30082" spans="1:5" x14ac:dyDescent="0.3">
      <c r="A30082">
        <v>6567601</v>
      </c>
      <c r="B30082">
        <f t="shared" si="1407"/>
        <v>1311981</v>
      </c>
      <c r="C30082">
        <v>55.344302475000006</v>
      </c>
      <c r="D30082">
        <f t="shared" si="1408"/>
        <v>1.4116121249990954E-2</v>
      </c>
      <c r="E30082">
        <f t="shared" si="1409"/>
        <v>-4.260437783662864</v>
      </c>
    </row>
    <row r="30083" spans="1:5" x14ac:dyDescent="0.3">
      <c r="A30083">
        <v>6567633</v>
      </c>
      <c r="B30083">
        <f t="shared" ref="B30083:B30146" si="1410">A30083-$A$2</f>
        <v>1312013</v>
      </c>
      <c r="C30083">
        <v>55.344302475000006</v>
      </c>
      <c r="D30083">
        <f t="shared" ref="D30083:D30146" si="1411">55.35841859625-C30083</f>
        <v>1.4116121249990954E-2</v>
      </c>
      <c r="E30083">
        <f t="shared" ref="E30083:E30146" si="1412">LN(D30083)</f>
        <v>-4.260437783662864</v>
      </c>
    </row>
    <row r="30084" spans="1:5" x14ac:dyDescent="0.3">
      <c r="A30084">
        <v>6567664</v>
      </c>
      <c r="B30084">
        <f t="shared" si="1410"/>
        <v>1312044</v>
      </c>
      <c r="C30084">
        <v>55.342025681250007</v>
      </c>
      <c r="D30084">
        <f t="shared" si="1411"/>
        <v>1.6392914999990182E-2</v>
      </c>
      <c r="E30084">
        <f t="shared" si="1412"/>
        <v>-4.1109060496918586</v>
      </c>
    </row>
    <row r="30085" spans="1:5" x14ac:dyDescent="0.3">
      <c r="A30085">
        <v>6567695</v>
      </c>
      <c r="B30085">
        <f t="shared" si="1410"/>
        <v>1312075</v>
      </c>
      <c r="C30085">
        <v>55.342025681250007</v>
      </c>
      <c r="D30085">
        <f t="shared" si="1411"/>
        <v>1.6392914999990182E-2</v>
      </c>
      <c r="E30085">
        <f t="shared" si="1412"/>
        <v>-4.1109060496918586</v>
      </c>
    </row>
    <row r="30086" spans="1:5" x14ac:dyDescent="0.3">
      <c r="A30086">
        <v>6567727</v>
      </c>
      <c r="B30086">
        <f t="shared" si="1410"/>
        <v>1312107</v>
      </c>
      <c r="C30086">
        <v>55.342025681250007</v>
      </c>
      <c r="D30086">
        <f t="shared" si="1411"/>
        <v>1.6392914999990182E-2</v>
      </c>
      <c r="E30086">
        <f t="shared" si="1412"/>
        <v>-4.1109060496918586</v>
      </c>
    </row>
    <row r="30087" spans="1:5" x14ac:dyDescent="0.3">
      <c r="A30087">
        <v>6567758</v>
      </c>
      <c r="B30087">
        <f t="shared" si="1410"/>
        <v>1312138</v>
      </c>
      <c r="C30087">
        <v>55.339748887500008</v>
      </c>
      <c r="D30087">
        <f t="shared" si="1411"/>
        <v>1.8669708749989411E-2</v>
      </c>
      <c r="E30087">
        <f t="shared" si="1412"/>
        <v>-3.980852921443629</v>
      </c>
    </row>
    <row r="30088" spans="1:5" x14ac:dyDescent="0.3">
      <c r="A30088">
        <v>6567790</v>
      </c>
      <c r="B30088">
        <f t="shared" si="1410"/>
        <v>1312170</v>
      </c>
      <c r="C30088">
        <v>55.342025681250007</v>
      </c>
      <c r="D30088">
        <f t="shared" si="1411"/>
        <v>1.6392914999990182E-2</v>
      </c>
      <c r="E30088">
        <f t="shared" si="1412"/>
        <v>-4.1109060496918586</v>
      </c>
    </row>
    <row r="30089" spans="1:5" x14ac:dyDescent="0.3">
      <c r="A30089">
        <v>6567821</v>
      </c>
      <c r="B30089">
        <f t="shared" si="1410"/>
        <v>1312201</v>
      </c>
      <c r="C30089">
        <v>55.339748887500008</v>
      </c>
      <c r="D30089">
        <f t="shared" si="1411"/>
        <v>1.8669708749989411E-2</v>
      </c>
      <c r="E30089">
        <f t="shared" si="1412"/>
        <v>-3.980852921443629</v>
      </c>
    </row>
    <row r="30090" spans="1:5" x14ac:dyDescent="0.3">
      <c r="A30090">
        <v>6567853</v>
      </c>
      <c r="B30090">
        <f t="shared" si="1410"/>
        <v>1312233</v>
      </c>
      <c r="C30090">
        <v>55.344302475000006</v>
      </c>
      <c r="D30090">
        <f t="shared" si="1411"/>
        <v>1.4116121249990954E-2</v>
      </c>
      <c r="E30090">
        <f t="shared" si="1412"/>
        <v>-4.260437783662864</v>
      </c>
    </row>
    <row r="30091" spans="1:5" x14ac:dyDescent="0.3">
      <c r="A30091">
        <v>6567985</v>
      </c>
      <c r="B30091">
        <f t="shared" si="1410"/>
        <v>1312365</v>
      </c>
      <c r="C30091">
        <v>55.342025681250007</v>
      </c>
      <c r="D30091">
        <f t="shared" si="1411"/>
        <v>1.6392914999990182E-2</v>
      </c>
      <c r="E30091">
        <f t="shared" si="1412"/>
        <v>-4.1109060496918586</v>
      </c>
    </row>
    <row r="30092" spans="1:5" x14ac:dyDescent="0.3">
      <c r="A30092">
        <v>6568116</v>
      </c>
      <c r="B30092">
        <f t="shared" si="1410"/>
        <v>1312496</v>
      </c>
      <c r="C30092">
        <v>55.342025681250007</v>
      </c>
      <c r="D30092">
        <f t="shared" si="1411"/>
        <v>1.6392914999990182E-2</v>
      </c>
      <c r="E30092">
        <f t="shared" si="1412"/>
        <v>-4.1109060496918586</v>
      </c>
    </row>
    <row r="30093" spans="1:5" x14ac:dyDescent="0.3">
      <c r="A30093">
        <v>6568149</v>
      </c>
      <c r="B30093">
        <f t="shared" si="1410"/>
        <v>1312529</v>
      </c>
      <c r="C30093">
        <v>55.339748887500008</v>
      </c>
      <c r="D30093">
        <f t="shared" si="1411"/>
        <v>1.8669708749989411E-2</v>
      </c>
      <c r="E30093">
        <f t="shared" si="1412"/>
        <v>-3.980852921443629</v>
      </c>
    </row>
    <row r="30094" spans="1:5" x14ac:dyDescent="0.3">
      <c r="A30094">
        <v>6568180</v>
      </c>
      <c r="B30094">
        <f t="shared" si="1410"/>
        <v>1312560</v>
      </c>
      <c r="C30094">
        <v>55.342025681250007</v>
      </c>
      <c r="D30094">
        <f t="shared" si="1411"/>
        <v>1.6392914999990182E-2</v>
      </c>
      <c r="E30094">
        <f t="shared" si="1412"/>
        <v>-4.1109060496918586</v>
      </c>
    </row>
    <row r="30095" spans="1:5" x14ac:dyDescent="0.3">
      <c r="A30095">
        <v>6568211</v>
      </c>
      <c r="B30095">
        <f t="shared" si="1410"/>
        <v>1312591</v>
      </c>
      <c r="C30095">
        <v>55.342025681250007</v>
      </c>
      <c r="D30095">
        <f t="shared" si="1411"/>
        <v>1.6392914999990182E-2</v>
      </c>
      <c r="E30095">
        <f t="shared" si="1412"/>
        <v>-4.1109060496918586</v>
      </c>
    </row>
    <row r="30096" spans="1:5" x14ac:dyDescent="0.3">
      <c r="A30096">
        <v>6568243</v>
      </c>
      <c r="B30096">
        <f t="shared" si="1410"/>
        <v>1312623</v>
      </c>
      <c r="C30096">
        <v>55.339748887500008</v>
      </c>
      <c r="D30096">
        <f t="shared" si="1411"/>
        <v>1.8669708749989411E-2</v>
      </c>
      <c r="E30096">
        <f t="shared" si="1412"/>
        <v>-3.980852921443629</v>
      </c>
    </row>
    <row r="30097" spans="1:5" x14ac:dyDescent="0.3">
      <c r="A30097">
        <v>6568275</v>
      </c>
      <c r="B30097">
        <f t="shared" si="1410"/>
        <v>1312655</v>
      </c>
      <c r="C30097">
        <v>55.339748887500008</v>
      </c>
      <c r="D30097">
        <f t="shared" si="1411"/>
        <v>1.8669708749989411E-2</v>
      </c>
      <c r="E30097">
        <f t="shared" si="1412"/>
        <v>-3.980852921443629</v>
      </c>
    </row>
    <row r="30098" spans="1:5" x14ac:dyDescent="0.3">
      <c r="A30098">
        <v>6568306</v>
      </c>
      <c r="B30098">
        <f t="shared" si="1410"/>
        <v>1312686</v>
      </c>
      <c r="C30098">
        <v>55.342025681250007</v>
      </c>
      <c r="D30098">
        <f t="shared" si="1411"/>
        <v>1.6392914999990182E-2</v>
      </c>
      <c r="E30098">
        <f t="shared" si="1412"/>
        <v>-4.1109060496918586</v>
      </c>
    </row>
    <row r="30099" spans="1:5" x14ac:dyDescent="0.3">
      <c r="A30099">
        <v>6568337</v>
      </c>
      <c r="B30099">
        <f t="shared" si="1410"/>
        <v>1312717</v>
      </c>
      <c r="C30099">
        <v>55.344302475000006</v>
      </c>
      <c r="D30099">
        <f t="shared" si="1411"/>
        <v>1.4116121249990954E-2</v>
      </c>
      <c r="E30099">
        <f t="shared" si="1412"/>
        <v>-4.260437783662864</v>
      </c>
    </row>
    <row r="30100" spans="1:5" x14ac:dyDescent="0.3">
      <c r="A30100">
        <v>6568369</v>
      </c>
      <c r="B30100">
        <f t="shared" si="1410"/>
        <v>1312749</v>
      </c>
      <c r="C30100">
        <v>55.337472093750009</v>
      </c>
      <c r="D30100">
        <f t="shared" si="1411"/>
        <v>2.094650249998864E-2</v>
      </c>
      <c r="E30100">
        <f t="shared" si="1412"/>
        <v>-3.865783591658817</v>
      </c>
    </row>
    <row r="30101" spans="1:5" x14ac:dyDescent="0.3">
      <c r="A30101">
        <v>6568400</v>
      </c>
      <c r="B30101">
        <f t="shared" si="1410"/>
        <v>1312780</v>
      </c>
      <c r="C30101">
        <v>55.342025681250007</v>
      </c>
      <c r="D30101">
        <f t="shared" si="1411"/>
        <v>1.6392914999990182E-2</v>
      </c>
      <c r="E30101">
        <f t="shared" si="1412"/>
        <v>-4.1109060496918586</v>
      </c>
    </row>
    <row r="30102" spans="1:5" x14ac:dyDescent="0.3">
      <c r="A30102">
        <v>6568431</v>
      </c>
      <c r="B30102">
        <f t="shared" si="1410"/>
        <v>1312811</v>
      </c>
      <c r="C30102">
        <v>55.342025681250007</v>
      </c>
      <c r="D30102">
        <f t="shared" si="1411"/>
        <v>1.6392914999990182E-2</v>
      </c>
      <c r="E30102">
        <f t="shared" si="1412"/>
        <v>-4.1109060496918586</v>
      </c>
    </row>
    <row r="30103" spans="1:5" x14ac:dyDescent="0.3">
      <c r="A30103">
        <v>6568463</v>
      </c>
      <c r="B30103">
        <f t="shared" si="1410"/>
        <v>1312843</v>
      </c>
      <c r="C30103">
        <v>55.342025681250007</v>
      </c>
      <c r="D30103">
        <f t="shared" si="1411"/>
        <v>1.6392914999990182E-2</v>
      </c>
      <c r="E30103">
        <f t="shared" si="1412"/>
        <v>-4.1109060496918586</v>
      </c>
    </row>
    <row r="30104" spans="1:5" x14ac:dyDescent="0.3">
      <c r="A30104">
        <v>6568494</v>
      </c>
      <c r="B30104">
        <f t="shared" si="1410"/>
        <v>1312874</v>
      </c>
      <c r="C30104">
        <v>55.339748887500008</v>
      </c>
      <c r="D30104">
        <f t="shared" si="1411"/>
        <v>1.8669708749989411E-2</v>
      </c>
      <c r="E30104">
        <f t="shared" si="1412"/>
        <v>-3.980852921443629</v>
      </c>
    </row>
    <row r="30105" spans="1:5" x14ac:dyDescent="0.3">
      <c r="A30105">
        <v>6568525</v>
      </c>
      <c r="B30105">
        <f t="shared" si="1410"/>
        <v>1312905</v>
      </c>
      <c r="C30105">
        <v>55.339748887500008</v>
      </c>
      <c r="D30105">
        <f t="shared" si="1411"/>
        <v>1.8669708749989411E-2</v>
      </c>
      <c r="E30105">
        <f t="shared" si="1412"/>
        <v>-3.980852921443629</v>
      </c>
    </row>
    <row r="30106" spans="1:5" x14ac:dyDescent="0.3">
      <c r="A30106">
        <v>6568557</v>
      </c>
      <c r="B30106">
        <f t="shared" si="1410"/>
        <v>1312937</v>
      </c>
      <c r="C30106">
        <v>55.337472093750009</v>
      </c>
      <c r="D30106">
        <f t="shared" si="1411"/>
        <v>2.094650249998864E-2</v>
      </c>
      <c r="E30106">
        <f t="shared" si="1412"/>
        <v>-3.865783591658817</v>
      </c>
    </row>
    <row r="30107" spans="1:5" x14ac:dyDescent="0.3">
      <c r="A30107">
        <v>6568589</v>
      </c>
      <c r="B30107">
        <f t="shared" si="1410"/>
        <v>1312969</v>
      </c>
      <c r="C30107">
        <v>55.339748887500008</v>
      </c>
      <c r="D30107">
        <f t="shared" si="1411"/>
        <v>1.8669708749989411E-2</v>
      </c>
      <c r="E30107">
        <f t="shared" si="1412"/>
        <v>-3.980852921443629</v>
      </c>
    </row>
    <row r="30108" spans="1:5" x14ac:dyDescent="0.3">
      <c r="A30108">
        <v>6568620</v>
      </c>
      <c r="B30108">
        <f t="shared" si="1410"/>
        <v>1313000</v>
      </c>
      <c r="C30108">
        <v>55.342025681250007</v>
      </c>
      <c r="D30108">
        <f t="shared" si="1411"/>
        <v>1.6392914999990182E-2</v>
      </c>
      <c r="E30108">
        <f t="shared" si="1412"/>
        <v>-4.1109060496918586</v>
      </c>
    </row>
    <row r="30109" spans="1:5" x14ac:dyDescent="0.3">
      <c r="A30109">
        <v>6568652</v>
      </c>
      <c r="B30109">
        <f t="shared" si="1410"/>
        <v>1313032</v>
      </c>
      <c r="C30109">
        <v>55.342025681250007</v>
      </c>
      <c r="D30109">
        <f t="shared" si="1411"/>
        <v>1.6392914999990182E-2</v>
      </c>
      <c r="E30109">
        <f t="shared" si="1412"/>
        <v>-4.1109060496918586</v>
      </c>
    </row>
    <row r="30110" spans="1:5" x14ac:dyDescent="0.3">
      <c r="A30110">
        <v>6568683</v>
      </c>
      <c r="B30110">
        <f t="shared" si="1410"/>
        <v>1313063</v>
      </c>
      <c r="C30110">
        <v>55.339748887500008</v>
      </c>
      <c r="D30110">
        <f t="shared" si="1411"/>
        <v>1.8669708749989411E-2</v>
      </c>
      <c r="E30110">
        <f t="shared" si="1412"/>
        <v>-3.980852921443629</v>
      </c>
    </row>
    <row r="30111" spans="1:5" x14ac:dyDescent="0.3">
      <c r="A30111">
        <v>6568807</v>
      </c>
      <c r="B30111">
        <f t="shared" si="1410"/>
        <v>1313187</v>
      </c>
      <c r="C30111">
        <v>55.339748887500008</v>
      </c>
      <c r="D30111">
        <f t="shared" si="1411"/>
        <v>1.8669708749989411E-2</v>
      </c>
      <c r="E30111">
        <f t="shared" si="1412"/>
        <v>-3.980852921443629</v>
      </c>
    </row>
    <row r="30112" spans="1:5" x14ac:dyDescent="0.3">
      <c r="A30112">
        <v>6568939</v>
      </c>
      <c r="B30112">
        <f t="shared" si="1410"/>
        <v>1313319</v>
      </c>
      <c r="C30112">
        <v>55.342025681250007</v>
      </c>
      <c r="D30112">
        <f t="shared" si="1411"/>
        <v>1.6392914999990182E-2</v>
      </c>
      <c r="E30112">
        <f t="shared" si="1412"/>
        <v>-4.1109060496918586</v>
      </c>
    </row>
    <row r="30113" spans="1:5" x14ac:dyDescent="0.3">
      <c r="A30113">
        <v>6568971</v>
      </c>
      <c r="B30113">
        <f t="shared" si="1410"/>
        <v>1313351</v>
      </c>
      <c r="C30113">
        <v>55.339748887500008</v>
      </c>
      <c r="D30113">
        <f t="shared" si="1411"/>
        <v>1.8669708749989411E-2</v>
      </c>
      <c r="E30113">
        <f t="shared" si="1412"/>
        <v>-3.980852921443629</v>
      </c>
    </row>
    <row r="30114" spans="1:5" x14ac:dyDescent="0.3">
      <c r="A30114">
        <v>6569002</v>
      </c>
      <c r="B30114">
        <f t="shared" si="1410"/>
        <v>1313382</v>
      </c>
      <c r="C30114">
        <v>55.337472093750009</v>
      </c>
      <c r="D30114">
        <f t="shared" si="1411"/>
        <v>2.094650249998864E-2</v>
      </c>
      <c r="E30114">
        <f t="shared" si="1412"/>
        <v>-3.865783591658817</v>
      </c>
    </row>
    <row r="30115" spans="1:5" x14ac:dyDescent="0.3">
      <c r="A30115">
        <v>6569033</v>
      </c>
      <c r="B30115">
        <f t="shared" si="1410"/>
        <v>1313413</v>
      </c>
      <c r="C30115">
        <v>55.342025681250007</v>
      </c>
      <c r="D30115">
        <f t="shared" si="1411"/>
        <v>1.6392914999990182E-2</v>
      </c>
      <c r="E30115">
        <f t="shared" si="1412"/>
        <v>-4.1109060496918586</v>
      </c>
    </row>
    <row r="30116" spans="1:5" x14ac:dyDescent="0.3">
      <c r="A30116">
        <v>6569065</v>
      </c>
      <c r="B30116">
        <f t="shared" si="1410"/>
        <v>1313445</v>
      </c>
      <c r="C30116">
        <v>55.342025681250007</v>
      </c>
      <c r="D30116">
        <f t="shared" si="1411"/>
        <v>1.6392914999990182E-2</v>
      </c>
      <c r="E30116">
        <f t="shared" si="1412"/>
        <v>-4.1109060496918586</v>
      </c>
    </row>
    <row r="30117" spans="1:5" x14ac:dyDescent="0.3">
      <c r="A30117">
        <v>6569097</v>
      </c>
      <c r="B30117">
        <f t="shared" si="1410"/>
        <v>1313477</v>
      </c>
      <c r="C30117">
        <v>55.342025681250007</v>
      </c>
      <c r="D30117">
        <f t="shared" si="1411"/>
        <v>1.6392914999990182E-2</v>
      </c>
      <c r="E30117">
        <f t="shared" si="1412"/>
        <v>-4.1109060496918586</v>
      </c>
    </row>
    <row r="30118" spans="1:5" x14ac:dyDescent="0.3">
      <c r="A30118">
        <v>6569128</v>
      </c>
      <c r="B30118">
        <f t="shared" si="1410"/>
        <v>1313508</v>
      </c>
      <c r="C30118">
        <v>55.337472093750009</v>
      </c>
      <c r="D30118">
        <f t="shared" si="1411"/>
        <v>2.094650249998864E-2</v>
      </c>
      <c r="E30118">
        <f t="shared" si="1412"/>
        <v>-3.865783591658817</v>
      </c>
    </row>
    <row r="30119" spans="1:5" x14ac:dyDescent="0.3">
      <c r="A30119">
        <v>6569160</v>
      </c>
      <c r="B30119">
        <f t="shared" si="1410"/>
        <v>1313540</v>
      </c>
      <c r="C30119">
        <v>55.344302475000006</v>
      </c>
      <c r="D30119">
        <f t="shared" si="1411"/>
        <v>1.4116121249990954E-2</v>
      </c>
      <c r="E30119">
        <f t="shared" si="1412"/>
        <v>-4.260437783662864</v>
      </c>
    </row>
    <row r="30120" spans="1:5" x14ac:dyDescent="0.3">
      <c r="A30120">
        <v>6569191</v>
      </c>
      <c r="B30120">
        <f t="shared" si="1410"/>
        <v>1313571</v>
      </c>
      <c r="C30120">
        <v>55.342025681250007</v>
      </c>
      <c r="D30120">
        <f t="shared" si="1411"/>
        <v>1.6392914999990182E-2</v>
      </c>
      <c r="E30120">
        <f t="shared" si="1412"/>
        <v>-4.1109060496918586</v>
      </c>
    </row>
    <row r="30121" spans="1:5" x14ac:dyDescent="0.3">
      <c r="A30121">
        <v>6569222</v>
      </c>
      <c r="B30121">
        <f t="shared" si="1410"/>
        <v>1313602</v>
      </c>
      <c r="C30121">
        <v>55.339748887500008</v>
      </c>
      <c r="D30121">
        <f t="shared" si="1411"/>
        <v>1.8669708749989411E-2</v>
      </c>
      <c r="E30121">
        <f t="shared" si="1412"/>
        <v>-3.980852921443629</v>
      </c>
    </row>
    <row r="30122" spans="1:5" x14ac:dyDescent="0.3">
      <c r="A30122">
        <v>6569253</v>
      </c>
      <c r="B30122">
        <f t="shared" si="1410"/>
        <v>1313633</v>
      </c>
      <c r="C30122">
        <v>55.342025681250007</v>
      </c>
      <c r="D30122">
        <f t="shared" si="1411"/>
        <v>1.6392914999990182E-2</v>
      </c>
      <c r="E30122">
        <f t="shared" si="1412"/>
        <v>-4.1109060496918586</v>
      </c>
    </row>
    <row r="30123" spans="1:5" x14ac:dyDescent="0.3">
      <c r="A30123">
        <v>6569285</v>
      </c>
      <c r="B30123">
        <f t="shared" si="1410"/>
        <v>1313665</v>
      </c>
      <c r="C30123">
        <v>55.344302475000006</v>
      </c>
      <c r="D30123">
        <f t="shared" si="1411"/>
        <v>1.4116121249990954E-2</v>
      </c>
      <c r="E30123">
        <f t="shared" si="1412"/>
        <v>-4.260437783662864</v>
      </c>
    </row>
    <row r="30124" spans="1:5" x14ac:dyDescent="0.3">
      <c r="A30124">
        <v>6569316</v>
      </c>
      <c r="B30124">
        <f t="shared" si="1410"/>
        <v>1313696</v>
      </c>
      <c r="C30124">
        <v>55.344302475000006</v>
      </c>
      <c r="D30124">
        <f t="shared" si="1411"/>
        <v>1.4116121249990954E-2</v>
      </c>
      <c r="E30124">
        <f t="shared" si="1412"/>
        <v>-4.260437783662864</v>
      </c>
    </row>
    <row r="30125" spans="1:5" x14ac:dyDescent="0.3">
      <c r="A30125">
        <v>6569348</v>
      </c>
      <c r="B30125">
        <f t="shared" si="1410"/>
        <v>1313728</v>
      </c>
      <c r="C30125">
        <v>55.339748887500008</v>
      </c>
      <c r="D30125">
        <f t="shared" si="1411"/>
        <v>1.8669708749989411E-2</v>
      </c>
      <c r="E30125">
        <f t="shared" si="1412"/>
        <v>-3.980852921443629</v>
      </c>
    </row>
    <row r="30126" spans="1:5" x14ac:dyDescent="0.3">
      <c r="A30126">
        <v>6569379</v>
      </c>
      <c r="B30126">
        <f t="shared" si="1410"/>
        <v>1313759</v>
      </c>
      <c r="C30126">
        <v>55.342025681250007</v>
      </c>
      <c r="D30126">
        <f t="shared" si="1411"/>
        <v>1.6392914999990182E-2</v>
      </c>
      <c r="E30126">
        <f t="shared" si="1412"/>
        <v>-4.1109060496918586</v>
      </c>
    </row>
    <row r="30127" spans="1:5" x14ac:dyDescent="0.3">
      <c r="A30127">
        <v>6569410</v>
      </c>
      <c r="B30127">
        <f t="shared" si="1410"/>
        <v>1313790</v>
      </c>
      <c r="C30127">
        <v>55.344302475000006</v>
      </c>
      <c r="D30127">
        <f t="shared" si="1411"/>
        <v>1.4116121249990954E-2</v>
      </c>
      <c r="E30127">
        <f t="shared" si="1412"/>
        <v>-4.260437783662864</v>
      </c>
    </row>
    <row r="30128" spans="1:5" x14ac:dyDescent="0.3">
      <c r="A30128">
        <v>6569441</v>
      </c>
      <c r="B30128">
        <f t="shared" si="1410"/>
        <v>1313821</v>
      </c>
      <c r="C30128">
        <v>55.342025681250007</v>
      </c>
      <c r="D30128">
        <f t="shared" si="1411"/>
        <v>1.6392914999990182E-2</v>
      </c>
      <c r="E30128">
        <f t="shared" si="1412"/>
        <v>-4.1109060496918586</v>
      </c>
    </row>
    <row r="30129" spans="1:5" x14ac:dyDescent="0.3">
      <c r="A30129">
        <v>6569473</v>
      </c>
      <c r="B30129">
        <f t="shared" si="1410"/>
        <v>1313853</v>
      </c>
      <c r="C30129">
        <v>55.342025681250007</v>
      </c>
      <c r="D30129">
        <f t="shared" si="1411"/>
        <v>1.6392914999990182E-2</v>
      </c>
      <c r="E30129">
        <f t="shared" si="1412"/>
        <v>-4.1109060496918586</v>
      </c>
    </row>
    <row r="30130" spans="1:5" x14ac:dyDescent="0.3">
      <c r="A30130">
        <v>6569504</v>
      </c>
      <c r="B30130">
        <f t="shared" si="1410"/>
        <v>1313884</v>
      </c>
      <c r="C30130">
        <v>55.344302475000006</v>
      </c>
      <c r="D30130">
        <f t="shared" si="1411"/>
        <v>1.4116121249990954E-2</v>
      </c>
      <c r="E30130">
        <f t="shared" si="1412"/>
        <v>-4.260437783662864</v>
      </c>
    </row>
    <row r="30131" spans="1:5" x14ac:dyDescent="0.3">
      <c r="A30131">
        <v>6569611</v>
      </c>
      <c r="B30131">
        <f t="shared" si="1410"/>
        <v>1313991</v>
      </c>
      <c r="C30131">
        <v>55.342025681250007</v>
      </c>
      <c r="D30131">
        <f t="shared" si="1411"/>
        <v>1.6392914999990182E-2</v>
      </c>
      <c r="E30131">
        <f t="shared" si="1412"/>
        <v>-4.1109060496918586</v>
      </c>
    </row>
    <row r="30132" spans="1:5" x14ac:dyDescent="0.3">
      <c r="A30132">
        <v>6569742</v>
      </c>
      <c r="B30132">
        <f t="shared" si="1410"/>
        <v>1314122</v>
      </c>
      <c r="C30132">
        <v>55.339748887500008</v>
      </c>
      <c r="D30132">
        <f t="shared" si="1411"/>
        <v>1.8669708749989411E-2</v>
      </c>
      <c r="E30132">
        <f t="shared" si="1412"/>
        <v>-3.980852921443629</v>
      </c>
    </row>
    <row r="30133" spans="1:5" x14ac:dyDescent="0.3">
      <c r="A30133">
        <v>6569775</v>
      </c>
      <c r="B30133">
        <f t="shared" si="1410"/>
        <v>1314155</v>
      </c>
      <c r="C30133">
        <v>55.337472093750009</v>
      </c>
      <c r="D30133">
        <f t="shared" si="1411"/>
        <v>2.094650249998864E-2</v>
      </c>
      <c r="E30133">
        <f t="shared" si="1412"/>
        <v>-3.865783591658817</v>
      </c>
    </row>
    <row r="30134" spans="1:5" x14ac:dyDescent="0.3">
      <c r="A30134">
        <v>6569806</v>
      </c>
      <c r="B30134">
        <f t="shared" si="1410"/>
        <v>1314186</v>
      </c>
      <c r="C30134">
        <v>55.339748887500008</v>
      </c>
      <c r="D30134">
        <f t="shared" si="1411"/>
        <v>1.8669708749989411E-2</v>
      </c>
      <c r="E30134">
        <f t="shared" si="1412"/>
        <v>-3.980852921443629</v>
      </c>
    </row>
    <row r="30135" spans="1:5" x14ac:dyDescent="0.3">
      <c r="A30135">
        <v>6569838</v>
      </c>
      <c r="B30135">
        <f t="shared" si="1410"/>
        <v>1314218</v>
      </c>
      <c r="C30135">
        <v>55.339748887500008</v>
      </c>
      <c r="D30135">
        <f t="shared" si="1411"/>
        <v>1.8669708749989411E-2</v>
      </c>
      <c r="E30135">
        <f t="shared" si="1412"/>
        <v>-3.980852921443629</v>
      </c>
    </row>
    <row r="30136" spans="1:5" x14ac:dyDescent="0.3">
      <c r="A30136">
        <v>6569869</v>
      </c>
      <c r="B30136">
        <f t="shared" si="1410"/>
        <v>1314249</v>
      </c>
      <c r="C30136">
        <v>55.344302475000006</v>
      </c>
      <c r="D30136">
        <f t="shared" si="1411"/>
        <v>1.4116121249990954E-2</v>
      </c>
      <c r="E30136">
        <f t="shared" si="1412"/>
        <v>-4.260437783662864</v>
      </c>
    </row>
    <row r="30137" spans="1:5" x14ac:dyDescent="0.3">
      <c r="A30137">
        <v>6569901</v>
      </c>
      <c r="B30137">
        <f t="shared" si="1410"/>
        <v>1314281</v>
      </c>
      <c r="C30137">
        <v>55.342025681250007</v>
      </c>
      <c r="D30137">
        <f t="shared" si="1411"/>
        <v>1.6392914999990182E-2</v>
      </c>
      <c r="E30137">
        <f t="shared" si="1412"/>
        <v>-4.1109060496918586</v>
      </c>
    </row>
    <row r="30138" spans="1:5" x14ac:dyDescent="0.3">
      <c r="A30138">
        <v>6569932</v>
      </c>
      <c r="B30138">
        <f t="shared" si="1410"/>
        <v>1314312</v>
      </c>
      <c r="C30138">
        <v>55.339748887500008</v>
      </c>
      <c r="D30138">
        <f t="shared" si="1411"/>
        <v>1.8669708749989411E-2</v>
      </c>
      <c r="E30138">
        <f t="shared" si="1412"/>
        <v>-3.980852921443629</v>
      </c>
    </row>
    <row r="30139" spans="1:5" x14ac:dyDescent="0.3">
      <c r="A30139">
        <v>6569963</v>
      </c>
      <c r="B30139">
        <f t="shared" si="1410"/>
        <v>1314343</v>
      </c>
      <c r="C30139">
        <v>55.342025681250007</v>
      </c>
      <c r="D30139">
        <f t="shared" si="1411"/>
        <v>1.6392914999990182E-2</v>
      </c>
      <c r="E30139">
        <f t="shared" si="1412"/>
        <v>-4.1109060496918586</v>
      </c>
    </row>
    <row r="30140" spans="1:5" x14ac:dyDescent="0.3">
      <c r="A30140">
        <v>6569995</v>
      </c>
      <c r="B30140">
        <f t="shared" si="1410"/>
        <v>1314375</v>
      </c>
      <c r="C30140">
        <v>55.342025681250007</v>
      </c>
      <c r="D30140">
        <f t="shared" si="1411"/>
        <v>1.6392914999990182E-2</v>
      </c>
      <c r="E30140">
        <f t="shared" si="1412"/>
        <v>-4.1109060496918586</v>
      </c>
    </row>
    <row r="30141" spans="1:5" x14ac:dyDescent="0.3">
      <c r="A30141">
        <v>6570026</v>
      </c>
      <c r="B30141">
        <f t="shared" si="1410"/>
        <v>1314406</v>
      </c>
      <c r="C30141">
        <v>55.342025681250007</v>
      </c>
      <c r="D30141">
        <f t="shared" si="1411"/>
        <v>1.6392914999990182E-2</v>
      </c>
      <c r="E30141">
        <f t="shared" si="1412"/>
        <v>-4.1109060496918586</v>
      </c>
    </row>
    <row r="30142" spans="1:5" x14ac:dyDescent="0.3">
      <c r="A30142">
        <v>6570058</v>
      </c>
      <c r="B30142">
        <f t="shared" si="1410"/>
        <v>1314438</v>
      </c>
      <c r="C30142">
        <v>55.339748887500008</v>
      </c>
      <c r="D30142">
        <f t="shared" si="1411"/>
        <v>1.8669708749989411E-2</v>
      </c>
      <c r="E30142">
        <f t="shared" si="1412"/>
        <v>-3.980852921443629</v>
      </c>
    </row>
    <row r="30143" spans="1:5" x14ac:dyDescent="0.3">
      <c r="A30143">
        <v>6570089</v>
      </c>
      <c r="B30143">
        <f t="shared" si="1410"/>
        <v>1314469</v>
      </c>
      <c r="C30143">
        <v>55.339748887500008</v>
      </c>
      <c r="D30143">
        <f t="shared" si="1411"/>
        <v>1.8669708749989411E-2</v>
      </c>
      <c r="E30143">
        <f t="shared" si="1412"/>
        <v>-3.980852921443629</v>
      </c>
    </row>
    <row r="30144" spans="1:5" x14ac:dyDescent="0.3">
      <c r="A30144">
        <v>6570121</v>
      </c>
      <c r="B30144">
        <f t="shared" si="1410"/>
        <v>1314501</v>
      </c>
      <c r="C30144">
        <v>55.339748887500008</v>
      </c>
      <c r="D30144">
        <f t="shared" si="1411"/>
        <v>1.8669708749989411E-2</v>
      </c>
      <c r="E30144">
        <f t="shared" si="1412"/>
        <v>-3.980852921443629</v>
      </c>
    </row>
    <row r="30145" spans="1:5" x14ac:dyDescent="0.3">
      <c r="A30145">
        <v>6570152</v>
      </c>
      <c r="B30145">
        <f t="shared" si="1410"/>
        <v>1314532</v>
      </c>
      <c r="C30145">
        <v>55.342025681250007</v>
      </c>
      <c r="D30145">
        <f t="shared" si="1411"/>
        <v>1.6392914999990182E-2</v>
      </c>
      <c r="E30145">
        <f t="shared" si="1412"/>
        <v>-4.1109060496918586</v>
      </c>
    </row>
    <row r="30146" spans="1:5" x14ac:dyDescent="0.3">
      <c r="A30146">
        <v>6570184</v>
      </c>
      <c r="B30146">
        <f t="shared" si="1410"/>
        <v>1314564</v>
      </c>
      <c r="C30146">
        <v>55.342025681250007</v>
      </c>
      <c r="D30146">
        <f t="shared" si="1411"/>
        <v>1.6392914999990182E-2</v>
      </c>
      <c r="E30146">
        <f t="shared" si="1412"/>
        <v>-4.1109060496918586</v>
      </c>
    </row>
    <row r="30147" spans="1:5" x14ac:dyDescent="0.3">
      <c r="A30147">
        <v>6570215</v>
      </c>
      <c r="B30147">
        <f t="shared" ref="B30147:B30210" si="1413">A30147-$A$2</f>
        <v>1314595</v>
      </c>
      <c r="C30147">
        <v>55.342025681250007</v>
      </c>
      <c r="D30147">
        <f t="shared" ref="D30147:D30210" si="1414">55.35841859625-C30147</f>
        <v>1.6392914999990182E-2</v>
      </c>
      <c r="E30147">
        <f t="shared" ref="E30147:E30210" si="1415">LN(D30147)</f>
        <v>-4.1109060496918586</v>
      </c>
    </row>
    <row r="30148" spans="1:5" x14ac:dyDescent="0.3">
      <c r="A30148">
        <v>6570246</v>
      </c>
      <c r="B30148">
        <f t="shared" si="1413"/>
        <v>1314626</v>
      </c>
      <c r="C30148">
        <v>55.342025681250007</v>
      </c>
      <c r="D30148">
        <f t="shared" si="1414"/>
        <v>1.6392914999990182E-2</v>
      </c>
      <c r="E30148">
        <f t="shared" si="1415"/>
        <v>-4.1109060496918586</v>
      </c>
    </row>
    <row r="30149" spans="1:5" x14ac:dyDescent="0.3">
      <c r="A30149">
        <v>6570278</v>
      </c>
      <c r="B30149">
        <f t="shared" si="1413"/>
        <v>1314658</v>
      </c>
      <c r="C30149">
        <v>55.339748887500008</v>
      </c>
      <c r="D30149">
        <f t="shared" si="1414"/>
        <v>1.8669708749989411E-2</v>
      </c>
      <c r="E30149">
        <f t="shared" si="1415"/>
        <v>-3.980852921443629</v>
      </c>
    </row>
    <row r="30150" spans="1:5" x14ac:dyDescent="0.3">
      <c r="A30150">
        <v>6570309</v>
      </c>
      <c r="B30150">
        <f t="shared" si="1413"/>
        <v>1314689</v>
      </c>
      <c r="C30150">
        <v>55.344302475000006</v>
      </c>
      <c r="D30150">
        <f t="shared" si="1414"/>
        <v>1.4116121249990954E-2</v>
      </c>
      <c r="E30150">
        <f t="shared" si="1415"/>
        <v>-4.260437783662864</v>
      </c>
    </row>
    <row r="30151" spans="1:5" x14ac:dyDescent="0.3">
      <c r="A30151">
        <v>6570431</v>
      </c>
      <c r="B30151">
        <f t="shared" si="1413"/>
        <v>1314811</v>
      </c>
      <c r="C30151">
        <v>55.339748887500008</v>
      </c>
      <c r="D30151">
        <f t="shared" si="1414"/>
        <v>1.8669708749989411E-2</v>
      </c>
      <c r="E30151">
        <f t="shared" si="1415"/>
        <v>-3.980852921443629</v>
      </c>
    </row>
    <row r="30152" spans="1:5" x14ac:dyDescent="0.3">
      <c r="A30152">
        <v>6570562</v>
      </c>
      <c r="B30152">
        <f t="shared" si="1413"/>
        <v>1314942</v>
      </c>
      <c r="C30152">
        <v>55.344302475000006</v>
      </c>
      <c r="D30152">
        <f t="shared" si="1414"/>
        <v>1.4116121249990954E-2</v>
      </c>
      <c r="E30152">
        <f t="shared" si="1415"/>
        <v>-4.260437783662864</v>
      </c>
    </row>
    <row r="30153" spans="1:5" x14ac:dyDescent="0.3">
      <c r="A30153">
        <v>6570594</v>
      </c>
      <c r="B30153">
        <f t="shared" si="1413"/>
        <v>1314974</v>
      </c>
      <c r="C30153">
        <v>55.342025681250007</v>
      </c>
      <c r="D30153">
        <f t="shared" si="1414"/>
        <v>1.6392914999990182E-2</v>
      </c>
      <c r="E30153">
        <f t="shared" si="1415"/>
        <v>-4.1109060496918586</v>
      </c>
    </row>
    <row r="30154" spans="1:5" x14ac:dyDescent="0.3">
      <c r="A30154">
        <v>6570626</v>
      </c>
      <c r="B30154">
        <f t="shared" si="1413"/>
        <v>1315006</v>
      </c>
      <c r="C30154">
        <v>55.339748887500008</v>
      </c>
      <c r="D30154">
        <f t="shared" si="1414"/>
        <v>1.8669708749989411E-2</v>
      </c>
      <c r="E30154">
        <f t="shared" si="1415"/>
        <v>-3.980852921443629</v>
      </c>
    </row>
    <row r="30155" spans="1:5" x14ac:dyDescent="0.3">
      <c r="A30155">
        <v>6570657</v>
      </c>
      <c r="B30155">
        <f t="shared" si="1413"/>
        <v>1315037</v>
      </c>
      <c r="C30155">
        <v>55.337472093750009</v>
      </c>
      <c r="D30155">
        <f t="shared" si="1414"/>
        <v>2.094650249998864E-2</v>
      </c>
      <c r="E30155">
        <f t="shared" si="1415"/>
        <v>-3.865783591658817</v>
      </c>
    </row>
    <row r="30156" spans="1:5" x14ac:dyDescent="0.3">
      <c r="A30156">
        <v>6570689</v>
      </c>
      <c r="B30156">
        <f t="shared" si="1413"/>
        <v>1315069</v>
      </c>
      <c r="C30156">
        <v>55.342025681250007</v>
      </c>
      <c r="D30156">
        <f t="shared" si="1414"/>
        <v>1.6392914999990182E-2</v>
      </c>
      <c r="E30156">
        <f t="shared" si="1415"/>
        <v>-4.1109060496918586</v>
      </c>
    </row>
    <row r="30157" spans="1:5" x14ac:dyDescent="0.3">
      <c r="A30157">
        <v>6570721</v>
      </c>
      <c r="B30157">
        <f t="shared" si="1413"/>
        <v>1315101</v>
      </c>
      <c r="C30157">
        <v>55.342025681250007</v>
      </c>
      <c r="D30157">
        <f t="shared" si="1414"/>
        <v>1.6392914999990182E-2</v>
      </c>
      <c r="E30157">
        <f t="shared" si="1415"/>
        <v>-4.1109060496918586</v>
      </c>
    </row>
    <row r="30158" spans="1:5" x14ac:dyDescent="0.3">
      <c r="A30158">
        <v>6570752</v>
      </c>
      <c r="B30158">
        <f t="shared" si="1413"/>
        <v>1315132</v>
      </c>
      <c r="C30158">
        <v>55.339748887500008</v>
      </c>
      <c r="D30158">
        <f t="shared" si="1414"/>
        <v>1.8669708749989411E-2</v>
      </c>
      <c r="E30158">
        <f t="shared" si="1415"/>
        <v>-3.980852921443629</v>
      </c>
    </row>
    <row r="30159" spans="1:5" x14ac:dyDescent="0.3">
      <c r="A30159">
        <v>6570783</v>
      </c>
      <c r="B30159">
        <f t="shared" si="1413"/>
        <v>1315163</v>
      </c>
      <c r="C30159">
        <v>55.344302475000006</v>
      </c>
      <c r="D30159">
        <f t="shared" si="1414"/>
        <v>1.4116121249990954E-2</v>
      </c>
      <c r="E30159">
        <f t="shared" si="1415"/>
        <v>-4.260437783662864</v>
      </c>
    </row>
    <row r="30160" spans="1:5" x14ac:dyDescent="0.3">
      <c r="A30160">
        <v>6570815</v>
      </c>
      <c r="B30160">
        <f t="shared" si="1413"/>
        <v>1315195</v>
      </c>
      <c r="C30160">
        <v>55.344302475000006</v>
      </c>
      <c r="D30160">
        <f t="shared" si="1414"/>
        <v>1.4116121249990954E-2</v>
      </c>
      <c r="E30160">
        <f t="shared" si="1415"/>
        <v>-4.260437783662864</v>
      </c>
    </row>
    <row r="30161" spans="1:5" x14ac:dyDescent="0.3">
      <c r="A30161">
        <v>6570846</v>
      </c>
      <c r="B30161">
        <f t="shared" si="1413"/>
        <v>1315226</v>
      </c>
      <c r="C30161">
        <v>55.339748887500008</v>
      </c>
      <c r="D30161">
        <f t="shared" si="1414"/>
        <v>1.8669708749989411E-2</v>
      </c>
      <c r="E30161">
        <f t="shared" si="1415"/>
        <v>-3.980852921443629</v>
      </c>
    </row>
    <row r="30162" spans="1:5" x14ac:dyDescent="0.3">
      <c r="A30162">
        <v>6570878</v>
      </c>
      <c r="B30162">
        <f t="shared" si="1413"/>
        <v>1315258</v>
      </c>
      <c r="C30162">
        <v>55.339748887500008</v>
      </c>
      <c r="D30162">
        <f t="shared" si="1414"/>
        <v>1.8669708749989411E-2</v>
      </c>
      <c r="E30162">
        <f t="shared" si="1415"/>
        <v>-3.980852921443629</v>
      </c>
    </row>
    <row r="30163" spans="1:5" x14ac:dyDescent="0.3">
      <c r="A30163">
        <v>6570909</v>
      </c>
      <c r="B30163">
        <f t="shared" si="1413"/>
        <v>1315289</v>
      </c>
      <c r="C30163">
        <v>55.342025681250007</v>
      </c>
      <c r="D30163">
        <f t="shared" si="1414"/>
        <v>1.6392914999990182E-2</v>
      </c>
      <c r="E30163">
        <f t="shared" si="1415"/>
        <v>-4.1109060496918586</v>
      </c>
    </row>
    <row r="30164" spans="1:5" x14ac:dyDescent="0.3">
      <c r="A30164">
        <v>6570941</v>
      </c>
      <c r="B30164">
        <f t="shared" si="1413"/>
        <v>1315321</v>
      </c>
      <c r="C30164">
        <v>55.342025681250007</v>
      </c>
      <c r="D30164">
        <f t="shared" si="1414"/>
        <v>1.6392914999990182E-2</v>
      </c>
      <c r="E30164">
        <f t="shared" si="1415"/>
        <v>-4.1109060496918586</v>
      </c>
    </row>
    <row r="30165" spans="1:5" x14ac:dyDescent="0.3">
      <c r="A30165">
        <v>6570972</v>
      </c>
      <c r="B30165">
        <f t="shared" si="1413"/>
        <v>1315352</v>
      </c>
      <c r="C30165">
        <v>55.339748887500008</v>
      </c>
      <c r="D30165">
        <f t="shared" si="1414"/>
        <v>1.8669708749989411E-2</v>
      </c>
      <c r="E30165">
        <f t="shared" si="1415"/>
        <v>-3.980852921443629</v>
      </c>
    </row>
    <row r="30166" spans="1:5" x14ac:dyDescent="0.3">
      <c r="A30166">
        <v>6571004</v>
      </c>
      <c r="B30166">
        <f t="shared" si="1413"/>
        <v>1315384</v>
      </c>
      <c r="C30166">
        <v>55.344302475000006</v>
      </c>
      <c r="D30166">
        <f t="shared" si="1414"/>
        <v>1.4116121249990954E-2</v>
      </c>
      <c r="E30166">
        <f t="shared" si="1415"/>
        <v>-4.260437783662864</v>
      </c>
    </row>
    <row r="30167" spans="1:5" x14ac:dyDescent="0.3">
      <c r="A30167">
        <v>6571035</v>
      </c>
      <c r="B30167">
        <f t="shared" si="1413"/>
        <v>1315415</v>
      </c>
      <c r="C30167">
        <v>55.342025681250007</v>
      </c>
      <c r="D30167">
        <f t="shared" si="1414"/>
        <v>1.6392914999990182E-2</v>
      </c>
      <c r="E30167">
        <f t="shared" si="1415"/>
        <v>-4.1109060496918586</v>
      </c>
    </row>
    <row r="30168" spans="1:5" x14ac:dyDescent="0.3">
      <c r="A30168">
        <v>6571066</v>
      </c>
      <c r="B30168">
        <f t="shared" si="1413"/>
        <v>1315446</v>
      </c>
      <c r="C30168">
        <v>55.342025681250007</v>
      </c>
      <c r="D30168">
        <f t="shared" si="1414"/>
        <v>1.6392914999990182E-2</v>
      </c>
      <c r="E30168">
        <f t="shared" si="1415"/>
        <v>-4.1109060496918586</v>
      </c>
    </row>
    <row r="30169" spans="1:5" x14ac:dyDescent="0.3">
      <c r="A30169">
        <v>6571097</v>
      </c>
      <c r="B30169">
        <f t="shared" si="1413"/>
        <v>1315477</v>
      </c>
      <c r="C30169">
        <v>55.339748887500008</v>
      </c>
      <c r="D30169">
        <f t="shared" si="1414"/>
        <v>1.8669708749989411E-2</v>
      </c>
      <c r="E30169">
        <f t="shared" si="1415"/>
        <v>-3.980852921443629</v>
      </c>
    </row>
    <row r="30170" spans="1:5" x14ac:dyDescent="0.3">
      <c r="A30170">
        <v>6571129</v>
      </c>
      <c r="B30170">
        <f t="shared" si="1413"/>
        <v>1315509</v>
      </c>
      <c r="C30170">
        <v>55.342025681250007</v>
      </c>
      <c r="D30170">
        <f t="shared" si="1414"/>
        <v>1.6392914999990182E-2</v>
      </c>
      <c r="E30170">
        <f t="shared" si="1415"/>
        <v>-4.1109060496918586</v>
      </c>
    </row>
    <row r="30171" spans="1:5" x14ac:dyDescent="0.3">
      <c r="A30171">
        <v>6571255</v>
      </c>
      <c r="B30171">
        <f t="shared" si="1413"/>
        <v>1315635</v>
      </c>
      <c r="C30171">
        <v>55.342025681250007</v>
      </c>
      <c r="D30171">
        <f t="shared" si="1414"/>
        <v>1.6392914999990182E-2</v>
      </c>
      <c r="E30171">
        <f t="shared" si="1415"/>
        <v>-4.1109060496918586</v>
      </c>
    </row>
    <row r="30172" spans="1:5" x14ac:dyDescent="0.3">
      <c r="A30172">
        <v>6571386</v>
      </c>
      <c r="B30172">
        <f t="shared" si="1413"/>
        <v>1315766</v>
      </c>
      <c r="C30172">
        <v>55.339748887500008</v>
      </c>
      <c r="D30172">
        <f t="shared" si="1414"/>
        <v>1.8669708749989411E-2</v>
      </c>
      <c r="E30172">
        <f t="shared" si="1415"/>
        <v>-3.980852921443629</v>
      </c>
    </row>
    <row r="30173" spans="1:5" x14ac:dyDescent="0.3">
      <c r="A30173">
        <v>6571418</v>
      </c>
      <c r="B30173">
        <f t="shared" si="1413"/>
        <v>1315798</v>
      </c>
      <c r="C30173">
        <v>55.342025681250007</v>
      </c>
      <c r="D30173">
        <f t="shared" si="1414"/>
        <v>1.6392914999990182E-2</v>
      </c>
      <c r="E30173">
        <f t="shared" si="1415"/>
        <v>-4.1109060496918586</v>
      </c>
    </row>
    <row r="30174" spans="1:5" x14ac:dyDescent="0.3">
      <c r="A30174">
        <v>6571449</v>
      </c>
      <c r="B30174">
        <f t="shared" si="1413"/>
        <v>1315829</v>
      </c>
      <c r="C30174">
        <v>55.342025681250007</v>
      </c>
      <c r="D30174">
        <f t="shared" si="1414"/>
        <v>1.6392914999990182E-2</v>
      </c>
      <c r="E30174">
        <f t="shared" si="1415"/>
        <v>-4.1109060496918586</v>
      </c>
    </row>
    <row r="30175" spans="1:5" x14ac:dyDescent="0.3">
      <c r="A30175">
        <v>6571480</v>
      </c>
      <c r="B30175">
        <f t="shared" si="1413"/>
        <v>1315860</v>
      </c>
      <c r="C30175">
        <v>55.339748887500008</v>
      </c>
      <c r="D30175">
        <f t="shared" si="1414"/>
        <v>1.8669708749989411E-2</v>
      </c>
      <c r="E30175">
        <f t="shared" si="1415"/>
        <v>-3.980852921443629</v>
      </c>
    </row>
    <row r="30176" spans="1:5" x14ac:dyDescent="0.3">
      <c r="A30176">
        <v>6571512</v>
      </c>
      <c r="B30176">
        <f t="shared" si="1413"/>
        <v>1315892</v>
      </c>
      <c r="C30176">
        <v>55.342025681250007</v>
      </c>
      <c r="D30176">
        <f t="shared" si="1414"/>
        <v>1.6392914999990182E-2</v>
      </c>
      <c r="E30176">
        <f t="shared" si="1415"/>
        <v>-4.1109060496918586</v>
      </c>
    </row>
    <row r="30177" spans="1:5" x14ac:dyDescent="0.3">
      <c r="A30177">
        <v>6571543</v>
      </c>
      <c r="B30177">
        <f t="shared" si="1413"/>
        <v>1315923</v>
      </c>
      <c r="C30177">
        <v>55.342025681250007</v>
      </c>
      <c r="D30177">
        <f t="shared" si="1414"/>
        <v>1.6392914999990182E-2</v>
      </c>
      <c r="E30177">
        <f t="shared" si="1415"/>
        <v>-4.1109060496918586</v>
      </c>
    </row>
    <row r="30178" spans="1:5" x14ac:dyDescent="0.3">
      <c r="A30178">
        <v>6571575</v>
      </c>
      <c r="B30178">
        <f t="shared" si="1413"/>
        <v>1315955</v>
      </c>
      <c r="C30178">
        <v>55.348856062500012</v>
      </c>
      <c r="D30178">
        <f t="shared" si="1414"/>
        <v>9.5625337499853913E-3</v>
      </c>
      <c r="E30178">
        <f t="shared" si="1415"/>
        <v>-4.6499025504254741</v>
      </c>
    </row>
    <row r="30179" spans="1:5" x14ac:dyDescent="0.3">
      <c r="A30179">
        <v>6571606</v>
      </c>
      <c r="B30179">
        <f t="shared" si="1413"/>
        <v>1315986</v>
      </c>
      <c r="C30179">
        <v>55.342025681250007</v>
      </c>
      <c r="D30179">
        <f t="shared" si="1414"/>
        <v>1.6392914999990182E-2</v>
      </c>
      <c r="E30179">
        <f t="shared" si="1415"/>
        <v>-4.1109060496918586</v>
      </c>
    </row>
    <row r="30180" spans="1:5" x14ac:dyDescent="0.3">
      <c r="A30180">
        <v>6571638</v>
      </c>
      <c r="B30180">
        <f t="shared" si="1413"/>
        <v>1316018</v>
      </c>
      <c r="C30180">
        <v>55.342025681250007</v>
      </c>
      <c r="D30180">
        <f t="shared" si="1414"/>
        <v>1.6392914999990182E-2</v>
      </c>
      <c r="E30180">
        <f t="shared" si="1415"/>
        <v>-4.1109060496918586</v>
      </c>
    </row>
    <row r="30181" spans="1:5" x14ac:dyDescent="0.3">
      <c r="A30181">
        <v>6571669</v>
      </c>
      <c r="B30181">
        <f t="shared" si="1413"/>
        <v>1316049</v>
      </c>
      <c r="C30181">
        <v>55.339748887500008</v>
      </c>
      <c r="D30181">
        <f t="shared" si="1414"/>
        <v>1.8669708749989411E-2</v>
      </c>
      <c r="E30181">
        <f t="shared" si="1415"/>
        <v>-3.980852921443629</v>
      </c>
    </row>
    <row r="30182" spans="1:5" x14ac:dyDescent="0.3">
      <c r="A30182">
        <v>6571700</v>
      </c>
      <c r="B30182">
        <f t="shared" si="1413"/>
        <v>1316080</v>
      </c>
      <c r="C30182">
        <v>55.339748887500008</v>
      </c>
      <c r="D30182">
        <f t="shared" si="1414"/>
        <v>1.8669708749989411E-2</v>
      </c>
      <c r="E30182">
        <f t="shared" si="1415"/>
        <v>-3.980852921443629</v>
      </c>
    </row>
    <row r="30183" spans="1:5" x14ac:dyDescent="0.3">
      <c r="A30183">
        <v>6571732</v>
      </c>
      <c r="B30183">
        <f t="shared" si="1413"/>
        <v>1316112</v>
      </c>
      <c r="C30183">
        <v>55.342025681250007</v>
      </c>
      <c r="D30183">
        <f t="shared" si="1414"/>
        <v>1.6392914999990182E-2</v>
      </c>
      <c r="E30183">
        <f t="shared" si="1415"/>
        <v>-4.1109060496918586</v>
      </c>
    </row>
    <row r="30184" spans="1:5" x14ac:dyDescent="0.3">
      <c r="A30184">
        <v>6571763</v>
      </c>
      <c r="B30184">
        <f t="shared" si="1413"/>
        <v>1316143</v>
      </c>
      <c r="C30184">
        <v>55.342025681250007</v>
      </c>
      <c r="D30184">
        <f t="shared" si="1414"/>
        <v>1.6392914999990182E-2</v>
      </c>
      <c r="E30184">
        <f t="shared" si="1415"/>
        <v>-4.1109060496918586</v>
      </c>
    </row>
    <row r="30185" spans="1:5" x14ac:dyDescent="0.3">
      <c r="A30185">
        <v>6571795</v>
      </c>
      <c r="B30185">
        <f t="shared" si="1413"/>
        <v>1316175</v>
      </c>
      <c r="C30185">
        <v>55.339748887500008</v>
      </c>
      <c r="D30185">
        <f t="shared" si="1414"/>
        <v>1.8669708749989411E-2</v>
      </c>
      <c r="E30185">
        <f t="shared" si="1415"/>
        <v>-3.980852921443629</v>
      </c>
    </row>
    <row r="30186" spans="1:5" x14ac:dyDescent="0.3">
      <c r="A30186">
        <v>6571826</v>
      </c>
      <c r="B30186">
        <f t="shared" si="1413"/>
        <v>1316206</v>
      </c>
      <c r="C30186">
        <v>55.342025681250007</v>
      </c>
      <c r="D30186">
        <f t="shared" si="1414"/>
        <v>1.6392914999990182E-2</v>
      </c>
      <c r="E30186">
        <f t="shared" si="1415"/>
        <v>-4.1109060496918586</v>
      </c>
    </row>
    <row r="30187" spans="1:5" x14ac:dyDescent="0.3">
      <c r="A30187">
        <v>6571858</v>
      </c>
      <c r="B30187">
        <f t="shared" si="1413"/>
        <v>1316238</v>
      </c>
      <c r="C30187">
        <v>55.342025681250007</v>
      </c>
      <c r="D30187">
        <f t="shared" si="1414"/>
        <v>1.6392914999990182E-2</v>
      </c>
      <c r="E30187">
        <f t="shared" si="1415"/>
        <v>-4.1109060496918586</v>
      </c>
    </row>
    <row r="30188" spans="1:5" x14ac:dyDescent="0.3">
      <c r="A30188">
        <v>6571889</v>
      </c>
      <c r="B30188">
        <f t="shared" si="1413"/>
        <v>1316269</v>
      </c>
      <c r="C30188">
        <v>55.342025681250007</v>
      </c>
      <c r="D30188">
        <f t="shared" si="1414"/>
        <v>1.6392914999990182E-2</v>
      </c>
      <c r="E30188">
        <f t="shared" si="1415"/>
        <v>-4.1109060496918586</v>
      </c>
    </row>
    <row r="30189" spans="1:5" x14ac:dyDescent="0.3">
      <c r="A30189">
        <v>6571920</v>
      </c>
      <c r="B30189">
        <f t="shared" si="1413"/>
        <v>1316300</v>
      </c>
      <c r="C30189">
        <v>55.344302475000006</v>
      </c>
      <c r="D30189">
        <f t="shared" si="1414"/>
        <v>1.4116121249990954E-2</v>
      </c>
      <c r="E30189">
        <f t="shared" si="1415"/>
        <v>-4.260437783662864</v>
      </c>
    </row>
    <row r="30190" spans="1:5" x14ac:dyDescent="0.3">
      <c r="A30190">
        <v>6571952</v>
      </c>
      <c r="B30190">
        <f t="shared" si="1413"/>
        <v>1316332</v>
      </c>
      <c r="C30190">
        <v>55.342025681250007</v>
      </c>
      <c r="D30190">
        <f t="shared" si="1414"/>
        <v>1.6392914999990182E-2</v>
      </c>
      <c r="E30190">
        <f t="shared" si="1415"/>
        <v>-4.1109060496918586</v>
      </c>
    </row>
    <row r="30191" spans="1:5" x14ac:dyDescent="0.3">
      <c r="A30191">
        <v>6572067</v>
      </c>
      <c r="B30191">
        <f t="shared" si="1413"/>
        <v>1316447</v>
      </c>
      <c r="C30191">
        <v>55.339748887500008</v>
      </c>
      <c r="D30191">
        <f t="shared" si="1414"/>
        <v>1.8669708749989411E-2</v>
      </c>
      <c r="E30191">
        <f t="shared" si="1415"/>
        <v>-3.980852921443629</v>
      </c>
    </row>
    <row r="30192" spans="1:5" x14ac:dyDescent="0.3">
      <c r="A30192">
        <v>6572198</v>
      </c>
      <c r="B30192">
        <f t="shared" si="1413"/>
        <v>1316578</v>
      </c>
      <c r="C30192">
        <v>55.342025681250007</v>
      </c>
      <c r="D30192">
        <f t="shared" si="1414"/>
        <v>1.6392914999990182E-2</v>
      </c>
      <c r="E30192">
        <f t="shared" si="1415"/>
        <v>-4.1109060496918586</v>
      </c>
    </row>
    <row r="30193" spans="1:5" x14ac:dyDescent="0.3">
      <c r="A30193">
        <v>6572230</v>
      </c>
      <c r="B30193">
        <f t="shared" si="1413"/>
        <v>1316610</v>
      </c>
      <c r="C30193">
        <v>55.342025681250007</v>
      </c>
      <c r="D30193">
        <f t="shared" si="1414"/>
        <v>1.6392914999990182E-2</v>
      </c>
      <c r="E30193">
        <f t="shared" si="1415"/>
        <v>-4.1109060496918586</v>
      </c>
    </row>
    <row r="30194" spans="1:5" x14ac:dyDescent="0.3">
      <c r="A30194">
        <v>6572262</v>
      </c>
      <c r="B30194">
        <f t="shared" si="1413"/>
        <v>1316642</v>
      </c>
      <c r="C30194">
        <v>55.339748887500008</v>
      </c>
      <c r="D30194">
        <f t="shared" si="1414"/>
        <v>1.8669708749989411E-2</v>
      </c>
      <c r="E30194">
        <f t="shared" si="1415"/>
        <v>-3.980852921443629</v>
      </c>
    </row>
    <row r="30195" spans="1:5" x14ac:dyDescent="0.3">
      <c r="A30195">
        <v>6572293</v>
      </c>
      <c r="B30195">
        <f t="shared" si="1413"/>
        <v>1316673</v>
      </c>
      <c r="C30195">
        <v>55.339748887500008</v>
      </c>
      <c r="D30195">
        <f t="shared" si="1414"/>
        <v>1.8669708749989411E-2</v>
      </c>
      <c r="E30195">
        <f t="shared" si="1415"/>
        <v>-3.980852921443629</v>
      </c>
    </row>
    <row r="30196" spans="1:5" x14ac:dyDescent="0.3">
      <c r="A30196">
        <v>6572324</v>
      </c>
      <c r="B30196">
        <f t="shared" si="1413"/>
        <v>1316704</v>
      </c>
      <c r="C30196">
        <v>55.342025681250007</v>
      </c>
      <c r="D30196">
        <f t="shared" si="1414"/>
        <v>1.6392914999990182E-2</v>
      </c>
      <c r="E30196">
        <f t="shared" si="1415"/>
        <v>-4.1109060496918586</v>
      </c>
    </row>
    <row r="30197" spans="1:5" x14ac:dyDescent="0.3">
      <c r="A30197">
        <v>6572356</v>
      </c>
      <c r="B30197">
        <f t="shared" si="1413"/>
        <v>1316736</v>
      </c>
      <c r="C30197">
        <v>55.344302475000006</v>
      </c>
      <c r="D30197">
        <f t="shared" si="1414"/>
        <v>1.4116121249990954E-2</v>
      </c>
      <c r="E30197">
        <f t="shared" si="1415"/>
        <v>-4.260437783662864</v>
      </c>
    </row>
    <row r="30198" spans="1:5" x14ac:dyDescent="0.3">
      <c r="A30198">
        <v>6572387</v>
      </c>
      <c r="B30198">
        <f t="shared" si="1413"/>
        <v>1316767</v>
      </c>
      <c r="C30198">
        <v>55.339748887500008</v>
      </c>
      <c r="D30198">
        <f t="shared" si="1414"/>
        <v>1.8669708749989411E-2</v>
      </c>
      <c r="E30198">
        <f t="shared" si="1415"/>
        <v>-3.980852921443629</v>
      </c>
    </row>
    <row r="30199" spans="1:5" x14ac:dyDescent="0.3">
      <c r="A30199">
        <v>6572418</v>
      </c>
      <c r="B30199">
        <f t="shared" si="1413"/>
        <v>1316798</v>
      </c>
      <c r="C30199">
        <v>55.342025681250007</v>
      </c>
      <c r="D30199">
        <f t="shared" si="1414"/>
        <v>1.6392914999990182E-2</v>
      </c>
      <c r="E30199">
        <f t="shared" si="1415"/>
        <v>-4.1109060496918586</v>
      </c>
    </row>
    <row r="30200" spans="1:5" x14ac:dyDescent="0.3">
      <c r="A30200">
        <v>6572450</v>
      </c>
      <c r="B30200">
        <f t="shared" si="1413"/>
        <v>1316830</v>
      </c>
      <c r="C30200">
        <v>55.342025681250007</v>
      </c>
      <c r="D30200">
        <f t="shared" si="1414"/>
        <v>1.6392914999990182E-2</v>
      </c>
      <c r="E30200">
        <f t="shared" si="1415"/>
        <v>-4.1109060496918586</v>
      </c>
    </row>
    <row r="30201" spans="1:5" x14ac:dyDescent="0.3">
      <c r="A30201">
        <v>6572482</v>
      </c>
      <c r="B30201">
        <f t="shared" si="1413"/>
        <v>1316862</v>
      </c>
      <c r="C30201">
        <v>55.339748887500008</v>
      </c>
      <c r="D30201">
        <f t="shared" si="1414"/>
        <v>1.8669708749989411E-2</v>
      </c>
      <c r="E30201">
        <f t="shared" si="1415"/>
        <v>-3.980852921443629</v>
      </c>
    </row>
    <row r="30202" spans="1:5" x14ac:dyDescent="0.3">
      <c r="A30202">
        <v>6572513</v>
      </c>
      <c r="B30202">
        <f t="shared" si="1413"/>
        <v>1316893</v>
      </c>
      <c r="C30202">
        <v>55.344302475000006</v>
      </c>
      <c r="D30202">
        <f t="shared" si="1414"/>
        <v>1.4116121249990954E-2</v>
      </c>
      <c r="E30202">
        <f t="shared" si="1415"/>
        <v>-4.260437783662864</v>
      </c>
    </row>
    <row r="30203" spans="1:5" x14ac:dyDescent="0.3">
      <c r="A30203">
        <v>6572545</v>
      </c>
      <c r="B30203">
        <f t="shared" si="1413"/>
        <v>1316925</v>
      </c>
      <c r="C30203">
        <v>55.342025681250007</v>
      </c>
      <c r="D30203">
        <f t="shared" si="1414"/>
        <v>1.6392914999990182E-2</v>
      </c>
      <c r="E30203">
        <f t="shared" si="1415"/>
        <v>-4.1109060496918586</v>
      </c>
    </row>
    <row r="30204" spans="1:5" x14ac:dyDescent="0.3">
      <c r="A30204">
        <v>6572576</v>
      </c>
      <c r="B30204">
        <f t="shared" si="1413"/>
        <v>1316956</v>
      </c>
      <c r="C30204">
        <v>55.342025681250007</v>
      </c>
      <c r="D30204">
        <f t="shared" si="1414"/>
        <v>1.6392914999990182E-2</v>
      </c>
      <c r="E30204">
        <f t="shared" si="1415"/>
        <v>-4.1109060496918586</v>
      </c>
    </row>
    <row r="30205" spans="1:5" x14ac:dyDescent="0.3">
      <c r="A30205">
        <v>6572607</v>
      </c>
      <c r="B30205">
        <f t="shared" si="1413"/>
        <v>1316987</v>
      </c>
      <c r="C30205">
        <v>55.342025681250007</v>
      </c>
      <c r="D30205">
        <f t="shared" si="1414"/>
        <v>1.6392914999990182E-2</v>
      </c>
      <c r="E30205">
        <f t="shared" si="1415"/>
        <v>-4.1109060496918586</v>
      </c>
    </row>
    <row r="30206" spans="1:5" x14ac:dyDescent="0.3">
      <c r="A30206">
        <v>6572639</v>
      </c>
      <c r="B30206">
        <f t="shared" si="1413"/>
        <v>1317019</v>
      </c>
      <c r="C30206">
        <v>55.337472093750009</v>
      </c>
      <c r="D30206">
        <f t="shared" si="1414"/>
        <v>2.094650249998864E-2</v>
      </c>
      <c r="E30206">
        <f t="shared" si="1415"/>
        <v>-3.865783591658817</v>
      </c>
    </row>
    <row r="30207" spans="1:5" x14ac:dyDescent="0.3">
      <c r="A30207">
        <v>6572670</v>
      </c>
      <c r="B30207">
        <f t="shared" si="1413"/>
        <v>1317050</v>
      </c>
      <c r="C30207">
        <v>55.339748887500008</v>
      </c>
      <c r="D30207">
        <f t="shared" si="1414"/>
        <v>1.8669708749989411E-2</v>
      </c>
      <c r="E30207">
        <f t="shared" si="1415"/>
        <v>-3.980852921443629</v>
      </c>
    </row>
    <row r="30208" spans="1:5" x14ac:dyDescent="0.3">
      <c r="A30208">
        <v>6572701</v>
      </c>
      <c r="B30208">
        <f t="shared" si="1413"/>
        <v>1317081</v>
      </c>
      <c r="C30208">
        <v>55.339748887500008</v>
      </c>
      <c r="D30208">
        <f t="shared" si="1414"/>
        <v>1.8669708749989411E-2</v>
      </c>
      <c r="E30208">
        <f t="shared" si="1415"/>
        <v>-3.980852921443629</v>
      </c>
    </row>
    <row r="30209" spans="1:5" x14ac:dyDescent="0.3">
      <c r="A30209">
        <v>6572733</v>
      </c>
      <c r="B30209">
        <f t="shared" si="1413"/>
        <v>1317113</v>
      </c>
      <c r="C30209">
        <v>55.339748887500008</v>
      </c>
      <c r="D30209">
        <f t="shared" si="1414"/>
        <v>1.8669708749989411E-2</v>
      </c>
      <c r="E30209">
        <f t="shared" si="1415"/>
        <v>-3.980852921443629</v>
      </c>
    </row>
    <row r="30210" spans="1:5" x14ac:dyDescent="0.3">
      <c r="A30210">
        <v>6572764</v>
      </c>
      <c r="B30210">
        <f t="shared" si="1413"/>
        <v>1317144</v>
      </c>
      <c r="C30210">
        <v>55.342025681250007</v>
      </c>
      <c r="D30210">
        <f t="shared" si="1414"/>
        <v>1.6392914999990182E-2</v>
      </c>
      <c r="E30210">
        <f t="shared" si="1415"/>
        <v>-4.1109060496918586</v>
      </c>
    </row>
    <row r="30211" spans="1:5" x14ac:dyDescent="0.3">
      <c r="A30211">
        <v>6572976</v>
      </c>
      <c r="B30211">
        <f t="shared" ref="B30211:B30274" si="1416">A30211-$A$2</f>
        <v>1317356</v>
      </c>
      <c r="C30211">
        <v>55.342025681250007</v>
      </c>
      <c r="D30211">
        <f t="shared" ref="D30211:D30274" si="1417">55.35841859625-C30211</f>
        <v>1.6392914999990182E-2</v>
      </c>
      <c r="E30211">
        <f t="shared" ref="E30211:E30274" si="1418">LN(D30211)</f>
        <v>-4.1109060496918586</v>
      </c>
    </row>
    <row r="30212" spans="1:5" x14ac:dyDescent="0.3">
      <c r="A30212">
        <v>6573107</v>
      </c>
      <c r="B30212">
        <f t="shared" si="1416"/>
        <v>1317487</v>
      </c>
      <c r="C30212">
        <v>55.342025681250007</v>
      </c>
      <c r="D30212">
        <f t="shared" si="1417"/>
        <v>1.6392914999990182E-2</v>
      </c>
      <c r="E30212">
        <f t="shared" si="1418"/>
        <v>-4.1109060496918586</v>
      </c>
    </row>
    <row r="30213" spans="1:5" x14ac:dyDescent="0.3">
      <c r="A30213">
        <v>6573139</v>
      </c>
      <c r="B30213">
        <f t="shared" si="1416"/>
        <v>1317519</v>
      </c>
      <c r="C30213">
        <v>55.339748887500008</v>
      </c>
      <c r="D30213">
        <f t="shared" si="1417"/>
        <v>1.8669708749989411E-2</v>
      </c>
      <c r="E30213">
        <f t="shared" si="1418"/>
        <v>-3.980852921443629</v>
      </c>
    </row>
    <row r="30214" spans="1:5" x14ac:dyDescent="0.3">
      <c r="A30214">
        <v>6573170</v>
      </c>
      <c r="B30214">
        <f t="shared" si="1416"/>
        <v>1317550</v>
      </c>
      <c r="C30214">
        <v>55.342025681250007</v>
      </c>
      <c r="D30214">
        <f t="shared" si="1417"/>
        <v>1.6392914999990182E-2</v>
      </c>
      <c r="E30214">
        <f t="shared" si="1418"/>
        <v>-4.1109060496918586</v>
      </c>
    </row>
    <row r="30215" spans="1:5" x14ac:dyDescent="0.3">
      <c r="A30215">
        <v>6573202</v>
      </c>
      <c r="B30215">
        <f t="shared" si="1416"/>
        <v>1317582</v>
      </c>
      <c r="C30215">
        <v>55.339748887500008</v>
      </c>
      <c r="D30215">
        <f t="shared" si="1417"/>
        <v>1.8669708749989411E-2</v>
      </c>
      <c r="E30215">
        <f t="shared" si="1418"/>
        <v>-3.980852921443629</v>
      </c>
    </row>
    <row r="30216" spans="1:5" x14ac:dyDescent="0.3">
      <c r="A30216">
        <v>6573233</v>
      </c>
      <c r="B30216">
        <f t="shared" si="1416"/>
        <v>1317613</v>
      </c>
      <c r="C30216">
        <v>55.342025681250007</v>
      </c>
      <c r="D30216">
        <f t="shared" si="1417"/>
        <v>1.6392914999990182E-2</v>
      </c>
      <c r="E30216">
        <f t="shared" si="1418"/>
        <v>-4.1109060496918586</v>
      </c>
    </row>
    <row r="30217" spans="1:5" x14ac:dyDescent="0.3">
      <c r="A30217">
        <v>6573265</v>
      </c>
      <c r="B30217">
        <f t="shared" si="1416"/>
        <v>1317645</v>
      </c>
      <c r="C30217">
        <v>55.337472093750009</v>
      </c>
      <c r="D30217">
        <f t="shared" si="1417"/>
        <v>2.094650249998864E-2</v>
      </c>
      <c r="E30217">
        <f t="shared" si="1418"/>
        <v>-3.865783591658817</v>
      </c>
    </row>
    <row r="30218" spans="1:5" x14ac:dyDescent="0.3">
      <c r="A30218">
        <v>6573296</v>
      </c>
      <c r="B30218">
        <f t="shared" si="1416"/>
        <v>1317676</v>
      </c>
      <c r="C30218">
        <v>55.342025681250007</v>
      </c>
      <c r="D30218">
        <f t="shared" si="1417"/>
        <v>1.6392914999990182E-2</v>
      </c>
      <c r="E30218">
        <f t="shared" si="1418"/>
        <v>-4.1109060496918586</v>
      </c>
    </row>
    <row r="30219" spans="1:5" x14ac:dyDescent="0.3">
      <c r="A30219">
        <v>6573327</v>
      </c>
      <c r="B30219">
        <f t="shared" si="1416"/>
        <v>1317707</v>
      </c>
      <c r="C30219">
        <v>55.342025681250007</v>
      </c>
      <c r="D30219">
        <f t="shared" si="1417"/>
        <v>1.6392914999990182E-2</v>
      </c>
      <c r="E30219">
        <f t="shared" si="1418"/>
        <v>-4.1109060496918586</v>
      </c>
    </row>
    <row r="30220" spans="1:5" x14ac:dyDescent="0.3">
      <c r="A30220">
        <v>6573359</v>
      </c>
      <c r="B30220">
        <f t="shared" si="1416"/>
        <v>1317739</v>
      </c>
      <c r="C30220">
        <v>55.339748887500008</v>
      </c>
      <c r="D30220">
        <f t="shared" si="1417"/>
        <v>1.8669708749989411E-2</v>
      </c>
      <c r="E30220">
        <f t="shared" si="1418"/>
        <v>-3.980852921443629</v>
      </c>
    </row>
    <row r="30221" spans="1:5" x14ac:dyDescent="0.3">
      <c r="A30221">
        <v>6573390</v>
      </c>
      <c r="B30221">
        <f t="shared" si="1416"/>
        <v>1317770</v>
      </c>
      <c r="C30221">
        <v>55.342025681250007</v>
      </c>
      <c r="D30221">
        <f t="shared" si="1417"/>
        <v>1.6392914999990182E-2</v>
      </c>
      <c r="E30221">
        <f t="shared" si="1418"/>
        <v>-4.1109060496918586</v>
      </c>
    </row>
    <row r="30222" spans="1:5" x14ac:dyDescent="0.3">
      <c r="A30222">
        <v>6573422</v>
      </c>
      <c r="B30222">
        <f t="shared" si="1416"/>
        <v>1317802</v>
      </c>
      <c r="C30222">
        <v>55.339748887500008</v>
      </c>
      <c r="D30222">
        <f t="shared" si="1417"/>
        <v>1.8669708749989411E-2</v>
      </c>
      <c r="E30222">
        <f t="shared" si="1418"/>
        <v>-3.980852921443629</v>
      </c>
    </row>
    <row r="30223" spans="1:5" x14ac:dyDescent="0.3">
      <c r="A30223">
        <v>6573453</v>
      </c>
      <c r="B30223">
        <f t="shared" si="1416"/>
        <v>1317833</v>
      </c>
      <c r="C30223">
        <v>55.344302475000006</v>
      </c>
      <c r="D30223">
        <f t="shared" si="1417"/>
        <v>1.4116121249990954E-2</v>
      </c>
      <c r="E30223">
        <f t="shared" si="1418"/>
        <v>-4.260437783662864</v>
      </c>
    </row>
    <row r="30224" spans="1:5" x14ac:dyDescent="0.3">
      <c r="A30224">
        <v>6573484</v>
      </c>
      <c r="B30224">
        <f t="shared" si="1416"/>
        <v>1317864</v>
      </c>
      <c r="C30224">
        <v>55.339748887500008</v>
      </c>
      <c r="D30224">
        <f t="shared" si="1417"/>
        <v>1.8669708749989411E-2</v>
      </c>
      <c r="E30224">
        <f t="shared" si="1418"/>
        <v>-3.980852921443629</v>
      </c>
    </row>
    <row r="30225" spans="1:5" x14ac:dyDescent="0.3">
      <c r="A30225">
        <v>6573516</v>
      </c>
      <c r="B30225">
        <f t="shared" si="1416"/>
        <v>1317896</v>
      </c>
      <c r="C30225">
        <v>55.342025681250007</v>
      </c>
      <c r="D30225">
        <f t="shared" si="1417"/>
        <v>1.6392914999990182E-2</v>
      </c>
      <c r="E30225">
        <f t="shared" si="1418"/>
        <v>-4.1109060496918586</v>
      </c>
    </row>
    <row r="30226" spans="1:5" x14ac:dyDescent="0.3">
      <c r="A30226">
        <v>6573547</v>
      </c>
      <c r="B30226">
        <f t="shared" si="1416"/>
        <v>1317927</v>
      </c>
      <c r="C30226">
        <v>55.337472093750009</v>
      </c>
      <c r="D30226">
        <f t="shared" si="1417"/>
        <v>2.094650249998864E-2</v>
      </c>
      <c r="E30226">
        <f t="shared" si="1418"/>
        <v>-3.865783591658817</v>
      </c>
    </row>
    <row r="30227" spans="1:5" x14ac:dyDescent="0.3">
      <c r="A30227">
        <v>6573579</v>
      </c>
      <c r="B30227">
        <f t="shared" si="1416"/>
        <v>1317959</v>
      </c>
      <c r="C30227">
        <v>55.342025681250007</v>
      </c>
      <c r="D30227">
        <f t="shared" si="1417"/>
        <v>1.6392914999990182E-2</v>
      </c>
      <c r="E30227">
        <f t="shared" si="1418"/>
        <v>-4.1109060496918586</v>
      </c>
    </row>
    <row r="30228" spans="1:5" x14ac:dyDescent="0.3">
      <c r="A30228">
        <v>6573610</v>
      </c>
      <c r="B30228">
        <f t="shared" si="1416"/>
        <v>1317990</v>
      </c>
      <c r="C30228">
        <v>55.339748887500008</v>
      </c>
      <c r="D30228">
        <f t="shared" si="1417"/>
        <v>1.8669708749989411E-2</v>
      </c>
      <c r="E30228">
        <f t="shared" si="1418"/>
        <v>-3.980852921443629</v>
      </c>
    </row>
    <row r="30229" spans="1:5" x14ac:dyDescent="0.3">
      <c r="A30229">
        <v>6573641</v>
      </c>
      <c r="B30229">
        <f t="shared" si="1416"/>
        <v>1318021</v>
      </c>
      <c r="C30229">
        <v>55.342025681250007</v>
      </c>
      <c r="D30229">
        <f t="shared" si="1417"/>
        <v>1.6392914999990182E-2</v>
      </c>
      <c r="E30229">
        <f t="shared" si="1418"/>
        <v>-4.1109060496918586</v>
      </c>
    </row>
    <row r="30230" spans="1:5" x14ac:dyDescent="0.3">
      <c r="A30230">
        <v>6573673</v>
      </c>
      <c r="B30230">
        <f t="shared" si="1416"/>
        <v>1318053</v>
      </c>
      <c r="C30230">
        <v>55.344302475000006</v>
      </c>
      <c r="D30230">
        <f t="shared" si="1417"/>
        <v>1.4116121249990954E-2</v>
      </c>
      <c r="E30230">
        <f t="shared" si="1418"/>
        <v>-4.260437783662864</v>
      </c>
    </row>
    <row r="30231" spans="1:5" x14ac:dyDescent="0.3">
      <c r="A30231">
        <v>6576578</v>
      </c>
      <c r="B30231">
        <f t="shared" si="1416"/>
        <v>1320958</v>
      </c>
      <c r="C30231">
        <v>55.339748887500008</v>
      </c>
      <c r="D30231">
        <f t="shared" si="1417"/>
        <v>1.8669708749989411E-2</v>
      </c>
      <c r="E30231">
        <f t="shared" si="1418"/>
        <v>-3.980852921443629</v>
      </c>
    </row>
    <row r="30232" spans="1:5" x14ac:dyDescent="0.3">
      <c r="A30232">
        <v>6576709</v>
      </c>
      <c r="B30232">
        <f t="shared" si="1416"/>
        <v>1321089</v>
      </c>
      <c r="C30232">
        <v>55.342025681250007</v>
      </c>
      <c r="D30232">
        <f t="shared" si="1417"/>
        <v>1.6392914999990182E-2</v>
      </c>
      <c r="E30232">
        <f t="shared" si="1418"/>
        <v>-4.1109060496918586</v>
      </c>
    </row>
    <row r="30233" spans="1:5" x14ac:dyDescent="0.3">
      <c r="A30233">
        <v>6576742</v>
      </c>
      <c r="B30233">
        <f t="shared" si="1416"/>
        <v>1321122</v>
      </c>
      <c r="C30233">
        <v>55.342025681250007</v>
      </c>
      <c r="D30233">
        <f t="shared" si="1417"/>
        <v>1.6392914999990182E-2</v>
      </c>
      <c r="E30233">
        <f t="shared" si="1418"/>
        <v>-4.1109060496918586</v>
      </c>
    </row>
    <row r="30234" spans="1:5" x14ac:dyDescent="0.3">
      <c r="A30234">
        <v>6576773</v>
      </c>
      <c r="B30234">
        <f t="shared" si="1416"/>
        <v>1321153</v>
      </c>
      <c r="C30234">
        <v>55.342025681250007</v>
      </c>
      <c r="D30234">
        <f t="shared" si="1417"/>
        <v>1.6392914999990182E-2</v>
      </c>
      <c r="E30234">
        <f t="shared" si="1418"/>
        <v>-4.1109060496918586</v>
      </c>
    </row>
    <row r="30235" spans="1:5" x14ac:dyDescent="0.3">
      <c r="A30235">
        <v>6576804</v>
      </c>
      <c r="B30235">
        <f t="shared" si="1416"/>
        <v>1321184</v>
      </c>
      <c r="C30235">
        <v>55.342025681250007</v>
      </c>
      <c r="D30235">
        <f t="shared" si="1417"/>
        <v>1.6392914999990182E-2</v>
      </c>
      <c r="E30235">
        <f t="shared" si="1418"/>
        <v>-4.1109060496918586</v>
      </c>
    </row>
    <row r="30236" spans="1:5" x14ac:dyDescent="0.3">
      <c r="A30236">
        <v>6576836</v>
      </c>
      <c r="B30236">
        <f t="shared" si="1416"/>
        <v>1321216</v>
      </c>
      <c r="C30236">
        <v>55.339748887500008</v>
      </c>
      <c r="D30236">
        <f t="shared" si="1417"/>
        <v>1.8669708749989411E-2</v>
      </c>
      <c r="E30236">
        <f t="shared" si="1418"/>
        <v>-3.980852921443629</v>
      </c>
    </row>
    <row r="30237" spans="1:5" x14ac:dyDescent="0.3">
      <c r="A30237">
        <v>6576868</v>
      </c>
      <c r="B30237">
        <f t="shared" si="1416"/>
        <v>1321248</v>
      </c>
      <c r="C30237">
        <v>55.339748887500008</v>
      </c>
      <c r="D30237">
        <f t="shared" si="1417"/>
        <v>1.8669708749989411E-2</v>
      </c>
      <c r="E30237">
        <f t="shared" si="1418"/>
        <v>-3.980852921443629</v>
      </c>
    </row>
    <row r="30238" spans="1:5" x14ac:dyDescent="0.3">
      <c r="A30238">
        <v>6576899</v>
      </c>
      <c r="B30238">
        <f t="shared" si="1416"/>
        <v>1321279</v>
      </c>
      <c r="C30238">
        <v>55.342025681250007</v>
      </c>
      <c r="D30238">
        <f t="shared" si="1417"/>
        <v>1.6392914999990182E-2</v>
      </c>
      <c r="E30238">
        <f t="shared" si="1418"/>
        <v>-4.1109060496918586</v>
      </c>
    </row>
    <row r="30239" spans="1:5" x14ac:dyDescent="0.3">
      <c r="A30239">
        <v>6576930</v>
      </c>
      <c r="B30239">
        <f t="shared" si="1416"/>
        <v>1321310</v>
      </c>
      <c r="C30239">
        <v>55.339748887500008</v>
      </c>
      <c r="D30239">
        <f t="shared" si="1417"/>
        <v>1.8669708749989411E-2</v>
      </c>
      <c r="E30239">
        <f t="shared" si="1418"/>
        <v>-3.980852921443629</v>
      </c>
    </row>
    <row r="30240" spans="1:5" x14ac:dyDescent="0.3">
      <c r="A30240">
        <v>6576962</v>
      </c>
      <c r="B30240">
        <f t="shared" si="1416"/>
        <v>1321342</v>
      </c>
      <c r="C30240">
        <v>55.337472093750009</v>
      </c>
      <c r="D30240">
        <f t="shared" si="1417"/>
        <v>2.094650249998864E-2</v>
      </c>
      <c r="E30240">
        <f t="shared" si="1418"/>
        <v>-3.865783591658817</v>
      </c>
    </row>
    <row r="30241" spans="1:5" x14ac:dyDescent="0.3">
      <c r="A30241">
        <v>6576993</v>
      </c>
      <c r="B30241">
        <f t="shared" si="1416"/>
        <v>1321373</v>
      </c>
      <c r="C30241">
        <v>55.344302475000006</v>
      </c>
      <c r="D30241">
        <f t="shared" si="1417"/>
        <v>1.4116121249990954E-2</v>
      </c>
      <c r="E30241">
        <f t="shared" si="1418"/>
        <v>-4.260437783662864</v>
      </c>
    </row>
    <row r="30242" spans="1:5" x14ac:dyDescent="0.3">
      <c r="A30242">
        <v>6577024</v>
      </c>
      <c r="B30242">
        <f t="shared" si="1416"/>
        <v>1321404</v>
      </c>
      <c r="C30242">
        <v>55.339748887500008</v>
      </c>
      <c r="D30242">
        <f t="shared" si="1417"/>
        <v>1.8669708749989411E-2</v>
      </c>
      <c r="E30242">
        <f t="shared" si="1418"/>
        <v>-3.980852921443629</v>
      </c>
    </row>
    <row r="30243" spans="1:5" x14ac:dyDescent="0.3">
      <c r="A30243">
        <v>6577056</v>
      </c>
      <c r="B30243">
        <f t="shared" si="1416"/>
        <v>1321436</v>
      </c>
      <c r="C30243">
        <v>55.346579268750006</v>
      </c>
      <c r="D30243">
        <f t="shared" si="1417"/>
        <v>1.1839327499991725E-2</v>
      </c>
      <c r="E30243">
        <f t="shared" si="1418"/>
        <v>-4.4363284501265863</v>
      </c>
    </row>
    <row r="30244" spans="1:5" x14ac:dyDescent="0.3">
      <c r="A30244">
        <v>6577087</v>
      </c>
      <c r="B30244">
        <f t="shared" si="1416"/>
        <v>1321467</v>
      </c>
      <c r="C30244">
        <v>55.339748887500008</v>
      </c>
      <c r="D30244">
        <f t="shared" si="1417"/>
        <v>1.8669708749989411E-2</v>
      </c>
      <c r="E30244">
        <f t="shared" si="1418"/>
        <v>-3.980852921443629</v>
      </c>
    </row>
    <row r="30245" spans="1:5" x14ac:dyDescent="0.3">
      <c r="A30245">
        <v>6577119</v>
      </c>
      <c r="B30245">
        <f t="shared" si="1416"/>
        <v>1321499</v>
      </c>
      <c r="C30245">
        <v>55.344302475000006</v>
      </c>
      <c r="D30245">
        <f t="shared" si="1417"/>
        <v>1.4116121249990954E-2</v>
      </c>
      <c r="E30245">
        <f t="shared" si="1418"/>
        <v>-4.260437783662864</v>
      </c>
    </row>
    <row r="30246" spans="1:5" x14ac:dyDescent="0.3">
      <c r="A30246">
        <v>6577150</v>
      </c>
      <c r="B30246">
        <f t="shared" si="1416"/>
        <v>1321530</v>
      </c>
      <c r="C30246">
        <v>55.342025681250007</v>
      </c>
      <c r="D30246">
        <f t="shared" si="1417"/>
        <v>1.6392914999990182E-2</v>
      </c>
      <c r="E30246">
        <f t="shared" si="1418"/>
        <v>-4.1109060496918586</v>
      </c>
    </row>
    <row r="30247" spans="1:5" x14ac:dyDescent="0.3">
      <c r="A30247">
        <v>6577182</v>
      </c>
      <c r="B30247">
        <f t="shared" si="1416"/>
        <v>1321562</v>
      </c>
      <c r="C30247">
        <v>55.342025681250007</v>
      </c>
      <c r="D30247">
        <f t="shared" si="1417"/>
        <v>1.6392914999990182E-2</v>
      </c>
      <c r="E30247">
        <f t="shared" si="1418"/>
        <v>-4.1109060496918586</v>
      </c>
    </row>
    <row r="30248" spans="1:5" x14ac:dyDescent="0.3">
      <c r="A30248">
        <v>6577213</v>
      </c>
      <c r="B30248">
        <f t="shared" si="1416"/>
        <v>1321593</v>
      </c>
      <c r="C30248">
        <v>55.344302475000006</v>
      </c>
      <c r="D30248">
        <f t="shared" si="1417"/>
        <v>1.4116121249990954E-2</v>
      </c>
      <c r="E30248">
        <f t="shared" si="1418"/>
        <v>-4.260437783662864</v>
      </c>
    </row>
    <row r="30249" spans="1:5" x14ac:dyDescent="0.3">
      <c r="A30249">
        <v>6577244</v>
      </c>
      <c r="B30249">
        <f t="shared" si="1416"/>
        <v>1321624</v>
      </c>
      <c r="C30249">
        <v>55.342025681250007</v>
      </c>
      <c r="D30249">
        <f t="shared" si="1417"/>
        <v>1.6392914999990182E-2</v>
      </c>
      <c r="E30249">
        <f t="shared" si="1418"/>
        <v>-4.1109060496918586</v>
      </c>
    </row>
    <row r="30250" spans="1:5" x14ac:dyDescent="0.3">
      <c r="A30250">
        <v>6577276</v>
      </c>
      <c r="B30250">
        <f t="shared" si="1416"/>
        <v>1321656</v>
      </c>
      <c r="C30250">
        <v>55.342025681250007</v>
      </c>
      <c r="D30250">
        <f t="shared" si="1417"/>
        <v>1.6392914999990182E-2</v>
      </c>
      <c r="E30250">
        <f t="shared" si="1418"/>
        <v>-4.1109060496918586</v>
      </c>
    </row>
    <row r="30251" spans="1:5" x14ac:dyDescent="0.3">
      <c r="A30251">
        <v>6577401</v>
      </c>
      <c r="B30251">
        <f t="shared" si="1416"/>
        <v>1321781</v>
      </c>
      <c r="C30251">
        <v>55.342025681250007</v>
      </c>
      <c r="D30251">
        <f t="shared" si="1417"/>
        <v>1.6392914999990182E-2</v>
      </c>
      <c r="E30251">
        <f t="shared" si="1418"/>
        <v>-4.1109060496918586</v>
      </c>
    </row>
    <row r="30252" spans="1:5" x14ac:dyDescent="0.3">
      <c r="A30252">
        <v>6577532</v>
      </c>
      <c r="B30252">
        <f t="shared" si="1416"/>
        <v>1321912</v>
      </c>
      <c r="C30252">
        <v>55.342025681250007</v>
      </c>
      <c r="D30252">
        <f t="shared" si="1417"/>
        <v>1.6392914999990182E-2</v>
      </c>
      <c r="E30252">
        <f t="shared" si="1418"/>
        <v>-4.1109060496918586</v>
      </c>
    </row>
    <row r="30253" spans="1:5" x14ac:dyDescent="0.3">
      <c r="A30253">
        <v>6577564</v>
      </c>
      <c r="B30253">
        <f t="shared" si="1416"/>
        <v>1321944</v>
      </c>
      <c r="C30253">
        <v>55.342025681250007</v>
      </c>
      <c r="D30253">
        <f t="shared" si="1417"/>
        <v>1.6392914999990182E-2</v>
      </c>
      <c r="E30253">
        <f t="shared" si="1418"/>
        <v>-4.1109060496918586</v>
      </c>
    </row>
    <row r="30254" spans="1:5" x14ac:dyDescent="0.3">
      <c r="A30254">
        <v>6577596</v>
      </c>
      <c r="B30254">
        <f t="shared" si="1416"/>
        <v>1321976</v>
      </c>
      <c r="C30254">
        <v>55.342025681250007</v>
      </c>
      <c r="D30254">
        <f t="shared" si="1417"/>
        <v>1.6392914999990182E-2</v>
      </c>
      <c r="E30254">
        <f t="shared" si="1418"/>
        <v>-4.1109060496918586</v>
      </c>
    </row>
    <row r="30255" spans="1:5" x14ac:dyDescent="0.3">
      <c r="A30255">
        <v>6577627</v>
      </c>
      <c r="B30255">
        <f t="shared" si="1416"/>
        <v>1322007</v>
      </c>
      <c r="C30255">
        <v>55.342025681250007</v>
      </c>
      <c r="D30255">
        <f t="shared" si="1417"/>
        <v>1.6392914999990182E-2</v>
      </c>
      <c r="E30255">
        <f t="shared" si="1418"/>
        <v>-4.1109060496918586</v>
      </c>
    </row>
    <row r="30256" spans="1:5" x14ac:dyDescent="0.3">
      <c r="A30256">
        <v>6577659</v>
      </c>
      <c r="B30256">
        <f t="shared" si="1416"/>
        <v>1322039</v>
      </c>
      <c r="C30256">
        <v>55.342025681250007</v>
      </c>
      <c r="D30256">
        <f t="shared" si="1417"/>
        <v>1.6392914999990182E-2</v>
      </c>
      <c r="E30256">
        <f t="shared" si="1418"/>
        <v>-4.1109060496918586</v>
      </c>
    </row>
    <row r="30257" spans="1:5" x14ac:dyDescent="0.3">
      <c r="A30257">
        <v>6577691</v>
      </c>
      <c r="B30257">
        <f t="shared" si="1416"/>
        <v>1322071</v>
      </c>
      <c r="C30257">
        <v>55.344302475000006</v>
      </c>
      <c r="D30257">
        <f t="shared" si="1417"/>
        <v>1.4116121249990954E-2</v>
      </c>
      <c r="E30257">
        <f t="shared" si="1418"/>
        <v>-4.260437783662864</v>
      </c>
    </row>
    <row r="30258" spans="1:5" x14ac:dyDescent="0.3">
      <c r="A30258">
        <v>6577722</v>
      </c>
      <c r="B30258">
        <f t="shared" si="1416"/>
        <v>1322102</v>
      </c>
      <c r="C30258">
        <v>55.339748887500008</v>
      </c>
      <c r="D30258">
        <f t="shared" si="1417"/>
        <v>1.8669708749989411E-2</v>
      </c>
      <c r="E30258">
        <f t="shared" si="1418"/>
        <v>-3.980852921443629</v>
      </c>
    </row>
    <row r="30259" spans="1:5" x14ac:dyDescent="0.3">
      <c r="A30259">
        <v>6577753</v>
      </c>
      <c r="B30259">
        <f t="shared" si="1416"/>
        <v>1322133</v>
      </c>
      <c r="C30259">
        <v>55.339748887500008</v>
      </c>
      <c r="D30259">
        <f t="shared" si="1417"/>
        <v>1.8669708749989411E-2</v>
      </c>
      <c r="E30259">
        <f t="shared" si="1418"/>
        <v>-3.980852921443629</v>
      </c>
    </row>
    <row r="30260" spans="1:5" x14ac:dyDescent="0.3">
      <c r="A30260">
        <v>6577785</v>
      </c>
      <c r="B30260">
        <f t="shared" si="1416"/>
        <v>1322165</v>
      </c>
      <c r="C30260">
        <v>55.339748887500008</v>
      </c>
      <c r="D30260">
        <f t="shared" si="1417"/>
        <v>1.8669708749989411E-2</v>
      </c>
      <c r="E30260">
        <f t="shared" si="1418"/>
        <v>-3.980852921443629</v>
      </c>
    </row>
    <row r="30261" spans="1:5" x14ac:dyDescent="0.3">
      <c r="A30261">
        <v>6577816</v>
      </c>
      <c r="B30261">
        <f t="shared" si="1416"/>
        <v>1322196</v>
      </c>
      <c r="C30261">
        <v>55.344302475000006</v>
      </c>
      <c r="D30261">
        <f t="shared" si="1417"/>
        <v>1.4116121249990954E-2</v>
      </c>
      <c r="E30261">
        <f t="shared" si="1418"/>
        <v>-4.260437783662864</v>
      </c>
    </row>
    <row r="30262" spans="1:5" x14ac:dyDescent="0.3">
      <c r="A30262">
        <v>6577847</v>
      </c>
      <c r="B30262">
        <f t="shared" si="1416"/>
        <v>1322227</v>
      </c>
      <c r="C30262">
        <v>55.339748887500008</v>
      </c>
      <c r="D30262">
        <f t="shared" si="1417"/>
        <v>1.8669708749989411E-2</v>
      </c>
      <c r="E30262">
        <f t="shared" si="1418"/>
        <v>-3.980852921443629</v>
      </c>
    </row>
    <row r="30263" spans="1:5" x14ac:dyDescent="0.3">
      <c r="A30263">
        <v>6577879</v>
      </c>
      <c r="B30263">
        <f t="shared" si="1416"/>
        <v>1322259</v>
      </c>
      <c r="C30263">
        <v>55.339748887500008</v>
      </c>
      <c r="D30263">
        <f t="shared" si="1417"/>
        <v>1.8669708749989411E-2</v>
      </c>
      <c r="E30263">
        <f t="shared" si="1418"/>
        <v>-3.980852921443629</v>
      </c>
    </row>
    <row r="30264" spans="1:5" x14ac:dyDescent="0.3">
      <c r="A30264">
        <v>6577911</v>
      </c>
      <c r="B30264">
        <f t="shared" si="1416"/>
        <v>1322291</v>
      </c>
      <c r="C30264">
        <v>55.344302475000006</v>
      </c>
      <c r="D30264">
        <f t="shared" si="1417"/>
        <v>1.4116121249990954E-2</v>
      </c>
      <c r="E30264">
        <f t="shared" si="1418"/>
        <v>-4.260437783662864</v>
      </c>
    </row>
    <row r="30265" spans="1:5" x14ac:dyDescent="0.3">
      <c r="A30265">
        <v>6577942</v>
      </c>
      <c r="B30265">
        <f t="shared" si="1416"/>
        <v>1322322</v>
      </c>
      <c r="C30265">
        <v>55.344302475000006</v>
      </c>
      <c r="D30265">
        <f t="shared" si="1417"/>
        <v>1.4116121249990954E-2</v>
      </c>
      <c r="E30265">
        <f t="shared" si="1418"/>
        <v>-4.260437783662864</v>
      </c>
    </row>
    <row r="30266" spans="1:5" x14ac:dyDescent="0.3">
      <c r="A30266">
        <v>6577973</v>
      </c>
      <c r="B30266">
        <f t="shared" si="1416"/>
        <v>1322353</v>
      </c>
      <c r="C30266">
        <v>55.342025681250007</v>
      </c>
      <c r="D30266">
        <f t="shared" si="1417"/>
        <v>1.6392914999990182E-2</v>
      </c>
      <c r="E30266">
        <f t="shared" si="1418"/>
        <v>-4.1109060496918586</v>
      </c>
    </row>
    <row r="30267" spans="1:5" x14ac:dyDescent="0.3">
      <c r="A30267">
        <v>6578005</v>
      </c>
      <c r="B30267">
        <f t="shared" si="1416"/>
        <v>1322385</v>
      </c>
      <c r="C30267">
        <v>55.342025681250007</v>
      </c>
      <c r="D30267">
        <f t="shared" si="1417"/>
        <v>1.6392914999990182E-2</v>
      </c>
      <c r="E30267">
        <f t="shared" si="1418"/>
        <v>-4.1109060496918586</v>
      </c>
    </row>
    <row r="30268" spans="1:5" x14ac:dyDescent="0.3">
      <c r="A30268">
        <v>6578036</v>
      </c>
      <c r="B30268">
        <f t="shared" si="1416"/>
        <v>1322416</v>
      </c>
      <c r="C30268">
        <v>55.344302475000006</v>
      </c>
      <c r="D30268">
        <f t="shared" si="1417"/>
        <v>1.4116121249990954E-2</v>
      </c>
      <c r="E30268">
        <f t="shared" si="1418"/>
        <v>-4.260437783662864</v>
      </c>
    </row>
    <row r="30269" spans="1:5" x14ac:dyDescent="0.3">
      <c r="A30269">
        <v>6578068</v>
      </c>
      <c r="B30269">
        <f t="shared" si="1416"/>
        <v>1322448</v>
      </c>
      <c r="C30269">
        <v>55.342025681250007</v>
      </c>
      <c r="D30269">
        <f t="shared" si="1417"/>
        <v>1.6392914999990182E-2</v>
      </c>
      <c r="E30269">
        <f t="shared" si="1418"/>
        <v>-4.1109060496918586</v>
      </c>
    </row>
    <row r="30270" spans="1:5" x14ac:dyDescent="0.3">
      <c r="A30270">
        <v>6578100</v>
      </c>
      <c r="B30270">
        <f t="shared" si="1416"/>
        <v>1322480</v>
      </c>
      <c r="C30270">
        <v>55.339748887500008</v>
      </c>
      <c r="D30270">
        <f t="shared" si="1417"/>
        <v>1.8669708749989411E-2</v>
      </c>
      <c r="E30270">
        <f t="shared" si="1418"/>
        <v>-3.980852921443629</v>
      </c>
    </row>
    <row r="30271" spans="1:5" x14ac:dyDescent="0.3">
      <c r="A30271">
        <v>6578222</v>
      </c>
      <c r="B30271">
        <f t="shared" si="1416"/>
        <v>1322602</v>
      </c>
      <c r="C30271">
        <v>55.342025681250007</v>
      </c>
      <c r="D30271">
        <f t="shared" si="1417"/>
        <v>1.6392914999990182E-2</v>
      </c>
      <c r="E30271">
        <f t="shared" si="1418"/>
        <v>-4.1109060496918586</v>
      </c>
    </row>
    <row r="30272" spans="1:5" x14ac:dyDescent="0.3">
      <c r="A30272">
        <v>6578353</v>
      </c>
      <c r="B30272">
        <f t="shared" si="1416"/>
        <v>1322733</v>
      </c>
      <c r="C30272">
        <v>55.339748887500008</v>
      </c>
      <c r="D30272">
        <f t="shared" si="1417"/>
        <v>1.8669708749989411E-2</v>
      </c>
      <c r="E30272">
        <f t="shared" si="1418"/>
        <v>-3.980852921443629</v>
      </c>
    </row>
    <row r="30273" spans="1:5" x14ac:dyDescent="0.3">
      <c r="A30273">
        <v>6578385</v>
      </c>
      <c r="B30273">
        <f t="shared" si="1416"/>
        <v>1322765</v>
      </c>
      <c r="C30273">
        <v>55.342025681250007</v>
      </c>
      <c r="D30273">
        <f t="shared" si="1417"/>
        <v>1.6392914999990182E-2</v>
      </c>
      <c r="E30273">
        <f t="shared" si="1418"/>
        <v>-4.1109060496918586</v>
      </c>
    </row>
    <row r="30274" spans="1:5" x14ac:dyDescent="0.3">
      <c r="A30274">
        <v>6578417</v>
      </c>
      <c r="B30274">
        <f t="shared" si="1416"/>
        <v>1322797</v>
      </c>
      <c r="C30274">
        <v>55.339748887500008</v>
      </c>
      <c r="D30274">
        <f t="shared" si="1417"/>
        <v>1.8669708749989411E-2</v>
      </c>
      <c r="E30274">
        <f t="shared" si="1418"/>
        <v>-3.980852921443629</v>
      </c>
    </row>
    <row r="30275" spans="1:5" x14ac:dyDescent="0.3">
      <c r="A30275">
        <v>6578448</v>
      </c>
      <c r="B30275">
        <f t="shared" ref="B30275:B30338" si="1419">A30275-$A$2</f>
        <v>1322828</v>
      </c>
      <c r="C30275">
        <v>55.344302475000006</v>
      </c>
      <c r="D30275">
        <f t="shared" ref="D30275:D30338" si="1420">55.35841859625-C30275</f>
        <v>1.4116121249990954E-2</v>
      </c>
      <c r="E30275">
        <f t="shared" ref="E30275:E30338" si="1421">LN(D30275)</f>
        <v>-4.260437783662864</v>
      </c>
    </row>
    <row r="30276" spans="1:5" x14ac:dyDescent="0.3">
      <c r="A30276">
        <v>6578480</v>
      </c>
      <c r="B30276">
        <f t="shared" si="1419"/>
        <v>1322860</v>
      </c>
      <c r="C30276">
        <v>55.342025681250007</v>
      </c>
      <c r="D30276">
        <f t="shared" si="1420"/>
        <v>1.6392914999990182E-2</v>
      </c>
      <c r="E30276">
        <f t="shared" si="1421"/>
        <v>-4.1109060496918586</v>
      </c>
    </row>
    <row r="30277" spans="1:5" x14ac:dyDescent="0.3">
      <c r="A30277">
        <v>6578511</v>
      </c>
      <c r="B30277">
        <f t="shared" si="1419"/>
        <v>1322891</v>
      </c>
      <c r="C30277">
        <v>55.342025681250007</v>
      </c>
      <c r="D30277">
        <f t="shared" si="1420"/>
        <v>1.6392914999990182E-2</v>
      </c>
      <c r="E30277">
        <f t="shared" si="1421"/>
        <v>-4.1109060496918586</v>
      </c>
    </row>
    <row r="30278" spans="1:5" x14ac:dyDescent="0.3">
      <c r="A30278">
        <v>6578543</v>
      </c>
      <c r="B30278">
        <f t="shared" si="1419"/>
        <v>1322923</v>
      </c>
      <c r="C30278">
        <v>55.344302475000006</v>
      </c>
      <c r="D30278">
        <f t="shared" si="1420"/>
        <v>1.4116121249990954E-2</v>
      </c>
      <c r="E30278">
        <f t="shared" si="1421"/>
        <v>-4.260437783662864</v>
      </c>
    </row>
    <row r="30279" spans="1:5" x14ac:dyDescent="0.3">
      <c r="A30279">
        <v>6578574</v>
      </c>
      <c r="B30279">
        <f t="shared" si="1419"/>
        <v>1322954</v>
      </c>
      <c r="C30279">
        <v>55.342025681250007</v>
      </c>
      <c r="D30279">
        <f t="shared" si="1420"/>
        <v>1.6392914999990182E-2</v>
      </c>
      <c r="E30279">
        <f t="shared" si="1421"/>
        <v>-4.1109060496918586</v>
      </c>
    </row>
    <row r="30280" spans="1:5" x14ac:dyDescent="0.3">
      <c r="A30280">
        <v>6578605</v>
      </c>
      <c r="B30280">
        <f t="shared" si="1419"/>
        <v>1322985</v>
      </c>
      <c r="C30280">
        <v>55.344302475000006</v>
      </c>
      <c r="D30280">
        <f t="shared" si="1420"/>
        <v>1.4116121249990954E-2</v>
      </c>
      <c r="E30280">
        <f t="shared" si="1421"/>
        <v>-4.260437783662864</v>
      </c>
    </row>
    <row r="30281" spans="1:5" x14ac:dyDescent="0.3">
      <c r="A30281">
        <v>6578637</v>
      </c>
      <c r="B30281">
        <f t="shared" si="1419"/>
        <v>1323017</v>
      </c>
      <c r="C30281">
        <v>55.342025681250007</v>
      </c>
      <c r="D30281">
        <f t="shared" si="1420"/>
        <v>1.6392914999990182E-2</v>
      </c>
      <c r="E30281">
        <f t="shared" si="1421"/>
        <v>-4.1109060496918586</v>
      </c>
    </row>
    <row r="30282" spans="1:5" x14ac:dyDescent="0.3">
      <c r="A30282">
        <v>6578668</v>
      </c>
      <c r="B30282">
        <f t="shared" si="1419"/>
        <v>1323048</v>
      </c>
      <c r="C30282">
        <v>55.342025681250007</v>
      </c>
      <c r="D30282">
        <f t="shared" si="1420"/>
        <v>1.6392914999990182E-2</v>
      </c>
      <c r="E30282">
        <f t="shared" si="1421"/>
        <v>-4.1109060496918586</v>
      </c>
    </row>
    <row r="30283" spans="1:5" x14ac:dyDescent="0.3">
      <c r="A30283">
        <v>6578700</v>
      </c>
      <c r="B30283">
        <f t="shared" si="1419"/>
        <v>1323080</v>
      </c>
      <c r="C30283">
        <v>55.344302475000006</v>
      </c>
      <c r="D30283">
        <f t="shared" si="1420"/>
        <v>1.4116121249990954E-2</v>
      </c>
      <c r="E30283">
        <f t="shared" si="1421"/>
        <v>-4.260437783662864</v>
      </c>
    </row>
    <row r="30284" spans="1:5" x14ac:dyDescent="0.3">
      <c r="A30284">
        <v>6578731</v>
      </c>
      <c r="B30284">
        <f t="shared" si="1419"/>
        <v>1323111</v>
      </c>
      <c r="C30284">
        <v>55.344302475000006</v>
      </c>
      <c r="D30284">
        <f t="shared" si="1420"/>
        <v>1.4116121249990954E-2</v>
      </c>
      <c r="E30284">
        <f t="shared" si="1421"/>
        <v>-4.260437783662864</v>
      </c>
    </row>
    <row r="30285" spans="1:5" x14ac:dyDescent="0.3">
      <c r="A30285">
        <v>6578763</v>
      </c>
      <c r="B30285">
        <f t="shared" si="1419"/>
        <v>1323143</v>
      </c>
      <c r="C30285">
        <v>55.342025681250007</v>
      </c>
      <c r="D30285">
        <f t="shared" si="1420"/>
        <v>1.6392914999990182E-2</v>
      </c>
      <c r="E30285">
        <f t="shared" si="1421"/>
        <v>-4.1109060496918586</v>
      </c>
    </row>
    <row r="30286" spans="1:5" x14ac:dyDescent="0.3">
      <c r="A30286">
        <v>6578794</v>
      </c>
      <c r="B30286">
        <f t="shared" si="1419"/>
        <v>1323174</v>
      </c>
      <c r="C30286">
        <v>55.342025681250007</v>
      </c>
      <c r="D30286">
        <f t="shared" si="1420"/>
        <v>1.6392914999990182E-2</v>
      </c>
      <c r="E30286">
        <f t="shared" si="1421"/>
        <v>-4.1109060496918586</v>
      </c>
    </row>
    <row r="30287" spans="1:5" x14ac:dyDescent="0.3">
      <c r="A30287">
        <v>6578826</v>
      </c>
      <c r="B30287">
        <f t="shared" si="1419"/>
        <v>1323206</v>
      </c>
      <c r="C30287">
        <v>55.342025681250007</v>
      </c>
      <c r="D30287">
        <f t="shared" si="1420"/>
        <v>1.6392914999990182E-2</v>
      </c>
      <c r="E30287">
        <f t="shared" si="1421"/>
        <v>-4.1109060496918586</v>
      </c>
    </row>
    <row r="30288" spans="1:5" x14ac:dyDescent="0.3">
      <c r="A30288">
        <v>6578857</v>
      </c>
      <c r="B30288">
        <f t="shared" si="1419"/>
        <v>1323237</v>
      </c>
      <c r="C30288">
        <v>55.342025681250007</v>
      </c>
      <c r="D30288">
        <f t="shared" si="1420"/>
        <v>1.6392914999990182E-2</v>
      </c>
      <c r="E30288">
        <f t="shared" si="1421"/>
        <v>-4.1109060496918586</v>
      </c>
    </row>
    <row r="30289" spans="1:5" x14ac:dyDescent="0.3">
      <c r="A30289">
        <v>6578889</v>
      </c>
      <c r="B30289">
        <f t="shared" si="1419"/>
        <v>1323269</v>
      </c>
      <c r="C30289">
        <v>55.342025681250007</v>
      </c>
      <c r="D30289">
        <f t="shared" si="1420"/>
        <v>1.6392914999990182E-2</v>
      </c>
      <c r="E30289">
        <f t="shared" si="1421"/>
        <v>-4.1109060496918586</v>
      </c>
    </row>
    <row r="30290" spans="1:5" x14ac:dyDescent="0.3">
      <c r="A30290">
        <v>6578920</v>
      </c>
      <c r="B30290">
        <f t="shared" si="1419"/>
        <v>1323300</v>
      </c>
      <c r="C30290">
        <v>55.339748887500008</v>
      </c>
      <c r="D30290">
        <f t="shared" si="1420"/>
        <v>1.8669708749989411E-2</v>
      </c>
      <c r="E30290">
        <f t="shared" si="1421"/>
        <v>-3.980852921443629</v>
      </c>
    </row>
    <row r="30291" spans="1:5" x14ac:dyDescent="0.3">
      <c r="A30291">
        <v>6579032</v>
      </c>
      <c r="B30291">
        <f t="shared" si="1419"/>
        <v>1323412</v>
      </c>
      <c r="C30291">
        <v>55.339748887500008</v>
      </c>
      <c r="D30291">
        <f t="shared" si="1420"/>
        <v>1.8669708749989411E-2</v>
      </c>
      <c r="E30291">
        <f t="shared" si="1421"/>
        <v>-3.980852921443629</v>
      </c>
    </row>
    <row r="30292" spans="1:5" x14ac:dyDescent="0.3">
      <c r="A30292">
        <v>6579162</v>
      </c>
      <c r="B30292">
        <f t="shared" si="1419"/>
        <v>1323542</v>
      </c>
      <c r="C30292">
        <v>55.342025681250007</v>
      </c>
      <c r="D30292">
        <f t="shared" si="1420"/>
        <v>1.6392914999990182E-2</v>
      </c>
      <c r="E30292">
        <f t="shared" si="1421"/>
        <v>-4.1109060496918586</v>
      </c>
    </row>
    <row r="30293" spans="1:5" x14ac:dyDescent="0.3">
      <c r="A30293">
        <v>6579194</v>
      </c>
      <c r="B30293">
        <f t="shared" si="1419"/>
        <v>1323574</v>
      </c>
      <c r="C30293">
        <v>55.342025681250007</v>
      </c>
      <c r="D30293">
        <f t="shared" si="1420"/>
        <v>1.6392914999990182E-2</v>
      </c>
      <c r="E30293">
        <f t="shared" si="1421"/>
        <v>-4.1109060496918586</v>
      </c>
    </row>
    <row r="30294" spans="1:5" x14ac:dyDescent="0.3">
      <c r="A30294">
        <v>6579225</v>
      </c>
      <c r="B30294">
        <f t="shared" si="1419"/>
        <v>1323605</v>
      </c>
      <c r="C30294">
        <v>55.339748887500008</v>
      </c>
      <c r="D30294">
        <f t="shared" si="1420"/>
        <v>1.8669708749989411E-2</v>
      </c>
      <c r="E30294">
        <f t="shared" si="1421"/>
        <v>-3.980852921443629</v>
      </c>
    </row>
    <row r="30295" spans="1:5" x14ac:dyDescent="0.3">
      <c r="A30295">
        <v>6579257</v>
      </c>
      <c r="B30295">
        <f t="shared" si="1419"/>
        <v>1323637</v>
      </c>
      <c r="C30295">
        <v>55.342025681250007</v>
      </c>
      <c r="D30295">
        <f t="shared" si="1420"/>
        <v>1.6392914999990182E-2</v>
      </c>
      <c r="E30295">
        <f t="shared" si="1421"/>
        <v>-4.1109060496918586</v>
      </c>
    </row>
    <row r="30296" spans="1:5" x14ac:dyDescent="0.3">
      <c r="A30296">
        <v>6579288</v>
      </c>
      <c r="B30296">
        <f t="shared" si="1419"/>
        <v>1323668</v>
      </c>
      <c r="C30296">
        <v>55.342025681250007</v>
      </c>
      <c r="D30296">
        <f t="shared" si="1420"/>
        <v>1.6392914999990182E-2</v>
      </c>
      <c r="E30296">
        <f t="shared" si="1421"/>
        <v>-4.1109060496918586</v>
      </c>
    </row>
    <row r="30297" spans="1:5" x14ac:dyDescent="0.3">
      <c r="A30297">
        <v>6579320</v>
      </c>
      <c r="B30297">
        <f t="shared" si="1419"/>
        <v>1323700</v>
      </c>
      <c r="C30297">
        <v>55.339748887500008</v>
      </c>
      <c r="D30297">
        <f t="shared" si="1420"/>
        <v>1.8669708749989411E-2</v>
      </c>
      <c r="E30297">
        <f t="shared" si="1421"/>
        <v>-3.980852921443629</v>
      </c>
    </row>
    <row r="30298" spans="1:5" x14ac:dyDescent="0.3">
      <c r="A30298">
        <v>6579351</v>
      </c>
      <c r="B30298">
        <f t="shared" si="1419"/>
        <v>1323731</v>
      </c>
      <c r="C30298">
        <v>55.342025681250007</v>
      </c>
      <c r="D30298">
        <f t="shared" si="1420"/>
        <v>1.6392914999990182E-2</v>
      </c>
      <c r="E30298">
        <f t="shared" si="1421"/>
        <v>-4.1109060496918586</v>
      </c>
    </row>
    <row r="30299" spans="1:5" x14ac:dyDescent="0.3">
      <c r="A30299">
        <v>6579383</v>
      </c>
      <c r="B30299">
        <f t="shared" si="1419"/>
        <v>1323763</v>
      </c>
      <c r="C30299">
        <v>55.342025681250007</v>
      </c>
      <c r="D30299">
        <f t="shared" si="1420"/>
        <v>1.6392914999990182E-2</v>
      </c>
      <c r="E30299">
        <f t="shared" si="1421"/>
        <v>-4.1109060496918586</v>
      </c>
    </row>
    <row r="30300" spans="1:5" x14ac:dyDescent="0.3">
      <c r="A30300">
        <v>6579414</v>
      </c>
      <c r="B30300">
        <f t="shared" si="1419"/>
        <v>1323794</v>
      </c>
      <c r="C30300">
        <v>55.342025681250007</v>
      </c>
      <c r="D30300">
        <f t="shared" si="1420"/>
        <v>1.6392914999990182E-2</v>
      </c>
      <c r="E30300">
        <f t="shared" si="1421"/>
        <v>-4.1109060496918586</v>
      </c>
    </row>
    <row r="30301" spans="1:5" x14ac:dyDescent="0.3">
      <c r="A30301">
        <v>6579446</v>
      </c>
      <c r="B30301">
        <f t="shared" si="1419"/>
        <v>1323826</v>
      </c>
      <c r="C30301">
        <v>55.344302475000006</v>
      </c>
      <c r="D30301">
        <f t="shared" si="1420"/>
        <v>1.4116121249990954E-2</v>
      </c>
      <c r="E30301">
        <f t="shared" si="1421"/>
        <v>-4.260437783662864</v>
      </c>
    </row>
    <row r="30302" spans="1:5" x14ac:dyDescent="0.3">
      <c r="A30302">
        <v>6579477</v>
      </c>
      <c r="B30302">
        <f t="shared" si="1419"/>
        <v>1323857</v>
      </c>
      <c r="C30302">
        <v>55.342025681250007</v>
      </c>
      <c r="D30302">
        <f t="shared" si="1420"/>
        <v>1.6392914999990182E-2</v>
      </c>
      <c r="E30302">
        <f t="shared" si="1421"/>
        <v>-4.1109060496918586</v>
      </c>
    </row>
    <row r="30303" spans="1:5" x14ac:dyDescent="0.3">
      <c r="A30303">
        <v>6579509</v>
      </c>
      <c r="B30303">
        <f t="shared" si="1419"/>
        <v>1323889</v>
      </c>
      <c r="C30303">
        <v>55.342025681250007</v>
      </c>
      <c r="D30303">
        <f t="shared" si="1420"/>
        <v>1.6392914999990182E-2</v>
      </c>
      <c r="E30303">
        <f t="shared" si="1421"/>
        <v>-4.1109060496918586</v>
      </c>
    </row>
    <row r="30304" spans="1:5" x14ac:dyDescent="0.3">
      <c r="A30304">
        <v>6579540</v>
      </c>
      <c r="B30304">
        <f t="shared" si="1419"/>
        <v>1323920</v>
      </c>
      <c r="C30304">
        <v>55.339748887500008</v>
      </c>
      <c r="D30304">
        <f t="shared" si="1420"/>
        <v>1.8669708749989411E-2</v>
      </c>
      <c r="E30304">
        <f t="shared" si="1421"/>
        <v>-3.980852921443629</v>
      </c>
    </row>
    <row r="30305" spans="1:5" x14ac:dyDescent="0.3">
      <c r="A30305">
        <v>6579571</v>
      </c>
      <c r="B30305">
        <f t="shared" si="1419"/>
        <v>1323951</v>
      </c>
      <c r="C30305">
        <v>55.344302475000006</v>
      </c>
      <c r="D30305">
        <f t="shared" si="1420"/>
        <v>1.4116121249990954E-2</v>
      </c>
      <c r="E30305">
        <f t="shared" si="1421"/>
        <v>-4.260437783662864</v>
      </c>
    </row>
    <row r="30306" spans="1:5" x14ac:dyDescent="0.3">
      <c r="A30306">
        <v>6579602</v>
      </c>
      <c r="B30306">
        <f t="shared" si="1419"/>
        <v>1323982</v>
      </c>
      <c r="C30306">
        <v>55.342025681250007</v>
      </c>
      <c r="D30306">
        <f t="shared" si="1420"/>
        <v>1.6392914999990182E-2</v>
      </c>
      <c r="E30306">
        <f t="shared" si="1421"/>
        <v>-4.1109060496918586</v>
      </c>
    </row>
    <row r="30307" spans="1:5" x14ac:dyDescent="0.3">
      <c r="A30307">
        <v>6579634</v>
      </c>
      <c r="B30307">
        <f t="shared" si="1419"/>
        <v>1324014</v>
      </c>
      <c r="C30307">
        <v>55.339748887500008</v>
      </c>
      <c r="D30307">
        <f t="shared" si="1420"/>
        <v>1.8669708749989411E-2</v>
      </c>
      <c r="E30307">
        <f t="shared" si="1421"/>
        <v>-3.980852921443629</v>
      </c>
    </row>
    <row r="30308" spans="1:5" x14ac:dyDescent="0.3">
      <c r="A30308">
        <v>6579665</v>
      </c>
      <c r="B30308">
        <f t="shared" si="1419"/>
        <v>1324045</v>
      </c>
      <c r="C30308">
        <v>55.342025681250007</v>
      </c>
      <c r="D30308">
        <f t="shared" si="1420"/>
        <v>1.6392914999990182E-2</v>
      </c>
      <c r="E30308">
        <f t="shared" si="1421"/>
        <v>-4.1109060496918586</v>
      </c>
    </row>
    <row r="30309" spans="1:5" x14ac:dyDescent="0.3">
      <c r="A30309">
        <v>6579697</v>
      </c>
      <c r="B30309">
        <f t="shared" si="1419"/>
        <v>1324077</v>
      </c>
      <c r="C30309">
        <v>55.342025681250007</v>
      </c>
      <c r="D30309">
        <f t="shared" si="1420"/>
        <v>1.6392914999990182E-2</v>
      </c>
      <c r="E30309">
        <f t="shared" si="1421"/>
        <v>-4.1109060496918586</v>
      </c>
    </row>
    <row r="30310" spans="1:5" x14ac:dyDescent="0.3">
      <c r="A30310">
        <v>6579728</v>
      </c>
      <c r="B30310">
        <f t="shared" si="1419"/>
        <v>1324108</v>
      </c>
      <c r="C30310">
        <v>55.339748887500008</v>
      </c>
      <c r="D30310">
        <f t="shared" si="1420"/>
        <v>1.8669708749989411E-2</v>
      </c>
      <c r="E30310">
        <f t="shared" si="1421"/>
        <v>-3.980852921443629</v>
      </c>
    </row>
    <row r="30311" spans="1:5" x14ac:dyDescent="0.3">
      <c r="A30311">
        <v>6579858</v>
      </c>
      <c r="B30311">
        <f t="shared" si="1419"/>
        <v>1324238</v>
      </c>
      <c r="C30311">
        <v>55.344302475000006</v>
      </c>
      <c r="D30311">
        <f t="shared" si="1420"/>
        <v>1.4116121249990954E-2</v>
      </c>
      <c r="E30311">
        <f t="shared" si="1421"/>
        <v>-4.260437783662864</v>
      </c>
    </row>
    <row r="30312" spans="1:5" x14ac:dyDescent="0.3">
      <c r="A30312">
        <v>6579990</v>
      </c>
      <c r="B30312">
        <f t="shared" si="1419"/>
        <v>1324370</v>
      </c>
      <c r="C30312">
        <v>55.342025681250007</v>
      </c>
      <c r="D30312">
        <f t="shared" si="1420"/>
        <v>1.6392914999990182E-2</v>
      </c>
      <c r="E30312">
        <f t="shared" si="1421"/>
        <v>-4.1109060496918586</v>
      </c>
    </row>
    <row r="30313" spans="1:5" x14ac:dyDescent="0.3">
      <c r="A30313">
        <v>6580022</v>
      </c>
      <c r="B30313">
        <f t="shared" si="1419"/>
        <v>1324402</v>
      </c>
      <c r="C30313">
        <v>55.342025681250007</v>
      </c>
      <c r="D30313">
        <f t="shared" si="1420"/>
        <v>1.6392914999990182E-2</v>
      </c>
      <c r="E30313">
        <f t="shared" si="1421"/>
        <v>-4.1109060496918586</v>
      </c>
    </row>
    <row r="30314" spans="1:5" x14ac:dyDescent="0.3">
      <c r="A30314">
        <v>6580053</v>
      </c>
      <c r="B30314">
        <f t="shared" si="1419"/>
        <v>1324433</v>
      </c>
      <c r="C30314">
        <v>55.342025681250007</v>
      </c>
      <c r="D30314">
        <f t="shared" si="1420"/>
        <v>1.6392914999990182E-2</v>
      </c>
      <c r="E30314">
        <f t="shared" si="1421"/>
        <v>-4.1109060496918586</v>
      </c>
    </row>
    <row r="30315" spans="1:5" x14ac:dyDescent="0.3">
      <c r="A30315">
        <v>6580085</v>
      </c>
      <c r="B30315">
        <f t="shared" si="1419"/>
        <v>1324465</v>
      </c>
      <c r="C30315">
        <v>55.339748887500008</v>
      </c>
      <c r="D30315">
        <f t="shared" si="1420"/>
        <v>1.8669708749989411E-2</v>
      </c>
      <c r="E30315">
        <f t="shared" si="1421"/>
        <v>-3.980852921443629</v>
      </c>
    </row>
    <row r="30316" spans="1:5" x14ac:dyDescent="0.3">
      <c r="A30316">
        <v>6580117</v>
      </c>
      <c r="B30316">
        <f t="shared" si="1419"/>
        <v>1324497</v>
      </c>
      <c r="C30316">
        <v>55.342025681250007</v>
      </c>
      <c r="D30316">
        <f t="shared" si="1420"/>
        <v>1.6392914999990182E-2</v>
      </c>
      <c r="E30316">
        <f t="shared" si="1421"/>
        <v>-4.1109060496918586</v>
      </c>
    </row>
    <row r="30317" spans="1:5" x14ac:dyDescent="0.3">
      <c r="A30317">
        <v>6580148</v>
      </c>
      <c r="B30317">
        <f t="shared" si="1419"/>
        <v>1324528</v>
      </c>
      <c r="C30317">
        <v>55.344302475000006</v>
      </c>
      <c r="D30317">
        <f t="shared" si="1420"/>
        <v>1.4116121249990954E-2</v>
      </c>
      <c r="E30317">
        <f t="shared" si="1421"/>
        <v>-4.260437783662864</v>
      </c>
    </row>
    <row r="30318" spans="1:5" x14ac:dyDescent="0.3">
      <c r="A30318">
        <v>6580179</v>
      </c>
      <c r="B30318">
        <f t="shared" si="1419"/>
        <v>1324559</v>
      </c>
      <c r="C30318">
        <v>55.339748887500008</v>
      </c>
      <c r="D30318">
        <f t="shared" si="1420"/>
        <v>1.8669708749989411E-2</v>
      </c>
      <c r="E30318">
        <f t="shared" si="1421"/>
        <v>-3.980852921443629</v>
      </c>
    </row>
    <row r="30319" spans="1:5" x14ac:dyDescent="0.3">
      <c r="A30319">
        <v>6580210</v>
      </c>
      <c r="B30319">
        <f t="shared" si="1419"/>
        <v>1324590</v>
      </c>
      <c r="C30319">
        <v>55.339748887500008</v>
      </c>
      <c r="D30319">
        <f t="shared" si="1420"/>
        <v>1.8669708749989411E-2</v>
      </c>
      <c r="E30319">
        <f t="shared" si="1421"/>
        <v>-3.980852921443629</v>
      </c>
    </row>
    <row r="30320" spans="1:5" x14ac:dyDescent="0.3">
      <c r="A30320">
        <v>6580242</v>
      </c>
      <c r="B30320">
        <f t="shared" si="1419"/>
        <v>1324622</v>
      </c>
      <c r="C30320">
        <v>55.339748887500008</v>
      </c>
      <c r="D30320">
        <f t="shared" si="1420"/>
        <v>1.8669708749989411E-2</v>
      </c>
      <c r="E30320">
        <f t="shared" si="1421"/>
        <v>-3.980852921443629</v>
      </c>
    </row>
    <row r="30321" spans="1:5" x14ac:dyDescent="0.3">
      <c r="A30321">
        <v>6580273</v>
      </c>
      <c r="B30321">
        <f t="shared" si="1419"/>
        <v>1324653</v>
      </c>
      <c r="C30321">
        <v>55.344302475000006</v>
      </c>
      <c r="D30321">
        <f t="shared" si="1420"/>
        <v>1.4116121249990954E-2</v>
      </c>
      <c r="E30321">
        <f t="shared" si="1421"/>
        <v>-4.260437783662864</v>
      </c>
    </row>
    <row r="30322" spans="1:5" x14ac:dyDescent="0.3">
      <c r="A30322">
        <v>6580305</v>
      </c>
      <c r="B30322">
        <f t="shared" si="1419"/>
        <v>1324685</v>
      </c>
      <c r="C30322">
        <v>55.339748887500008</v>
      </c>
      <c r="D30322">
        <f t="shared" si="1420"/>
        <v>1.8669708749989411E-2</v>
      </c>
      <c r="E30322">
        <f t="shared" si="1421"/>
        <v>-3.980852921443629</v>
      </c>
    </row>
    <row r="30323" spans="1:5" x14ac:dyDescent="0.3">
      <c r="A30323">
        <v>6580336</v>
      </c>
      <c r="B30323">
        <f t="shared" si="1419"/>
        <v>1324716</v>
      </c>
      <c r="C30323">
        <v>55.342025681250007</v>
      </c>
      <c r="D30323">
        <f t="shared" si="1420"/>
        <v>1.6392914999990182E-2</v>
      </c>
      <c r="E30323">
        <f t="shared" si="1421"/>
        <v>-4.1109060496918586</v>
      </c>
    </row>
    <row r="30324" spans="1:5" x14ac:dyDescent="0.3">
      <c r="A30324">
        <v>6580368</v>
      </c>
      <c r="B30324">
        <f t="shared" si="1419"/>
        <v>1324748</v>
      </c>
      <c r="C30324">
        <v>55.339748887500008</v>
      </c>
      <c r="D30324">
        <f t="shared" si="1420"/>
        <v>1.8669708749989411E-2</v>
      </c>
      <c r="E30324">
        <f t="shared" si="1421"/>
        <v>-3.980852921443629</v>
      </c>
    </row>
    <row r="30325" spans="1:5" x14ac:dyDescent="0.3">
      <c r="A30325">
        <v>6580399</v>
      </c>
      <c r="B30325">
        <f t="shared" si="1419"/>
        <v>1324779</v>
      </c>
      <c r="C30325">
        <v>55.344302475000006</v>
      </c>
      <c r="D30325">
        <f t="shared" si="1420"/>
        <v>1.4116121249990954E-2</v>
      </c>
      <c r="E30325">
        <f t="shared" si="1421"/>
        <v>-4.260437783662864</v>
      </c>
    </row>
    <row r="30326" spans="1:5" x14ac:dyDescent="0.3">
      <c r="A30326">
        <v>6580431</v>
      </c>
      <c r="B30326">
        <f t="shared" si="1419"/>
        <v>1324811</v>
      </c>
      <c r="C30326">
        <v>55.342025681250007</v>
      </c>
      <c r="D30326">
        <f t="shared" si="1420"/>
        <v>1.6392914999990182E-2</v>
      </c>
      <c r="E30326">
        <f t="shared" si="1421"/>
        <v>-4.1109060496918586</v>
      </c>
    </row>
    <row r="30327" spans="1:5" x14ac:dyDescent="0.3">
      <c r="A30327">
        <v>6580462</v>
      </c>
      <c r="B30327">
        <f t="shared" si="1419"/>
        <v>1324842</v>
      </c>
      <c r="C30327">
        <v>55.339748887500008</v>
      </c>
      <c r="D30327">
        <f t="shared" si="1420"/>
        <v>1.8669708749989411E-2</v>
      </c>
      <c r="E30327">
        <f t="shared" si="1421"/>
        <v>-3.980852921443629</v>
      </c>
    </row>
    <row r="30328" spans="1:5" x14ac:dyDescent="0.3">
      <c r="A30328">
        <v>6580493</v>
      </c>
      <c r="B30328">
        <f t="shared" si="1419"/>
        <v>1324873</v>
      </c>
      <c r="C30328">
        <v>55.342025681250007</v>
      </c>
      <c r="D30328">
        <f t="shared" si="1420"/>
        <v>1.6392914999990182E-2</v>
      </c>
      <c r="E30328">
        <f t="shared" si="1421"/>
        <v>-4.1109060496918586</v>
      </c>
    </row>
    <row r="30329" spans="1:5" x14ac:dyDescent="0.3">
      <c r="A30329">
        <v>6580525</v>
      </c>
      <c r="B30329">
        <f t="shared" si="1419"/>
        <v>1324905</v>
      </c>
      <c r="C30329">
        <v>55.344302475000006</v>
      </c>
      <c r="D30329">
        <f t="shared" si="1420"/>
        <v>1.4116121249990954E-2</v>
      </c>
      <c r="E30329">
        <f t="shared" si="1421"/>
        <v>-4.260437783662864</v>
      </c>
    </row>
    <row r="30330" spans="1:5" x14ac:dyDescent="0.3">
      <c r="A30330">
        <v>6580556</v>
      </c>
      <c r="B30330">
        <f t="shared" si="1419"/>
        <v>1324936</v>
      </c>
      <c r="C30330">
        <v>55.342025681250007</v>
      </c>
      <c r="D30330">
        <f t="shared" si="1420"/>
        <v>1.6392914999990182E-2</v>
      </c>
      <c r="E30330">
        <f t="shared" si="1421"/>
        <v>-4.1109060496918586</v>
      </c>
    </row>
    <row r="30331" spans="1:5" x14ac:dyDescent="0.3">
      <c r="A30331">
        <v>6580673</v>
      </c>
      <c r="B30331">
        <f t="shared" si="1419"/>
        <v>1325053</v>
      </c>
      <c r="C30331">
        <v>55.344302475000006</v>
      </c>
      <c r="D30331">
        <f t="shared" si="1420"/>
        <v>1.4116121249990954E-2</v>
      </c>
      <c r="E30331">
        <f t="shared" si="1421"/>
        <v>-4.260437783662864</v>
      </c>
    </row>
    <row r="30332" spans="1:5" x14ac:dyDescent="0.3">
      <c r="A30332">
        <v>6580804</v>
      </c>
      <c r="B30332">
        <f t="shared" si="1419"/>
        <v>1325184</v>
      </c>
      <c r="C30332">
        <v>55.344302475000006</v>
      </c>
      <c r="D30332">
        <f t="shared" si="1420"/>
        <v>1.4116121249990954E-2</v>
      </c>
      <c r="E30332">
        <f t="shared" si="1421"/>
        <v>-4.260437783662864</v>
      </c>
    </row>
    <row r="30333" spans="1:5" x14ac:dyDescent="0.3">
      <c r="A30333">
        <v>6580836</v>
      </c>
      <c r="B30333">
        <f t="shared" si="1419"/>
        <v>1325216</v>
      </c>
      <c r="C30333">
        <v>55.342025681250007</v>
      </c>
      <c r="D30333">
        <f t="shared" si="1420"/>
        <v>1.6392914999990182E-2</v>
      </c>
      <c r="E30333">
        <f t="shared" si="1421"/>
        <v>-4.1109060496918586</v>
      </c>
    </row>
    <row r="30334" spans="1:5" x14ac:dyDescent="0.3">
      <c r="A30334">
        <v>6580868</v>
      </c>
      <c r="B30334">
        <f t="shared" si="1419"/>
        <v>1325248</v>
      </c>
      <c r="C30334">
        <v>55.339748887500008</v>
      </c>
      <c r="D30334">
        <f t="shared" si="1420"/>
        <v>1.8669708749989411E-2</v>
      </c>
      <c r="E30334">
        <f t="shared" si="1421"/>
        <v>-3.980852921443629</v>
      </c>
    </row>
    <row r="30335" spans="1:5" x14ac:dyDescent="0.3">
      <c r="A30335">
        <v>6580899</v>
      </c>
      <c r="B30335">
        <f t="shared" si="1419"/>
        <v>1325279</v>
      </c>
      <c r="C30335">
        <v>55.339748887500008</v>
      </c>
      <c r="D30335">
        <f t="shared" si="1420"/>
        <v>1.8669708749989411E-2</v>
      </c>
      <c r="E30335">
        <f t="shared" si="1421"/>
        <v>-3.980852921443629</v>
      </c>
    </row>
    <row r="30336" spans="1:5" x14ac:dyDescent="0.3">
      <c r="A30336">
        <v>6580930</v>
      </c>
      <c r="B30336">
        <f t="shared" si="1419"/>
        <v>1325310</v>
      </c>
      <c r="C30336">
        <v>55.339748887500008</v>
      </c>
      <c r="D30336">
        <f t="shared" si="1420"/>
        <v>1.8669708749989411E-2</v>
      </c>
      <c r="E30336">
        <f t="shared" si="1421"/>
        <v>-3.980852921443629</v>
      </c>
    </row>
    <row r="30337" spans="1:5" x14ac:dyDescent="0.3">
      <c r="A30337">
        <v>6580962</v>
      </c>
      <c r="B30337">
        <f t="shared" si="1419"/>
        <v>1325342</v>
      </c>
      <c r="C30337">
        <v>55.339748887500008</v>
      </c>
      <c r="D30337">
        <f t="shared" si="1420"/>
        <v>1.8669708749989411E-2</v>
      </c>
      <c r="E30337">
        <f t="shared" si="1421"/>
        <v>-3.980852921443629</v>
      </c>
    </row>
    <row r="30338" spans="1:5" x14ac:dyDescent="0.3">
      <c r="A30338">
        <v>6580993</v>
      </c>
      <c r="B30338">
        <f t="shared" si="1419"/>
        <v>1325373</v>
      </c>
      <c r="C30338">
        <v>55.342025681250007</v>
      </c>
      <c r="D30338">
        <f t="shared" si="1420"/>
        <v>1.6392914999990182E-2</v>
      </c>
      <c r="E30338">
        <f t="shared" si="1421"/>
        <v>-4.1109060496918586</v>
      </c>
    </row>
    <row r="30339" spans="1:5" x14ac:dyDescent="0.3">
      <c r="A30339">
        <v>6581024</v>
      </c>
      <c r="B30339">
        <f t="shared" ref="B30339:B30402" si="1422">A30339-$A$2</f>
        <v>1325404</v>
      </c>
      <c r="C30339">
        <v>55.342025681250007</v>
      </c>
      <c r="D30339">
        <f t="shared" ref="D30339:D30402" si="1423">55.35841859625-C30339</f>
        <v>1.6392914999990182E-2</v>
      </c>
      <c r="E30339">
        <f t="shared" ref="E30339:E30402" si="1424">LN(D30339)</f>
        <v>-4.1109060496918586</v>
      </c>
    </row>
    <row r="30340" spans="1:5" x14ac:dyDescent="0.3">
      <c r="A30340">
        <v>6581056</v>
      </c>
      <c r="B30340">
        <f t="shared" si="1422"/>
        <v>1325436</v>
      </c>
      <c r="C30340">
        <v>55.339748887500008</v>
      </c>
      <c r="D30340">
        <f t="shared" si="1423"/>
        <v>1.8669708749989411E-2</v>
      </c>
      <c r="E30340">
        <f t="shared" si="1424"/>
        <v>-3.980852921443629</v>
      </c>
    </row>
    <row r="30341" spans="1:5" x14ac:dyDescent="0.3">
      <c r="A30341">
        <v>6581088</v>
      </c>
      <c r="B30341">
        <f t="shared" si="1422"/>
        <v>1325468</v>
      </c>
      <c r="C30341">
        <v>55.337472093750009</v>
      </c>
      <c r="D30341">
        <f t="shared" si="1423"/>
        <v>2.094650249998864E-2</v>
      </c>
      <c r="E30341">
        <f t="shared" si="1424"/>
        <v>-3.865783591658817</v>
      </c>
    </row>
    <row r="30342" spans="1:5" x14ac:dyDescent="0.3">
      <c r="A30342">
        <v>6581119</v>
      </c>
      <c r="B30342">
        <f t="shared" si="1422"/>
        <v>1325499</v>
      </c>
      <c r="C30342">
        <v>55.339748887500008</v>
      </c>
      <c r="D30342">
        <f t="shared" si="1423"/>
        <v>1.8669708749989411E-2</v>
      </c>
      <c r="E30342">
        <f t="shared" si="1424"/>
        <v>-3.980852921443629</v>
      </c>
    </row>
    <row r="30343" spans="1:5" x14ac:dyDescent="0.3">
      <c r="A30343">
        <v>6581150</v>
      </c>
      <c r="B30343">
        <f t="shared" si="1422"/>
        <v>1325530</v>
      </c>
      <c r="C30343">
        <v>55.344302475000006</v>
      </c>
      <c r="D30343">
        <f t="shared" si="1423"/>
        <v>1.4116121249990954E-2</v>
      </c>
      <c r="E30343">
        <f t="shared" si="1424"/>
        <v>-4.260437783662864</v>
      </c>
    </row>
    <row r="30344" spans="1:5" x14ac:dyDescent="0.3">
      <c r="A30344">
        <v>6581182</v>
      </c>
      <c r="B30344">
        <f t="shared" si="1422"/>
        <v>1325562</v>
      </c>
      <c r="C30344">
        <v>55.342025681250007</v>
      </c>
      <c r="D30344">
        <f t="shared" si="1423"/>
        <v>1.6392914999990182E-2</v>
      </c>
      <c r="E30344">
        <f t="shared" si="1424"/>
        <v>-4.1109060496918586</v>
      </c>
    </row>
    <row r="30345" spans="1:5" x14ac:dyDescent="0.3">
      <c r="A30345">
        <v>6581213</v>
      </c>
      <c r="B30345">
        <f t="shared" si="1422"/>
        <v>1325593</v>
      </c>
      <c r="C30345">
        <v>55.344302475000006</v>
      </c>
      <c r="D30345">
        <f t="shared" si="1423"/>
        <v>1.4116121249990954E-2</v>
      </c>
      <c r="E30345">
        <f t="shared" si="1424"/>
        <v>-4.260437783662864</v>
      </c>
    </row>
    <row r="30346" spans="1:5" x14ac:dyDescent="0.3">
      <c r="A30346">
        <v>6581245</v>
      </c>
      <c r="B30346">
        <f t="shared" si="1422"/>
        <v>1325625</v>
      </c>
      <c r="C30346">
        <v>55.339748887500008</v>
      </c>
      <c r="D30346">
        <f t="shared" si="1423"/>
        <v>1.8669708749989411E-2</v>
      </c>
      <c r="E30346">
        <f t="shared" si="1424"/>
        <v>-3.980852921443629</v>
      </c>
    </row>
    <row r="30347" spans="1:5" x14ac:dyDescent="0.3">
      <c r="A30347">
        <v>6581276</v>
      </c>
      <c r="B30347">
        <f t="shared" si="1422"/>
        <v>1325656</v>
      </c>
      <c r="C30347">
        <v>55.342025681250007</v>
      </c>
      <c r="D30347">
        <f t="shared" si="1423"/>
        <v>1.6392914999990182E-2</v>
      </c>
      <c r="E30347">
        <f t="shared" si="1424"/>
        <v>-4.1109060496918586</v>
      </c>
    </row>
    <row r="30348" spans="1:5" x14ac:dyDescent="0.3">
      <c r="A30348">
        <v>6581307</v>
      </c>
      <c r="B30348">
        <f t="shared" si="1422"/>
        <v>1325687</v>
      </c>
      <c r="C30348">
        <v>55.339748887500008</v>
      </c>
      <c r="D30348">
        <f t="shared" si="1423"/>
        <v>1.8669708749989411E-2</v>
      </c>
      <c r="E30348">
        <f t="shared" si="1424"/>
        <v>-3.980852921443629</v>
      </c>
    </row>
    <row r="30349" spans="1:5" x14ac:dyDescent="0.3">
      <c r="A30349">
        <v>6581339</v>
      </c>
      <c r="B30349">
        <f t="shared" si="1422"/>
        <v>1325719</v>
      </c>
      <c r="C30349">
        <v>55.342025681250007</v>
      </c>
      <c r="D30349">
        <f t="shared" si="1423"/>
        <v>1.6392914999990182E-2</v>
      </c>
      <c r="E30349">
        <f t="shared" si="1424"/>
        <v>-4.1109060496918586</v>
      </c>
    </row>
    <row r="30350" spans="1:5" x14ac:dyDescent="0.3">
      <c r="A30350">
        <v>6581370</v>
      </c>
      <c r="B30350">
        <f t="shared" si="1422"/>
        <v>1325750</v>
      </c>
      <c r="C30350">
        <v>55.339748887500008</v>
      </c>
      <c r="D30350">
        <f t="shared" si="1423"/>
        <v>1.8669708749989411E-2</v>
      </c>
      <c r="E30350">
        <f t="shared" si="1424"/>
        <v>-3.980852921443629</v>
      </c>
    </row>
    <row r="30351" spans="1:5" x14ac:dyDescent="0.3">
      <c r="A30351">
        <v>6581495</v>
      </c>
      <c r="B30351">
        <f t="shared" si="1422"/>
        <v>1325875</v>
      </c>
      <c r="C30351">
        <v>55.342025681250007</v>
      </c>
      <c r="D30351">
        <f t="shared" si="1423"/>
        <v>1.6392914999990182E-2</v>
      </c>
      <c r="E30351">
        <f t="shared" si="1424"/>
        <v>-4.1109060496918586</v>
      </c>
    </row>
    <row r="30352" spans="1:5" x14ac:dyDescent="0.3">
      <c r="A30352">
        <v>6581626</v>
      </c>
      <c r="B30352">
        <f t="shared" si="1422"/>
        <v>1326006</v>
      </c>
      <c r="C30352">
        <v>55.342025681250007</v>
      </c>
      <c r="D30352">
        <f t="shared" si="1423"/>
        <v>1.6392914999990182E-2</v>
      </c>
      <c r="E30352">
        <f t="shared" si="1424"/>
        <v>-4.1109060496918586</v>
      </c>
    </row>
    <row r="30353" spans="1:5" x14ac:dyDescent="0.3">
      <c r="A30353">
        <v>6581659</v>
      </c>
      <c r="B30353">
        <f t="shared" si="1422"/>
        <v>1326039</v>
      </c>
      <c r="C30353">
        <v>55.339748887500008</v>
      </c>
      <c r="D30353">
        <f t="shared" si="1423"/>
        <v>1.8669708749989411E-2</v>
      </c>
      <c r="E30353">
        <f t="shared" si="1424"/>
        <v>-3.980852921443629</v>
      </c>
    </row>
    <row r="30354" spans="1:5" x14ac:dyDescent="0.3">
      <c r="A30354">
        <v>6581690</v>
      </c>
      <c r="B30354">
        <f t="shared" si="1422"/>
        <v>1326070</v>
      </c>
      <c r="C30354">
        <v>55.342025681250007</v>
      </c>
      <c r="D30354">
        <f t="shared" si="1423"/>
        <v>1.6392914999990182E-2</v>
      </c>
      <c r="E30354">
        <f t="shared" si="1424"/>
        <v>-4.1109060496918586</v>
      </c>
    </row>
    <row r="30355" spans="1:5" x14ac:dyDescent="0.3">
      <c r="A30355">
        <v>6581722</v>
      </c>
      <c r="B30355">
        <f t="shared" si="1422"/>
        <v>1326102</v>
      </c>
      <c r="C30355">
        <v>55.342025681250007</v>
      </c>
      <c r="D30355">
        <f t="shared" si="1423"/>
        <v>1.6392914999990182E-2</v>
      </c>
      <c r="E30355">
        <f t="shared" si="1424"/>
        <v>-4.1109060496918586</v>
      </c>
    </row>
    <row r="30356" spans="1:5" x14ac:dyDescent="0.3">
      <c r="A30356">
        <v>6581753</v>
      </c>
      <c r="B30356">
        <f t="shared" si="1422"/>
        <v>1326133</v>
      </c>
      <c r="C30356">
        <v>55.344302475000006</v>
      </c>
      <c r="D30356">
        <f t="shared" si="1423"/>
        <v>1.4116121249990954E-2</v>
      </c>
      <c r="E30356">
        <f t="shared" si="1424"/>
        <v>-4.260437783662864</v>
      </c>
    </row>
    <row r="30357" spans="1:5" x14ac:dyDescent="0.3">
      <c r="A30357">
        <v>6581785</v>
      </c>
      <c r="B30357">
        <f t="shared" si="1422"/>
        <v>1326165</v>
      </c>
      <c r="C30357">
        <v>55.339748887500008</v>
      </c>
      <c r="D30357">
        <f t="shared" si="1423"/>
        <v>1.8669708749989411E-2</v>
      </c>
      <c r="E30357">
        <f t="shared" si="1424"/>
        <v>-3.980852921443629</v>
      </c>
    </row>
    <row r="30358" spans="1:5" x14ac:dyDescent="0.3">
      <c r="A30358">
        <v>6581816</v>
      </c>
      <c r="B30358">
        <f t="shared" si="1422"/>
        <v>1326196</v>
      </c>
      <c r="C30358">
        <v>55.339748887500008</v>
      </c>
      <c r="D30358">
        <f t="shared" si="1423"/>
        <v>1.8669708749989411E-2</v>
      </c>
      <c r="E30358">
        <f t="shared" si="1424"/>
        <v>-3.980852921443629</v>
      </c>
    </row>
    <row r="30359" spans="1:5" x14ac:dyDescent="0.3">
      <c r="A30359">
        <v>6581847</v>
      </c>
      <c r="B30359">
        <f t="shared" si="1422"/>
        <v>1326227</v>
      </c>
      <c r="C30359">
        <v>55.339748887500008</v>
      </c>
      <c r="D30359">
        <f t="shared" si="1423"/>
        <v>1.8669708749989411E-2</v>
      </c>
      <c r="E30359">
        <f t="shared" si="1424"/>
        <v>-3.980852921443629</v>
      </c>
    </row>
    <row r="30360" spans="1:5" x14ac:dyDescent="0.3">
      <c r="A30360">
        <v>6581879</v>
      </c>
      <c r="B30360">
        <f t="shared" si="1422"/>
        <v>1326259</v>
      </c>
      <c r="C30360">
        <v>55.342025681250007</v>
      </c>
      <c r="D30360">
        <f t="shared" si="1423"/>
        <v>1.6392914999990182E-2</v>
      </c>
      <c r="E30360">
        <f t="shared" si="1424"/>
        <v>-4.1109060496918586</v>
      </c>
    </row>
    <row r="30361" spans="1:5" x14ac:dyDescent="0.3">
      <c r="A30361">
        <v>6581910</v>
      </c>
      <c r="B30361">
        <f t="shared" si="1422"/>
        <v>1326290</v>
      </c>
      <c r="C30361">
        <v>55.339748887500008</v>
      </c>
      <c r="D30361">
        <f t="shared" si="1423"/>
        <v>1.8669708749989411E-2</v>
      </c>
      <c r="E30361">
        <f t="shared" si="1424"/>
        <v>-3.980852921443629</v>
      </c>
    </row>
    <row r="30362" spans="1:5" x14ac:dyDescent="0.3">
      <c r="A30362">
        <v>6581942</v>
      </c>
      <c r="B30362">
        <f t="shared" si="1422"/>
        <v>1326322</v>
      </c>
      <c r="C30362">
        <v>55.342025681250007</v>
      </c>
      <c r="D30362">
        <f t="shared" si="1423"/>
        <v>1.6392914999990182E-2</v>
      </c>
      <c r="E30362">
        <f t="shared" si="1424"/>
        <v>-4.1109060496918586</v>
      </c>
    </row>
    <row r="30363" spans="1:5" x14ac:dyDescent="0.3">
      <c r="A30363">
        <v>6581973</v>
      </c>
      <c r="B30363">
        <f t="shared" si="1422"/>
        <v>1326353</v>
      </c>
      <c r="C30363">
        <v>55.342025681250007</v>
      </c>
      <c r="D30363">
        <f t="shared" si="1423"/>
        <v>1.6392914999990182E-2</v>
      </c>
      <c r="E30363">
        <f t="shared" si="1424"/>
        <v>-4.1109060496918586</v>
      </c>
    </row>
    <row r="30364" spans="1:5" x14ac:dyDescent="0.3">
      <c r="A30364">
        <v>6582005</v>
      </c>
      <c r="B30364">
        <f t="shared" si="1422"/>
        <v>1326385</v>
      </c>
      <c r="C30364">
        <v>55.344302475000006</v>
      </c>
      <c r="D30364">
        <f t="shared" si="1423"/>
        <v>1.4116121249990954E-2</v>
      </c>
      <c r="E30364">
        <f t="shared" si="1424"/>
        <v>-4.260437783662864</v>
      </c>
    </row>
    <row r="30365" spans="1:5" x14ac:dyDescent="0.3">
      <c r="A30365">
        <v>6582036</v>
      </c>
      <c r="B30365">
        <f t="shared" si="1422"/>
        <v>1326416</v>
      </c>
      <c r="C30365">
        <v>55.342025681250007</v>
      </c>
      <c r="D30365">
        <f t="shared" si="1423"/>
        <v>1.6392914999990182E-2</v>
      </c>
      <c r="E30365">
        <f t="shared" si="1424"/>
        <v>-4.1109060496918586</v>
      </c>
    </row>
    <row r="30366" spans="1:5" x14ac:dyDescent="0.3">
      <c r="A30366">
        <v>6582068</v>
      </c>
      <c r="B30366">
        <f t="shared" si="1422"/>
        <v>1326448</v>
      </c>
      <c r="C30366">
        <v>55.339748887500008</v>
      </c>
      <c r="D30366">
        <f t="shared" si="1423"/>
        <v>1.8669708749989411E-2</v>
      </c>
      <c r="E30366">
        <f t="shared" si="1424"/>
        <v>-3.980852921443629</v>
      </c>
    </row>
    <row r="30367" spans="1:5" x14ac:dyDescent="0.3">
      <c r="A30367">
        <v>6582099</v>
      </c>
      <c r="B30367">
        <f t="shared" si="1422"/>
        <v>1326479</v>
      </c>
      <c r="C30367">
        <v>55.342025681250007</v>
      </c>
      <c r="D30367">
        <f t="shared" si="1423"/>
        <v>1.6392914999990182E-2</v>
      </c>
      <c r="E30367">
        <f t="shared" si="1424"/>
        <v>-4.1109060496918586</v>
      </c>
    </row>
    <row r="30368" spans="1:5" x14ac:dyDescent="0.3">
      <c r="A30368">
        <v>6582130</v>
      </c>
      <c r="B30368">
        <f t="shared" si="1422"/>
        <v>1326510</v>
      </c>
      <c r="C30368">
        <v>55.339748887500008</v>
      </c>
      <c r="D30368">
        <f t="shared" si="1423"/>
        <v>1.8669708749989411E-2</v>
      </c>
      <c r="E30368">
        <f t="shared" si="1424"/>
        <v>-3.980852921443629</v>
      </c>
    </row>
    <row r="30369" spans="1:5" x14ac:dyDescent="0.3">
      <c r="A30369">
        <v>6582162</v>
      </c>
      <c r="B30369">
        <f t="shared" si="1422"/>
        <v>1326542</v>
      </c>
      <c r="C30369">
        <v>55.342025681250007</v>
      </c>
      <c r="D30369">
        <f t="shared" si="1423"/>
        <v>1.6392914999990182E-2</v>
      </c>
      <c r="E30369">
        <f t="shared" si="1424"/>
        <v>-4.1109060496918586</v>
      </c>
    </row>
    <row r="30370" spans="1:5" x14ac:dyDescent="0.3">
      <c r="A30370">
        <v>6582193</v>
      </c>
      <c r="B30370">
        <f t="shared" si="1422"/>
        <v>1326573</v>
      </c>
      <c r="C30370">
        <v>55.342025681250007</v>
      </c>
      <c r="D30370">
        <f t="shared" si="1423"/>
        <v>1.6392914999990182E-2</v>
      </c>
      <c r="E30370">
        <f t="shared" si="1424"/>
        <v>-4.1109060496918586</v>
      </c>
    </row>
    <row r="30371" spans="1:5" x14ac:dyDescent="0.3">
      <c r="A30371">
        <v>6582324</v>
      </c>
      <c r="B30371">
        <f t="shared" si="1422"/>
        <v>1326704</v>
      </c>
      <c r="C30371">
        <v>55.339748887500008</v>
      </c>
      <c r="D30371">
        <f t="shared" si="1423"/>
        <v>1.8669708749989411E-2</v>
      </c>
      <c r="E30371">
        <f t="shared" si="1424"/>
        <v>-3.980852921443629</v>
      </c>
    </row>
    <row r="30372" spans="1:5" x14ac:dyDescent="0.3">
      <c r="A30372">
        <v>6582455</v>
      </c>
      <c r="B30372">
        <f t="shared" si="1422"/>
        <v>1326835</v>
      </c>
      <c r="C30372">
        <v>55.342025681250007</v>
      </c>
      <c r="D30372">
        <f t="shared" si="1423"/>
        <v>1.6392914999990182E-2</v>
      </c>
      <c r="E30372">
        <f t="shared" si="1424"/>
        <v>-4.1109060496918586</v>
      </c>
    </row>
    <row r="30373" spans="1:5" x14ac:dyDescent="0.3">
      <c r="A30373">
        <v>6582487</v>
      </c>
      <c r="B30373">
        <f t="shared" si="1422"/>
        <v>1326867</v>
      </c>
      <c r="C30373">
        <v>55.344302475000006</v>
      </c>
      <c r="D30373">
        <f t="shared" si="1423"/>
        <v>1.4116121249990954E-2</v>
      </c>
      <c r="E30373">
        <f t="shared" si="1424"/>
        <v>-4.260437783662864</v>
      </c>
    </row>
    <row r="30374" spans="1:5" x14ac:dyDescent="0.3">
      <c r="A30374">
        <v>6582519</v>
      </c>
      <c r="B30374">
        <f t="shared" si="1422"/>
        <v>1326899</v>
      </c>
      <c r="C30374">
        <v>55.344302475000006</v>
      </c>
      <c r="D30374">
        <f t="shared" si="1423"/>
        <v>1.4116121249990954E-2</v>
      </c>
      <c r="E30374">
        <f t="shared" si="1424"/>
        <v>-4.260437783662864</v>
      </c>
    </row>
    <row r="30375" spans="1:5" x14ac:dyDescent="0.3">
      <c r="A30375">
        <v>6582550</v>
      </c>
      <c r="B30375">
        <f t="shared" si="1422"/>
        <v>1326930</v>
      </c>
      <c r="C30375">
        <v>55.339748887500008</v>
      </c>
      <c r="D30375">
        <f t="shared" si="1423"/>
        <v>1.8669708749989411E-2</v>
      </c>
      <c r="E30375">
        <f t="shared" si="1424"/>
        <v>-3.980852921443629</v>
      </c>
    </row>
    <row r="30376" spans="1:5" x14ac:dyDescent="0.3">
      <c r="A30376">
        <v>6582582</v>
      </c>
      <c r="B30376">
        <f t="shared" si="1422"/>
        <v>1326962</v>
      </c>
      <c r="C30376">
        <v>55.342025681250007</v>
      </c>
      <c r="D30376">
        <f t="shared" si="1423"/>
        <v>1.6392914999990182E-2</v>
      </c>
      <c r="E30376">
        <f t="shared" si="1424"/>
        <v>-4.1109060496918586</v>
      </c>
    </row>
    <row r="30377" spans="1:5" x14ac:dyDescent="0.3">
      <c r="A30377">
        <v>6582613</v>
      </c>
      <c r="B30377">
        <f t="shared" si="1422"/>
        <v>1326993</v>
      </c>
      <c r="C30377">
        <v>55.342025681250007</v>
      </c>
      <c r="D30377">
        <f t="shared" si="1423"/>
        <v>1.6392914999990182E-2</v>
      </c>
      <c r="E30377">
        <f t="shared" si="1424"/>
        <v>-4.1109060496918586</v>
      </c>
    </row>
    <row r="30378" spans="1:5" x14ac:dyDescent="0.3">
      <c r="A30378">
        <v>6582645</v>
      </c>
      <c r="B30378">
        <f t="shared" si="1422"/>
        <v>1327025</v>
      </c>
      <c r="C30378">
        <v>55.344302475000006</v>
      </c>
      <c r="D30378">
        <f t="shared" si="1423"/>
        <v>1.4116121249990954E-2</v>
      </c>
      <c r="E30378">
        <f t="shared" si="1424"/>
        <v>-4.260437783662864</v>
      </c>
    </row>
    <row r="30379" spans="1:5" x14ac:dyDescent="0.3">
      <c r="A30379">
        <v>6582676</v>
      </c>
      <c r="B30379">
        <f t="shared" si="1422"/>
        <v>1327056</v>
      </c>
      <c r="C30379">
        <v>55.339748887500008</v>
      </c>
      <c r="D30379">
        <f t="shared" si="1423"/>
        <v>1.8669708749989411E-2</v>
      </c>
      <c r="E30379">
        <f t="shared" si="1424"/>
        <v>-3.980852921443629</v>
      </c>
    </row>
    <row r="30380" spans="1:5" x14ac:dyDescent="0.3">
      <c r="A30380">
        <v>6582708</v>
      </c>
      <c r="B30380">
        <f t="shared" si="1422"/>
        <v>1327088</v>
      </c>
      <c r="C30380">
        <v>55.342025681250007</v>
      </c>
      <c r="D30380">
        <f t="shared" si="1423"/>
        <v>1.6392914999990182E-2</v>
      </c>
      <c r="E30380">
        <f t="shared" si="1424"/>
        <v>-4.1109060496918586</v>
      </c>
    </row>
    <row r="30381" spans="1:5" x14ac:dyDescent="0.3">
      <c r="A30381">
        <v>6582739</v>
      </c>
      <c r="B30381">
        <f t="shared" si="1422"/>
        <v>1327119</v>
      </c>
      <c r="C30381">
        <v>55.342025681250007</v>
      </c>
      <c r="D30381">
        <f t="shared" si="1423"/>
        <v>1.6392914999990182E-2</v>
      </c>
      <c r="E30381">
        <f t="shared" si="1424"/>
        <v>-4.1109060496918586</v>
      </c>
    </row>
    <row r="30382" spans="1:5" x14ac:dyDescent="0.3">
      <c r="A30382">
        <v>6582770</v>
      </c>
      <c r="B30382">
        <f t="shared" si="1422"/>
        <v>1327150</v>
      </c>
      <c r="C30382">
        <v>55.342025681250007</v>
      </c>
      <c r="D30382">
        <f t="shared" si="1423"/>
        <v>1.6392914999990182E-2</v>
      </c>
      <c r="E30382">
        <f t="shared" si="1424"/>
        <v>-4.1109060496918586</v>
      </c>
    </row>
    <row r="30383" spans="1:5" x14ac:dyDescent="0.3">
      <c r="A30383">
        <v>6582802</v>
      </c>
      <c r="B30383">
        <f t="shared" si="1422"/>
        <v>1327182</v>
      </c>
      <c r="C30383">
        <v>55.339748887500008</v>
      </c>
      <c r="D30383">
        <f t="shared" si="1423"/>
        <v>1.8669708749989411E-2</v>
      </c>
      <c r="E30383">
        <f t="shared" si="1424"/>
        <v>-3.980852921443629</v>
      </c>
    </row>
    <row r="30384" spans="1:5" x14ac:dyDescent="0.3">
      <c r="A30384">
        <v>6582833</v>
      </c>
      <c r="B30384">
        <f t="shared" si="1422"/>
        <v>1327213</v>
      </c>
      <c r="C30384">
        <v>55.344302475000006</v>
      </c>
      <c r="D30384">
        <f t="shared" si="1423"/>
        <v>1.4116121249990954E-2</v>
      </c>
      <c r="E30384">
        <f t="shared" si="1424"/>
        <v>-4.260437783662864</v>
      </c>
    </row>
    <row r="30385" spans="1:5" x14ac:dyDescent="0.3">
      <c r="A30385">
        <v>6582865</v>
      </c>
      <c r="B30385">
        <f t="shared" si="1422"/>
        <v>1327245</v>
      </c>
      <c r="C30385">
        <v>55.339748887500008</v>
      </c>
      <c r="D30385">
        <f t="shared" si="1423"/>
        <v>1.8669708749989411E-2</v>
      </c>
      <c r="E30385">
        <f t="shared" si="1424"/>
        <v>-3.980852921443629</v>
      </c>
    </row>
    <row r="30386" spans="1:5" x14ac:dyDescent="0.3">
      <c r="A30386">
        <v>6582896</v>
      </c>
      <c r="B30386">
        <f t="shared" si="1422"/>
        <v>1327276</v>
      </c>
      <c r="C30386">
        <v>55.342025681250007</v>
      </c>
      <c r="D30386">
        <f t="shared" si="1423"/>
        <v>1.6392914999990182E-2</v>
      </c>
      <c r="E30386">
        <f t="shared" si="1424"/>
        <v>-4.1109060496918586</v>
      </c>
    </row>
    <row r="30387" spans="1:5" x14ac:dyDescent="0.3">
      <c r="A30387">
        <v>6582928</v>
      </c>
      <c r="B30387">
        <f t="shared" si="1422"/>
        <v>1327308</v>
      </c>
      <c r="C30387">
        <v>55.339748887500008</v>
      </c>
      <c r="D30387">
        <f t="shared" si="1423"/>
        <v>1.8669708749989411E-2</v>
      </c>
      <c r="E30387">
        <f t="shared" si="1424"/>
        <v>-3.980852921443629</v>
      </c>
    </row>
    <row r="30388" spans="1:5" x14ac:dyDescent="0.3">
      <c r="A30388">
        <v>6582959</v>
      </c>
      <c r="B30388">
        <f t="shared" si="1422"/>
        <v>1327339</v>
      </c>
      <c r="C30388">
        <v>55.342025681250007</v>
      </c>
      <c r="D30388">
        <f t="shared" si="1423"/>
        <v>1.6392914999990182E-2</v>
      </c>
      <c r="E30388">
        <f t="shared" si="1424"/>
        <v>-4.1109060496918586</v>
      </c>
    </row>
    <row r="30389" spans="1:5" x14ac:dyDescent="0.3">
      <c r="A30389">
        <v>6582991</v>
      </c>
      <c r="B30389">
        <f t="shared" si="1422"/>
        <v>1327371</v>
      </c>
      <c r="C30389">
        <v>55.342025681250007</v>
      </c>
      <c r="D30389">
        <f t="shared" si="1423"/>
        <v>1.6392914999990182E-2</v>
      </c>
      <c r="E30389">
        <f t="shared" si="1424"/>
        <v>-4.1109060496918586</v>
      </c>
    </row>
    <row r="30390" spans="1:5" x14ac:dyDescent="0.3">
      <c r="A30390">
        <v>6583022</v>
      </c>
      <c r="B30390">
        <f t="shared" si="1422"/>
        <v>1327402</v>
      </c>
      <c r="C30390">
        <v>55.342025681250007</v>
      </c>
      <c r="D30390">
        <f t="shared" si="1423"/>
        <v>1.6392914999990182E-2</v>
      </c>
      <c r="E30390">
        <f t="shared" si="1424"/>
        <v>-4.1109060496918586</v>
      </c>
    </row>
    <row r="30391" spans="1:5" x14ac:dyDescent="0.3">
      <c r="A30391">
        <v>6583131</v>
      </c>
      <c r="B30391">
        <f t="shared" si="1422"/>
        <v>1327511</v>
      </c>
      <c r="C30391">
        <v>55.342025681250007</v>
      </c>
      <c r="D30391">
        <f t="shared" si="1423"/>
        <v>1.6392914999990182E-2</v>
      </c>
      <c r="E30391">
        <f t="shared" si="1424"/>
        <v>-4.1109060496918586</v>
      </c>
    </row>
    <row r="30392" spans="1:5" x14ac:dyDescent="0.3">
      <c r="A30392">
        <v>6583262</v>
      </c>
      <c r="B30392">
        <f t="shared" si="1422"/>
        <v>1327642</v>
      </c>
      <c r="C30392">
        <v>55.342025681250007</v>
      </c>
      <c r="D30392">
        <f t="shared" si="1423"/>
        <v>1.6392914999990182E-2</v>
      </c>
      <c r="E30392">
        <f t="shared" si="1424"/>
        <v>-4.1109060496918586</v>
      </c>
    </row>
    <row r="30393" spans="1:5" x14ac:dyDescent="0.3">
      <c r="A30393">
        <v>6583294</v>
      </c>
      <c r="B30393">
        <f t="shared" si="1422"/>
        <v>1327674</v>
      </c>
      <c r="C30393">
        <v>55.342025681250007</v>
      </c>
      <c r="D30393">
        <f t="shared" si="1423"/>
        <v>1.6392914999990182E-2</v>
      </c>
      <c r="E30393">
        <f t="shared" si="1424"/>
        <v>-4.1109060496918586</v>
      </c>
    </row>
    <row r="30394" spans="1:5" x14ac:dyDescent="0.3">
      <c r="A30394">
        <v>6583325</v>
      </c>
      <c r="B30394">
        <f t="shared" si="1422"/>
        <v>1327705</v>
      </c>
      <c r="C30394">
        <v>55.342025681250007</v>
      </c>
      <c r="D30394">
        <f t="shared" si="1423"/>
        <v>1.6392914999990182E-2</v>
      </c>
      <c r="E30394">
        <f t="shared" si="1424"/>
        <v>-4.1109060496918586</v>
      </c>
    </row>
    <row r="30395" spans="1:5" x14ac:dyDescent="0.3">
      <c r="A30395">
        <v>6583357</v>
      </c>
      <c r="B30395">
        <f t="shared" si="1422"/>
        <v>1327737</v>
      </c>
      <c r="C30395">
        <v>55.339748887500008</v>
      </c>
      <c r="D30395">
        <f t="shared" si="1423"/>
        <v>1.8669708749989411E-2</v>
      </c>
      <c r="E30395">
        <f t="shared" si="1424"/>
        <v>-3.980852921443629</v>
      </c>
    </row>
    <row r="30396" spans="1:5" x14ac:dyDescent="0.3">
      <c r="A30396">
        <v>6583388</v>
      </c>
      <c r="B30396">
        <f t="shared" si="1422"/>
        <v>1327768</v>
      </c>
      <c r="C30396">
        <v>55.339748887500008</v>
      </c>
      <c r="D30396">
        <f t="shared" si="1423"/>
        <v>1.8669708749989411E-2</v>
      </c>
      <c r="E30396">
        <f t="shared" si="1424"/>
        <v>-3.980852921443629</v>
      </c>
    </row>
    <row r="30397" spans="1:5" x14ac:dyDescent="0.3">
      <c r="A30397">
        <v>6583419</v>
      </c>
      <c r="B30397">
        <f t="shared" si="1422"/>
        <v>1327799</v>
      </c>
      <c r="C30397">
        <v>55.339748887500008</v>
      </c>
      <c r="D30397">
        <f t="shared" si="1423"/>
        <v>1.8669708749989411E-2</v>
      </c>
      <c r="E30397">
        <f t="shared" si="1424"/>
        <v>-3.980852921443629</v>
      </c>
    </row>
    <row r="30398" spans="1:5" x14ac:dyDescent="0.3">
      <c r="A30398">
        <v>6583451</v>
      </c>
      <c r="B30398">
        <f t="shared" si="1422"/>
        <v>1327831</v>
      </c>
      <c r="C30398">
        <v>55.342025681250007</v>
      </c>
      <c r="D30398">
        <f t="shared" si="1423"/>
        <v>1.6392914999990182E-2</v>
      </c>
      <c r="E30398">
        <f t="shared" si="1424"/>
        <v>-4.1109060496918586</v>
      </c>
    </row>
    <row r="30399" spans="1:5" x14ac:dyDescent="0.3">
      <c r="A30399">
        <v>6583482</v>
      </c>
      <c r="B30399">
        <f t="shared" si="1422"/>
        <v>1327862</v>
      </c>
      <c r="C30399">
        <v>55.342025681250007</v>
      </c>
      <c r="D30399">
        <f t="shared" si="1423"/>
        <v>1.6392914999990182E-2</v>
      </c>
      <c r="E30399">
        <f t="shared" si="1424"/>
        <v>-4.1109060496918586</v>
      </c>
    </row>
    <row r="30400" spans="1:5" x14ac:dyDescent="0.3">
      <c r="A30400">
        <v>6583514</v>
      </c>
      <c r="B30400">
        <f t="shared" si="1422"/>
        <v>1327894</v>
      </c>
      <c r="C30400">
        <v>55.344302475000006</v>
      </c>
      <c r="D30400">
        <f t="shared" si="1423"/>
        <v>1.4116121249990954E-2</v>
      </c>
      <c r="E30400">
        <f t="shared" si="1424"/>
        <v>-4.260437783662864</v>
      </c>
    </row>
    <row r="30401" spans="1:5" x14ac:dyDescent="0.3">
      <c r="A30401">
        <v>6583545</v>
      </c>
      <c r="B30401">
        <f t="shared" si="1422"/>
        <v>1327925</v>
      </c>
      <c r="C30401">
        <v>55.342025681250007</v>
      </c>
      <c r="D30401">
        <f t="shared" si="1423"/>
        <v>1.6392914999990182E-2</v>
      </c>
      <c r="E30401">
        <f t="shared" si="1424"/>
        <v>-4.1109060496918586</v>
      </c>
    </row>
    <row r="30402" spans="1:5" x14ac:dyDescent="0.3">
      <c r="A30402">
        <v>6583576</v>
      </c>
      <c r="B30402">
        <f t="shared" si="1422"/>
        <v>1327956</v>
      </c>
      <c r="C30402">
        <v>55.339748887500008</v>
      </c>
      <c r="D30402">
        <f t="shared" si="1423"/>
        <v>1.8669708749989411E-2</v>
      </c>
      <c r="E30402">
        <f t="shared" si="1424"/>
        <v>-3.980852921443629</v>
      </c>
    </row>
    <row r="30403" spans="1:5" x14ac:dyDescent="0.3">
      <c r="A30403">
        <v>6583608</v>
      </c>
      <c r="B30403">
        <f t="shared" ref="B30403:B30466" si="1425">A30403-$A$2</f>
        <v>1327988</v>
      </c>
      <c r="C30403">
        <v>55.339748887500008</v>
      </c>
      <c r="D30403">
        <f t="shared" ref="D30403:D30466" si="1426">55.35841859625-C30403</f>
        <v>1.8669708749989411E-2</v>
      </c>
      <c r="E30403">
        <f t="shared" ref="E30403:E30466" si="1427">LN(D30403)</f>
        <v>-3.980852921443629</v>
      </c>
    </row>
    <row r="30404" spans="1:5" x14ac:dyDescent="0.3">
      <c r="A30404">
        <v>6583639</v>
      </c>
      <c r="B30404">
        <f t="shared" si="1425"/>
        <v>1328019</v>
      </c>
      <c r="C30404">
        <v>55.339748887500008</v>
      </c>
      <c r="D30404">
        <f t="shared" si="1426"/>
        <v>1.8669708749989411E-2</v>
      </c>
      <c r="E30404">
        <f t="shared" si="1427"/>
        <v>-3.980852921443629</v>
      </c>
    </row>
    <row r="30405" spans="1:5" x14ac:dyDescent="0.3">
      <c r="A30405">
        <v>6583671</v>
      </c>
      <c r="B30405">
        <f t="shared" si="1425"/>
        <v>1328051</v>
      </c>
      <c r="C30405">
        <v>55.339748887500008</v>
      </c>
      <c r="D30405">
        <f t="shared" si="1426"/>
        <v>1.8669708749989411E-2</v>
      </c>
      <c r="E30405">
        <f t="shared" si="1427"/>
        <v>-3.980852921443629</v>
      </c>
    </row>
    <row r="30406" spans="1:5" x14ac:dyDescent="0.3">
      <c r="A30406">
        <v>6583702</v>
      </c>
      <c r="B30406">
        <f t="shared" si="1425"/>
        <v>1328082</v>
      </c>
      <c r="C30406">
        <v>55.342025681250007</v>
      </c>
      <c r="D30406">
        <f t="shared" si="1426"/>
        <v>1.6392914999990182E-2</v>
      </c>
      <c r="E30406">
        <f t="shared" si="1427"/>
        <v>-4.1109060496918586</v>
      </c>
    </row>
    <row r="30407" spans="1:5" x14ac:dyDescent="0.3">
      <c r="A30407">
        <v>6583734</v>
      </c>
      <c r="B30407">
        <f t="shared" si="1425"/>
        <v>1328114</v>
      </c>
      <c r="C30407">
        <v>55.339748887500008</v>
      </c>
      <c r="D30407">
        <f t="shared" si="1426"/>
        <v>1.8669708749989411E-2</v>
      </c>
      <c r="E30407">
        <f t="shared" si="1427"/>
        <v>-3.980852921443629</v>
      </c>
    </row>
    <row r="30408" spans="1:5" x14ac:dyDescent="0.3">
      <c r="A30408">
        <v>6583765</v>
      </c>
      <c r="B30408">
        <f t="shared" si="1425"/>
        <v>1328145</v>
      </c>
      <c r="C30408">
        <v>55.344302475000006</v>
      </c>
      <c r="D30408">
        <f t="shared" si="1426"/>
        <v>1.4116121249990954E-2</v>
      </c>
      <c r="E30408">
        <f t="shared" si="1427"/>
        <v>-4.260437783662864</v>
      </c>
    </row>
    <row r="30409" spans="1:5" x14ac:dyDescent="0.3">
      <c r="A30409">
        <v>6583796</v>
      </c>
      <c r="B30409">
        <f t="shared" si="1425"/>
        <v>1328176</v>
      </c>
      <c r="C30409">
        <v>55.342025681250007</v>
      </c>
      <c r="D30409">
        <f t="shared" si="1426"/>
        <v>1.6392914999990182E-2</v>
      </c>
      <c r="E30409">
        <f t="shared" si="1427"/>
        <v>-4.1109060496918586</v>
      </c>
    </row>
    <row r="30410" spans="1:5" x14ac:dyDescent="0.3">
      <c r="A30410">
        <v>6583828</v>
      </c>
      <c r="B30410">
        <f t="shared" si="1425"/>
        <v>1328208</v>
      </c>
      <c r="C30410">
        <v>55.339748887500008</v>
      </c>
      <c r="D30410">
        <f t="shared" si="1426"/>
        <v>1.8669708749989411E-2</v>
      </c>
      <c r="E30410">
        <f t="shared" si="1427"/>
        <v>-3.980852921443629</v>
      </c>
    </row>
    <row r="30411" spans="1:5" x14ac:dyDescent="0.3">
      <c r="A30411">
        <v>6583960</v>
      </c>
      <c r="B30411">
        <f t="shared" si="1425"/>
        <v>1328340</v>
      </c>
      <c r="C30411">
        <v>55.344302475000006</v>
      </c>
      <c r="D30411">
        <f t="shared" si="1426"/>
        <v>1.4116121249990954E-2</v>
      </c>
      <c r="E30411">
        <f t="shared" si="1427"/>
        <v>-4.260437783662864</v>
      </c>
    </row>
    <row r="30412" spans="1:5" x14ac:dyDescent="0.3">
      <c r="A30412">
        <v>6584092</v>
      </c>
      <c r="B30412">
        <f t="shared" si="1425"/>
        <v>1328472</v>
      </c>
      <c r="C30412">
        <v>55.342025681250007</v>
      </c>
      <c r="D30412">
        <f t="shared" si="1426"/>
        <v>1.6392914999990182E-2</v>
      </c>
      <c r="E30412">
        <f t="shared" si="1427"/>
        <v>-4.1109060496918586</v>
      </c>
    </row>
    <row r="30413" spans="1:5" x14ac:dyDescent="0.3">
      <c r="A30413">
        <v>6584124</v>
      </c>
      <c r="B30413">
        <f t="shared" si="1425"/>
        <v>1328504</v>
      </c>
      <c r="C30413">
        <v>55.342025681250007</v>
      </c>
      <c r="D30413">
        <f t="shared" si="1426"/>
        <v>1.6392914999990182E-2</v>
      </c>
      <c r="E30413">
        <f t="shared" si="1427"/>
        <v>-4.1109060496918586</v>
      </c>
    </row>
    <row r="30414" spans="1:5" x14ac:dyDescent="0.3">
      <c r="A30414">
        <v>6584155</v>
      </c>
      <c r="B30414">
        <f t="shared" si="1425"/>
        <v>1328535</v>
      </c>
      <c r="C30414">
        <v>55.339748887500008</v>
      </c>
      <c r="D30414">
        <f t="shared" si="1426"/>
        <v>1.8669708749989411E-2</v>
      </c>
      <c r="E30414">
        <f t="shared" si="1427"/>
        <v>-3.980852921443629</v>
      </c>
    </row>
    <row r="30415" spans="1:5" x14ac:dyDescent="0.3">
      <c r="A30415">
        <v>6584187</v>
      </c>
      <c r="B30415">
        <f t="shared" si="1425"/>
        <v>1328567</v>
      </c>
      <c r="C30415">
        <v>55.342025681250007</v>
      </c>
      <c r="D30415">
        <f t="shared" si="1426"/>
        <v>1.6392914999990182E-2</v>
      </c>
      <c r="E30415">
        <f t="shared" si="1427"/>
        <v>-4.1109060496918586</v>
      </c>
    </row>
    <row r="30416" spans="1:5" x14ac:dyDescent="0.3">
      <c r="A30416">
        <v>6584218</v>
      </c>
      <c r="B30416">
        <f t="shared" si="1425"/>
        <v>1328598</v>
      </c>
      <c r="C30416">
        <v>55.342025681250007</v>
      </c>
      <c r="D30416">
        <f t="shared" si="1426"/>
        <v>1.6392914999990182E-2</v>
      </c>
      <c r="E30416">
        <f t="shared" si="1427"/>
        <v>-4.1109060496918586</v>
      </c>
    </row>
    <row r="30417" spans="1:5" x14ac:dyDescent="0.3">
      <c r="A30417">
        <v>6584250</v>
      </c>
      <c r="B30417">
        <f t="shared" si="1425"/>
        <v>1328630</v>
      </c>
      <c r="C30417">
        <v>55.344302475000006</v>
      </c>
      <c r="D30417">
        <f t="shared" si="1426"/>
        <v>1.4116121249990954E-2</v>
      </c>
      <c r="E30417">
        <f t="shared" si="1427"/>
        <v>-4.260437783662864</v>
      </c>
    </row>
    <row r="30418" spans="1:5" x14ac:dyDescent="0.3">
      <c r="A30418">
        <v>6584281</v>
      </c>
      <c r="B30418">
        <f t="shared" si="1425"/>
        <v>1328661</v>
      </c>
      <c r="C30418">
        <v>55.342025681250007</v>
      </c>
      <c r="D30418">
        <f t="shared" si="1426"/>
        <v>1.6392914999990182E-2</v>
      </c>
      <c r="E30418">
        <f t="shared" si="1427"/>
        <v>-4.1109060496918586</v>
      </c>
    </row>
    <row r="30419" spans="1:5" x14ac:dyDescent="0.3">
      <c r="A30419">
        <v>6584313</v>
      </c>
      <c r="B30419">
        <f t="shared" si="1425"/>
        <v>1328693</v>
      </c>
      <c r="C30419">
        <v>55.344302475000006</v>
      </c>
      <c r="D30419">
        <f t="shared" si="1426"/>
        <v>1.4116121249990954E-2</v>
      </c>
      <c r="E30419">
        <f t="shared" si="1427"/>
        <v>-4.260437783662864</v>
      </c>
    </row>
    <row r="30420" spans="1:5" x14ac:dyDescent="0.3">
      <c r="A30420">
        <v>6584344</v>
      </c>
      <c r="B30420">
        <f t="shared" si="1425"/>
        <v>1328724</v>
      </c>
      <c r="C30420">
        <v>55.342025681250007</v>
      </c>
      <c r="D30420">
        <f t="shared" si="1426"/>
        <v>1.6392914999990182E-2</v>
      </c>
      <c r="E30420">
        <f t="shared" si="1427"/>
        <v>-4.1109060496918586</v>
      </c>
    </row>
    <row r="30421" spans="1:5" x14ac:dyDescent="0.3">
      <c r="A30421">
        <v>6584375</v>
      </c>
      <c r="B30421">
        <f t="shared" si="1425"/>
        <v>1328755</v>
      </c>
      <c r="C30421">
        <v>55.342025681250007</v>
      </c>
      <c r="D30421">
        <f t="shared" si="1426"/>
        <v>1.6392914999990182E-2</v>
      </c>
      <c r="E30421">
        <f t="shared" si="1427"/>
        <v>-4.1109060496918586</v>
      </c>
    </row>
    <row r="30422" spans="1:5" x14ac:dyDescent="0.3">
      <c r="A30422">
        <v>6584407</v>
      </c>
      <c r="B30422">
        <f t="shared" si="1425"/>
        <v>1328787</v>
      </c>
      <c r="C30422">
        <v>55.342025681250007</v>
      </c>
      <c r="D30422">
        <f t="shared" si="1426"/>
        <v>1.6392914999990182E-2</v>
      </c>
      <c r="E30422">
        <f t="shared" si="1427"/>
        <v>-4.1109060496918586</v>
      </c>
    </row>
    <row r="30423" spans="1:5" x14ac:dyDescent="0.3">
      <c r="A30423">
        <v>6584438</v>
      </c>
      <c r="B30423">
        <f t="shared" si="1425"/>
        <v>1328818</v>
      </c>
      <c r="C30423">
        <v>55.342025681250007</v>
      </c>
      <c r="D30423">
        <f t="shared" si="1426"/>
        <v>1.6392914999990182E-2</v>
      </c>
      <c r="E30423">
        <f t="shared" si="1427"/>
        <v>-4.1109060496918586</v>
      </c>
    </row>
    <row r="30424" spans="1:5" x14ac:dyDescent="0.3">
      <c r="A30424">
        <v>6584470</v>
      </c>
      <c r="B30424">
        <f t="shared" si="1425"/>
        <v>1328850</v>
      </c>
      <c r="C30424">
        <v>55.339748887500008</v>
      </c>
      <c r="D30424">
        <f t="shared" si="1426"/>
        <v>1.8669708749989411E-2</v>
      </c>
      <c r="E30424">
        <f t="shared" si="1427"/>
        <v>-3.980852921443629</v>
      </c>
    </row>
    <row r="30425" spans="1:5" x14ac:dyDescent="0.3">
      <c r="A30425">
        <v>6584501</v>
      </c>
      <c r="B30425">
        <f t="shared" si="1425"/>
        <v>1328881</v>
      </c>
      <c r="C30425">
        <v>55.339748887500008</v>
      </c>
      <c r="D30425">
        <f t="shared" si="1426"/>
        <v>1.8669708749989411E-2</v>
      </c>
      <c r="E30425">
        <f t="shared" si="1427"/>
        <v>-3.980852921443629</v>
      </c>
    </row>
    <row r="30426" spans="1:5" x14ac:dyDescent="0.3">
      <c r="A30426">
        <v>6584533</v>
      </c>
      <c r="B30426">
        <f t="shared" si="1425"/>
        <v>1328913</v>
      </c>
      <c r="C30426">
        <v>55.344302475000006</v>
      </c>
      <c r="D30426">
        <f t="shared" si="1426"/>
        <v>1.4116121249990954E-2</v>
      </c>
      <c r="E30426">
        <f t="shared" si="1427"/>
        <v>-4.260437783662864</v>
      </c>
    </row>
    <row r="30427" spans="1:5" x14ac:dyDescent="0.3">
      <c r="A30427">
        <v>6584564</v>
      </c>
      <c r="B30427">
        <f t="shared" si="1425"/>
        <v>1328944</v>
      </c>
      <c r="C30427">
        <v>55.342025681250007</v>
      </c>
      <c r="D30427">
        <f t="shared" si="1426"/>
        <v>1.6392914999990182E-2</v>
      </c>
      <c r="E30427">
        <f t="shared" si="1427"/>
        <v>-4.1109060496918586</v>
      </c>
    </row>
    <row r="30428" spans="1:5" x14ac:dyDescent="0.3">
      <c r="A30428">
        <v>6584595</v>
      </c>
      <c r="B30428">
        <f t="shared" si="1425"/>
        <v>1328975</v>
      </c>
      <c r="C30428">
        <v>55.339748887500008</v>
      </c>
      <c r="D30428">
        <f t="shared" si="1426"/>
        <v>1.8669708749989411E-2</v>
      </c>
      <c r="E30428">
        <f t="shared" si="1427"/>
        <v>-3.980852921443629</v>
      </c>
    </row>
    <row r="30429" spans="1:5" x14ac:dyDescent="0.3">
      <c r="A30429">
        <v>6584627</v>
      </c>
      <c r="B30429">
        <f t="shared" si="1425"/>
        <v>1329007</v>
      </c>
      <c r="C30429">
        <v>55.342025681250007</v>
      </c>
      <c r="D30429">
        <f t="shared" si="1426"/>
        <v>1.6392914999990182E-2</v>
      </c>
      <c r="E30429">
        <f t="shared" si="1427"/>
        <v>-4.1109060496918586</v>
      </c>
    </row>
    <row r="30430" spans="1:5" x14ac:dyDescent="0.3">
      <c r="A30430">
        <v>6584658</v>
      </c>
      <c r="B30430">
        <f t="shared" si="1425"/>
        <v>1329038</v>
      </c>
      <c r="C30430">
        <v>55.342025681250007</v>
      </c>
      <c r="D30430">
        <f t="shared" si="1426"/>
        <v>1.6392914999990182E-2</v>
      </c>
      <c r="E30430">
        <f t="shared" si="1427"/>
        <v>-4.1109060496918586</v>
      </c>
    </row>
    <row r="30431" spans="1:5" x14ac:dyDescent="0.3">
      <c r="A30431">
        <v>6584779</v>
      </c>
      <c r="B30431">
        <f t="shared" si="1425"/>
        <v>1329159</v>
      </c>
      <c r="C30431">
        <v>55.342025681250007</v>
      </c>
      <c r="D30431">
        <f t="shared" si="1426"/>
        <v>1.6392914999990182E-2</v>
      </c>
      <c r="E30431">
        <f t="shared" si="1427"/>
        <v>-4.1109060496918586</v>
      </c>
    </row>
    <row r="30432" spans="1:5" x14ac:dyDescent="0.3">
      <c r="A30432">
        <v>6584911</v>
      </c>
      <c r="B30432">
        <f t="shared" si="1425"/>
        <v>1329291</v>
      </c>
      <c r="C30432">
        <v>55.339748887500008</v>
      </c>
      <c r="D30432">
        <f t="shared" si="1426"/>
        <v>1.8669708749989411E-2</v>
      </c>
      <c r="E30432">
        <f t="shared" si="1427"/>
        <v>-3.980852921443629</v>
      </c>
    </row>
    <row r="30433" spans="1:5" x14ac:dyDescent="0.3">
      <c r="A30433">
        <v>6584943</v>
      </c>
      <c r="B30433">
        <f t="shared" si="1425"/>
        <v>1329323</v>
      </c>
      <c r="C30433">
        <v>55.344302475000006</v>
      </c>
      <c r="D30433">
        <f t="shared" si="1426"/>
        <v>1.4116121249990954E-2</v>
      </c>
      <c r="E30433">
        <f t="shared" si="1427"/>
        <v>-4.260437783662864</v>
      </c>
    </row>
    <row r="30434" spans="1:5" x14ac:dyDescent="0.3">
      <c r="A30434">
        <v>6584975</v>
      </c>
      <c r="B30434">
        <f t="shared" si="1425"/>
        <v>1329355</v>
      </c>
      <c r="C30434">
        <v>55.344302475000006</v>
      </c>
      <c r="D30434">
        <f t="shared" si="1426"/>
        <v>1.4116121249990954E-2</v>
      </c>
      <c r="E30434">
        <f t="shared" si="1427"/>
        <v>-4.260437783662864</v>
      </c>
    </row>
    <row r="30435" spans="1:5" x14ac:dyDescent="0.3">
      <c r="A30435">
        <v>6585006</v>
      </c>
      <c r="B30435">
        <f t="shared" si="1425"/>
        <v>1329386</v>
      </c>
      <c r="C30435">
        <v>55.339748887500008</v>
      </c>
      <c r="D30435">
        <f t="shared" si="1426"/>
        <v>1.8669708749989411E-2</v>
      </c>
      <c r="E30435">
        <f t="shared" si="1427"/>
        <v>-3.980852921443629</v>
      </c>
    </row>
    <row r="30436" spans="1:5" x14ac:dyDescent="0.3">
      <c r="A30436">
        <v>6585038</v>
      </c>
      <c r="B30436">
        <f t="shared" si="1425"/>
        <v>1329418</v>
      </c>
      <c r="C30436">
        <v>55.339748887500008</v>
      </c>
      <c r="D30436">
        <f t="shared" si="1426"/>
        <v>1.8669708749989411E-2</v>
      </c>
      <c r="E30436">
        <f t="shared" si="1427"/>
        <v>-3.980852921443629</v>
      </c>
    </row>
    <row r="30437" spans="1:5" x14ac:dyDescent="0.3">
      <c r="A30437">
        <v>6585069</v>
      </c>
      <c r="B30437">
        <f t="shared" si="1425"/>
        <v>1329449</v>
      </c>
      <c r="C30437">
        <v>55.342025681250007</v>
      </c>
      <c r="D30437">
        <f t="shared" si="1426"/>
        <v>1.6392914999990182E-2</v>
      </c>
      <c r="E30437">
        <f t="shared" si="1427"/>
        <v>-4.1109060496918586</v>
      </c>
    </row>
    <row r="30438" spans="1:5" x14ac:dyDescent="0.3">
      <c r="A30438">
        <v>6585100</v>
      </c>
      <c r="B30438">
        <f t="shared" si="1425"/>
        <v>1329480</v>
      </c>
      <c r="C30438">
        <v>55.342025681250007</v>
      </c>
      <c r="D30438">
        <f t="shared" si="1426"/>
        <v>1.6392914999990182E-2</v>
      </c>
      <c r="E30438">
        <f t="shared" si="1427"/>
        <v>-4.1109060496918586</v>
      </c>
    </row>
    <row r="30439" spans="1:5" x14ac:dyDescent="0.3">
      <c r="A30439">
        <v>6585132</v>
      </c>
      <c r="B30439">
        <f t="shared" si="1425"/>
        <v>1329512</v>
      </c>
      <c r="C30439">
        <v>55.342025681250007</v>
      </c>
      <c r="D30439">
        <f t="shared" si="1426"/>
        <v>1.6392914999990182E-2</v>
      </c>
      <c r="E30439">
        <f t="shared" si="1427"/>
        <v>-4.1109060496918586</v>
      </c>
    </row>
    <row r="30440" spans="1:5" x14ac:dyDescent="0.3">
      <c r="A30440">
        <v>6585163</v>
      </c>
      <c r="B30440">
        <f t="shared" si="1425"/>
        <v>1329543</v>
      </c>
      <c r="C30440">
        <v>55.342025681250007</v>
      </c>
      <c r="D30440">
        <f t="shared" si="1426"/>
        <v>1.6392914999990182E-2</v>
      </c>
      <c r="E30440">
        <f t="shared" si="1427"/>
        <v>-4.1109060496918586</v>
      </c>
    </row>
    <row r="30441" spans="1:5" x14ac:dyDescent="0.3">
      <c r="A30441">
        <v>6585195</v>
      </c>
      <c r="B30441">
        <f t="shared" si="1425"/>
        <v>1329575</v>
      </c>
      <c r="C30441">
        <v>55.339748887500008</v>
      </c>
      <c r="D30441">
        <f t="shared" si="1426"/>
        <v>1.8669708749989411E-2</v>
      </c>
      <c r="E30441">
        <f t="shared" si="1427"/>
        <v>-3.980852921443629</v>
      </c>
    </row>
    <row r="30442" spans="1:5" x14ac:dyDescent="0.3">
      <c r="A30442">
        <v>6585226</v>
      </c>
      <c r="B30442">
        <f t="shared" si="1425"/>
        <v>1329606</v>
      </c>
      <c r="C30442">
        <v>55.342025681250007</v>
      </c>
      <c r="D30442">
        <f t="shared" si="1426"/>
        <v>1.6392914999990182E-2</v>
      </c>
      <c r="E30442">
        <f t="shared" si="1427"/>
        <v>-4.1109060496918586</v>
      </c>
    </row>
    <row r="30443" spans="1:5" x14ac:dyDescent="0.3">
      <c r="A30443">
        <v>6585258</v>
      </c>
      <c r="B30443">
        <f t="shared" si="1425"/>
        <v>1329638</v>
      </c>
      <c r="C30443">
        <v>55.342025681250007</v>
      </c>
      <c r="D30443">
        <f t="shared" si="1426"/>
        <v>1.6392914999990182E-2</v>
      </c>
      <c r="E30443">
        <f t="shared" si="1427"/>
        <v>-4.1109060496918586</v>
      </c>
    </row>
    <row r="30444" spans="1:5" x14ac:dyDescent="0.3">
      <c r="A30444">
        <v>6585289</v>
      </c>
      <c r="B30444">
        <f t="shared" si="1425"/>
        <v>1329669</v>
      </c>
      <c r="C30444">
        <v>55.339748887500008</v>
      </c>
      <c r="D30444">
        <f t="shared" si="1426"/>
        <v>1.8669708749989411E-2</v>
      </c>
      <c r="E30444">
        <f t="shared" si="1427"/>
        <v>-3.980852921443629</v>
      </c>
    </row>
    <row r="30445" spans="1:5" x14ac:dyDescent="0.3">
      <c r="A30445">
        <v>6585320</v>
      </c>
      <c r="B30445">
        <f t="shared" si="1425"/>
        <v>1329700</v>
      </c>
      <c r="C30445">
        <v>55.342025681250007</v>
      </c>
      <c r="D30445">
        <f t="shared" si="1426"/>
        <v>1.6392914999990182E-2</v>
      </c>
      <c r="E30445">
        <f t="shared" si="1427"/>
        <v>-4.1109060496918586</v>
      </c>
    </row>
    <row r="30446" spans="1:5" x14ac:dyDescent="0.3">
      <c r="A30446">
        <v>6585352</v>
      </c>
      <c r="B30446">
        <f t="shared" si="1425"/>
        <v>1329732</v>
      </c>
      <c r="C30446">
        <v>55.342025681250007</v>
      </c>
      <c r="D30446">
        <f t="shared" si="1426"/>
        <v>1.6392914999990182E-2</v>
      </c>
      <c r="E30446">
        <f t="shared" si="1427"/>
        <v>-4.1109060496918586</v>
      </c>
    </row>
    <row r="30447" spans="1:5" x14ac:dyDescent="0.3">
      <c r="A30447">
        <v>6585383</v>
      </c>
      <c r="B30447">
        <f t="shared" si="1425"/>
        <v>1329763</v>
      </c>
      <c r="C30447">
        <v>55.342025681250007</v>
      </c>
      <c r="D30447">
        <f t="shared" si="1426"/>
        <v>1.6392914999990182E-2</v>
      </c>
      <c r="E30447">
        <f t="shared" si="1427"/>
        <v>-4.1109060496918586</v>
      </c>
    </row>
    <row r="30448" spans="1:5" x14ac:dyDescent="0.3">
      <c r="A30448">
        <v>6585414</v>
      </c>
      <c r="B30448">
        <f t="shared" si="1425"/>
        <v>1329794</v>
      </c>
      <c r="C30448">
        <v>55.342025681250007</v>
      </c>
      <c r="D30448">
        <f t="shared" si="1426"/>
        <v>1.6392914999990182E-2</v>
      </c>
      <c r="E30448">
        <f t="shared" si="1427"/>
        <v>-4.1109060496918586</v>
      </c>
    </row>
    <row r="30449" spans="1:5" x14ac:dyDescent="0.3">
      <c r="A30449">
        <v>6585446</v>
      </c>
      <c r="B30449">
        <f t="shared" si="1425"/>
        <v>1329826</v>
      </c>
      <c r="C30449">
        <v>55.342025681250007</v>
      </c>
      <c r="D30449">
        <f t="shared" si="1426"/>
        <v>1.6392914999990182E-2</v>
      </c>
      <c r="E30449">
        <f t="shared" si="1427"/>
        <v>-4.1109060496918586</v>
      </c>
    </row>
    <row r="30450" spans="1:5" x14ac:dyDescent="0.3">
      <c r="A30450">
        <v>6585478</v>
      </c>
      <c r="B30450">
        <f t="shared" si="1425"/>
        <v>1329858</v>
      </c>
      <c r="C30450">
        <v>55.344302475000006</v>
      </c>
      <c r="D30450">
        <f t="shared" si="1426"/>
        <v>1.4116121249990954E-2</v>
      </c>
      <c r="E30450">
        <f t="shared" si="1427"/>
        <v>-4.260437783662864</v>
      </c>
    </row>
    <row r="30451" spans="1:5" x14ac:dyDescent="0.3">
      <c r="A30451">
        <v>6585604</v>
      </c>
      <c r="B30451">
        <f t="shared" si="1425"/>
        <v>1329984</v>
      </c>
      <c r="C30451">
        <v>55.342025681250007</v>
      </c>
      <c r="D30451">
        <f t="shared" si="1426"/>
        <v>1.6392914999990182E-2</v>
      </c>
      <c r="E30451">
        <f t="shared" si="1427"/>
        <v>-4.1109060496918586</v>
      </c>
    </row>
    <row r="30452" spans="1:5" x14ac:dyDescent="0.3">
      <c r="A30452">
        <v>6585735</v>
      </c>
      <c r="B30452">
        <f t="shared" si="1425"/>
        <v>1330115</v>
      </c>
      <c r="C30452">
        <v>55.339748887500008</v>
      </c>
      <c r="D30452">
        <f t="shared" si="1426"/>
        <v>1.8669708749989411E-2</v>
      </c>
      <c r="E30452">
        <f t="shared" si="1427"/>
        <v>-3.980852921443629</v>
      </c>
    </row>
    <row r="30453" spans="1:5" x14ac:dyDescent="0.3">
      <c r="A30453">
        <v>6585767</v>
      </c>
      <c r="B30453">
        <f t="shared" si="1425"/>
        <v>1330147</v>
      </c>
      <c r="C30453">
        <v>55.342025681250007</v>
      </c>
      <c r="D30453">
        <f t="shared" si="1426"/>
        <v>1.6392914999990182E-2</v>
      </c>
      <c r="E30453">
        <f t="shared" si="1427"/>
        <v>-4.1109060496918586</v>
      </c>
    </row>
    <row r="30454" spans="1:5" x14ac:dyDescent="0.3">
      <c r="A30454">
        <v>6585799</v>
      </c>
      <c r="B30454">
        <f t="shared" si="1425"/>
        <v>1330179</v>
      </c>
      <c r="C30454">
        <v>55.342025681250007</v>
      </c>
      <c r="D30454">
        <f t="shared" si="1426"/>
        <v>1.6392914999990182E-2</v>
      </c>
      <c r="E30454">
        <f t="shared" si="1427"/>
        <v>-4.1109060496918586</v>
      </c>
    </row>
    <row r="30455" spans="1:5" x14ac:dyDescent="0.3">
      <c r="A30455">
        <v>6585830</v>
      </c>
      <c r="B30455">
        <f t="shared" si="1425"/>
        <v>1330210</v>
      </c>
      <c r="C30455">
        <v>55.339748887500008</v>
      </c>
      <c r="D30455">
        <f t="shared" si="1426"/>
        <v>1.8669708749989411E-2</v>
      </c>
      <c r="E30455">
        <f t="shared" si="1427"/>
        <v>-3.980852921443629</v>
      </c>
    </row>
    <row r="30456" spans="1:5" x14ac:dyDescent="0.3">
      <c r="A30456">
        <v>6585862</v>
      </c>
      <c r="B30456">
        <f t="shared" si="1425"/>
        <v>1330242</v>
      </c>
      <c r="C30456">
        <v>55.342025681250007</v>
      </c>
      <c r="D30456">
        <f t="shared" si="1426"/>
        <v>1.6392914999990182E-2</v>
      </c>
      <c r="E30456">
        <f t="shared" si="1427"/>
        <v>-4.1109060496918586</v>
      </c>
    </row>
    <row r="30457" spans="1:5" x14ac:dyDescent="0.3">
      <c r="A30457">
        <v>6585894</v>
      </c>
      <c r="B30457">
        <f t="shared" si="1425"/>
        <v>1330274</v>
      </c>
      <c r="C30457">
        <v>55.342025681250007</v>
      </c>
      <c r="D30457">
        <f t="shared" si="1426"/>
        <v>1.6392914999990182E-2</v>
      </c>
      <c r="E30457">
        <f t="shared" si="1427"/>
        <v>-4.1109060496918586</v>
      </c>
    </row>
    <row r="30458" spans="1:5" x14ac:dyDescent="0.3">
      <c r="A30458">
        <v>6585925</v>
      </c>
      <c r="B30458">
        <f t="shared" si="1425"/>
        <v>1330305</v>
      </c>
      <c r="C30458">
        <v>55.344302475000006</v>
      </c>
      <c r="D30458">
        <f t="shared" si="1426"/>
        <v>1.4116121249990954E-2</v>
      </c>
      <c r="E30458">
        <f t="shared" si="1427"/>
        <v>-4.260437783662864</v>
      </c>
    </row>
    <row r="30459" spans="1:5" x14ac:dyDescent="0.3">
      <c r="A30459">
        <v>6585957</v>
      </c>
      <c r="B30459">
        <f t="shared" si="1425"/>
        <v>1330337</v>
      </c>
      <c r="C30459">
        <v>55.339748887500008</v>
      </c>
      <c r="D30459">
        <f t="shared" si="1426"/>
        <v>1.8669708749989411E-2</v>
      </c>
      <c r="E30459">
        <f t="shared" si="1427"/>
        <v>-3.980852921443629</v>
      </c>
    </row>
    <row r="30460" spans="1:5" x14ac:dyDescent="0.3">
      <c r="A30460">
        <v>6585988</v>
      </c>
      <c r="B30460">
        <f t="shared" si="1425"/>
        <v>1330368</v>
      </c>
      <c r="C30460">
        <v>55.339748887500008</v>
      </c>
      <c r="D30460">
        <f t="shared" si="1426"/>
        <v>1.8669708749989411E-2</v>
      </c>
      <c r="E30460">
        <f t="shared" si="1427"/>
        <v>-3.980852921443629</v>
      </c>
    </row>
    <row r="30461" spans="1:5" x14ac:dyDescent="0.3">
      <c r="A30461">
        <v>6586019</v>
      </c>
      <c r="B30461">
        <f t="shared" si="1425"/>
        <v>1330399</v>
      </c>
      <c r="C30461">
        <v>55.337472093750009</v>
      </c>
      <c r="D30461">
        <f t="shared" si="1426"/>
        <v>2.094650249998864E-2</v>
      </c>
      <c r="E30461">
        <f t="shared" si="1427"/>
        <v>-3.865783591658817</v>
      </c>
    </row>
    <row r="30462" spans="1:5" x14ac:dyDescent="0.3">
      <c r="A30462">
        <v>6586050</v>
      </c>
      <c r="B30462">
        <f t="shared" si="1425"/>
        <v>1330430</v>
      </c>
      <c r="C30462">
        <v>55.342025681250007</v>
      </c>
      <c r="D30462">
        <f t="shared" si="1426"/>
        <v>1.6392914999990182E-2</v>
      </c>
      <c r="E30462">
        <f t="shared" si="1427"/>
        <v>-4.1109060496918586</v>
      </c>
    </row>
    <row r="30463" spans="1:5" x14ac:dyDescent="0.3">
      <c r="A30463">
        <v>6586082</v>
      </c>
      <c r="B30463">
        <f t="shared" si="1425"/>
        <v>1330462</v>
      </c>
      <c r="C30463">
        <v>55.342025681250007</v>
      </c>
      <c r="D30463">
        <f t="shared" si="1426"/>
        <v>1.6392914999990182E-2</v>
      </c>
      <c r="E30463">
        <f t="shared" si="1427"/>
        <v>-4.1109060496918586</v>
      </c>
    </row>
    <row r="30464" spans="1:5" x14ac:dyDescent="0.3">
      <c r="A30464">
        <v>6586113</v>
      </c>
      <c r="B30464">
        <f t="shared" si="1425"/>
        <v>1330493</v>
      </c>
      <c r="C30464">
        <v>55.344302475000006</v>
      </c>
      <c r="D30464">
        <f t="shared" si="1426"/>
        <v>1.4116121249990954E-2</v>
      </c>
      <c r="E30464">
        <f t="shared" si="1427"/>
        <v>-4.260437783662864</v>
      </c>
    </row>
    <row r="30465" spans="1:5" x14ac:dyDescent="0.3">
      <c r="A30465">
        <v>6586145</v>
      </c>
      <c r="B30465">
        <f t="shared" si="1425"/>
        <v>1330525</v>
      </c>
      <c r="C30465">
        <v>55.339748887500008</v>
      </c>
      <c r="D30465">
        <f t="shared" si="1426"/>
        <v>1.8669708749989411E-2</v>
      </c>
      <c r="E30465">
        <f t="shared" si="1427"/>
        <v>-3.980852921443629</v>
      </c>
    </row>
    <row r="30466" spans="1:5" x14ac:dyDescent="0.3">
      <c r="A30466">
        <v>6586176</v>
      </c>
      <c r="B30466">
        <f t="shared" si="1425"/>
        <v>1330556</v>
      </c>
      <c r="C30466">
        <v>55.342025681250007</v>
      </c>
      <c r="D30466">
        <f t="shared" si="1426"/>
        <v>1.6392914999990182E-2</v>
      </c>
      <c r="E30466">
        <f t="shared" si="1427"/>
        <v>-4.1109060496918586</v>
      </c>
    </row>
    <row r="30467" spans="1:5" x14ac:dyDescent="0.3">
      <c r="A30467">
        <v>6586208</v>
      </c>
      <c r="B30467">
        <f t="shared" ref="B30467:B30530" si="1428">A30467-$A$2</f>
        <v>1330588</v>
      </c>
      <c r="C30467">
        <v>55.342025681250007</v>
      </c>
      <c r="D30467">
        <f t="shared" ref="D30467:D30530" si="1429">55.35841859625-C30467</f>
        <v>1.6392914999990182E-2</v>
      </c>
      <c r="E30467">
        <f t="shared" ref="E30467:E30530" si="1430">LN(D30467)</f>
        <v>-4.1109060496918586</v>
      </c>
    </row>
    <row r="30468" spans="1:5" x14ac:dyDescent="0.3">
      <c r="A30468">
        <v>6586239</v>
      </c>
      <c r="B30468">
        <f t="shared" si="1428"/>
        <v>1330619</v>
      </c>
      <c r="C30468">
        <v>55.342025681250007</v>
      </c>
      <c r="D30468">
        <f t="shared" si="1429"/>
        <v>1.6392914999990182E-2</v>
      </c>
      <c r="E30468">
        <f t="shared" si="1430"/>
        <v>-4.1109060496918586</v>
      </c>
    </row>
    <row r="30469" spans="1:5" x14ac:dyDescent="0.3">
      <c r="A30469">
        <v>6586271</v>
      </c>
      <c r="B30469">
        <f t="shared" si="1428"/>
        <v>1330651</v>
      </c>
      <c r="C30469">
        <v>55.339748887500008</v>
      </c>
      <c r="D30469">
        <f t="shared" si="1429"/>
        <v>1.8669708749989411E-2</v>
      </c>
      <c r="E30469">
        <f t="shared" si="1430"/>
        <v>-3.980852921443629</v>
      </c>
    </row>
    <row r="30470" spans="1:5" x14ac:dyDescent="0.3">
      <c r="A30470">
        <v>6586302</v>
      </c>
      <c r="B30470">
        <f t="shared" si="1428"/>
        <v>1330682</v>
      </c>
      <c r="C30470">
        <v>55.342025681250007</v>
      </c>
      <c r="D30470">
        <f t="shared" si="1429"/>
        <v>1.6392914999990182E-2</v>
      </c>
      <c r="E30470">
        <f t="shared" si="1430"/>
        <v>-4.1109060496918586</v>
      </c>
    </row>
    <row r="30471" spans="1:5" x14ac:dyDescent="0.3">
      <c r="A30471">
        <v>6586425</v>
      </c>
      <c r="B30471">
        <f t="shared" si="1428"/>
        <v>1330805</v>
      </c>
      <c r="C30471">
        <v>55.342025681250007</v>
      </c>
      <c r="D30471">
        <f t="shared" si="1429"/>
        <v>1.6392914999990182E-2</v>
      </c>
      <c r="E30471">
        <f t="shared" si="1430"/>
        <v>-4.1109060496918586</v>
      </c>
    </row>
    <row r="30472" spans="1:5" x14ac:dyDescent="0.3">
      <c r="A30472">
        <v>6586555</v>
      </c>
      <c r="B30472">
        <f t="shared" si="1428"/>
        <v>1330935</v>
      </c>
      <c r="C30472">
        <v>55.344302475000006</v>
      </c>
      <c r="D30472">
        <f t="shared" si="1429"/>
        <v>1.4116121249990954E-2</v>
      </c>
      <c r="E30472">
        <f t="shared" si="1430"/>
        <v>-4.260437783662864</v>
      </c>
    </row>
    <row r="30473" spans="1:5" x14ac:dyDescent="0.3">
      <c r="A30473">
        <v>6586588</v>
      </c>
      <c r="B30473">
        <f t="shared" si="1428"/>
        <v>1330968</v>
      </c>
      <c r="C30473">
        <v>55.342025681250007</v>
      </c>
      <c r="D30473">
        <f t="shared" si="1429"/>
        <v>1.6392914999990182E-2</v>
      </c>
      <c r="E30473">
        <f t="shared" si="1430"/>
        <v>-4.1109060496918586</v>
      </c>
    </row>
    <row r="30474" spans="1:5" x14ac:dyDescent="0.3">
      <c r="A30474">
        <v>6586619</v>
      </c>
      <c r="B30474">
        <f t="shared" si="1428"/>
        <v>1330999</v>
      </c>
      <c r="C30474">
        <v>55.344302475000006</v>
      </c>
      <c r="D30474">
        <f t="shared" si="1429"/>
        <v>1.4116121249990954E-2</v>
      </c>
      <c r="E30474">
        <f t="shared" si="1430"/>
        <v>-4.260437783662864</v>
      </c>
    </row>
    <row r="30475" spans="1:5" x14ac:dyDescent="0.3">
      <c r="A30475">
        <v>6586650</v>
      </c>
      <c r="B30475">
        <f t="shared" si="1428"/>
        <v>1331030</v>
      </c>
      <c r="C30475">
        <v>55.342025681250007</v>
      </c>
      <c r="D30475">
        <f t="shared" si="1429"/>
        <v>1.6392914999990182E-2</v>
      </c>
      <c r="E30475">
        <f t="shared" si="1430"/>
        <v>-4.1109060496918586</v>
      </c>
    </row>
    <row r="30476" spans="1:5" x14ac:dyDescent="0.3">
      <c r="A30476">
        <v>6586682</v>
      </c>
      <c r="B30476">
        <f t="shared" si="1428"/>
        <v>1331062</v>
      </c>
      <c r="C30476">
        <v>55.342025681250007</v>
      </c>
      <c r="D30476">
        <f t="shared" si="1429"/>
        <v>1.6392914999990182E-2</v>
      </c>
      <c r="E30476">
        <f t="shared" si="1430"/>
        <v>-4.1109060496918586</v>
      </c>
    </row>
    <row r="30477" spans="1:5" x14ac:dyDescent="0.3">
      <c r="A30477">
        <v>6586713</v>
      </c>
      <c r="B30477">
        <f t="shared" si="1428"/>
        <v>1331093</v>
      </c>
      <c r="C30477">
        <v>55.339748887500008</v>
      </c>
      <c r="D30477">
        <f t="shared" si="1429"/>
        <v>1.8669708749989411E-2</v>
      </c>
      <c r="E30477">
        <f t="shared" si="1430"/>
        <v>-3.980852921443629</v>
      </c>
    </row>
    <row r="30478" spans="1:5" x14ac:dyDescent="0.3">
      <c r="A30478">
        <v>6586745</v>
      </c>
      <c r="B30478">
        <f t="shared" si="1428"/>
        <v>1331125</v>
      </c>
      <c r="C30478">
        <v>55.342025681250007</v>
      </c>
      <c r="D30478">
        <f t="shared" si="1429"/>
        <v>1.6392914999990182E-2</v>
      </c>
      <c r="E30478">
        <f t="shared" si="1430"/>
        <v>-4.1109060496918586</v>
      </c>
    </row>
    <row r="30479" spans="1:5" x14ac:dyDescent="0.3">
      <c r="A30479">
        <v>6586776</v>
      </c>
      <c r="B30479">
        <f t="shared" si="1428"/>
        <v>1331156</v>
      </c>
      <c r="C30479">
        <v>55.342025681250007</v>
      </c>
      <c r="D30479">
        <f t="shared" si="1429"/>
        <v>1.6392914999990182E-2</v>
      </c>
      <c r="E30479">
        <f t="shared" si="1430"/>
        <v>-4.1109060496918586</v>
      </c>
    </row>
    <row r="30480" spans="1:5" x14ac:dyDescent="0.3">
      <c r="A30480">
        <v>6586808</v>
      </c>
      <c r="B30480">
        <f t="shared" si="1428"/>
        <v>1331188</v>
      </c>
      <c r="C30480">
        <v>55.342025681250007</v>
      </c>
      <c r="D30480">
        <f t="shared" si="1429"/>
        <v>1.6392914999990182E-2</v>
      </c>
      <c r="E30480">
        <f t="shared" si="1430"/>
        <v>-4.1109060496918586</v>
      </c>
    </row>
    <row r="30481" spans="1:5" x14ac:dyDescent="0.3">
      <c r="A30481">
        <v>6586839</v>
      </c>
      <c r="B30481">
        <f t="shared" si="1428"/>
        <v>1331219</v>
      </c>
      <c r="C30481">
        <v>55.344302475000006</v>
      </c>
      <c r="D30481">
        <f t="shared" si="1429"/>
        <v>1.4116121249990954E-2</v>
      </c>
      <c r="E30481">
        <f t="shared" si="1430"/>
        <v>-4.260437783662864</v>
      </c>
    </row>
    <row r="30482" spans="1:5" x14ac:dyDescent="0.3">
      <c r="A30482">
        <v>6586870</v>
      </c>
      <c r="B30482">
        <f t="shared" si="1428"/>
        <v>1331250</v>
      </c>
      <c r="C30482">
        <v>55.342025681250007</v>
      </c>
      <c r="D30482">
        <f t="shared" si="1429"/>
        <v>1.6392914999990182E-2</v>
      </c>
      <c r="E30482">
        <f t="shared" si="1430"/>
        <v>-4.1109060496918586</v>
      </c>
    </row>
    <row r="30483" spans="1:5" x14ac:dyDescent="0.3">
      <c r="A30483">
        <v>6586902</v>
      </c>
      <c r="B30483">
        <f t="shared" si="1428"/>
        <v>1331282</v>
      </c>
      <c r="C30483">
        <v>55.339748887500008</v>
      </c>
      <c r="D30483">
        <f t="shared" si="1429"/>
        <v>1.8669708749989411E-2</v>
      </c>
      <c r="E30483">
        <f t="shared" si="1430"/>
        <v>-3.980852921443629</v>
      </c>
    </row>
    <row r="30484" spans="1:5" x14ac:dyDescent="0.3">
      <c r="A30484">
        <v>6586933</v>
      </c>
      <c r="B30484">
        <f t="shared" si="1428"/>
        <v>1331313</v>
      </c>
      <c r="C30484">
        <v>55.344302475000006</v>
      </c>
      <c r="D30484">
        <f t="shared" si="1429"/>
        <v>1.4116121249990954E-2</v>
      </c>
      <c r="E30484">
        <f t="shared" si="1430"/>
        <v>-4.260437783662864</v>
      </c>
    </row>
    <row r="30485" spans="1:5" x14ac:dyDescent="0.3">
      <c r="A30485">
        <v>6586965</v>
      </c>
      <c r="B30485">
        <f t="shared" si="1428"/>
        <v>1331345</v>
      </c>
      <c r="C30485">
        <v>55.344302475000006</v>
      </c>
      <c r="D30485">
        <f t="shared" si="1429"/>
        <v>1.4116121249990954E-2</v>
      </c>
      <c r="E30485">
        <f t="shared" si="1430"/>
        <v>-4.260437783662864</v>
      </c>
    </row>
    <row r="30486" spans="1:5" x14ac:dyDescent="0.3">
      <c r="A30486">
        <v>6586996</v>
      </c>
      <c r="B30486">
        <f t="shared" si="1428"/>
        <v>1331376</v>
      </c>
      <c r="C30486">
        <v>55.339748887500008</v>
      </c>
      <c r="D30486">
        <f t="shared" si="1429"/>
        <v>1.8669708749989411E-2</v>
      </c>
      <c r="E30486">
        <f t="shared" si="1430"/>
        <v>-3.980852921443629</v>
      </c>
    </row>
    <row r="30487" spans="1:5" x14ac:dyDescent="0.3">
      <c r="A30487">
        <v>6587028</v>
      </c>
      <c r="B30487">
        <f t="shared" si="1428"/>
        <v>1331408</v>
      </c>
      <c r="C30487">
        <v>55.342025681250007</v>
      </c>
      <c r="D30487">
        <f t="shared" si="1429"/>
        <v>1.6392914999990182E-2</v>
      </c>
      <c r="E30487">
        <f t="shared" si="1430"/>
        <v>-4.1109060496918586</v>
      </c>
    </row>
    <row r="30488" spans="1:5" x14ac:dyDescent="0.3">
      <c r="A30488">
        <v>6587059</v>
      </c>
      <c r="B30488">
        <f t="shared" si="1428"/>
        <v>1331439</v>
      </c>
      <c r="C30488">
        <v>55.342025681250007</v>
      </c>
      <c r="D30488">
        <f t="shared" si="1429"/>
        <v>1.6392914999990182E-2</v>
      </c>
      <c r="E30488">
        <f t="shared" si="1430"/>
        <v>-4.1109060496918586</v>
      </c>
    </row>
    <row r="30489" spans="1:5" x14ac:dyDescent="0.3">
      <c r="A30489">
        <v>6587091</v>
      </c>
      <c r="B30489">
        <f t="shared" si="1428"/>
        <v>1331471</v>
      </c>
      <c r="C30489">
        <v>55.344302475000006</v>
      </c>
      <c r="D30489">
        <f t="shared" si="1429"/>
        <v>1.4116121249990954E-2</v>
      </c>
      <c r="E30489">
        <f t="shared" si="1430"/>
        <v>-4.260437783662864</v>
      </c>
    </row>
    <row r="30490" spans="1:5" x14ac:dyDescent="0.3">
      <c r="A30490">
        <v>6587122</v>
      </c>
      <c r="B30490">
        <f t="shared" si="1428"/>
        <v>1331502</v>
      </c>
      <c r="C30490">
        <v>55.339748887500008</v>
      </c>
      <c r="D30490">
        <f t="shared" si="1429"/>
        <v>1.8669708749989411E-2</v>
      </c>
      <c r="E30490">
        <f t="shared" si="1430"/>
        <v>-3.980852921443629</v>
      </c>
    </row>
    <row r="30491" spans="1:5" x14ac:dyDescent="0.3">
      <c r="A30491">
        <v>6587224</v>
      </c>
      <c r="B30491">
        <f t="shared" si="1428"/>
        <v>1331604</v>
      </c>
      <c r="C30491">
        <v>55.342025681250007</v>
      </c>
      <c r="D30491">
        <f t="shared" si="1429"/>
        <v>1.6392914999990182E-2</v>
      </c>
      <c r="E30491">
        <f t="shared" si="1430"/>
        <v>-4.1109060496918586</v>
      </c>
    </row>
    <row r="30492" spans="1:5" x14ac:dyDescent="0.3">
      <c r="A30492">
        <v>6587355</v>
      </c>
      <c r="B30492">
        <f t="shared" si="1428"/>
        <v>1331735</v>
      </c>
      <c r="C30492">
        <v>55.342025681250007</v>
      </c>
      <c r="D30492">
        <f t="shared" si="1429"/>
        <v>1.6392914999990182E-2</v>
      </c>
      <c r="E30492">
        <f t="shared" si="1430"/>
        <v>-4.1109060496918586</v>
      </c>
    </row>
    <row r="30493" spans="1:5" x14ac:dyDescent="0.3">
      <c r="A30493">
        <v>6587387</v>
      </c>
      <c r="B30493">
        <f t="shared" si="1428"/>
        <v>1331767</v>
      </c>
      <c r="C30493">
        <v>55.342025681250007</v>
      </c>
      <c r="D30493">
        <f t="shared" si="1429"/>
        <v>1.6392914999990182E-2</v>
      </c>
      <c r="E30493">
        <f t="shared" si="1430"/>
        <v>-4.1109060496918586</v>
      </c>
    </row>
    <row r="30494" spans="1:5" x14ac:dyDescent="0.3">
      <c r="A30494">
        <v>6587419</v>
      </c>
      <c r="B30494">
        <f t="shared" si="1428"/>
        <v>1331799</v>
      </c>
      <c r="C30494">
        <v>55.342025681250007</v>
      </c>
      <c r="D30494">
        <f t="shared" si="1429"/>
        <v>1.6392914999990182E-2</v>
      </c>
      <c r="E30494">
        <f t="shared" si="1430"/>
        <v>-4.1109060496918586</v>
      </c>
    </row>
    <row r="30495" spans="1:5" x14ac:dyDescent="0.3">
      <c r="A30495">
        <v>6587450</v>
      </c>
      <c r="B30495">
        <f t="shared" si="1428"/>
        <v>1331830</v>
      </c>
      <c r="C30495">
        <v>55.342025681250007</v>
      </c>
      <c r="D30495">
        <f t="shared" si="1429"/>
        <v>1.6392914999990182E-2</v>
      </c>
      <c r="E30495">
        <f t="shared" si="1430"/>
        <v>-4.1109060496918586</v>
      </c>
    </row>
    <row r="30496" spans="1:5" x14ac:dyDescent="0.3">
      <c r="A30496">
        <v>6587481</v>
      </c>
      <c r="B30496">
        <f t="shared" si="1428"/>
        <v>1331861</v>
      </c>
      <c r="C30496">
        <v>55.344302475000006</v>
      </c>
      <c r="D30496">
        <f t="shared" si="1429"/>
        <v>1.4116121249990954E-2</v>
      </c>
      <c r="E30496">
        <f t="shared" si="1430"/>
        <v>-4.260437783662864</v>
      </c>
    </row>
    <row r="30497" spans="1:5" x14ac:dyDescent="0.3">
      <c r="A30497">
        <v>6587513</v>
      </c>
      <c r="B30497">
        <f t="shared" si="1428"/>
        <v>1331893</v>
      </c>
      <c r="C30497">
        <v>55.342025681250007</v>
      </c>
      <c r="D30497">
        <f t="shared" si="1429"/>
        <v>1.6392914999990182E-2</v>
      </c>
      <c r="E30497">
        <f t="shared" si="1430"/>
        <v>-4.1109060496918586</v>
      </c>
    </row>
    <row r="30498" spans="1:5" x14ac:dyDescent="0.3">
      <c r="A30498">
        <v>6587544</v>
      </c>
      <c r="B30498">
        <f t="shared" si="1428"/>
        <v>1331924</v>
      </c>
      <c r="C30498">
        <v>55.339748887500008</v>
      </c>
      <c r="D30498">
        <f t="shared" si="1429"/>
        <v>1.8669708749989411E-2</v>
      </c>
      <c r="E30498">
        <f t="shared" si="1430"/>
        <v>-3.980852921443629</v>
      </c>
    </row>
    <row r="30499" spans="1:5" x14ac:dyDescent="0.3">
      <c r="A30499">
        <v>6587575</v>
      </c>
      <c r="B30499">
        <f t="shared" si="1428"/>
        <v>1331955</v>
      </c>
      <c r="C30499">
        <v>55.342025681250007</v>
      </c>
      <c r="D30499">
        <f t="shared" si="1429"/>
        <v>1.6392914999990182E-2</v>
      </c>
      <c r="E30499">
        <f t="shared" si="1430"/>
        <v>-4.1109060496918586</v>
      </c>
    </row>
    <row r="30500" spans="1:5" x14ac:dyDescent="0.3">
      <c r="A30500">
        <v>6587607</v>
      </c>
      <c r="B30500">
        <f t="shared" si="1428"/>
        <v>1331987</v>
      </c>
      <c r="C30500">
        <v>55.342025681250007</v>
      </c>
      <c r="D30500">
        <f t="shared" si="1429"/>
        <v>1.6392914999990182E-2</v>
      </c>
      <c r="E30500">
        <f t="shared" si="1430"/>
        <v>-4.1109060496918586</v>
      </c>
    </row>
    <row r="30501" spans="1:5" x14ac:dyDescent="0.3">
      <c r="A30501">
        <v>6587639</v>
      </c>
      <c r="B30501">
        <f t="shared" si="1428"/>
        <v>1332019</v>
      </c>
      <c r="C30501">
        <v>55.344302475000006</v>
      </c>
      <c r="D30501">
        <f t="shared" si="1429"/>
        <v>1.4116121249990954E-2</v>
      </c>
      <c r="E30501">
        <f t="shared" si="1430"/>
        <v>-4.260437783662864</v>
      </c>
    </row>
    <row r="30502" spans="1:5" x14ac:dyDescent="0.3">
      <c r="A30502">
        <v>6587670</v>
      </c>
      <c r="B30502">
        <f t="shared" si="1428"/>
        <v>1332050</v>
      </c>
      <c r="C30502">
        <v>55.344302475000006</v>
      </c>
      <c r="D30502">
        <f t="shared" si="1429"/>
        <v>1.4116121249990954E-2</v>
      </c>
      <c r="E30502">
        <f t="shared" si="1430"/>
        <v>-4.260437783662864</v>
      </c>
    </row>
    <row r="30503" spans="1:5" x14ac:dyDescent="0.3">
      <c r="A30503">
        <v>6587701</v>
      </c>
      <c r="B30503">
        <f t="shared" si="1428"/>
        <v>1332081</v>
      </c>
      <c r="C30503">
        <v>55.342025681250007</v>
      </c>
      <c r="D30503">
        <f t="shared" si="1429"/>
        <v>1.6392914999990182E-2</v>
      </c>
      <c r="E30503">
        <f t="shared" si="1430"/>
        <v>-4.1109060496918586</v>
      </c>
    </row>
    <row r="30504" spans="1:5" x14ac:dyDescent="0.3">
      <c r="A30504">
        <v>6587733</v>
      </c>
      <c r="B30504">
        <f t="shared" si="1428"/>
        <v>1332113</v>
      </c>
      <c r="C30504">
        <v>55.339748887500008</v>
      </c>
      <c r="D30504">
        <f t="shared" si="1429"/>
        <v>1.8669708749989411E-2</v>
      </c>
      <c r="E30504">
        <f t="shared" si="1430"/>
        <v>-3.980852921443629</v>
      </c>
    </row>
    <row r="30505" spans="1:5" x14ac:dyDescent="0.3">
      <c r="A30505">
        <v>6587764</v>
      </c>
      <c r="B30505">
        <f t="shared" si="1428"/>
        <v>1332144</v>
      </c>
      <c r="C30505">
        <v>55.342025681250007</v>
      </c>
      <c r="D30505">
        <f t="shared" si="1429"/>
        <v>1.6392914999990182E-2</v>
      </c>
      <c r="E30505">
        <f t="shared" si="1430"/>
        <v>-4.1109060496918586</v>
      </c>
    </row>
    <row r="30506" spans="1:5" x14ac:dyDescent="0.3">
      <c r="A30506">
        <v>6587796</v>
      </c>
      <c r="B30506">
        <f t="shared" si="1428"/>
        <v>1332176</v>
      </c>
      <c r="C30506">
        <v>55.342025681250007</v>
      </c>
      <c r="D30506">
        <f t="shared" si="1429"/>
        <v>1.6392914999990182E-2</v>
      </c>
      <c r="E30506">
        <f t="shared" si="1430"/>
        <v>-4.1109060496918586</v>
      </c>
    </row>
    <row r="30507" spans="1:5" x14ac:dyDescent="0.3">
      <c r="A30507">
        <v>6587827</v>
      </c>
      <c r="B30507">
        <f t="shared" si="1428"/>
        <v>1332207</v>
      </c>
      <c r="C30507">
        <v>55.342025681250007</v>
      </c>
      <c r="D30507">
        <f t="shared" si="1429"/>
        <v>1.6392914999990182E-2</v>
      </c>
      <c r="E30507">
        <f t="shared" si="1430"/>
        <v>-4.1109060496918586</v>
      </c>
    </row>
    <row r="30508" spans="1:5" x14ac:dyDescent="0.3">
      <c r="A30508">
        <v>6587858</v>
      </c>
      <c r="B30508">
        <f t="shared" si="1428"/>
        <v>1332238</v>
      </c>
      <c r="C30508">
        <v>55.342025681250007</v>
      </c>
      <c r="D30508">
        <f t="shared" si="1429"/>
        <v>1.6392914999990182E-2</v>
      </c>
      <c r="E30508">
        <f t="shared" si="1430"/>
        <v>-4.1109060496918586</v>
      </c>
    </row>
    <row r="30509" spans="1:5" x14ac:dyDescent="0.3">
      <c r="A30509">
        <v>6587890</v>
      </c>
      <c r="B30509">
        <f t="shared" si="1428"/>
        <v>1332270</v>
      </c>
      <c r="C30509">
        <v>55.342025681250007</v>
      </c>
      <c r="D30509">
        <f t="shared" si="1429"/>
        <v>1.6392914999990182E-2</v>
      </c>
      <c r="E30509">
        <f t="shared" si="1430"/>
        <v>-4.1109060496918586</v>
      </c>
    </row>
    <row r="30510" spans="1:5" x14ac:dyDescent="0.3">
      <c r="A30510">
        <v>6587921</v>
      </c>
      <c r="B30510">
        <f t="shared" si="1428"/>
        <v>1332301</v>
      </c>
      <c r="C30510">
        <v>55.342025681250007</v>
      </c>
      <c r="D30510">
        <f t="shared" si="1429"/>
        <v>1.6392914999990182E-2</v>
      </c>
      <c r="E30510">
        <f t="shared" si="1430"/>
        <v>-4.1109060496918586</v>
      </c>
    </row>
    <row r="30511" spans="1:5" x14ac:dyDescent="0.3">
      <c r="A30511">
        <v>6588045</v>
      </c>
      <c r="B30511">
        <f t="shared" si="1428"/>
        <v>1332425</v>
      </c>
      <c r="C30511">
        <v>55.342025681250007</v>
      </c>
      <c r="D30511">
        <f t="shared" si="1429"/>
        <v>1.6392914999990182E-2</v>
      </c>
      <c r="E30511">
        <f t="shared" si="1430"/>
        <v>-4.1109060496918586</v>
      </c>
    </row>
    <row r="30512" spans="1:5" x14ac:dyDescent="0.3">
      <c r="A30512">
        <v>6588176</v>
      </c>
      <c r="B30512">
        <f t="shared" si="1428"/>
        <v>1332556</v>
      </c>
      <c r="C30512">
        <v>55.342025681250007</v>
      </c>
      <c r="D30512">
        <f t="shared" si="1429"/>
        <v>1.6392914999990182E-2</v>
      </c>
      <c r="E30512">
        <f t="shared" si="1430"/>
        <v>-4.1109060496918586</v>
      </c>
    </row>
    <row r="30513" spans="1:5" x14ac:dyDescent="0.3">
      <c r="A30513">
        <v>6588208</v>
      </c>
      <c r="B30513">
        <f t="shared" si="1428"/>
        <v>1332588</v>
      </c>
      <c r="C30513">
        <v>55.339748887500008</v>
      </c>
      <c r="D30513">
        <f t="shared" si="1429"/>
        <v>1.8669708749989411E-2</v>
      </c>
      <c r="E30513">
        <f t="shared" si="1430"/>
        <v>-3.980852921443629</v>
      </c>
    </row>
    <row r="30514" spans="1:5" x14ac:dyDescent="0.3">
      <c r="A30514">
        <v>6588240</v>
      </c>
      <c r="B30514">
        <f t="shared" si="1428"/>
        <v>1332620</v>
      </c>
      <c r="C30514">
        <v>55.342025681250007</v>
      </c>
      <c r="D30514">
        <f t="shared" si="1429"/>
        <v>1.6392914999990182E-2</v>
      </c>
      <c r="E30514">
        <f t="shared" si="1430"/>
        <v>-4.1109060496918586</v>
      </c>
    </row>
    <row r="30515" spans="1:5" x14ac:dyDescent="0.3">
      <c r="A30515">
        <v>6588271</v>
      </c>
      <c r="B30515">
        <f t="shared" si="1428"/>
        <v>1332651</v>
      </c>
      <c r="C30515">
        <v>55.342025681250007</v>
      </c>
      <c r="D30515">
        <f t="shared" si="1429"/>
        <v>1.6392914999990182E-2</v>
      </c>
      <c r="E30515">
        <f t="shared" si="1430"/>
        <v>-4.1109060496918586</v>
      </c>
    </row>
    <row r="30516" spans="1:5" x14ac:dyDescent="0.3">
      <c r="A30516">
        <v>6588302</v>
      </c>
      <c r="B30516">
        <f t="shared" si="1428"/>
        <v>1332682</v>
      </c>
      <c r="C30516">
        <v>55.342025681250007</v>
      </c>
      <c r="D30516">
        <f t="shared" si="1429"/>
        <v>1.6392914999990182E-2</v>
      </c>
      <c r="E30516">
        <f t="shared" si="1430"/>
        <v>-4.1109060496918586</v>
      </c>
    </row>
    <row r="30517" spans="1:5" x14ac:dyDescent="0.3">
      <c r="A30517">
        <v>6588334</v>
      </c>
      <c r="B30517">
        <f t="shared" si="1428"/>
        <v>1332714</v>
      </c>
      <c r="C30517">
        <v>55.344302475000006</v>
      </c>
      <c r="D30517">
        <f t="shared" si="1429"/>
        <v>1.4116121249990954E-2</v>
      </c>
      <c r="E30517">
        <f t="shared" si="1430"/>
        <v>-4.260437783662864</v>
      </c>
    </row>
    <row r="30518" spans="1:5" x14ac:dyDescent="0.3">
      <c r="A30518">
        <v>6588365</v>
      </c>
      <c r="B30518">
        <f t="shared" si="1428"/>
        <v>1332745</v>
      </c>
      <c r="C30518">
        <v>55.342025681250007</v>
      </c>
      <c r="D30518">
        <f t="shared" si="1429"/>
        <v>1.6392914999990182E-2</v>
      </c>
      <c r="E30518">
        <f t="shared" si="1430"/>
        <v>-4.1109060496918586</v>
      </c>
    </row>
    <row r="30519" spans="1:5" x14ac:dyDescent="0.3">
      <c r="A30519">
        <v>6588396</v>
      </c>
      <c r="B30519">
        <f t="shared" si="1428"/>
        <v>1332776</v>
      </c>
      <c r="C30519">
        <v>55.344302475000006</v>
      </c>
      <c r="D30519">
        <f t="shared" si="1429"/>
        <v>1.4116121249990954E-2</v>
      </c>
      <c r="E30519">
        <f t="shared" si="1430"/>
        <v>-4.260437783662864</v>
      </c>
    </row>
    <row r="30520" spans="1:5" x14ac:dyDescent="0.3">
      <c r="A30520">
        <v>6588428</v>
      </c>
      <c r="B30520">
        <f t="shared" si="1428"/>
        <v>1332808</v>
      </c>
      <c r="C30520">
        <v>55.342025681250007</v>
      </c>
      <c r="D30520">
        <f t="shared" si="1429"/>
        <v>1.6392914999990182E-2</v>
      </c>
      <c r="E30520">
        <f t="shared" si="1430"/>
        <v>-4.1109060496918586</v>
      </c>
    </row>
    <row r="30521" spans="1:5" x14ac:dyDescent="0.3">
      <c r="A30521">
        <v>6588460</v>
      </c>
      <c r="B30521">
        <f t="shared" si="1428"/>
        <v>1332840</v>
      </c>
      <c r="C30521">
        <v>55.342025681250007</v>
      </c>
      <c r="D30521">
        <f t="shared" si="1429"/>
        <v>1.6392914999990182E-2</v>
      </c>
      <c r="E30521">
        <f t="shared" si="1430"/>
        <v>-4.1109060496918586</v>
      </c>
    </row>
    <row r="30522" spans="1:5" x14ac:dyDescent="0.3">
      <c r="A30522">
        <v>6588491</v>
      </c>
      <c r="B30522">
        <f t="shared" si="1428"/>
        <v>1332871</v>
      </c>
      <c r="C30522">
        <v>55.339748887500008</v>
      </c>
      <c r="D30522">
        <f t="shared" si="1429"/>
        <v>1.8669708749989411E-2</v>
      </c>
      <c r="E30522">
        <f t="shared" si="1430"/>
        <v>-3.980852921443629</v>
      </c>
    </row>
    <row r="30523" spans="1:5" x14ac:dyDescent="0.3">
      <c r="A30523">
        <v>6588522</v>
      </c>
      <c r="B30523">
        <f t="shared" si="1428"/>
        <v>1332902</v>
      </c>
      <c r="C30523">
        <v>55.342025681250007</v>
      </c>
      <c r="D30523">
        <f t="shared" si="1429"/>
        <v>1.6392914999990182E-2</v>
      </c>
      <c r="E30523">
        <f t="shared" si="1430"/>
        <v>-4.1109060496918586</v>
      </c>
    </row>
    <row r="30524" spans="1:5" x14ac:dyDescent="0.3">
      <c r="A30524">
        <v>6588554</v>
      </c>
      <c r="B30524">
        <f t="shared" si="1428"/>
        <v>1332934</v>
      </c>
      <c r="C30524">
        <v>55.342025681250007</v>
      </c>
      <c r="D30524">
        <f t="shared" si="1429"/>
        <v>1.6392914999990182E-2</v>
      </c>
      <c r="E30524">
        <f t="shared" si="1430"/>
        <v>-4.1109060496918586</v>
      </c>
    </row>
    <row r="30525" spans="1:5" x14ac:dyDescent="0.3">
      <c r="A30525">
        <v>6588585</v>
      </c>
      <c r="B30525">
        <f t="shared" si="1428"/>
        <v>1332965</v>
      </c>
      <c r="C30525">
        <v>55.339748887500008</v>
      </c>
      <c r="D30525">
        <f t="shared" si="1429"/>
        <v>1.8669708749989411E-2</v>
      </c>
      <c r="E30525">
        <f t="shared" si="1430"/>
        <v>-3.980852921443629</v>
      </c>
    </row>
    <row r="30526" spans="1:5" x14ac:dyDescent="0.3">
      <c r="A30526">
        <v>6588617</v>
      </c>
      <c r="B30526">
        <f t="shared" si="1428"/>
        <v>1332997</v>
      </c>
      <c r="C30526">
        <v>55.339748887500008</v>
      </c>
      <c r="D30526">
        <f t="shared" si="1429"/>
        <v>1.8669708749989411E-2</v>
      </c>
      <c r="E30526">
        <f t="shared" si="1430"/>
        <v>-3.980852921443629</v>
      </c>
    </row>
    <row r="30527" spans="1:5" x14ac:dyDescent="0.3">
      <c r="A30527">
        <v>6588648</v>
      </c>
      <c r="B30527">
        <f t="shared" si="1428"/>
        <v>1333028</v>
      </c>
      <c r="C30527">
        <v>55.342025681250007</v>
      </c>
      <c r="D30527">
        <f t="shared" si="1429"/>
        <v>1.6392914999990182E-2</v>
      </c>
      <c r="E30527">
        <f t="shared" si="1430"/>
        <v>-4.1109060496918586</v>
      </c>
    </row>
    <row r="30528" spans="1:5" x14ac:dyDescent="0.3">
      <c r="A30528">
        <v>6588679</v>
      </c>
      <c r="B30528">
        <f t="shared" si="1428"/>
        <v>1333059</v>
      </c>
      <c r="C30528">
        <v>55.342025681250007</v>
      </c>
      <c r="D30528">
        <f t="shared" si="1429"/>
        <v>1.6392914999990182E-2</v>
      </c>
      <c r="E30528">
        <f t="shared" si="1430"/>
        <v>-4.1109060496918586</v>
      </c>
    </row>
    <row r="30529" spans="1:5" x14ac:dyDescent="0.3">
      <c r="A30529">
        <v>6588711</v>
      </c>
      <c r="B30529">
        <f t="shared" si="1428"/>
        <v>1333091</v>
      </c>
      <c r="C30529">
        <v>55.342025681250007</v>
      </c>
      <c r="D30529">
        <f t="shared" si="1429"/>
        <v>1.6392914999990182E-2</v>
      </c>
      <c r="E30529">
        <f t="shared" si="1430"/>
        <v>-4.1109060496918586</v>
      </c>
    </row>
    <row r="30530" spans="1:5" x14ac:dyDescent="0.3">
      <c r="A30530">
        <v>6588742</v>
      </c>
      <c r="B30530">
        <f t="shared" si="1428"/>
        <v>1333122</v>
      </c>
      <c r="C30530">
        <v>55.342025681250007</v>
      </c>
      <c r="D30530">
        <f t="shared" si="1429"/>
        <v>1.6392914999990182E-2</v>
      </c>
      <c r="E30530">
        <f t="shared" si="1430"/>
        <v>-4.1109060496918586</v>
      </c>
    </row>
    <row r="30531" spans="1:5" x14ac:dyDescent="0.3">
      <c r="A30531">
        <v>6588884</v>
      </c>
      <c r="B30531">
        <f t="shared" ref="B30531:B30594" si="1431">A30531-$A$2</f>
        <v>1333264</v>
      </c>
      <c r="C30531">
        <v>55.342025681250007</v>
      </c>
      <c r="D30531">
        <f t="shared" ref="D30531:D30594" si="1432">55.35841859625-C30531</f>
        <v>1.6392914999990182E-2</v>
      </c>
      <c r="E30531">
        <f t="shared" ref="E30531:E30594" si="1433">LN(D30531)</f>
        <v>-4.1109060496918586</v>
      </c>
    </row>
    <row r="30532" spans="1:5" x14ac:dyDescent="0.3">
      <c r="A30532">
        <v>6589015</v>
      </c>
      <c r="B30532">
        <f t="shared" si="1431"/>
        <v>1333395</v>
      </c>
      <c r="C30532">
        <v>55.339748887500008</v>
      </c>
      <c r="D30532">
        <f t="shared" si="1432"/>
        <v>1.8669708749989411E-2</v>
      </c>
      <c r="E30532">
        <f t="shared" si="1433"/>
        <v>-3.980852921443629</v>
      </c>
    </row>
    <row r="30533" spans="1:5" x14ac:dyDescent="0.3">
      <c r="A30533">
        <v>6589048</v>
      </c>
      <c r="B30533">
        <f t="shared" si="1431"/>
        <v>1333428</v>
      </c>
      <c r="C30533">
        <v>55.342025681250007</v>
      </c>
      <c r="D30533">
        <f t="shared" si="1432"/>
        <v>1.6392914999990182E-2</v>
      </c>
      <c r="E30533">
        <f t="shared" si="1433"/>
        <v>-4.1109060496918586</v>
      </c>
    </row>
    <row r="30534" spans="1:5" x14ac:dyDescent="0.3">
      <c r="A30534">
        <v>6589080</v>
      </c>
      <c r="B30534">
        <f t="shared" si="1431"/>
        <v>1333460</v>
      </c>
      <c r="C30534">
        <v>55.342025681250007</v>
      </c>
      <c r="D30534">
        <f t="shared" si="1432"/>
        <v>1.6392914999990182E-2</v>
      </c>
      <c r="E30534">
        <f t="shared" si="1433"/>
        <v>-4.1109060496918586</v>
      </c>
    </row>
    <row r="30535" spans="1:5" x14ac:dyDescent="0.3">
      <c r="A30535">
        <v>6589111</v>
      </c>
      <c r="B30535">
        <f t="shared" si="1431"/>
        <v>1333491</v>
      </c>
      <c r="C30535">
        <v>55.342025681250007</v>
      </c>
      <c r="D30535">
        <f t="shared" si="1432"/>
        <v>1.6392914999990182E-2</v>
      </c>
      <c r="E30535">
        <f t="shared" si="1433"/>
        <v>-4.1109060496918586</v>
      </c>
    </row>
    <row r="30536" spans="1:5" x14ac:dyDescent="0.3">
      <c r="A30536">
        <v>6589143</v>
      </c>
      <c r="B30536">
        <f t="shared" si="1431"/>
        <v>1333523</v>
      </c>
      <c r="C30536">
        <v>55.339748887500008</v>
      </c>
      <c r="D30536">
        <f t="shared" si="1432"/>
        <v>1.8669708749989411E-2</v>
      </c>
      <c r="E30536">
        <f t="shared" si="1433"/>
        <v>-3.980852921443629</v>
      </c>
    </row>
    <row r="30537" spans="1:5" x14ac:dyDescent="0.3">
      <c r="A30537">
        <v>6589174</v>
      </c>
      <c r="B30537">
        <f t="shared" si="1431"/>
        <v>1333554</v>
      </c>
      <c r="C30537">
        <v>55.339748887500008</v>
      </c>
      <c r="D30537">
        <f t="shared" si="1432"/>
        <v>1.8669708749989411E-2</v>
      </c>
      <c r="E30537">
        <f t="shared" si="1433"/>
        <v>-3.980852921443629</v>
      </c>
    </row>
    <row r="30538" spans="1:5" x14ac:dyDescent="0.3">
      <c r="A30538">
        <v>6589205</v>
      </c>
      <c r="B30538">
        <f t="shared" si="1431"/>
        <v>1333585</v>
      </c>
      <c r="C30538">
        <v>55.344302475000006</v>
      </c>
      <c r="D30538">
        <f t="shared" si="1432"/>
        <v>1.4116121249990954E-2</v>
      </c>
      <c r="E30538">
        <f t="shared" si="1433"/>
        <v>-4.260437783662864</v>
      </c>
    </row>
    <row r="30539" spans="1:5" x14ac:dyDescent="0.3">
      <c r="A30539">
        <v>6589237</v>
      </c>
      <c r="B30539">
        <f t="shared" si="1431"/>
        <v>1333617</v>
      </c>
      <c r="C30539">
        <v>55.342025681250007</v>
      </c>
      <c r="D30539">
        <f t="shared" si="1432"/>
        <v>1.6392914999990182E-2</v>
      </c>
      <c r="E30539">
        <f t="shared" si="1433"/>
        <v>-4.1109060496918586</v>
      </c>
    </row>
    <row r="30540" spans="1:5" x14ac:dyDescent="0.3">
      <c r="A30540">
        <v>6589268</v>
      </c>
      <c r="B30540">
        <f t="shared" si="1431"/>
        <v>1333648</v>
      </c>
      <c r="C30540">
        <v>55.342025681250007</v>
      </c>
      <c r="D30540">
        <f t="shared" si="1432"/>
        <v>1.6392914999990182E-2</v>
      </c>
      <c r="E30540">
        <f t="shared" si="1433"/>
        <v>-4.1109060496918586</v>
      </c>
    </row>
    <row r="30541" spans="1:5" x14ac:dyDescent="0.3">
      <c r="A30541">
        <v>6589299</v>
      </c>
      <c r="B30541">
        <f t="shared" si="1431"/>
        <v>1333679</v>
      </c>
      <c r="C30541">
        <v>55.342025681250007</v>
      </c>
      <c r="D30541">
        <f t="shared" si="1432"/>
        <v>1.6392914999990182E-2</v>
      </c>
      <c r="E30541">
        <f t="shared" si="1433"/>
        <v>-4.1109060496918586</v>
      </c>
    </row>
    <row r="30542" spans="1:5" x14ac:dyDescent="0.3">
      <c r="A30542">
        <v>6589331</v>
      </c>
      <c r="B30542">
        <f t="shared" si="1431"/>
        <v>1333711</v>
      </c>
      <c r="C30542">
        <v>55.344302475000006</v>
      </c>
      <c r="D30542">
        <f t="shared" si="1432"/>
        <v>1.4116121249990954E-2</v>
      </c>
      <c r="E30542">
        <f t="shared" si="1433"/>
        <v>-4.260437783662864</v>
      </c>
    </row>
    <row r="30543" spans="1:5" x14ac:dyDescent="0.3">
      <c r="A30543">
        <v>6589362</v>
      </c>
      <c r="B30543">
        <f t="shared" si="1431"/>
        <v>1333742</v>
      </c>
      <c r="C30543">
        <v>55.342025681250007</v>
      </c>
      <c r="D30543">
        <f t="shared" si="1432"/>
        <v>1.6392914999990182E-2</v>
      </c>
      <c r="E30543">
        <f t="shared" si="1433"/>
        <v>-4.1109060496918586</v>
      </c>
    </row>
    <row r="30544" spans="1:5" x14ac:dyDescent="0.3">
      <c r="A30544">
        <v>6589394</v>
      </c>
      <c r="B30544">
        <f t="shared" si="1431"/>
        <v>1333774</v>
      </c>
      <c r="C30544">
        <v>55.339748887500008</v>
      </c>
      <c r="D30544">
        <f t="shared" si="1432"/>
        <v>1.8669708749989411E-2</v>
      </c>
      <c r="E30544">
        <f t="shared" si="1433"/>
        <v>-3.980852921443629</v>
      </c>
    </row>
    <row r="30545" spans="1:5" x14ac:dyDescent="0.3">
      <c r="A30545">
        <v>6589425</v>
      </c>
      <c r="B30545">
        <f t="shared" si="1431"/>
        <v>1333805</v>
      </c>
      <c r="C30545">
        <v>55.339748887500008</v>
      </c>
      <c r="D30545">
        <f t="shared" si="1432"/>
        <v>1.8669708749989411E-2</v>
      </c>
      <c r="E30545">
        <f t="shared" si="1433"/>
        <v>-3.980852921443629</v>
      </c>
    </row>
    <row r="30546" spans="1:5" x14ac:dyDescent="0.3">
      <c r="A30546">
        <v>6589457</v>
      </c>
      <c r="B30546">
        <f t="shared" si="1431"/>
        <v>1333837</v>
      </c>
      <c r="C30546">
        <v>55.344302475000006</v>
      </c>
      <c r="D30546">
        <f t="shared" si="1432"/>
        <v>1.4116121249990954E-2</v>
      </c>
      <c r="E30546">
        <f t="shared" si="1433"/>
        <v>-4.260437783662864</v>
      </c>
    </row>
    <row r="30547" spans="1:5" x14ac:dyDescent="0.3">
      <c r="A30547">
        <v>6589488</v>
      </c>
      <c r="B30547">
        <f t="shared" si="1431"/>
        <v>1333868</v>
      </c>
      <c r="C30547">
        <v>55.344302475000006</v>
      </c>
      <c r="D30547">
        <f t="shared" si="1432"/>
        <v>1.4116121249990954E-2</v>
      </c>
      <c r="E30547">
        <f t="shared" si="1433"/>
        <v>-4.260437783662864</v>
      </c>
    </row>
    <row r="30548" spans="1:5" x14ac:dyDescent="0.3">
      <c r="A30548">
        <v>6589519</v>
      </c>
      <c r="B30548">
        <f t="shared" si="1431"/>
        <v>1333899</v>
      </c>
      <c r="C30548">
        <v>55.342025681250007</v>
      </c>
      <c r="D30548">
        <f t="shared" si="1432"/>
        <v>1.6392914999990182E-2</v>
      </c>
      <c r="E30548">
        <f t="shared" si="1433"/>
        <v>-4.1109060496918586</v>
      </c>
    </row>
    <row r="30549" spans="1:5" x14ac:dyDescent="0.3">
      <c r="A30549">
        <v>6589551</v>
      </c>
      <c r="B30549">
        <f t="shared" si="1431"/>
        <v>1333931</v>
      </c>
      <c r="C30549">
        <v>55.339748887500008</v>
      </c>
      <c r="D30549">
        <f t="shared" si="1432"/>
        <v>1.8669708749989411E-2</v>
      </c>
      <c r="E30549">
        <f t="shared" si="1433"/>
        <v>-3.980852921443629</v>
      </c>
    </row>
    <row r="30550" spans="1:5" x14ac:dyDescent="0.3">
      <c r="A30550">
        <v>6589582</v>
      </c>
      <c r="B30550">
        <f t="shared" si="1431"/>
        <v>1333962</v>
      </c>
      <c r="C30550">
        <v>55.342025681250007</v>
      </c>
      <c r="D30550">
        <f t="shared" si="1432"/>
        <v>1.6392914999990182E-2</v>
      </c>
      <c r="E30550">
        <f t="shared" si="1433"/>
        <v>-4.1109060496918586</v>
      </c>
    </row>
    <row r="30551" spans="1:5" x14ac:dyDescent="0.3">
      <c r="A30551">
        <v>6589681</v>
      </c>
      <c r="B30551">
        <f t="shared" si="1431"/>
        <v>1334061</v>
      </c>
      <c r="C30551">
        <v>55.342025681250007</v>
      </c>
      <c r="D30551">
        <f t="shared" si="1432"/>
        <v>1.6392914999990182E-2</v>
      </c>
      <c r="E30551">
        <f t="shared" si="1433"/>
        <v>-4.1109060496918586</v>
      </c>
    </row>
    <row r="30552" spans="1:5" x14ac:dyDescent="0.3">
      <c r="A30552">
        <v>6589812</v>
      </c>
      <c r="B30552">
        <f t="shared" si="1431"/>
        <v>1334192</v>
      </c>
      <c r="C30552">
        <v>55.342025681250007</v>
      </c>
      <c r="D30552">
        <f t="shared" si="1432"/>
        <v>1.6392914999990182E-2</v>
      </c>
      <c r="E30552">
        <f t="shared" si="1433"/>
        <v>-4.1109060496918586</v>
      </c>
    </row>
    <row r="30553" spans="1:5" x14ac:dyDescent="0.3">
      <c r="A30553">
        <v>6589844</v>
      </c>
      <c r="B30553">
        <f t="shared" si="1431"/>
        <v>1334224</v>
      </c>
      <c r="C30553">
        <v>55.342025681250007</v>
      </c>
      <c r="D30553">
        <f t="shared" si="1432"/>
        <v>1.6392914999990182E-2</v>
      </c>
      <c r="E30553">
        <f t="shared" si="1433"/>
        <v>-4.1109060496918586</v>
      </c>
    </row>
    <row r="30554" spans="1:5" x14ac:dyDescent="0.3">
      <c r="A30554">
        <v>6589875</v>
      </c>
      <c r="B30554">
        <f t="shared" si="1431"/>
        <v>1334255</v>
      </c>
      <c r="C30554">
        <v>55.342025681250007</v>
      </c>
      <c r="D30554">
        <f t="shared" si="1432"/>
        <v>1.6392914999990182E-2</v>
      </c>
      <c r="E30554">
        <f t="shared" si="1433"/>
        <v>-4.1109060496918586</v>
      </c>
    </row>
    <row r="30555" spans="1:5" x14ac:dyDescent="0.3">
      <c r="A30555">
        <v>6589906</v>
      </c>
      <c r="B30555">
        <f t="shared" si="1431"/>
        <v>1334286</v>
      </c>
      <c r="C30555">
        <v>55.342025681250007</v>
      </c>
      <c r="D30555">
        <f t="shared" si="1432"/>
        <v>1.6392914999990182E-2</v>
      </c>
      <c r="E30555">
        <f t="shared" si="1433"/>
        <v>-4.1109060496918586</v>
      </c>
    </row>
    <row r="30556" spans="1:5" x14ac:dyDescent="0.3">
      <c r="A30556">
        <v>6589938</v>
      </c>
      <c r="B30556">
        <f t="shared" si="1431"/>
        <v>1334318</v>
      </c>
      <c r="C30556">
        <v>55.339748887500008</v>
      </c>
      <c r="D30556">
        <f t="shared" si="1432"/>
        <v>1.8669708749989411E-2</v>
      </c>
      <c r="E30556">
        <f t="shared" si="1433"/>
        <v>-3.980852921443629</v>
      </c>
    </row>
    <row r="30557" spans="1:5" x14ac:dyDescent="0.3">
      <c r="A30557">
        <v>6589970</v>
      </c>
      <c r="B30557">
        <f t="shared" si="1431"/>
        <v>1334350</v>
      </c>
      <c r="C30557">
        <v>55.342025681250007</v>
      </c>
      <c r="D30557">
        <f t="shared" si="1432"/>
        <v>1.6392914999990182E-2</v>
      </c>
      <c r="E30557">
        <f t="shared" si="1433"/>
        <v>-4.1109060496918586</v>
      </c>
    </row>
    <row r="30558" spans="1:5" x14ac:dyDescent="0.3">
      <c r="A30558">
        <v>6590001</v>
      </c>
      <c r="B30558">
        <f t="shared" si="1431"/>
        <v>1334381</v>
      </c>
      <c r="C30558">
        <v>55.339748887500008</v>
      </c>
      <c r="D30558">
        <f t="shared" si="1432"/>
        <v>1.8669708749989411E-2</v>
      </c>
      <c r="E30558">
        <f t="shared" si="1433"/>
        <v>-3.980852921443629</v>
      </c>
    </row>
    <row r="30559" spans="1:5" x14ac:dyDescent="0.3">
      <c r="A30559">
        <v>6590032</v>
      </c>
      <c r="B30559">
        <f t="shared" si="1431"/>
        <v>1334412</v>
      </c>
      <c r="C30559">
        <v>55.342025681250007</v>
      </c>
      <c r="D30559">
        <f t="shared" si="1432"/>
        <v>1.6392914999990182E-2</v>
      </c>
      <c r="E30559">
        <f t="shared" si="1433"/>
        <v>-4.1109060496918586</v>
      </c>
    </row>
    <row r="30560" spans="1:5" x14ac:dyDescent="0.3">
      <c r="A30560">
        <v>6590063</v>
      </c>
      <c r="B30560">
        <f t="shared" si="1431"/>
        <v>1334443</v>
      </c>
      <c r="C30560">
        <v>55.342025681250007</v>
      </c>
      <c r="D30560">
        <f t="shared" si="1432"/>
        <v>1.6392914999990182E-2</v>
      </c>
      <c r="E30560">
        <f t="shared" si="1433"/>
        <v>-4.1109060496918586</v>
      </c>
    </row>
    <row r="30561" spans="1:5" x14ac:dyDescent="0.3">
      <c r="A30561">
        <v>6590094</v>
      </c>
      <c r="B30561">
        <f t="shared" si="1431"/>
        <v>1334474</v>
      </c>
      <c r="C30561">
        <v>55.344302475000006</v>
      </c>
      <c r="D30561">
        <f t="shared" si="1432"/>
        <v>1.4116121249990954E-2</v>
      </c>
      <c r="E30561">
        <f t="shared" si="1433"/>
        <v>-4.260437783662864</v>
      </c>
    </row>
    <row r="30562" spans="1:5" x14ac:dyDescent="0.3">
      <c r="A30562">
        <v>6590126</v>
      </c>
      <c r="B30562">
        <f t="shared" si="1431"/>
        <v>1334506</v>
      </c>
      <c r="C30562">
        <v>55.342025681250007</v>
      </c>
      <c r="D30562">
        <f t="shared" si="1432"/>
        <v>1.6392914999990182E-2</v>
      </c>
      <c r="E30562">
        <f t="shared" si="1433"/>
        <v>-4.1109060496918586</v>
      </c>
    </row>
    <row r="30563" spans="1:5" x14ac:dyDescent="0.3">
      <c r="A30563">
        <v>6590157</v>
      </c>
      <c r="B30563">
        <f t="shared" si="1431"/>
        <v>1334537</v>
      </c>
      <c r="C30563">
        <v>55.342025681250007</v>
      </c>
      <c r="D30563">
        <f t="shared" si="1432"/>
        <v>1.6392914999990182E-2</v>
      </c>
      <c r="E30563">
        <f t="shared" si="1433"/>
        <v>-4.1109060496918586</v>
      </c>
    </row>
    <row r="30564" spans="1:5" x14ac:dyDescent="0.3">
      <c r="A30564">
        <v>6590189</v>
      </c>
      <c r="B30564">
        <f t="shared" si="1431"/>
        <v>1334569</v>
      </c>
      <c r="C30564">
        <v>55.346579268750006</v>
      </c>
      <c r="D30564">
        <f t="shared" si="1432"/>
        <v>1.1839327499991725E-2</v>
      </c>
      <c r="E30564">
        <f t="shared" si="1433"/>
        <v>-4.4363284501265863</v>
      </c>
    </row>
    <row r="30565" spans="1:5" x14ac:dyDescent="0.3">
      <c r="A30565">
        <v>6590220</v>
      </c>
      <c r="B30565">
        <f t="shared" si="1431"/>
        <v>1334600</v>
      </c>
      <c r="C30565">
        <v>55.342025681250007</v>
      </c>
      <c r="D30565">
        <f t="shared" si="1432"/>
        <v>1.6392914999990182E-2</v>
      </c>
      <c r="E30565">
        <f t="shared" si="1433"/>
        <v>-4.1109060496918586</v>
      </c>
    </row>
    <row r="30566" spans="1:5" x14ac:dyDescent="0.3">
      <c r="A30566">
        <v>6590252</v>
      </c>
      <c r="B30566">
        <f t="shared" si="1431"/>
        <v>1334632</v>
      </c>
      <c r="C30566">
        <v>55.342025681250007</v>
      </c>
      <c r="D30566">
        <f t="shared" si="1432"/>
        <v>1.6392914999990182E-2</v>
      </c>
      <c r="E30566">
        <f t="shared" si="1433"/>
        <v>-4.1109060496918586</v>
      </c>
    </row>
    <row r="30567" spans="1:5" x14ac:dyDescent="0.3">
      <c r="A30567">
        <v>6590283</v>
      </c>
      <c r="B30567">
        <f t="shared" si="1431"/>
        <v>1334663</v>
      </c>
      <c r="C30567">
        <v>55.342025681250007</v>
      </c>
      <c r="D30567">
        <f t="shared" si="1432"/>
        <v>1.6392914999990182E-2</v>
      </c>
      <c r="E30567">
        <f t="shared" si="1433"/>
        <v>-4.1109060496918586</v>
      </c>
    </row>
    <row r="30568" spans="1:5" x14ac:dyDescent="0.3">
      <c r="A30568">
        <v>6590314</v>
      </c>
      <c r="B30568">
        <f t="shared" si="1431"/>
        <v>1334694</v>
      </c>
      <c r="C30568">
        <v>55.342025681250007</v>
      </c>
      <c r="D30568">
        <f t="shared" si="1432"/>
        <v>1.6392914999990182E-2</v>
      </c>
      <c r="E30568">
        <f t="shared" si="1433"/>
        <v>-4.1109060496918586</v>
      </c>
    </row>
    <row r="30569" spans="1:5" x14ac:dyDescent="0.3">
      <c r="A30569">
        <v>6590345</v>
      </c>
      <c r="B30569">
        <f t="shared" si="1431"/>
        <v>1334725</v>
      </c>
      <c r="C30569">
        <v>55.342025681250007</v>
      </c>
      <c r="D30569">
        <f t="shared" si="1432"/>
        <v>1.6392914999990182E-2</v>
      </c>
      <c r="E30569">
        <f t="shared" si="1433"/>
        <v>-4.1109060496918586</v>
      </c>
    </row>
    <row r="30570" spans="1:5" x14ac:dyDescent="0.3">
      <c r="A30570">
        <v>6590377</v>
      </c>
      <c r="B30570">
        <f t="shared" si="1431"/>
        <v>1334757</v>
      </c>
      <c r="C30570">
        <v>55.344302475000006</v>
      </c>
      <c r="D30570">
        <f t="shared" si="1432"/>
        <v>1.4116121249990954E-2</v>
      </c>
      <c r="E30570">
        <f t="shared" si="1433"/>
        <v>-4.260437783662864</v>
      </c>
    </row>
    <row r="30571" spans="1:5" x14ac:dyDescent="0.3">
      <c r="A30571">
        <v>6590500</v>
      </c>
      <c r="B30571">
        <f t="shared" si="1431"/>
        <v>1334880</v>
      </c>
      <c r="C30571">
        <v>55.344302475000006</v>
      </c>
      <c r="D30571">
        <f t="shared" si="1432"/>
        <v>1.4116121249990954E-2</v>
      </c>
      <c r="E30571">
        <f t="shared" si="1433"/>
        <v>-4.260437783662864</v>
      </c>
    </row>
    <row r="30572" spans="1:5" x14ac:dyDescent="0.3">
      <c r="A30572">
        <v>6590631</v>
      </c>
      <c r="B30572">
        <f t="shared" si="1431"/>
        <v>1335011</v>
      </c>
      <c r="C30572">
        <v>55.342025681250007</v>
      </c>
      <c r="D30572">
        <f t="shared" si="1432"/>
        <v>1.6392914999990182E-2</v>
      </c>
      <c r="E30572">
        <f t="shared" si="1433"/>
        <v>-4.1109060496918586</v>
      </c>
    </row>
    <row r="30573" spans="1:5" x14ac:dyDescent="0.3">
      <c r="A30573">
        <v>6590663</v>
      </c>
      <c r="B30573">
        <f t="shared" si="1431"/>
        <v>1335043</v>
      </c>
      <c r="C30573">
        <v>55.344302475000006</v>
      </c>
      <c r="D30573">
        <f t="shared" si="1432"/>
        <v>1.4116121249990954E-2</v>
      </c>
      <c r="E30573">
        <f t="shared" si="1433"/>
        <v>-4.260437783662864</v>
      </c>
    </row>
    <row r="30574" spans="1:5" x14ac:dyDescent="0.3">
      <c r="A30574">
        <v>6590694</v>
      </c>
      <c r="B30574">
        <f t="shared" si="1431"/>
        <v>1335074</v>
      </c>
      <c r="C30574">
        <v>55.344302475000006</v>
      </c>
      <c r="D30574">
        <f t="shared" si="1432"/>
        <v>1.4116121249990954E-2</v>
      </c>
      <c r="E30574">
        <f t="shared" si="1433"/>
        <v>-4.260437783662864</v>
      </c>
    </row>
    <row r="30575" spans="1:5" x14ac:dyDescent="0.3">
      <c r="A30575">
        <v>6590726</v>
      </c>
      <c r="B30575">
        <f t="shared" si="1431"/>
        <v>1335106</v>
      </c>
      <c r="C30575">
        <v>55.339748887500008</v>
      </c>
      <c r="D30575">
        <f t="shared" si="1432"/>
        <v>1.8669708749989411E-2</v>
      </c>
      <c r="E30575">
        <f t="shared" si="1433"/>
        <v>-3.980852921443629</v>
      </c>
    </row>
    <row r="30576" spans="1:5" x14ac:dyDescent="0.3">
      <c r="A30576">
        <v>6590757</v>
      </c>
      <c r="B30576">
        <f t="shared" si="1431"/>
        <v>1335137</v>
      </c>
      <c r="C30576">
        <v>55.342025681250007</v>
      </c>
      <c r="D30576">
        <f t="shared" si="1432"/>
        <v>1.6392914999990182E-2</v>
      </c>
      <c r="E30576">
        <f t="shared" si="1433"/>
        <v>-4.1109060496918586</v>
      </c>
    </row>
    <row r="30577" spans="1:5" x14ac:dyDescent="0.3">
      <c r="A30577">
        <v>6590789</v>
      </c>
      <c r="B30577">
        <f t="shared" si="1431"/>
        <v>1335169</v>
      </c>
      <c r="C30577">
        <v>55.344302475000006</v>
      </c>
      <c r="D30577">
        <f t="shared" si="1432"/>
        <v>1.4116121249990954E-2</v>
      </c>
      <c r="E30577">
        <f t="shared" si="1433"/>
        <v>-4.260437783662864</v>
      </c>
    </row>
    <row r="30578" spans="1:5" x14ac:dyDescent="0.3">
      <c r="A30578">
        <v>6590820</v>
      </c>
      <c r="B30578">
        <f t="shared" si="1431"/>
        <v>1335200</v>
      </c>
      <c r="C30578">
        <v>55.342025681250007</v>
      </c>
      <c r="D30578">
        <f t="shared" si="1432"/>
        <v>1.6392914999990182E-2</v>
      </c>
      <c r="E30578">
        <f t="shared" si="1433"/>
        <v>-4.1109060496918586</v>
      </c>
    </row>
    <row r="30579" spans="1:5" x14ac:dyDescent="0.3">
      <c r="A30579">
        <v>6590851</v>
      </c>
      <c r="B30579">
        <f t="shared" si="1431"/>
        <v>1335231</v>
      </c>
      <c r="C30579">
        <v>55.342025681250007</v>
      </c>
      <c r="D30579">
        <f t="shared" si="1432"/>
        <v>1.6392914999990182E-2</v>
      </c>
      <c r="E30579">
        <f t="shared" si="1433"/>
        <v>-4.1109060496918586</v>
      </c>
    </row>
    <row r="30580" spans="1:5" x14ac:dyDescent="0.3">
      <c r="A30580">
        <v>6590883</v>
      </c>
      <c r="B30580">
        <f t="shared" si="1431"/>
        <v>1335263</v>
      </c>
      <c r="C30580">
        <v>55.339748887500008</v>
      </c>
      <c r="D30580">
        <f t="shared" si="1432"/>
        <v>1.8669708749989411E-2</v>
      </c>
      <c r="E30580">
        <f t="shared" si="1433"/>
        <v>-3.980852921443629</v>
      </c>
    </row>
    <row r="30581" spans="1:5" x14ac:dyDescent="0.3">
      <c r="A30581">
        <v>6590914</v>
      </c>
      <c r="B30581">
        <f t="shared" si="1431"/>
        <v>1335294</v>
      </c>
      <c r="C30581">
        <v>55.342025681250007</v>
      </c>
      <c r="D30581">
        <f t="shared" si="1432"/>
        <v>1.6392914999990182E-2</v>
      </c>
      <c r="E30581">
        <f t="shared" si="1433"/>
        <v>-4.1109060496918586</v>
      </c>
    </row>
    <row r="30582" spans="1:5" x14ac:dyDescent="0.3">
      <c r="A30582">
        <v>6590946</v>
      </c>
      <c r="B30582">
        <f t="shared" si="1431"/>
        <v>1335326</v>
      </c>
      <c r="C30582">
        <v>55.344302475000006</v>
      </c>
      <c r="D30582">
        <f t="shared" si="1432"/>
        <v>1.4116121249990954E-2</v>
      </c>
      <c r="E30582">
        <f t="shared" si="1433"/>
        <v>-4.260437783662864</v>
      </c>
    </row>
    <row r="30583" spans="1:5" x14ac:dyDescent="0.3">
      <c r="A30583">
        <v>6590977</v>
      </c>
      <c r="B30583">
        <f t="shared" si="1431"/>
        <v>1335357</v>
      </c>
      <c r="C30583">
        <v>55.342025681250007</v>
      </c>
      <c r="D30583">
        <f t="shared" si="1432"/>
        <v>1.6392914999990182E-2</v>
      </c>
      <c r="E30583">
        <f t="shared" si="1433"/>
        <v>-4.1109060496918586</v>
      </c>
    </row>
    <row r="30584" spans="1:5" x14ac:dyDescent="0.3">
      <c r="A30584">
        <v>6591009</v>
      </c>
      <c r="B30584">
        <f t="shared" si="1431"/>
        <v>1335389</v>
      </c>
      <c r="C30584">
        <v>55.344302475000006</v>
      </c>
      <c r="D30584">
        <f t="shared" si="1432"/>
        <v>1.4116121249990954E-2</v>
      </c>
      <c r="E30584">
        <f t="shared" si="1433"/>
        <v>-4.260437783662864</v>
      </c>
    </row>
    <row r="30585" spans="1:5" x14ac:dyDescent="0.3">
      <c r="A30585">
        <v>6591040</v>
      </c>
      <c r="B30585">
        <f t="shared" si="1431"/>
        <v>1335420</v>
      </c>
      <c r="C30585">
        <v>55.342025681250007</v>
      </c>
      <c r="D30585">
        <f t="shared" si="1432"/>
        <v>1.6392914999990182E-2</v>
      </c>
      <c r="E30585">
        <f t="shared" si="1433"/>
        <v>-4.1109060496918586</v>
      </c>
    </row>
    <row r="30586" spans="1:5" x14ac:dyDescent="0.3">
      <c r="A30586">
        <v>6591072</v>
      </c>
      <c r="B30586">
        <f t="shared" si="1431"/>
        <v>1335452</v>
      </c>
      <c r="C30586">
        <v>55.342025681250007</v>
      </c>
      <c r="D30586">
        <f t="shared" si="1432"/>
        <v>1.6392914999990182E-2</v>
      </c>
      <c r="E30586">
        <f t="shared" si="1433"/>
        <v>-4.1109060496918586</v>
      </c>
    </row>
    <row r="30587" spans="1:5" x14ac:dyDescent="0.3">
      <c r="A30587">
        <v>6591103</v>
      </c>
      <c r="B30587">
        <f t="shared" si="1431"/>
        <v>1335483</v>
      </c>
      <c r="C30587">
        <v>55.339748887500008</v>
      </c>
      <c r="D30587">
        <f t="shared" si="1432"/>
        <v>1.8669708749989411E-2</v>
      </c>
      <c r="E30587">
        <f t="shared" si="1433"/>
        <v>-3.980852921443629</v>
      </c>
    </row>
    <row r="30588" spans="1:5" x14ac:dyDescent="0.3">
      <c r="A30588">
        <v>6591134</v>
      </c>
      <c r="B30588">
        <f t="shared" si="1431"/>
        <v>1335514</v>
      </c>
      <c r="C30588">
        <v>55.339748887500008</v>
      </c>
      <c r="D30588">
        <f t="shared" si="1432"/>
        <v>1.8669708749989411E-2</v>
      </c>
      <c r="E30588">
        <f t="shared" si="1433"/>
        <v>-3.980852921443629</v>
      </c>
    </row>
    <row r="30589" spans="1:5" x14ac:dyDescent="0.3">
      <c r="A30589">
        <v>6591165</v>
      </c>
      <c r="B30589">
        <f t="shared" si="1431"/>
        <v>1335545</v>
      </c>
      <c r="C30589">
        <v>55.344302475000006</v>
      </c>
      <c r="D30589">
        <f t="shared" si="1432"/>
        <v>1.4116121249990954E-2</v>
      </c>
      <c r="E30589">
        <f t="shared" si="1433"/>
        <v>-4.260437783662864</v>
      </c>
    </row>
    <row r="30590" spans="1:5" x14ac:dyDescent="0.3">
      <c r="A30590">
        <v>6591197</v>
      </c>
      <c r="B30590">
        <f t="shared" si="1431"/>
        <v>1335577</v>
      </c>
      <c r="C30590">
        <v>55.339748887500008</v>
      </c>
      <c r="D30590">
        <f t="shared" si="1432"/>
        <v>1.8669708749989411E-2</v>
      </c>
      <c r="E30590">
        <f t="shared" si="1433"/>
        <v>-3.980852921443629</v>
      </c>
    </row>
    <row r="30591" spans="1:5" x14ac:dyDescent="0.3">
      <c r="A30591">
        <v>6591328</v>
      </c>
      <c r="B30591">
        <f t="shared" si="1431"/>
        <v>1335708</v>
      </c>
      <c r="C30591">
        <v>55.344302475000006</v>
      </c>
      <c r="D30591">
        <f t="shared" si="1432"/>
        <v>1.4116121249990954E-2</v>
      </c>
      <c r="E30591">
        <f t="shared" si="1433"/>
        <v>-4.260437783662864</v>
      </c>
    </row>
    <row r="30592" spans="1:5" x14ac:dyDescent="0.3">
      <c r="A30592">
        <v>6591460</v>
      </c>
      <c r="B30592">
        <f t="shared" si="1431"/>
        <v>1335840</v>
      </c>
      <c r="C30592">
        <v>55.339748887500008</v>
      </c>
      <c r="D30592">
        <f t="shared" si="1432"/>
        <v>1.8669708749989411E-2</v>
      </c>
      <c r="E30592">
        <f t="shared" si="1433"/>
        <v>-3.980852921443629</v>
      </c>
    </row>
    <row r="30593" spans="1:5" x14ac:dyDescent="0.3">
      <c r="A30593">
        <v>6591492</v>
      </c>
      <c r="B30593">
        <f t="shared" si="1431"/>
        <v>1335872</v>
      </c>
      <c r="C30593">
        <v>55.342025681250007</v>
      </c>
      <c r="D30593">
        <f t="shared" si="1432"/>
        <v>1.6392914999990182E-2</v>
      </c>
      <c r="E30593">
        <f t="shared" si="1433"/>
        <v>-4.1109060496918586</v>
      </c>
    </row>
    <row r="30594" spans="1:5" x14ac:dyDescent="0.3">
      <c r="A30594">
        <v>6591524</v>
      </c>
      <c r="B30594">
        <f t="shared" si="1431"/>
        <v>1335904</v>
      </c>
      <c r="C30594">
        <v>55.342025681250007</v>
      </c>
      <c r="D30594">
        <f t="shared" si="1432"/>
        <v>1.6392914999990182E-2</v>
      </c>
      <c r="E30594">
        <f t="shared" si="1433"/>
        <v>-4.1109060496918586</v>
      </c>
    </row>
    <row r="30595" spans="1:5" x14ac:dyDescent="0.3">
      <c r="A30595">
        <v>6591555</v>
      </c>
      <c r="B30595">
        <f t="shared" ref="B30595:B30658" si="1434">A30595-$A$2</f>
        <v>1335935</v>
      </c>
      <c r="C30595">
        <v>55.342025681250007</v>
      </c>
      <c r="D30595">
        <f t="shared" ref="D30595:D30658" si="1435">55.35841859625-C30595</f>
        <v>1.6392914999990182E-2</v>
      </c>
      <c r="E30595">
        <f t="shared" ref="E30595:E30658" si="1436">LN(D30595)</f>
        <v>-4.1109060496918586</v>
      </c>
    </row>
    <row r="30596" spans="1:5" x14ac:dyDescent="0.3">
      <c r="A30596">
        <v>6591587</v>
      </c>
      <c r="B30596">
        <f t="shared" si="1434"/>
        <v>1335967</v>
      </c>
      <c r="C30596">
        <v>55.342025681250007</v>
      </c>
      <c r="D30596">
        <f t="shared" si="1435"/>
        <v>1.6392914999990182E-2</v>
      </c>
      <c r="E30596">
        <f t="shared" si="1436"/>
        <v>-4.1109060496918586</v>
      </c>
    </row>
    <row r="30597" spans="1:5" x14ac:dyDescent="0.3">
      <c r="A30597">
        <v>6591618</v>
      </c>
      <c r="B30597">
        <f t="shared" si="1434"/>
        <v>1335998</v>
      </c>
      <c r="C30597">
        <v>55.344302475000006</v>
      </c>
      <c r="D30597">
        <f t="shared" si="1435"/>
        <v>1.4116121249990954E-2</v>
      </c>
      <c r="E30597">
        <f t="shared" si="1436"/>
        <v>-4.260437783662864</v>
      </c>
    </row>
    <row r="30598" spans="1:5" x14ac:dyDescent="0.3">
      <c r="A30598">
        <v>6591649</v>
      </c>
      <c r="B30598">
        <f t="shared" si="1434"/>
        <v>1336029</v>
      </c>
      <c r="C30598">
        <v>55.342025681250007</v>
      </c>
      <c r="D30598">
        <f t="shared" si="1435"/>
        <v>1.6392914999990182E-2</v>
      </c>
      <c r="E30598">
        <f t="shared" si="1436"/>
        <v>-4.1109060496918586</v>
      </c>
    </row>
    <row r="30599" spans="1:5" x14ac:dyDescent="0.3">
      <c r="A30599">
        <v>6591681</v>
      </c>
      <c r="B30599">
        <f t="shared" si="1434"/>
        <v>1336061</v>
      </c>
      <c r="C30599">
        <v>55.344302475000006</v>
      </c>
      <c r="D30599">
        <f t="shared" si="1435"/>
        <v>1.4116121249990954E-2</v>
      </c>
      <c r="E30599">
        <f t="shared" si="1436"/>
        <v>-4.260437783662864</v>
      </c>
    </row>
    <row r="30600" spans="1:5" x14ac:dyDescent="0.3">
      <c r="A30600">
        <v>6591712</v>
      </c>
      <c r="B30600">
        <f t="shared" si="1434"/>
        <v>1336092</v>
      </c>
      <c r="C30600">
        <v>55.342025681250007</v>
      </c>
      <c r="D30600">
        <f t="shared" si="1435"/>
        <v>1.6392914999990182E-2</v>
      </c>
      <c r="E30600">
        <f t="shared" si="1436"/>
        <v>-4.1109060496918586</v>
      </c>
    </row>
    <row r="30601" spans="1:5" x14ac:dyDescent="0.3">
      <c r="A30601">
        <v>6591744</v>
      </c>
      <c r="B30601">
        <f t="shared" si="1434"/>
        <v>1336124</v>
      </c>
      <c r="C30601">
        <v>55.342025681250007</v>
      </c>
      <c r="D30601">
        <f t="shared" si="1435"/>
        <v>1.6392914999990182E-2</v>
      </c>
      <c r="E30601">
        <f t="shared" si="1436"/>
        <v>-4.1109060496918586</v>
      </c>
    </row>
    <row r="30602" spans="1:5" x14ac:dyDescent="0.3">
      <c r="A30602">
        <v>6591775</v>
      </c>
      <c r="B30602">
        <f t="shared" si="1434"/>
        <v>1336155</v>
      </c>
      <c r="C30602">
        <v>55.342025681250007</v>
      </c>
      <c r="D30602">
        <f t="shared" si="1435"/>
        <v>1.6392914999990182E-2</v>
      </c>
      <c r="E30602">
        <f t="shared" si="1436"/>
        <v>-4.1109060496918586</v>
      </c>
    </row>
    <row r="30603" spans="1:5" x14ac:dyDescent="0.3">
      <c r="A30603">
        <v>6591807</v>
      </c>
      <c r="B30603">
        <f t="shared" si="1434"/>
        <v>1336187</v>
      </c>
      <c r="C30603">
        <v>55.342025681250007</v>
      </c>
      <c r="D30603">
        <f t="shared" si="1435"/>
        <v>1.6392914999990182E-2</v>
      </c>
      <c r="E30603">
        <f t="shared" si="1436"/>
        <v>-4.1109060496918586</v>
      </c>
    </row>
    <row r="30604" spans="1:5" x14ac:dyDescent="0.3">
      <c r="A30604">
        <v>6591838</v>
      </c>
      <c r="B30604">
        <f t="shared" si="1434"/>
        <v>1336218</v>
      </c>
      <c r="C30604">
        <v>55.342025681250007</v>
      </c>
      <c r="D30604">
        <f t="shared" si="1435"/>
        <v>1.6392914999990182E-2</v>
      </c>
      <c r="E30604">
        <f t="shared" si="1436"/>
        <v>-4.1109060496918586</v>
      </c>
    </row>
    <row r="30605" spans="1:5" x14ac:dyDescent="0.3">
      <c r="A30605">
        <v>6591869</v>
      </c>
      <c r="B30605">
        <f t="shared" si="1434"/>
        <v>1336249</v>
      </c>
      <c r="C30605">
        <v>55.342025681250007</v>
      </c>
      <c r="D30605">
        <f t="shared" si="1435"/>
        <v>1.6392914999990182E-2</v>
      </c>
      <c r="E30605">
        <f t="shared" si="1436"/>
        <v>-4.1109060496918586</v>
      </c>
    </row>
    <row r="30606" spans="1:5" x14ac:dyDescent="0.3">
      <c r="A30606">
        <v>6591901</v>
      </c>
      <c r="B30606">
        <f t="shared" si="1434"/>
        <v>1336281</v>
      </c>
      <c r="C30606">
        <v>55.344302475000006</v>
      </c>
      <c r="D30606">
        <f t="shared" si="1435"/>
        <v>1.4116121249990954E-2</v>
      </c>
      <c r="E30606">
        <f t="shared" si="1436"/>
        <v>-4.260437783662864</v>
      </c>
    </row>
    <row r="30607" spans="1:5" x14ac:dyDescent="0.3">
      <c r="A30607">
        <v>6591932</v>
      </c>
      <c r="B30607">
        <f t="shared" si="1434"/>
        <v>1336312</v>
      </c>
      <c r="C30607">
        <v>55.342025681250007</v>
      </c>
      <c r="D30607">
        <f t="shared" si="1435"/>
        <v>1.6392914999990182E-2</v>
      </c>
      <c r="E30607">
        <f t="shared" si="1436"/>
        <v>-4.1109060496918586</v>
      </c>
    </row>
    <row r="30608" spans="1:5" x14ac:dyDescent="0.3">
      <c r="A30608">
        <v>6591964</v>
      </c>
      <c r="B30608">
        <f t="shared" si="1434"/>
        <v>1336344</v>
      </c>
      <c r="C30608">
        <v>55.342025681250007</v>
      </c>
      <c r="D30608">
        <f t="shared" si="1435"/>
        <v>1.6392914999990182E-2</v>
      </c>
      <c r="E30608">
        <f t="shared" si="1436"/>
        <v>-4.1109060496918586</v>
      </c>
    </row>
    <row r="30609" spans="1:5" x14ac:dyDescent="0.3">
      <c r="A30609">
        <v>6591995</v>
      </c>
      <c r="B30609">
        <f t="shared" si="1434"/>
        <v>1336375</v>
      </c>
      <c r="C30609">
        <v>55.342025681250007</v>
      </c>
      <c r="D30609">
        <f t="shared" si="1435"/>
        <v>1.6392914999990182E-2</v>
      </c>
      <c r="E30609">
        <f t="shared" si="1436"/>
        <v>-4.1109060496918586</v>
      </c>
    </row>
    <row r="30610" spans="1:5" x14ac:dyDescent="0.3">
      <c r="A30610">
        <v>6592027</v>
      </c>
      <c r="B30610">
        <f t="shared" si="1434"/>
        <v>1336407</v>
      </c>
      <c r="C30610">
        <v>55.344302475000006</v>
      </c>
      <c r="D30610">
        <f t="shared" si="1435"/>
        <v>1.4116121249990954E-2</v>
      </c>
      <c r="E30610">
        <f t="shared" si="1436"/>
        <v>-4.260437783662864</v>
      </c>
    </row>
    <row r="30611" spans="1:5" x14ac:dyDescent="0.3">
      <c r="A30611">
        <v>6592149</v>
      </c>
      <c r="B30611">
        <f t="shared" si="1434"/>
        <v>1336529</v>
      </c>
      <c r="C30611">
        <v>55.344302475000006</v>
      </c>
      <c r="D30611">
        <f t="shared" si="1435"/>
        <v>1.4116121249990954E-2</v>
      </c>
      <c r="E30611">
        <f t="shared" si="1436"/>
        <v>-4.260437783662864</v>
      </c>
    </row>
    <row r="30612" spans="1:5" x14ac:dyDescent="0.3">
      <c r="A30612">
        <v>6592280</v>
      </c>
      <c r="B30612">
        <f t="shared" si="1434"/>
        <v>1336660</v>
      </c>
      <c r="C30612">
        <v>55.346579268750006</v>
      </c>
      <c r="D30612">
        <f t="shared" si="1435"/>
        <v>1.1839327499991725E-2</v>
      </c>
      <c r="E30612">
        <f t="shared" si="1436"/>
        <v>-4.4363284501265863</v>
      </c>
    </row>
    <row r="30613" spans="1:5" x14ac:dyDescent="0.3">
      <c r="A30613">
        <v>6592313</v>
      </c>
      <c r="B30613">
        <f t="shared" si="1434"/>
        <v>1336693</v>
      </c>
      <c r="C30613">
        <v>55.342025681250007</v>
      </c>
      <c r="D30613">
        <f t="shared" si="1435"/>
        <v>1.6392914999990182E-2</v>
      </c>
      <c r="E30613">
        <f t="shared" si="1436"/>
        <v>-4.1109060496918586</v>
      </c>
    </row>
    <row r="30614" spans="1:5" x14ac:dyDescent="0.3">
      <c r="A30614">
        <v>6592344</v>
      </c>
      <c r="B30614">
        <f t="shared" si="1434"/>
        <v>1336724</v>
      </c>
      <c r="C30614">
        <v>55.344302475000006</v>
      </c>
      <c r="D30614">
        <f t="shared" si="1435"/>
        <v>1.4116121249990954E-2</v>
      </c>
      <c r="E30614">
        <f t="shared" si="1436"/>
        <v>-4.260437783662864</v>
      </c>
    </row>
    <row r="30615" spans="1:5" x14ac:dyDescent="0.3">
      <c r="A30615">
        <v>6592375</v>
      </c>
      <c r="B30615">
        <f t="shared" si="1434"/>
        <v>1336755</v>
      </c>
      <c r="C30615">
        <v>55.342025681250007</v>
      </c>
      <c r="D30615">
        <f t="shared" si="1435"/>
        <v>1.6392914999990182E-2</v>
      </c>
      <c r="E30615">
        <f t="shared" si="1436"/>
        <v>-4.1109060496918586</v>
      </c>
    </row>
    <row r="30616" spans="1:5" x14ac:dyDescent="0.3">
      <c r="A30616">
        <v>6592407</v>
      </c>
      <c r="B30616">
        <f t="shared" si="1434"/>
        <v>1336787</v>
      </c>
      <c r="C30616">
        <v>55.342025681250007</v>
      </c>
      <c r="D30616">
        <f t="shared" si="1435"/>
        <v>1.6392914999990182E-2</v>
      </c>
      <c r="E30616">
        <f t="shared" si="1436"/>
        <v>-4.1109060496918586</v>
      </c>
    </row>
    <row r="30617" spans="1:5" x14ac:dyDescent="0.3">
      <c r="A30617">
        <v>6592439</v>
      </c>
      <c r="B30617">
        <f t="shared" si="1434"/>
        <v>1336819</v>
      </c>
      <c r="C30617">
        <v>55.344302475000006</v>
      </c>
      <c r="D30617">
        <f t="shared" si="1435"/>
        <v>1.4116121249990954E-2</v>
      </c>
      <c r="E30617">
        <f t="shared" si="1436"/>
        <v>-4.260437783662864</v>
      </c>
    </row>
    <row r="30618" spans="1:5" x14ac:dyDescent="0.3">
      <c r="A30618">
        <v>6592470</v>
      </c>
      <c r="B30618">
        <f t="shared" si="1434"/>
        <v>1336850</v>
      </c>
      <c r="C30618">
        <v>55.342025681250007</v>
      </c>
      <c r="D30618">
        <f t="shared" si="1435"/>
        <v>1.6392914999990182E-2</v>
      </c>
      <c r="E30618">
        <f t="shared" si="1436"/>
        <v>-4.1109060496918586</v>
      </c>
    </row>
    <row r="30619" spans="1:5" x14ac:dyDescent="0.3">
      <c r="A30619">
        <v>6592501</v>
      </c>
      <c r="B30619">
        <f t="shared" si="1434"/>
        <v>1336881</v>
      </c>
      <c r="C30619">
        <v>55.342025681250007</v>
      </c>
      <c r="D30619">
        <f t="shared" si="1435"/>
        <v>1.6392914999990182E-2</v>
      </c>
      <c r="E30619">
        <f t="shared" si="1436"/>
        <v>-4.1109060496918586</v>
      </c>
    </row>
    <row r="30620" spans="1:5" x14ac:dyDescent="0.3">
      <c r="A30620">
        <v>6592533</v>
      </c>
      <c r="B30620">
        <f t="shared" si="1434"/>
        <v>1336913</v>
      </c>
      <c r="C30620">
        <v>55.344302475000006</v>
      </c>
      <c r="D30620">
        <f t="shared" si="1435"/>
        <v>1.4116121249990954E-2</v>
      </c>
      <c r="E30620">
        <f t="shared" si="1436"/>
        <v>-4.260437783662864</v>
      </c>
    </row>
    <row r="30621" spans="1:5" x14ac:dyDescent="0.3">
      <c r="A30621">
        <v>6592564</v>
      </c>
      <c r="B30621">
        <f t="shared" si="1434"/>
        <v>1336944</v>
      </c>
      <c r="C30621">
        <v>55.342025681250007</v>
      </c>
      <c r="D30621">
        <f t="shared" si="1435"/>
        <v>1.6392914999990182E-2</v>
      </c>
      <c r="E30621">
        <f t="shared" si="1436"/>
        <v>-4.1109060496918586</v>
      </c>
    </row>
    <row r="30622" spans="1:5" x14ac:dyDescent="0.3">
      <c r="A30622">
        <v>6592595</v>
      </c>
      <c r="B30622">
        <f t="shared" si="1434"/>
        <v>1336975</v>
      </c>
      <c r="C30622">
        <v>55.344302475000006</v>
      </c>
      <c r="D30622">
        <f t="shared" si="1435"/>
        <v>1.4116121249990954E-2</v>
      </c>
      <c r="E30622">
        <f t="shared" si="1436"/>
        <v>-4.260437783662864</v>
      </c>
    </row>
    <row r="30623" spans="1:5" x14ac:dyDescent="0.3">
      <c r="A30623">
        <v>6592627</v>
      </c>
      <c r="B30623">
        <f t="shared" si="1434"/>
        <v>1337007</v>
      </c>
      <c r="C30623">
        <v>55.342025681250007</v>
      </c>
      <c r="D30623">
        <f t="shared" si="1435"/>
        <v>1.6392914999990182E-2</v>
      </c>
      <c r="E30623">
        <f t="shared" si="1436"/>
        <v>-4.1109060496918586</v>
      </c>
    </row>
    <row r="30624" spans="1:5" x14ac:dyDescent="0.3">
      <c r="A30624">
        <v>6592658</v>
      </c>
      <c r="B30624">
        <f t="shared" si="1434"/>
        <v>1337038</v>
      </c>
      <c r="C30624">
        <v>55.342025681250007</v>
      </c>
      <c r="D30624">
        <f t="shared" si="1435"/>
        <v>1.6392914999990182E-2</v>
      </c>
      <c r="E30624">
        <f t="shared" si="1436"/>
        <v>-4.1109060496918586</v>
      </c>
    </row>
    <row r="30625" spans="1:5" x14ac:dyDescent="0.3">
      <c r="A30625">
        <v>6592690</v>
      </c>
      <c r="B30625">
        <f t="shared" si="1434"/>
        <v>1337070</v>
      </c>
      <c r="C30625">
        <v>55.342025681250007</v>
      </c>
      <c r="D30625">
        <f t="shared" si="1435"/>
        <v>1.6392914999990182E-2</v>
      </c>
      <c r="E30625">
        <f t="shared" si="1436"/>
        <v>-4.1109060496918586</v>
      </c>
    </row>
    <row r="30626" spans="1:5" x14ac:dyDescent="0.3">
      <c r="A30626">
        <v>6592721</v>
      </c>
      <c r="B30626">
        <f t="shared" si="1434"/>
        <v>1337101</v>
      </c>
      <c r="C30626">
        <v>55.344302475000006</v>
      </c>
      <c r="D30626">
        <f t="shared" si="1435"/>
        <v>1.4116121249990954E-2</v>
      </c>
      <c r="E30626">
        <f t="shared" si="1436"/>
        <v>-4.260437783662864</v>
      </c>
    </row>
    <row r="30627" spans="1:5" x14ac:dyDescent="0.3">
      <c r="A30627">
        <v>6592753</v>
      </c>
      <c r="B30627">
        <f t="shared" si="1434"/>
        <v>1337133</v>
      </c>
      <c r="C30627">
        <v>55.339748887500008</v>
      </c>
      <c r="D30627">
        <f t="shared" si="1435"/>
        <v>1.8669708749989411E-2</v>
      </c>
      <c r="E30627">
        <f t="shared" si="1436"/>
        <v>-3.980852921443629</v>
      </c>
    </row>
    <row r="30628" spans="1:5" x14ac:dyDescent="0.3">
      <c r="A30628">
        <v>6592784</v>
      </c>
      <c r="B30628">
        <f t="shared" si="1434"/>
        <v>1337164</v>
      </c>
      <c r="C30628">
        <v>55.344302475000006</v>
      </c>
      <c r="D30628">
        <f t="shared" si="1435"/>
        <v>1.4116121249990954E-2</v>
      </c>
      <c r="E30628">
        <f t="shared" si="1436"/>
        <v>-4.260437783662864</v>
      </c>
    </row>
    <row r="30629" spans="1:5" x14ac:dyDescent="0.3">
      <c r="A30629">
        <v>6592816</v>
      </c>
      <c r="B30629">
        <f t="shared" si="1434"/>
        <v>1337196</v>
      </c>
      <c r="C30629">
        <v>55.339748887500008</v>
      </c>
      <c r="D30629">
        <f t="shared" si="1435"/>
        <v>1.8669708749989411E-2</v>
      </c>
      <c r="E30629">
        <f t="shared" si="1436"/>
        <v>-3.980852921443629</v>
      </c>
    </row>
    <row r="30630" spans="1:5" x14ac:dyDescent="0.3">
      <c r="A30630">
        <v>6592847</v>
      </c>
      <c r="B30630">
        <f t="shared" si="1434"/>
        <v>1337227</v>
      </c>
      <c r="C30630">
        <v>55.342025681250007</v>
      </c>
      <c r="D30630">
        <f t="shared" si="1435"/>
        <v>1.6392914999990182E-2</v>
      </c>
      <c r="E30630">
        <f t="shared" si="1436"/>
        <v>-4.1109060496918586</v>
      </c>
    </row>
    <row r="30631" spans="1:5" x14ac:dyDescent="0.3">
      <c r="A30631">
        <v>6592978</v>
      </c>
      <c r="B30631">
        <f t="shared" si="1434"/>
        <v>1337358</v>
      </c>
      <c r="C30631">
        <v>55.342025681250007</v>
      </c>
      <c r="D30631">
        <f t="shared" si="1435"/>
        <v>1.6392914999990182E-2</v>
      </c>
      <c r="E30631">
        <f t="shared" si="1436"/>
        <v>-4.1109060496918586</v>
      </c>
    </row>
    <row r="30632" spans="1:5" x14ac:dyDescent="0.3">
      <c r="A30632">
        <v>6593109</v>
      </c>
      <c r="B30632">
        <f t="shared" si="1434"/>
        <v>1337489</v>
      </c>
      <c r="C30632">
        <v>55.342025681250007</v>
      </c>
      <c r="D30632">
        <f t="shared" si="1435"/>
        <v>1.6392914999990182E-2</v>
      </c>
      <c r="E30632">
        <f t="shared" si="1436"/>
        <v>-4.1109060496918586</v>
      </c>
    </row>
    <row r="30633" spans="1:5" x14ac:dyDescent="0.3">
      <c r="A30633">
        <v>6593142</v>
      </c>
      <c r="B30633">
        <f t="shared" si="1434"/>
        <v>1337522</v>
      </c>
      <c r="C30633">
        <v>55.342025681250007</v>
      </c>
      <c r="D30633">
        <f t="shared" si="1435"/>
        <v>1.6392914999990182E-2</v>
      </c>
      <c r="E30633">
        <f t="shared" si="1436"/>
        <v>-4.1109060496918586</v>
      </c>
    </row>
    <row r="30634" spans="1:5" x14ac:dyDescent="0.3">
      <c r="A30634">
        <v>6593173</v>
      </c>
      <c r="B30634">
        <f t="shared" si="1434"/>
        <v>1337553</v>
      </c>
      <c r="C30634">
        <v>55.342025681250007</v>
      </c>
      <c r="D30634">
        <f t="shared" si="1435"/>
        <v>1.6392914999990182E-2</v>
      </c>
      <c r="E30634">
        <f t="shared" si="1436"/>
        <v>-4.1109060496918586</v>
      </c>
    </row>
    <row r="30635" spans="1:5" x14ac:dyDescent="0.3">
      <c r="A30635">
        <v>6593204</v>
      </c>
      <c r="B30635">
        <f t="shared" si="1434"/>
        <v>1337584</v>
      </c>
      <c r="C30635">
        <v>55.344302475000006</v>
      </c>
      <c r="D30635">
        <f t="shared" si="1435"/>
        <v>1.4116121249990954E-2</v>
      </c>
      <c r="E30635">
        <f t="shared" si="1436"/>
        <v>-4.260437783662864</v>
      </c>
    </row>
    <row r="30636" spans="1:5" x14ac:dyDescent="0.3">
      <c r="A30636">
        <v>6593236</v>
      </c>
      <c r="B30636">
        <f t="shared" si="1434"/>
        <v>1337616</v>
      </c>
      <c r="C30636">
        <v>55.342025681250007</v>
      </c>
      <c r="D30636">
        <f t="shared" si="1435"/>
        <v>1.6392914999990182E-2</v>
      </c>
      <c r="E30636">
        <f t="shared" si="1436"/>
        <v>-4.1109060496918586</v>
      </c>
    </row>
    <row r="30637" spans="1:5" x14ac:dyDescent="0.3">
      <c r="A30637">
        <v>6593268</v>
      </c>
      <c r="B30637">
        <f t="shared" si="1434"/>
        <v>1337648</v>
      </c>
      <c r="C30637">
        <v>55.342025681250007</v>
      </c>
      <c r="D30637">
        <f t="shared" si="1435"/>
        <v>1.6392914999990182E-2</v>
      </c>
      <c r="E30637">
        <f t="shared" si="1436"/>
        <v>-4.1109060496918586</v>
      </c>
    </row>
    <row r="30638" spans="1:5" x14ac:dyDescent="0.3">
      <c r="A30638">
        <v>6593299</v>
      </c>
      <c r="B30638">
        <f t="shared" si="1434"/>
        <v>1337679</v>
      </c>
      <c r="C30638">
        <v>55.342025681250007</v>
      </c>
      <c r="D30638">
        <f t="shared" si="1435"/>
        <v>1.6392914999990182E-2</v>
      </c>
      <c r="E30638">
        <f t="shared" si="1436"/>
        <v>-4.1109060496918586</v>
      </c>
    </row>
    <row r="30639" spans="1:5" x14ac:dyDescent="0.3">
      <c r="A30639">
        <v>6593330</v>
      </c>
      <c r="B30639">
        <f t="shared" si="1434"/>
        <v>1337710</v>
      </c>
      <c r="C30639">
        <v>55.339748887500008</v>
      </c>
      <c r="D30639">
        <f t="shared" si="1435"/>
        <v>1.8669708749989411E-2</v>
      </c>
      <c r="E30639">
        <f t="shared" si="1436"/>
        <v>-3.980852921443629</v>
      </c>
    </row>
    <row r="30640" spans="1:5" x14ac:dyDescent="0.3">
      <c r="A30640">
        <v>6593362</v>
      </c>
      <c r="B30640">
        <f t="shared" si="1434"/>
        <v>1337742</v>
      </c>
      <c r="C30640">
        <v>55.344302475000006</v>
      </c>
      <c r="D30640">
        <f t="shared" si="1435"/>
        <v>1.4116121249990954E-2</v>
      </c>
      <c r="E30640">
        <f t="shared" si="1436"/>
        <v>-4.260437783662864</v>
      </c>
    </row>
    <row r="30641" spans="1:5" x14ac:dyDescent="0.3">
      <c r="A30641">
        <v>6593393</v>
      </c>
      <c r="B30641">
        <f t="shared" si="1434"/>
        <v>1337773</v>
      </c>
      <c r="C30641">
        <v>55.339748887500008</v>
      </c>
      <c r="D30641">
        <f t="shared" si="1435"/>
        <v>1.8669708749989411E-2</v>
      </c>
      <c r="E30641">
        <f t="shared" si="1436"/>
        <v>-3.980852921443629</v>
      </c>
    </row>
    <row r="30642" spans="1:5" x14ac:dyDescent="0.3">
      <c r="A30642">
        <v>6593424</v>
      </c>
      <c r="B30642">
        <f t="shared" si="1434"/>
        <v>1337804</v>
      </c>
      <c r="C30642">
        <v>55.337472093750009</v>
      </c>
      <c r="D30642">
        <f t="shared" si="1435"/>
        <v>2.094650249998864E-2</v>
      </c>
      <c r="E30642">
        <f t="shared" si="1436"/>
        <v>-3.865783591658817</v>
      </c>
    </row>
    <row r="30643" spans="1:5" x14ac:dyDescent="0.3">
      <c r="A30643">
        <v>6593456</v>
      </c>
      <c r="B30643">
        <f t="shared" si="1434"/>
        <v>1337836</v>
      </c>
      <c r="C30643">
        <v>55.344302475000006</v>
      </c>
      <c r="D30643">
        <f t="shared" si="1435"/>
        <v>1.4116121249990954E-2</v>
      </c>
      <c r="E30643">
        <f t="shared" si="1436"/>
        <v>-4.260437783662864</v>
      </c>
    </row>
    <row r="30644" spans="1:5" x14ac:dyDescent="0.3">
      <c r="A30644">
        <v>6593487</v>
      </c>
      <c r="B30644">
        <f t="shared" si="1434"/>
        <v>1337867</v>
      </c>
      <c r="C30644">
        <v>55.339748887500008</v>
      </c>
      <c r="D30644">
        <f t="shared" si="1435"/>
        <v>1.8669708749989411E-2</v>
      </c>
      <c r="E30644">
        <f t="shared" si="1436"/>
        <v>-3.980852921443629</v>
      </c>
    </row>
    <row r="30645" spans="1:5" x14ac:dyDescent="0.3">
      <c r="A30645">
        <v>6593519</v>
      </c>
      <c r="B30645">
        <f t="shared" si="1434"/>
        <v>1337899</v>
      </c>
      <c r="C30645">
        <v>55.344302475000006</v>
      </c>
      <c r="D30645">
        <f t="shared" si="1435"/>
        <v>1.4116121249990954E-2</v>
      </c>
      <c r="E30645">
        <f t="shared" si="1436"/>
        <v>-4.260437783662864</v>
      </c>
    </row>
    <row r="30646" spans="1:5" x14ac:dyDescent="0.3">
      <c r="A30646">
        <v>6593550</v>
      </c>
      <c r="B30646">
        <f t="shared" si="1434"/>
        <v>1337930</v>
      </c>
      <c r="C30646">
        <v>55.342025681250007</v>
      </c>
      <c r="D30646">
        <f t="shared" si="1435"/>
        <v>1.6392914999990182E-2</v>
      </c>
      <c r="E30646">
        <f t="shared" si="1436"/>
        <v>-4.1109060496918586</v>
      </c>
    </row>
    <row r="30647" spans="1:5" x14ac:dyDescent="0.3">
      <c r="A30647">
        <v>6593582</v>
      </c>
      <c r="B30647">
        <f t="shared" si="1434"/>
        <v>1337962</v>
      </c>
      <c r="C30647">
        <v>55.344302475000006</v>
      </c>
      <c r="D30647">
        <f t="shared" si="1435"/>
        <v>1.4116121249990954E-2</v>
      </c>
      <c r="E30647">
        <f t="shared" si="1436"/>
        <v>-4.260437783662864</v>
      </c>
    </row>
    <row r="30648" spans="1:5" x14ac:dyDescent="0.3">
      <c r="A30648">
        <v>6593613</v>
      </c>
      <c r="B30648">
        <f t="shared" si="1434"/>
        <v>1337993</v>
      </c>
      <c r="C30648">
        <v>55.339748887500008</v>
      </c>
      <c r="D30648">
        <f t="shared" si="1435"/>
        <v>1.8669708749989411E-2</v>
      </c>
      <c r="E30648">
        <f t="shared" si="1436"/>
        <v>-3.980852921443629</v>
      </c>
    </row>
    <row r="30649" spans="1:5" x14ac:dyDescent="0.3">
      <c r="A30649">
        <v>6593645</v>
      </c>
      <c r="B30649">
        <f t="shared" si="1434"/>
        <v>1338025</v>
      </c>
      <c r="C30649">
        <v>55.342025681250007</v>
      </c>
      <c r="D30649">
        <f t="shared" si="1435"/>
        <v>1.6392914999990182E-2</v>
      </c>
      <c r="E30649">
        <f t="shared" si="1436"/>
        <v>-4.1109060496918586</v>
      </c>
    </row>
    <row r="30650" spans="1:5" x14ac:dyDescent="0.3">
      <c r="A30650">
        <v>6593676</v>
      </c>
      <c r="B30650">
        <f t="shared" si="1434"/>
        <v>1338056</v>
      </c>
      <c r="C30650">
        <v>55.342025681250007</v>
      </c>
      <c r="D30650">
        <f t="shared" si="1435"/>
        <v>1.6392914999990182E-2</v>
      </c>
      <c r="E30650">
        <f t="shared" si="1436"/>
        <v>-4.1109060496918586</v>
      </c>
    </row>
    <row r="30651" spans="1:5" x14ac:dyDescent="0.3">
      <c r="A30651">
        <v>6593783</v>
      </c>
      <c r="B30651">
        <f t="shared" si="1434"/>
        <v>1338163</v>
      </c>
      <c r="C30651">
        <v>55.344302475000006</v>
      </c>
      <c r="D30651">
        <f t="shared" si="1435"/>
        <v>1.4116121249990954E-2</v>
      </c>
      <c r="E30651">
        <f t="shared" si="1436"/>
        <v>-4.260437783662864</v>
      </c>
    </row>
    <row r="30652" spans="1:5" x14ac:dyDescent="0.3">
      <c r="A30652">
        <v>6593914</v>
      </c>
      <c r="B30652">
        <f t="shared" si="1434"/>
        <v>1338294</v>
      </c>
      <c r="C30652">
        <v>55.344302475000006</v>
      </c>
      <c r="D30652">
        <f t="shared" si="1435"/>
        <v>1.4116121249990954E-2</v>
      </c>
      <c r="E30652">
        <f t="shared" si="1436"/>
        <v>-4.260437783662864</v>
      </c>
    </row>
    <row r="30653" spans="1:5" x14ac:dyDescent="0.3">
      <c r="A30653">
        <v>6593947</v>
      </c>
      <c r="B30653">
        <f t="shared" si="1434"/>
        <v>1338327</v>
      </c>
      <c r="C30653">
        <v>55.342025681250007</v>
      </c>
      <c r="D30653">
        <f t="shared" si="1435"/>
        <v>1.6392914999990182E-2</v>
      </c>
      <c r="E30653">
        <f t="shared" si="1436"/>
        <v>-4.1109060496918586</v>
      </c>
    </row>
    <row r="30654" spans="1:5" x14ac:dyDescent="0.3">
      <c r="A30654">
        <v>6593978</v>
      </c>
      <c r="B30654">
        <f t="shared" si="1434"/>
        <v>1338358</v>
      </c>
      <c r="C30654">
        <v>55.342025681250007</v>
      </c>
      <c r="D30654">
        <f t="shared" si="1435"/>
        <v>1.6392914999990182E-2</v>
      </c>
      <c r="E30654">
        <f t="shared" si="1436"/>
        <v>-4.1109060496918586</v>
      </c>
    </row>
    <row r="30655" spans="1:5" x14ac:dyDescent="0.3">
      <c r="A30655">
        <v>6594009</v>
      </c>
      <c r="B30655">
        <f t="shared" si="1434"/>
        <v>1338389</v>
      </c>
      <c r="C30655">
        <v>55.342025681250007</v>
      </c>
      <c r="D30655">
        <f t="shared" si="1435"/>
        <v>1.6392914999990182E-2</v>
      </c>
      <c r="E30655">
        <f t="shared" si="1436"/>
        <v>-4.1109060496918586</v>
      </c>
    </row>
    <row r="30656" spans="1:5" x14ac:dyDescent="0.3">
      <c r="A30656">
        <v>6594041</v>
      </c>
      <c r="B30656">
        <f t="shared" si="1434"/>
        <v>1338421</v>
      </c>
      <c r="C30656">
        <v>55.342025681250007</v>
      </c>
      <c r="D30656">
        <f t="shared" si="1435"/>
        <v>1.6392914999990182E-2</v>
      </c>
      <c r="E30656">
        <f t="shared" si="1436"/>
        <v>-4.1109060496918586</v>
      </c>
    </row>
    <row r="30657" spans="1:5" x14ac:dyDescent="0.3">
      <c r="A30657">
        <v>6594073</v>
      </c>
      <c r="B30657">
        <f t="shared" si="1434"/>
        <v>1338453</v>
      </c>
      <c r="C30657">
        <v>55.339748887500008</v>
      </c>
      <c r="D30657">
        <f t="shared" si="1435"/>
        <v>1.8669708749989411E-2</v>
      </c>
      <c r="E30657">
        <f t="shared" si="1436"/>
        <v>-3.980852921443629</v>
      </c>
    </row>
    <row r="30658" spans="1:5" x14ac:dyDescent="0.3">
      <c r="A30658">
        <v>6594104</v>
      </c>
      <c r="B30658">
        <f t="shared" si="1434"/>
        <v>1338484</v>
      </c>
      <c r="C30658">
        <v>55.342025681250007</v>
      </c>
      <c r="D30658">
        <f t="shared" si="1435"/>
        <v>1.6392914999990182E-2</v>
      </c>
      <c r="E30658">
        <f t="shared" si="1436"/>
        <v>-4.1109060496918586</v>
      </c>
    </row>
    <row r="30659" spans="1:5" x14ac:dyDescent="0.3">
      <c r="A30659">
        <v>6594135</v>
      </c>
      <c r="B30659">
        <f t="shared" ref="B30659:B30722" si="1437">A30659-$A$2</f>
        <v>1338515</v>
      </c>
      <c r="C30659">
        <v>55.342025681250007</v>
      </c>
      <c r="D30659">
        <f t="shared" ref="D30659:D30722" si="1438">55.35841859625-C30659</f>
        <v>1.6392914999990182E-2</v>
      </c>
      <c r="E30659">
        <f t="shared" ref="E30659:E30722" si="1439">LN(D30659)</f>
        <v>-4.1109060496918586</v>
      </c>
    </row>
    <row r="30660" spans="1:5" x14ac:dyDescent="0.3">
      <c r="A30660">
        <v>6594167</v>
      </c>
      <c r="B30660">
        <f t="shared" si="1437"/>
        <v>1338547</v>
      </c>
      <c r="C30660">
        <v>55.342025681250007</v>
      </c>
      <c r="D30660">
        <f t="shared" si="1438"/>
        <v>1.6392914999990182E-2</v>
      </c>
      <c r="E30660">
        <f t="shared" si="1439"/>
        <v>-4.1109060496918586</v>
      </c>
    </row>
    <row r="30661" spans="1:5" x14ac:dyDescent="0.3">
      <c r="A30661">
        <v>6594198</v>
      </c>
      <c r="B30661">
        <f t="shared" si="1437"/>
        <v>1338578</v>
      </c>
      <c r="C30661">
        <v>55.344302475000006</v>
      </c>
      <c r="D30661">
        <f t="shared" si="1438"/>
        <v>1.4116121249990954E-2</v>
      </c>
      <c r="E30661">
        <f t="shared" si="1439"/>
        <v>-4.260437783662864</v>
      </c>
    </row>
    <row r="30662" spans="1:5" x14ac:dyDescent="0.3">
      <c r="A30662">
        <v>6594229</v>
      </c>
      <c r="B30662">
        <f t="shared" si="1437"/>
        <v>1338609</v>
      </c>
      <c r="C30662">
        <v>55.346579268750006</v>
      </c>
      <c r="D30662">
        <f t="shared" si="1438"/>
        <v>1.1839327499991725E-2</v>
      </c>
      <c r="E30662">
        <f t="shared" si="1439"/>
        <v>-4.4363284501265863</v>
      </c>
    </row>
    <row r="30663" spans="1:5" x14ac:dyDescent="0.3">
      <c r="A30663">
        <v>6594261</v>
      </c>
      <c r="B30663">
        <f t="shared" si="1437"/>
        <v>1338641</v>
      </c>
      <c r="C30663">
        <v>55.339748887500008</v>
      </c>
      <c r="D30663">
        <f t="shared" si="1438"/>
        <v>1.8669708749989411E-2</v>
      </c>
      <c r="E30663">
        <f t="shared" si="1439"/>
        <v>-3.980852921443629</v>
      </c>
    </row>
    <row r="30664" spans="1:5" x14ac:dyDescent="0.3">
      <c r="A30664">
        <v>6594292</v>
      </c>
      <c r="B30664">
        <f t="shared" si="1437"/>
        <v>1338672</v>
      </c>
      <c r="C30664">
        <v>55.342025681250007</v>
      </c>
      <c r="D30664">
        <f t="shared" si="1438"/>
        <v>1.6392914999990182E-2</v>
      </c>
      <c r="E30664">
        <f t="shared" si="1439"/>
        <v>-4.1109060496918586</v>
      </c>
    </row>
    <row r="30665" spans="1:5" x14ac:dyDescent="0.3">
      <c r="A30665">
        <v>6594324</v>
      </c>
      <c r="B30665">
        <f t="shared" si="1437"/>
        <v>1338704</v>
      </c>
      <c r="C30665">
        <v>55.342025681250007</v>
      </c>
      <c r="D30665">
        <f t="shared" si="1438"/>
        <v>1.6392914999990182E-2</v>
      </c>
      <c r="E30665">
        <f t="shared" si="1439"/>
        <v>-4.1109060496918586</v>
      </c>
    </row>
    <row r="30666" spans="1:5" x14ac:dyDescent="0.3">
      <c r="A30666">
        <v>6594355</v>
      </c>
      <c r="B30666">
        <f t="shared" si="1437"/>
        <v>1338735</v>
      </c>
      <c r="C30666">
        <v>55.342025681250007</v>
      </c>
      <c r="D30666">
        <f t="shared" si="1438"/>
        <v>1.6392914999990182E-2</v>
      </c>
      <c r="E30666">
        <f t="shared" si="1439"/>
        <v>-4.1109060496918586</v>
      </c>
    </row>
    <row r="30667" spans="1:5" x14ac:dyDescent="0.3">
      <c r="A30667">
        <v>6594387</v>
      </c>
      <c r="B30667">
        <f t="shared" si="1437"/>
        <v>1338767</v>
      </c>
      <c r="C30667">
        <v>55.342025681250007</v>
      </c>
      <c r="D30667">
        <f t="shared" si="1438"/>
        <v>1.6392914999990182E-2</v>
      </c>
      <c r="E30667">
        <f t="shared" si="1439"/>
        <v>-4.1109060496918586</v>
      </c>
    </row>
    <row r="30668" spans="1:5" x14ac:dyDescent="0.3">
      <c r="A30668">
        <v>6594418</v>
      </c>
      <c r="B30668">
        <f t="shared" si="1437"/>
        <v>1338798</v>
      </c>
      <c r="C30668">
        <v>55.342025681250007</v>
      </c>
      <c r="D30668">
        <f t="shared" si="1438"/>
        <v>1.6392914999990182E-2</v>
      </c>
      <c r="E30668">
        <f t="shared" si="1439"/>
        <v>-4.1109060496918586</v>
      </c>
    </row>
    <row r="30669" spans="1:5" x14ac:dyDescent="0.3">
      <c r="A30669">
        <v>6594449</v>
      </c>
      <c r="B30669">
        <f t="shared" si="1437"/>
        <v>1338829</v>
      </c>
      <c r="C30669">
        <v>55.342025681250007</v>
      </c>
      <c r="D30669">
        <f t="shared" si="1438"/>
        <v>1.6392914999990182E-2</v>
      </c>
      <c r="E30669">
        <f t="shared" si="1439"/>
        <v>-4.1109060496918586</v>
      </c>
    </row>
    <row r="30670" spans="1:5" x14ac:dyDescent="0.3">
      <c r="A30670">
        <v>6594481</v>
      </c>
      <c r="B30670">
        <f t="shared" si="1437"/>
        <v>1338861</v>
      </c>
      <c r="C30670">
        <v>55.344302475000006</v>
      </c>
      <c r="D30670">
        <f t="shared" si="1438"/>
        <v>1.4116121249990954E-2</v>
      </c>
      <c r="E30670">
        <f t="shared" si="1439"/>
        <v>-4.260437783662864</v>
      </c>
    </row>
    <row r="30671" spans="1:5" x14ac:dyDescent="0.3">
      <c r="A30671">
        <v>6594623</v>
      </c>
      <c r="B30671">
        <f t="shared" si="1437"/>
        <v>1339003</v>
      </c>
      <c r="C30671">
        <v>55.342025681250007</v>
      </c>
      <c r="D30671">
        <f t="shared" si="1438"/>
        <v>1.6392914999990182E-2</v>
      </c>
      <c r="E30671">
        <f t="shared" si="1439"/>
        <v>-4.1109060496918586</v>
      </c>
    </row>
    <row r="30672" spans="1:5" x14ac:dyDescent="0.3">
      <c r="A30672">
        <v>6594754</v>
      </c>
      <c r="B30672">
        <f t="shared" si="1437"/>
        <v>1339134</v>
      </c>
      <c r="C30672">
        <v>55.342025681250007</v>
      </c>
      <c r="D30672">
        <f t="shared" si="1438"/>
        <v>1.6392914999990182E-2</v>
      </c>
      <c r="E30672">
        <f t="shared" si="1439"/>
        <v>-4.1109060496918586</v>
      </c>
    </row>
    <row r="30673" spans="1:5" x14ac:dyDescent="0.3">
      <c r="A30673">
        <v>6594787</v>
      </c>
      <c r="B30673">
        <f t="shared" si="1437"/>
        <v>1339167</v>
      </c>
      <c r="C30673">
        <v>55.342025681250007</v>
      </c>
      <c r="D30673">
        <f t="shared" si="1438"/>
        <v>1.6392914999990182E-2</v>
      </c>
      <c r="E30673">
        <f t="shared" si="1439"/>
        <v>-4.1109060496918586</v>
      </c>
    </row>
    <row r="30674" spans="1:5" x14ac:dyDescent="0.3">
      <c r="A30674">
        <v>6594818</v>
      </c>
      <c r="B30674">
        <f t="shared" si="1437"/>
        <v>1339198</v>
      </c>
      <c r="C30674">
        <v>55.342025681250007</v>
      </c>
      <c r="D30674">
        <f t="shared" si="1438"/>
        <v>1.6392914999990182E-2</v>
      </c>
      <c r="E30674">
        <f t="shared" si="1439"/>
        <v>-4.1109060496918586</v>
      </c>
    </row>
    <row r="30675" spans="1:5" x14ac:dyDescent="0.3">
      <c r="A30675">
        <v>6594850</v>
      </c>
      <c r="B30675">
        <f t="shared" si="1437"/>
        <v>1339230</v>
      </c>
      <c r="C30675">
        <v>55.342025681250007</v>
      </c>
      <c r="D30675">
        <f t="shared" si="1438"/>
        <v>1.6392914999990182E-2</v>
      </c>
      <c r="E30675">
        <f t="shared" si="1439"/>
        <v>-4.1109060496918586</v>
      </c>
    </row>
    <row r="30676" spans="1:5" x14ac:dyDescent="0.3">
      <c r="A30676">
        <v>6594882</v>
      </c>
      <c r="B30676">
        <f t="shared" si="1437"/>
        <v>1339262</v>
      </c>
      <c r="C30676">
        <v>55.342025681250007</v>
      </c>
      <c r="D30676">
        <f t="shared" si="1438"/>
        <v>1.6392914999990182E-2</v>
      </c>
      <c r="E30676">
        <f t="shared" si="1439"/>
        <v>-4.1109060496918586</v>
      </c>
    </row>
    <row r="30677" spans="1:5" x14ac:dyDescent="0.3">
      <c r="A30677">
        <v>6594913</v>
      </c>
      <c r="B30677">
        <f t="shared" si="1437"/>
        <v>1339293</v>
      </c>
      <c r="C30677">
        <v>55.342025681250007</v>
      </c>
      <c r="D30677">
        <f t="shared" si="1438"/>
        <v>1.6392914999990182E-2</v>
      </c>
      <c r="E30677">
        <f t="shared" si="1439"/>
        <v>-4.1109060496918586</v>
      </c>
    </row>
    <row r="30678" spans="1:5" x14ac:dyDescent="0.3">
      <c r="A30678">
        <v>6594944</v>
      </c>
      <c r="B30678">
        <f t="shared" si="1437"/>
        <v>1339324</v>
      </c>
      <c r="C30678">
        <v>55.344302475000006</v>
      </c>
      <c r="D30678">
        <f t="shared" si="1438"/>
        <v>1.4116121249990954E-2</v>
      </c>
      <c r="E30678">
        <f t="shared" si="1439"/>
        <v>-4.260437783662864</v>
      </c>
    </row>
    <row r="30679" spans="1:5" x14ac:dyDescent="0.3">
      <c r="A30679">
        <v>6594976</v>
      </c>
      <c r="B30679">
        <f t="shared" si="1437"/>
        <v>1339356</v>
      </c>
      <c r="C30679">
        <v>55.339748887500008</v>
      </c>
      <c r="D30679">
        <f t="shared" si="1438"/>
        <v>1.8669708749989411E-2</v>
      </c>
      <c r="E30679">
        <f t="shared" si="1439"/>
        <v>-3.980852921443629</v>
      </c>
    </row>
    <row r="30680" spans="1:5" x14ac:dyDescent="0.3">
      <c r="A30680">
        <v>6595007</v>
      </c>
      <c r="B30680">
        <f t="shared" si="1437"/>
        <v>1339387</v>
      </c>
      <c r="C30680">
        <v>55.342025681250007</v>
      </c>
      <c r="D30680">
        <f t="shared" si="1438"/>
        <v>1.6392914999990182E-2</v>
      </c>
      <c r="E30680">
        <f t="shared" si="1439"/>
        <v>-4.1109060496918586</v>
      </c>
    </row>
    <row r="30681" spans="1:5" x14ac:dyDescent="0.3">
      <c r="A30681">
        <v>6595039</v>
      </c>
      <c r="B30681">
        <f t="shared" si="1437"/>
        <v>1339419</v>
      </c>
      <c r="C30681">
        <v>55.342025681250007</v>
      </c>
      <c r="D30681">
        <f t="shared" si="1438"/>
        <v>1.6392914999990182E-2</v>
      </c>
      <c r="E30681">
        <f t="shared" si="1439"/>
        <v>-4.1109060496918586</v>
      </c>
    </row>
    <row r="30682" spans="1:5" x14ac:dyDescent="0.3">
      <c r="A30682">
        <v>6595070</v>
      </c>
      <c r="B30682">
        <f t="shared" si="1437"/>
        <v>1339450</v>
      </c>
      <c r="C30682">
        <v>55.344302475000006</v>
      </c>
      <c r="D30682">
        <f t="shared" si="1438"/>
        <v>1.4116121249990954E-2</v>
      </c>
      <c r="E30682">
        <f t="shared" si="1439"/>
        <v>-4.260437783662864</v>
      </c>
    </row>
    <row r="30683" spans="1:5" x14ac:dyDescent="0.3">
      <c r="A30683">
        <v>6595102</v>
      </c>
      <c r="B30683">
        <f t="shared" si="1437"/>
        <v>1339482</v>
      </c>
      <c r="C30683">
        <v>55.344302475000006</v>
      </c>
      <c r="D30683">
        <f t="shared" si="1438"/>
        <v>1.4116121249990954E-2</v>
      </c>
      <c r="E30683">
        <f t="shared" si="1439"/>
        <v>-4.260437783662864</v>
      </c>
    </row>
    <row r="30684" spans="1:5" x14ac:dyDescent="0.3">
      <c r="A30684">
        <v>6595133</v>
      </c>
      <c r="B30684">
        <f t="shared" si="1437"/>
        <v>1339513</v>
      </c>
      <c r="C30684">
        <v>55.342025681250007</v>
      </c>
      <c r="D30684">
        <f t="shared" si="1438"/>
        <v>1.6392914999990182E-2</v>
      </c>
      <c r="E30684">
        <f t="shared" si="1439"/>
        <v>-4.1109060496918586</v>
      </c>
    </row>
    <row r="30685" spans="1:5" x14ac:dyDescent="0.3">
      <c r="A30685">
        <v>6595164</v>
      </c>
      <c r="B30685">
        <f t="shared" si="1437"/>
        <v>1339544</v>
      </c>
      <c r="C30685">
        <v>55.342025681250007</v>
      </c>
      <c r="D30685">
        <f t="shared" si="1438"/>
        <v>1.6392914999990182E-2</v>
      </c>
      <c r="E30685">
        <f t="shared" si="1439"/>
        <v>-4.1109060496918586</v>
      </c>
    </row>
    <row r="30686" spans="1:5" x14ac:dyDescent="0.3">
      <c r="A30686">
        <v>6595196</v>
      </c>
      <c r="B30686">
        <f t="shared" si="1437"/>
        <v>1339576</v>
      </c>
      <c r="C30686">
        <v>55.344302475000006</v>
      </c>
      <c r="D30686">
        <f t="shared" si="1438"/>
        <v>1.4116121249990954E-2</v>
      </c>
      <c r="E30686">
        <f t="shared" si="1439"/>
        <v>-4.260437783662864</v>
      </c>
    </row>
    <row r="30687" spans="1:5" x14ac:dyDescent="0.3">
      <c r="A30687">
        <v>6595227</v>
      </c>
      <c r="B30687">
        <f t="shared" si="1437"/>
        <v>1339607</v>
      </c>
      <c r="C30687">
        <v>55.346579268750006</v>
      </c>
      <c r="D30687">
        <f t="shared" si="1438"/>
        <v>1.1839327499991725E-2</v>
      </c>
      <c r="E30687">
        <f t="shared" si="1439"/>
        <v>-4.4363284501265863</v>
      </c>
    </row>
    <row r="30688" spans="1:5" x14ac:dyDescent="0.3">
      <c r="A30688">
        <v>6595258</v>
      </c>
      <c r="B30688">
        <f t="shared" si="1437"/>
        <v>1339638</v>
      </c>
      <c r="C30688">
        <v>55.339748887500008</v>
      </c>
      <c r="D30688">
        <f t="shared" si="1438"/>
        <v>1.8669708749989411E-2</v>
      </c>
      <c r="E30688">
        <f t="shared" si="1439"/>
        <v>-3.980852921443629</v>
      </c>
    </row>
    <row r="30689" spans="1:5" x14ac:dyDescent="0.3">
      <c r="A30689">
        <v>6595290</v>
      </c>
      <c r="B30689">
        <f t="shared" si="1437"/>
        <v>1339670</v>
      </c>
      <c r="C30689">
        <v>55.342025681250007</v>
      </c>
      <c r="D30689">
        <f t="shared" si="1438"/>
        <v>1.6392914999990182E-2</v>
      </c>
      <c r="E30689">
        <f t="shared" si="1439"/>
        <v>-4.1109060496918586</v>
      </c>
    </row>
    <row r="30690" spans="1:5" x14ac:dyDescent="0.3">
      <c r="A30690">
        <v>6595321</v>
      </c>
      <c r="B30690">
        <f t="shared" si="1437"/>
        <v>1339701</v>
      </c>
      <c r="C30690">
        <v>55.344302475000006</v>
      </c>
      <c r="D30690">
        <f t="shared" si="1438"/>
        <v>1.4116121249990954E-2</v>
      </c>
      <c r="E30690">
        <f t="shared" si="1439"/>
        <v>-4.260437783662864</v>
      </c>
    </row>
    <row r="30691" spans="1:5" x14ac:dyDescent="0.3">
      <c r="A30691">
        <v>6595524</v>
      </c>
      <c r="B30691">
        <f t="shared" si="1437"/>
        <v>1339904</v>
      </c>
      <c r="C30691">
        <v>55.339748887500008</v>
      </c>
      <c r="D30691">
        <f t="shared" si="1438"/>
        <v>1.8669708749989411E-2</v>
      </c>
      <c r="E30691">
        <f t="shared" si="1439"/>
        <v>-3.980852921443629</v>
      </c>
    </row>
    <row r="30692" spans="1:5" x14ac:dyDescent="0.3">
      <c r="A30692">
        <v>6595655</v>
      </c>
      <c r="B30692">
        <f t="shared" si="1437"/>
        <v>1340035</v>
      </c>
      <c r="C30692">
        <v>55.342025681250007</v>
      </c>
      <c r="D30692">
        <f t="shared" si="1438"/>
        <v>1.6392914999990182E-2</v>
      </c>
      <c r="E30692">
        <f t="shared" si="1439"/>
        <v>-4.1109060496918586</v>
      </c>
    </row>
    <row r="30693" spans="1:5" x14ac:dyDescent="0.3">
      <c r="A30693">
        <v>6595688</v>
      </c>
      <c r="B30693">
        <f t="shared" si="1437"/>
        <v>1340068</v>
      </c>
      <c r="C30693">
        <v>55.339748887500008</v>
      </c>
      <c r="D30693">
        <f t="shared" si="1438"/>
        <v>1.8669708749989411E-2</v>
      </c>
      <c r="E30693">
        <f t="shared" si="1439"/>
        <v>-3.980852921443629</v>
      </c>
    </row>
    <row r="30694" spans="1:5" x14ac:dyDescent="0.3">
      <c r="A30694">
        <v>6595719</v>
      </c>
      <c r="B30694">
        <f t="shared" si="1437"/>
        <v>1340099</v>
      </c>
      <c r="C30694">
        <v>55.344302475000006</v>
      </c>
      <c r="D30694">
        <f t="shared" si="1438"/>
        <v>1.4116121249990954E-2</v>
      </c>
      <c r="E30694">
        <f t="shared" si="1439"/>
        <v>-4.260437783662864</v>
      </c>
    </row>
    <row r="30695" spans="1:5" x14ac:dyDescent="0.3">
      <c r="A30695">
        <v>6595750</v>
      </c>
      <c r="B30695">
        <f t="shared" si="1437"/>
        <v>1340130</v>
      </c>
      <c r="C30695">
        <v>55.342025681250007</v>
      </c>
      <c r="D30695">
        <f t="shared" si="1438"/>
        <v>1.6392914999990182E-2</v>
      </c>
      <c r="E30695">
        <f t="shared" si="1439"/>
        <v>-4.1109060496918586</v>
      </c>
    </row>
    <row r="30696" spans="1:5" x14ac:dyDescent="0.3">
      <c r="A30696">
        <v>6595782</v>
      </c>
      <c r="B30696">
        <f t="shared" si="1437"/>
        <v>1340162</v>
      </c>
      <c r="C30696">
        <v>55.344302475000006</v>
      </c>
      <c r="D30696">
        <f t="shared" si="1438"/>
        <v>1.4116121249990954E-2</v>
      </c>
      <c r="E30696">
        <f t="shared" si="1439"/>
        <v>-4.260437783662864</v>
      </c>
    </row>
    <row r="30697" spans="1:5" x14ac:dyDescent="0.3">
      <c r="A30697">
        <v>6595813</v>
      </c>
      <c r="B30697">
        <f t="shared" si="1437"/>
        <v>1340193</v>
      </c>
      <c r="C30697">
        <v>55.344302475000006</v>
      </c>
      <c r="D30697">
        <f t="shared" si="1438"/>
        <v>1.4116121249990954E-2</v>
      </c>
      <c r="E30697">
        <f t="shared" si="1439"/>
        <v>-4.260437783662864</v>
      </c>
    </row>
    <row r="30698" spans="1:5" x14ac:dyDescent="0.3">
      <c r="A30698">
        <v>6595845</v>
      </c>
      <c r="B30698">
        <f t="shared" si="1437"/>
        <v>1340225</v>
      </c>
      <c r="C30698">
        <v>55.344302475000006</v>
      </c>
      <c r="D30698">
        <f t="shared" si="1438"/>
        <v>1.4116121249990954E-2</v>
      </c>
      <c r="E30698">
        <f t="shared" si="1439"/>
        <v>-4.260437783662864</v>
      </c>
    </row>
    <row r="30699" spans="1:5" x14ac:dyDescent="0.3">
      <c r="A30699">
        <v>6595876</v>
      </c>
      <c r="B30699">
        <f t="shared" si="1437"/>
        <v>1340256</v>
      </c>
      <c r="C30699">
        <v>55.342025681250007</v>
      </c>
      <c r="D30699">
        <f t="shared" si="1438"/>
        <v>1.6392914999990182E-2</v>
      </c>
      <c r="E30699">
        <f t="shared" si="1439"/>
        <v>-4.1109060496918586</v>
      </c>
    </row>
    <row r="30700" spans="1:5" x14ac:dyDescent="0.3">
      <c r="A30700">
        <v>6595908</v>
      </c>
      <c r="B30700">
        <f t="shared" si="1437"/>
        <v>1340288</v>
      </c>
      <c r="C30700">
        <v>55.342025681250007</v>
      </c>
      <c r="D30700">
        <f t="shared" si="1438"/>
        <v>1.6392914999990182E-2</v>
      </c>
      <c r="E30700">
        <f t="shared" si="1439"/>
        <v>-4.1109060496918586</v>
      </c>
    </row>
    <row r="30701" spans="1:5" x14ac:dyDescent="0.3">
      <c r="A30701">
        <v>6595939</v>
      </c>
      <c r="B30701">
        <f t="shared" si="1437"/>
        <v>1340319</v>
      </c>
      <c r="C30701">
        <v>55.337472093750009</v>
      </c>
      <c r="D30701">
        <f t="shared" si="1438"/>
        <v>2.094650249998864E-2</v>
      </c>
      <c r="E30701">
        <f t="shared" si="1439"/>
        <v>-3.865783591658817</v>
      </c>
    </row>
    <row r="30702" spans="1:5" x14ac:dyDescent="0.3">
      <c r="A30702">
        <v>6595970</v>
      </c>
      <c r="B30702">
        <f t="shared" si="1437"/>
        <v>1340350</v>
      </c>
      <c r="C30702">
        <v>55.339748887500008</v>
      </c>
      <c r="D30702">
        <f t="shared" si="1438"/>
        <v>1.8669708749989411E-2</v>
      </c>
      <c r="E30702">
        <f t="shared" si="1439"/>
        <v>-3.980852921443629</v>
      </c>
    </row>
    <row r="30703" spans="1:5" x14ac:dyDescent="0.3">
      <c r="A30703">
        <v>6596002</v>
      </c>
      <c r="B30703">
        <f t="shared" si="1437"/>
        <v>1340382</v>
      </c>
      <c r="C30703">
        <v>55.342025681250007</v>
      </c>
      <c r="D30703">
        <f t="shared" si="1438"/>
        <v>1.6392914999990182E-2</v>
      </c>
      <c r="E30703">
        <f t="shared" si="1439"/>
        <v>-4.1109060496918586</v>
      </c>
    </row>
    <row r="30704" spans="1:5" x14ac:dyDescent="0.3">
      <c r="A30704">
        <v>6596033</v>
      </c>
      <c r="B30704">
        <f t="shared" si="1437"/>
        <v>1340413</v>
      </c>
      <c r="C30704">
        <v>55.342025681250007</v>
      </c>
      <c r="D30704">
        <f t="shared" si="1438"/>
        <v>1.6392914999990182E-2</v>
      </c>
      <c r="E30704">
        <f t="shared" si="1439"/>
        <v>-4.1109060496918586</v>
      </c>
    </row>
    <row r="30705" spans="1:5" x14ac:dyDescent="0.3">
      <c r="A30705">
        <v>6596065</v>
      </c>
      <c r="B30705">
        <f t="shared" si="1437"/>
        <v>1340445</v>
      </c>
      <c r="C30705">
        <v>55.339748887500008</v>
      </c>
      <c r="D30705">
        <f t="shared" si="1438"/>
        <v>1.8669708749989411E-2</v>
      </c>
      <c r="E30705">
        <f t="shared" si="1439"/>
        <v>-3.980852921443629</v>
      </c>
    </row>
    <row r="30706" spans="1:5" x14ac:dyDescent="0.3">
      <c r="A30706">
        <v>6596096</v>
      </c>
      <c r="B30706">
        <f t="shared" si="1437"/>
        <v>1340476</v>
      </c>
      <c r="C30706">
        <v>55.342025681250007</v>
      </c>
      <c r="D30706">
        <f t="shared" si="1438"/>
        <v>1.6392914999990182E-2</v>
      </c>
      <c r="E30706">
        <f t="shared" si="1439"/>
        <v>-4.1109060496918586</v>
      </c>
    </row>
    <row r="30707" spans="1:5" x14ac:dyDescent="0.3">
      <c r="A30707">
        <v>6596128</v>
      </c>
      <c r="B30707">
        <f t="shared" si="1437"/>
        <v>1340508</v>
      </c>
      <c r="C30707">
        <v>55.344302475000006</v>
      </c>
      <c r="D30707">
        <f t="shared" si="1438"/>
        <v>1.4116121249990954E-2</v>
      </c>
      <c r="E30707">
        <f t="shared" si="1439"/>
        <v>-4.260437783662864</v>
      </c>
    </row>
    <row r="30708" spans="1:5" x14ac:dyDescent="0.3">
      <c r="A30708">
        <v>6596159</v>
      </c>
      <c r="B30708">
        <f t="shared" si="1437"/>
        <v>1340539</v>
      </c>
      <c r="C30708">
        <v>55.339748887500008</v>
      </c>
      <c r="D30708">
        <f t="shared" si="1438"/>
        <v>1.8669708749989411E-2</v>
      </c>
      <c r="E30708">
        <f t="shared" si="1439"/>
        <v>-3.980852921443629</v>
      </c>
    </row>
    <row r="30709" spans="1:5" x14ac:dyDescent="0.3">
      <c r="A30709">
        <v>6596191</v>
      </c>
      <c r="B30709">
        <f t="shared" si="1437"/>
        <v>1340571</v>
      </c>
      <c r="C30709">
        <v>55.342025681250007</v>
      </c>
      <c r="D30709">
        <f t="shared" si="1438"/>
        <v>1.6392914999990182E-2</v>
      </c>
      <c r="E30709">
        <f t="shared" si="1439"/>
        <v>-4.1109060496918586</v>
      </c>
    </row>
    <row r="30710" spans="1:5" x14ac:dyDescent="0.3">
      <c r="A30710">
        <v>6596222</v>
      </c>
      <c r="B30710">
        <f t="shared" si="1437"/>
        <v>1340602</v>
      </c>
      <c r="C30710">
        <v>55.344302475000006</v>
      </c>
      <c r="D30710">
        <f t="shared" si="1438"/>
        <v>1.4116121249990954E-2</v>
      </c>
      <c r="E30710">
        <f t="shared" si="1439"/>
        <v>-4.260437783662864</v>
      </c>
    </row>
    <row r="30711" spans="1:5" x14ac:dyDescent="0.3">
      <c r="A30711">
        <v>6596536</v>
      </c>
      <c r="B30711">
        <f t="shared" si="1437"/>
        <v>1340916</v>
      </c>
      <c r="C30711">
        <v>55.344302475000006</v>
      </c>
      <c r="D30711">
        <f t="shared" si="1438"/>
        <v>1.4116121249990954E-2</v>
      </c>
      <c r="E30711">
        <f t="shared" si="1439"/>
        <v>-4.260437783662864</v>
      </c>
    </row>
    <row r="30712" spans="1:5" x14ac:dyDescent="0.3">
      <c r="A30712">
        <v>6596667</v>
      </c>
      <c r="B30712">
        <f t="shared" si="1437"/>
        <v>1341047</v>
      </c>
      <c r="C30712">
        <v>55.342025681250007</v>
      </c>
      <c r="D30712">
        <f t="shared" si="1438"/>
        <v>1.6392914999990182E-2</v>
      </c>
      <c r="E30712">
        <f t="shared" si="1439"/>
        <v>-4.1109060496918586</v>
      </c>
    </row>
    <row r="30713" spans="1:5" x14ac:dyDescent="0.3">
      <c r="A30713">
        <v>6596698</v>
      </c>
      <c r="B30713">
        <f t="shared" si="1437"/>
        <v>1341078</v>
      </c>
      <c r="C30713">
        <v>55.339748887500008</v>
      </c>
      <c r="D30713">
        <f t="shared" si="1438"/>
        <v>1.8669708749989411E-2</v>
      </c>
      <c r="E30713">
        <f t="shared" si="1439"/>
        <v>-3.980852921443629</v>
      </c>
    </row>
    <row r="30714" spans="1:5" x14ac:dyDescent="0.3">
      <c r="A30714">
        <v>6596730</v>
      </c>
      <c r="B30714">
        <f t="shared" si="1437"/>
        <v>1341110</v>
      </c>
      <c r="C30714">
        <v>55.342025681250007</v>
      </c>
      <c r="D30714">
        <f t="shared" si="1438"/>
        <v>1.6392914999990182E-2</v>
      </c>
      <c r="E30714">
        <f t="shared" si="1439"/>
        <v>-4.1109060496918586</v>
      </c>
    </row>
    <row r="30715" spans="1:5" x14ac:dyDescent="0.3">
      <c r="A30715">
        <v>6596762</v>
      </c>
      <c r="B30715">
        <f t="shared" si="1437"/>
        <v>1341142</v>
      </c>
      <c r="C30715">
        <v>55.342025681250007</v>
      </c>
      <c r="D30715">
        <f t="shared" si="1438"/>
        <v>1.6392914999990182E-2</v>
      </c>
      <c r="E30715">
        <f t="shared" si="1439"/>
        <v>-4.1109060496918586</v>
      </c>
    </row>
    <row r="30716" spans="1:5" x14ac:dyDescent="0.3">
      <c r="A30716">
        <v>6596793</v>
      </c>
      <c r="B30716">
        <f t="shared" si="1437"/>
        <v>1341173</v>
      </c>
      <c r="C30716">
        <v>55.342025681250007</v>
      </c>
      <c r="D30716">
        <f t="shared" si="1438"/>
        <v>1.6392914999990182E-2</v>
      </c>
      <c r="E30716">
        <f t="shared" si="1439"/>
        <v>-4.1109060496918586</v>
      </c>
    </row>
    <row r="30717" spans="1:5" x14ac:dyDescent="0.3">
      <c r="A30717">
        <v>6596825</v>
      </c>
      <c r="B30717">
        <f t="shared" si="1437"/>
        <v>1341205</v>
      </c>
      <c r="C30717">
        <v>55.342025681250007</v>
      </c>
      <c r="D30717">
        <f t="shared" si="1438"/>
        <v>1.6392914999990182E-2</v>
      </c>
      <c r="E30717">
        <f t="shared" si="1439"/>
        <v>-4.1109060496918586</v>
      </c>
    </row>
    <row r="30718" spans="1:5" x14ac:dyDescent="0.3">
      <c r="A30718">
        <v>6596856</v>
      </c>
      <c r="B30718">
        <f t="shared" si="1437"/>
        <v>1341236</v>
      </c>
      <c r="C30718">
        <v>55.342025681250007</v>
      </c>
      <c r="D30718">
        <f t="shared" si="1438"/>
        <v>1.6392914999990182E-2</v>
      </c>
      <c r="E30718">
        <f t="shared" si="1439"/>
        <v>-4.1109060496918586</v>
      </c>
    </row>
    <row r="30719" spans="1:5" x14ac:dyDescent="0.3">
      <c r="A30719">
        <v>6596887</v>
      </c>
      <c r="B30719">
        <f t="shared" si="1437"/>
        <v>1341267</v>
      </c>
      <c r="C30719">
        <v>55.342025681250007</v>
      </c>
      <c r="D30719">
        <f t="shared" si="1438"/>
        <v>1.6392914999990182E-2</v>
      </c>
      <c r="E30719">
        <f t="shared" si="1439"/>
        <v>-4.1109060496918586</v>
      </c>
    </row>
    <row r="30720" spans="1:5" x14ac:dyDescent="0.3">
      <c r="A30720">
        <v>6596919</v>
      </c>
      <c r="B30720">
        <f t="shared" si="1437"/>
        <v>1341299</v>
      </c>
      <c r="C30720">
        <v>55.339748887500008</v>
      </c>
      <c r="D30720">
        <f t="shared" si="1438"/>
        <v>1.8669708749989411E-2</v>
      </c>
      <c r="E30720">
        <f t="shared" si="1439"/>
        <v>-3.980852921443629</v>
      </c>
    </row>
    <row r="30721" spans="1:5" x14ac:dyDescent="0.3">
      <c r="A30721">
        <v>6596951</v>
      </c>
      <c r="B30721">
        <f t="shared" si="1437"/>
        <v>1341331</v>
      </c>
      <c r="C30721">
        <v>55.342025681250007</v>
      </c>
      <c r="D30721">
        <f t="shared" si="1438"/>
        <v>1.6392914999990182E-2</v>
      </c>
      <c r="E30721">
        <f t="shared" si="1439"/>
        <v>-4.1109060496918586</v>
      </c>
    </row>
    <row r="30722" spans="1:5" x14ac:dyDescent="0.3">
      <c r="A30722">
        <v>6596982</v>
      </c>
      <c r="B30722">
        <f t="shared" si="1437"/>
        <v>1341362</v>
      </c>
      <c r="C30722">
        <v>55.342025681250007</v>
      </c>
      <c r="D30722">
        <f t="shared" si="1438"/>
        <v>1.6392914999990182E-2</v>
      </c>
      <c r="E30722">
        <f t="shared" si="1439"/>
        <v>-4.1109060496918586</v>
      </c>
    </row>
    <row r="30723" spans="1:5" x14ac:dyDescent="0.3">
      <c r="A30723">
        <v>6597013</v>
      </c>
      <c r="B30723">
        <f t="shared" ref="B30723:B30786" si="1440">A30723-$A$2</f>
        <v>1341393</v>
      </c>
      <c r="C30723">
        <v>55.344302475000006</v>
      </c>
      <c r="D30723">
        <f t="shared" ref="D30723:D30786" si="1441">55.35841859625-C30723</f>
        <v>1.4116121249990954E-2</v>
      </c>
      <c r="E30723">
        <f t="shared" ref="E30723:E30786" si="1442">LN(D30723)</f>
        <v>-4.260437783662864</v>
      </c>
    </row>
    <row r="30724" spans="1:5" x14ac:dyDescent="0.3">
      <c r="A30724">
        <v>6597045</v>
      </c>
      <c r="B30724">
        <f t="shared" si="1440"/>
        <v>1341425</v>
      </c>
      <c r="C30724">
        <v>55.342025681250007</v>
      </c>
      <c r="D30724">
        <f t="shared" si="1441"/>
        <v>1.6392914999990182E-2</v>
      </c>
      <c r="E30724">
        <f t="shared" si="1442"/>
        <v>-4.1109060496918586</v>
      </c>
    </row>
    <row r="30725" spans="1:5" x14ac:dyDescent="0.3">
      <c r="A30725">
        <v>6597076</v>
      </c>
      <c r="B30725">
        <f t="shared" si="1440"/>
        <v>1341456</v>
      </c>
      <c r="C30725">
        <v>55.344302475000006</v>
      </c>
      <c r="D30725">
        <f t="shared" si="1441"/>
        <v>1.4116121249990954E-2</v>
      </c>
      <c r="E30725">
        <f t="shared" si="1442"/>
        <v>-4.260437783662864</v>
      </c>
    </row>
    <row r="30726" spans="1:5" x14ac:dyDescent="0.3">
      <c r="A30726">
        <v>6597107</v>
      </c>
      <c r="B30726">
        <f t="shared" si="1440"/>
        <v>1341487</v>
      </c>
      <c r="C30726">
        <v>55.342025681250007</v>
      </c>
      <c r="D30726">
        <f t="shared" si="1441"/>
        <v>1.6392914999990182E-2</v>
      </c>
      <c r="E30726">
        <f t="shared" si="1442"/>
        <v>-4.1109060496918586</v>
      </c>
    </row>
    <row r="30727" spans="1:5" x14ac:dyDescent="0.3">
      <c r="A30727">
        <v>6597139</v>
      </c>
      <c r="B30727">
        <f t="shared" si="1440"/>
        <v>1341519</v>
      </c>
      <c r="C30727">
        <v>55.344302475000006</v>
      </c>
      <c r="D30727">
        <f t="shared" si="1441"/>
        <v>1.4116121249990954E-2</v>
      </c>
      <c r="E30727">
        <f t="shared" si="1442"/>
        <v>-4.260437783662864</v>
      </c>
    </row>
    <row r="30728" spans="1:5" x14ac:dyDescent="0.3">
      <c r="A30728">
        <v>6597170</v>
      </c>
      <c r="B30728">
        <f t="shared" si="1440"/>
        <v>1341550</v>
      </c>
      <c r="C30728">
        <v>55.342025681250007</v>
      </c>
      <c r="D30728">
        <f t="shared" si="1441"/>
        <v>1.6392914999990182E-2</v>
      </c>
      <c r="E30728">
        <f t="shared" si="1442"/>
        <v>-4.1109060496918586</v>
      </c>
    </row>
    <row r="30729" spans="1:5" x14ac:dyDescent="0.3">
      <c r="A30729">
        <v>6597202</v>
      </c>
      <c r="B30729">
        <f t="shared" si="1440"/>
        <v>1341582</v>
      </c>
      <c r="C30729">
        <v>55.342025681250007</v>
      </c>
      <c r="D30729">
        <f t="shared" si="1441"/>
        <v>1.6392914999990182E-2</v>
      </c>
      <c r="E30729">
        <f t="shared" si="1442"/>
        <v>-4.1109060496918586</v>
      </c>
    </row>
    <row r="30730" spans="1:5" x14ac:dyDescent="0.3">
      <c r="A30730">
        <v>6597233</v>
      </c>
      <c r="B30730">
        <f t="shared" si="1440"/>
        <v>1341613</v>
      </c>
      <c r="C30730">
        <v>55.342025681250007</v>
      </c>
      <c r="D30730">
        <f t="shared" si="1441"/>
        <v>1.6392914999990182E-2</v>
      </c>
      <c r="E30730">
        <f t="shared" si="1442"/>
        <v>-4.1109060496918586</v>
      </c>
    </row>
    <row r="30731" spans="1:5" x14ac:dyDescent="0.3">
      <c r="A30731">
        <v>6597450</v>
      </c>
      <c r="B30731">
        <f t="shared" si="1440"/>
        <v>1341830</v>
      </c>
      <c r="C30731">
        <v>55.346579268750006</v>
      </c>
      <c r="D30731">
        <f t="shared" si="1441"/>
        <v>1.1839327499991725E-2</v>
      </c>
      <c r="E30731">
        <f t="shared" si="1442"/>
        <v>-4.4363284501265863</v>
      </c>
    </row>
    <row r="30732" spans="1:5" x14ac:dyDescent="0.3">
      <c r="A30732">
        <v>6597581</v>
      </c>
      <c r="B30732">
        <f t="shared" si="1440"/>
        <v>1341961</v>
      </c>
      <c r="C30732">
        <v>55.344302475000006</v>
      </c>
      <c r="D30732">
        <f t="shared" si="1441"/>
        <v>1.4116121249990954E-2</v>
      </c>
      <c r="E30732">
        <f t="shared" si="1442"/>
        <v>-4.260437783662864</v>
      </c>
    </row>
    <row r="30733" spans="1:5" x14ac:dyDescent="0.3">
      <c r="A30733">
        <v>6597612</v>
      </c>
      <c r="B30733">
        <f t="shared" si="1440"/>
        <v>1341992</v>
      </c>
      <c r="C30733">
        <v>55.342025681250007</v>
      </c>
      <c r="D30733">
        <f t="shared" si="1441"/>
        <v>1.6392914999990182E-2</v>
      </c>
      <c r="E30733">
        <f t="shared" si="1442"/>
        <v>-4.1109060496918586</v>
      </c>
    </row>
    <row r="30734" spans="1:5" x14ac:dyDescent="0.3">
      <c r="A30734">
        <v>6597644</v>
      </c>
      <c r="B30734">
        <f t="shared" si="1440"/>
        <v>1342024</v>
      </c>
      <c r="C30734">
        <v>55.339748887500008</v>
      </c>
      <c r="D30734">
        <f t="shared" si="1441"/>
        <v>1.8669708749989411E-2</v>
      </c>
      <c r="E30734">
        <f t="shared" si="1442"/>
        <v>-3.980852921443629</v>
      </c>
    </row>
    <row r="30735" spans="1:5" x14ac:dyDescent="0.3">
      <c r="A30735">
        <v>6597675</v>
      </c>
      <c r="B30735">
        <f t="shared" si="1440"/>
        <v>1342055</v>
      </c>
      <c r="C30735">
        <v>55.339748887500008</v>
      </c>
      <c r="D30735">
        <f t="shared" si="1441"/>
        <v>1.8669708749989411E-2</v>
      </c>
      <c r="E30735">
        <f t="shared" si="1442"/>
        <v>-3.980852921443629</v>
      </c>
    </row>
    <row r="30736" spans="1:5" x14ac:dyDescent="0.3">
      <c r="A30736">
        <v>6597707</v>
      </c>
      <c r="B30736">
        <f t="shared" si="1440"/>
        <v>1342087</v>
      </c>
      <c r="C30736">
        <v>55.344302475000006</v>
      </c>
      <c r="D30736">
        <f t="shared" si="1441"/>
        <v>1.4116121249990954E-2</v>
      </c>
      <c r="E30736">
        <f t="shared" si="1442"/>
        <v>-4.260437783662864</v>
      </c>
    </row>
    <row r="30737" spans="1:5" x14ac:dyDescent="0.3">
      <c r="A30737">
        <v>6597738</v>
      </c>
      <c r="B30737">
        <f t="shared" si="1440"/>
        <v>1342118</v>
      </c>
      <c r="C30737">
        <v>55.342025681250007</v>
      </c>
      <c r="D30737">
        <f t="shared" si="1441"/>
        <v>1.6392914999990182E-2</v>
      </c>
      <c r="E30737">
        <f t="shared" si="1442"/>
        <v>-4.1109060496918586</v>
      </c>
    </row>
    <row r="30738" spans="1:5" x14ac:dyDescent="0.3">
      <c r="A30738">
        <v>6597770</v>
      </c>
      <c r="B30738">
        <f t="shared" si="1440"/>
        <v>1342150</v>
      </c>
      <c r="C30738">
        <v>55.342025681250007</v>
      </c>
      <c r="D30738">
        <f t="shared" si="1441"/>
        <v>1.6392914999990182E-2</v>
      </c>
      <c r="E30738">
        <f t="shared" si="1442"/>
        <v>-4.1109060496918586</v>
      </c>
    </row>
    <row r="30739" spans="1:5" x14ac:dyDescent="0.3">
      <c r="A30739">
        <v>6597801</v>
      </c>
      <c r="B30739">
        <f t="shared" si="1440"/>
        <v>1342181</v>
      </c>
      <c r="C30739">
        <v>55.339748887500008</v>
      </c>
      <c r="D30739">
        <f t="shared" si="1441"/>
        <v>1.8669708749989411E-2</v>
      </c>
      <c r="E30739">
        <f t="shared" si="1442"/>
        <v>-3.980852921443629</v>
      </c>
    </row>
    <row r="30740" spans="1:5" x14ac:dyDescent="0.3">
      <c r="A30740">
        <v>6597833</v>
      </c>
      <c r="B30740">
        <f t="shared" si="1440"/>
        <v>1342213</v>
      </c>
      <c r="C30740">
        <v>55.342025681250007</v>
      </c>
      <c r="D30740">
        <f t="shared" si="1441"/>
        <v>1.6392914999990182E-2</v>
      </c>
      <c r="E30740">
        <f t="shared" si="1442"/>
        <v>-4.1109060496918586</v>
      </c>
    </row>
    <row r="30741" spans="1:5" x14ac:dyDescent="0.3">
      <c r="A30741">
        <v>6597864</v>
      </c>
      <c r="B30741">
        <f t="shared" si="1440"/>
        <v>1342244</v>
      </c>
      <c r="C30741">
        <v>55.344302475000006</v>
      </c>
      <c r="D30741">
        <f t="shared" si="1441"/>
        <v>1.4116121249990954E-2</v>
      </c>
      <c r="E30741">
        <f t="shared" si="1442"/>
        <v>-4.260437783662864</v>
      </c>
    </row>
    <row r="30742" spans="1:5" x14ac:dyDescent="0.3">
      <c r="A30742">
        <v>6597895</v>
      </c>
      <c r="B30742">
        <f t="shared" si="1440"/>
        <v>1342275</v>
      </c>
      <c r="C30742">
        <v>55.342025681250007</v>
      </c>
      <c r="D30742">
        <f t="shared" si="1441"/>
        <v>1.6392914999990182E-2</v>
      </c>
      <c r="E30742">
        <f t="shared" si="1442"/>
        <v>-4.1109060496918586</v>
      </c>
    </row>
    <row r="30743" spans="1:5" x14ac:dyDescent="0.3">
      <c r="A30743">
        <v>6597926</v>
      </c>
      <c r="B30743">
        <f t="shared" si="1440"/>
        <v>1342306</v>
      </c>
      <c r="C30743">
        <v>55.339748887500008</v>
      </c>
      <c r="D30743">
        <f t="shared" si="1441"/>
        <v>1.8669708749989411E-2</v>
      </c>
      <c r="E30743">
        <f t="shared" si="1442"/>
        <v>-3.980852921443629</v>
      </c>
    </row>
    <row r="30744" spans="1:5" x14ac:dyDescent="0.3">
      <c r="A30744">
        <v>6597958</v>
      </c>
      <c r="B30744">
        <f t="shared" si="1440"/>
        <v>1342338</v>
      </c>
      <c r="C30744">
        <v>55.346579268750006</v>
      </c>
      <c r="D30744">
        <f t="shared" si="1441"/>
        <v>1.1839327499991725E-2</v>
      </c>
      <c r="E30744">
        <f t="shared" si="1442"/>
        <v>-4.4363284501265863</v>
      </c>
    </row>
    <row r="30745" spans="1:5" x14ac:dyDescent="0.3">
      <c r="A30745">
        <v>6597990</v>
      </c>
      <c r="B30745">
        <f t="shared" si="1440"/>
        <v>1342370</v>
      </c>
      <c r="C30745">
        <v>55.344302475000006</v>
      </c>
      <c r="D30745">
        <f t="shared" si="1441"/>
        <v>1.4116121249990954E-2</v>
      </c>
      <c r="E30745">
        <f t="shared" si="1442"/>
        <v>-4.260437783662864</v>
      </c>
    </row>
    <row r="30746" spans="1:5" x14ac:dyDescent="0.3">
      <c r="A30746">
        <v>6598021</v>
      </c>
      <c r="B30746">
        <f t="shared" si="1440"/>
        <v>1342401</v>
      </c>
      <c r="C30746">
        <v>55.342025681250007</v>
      </c>
      <c r="D30746">
        <f t="shared" si="1441"/>
        <v>1.6392914999990182E-2</v>
      </c>
      <c r="E30746">
        <f t="shared" si="1442"/>
        <v>-4.1109060496918586</v>
      </c>
    </row>
    <row r="30747" spans="1:5" x14ac:dyDescent="0.3">
      <c r="A30747">
        <v>6598053</v>
      </c>
      <c r="B30747">
        <f t="shared" si="1440"/>
        <v>1342433</v>
      </c>
      <c r="C30747">
        <v>55.342025681250007</v>
      </c>
      <c r="D30747">
        <f t="shared" si="1441"/>
        <v>1.6392914999990182E-2</v>
      </c>
      <c r="E30747">
        <f t="shared" si="1442"/>
        <v>-4.1109060496918586</v>
      </c>
    </row>
    <row r="30748" spans="1:5" x14ac:dyDescent="0.3">
      <c r="A30748">
        <v>6598084</v>
      </c>
      <c r="B30748">
        <f t="shared" si="1440"/>
        <v>1342464</v>
      </c>
      <c r="C30748">
        <v>55.344302475000006</v>
      </c>
      <c r="D30748">
        <f t="shared" si="1441"/>
        <v>1.4116121249990954E-2</v>
      </c>
      <c r="E30748">
        <f t="shared" si="1442"/>
        <v>-4.260437783662864</v>
      </c>
    </row>
    <row r="30749" spans="1:5" x14ac:dyDescent="0.3">
      <c r="A30749">
        <v>6598115</v>
      </c>
      <c r="B30749">
        <f t="shared" si="1440"/>
        <v>1342495</v>
      </c>
      <c r="C30749">
        <v>55.344302475000006</v>
      </c>
      <c r="D30749">
        <f t="shared" si="1441"/>
        <v>1.4116121249990954E-2</v>
      </c>
      <c r="E30749">
        <f t="shared" si="1442"/>
        <v>-4.260437783662864</v>
      </c>
    </row>
    <row r="30750" spans="1:5" x14ac:dyDescent="0.3">
      <c r="A30750">
        <v>6598147</v>
      </c>
      <c r="B30750">
        <f t="shared" si="1440"/>
        <v>1342527</v>
      </c>
      <c r="C30750">
        <v>55.342025681250007</v>
      </c>
      <c r="D30750">
        <f t="shared" si="1441"/>
        <v>1.6392914999990182E-2</v>
      </c>
      <c r="E30750">
        <f t="shared" si="1442"/>
        <v>-4.1109060496918586</v>
      </c>
    </row>
    <row r="30751" spans="1:5" x14ac:dyDescent="0.3">
      <c r="A30751">
        <v>6598286</v>
      </c>
      <c r="B30751">
        <f t="shared" si="1440"/>
        <v>1342666</v>
      </c>
      <c r="C30751">
        <v>55.348856062500012</v>
      </c>
      <c r="D30751">
        <f t="shared" si="1441"/>
        <v>9.5625337499853913E-3</v>
      </c>
      <c r="E30751">
        <f t="shared" si="1442"/>
        <v>-4.6499025504254741</v>
      </c>
    </row>
    <row r="30752" spans="1:5" x14ac:dyDescent="0.3">
      <c r="A30752">
        <v>6598417</v>
      </c>
      <c r="B30752">
        <f t="shared" si="1440"/>
        <v>1342797</v>
      </c>
      <c r="C30752">
        <v>55.335195300000009</v>
      </c>
      <c r="D30752">
        <f t="shared" si="1441"/>
        <v>2.3223296249987868E-2</v>
      </c>
      <c r="E30752">
        <f t="shared" si="1442"/>
        <v>-3.7625993554235659</v>
      </c>
    </row>
    <row r="30753" spans="1:5" x14ac:dyDescent="0.3">
      <c r="A30753">
        <v>6598449</v>
      </c>
      <c r="B30753">
        <f t="shared" si="1440"/>
        <v>1342829</v>
      </c>
      <c r="C30753">
        <v>55.344302475000006</v>
      </c>
      <c r="D30753">
        <f t="shared" si="1441"/>
        <v>1.4116121249990954E-2</v>
      </c>
      <c r="E30753">
        <f t="shared" si="1442"/>
        <v>-4.260437783662864</v>
      </c>
    </row>
    <row r="30754" spans="1:5" x14ac:dyDescent="0.3">
      <c r="A30754">
        <v>6598480</v>
      </c>
      <c r="B30754">
        <f t="shared" si="1440"/>
        <v>1342860</v>
      </c>
      <c r="C30754">
        <v>55.342025681250007</v>
      </c>
      <c r="D30754">
        <f t="shared" si="1441"/>
        <v>1.6392914999990182E-2</v>
      </c>
      <c r="E30754">
        <f t="shared" si="1442"/>
        <v>-4.1109060496918586</v>
      </c>
    </row>
    <row r="30755" spans="1:5" x14ac:dyDescent="0.3">
      <c r="A30755">
        <v>6598512</v>
      </c>
      <c r="B30755">
        <f t="shared" si="1440"/>
        <v>1342892</v>
      </c>
      <c r="C30755">
        <v>55.342025681250007</v>
      </c>
      <c r="D30755">
        <f t="shared" si="1441"/>
        <v>1.6392914999990182E-2</v>
      </c>
      <c r="E30755">
        <f t="shared" si="1442"/>
        <v>-4.1109060496918586</v>
      </c>
    </row>
    <row r="30756" spans="1:5" x14ac:dyDescent="0.3">
      <c r="A30756">
        <v>6598543</v>
      </c>
      <c r="B30756">
        <f t="shared" si="1440"/>
        <v>1342923</v>
      </c>
      <c r="C30756">
        <v>55.342025681250007</v>
      </c>
      <c r="D30756">
        <f t="shared" si="1441"/>
        <v>1.6392914999990182E-2</v>
      </c>
      <c r="E30756">
        <f t="shared" si="1442"/>
        <v>-4.1109060496918586</v>
      </c>
    </row>
    <row r="30757" spans="1:5" x14ac:dyDescent="0.3">
      <c r="A30757">
        <v>6598575</v>
      </c>
      <c r="B30757">
        <f t="shared" si="1440"/>
        <v>1342955</v>
      </c>
      <c r="C30757">
        <v>55.342025681250007</v>
      </c>
      <c r="D30757">
        <f t="shared" si="1441"/>
        <v>1.6392914999990182E-2</v>
      </c>
      <c r="E30757">
        <f t="shared" si="1442"/>
        <v>-4.1109060496918586</v>
      </c>
    </row>
    <row r="30758" spans="1:5" x14ac:dyDescent="0.3">
      <c r="A30758">
        <v>6598606</v>
      </c>
      <c r="B30758">
        <f t="shared" si="1440"/>
        <v>1342986</v>
      </c>
      <c r="C30758">
        <v>55.342025681250007</v>
      </c>
      <c r="D30758">
        <f t="shared" si="1441"/>
        <v>1.6392914999990182E-2</v>
      </c>
      <c r="E30758">
        <f t="shared" si="1442"/>
        <v>-4.1109060496918586</v>
      </c>
    </row>
    <row r="30759" spans="1:5" x14ac:dyDescent="0.3">
      <c r="A30759">
        <v>6598637</v>
      </c>
      <c r="B30759">
        <f t="shared" si="1440"/>
        <v>1343017</v>
      </c>
      <c r="C30759">
        <v>55.342025681250007</v>
      </c>
      <c r="D30759">
        <f t="shared" si="1441"/>
        <v>1.6392914999990182E-2</v>
      </c>
      <c r="E30759">
        <f t="shared" si="1442"/>
        <v>-4.1109060496918586</v>
      </c>
    </row>
    <row r="30760" spans="1:5" x14ac:dyDescent="0.3">
      <c r="A30760">
        <v>6598669</v>
      </c>
      <c r="B30760">
        <f t="shared" si="1440"/>
        <v>1343049</v>
      </c>
      <c r="C30760">
        <v>55.342025681250007</v>
      </c>
      <c r="D30760">
        <f t="shared" si="1441"/>
        <v>1.6392914999990182E-2</v>
      </c>
      <c r="E30760">
        <f t="shared" si="1442"/>
        <v>-4.1109060496918586</v>
      </c>
    </row>
    <row r="30761" spans="1:5" x14ac:dyDescent="0.3">
      <c r="A30761">
        <v>6598700</v>
      </c>
      <c r="B30761">
        <f t="shared" si="1440"/>
        <v>1343080</v>
      </c>
      <c r="C30761">
        <v>55.346579268750006</v>
      </c>
      <c r="D30761">
        <f t="shared" si="1441"/>
        <v>1.1839327499991725E-2</v>
      </c>
      <c r="E30761">
        <f t="shared" si="1442"/>
        <v>-4.4363284501265863</v>
      </c>
    </row>
    <row r="30762" spans="1:5" x14ac:dyDescent="0.3">
      <c r="A30762">
        <v>6598732</v>
      </c>
      <c r="B30762">
        <f t="shared" si="1440"/>
        <v>1343112</v>
      </c>
      <c r="C30762">
        <v>55.339748887500008</v>
      </c>
      <c r="D30762">
        <f t="shared" si="1441"/>
        <v>1.8669708749989411E-2</v>
      </c>
      <c r="E30762">
        <f t="shared" si="1442"/>
        <v>-3.980852921443629</v>
      </c>
    </row>
    <row r="30763" spans="1:5" x14ac:dyDescent="0.3">
      <c r="A30763">
        <v>6598763</v>
      </c>
      <c r="B30763">
        <f t="shared" si="1440"/>
        <v>1343143</v>
      </c>
      <c r="C30763">
        <v>55.342025681250007</v>
      </c>
      <c r="D30763">
        <f t="shared" si="1441"/>
        <v>1.6392914999990182E-2</v>
      </c>
      <c r="E30763">
        <f t="shared" si="1442"/>
        <v>-4.1109060496918586</v>
      </c>
    </row>
    <row r="30764" spans="1:5" x14ac:dyDescent="0.3">
      <c r="A30764">
        <v>6598795</v>
      </c>
      <c r="B30764">
        <f t="shared" si="1440"/>
        <v>1343175</v>
      </c>
      <c r="C30764">
        <v>55.342025681250007</v>
      </c>
      <c r="D30764">
        <f t="shared" si="1441"/>
        <v>1.6392914999990182E-2</v>
      </c>
      <c r="E30764">
        <f t="shared" si="1442"/>
        <v>-4.1109060496918586</v>
      </c>
    </row>
    <row r="30765" spans="1:5" x14ac:dyDescent="0.3">
      <c r="A30765">
        <v>6598826</v>
      </c>
      <c r="B30765">
        <f t="shared" si="1440"/>
        <v>1343206</v>
      </c>
      <c r="C30765">
        <v>55.344302475000006</v>
      </c>
      <c r="D30765">
        <f t="shared" si="1441"/>
        <v>1.4116121249990954E-2</v>
      </c>
      <c r="E30765">
        <f t="shared" si="1442"/>
        <v>-4.260437783662864</v>
      </c>
    </row>
    <row r="30766" spans="1:5" x14ac:dyDescent="0.3">
      <c r="A30766">
        <v>6598858</v>
      </c>
      <c r="B30766">
        <f t="shared" si="1440"/>
        <v>1343238</v>
      </c>
      <c r="C30766">
        <v>55.346579268750006</v>
      </c>
      <c r="D30766">
        <f t="shared" si="1441"/>
        <v>1.1839327499991725E-2</v>
      </c>
      <c r="E30766">
        <f t="shared" si="1442"/>
        <v>-4.4363284501265863</v>
      </c>
    </row>
    <row r="30767" spans="1:5" x14ac:dyDescent="0.3">
      <c r="A30767">
        <v>6598889</v>
      </c>
      <c r="B30767">
        <f t="shared" si="1440"/>
        <v>1343269</v>
      </c>
      <c r="C30767">
        <v>55.342025681250007</v>
      </c>
      <c r="D30767">
        <f t="shared" si="1441"/>
        <v>1.6392914999990182E-2</v>
      </c>
      <c r="E30767">
        <f t="shared" si="1442"/>
        <v>-4.1109060496918586</v>
      </c>
    </row>
    <row r="30768" spans="1:5" x14ac:dyDescent="0.3">
      <c r="A30768">
        <v>6598920</v>
      </c>
      <c r="B30768">
        <f t="shared" si="1440"/>
        <v>1343300</v>
      </c>
      <c r="C30768">
        <v>55.337472093750009</v>
      </c>
      <c r="D30768">
        <f t="shared" si="1441"/>
        <v>2.094650249998864E-2</v>
      </c>
      <c r="E30768">
        <f t="shared" si="1442"/>
        <v>-3.865783591658817</v>
      </c>
    </row>
    <row r="30769" spans="1:5" x14ac:dyDescent="0.3">
      <c r="A30769">
        <v>6598952</v>
      </c>
      <c r="B30769">
        <f t="shared" si="1440"/>
        <v>1343332</v>
      </c>
      <c r="C30769">
        <v>55.342025681250007</v>
      </c>
      <c r="D30769">
        <f t="shared" si="1441"/>
        <v>1.6392914999990182E-2</v>
      </c>
      <c r="E30769">
        <f t="shared" si="1442"/>
        <v>-4.1109060496918586</v>
      </c>
    </row>
    <row r="30770" spans="1:5" x14ac:dyDescent="0.3">
      <c r="A30770">
        <v>6598983</v>
      </c>
      <c r="B30770">
        <f t="shared" si="1440"/>
        <v>1343363</v>
      </c>
      <c r="C30770">
        <v>55.342025681250007</v>
      </c>
      <c r="D30770">
        <f t="shared" si="1441"/>
        <v>1.6392914999990182E-2</v>
      </c>
      <c r="E30770">
        <f t="shared" si="1442"/>
        <v>-4.1109060496918586</v>
      </c>
    </row>
    <row r="30771" spans="1:5" x14ac:dyDescent="0.3">
      <c r="A30771">
        <v>6599109</v>
      </c>
      <c r="B30771">
        <f t="shared" si="1440"/>
        <v>1343489</v>
      </c>
      <c r="C30771">
        <v>55.346579268750006</v>
      </c>
      <c r="D30771">
        <f t="shared" si="1441"/>
        <v>1.1839327499991725E-2</v>
      </c>
      <c r="E30771">
        <f t="shared" si="1442"/>
        <v>-4.4363284501265863</v>
      </c>
    </row>
    <row r="30772" spans="1:5" x14ac:dyDescent="0.3">
      <c r="A30772">
        <v>6599240</v>
      </c>
      <c r="B30772">
        <f t="shared" si="1440"/>
        <v>1343620</v>
      </c>
      <c r="C30772">
        <v>55.342025681250007</v>
      </c>
      <c r="D30772">
        <f t="shared" si="1441"/>
        <v>1.6392914999990182E-2</v>
      </c>
      <c r="E30772">
        <f t="shared" si="1442"/>
        <v>-4.1109060496918586</v>
      </c>
    </row>
    <row r="30773" spans="1:5" x14ac:dyDescent="0.3">
      <c r="A30773">
        <v>6599273</v>
      </c>
      <c r="B30773">
        <f t="shared" si="1440"/>
        <v>1343653</v>
      </c>
      <c r="C30773">
        <v>55.342025681250007</v>
      </c>
      <c r="D30773">
        <f t="shared" si="1441"/>
        <v>1.6392914999990182E-2</v>
      </c>
      <c r="E30773">
        <f t="shared" si="1442"/>
        <v>-4.1109060496918586</v>
      </c>
    </row>
    <row r="30774" spans="1:5" x14ac:dyDescent="0.3">
      <c r="A30774">
        <v>6599304</v>
      </c>
      <c r="B30774">
        <f t="shared" si="1440"/>
        <v>1343684</v>
      </c>
      <c r="C30774">
        <v>55.344302475000006</v>
      </c>
      <c r="D30774">
        <f t="shared" si="1441"/>
        <v>1.4116121249990954E-2</v>
      </c>
      <c r="E30774">
        <f t="shared" si="1442"/>
        <v>-4.260437783662864</v>
      </c>
    </row>
    <row r="30775" spans="1:5" x14ac:dyDescent="0.3">
      <c r="A30775">
        <v>6599335</v>
      </c>
      <c r="B30775">
        <f t="shared" si="1440"/>
        <v>1343715</v>
      </c>
      <c r="C30775">
        <v>55.344302475000006</v>
      </c>
      <c r="D30775">
        <f t="shared" si="1441"/>
        <v>1.4116121249990954E-2</v>
      </c>
      <c r="E30775">
        <f t="shared" si="1442"/>
        <v>-4.260437783662864</v>
      </c>
    </row>
    <row r="30776" spans="1:5" x14ac:dyDescent="0.3">
      <c r="A30776">
        <v>6599367</v>
      </c>
      <c r="B30776">
        <f t="shared" si="1440"/>
        <v>1343747</v>
      </c>
      <c r="C30776">
        <v>55.344302475000006</v>
      </c>
      <c r="D30776">
        <f t="shared" si="1441"/>
        <v>1.4116121249990954E-2</v>
      </c>
      <c r="E30776">
        <f t="shared" si="1442"/>
        <v>-4.260437783662864</v>
      </c>
    </row>
    <row r="30777" spans="1:5" x14ac:dyDescent="0.3">
      <c r="A30777">
        <v>6599399</v>
      </c>
      <c r="B30777">
        <f t="shared" si="1440"/>
        <v>1343779</v>
      </c>
      <c r="C30777">
        <v>55.342025681250007</v>
      </c>
      <c r="D30777">
        <f t="shared" si="1441"/>
        <v>1.6392914999990182E-2</v>
      </c>
      <c r="E30777">
        <f t="shared" si="1442"/>
        <v>-4.1109060496918586</v>
      </c>
    </row>
    <row r="30778" spans="1:5" x14ac:dyDescent="0.3">
      <c r="A30778">
        <v>6599430</v>
      </c>
      <c r="B30778">
        <f t="shared" si="1440"/>
        <v>1343810</v>
      </c>
      <c r="C30778">
        <v>55.342025681250007</v>
      </c>
      <c r="D30778">
        <f t="shared" si="1441"/>
        <v>1.6392914999990182E-2</v>
      </c>
      <c r="E30778">
        <f t="shared" si="1442"/>
        <v>-4.1109060496918586</v>
      </c>
    </row>
    <row r="30779" spans="1:5" x14ac:dyDescent="0.3">
      <c r="A30779">
        <v>6599461</v>
      </c>
      <c r="B30779">
        <f t="shared" si="1440"/>
        <v>1343841</v>
      </c>
      <c r="C30779">
        <v>55.344302475000006</v>
      </c>
      <c r="D30779">
        <f t="shared" si="1441"/>
        <v>1.4116121249990954E-2</v>
      </c>
      <c r="E30779">
        <f t="shared" si="1442"/>
        <v>-4.260437783662864</v>
      </c>
    </row>
    <row r="30780" spans="1:5" x14ac:dyDescent="0.3">
      <c r="A30780">
        <v>6599493</v>
      </c>
      <c r="B30780">
        <f t="shared" si="1440"/>
        <v>1343873</v>
      </c>
      <c r="C30780">
        <v>55.339748887500008</v>
      </c>
      <c r="D30780">
        <f t="shared" si="1441"/>
        <v>1.8669708749989411E-2</v>
      </c>
      <c r="E30780">
        <f t="shared" si="1442"/>
        <v>-3.980852921443629</v>
      </c>
    </row>
    <row r="30781" spans="1:5" x14ac:dyDescent="0.3">
      <c r="A30781">
        <v>6599524</v>
      </c>
      <c r="B30781">
        <f t="shared" si="1440"/>
        <v>1343904</v>
      </c>
      <c r="C30781">
        <v>55.344302475000006</v>
      </c>
      <c r="D30781">
        <f t="shared" si="1441"/>
        <v>1.4116121249990954E-2</v>
      </c>
      <c r="E30781">
        <f t="shared" si="1442"/>
        <v>-4.260437783662864</v>
      </c>
    </row>
    <row r="30782" spans="1:5" x14ac:dyDescent="0.3">
      <c r="A30782">
        <v>6599555</v>
      </c>
      <c r="B30782">
        <f t="shared" si="1440"/>
        <v>1343935</v>
      </c>
      <c r="C30782">
        <v>55.344302475000006</v>
      </c>
      <c r="D30782">
        <f t="shared" si="1441"/>
        <v>1.4116121249990954E-2</v>
      </c>
      <c r="E30782">
        <f t="shared" si="1442"/>
        <v>-4.260437783662864</v>
      </c>
    </row>
    <row r="30783" spans="1:5" x14ac:dyDescent="0.3">
      <c r="A30783">
        <v>6599587</v>
      </c>
      <c r="B30783">
        <f t="shared" si="1440"/>
        <v>1343967</v>
      </c>
      <c r="C30783">
        <v>55.342025681250007</v>
      </c>
      <c r="D30783">
        <f t="shared" si="1441"/>
        <v>1.6392914999990182E-2</v>
      </c>
      <c r="E30783">
        <f t="shared" si="1442"/>
        <v>-4.1109060496918586</v>
      </c>
    </row>
    <row r="30784" spans="1:5" x14ac:dyDescent="0.3">
      <c r="A30784">
        <v>6599618</v>
      </c>
      <c r="B30784">
        <f t="shared" si="1440"/>
        <v>1343998</v>
      </c>
      <c r="C30784">
        <v>55.339748887500008</v>
      </c>
      <c r="D30784">
        <f t="shared" si="1441"/>
        <v>1.8669708749989411E-2</v>
      </c>
      <c r="E30784">
        <f t="shared" si="1442"/>
        <v>-3.980852921443629</v>
      </c>
    </row>
    <row r="30785" spans="1:5" x14ac:dyDescent="0.3">
      <c r="A30785">
        <v>6599650</v>
      </c>
      <c r="B30785">
        <f t="shared" si="1440"/>
        <v>1344030</v>
      </c>
      <c r="C30785">
        <v>55.339748887500008</v>
      </c>
      <c r="D30785">
        <f t="shared" si="1441"/>
        <v>1.8669708749989411E-2</v>
      </c>
      <c r="E30785">
        <f t="shared" si="1442"/>
        <v>-3.980852921443629</v>
      </c>
    </row>
    <row r="30786" spans="1:5" x14ac:dyDescent="0.3">
      <c r="A30786">
        <v>6599681</v>
      </c>
      <c r="B30786">
        <f t="shared" si="1440"/>
        <v>1344061</v>
      </c>
      <c r="C30786">
        <v>55.342025681250007</v>
      </c>
      <c r="D30786">
        <f t="shared" si="1441"/>
        <v>1.6392914999990182E-2</v>
      </c>
      <c r="E30786">
        <f t="shared" si="1442"/>
        <v>-4.1109060496918586</v>
      </c>
    </row>
    <row r="30787" spans="1:5" x14ac:dyDescent="0.3">
      <c r="A30787">
        <v>6599713</v>
      </c>
      <c r="B30787">
        <f t="shared" ref="B30787:B30850" si="1443">A30787-$A$2</f>
        <v>1344093</v>
      </c>
      <c r="C30787">
        <v>55.342025681250007</v>
      </c>
      <c r="D30787">
        <f t="shared" ref="D30787:D30850" si="1444">55.35841859625-C30787</f>
        <v>1.6392914999990182E-2</v>
      </c>
      <c r="E30787">
        <f t="shared" ref="E30787:E30850" si="1445">LN(D30787)</f>
        <v>-4.1109060496918586</v>
      </c>
    </row>
    <row r="30788" spans="1:5" x14ac:dyDescent="0.3">
      <c r="A30788">
        <v>6599744</v>
      </c>
      <c r="B30788">
        <f t="shared" si="1443"/>
        <v>1344124</v>
      </c>
      <c r="C30788">
        <v>55.342025681250007</v>
      </c>
      <c r="D30788">
        <f t="shared" si="1444"/>
        <v>1.6392914999990182E-2</v>
      </c>
      <c r="E30788">
        <f t="shared" si="1445"/>
        <v>-4.1109060496918586</v>
      </c>
    </row>
    <row r="30789" spans="1:5" x14ac:dyDescent="0.3">
      <c r="A30789">
        <v>6599776</v>
      </c>
      <c r="B30789">
        <f t="shared" si="1443"/>
        <v>1344156</v>
      </c>
      <c r="C30789">
        <v>55.342025681250007</v>
      </c>
      <c r="D30789">
        <f t="shared" si="1444"/>
        <v>1.6392914999990182E-2</v>
      </c>
      <c r="E30789">
        <f t="shared" si="1445"/>
        <v>-4.1109060496918586</v>
      </c>
    </row>
    <row r="30790" spans="1:5" x14ac:dyDescent="0.3">
      <c r="A30790">
        <v>6599807</v>
      </c>
      <c r="B30790">
        <f t="shared" si="1443"/>
        <v>1344187</v>
      </c>
      <c r="C30790">
        <v>55.342025681250007</v>
      </c>
      <c r="D30790">
        <f t="shared" si="1444"/>
        <v>1.6392914999990182E-2</v>
      </c>
      <c r="E30790">
        <f t="shared" si="1445"/>
        <v>-4.1109060496918586</v>
      </c>
    </row>
    <row r="30791" spans="1:5" x14ac:dyDescent="0.3">
      <c r="A30791">
        <v>6599929</v>
      </c>
      <c r="B30791">
        <f t="shared" si="1443"/>
        <v>1344309</v>
      </c>
      <c r="C30791">
        <v>55.342025681250007</v>
      </c>
      <c r="D30791">
        <f t="shared" si="1444"/>
        <v>1.6392914999990182E-2</v>
      </c>
      <c r="E30791">
        <f t="shared" si="1445"/>
        <v>-4.1109060496918586</v>
      </c>
    </row>
    <row r="30792" spans="1:5" x14ac:dyDescent="0.3">
      <c r="A30792">
        <v>6600060</v>
      </c>
      <c r="B30792">
        <f t="shared" si="1443"/>
        <v>1344440</v>
      </c>
      <c r="C30792">
        <v>55.339748887500008</v>
      </c>
      <c r="D30792">
        <f t="shared" si="1444"/>
        <v>1.8669708749989411E-2</v>
      </c>
      <c r="E30792">
        <f t="shared" si="1445"/>
        <v>-3.980852921443629</v>
      </c>
    </row>
    <row r="30793" spans="1:5" x14ac:dyDescent="0.3">
      <c r="A30793">
        <v>6600092</v>
      </c>
      <c r="B30793">
        <f t="shared" si="1443"/>
        <v>1344472</v>
      </c>
      <c r="C30793">
        <v>55.342025681250007</v>
      </c>
      <c r="D30793">
        <f t="shared" si="1444"/>
        <v>1.6392914999990182E-2</v>
      </c>
      <c r="E30793">
        <f t="shared" si="1445"/>
        <v>-4.1109060496918586</v>
      </c>
    </row>
    <row r="30794" spans="1:5" x14ac:dyDescent="0.3">
      <c r="A30794">
        <v>6600124</v>
      </c>
      <c r="B30794">
        <f t="shared" si="1443"/>
        <v>1344504</v>
      </c>
      <c r="C30794">
        <v>55.339748887500008</v>
      </c>
      <c r="D30794">
        <f t="shared" si="1444"/>
        <v>1.8669708749989411E-2</v>
      </c>
      <c r="E30794">
        <f t="shared" si="1445"/>
        <v>-3.980852921443629</v>
      </c>
    </row>
    <row r="30795" spans="1:5" x14ac:dyDescent="0.3">
      <c r="A30795">
        <v>6600155</v>
      </c>
      <c r="B30795">
        <f t="shared" si="1443"/>
        <v>1344535</v>
      </c>
      <c r="C30795">
        <v>55.344302475000006</v>
      </c>
      <c r="D30795">
        <f t="shared" si="1444"/>
        <v>1.4116121249990954E-2</v>
      </c>
      <c r="E30795">
        <f t="shared" si="1445"/>
        <v>-4.260437783662864</v>
      </c>
    </row>
    <row r="30796" spans="1:5" x14ac:dyDescent="0.3">
      <c r="A30796">
        <v>6600187</v>
      </c>
      <c r="B30796">
        <f t="shared" si="1443"/>
        <v>1344567</v>
      </c>
      <c r="C30796">
        <v>55.344302475000006</v>
      </c>
      <c r="D30796">
        <f t="shared" si="1444"/>
        <v>1.4116121249990954E-2</v>
      </c>
      <c r="E30796">
        <f t="shared" si="1445"/>
        <v>-4.260437783662864</v>
      </c>
    </row>
    <row r="30797" spans="1:5" x14ac:dyDescent="0.3">
      <c r="A30797">
        <v>6600218</v>
      </c>
      <c r="B30797">
        <f t="shared" si="1443"/>
        <v>1344598</v>
      </c>
      <c r="C30797">
        <v>55.342025681250007</v>
      </c>
      <c r="D30797">
        <f t="shared" si="1444"/>
        <v>1.6392914999990182E-2</v>
      </c>
      <c r="E30797">
        <f t="shared" si="1445"/>
        <v>-4.1109060496918586</v>
      </c>
    </row>
    <row r="30798" spans="1:5" x14ac:dyDescent="0.3">
      <c r="A30798">
        <v>6600249</v>
      </c>
      <c r="B30798">
        <f t="shared" si="1443"/>
        <v>1344629</v>
      </c>
      <c r="C30798">
        <v>55.344302475000006</v>
      </c>
      <c r="D30798">
        <f t="shared" si="1444"/>
        <v>1.4116121249990954E-2</v>
      </c>
      <c r="E30798">
        <f t="shared" si="1445"/>
        <v>-4.260437783662864</v>
      </c>
    </row>
    <row r="30799" spans="1:5" x14ac:dyDescent="0.3">
      <c r="A30799">
        <v>6600280</v>
      </c>
      <c r="B30799">
        <f t="shared" si="1443"/>
        <v>1344660</v>
      </c>
      <c r="C30799">
        <v>55.339748887500008</v>
      </c>
      <c r="D30799">
        <f t="shared" si="1444"/>
        <v>1.8669708749989411E-2</v>
      </c>
      <c r="E30799">
        <f t="shared" si="1445"/>
        <v>-3.980852921443629</v>
      </c>
    </row>
    <row r="30800" spans="1:5" x14ac:dyDescent="0.3">
      <c r="A30800">
        <v>6600312</v>
      </c>
      <c r="B30800">
        <f t="shared" si="1443"/>
        <v>1344692</v>
      </c>
      <c r="C30800">
        <v>55.342025681250007</v>
      </c>
      <c r="D30800">
        <f t="shared" si="1444"/>
        <v>1.6392914999990182E-2</v>
      </c>
      <c r="E30800">
        <f t="shared" si="1445"/>
        <v>-4.1109060496918586</v>
      </c>
    </row>
    <row r="30801" spans="1:5" x14ac:dyDescent="0.3">
      <c r="A30801">
        <v>6600344</v>
      </c>
      <c r="B30801">
        <f t="shared" si="1443"/>
        <v>1344724</v>
      </c>
      <c r="C30801">
        <v>55.344302475000006</v>
      </c>
      <c r="D30801">
        <f t="shared" si="1444"/>
        <v>1.4116121249990954E-2</v>
      </c>
      <c r="E30801">
        <f t="shared" si="1445"/>
        <v>-4.260437783662864</v>
      </c>
    </row>
    <row r="30802" spans="1:5" x14ac:dyDescent="0.3">
      <c r="A30802">
        <v>6600375</v>
      </c>
      <c r="B30802">
        <f t="shared" si="1443"/>
        <v>1344755</v>
      </c>
      <c r="C30802">
        <v>55.346579268750006</v>
      </c>
      <c r="D30802">
        <f t="shared" si="1444"/>
        <v>1.1839327499991725E-2</v>
      </c>
      <c r="E30802">
        <f t="shared" si="1445"/>
        <v>-4.4363284501265863</v>
      </c>
    </row>
    <row r="30803" spans="1:5" x14ac:dyDescent="0.3">
      <c r="A30803">
        <v>6600407</v>
      </c>
      <c r="B30803">
        <f t="shared" si="1443"/>
        <v>1344787</v>
      </c>
      <c r="C30803">
        <v>55.342025681250007</v>
      </c>
      <c r="D30803">
        <f t="shared" si="1444"/>
        <v>1.6392914999990182E-2</v>
      </c>
      <c r="E30803">
        <f t="shared" si="1445"/>
        <v>-4.1109060496918586</v>
      </c>
    </row>
    <row r="30804" spans="1:5" x14ac:dyDescent="0.3">
      <c r="A30804">
        <v>6600438</v>
      </c>
      <c r="B30804">
        <f t="shared" si="1443"/>
        <v>1344818</v>
      </c>
      <c r="C30804">
        <v>55.342025681250007</v>
      </c>
      <c r="D30804">
        <f t="shared" si="1444"/>
        <v>1.6392914999990182E-2</v>
      </c>
      <c r="E30804">
        <f t="shared" si="1445"/>
        <v>-4.1109060496918586</v>
      </c>
    </row>
    <row r="30805" spans="1:5" x14ac:dyDescent="0.3">
      <c r="A30805">
        <v>6600469</v>
      </c>
      <c r="B30805">
        <f t="shared" si="1443"/>
        <v>1344849</v>
      </c>
      <c r="C30805">
        <v>55.342025681250007</v>
      </c>
      <c r="D30805">
        <f t="shared" si="1444"/>
        <v>1.6392914999990182E-2</v>
      </c>
      <c r="E30805">
        <f t="shared" si="1445"/>
        <v>-4.1109060496918586</v>
      </c>
    </row>
    <row r="30806" spans="1:5" x14ac:dyDescent="0.3">
      <c r="A30806">
        <v>6600501</v>
      </c>
      <c r="B30806">
        <f t="shared" si="1443"/>
        <v>1344881</v>
      </c>
      <c r="C30806">
        <v>55.342025681250007</v>
      </c>
      <c r="D30806">
        <f t="shared" si="1444"/>
        <v>1.6392914999990182E-2</v>
      </c>
      <c r="E30806">
        <f t="shared" si="1445"/>
        <v>-4.1109060496918586</v>
      </c>
    </row>
    <row r="30807" spans="1:5" x14ac:dyDescent="0.3">
      <c r="A30807">
        <v>6600532</v>
      </c>
      <c r="B30807">
        <f t="shared" si="1443"/>
        <v>1344912</v>
      </c>
      <c r="C30807">
        <v>55.344302475000006</v>
      </c>
      <c r="D30807">
        <f t="shared" si="1444"/>
        <v>1.4116121249990954E-2</v>
      </c>
      <c r="E30807">
        <f t="shared" si="1445"/>
        <v>-4.260437783662864</v>
      </c>
    </row>
    <row r="30808" spans="1:5" x14ac:dyDescent="0.3">
      <c r="A30808">
        <v>6600563</v>
      </c>
      <c r="B30808">
        <f t="shared" si="1443"/>
        <v>1344943</v>
      </c>
      <c r="C30808">
        <v>55.342025681250007</v>
      </c>
      <c r="D30808">
        <f t="shared" si="1444"/>
        <v>1.6392914999990182E-2</v>
      </c>
      <c r="E30808">
        <f t="shared" si="1445"/>
        <v>-4.1109060496918586</v>
      </c>
    </row>
    <row r="30809" spans="1:5" x14ac:dyDescent="0.3">
      <c r="A30809">
        <v>6600595</v>
      </c>
      <c r="B30809">
        <f t="shared" si="1443"/>
        <v>1344975</v>
      </c>
      <c r="C30809">
        <v>55.342025681250007</v>
      </c>
      <c r="D30809">
        <f t="shared" si="1444"/>
        <v>1.6392914999990182E-2</v>
      </c>
      <c r="E30809">
        <f t="shared" si="1445"/>
        <v>-4.1109060496918586</v>
      </c>
    </row>
    <row r="30810" spans="1:5" x14ac:dyDescent="0.3">
      <c r="A30810">
        <v>6600626</v>
      </c>
      <c r="B30810">
        <f t="shared" si="1443"/>
        <v>1345006</v>
      </c>
      <c r="C30810">
        <v>55.344302475000006</v>
      </c>
      <c r="D30810">
        <f t="shared" si="1444"/>
        <v>1.4116121249990954E-2</v>
      </c>
      <c r="E30810">
        <f t="shared" si="1445"/>
        <v>-4.260437783662864</v>
      </c>
    </row>
    <row r="30811" spans="1:5" x14ac:dyDescent="0.3">
      <c r="A30811">
        <v>6600744</v>
      </c>
      <c r="B30811">
        <f t="shared" si="1443"/>
        <v>1345124</v>
      </c>
      <c r="C30811">
        <v>55.344302475000006</v>
      </c>
      <c r="D30811">
        <f t="shared" si="1444"/>
        <v>1.4116121249990954E-2</v>
      </c>
      <c r="E30811">
        <f t="shared" si="1445"/>
        <v>-4.260437783662864</v>
      </c>
    </row>
    <row r="30812" spans="1:5" x14ac:dyDescent="0.3">
      <c r="A30812">
        <v>6600875</v>
      </c>
      <c r="B30812">
        <f t="shared" si="1443"/>
        <v>1345255</v>
      </c>
      <c r="C30812">
        <v>55.344302475000006</v>
      </c>
      <c r="D30812">
        <f t="shared" si="1444"/>
        <v>1.4116121249990954E-2</v>
      </c>
      <c r="E30812">
        <f t="shared" si="1445"/>
        <v>-4.260437783662864</v>
      </c>
    </row>
    <row r="30813" spans="1:5" x14ac:dyDescent="0.3">
      <c r="A30813">
        <v>6600907</v>
      </c>
      <c r="B30813">
        <f t="shared" si="1443"/>
        <v>1345287</v>
      </c>
      <c r="C30813">
        <v>55.342025681250007</v>
      </c>
      <c r="D30813">
        <f t="shared" si="1444"/>
        <v>1.6392914999990182E-2</v>
      </c>
      <c r="E30813">
        <f t="shared" si="1445"/>
        <v>-4.1109060496918586</v>
      </c>
    </row>
    <row r="30814" spans="1:5" x14ac:dyDescent="0.3">
      <c r="A30814">
        <v>6600939</v>
      </c>
      <c r="B30814">
        <f t="shared" si="1443"/>
        <v>1345319</v>
      </c>
      <c r="C30814">
        <v>55.344302475000006</v>
      </c>
      <c r="D30814">
        <f t="shared" si="1444"/>
        <v>1.4116121249990954E-2</v>
      </c>
      <c r="E30814">
        <f t="shared" si="1445"/>
        <v>-4.260437783662864</v>
      </c>
    </row>
    <row r="30815" spans="1:5" x14ac:dyDescent="0.3">
      <c r="A30815">
        <v>6600970</v>
      </c>
      <c r="B30815">
        <f t="shared" si="1443"/>
        <v>1345350</v>
      </c>
      <c r="C30815">
        <v>55.344302475000006</v>
      </c>
      <c r="D30815">
        <f t="shared" si="1444"/>
        <v>1.4116121249990954E-2</v>
      </c>
      <c r="E30815">
        <f t="shared" si="1445"/>
        <v>-4.260437783662864</v>
      </c>
    </row>
    <row r="30816" spans="1:5" x14ac:dyDescent="0.3">
      <c r="A30816">
        <v>6601002</v>
      </c>
      <c r="B30816">
        <f t="shared" si="1443"/>
        <v>1345382</v>
      </c>
      <c r="C30816">
        <v>55.342025681250007</v>
      </c>
      <c r="D30816">
        <f t="shared" si="1444"/>
        <v>1.6392914999990182E-2</v>
      </c>
      <c r="E30816">
        <f t="shared" si="1445"/>
        <v>-4.1109060496918586</v>
      </c>
    </row>
    <row r="30817" spans="1:5" x14ac:dyDescent="0.3">
      <c r="A30817">
        <v>6601033</v>
      </c>
      <c r="B30817">
        <f t="shared" si="1443"/>
        <v>1345413</v>
      </c>
      <c r="C30817">
        <v>55.344302475000006</v>
      </c>
      <c r="D30817">
        <f t="shared" si="1444"/>
        <v>1.4116121249990954E-2</v>
      </c>
      <c r="E30817">
        <f t="shared" si="1445"/>
        <v>-4.260437783662864</v>
      </c>
    </row>
    <row r="30818" spans="1:5" x14ac:dyDescent="0.3">
      <c r="A30818">
        <v>6601065</v>
      </c>
      <c r="B30818">
        <f t="shared" si="1443"/>
        <v>1345445</v>
      </c>
      <c r="C30818">
        <v>55.342025681250007</v>
      </c>
      <c r="D30818">
        <f t="shared" si="1444"/>
        <v>1.6392914999990182E-2</v>
      </c>
      <c r="E30818">
        <f t="shared" si="1445"/>
        <v>-4.1109060496918586</v>
      </c>
    </row>
    <row r="30819" spans="1:5" x14ac:dyDescent="0.3">
      <c r="A30819">
        <v>6601096</v>
      </c>
      <c r="B30819">
        <f t="shared" si="1443"/>
        <v>1345476</v>
      </c>
      <c r="C30819">
        <v>55.342025681250007</v>
      </c>
      <c r="D30819">
        <f t="shared" si="1444"/>
        <v>1.6392914999990182E-2</v>
      </c>
      <c r="E30819">
        <f t="shared" si="1445"/>
        <v>-4.1109060496918586</v>
      </c>
    </row>
    <row r="30820" spans="1:5" x14ac:dyDescent="0.3">
      <c r="A30820">
        <v>6601128</v>
      </c>
      <c r="B30820">
        <f t="shared" si="1443"/>
        <v>1345508</v>
      </c>
      <c r="C30820">
        <v>55.342025681250007</v>
      </c>
      <c r="D30820">
        <f t="shared" si="1444"/>
        <v>1.6392914999990182E-2</v>
      </c>
      <c r="E30820">
        <f t="shared" si="1445"/>
        <v>-4.1109060496918586</v>
      </c>
    </row>
    <row r="30821" spans="1:5" x14ac:dyDescent="0.3">
      <c r="A30821">
        <v>6601159</v>
      </c>
      <c r="B30821">
        <f t="shared" si="1443"/>
        <v>1345539</v>
      </c>
      <c r="C30821">
        <v>55.344302475000006</v>
      </c>
      <c r="D30821">
        <f t="shared" si="1444"/>
        <v>1.4116121249990954E-2</v>
      </c>
      <c r="E30821">
        <f t="shared" si="1445"/>
        <v>-4.260437783662864</v>
      </c>
    </row>
    <row r="30822" spans="1:5" x14ac:dyDescent="0.3">
      <c r="A30822">
        <v>6601190</v>
      </c>
      <c r="B30822">
        <f t="shared" si="1443"/>
        <v>1345570</v>
      </c>
      <c r="C30822">
        <v>55.344302475000006</v>
      </c>
      <c r="D30822">
        <f t="shared" si="1444"/>
        <v>1.4116121249990954E-2</v>
      </c>
      <c r="E30822">
        <f t="shared" si="1445"/>
        <v>-4.260437783662864</v>
      </c>
    </row>
    <row r="30823" spans="1:5" x14ac:dyDescent="0.3">
      <c r="A30823">
        <v>6601222</v>
      </c>
      <c r="B30823">
        <f t="shared" si="1443"/>
        <v>1345602</v>
      </c>
      <c r="C30823">
        <v>55.342025681250007</v>
      </c>
      <c r="D30823">
        <f t="shared" si="1444"/>
        <v>1.6392914999990182E-2</v>
      </c>
      <c r="E30823">
        <f t="shared" si="1445"/>
        <v>-4.1109060496918586</v>
      </c>
    </row>
    <row r="30824" spans="1:5" x14ac:dyDescent="0.3">
      <c r="A30824">
        <v>6601254</v>
      </c>
      <c r="B30824">
        <f t="shared" si="1443"/>
        <v>1345634</v>
      </c>
      <c r="C30824">
        <v>55.344302475000006</v>
      </c>
      <c r="D30824">
        <f t="shared" si="1444"/>
        <v>1.4116121249990954E-2</v>
      </c>
      <c r="E30824">
        <f t="shared" si="1445"/>
        <v>-4.260437783662864</v>
      </c>
    </row>
    <row r="30825" spans="1:5" x14ac:dyDescent="0.3">
      <c r="A30825">
        <v>6601285</v>
      </c>
      <c r="B30825">
        <f t="shared" si="1443"/>
        <v>1345665</v>
      </c>
      <c r="C30825">
        <v>55.344302475000006</v>
      </c>
      <c r="D30825">
        <f t="shared" si="1444"/>
        <v>1.4116121249990954E-2</v>
      </c>
      <c r="E30825">
        <f t="shared" si="1445"/>
        <v>-4.260437783662864</v>
      </c>
    </row>
    <row r="30826" spans="1:5" x14ac:dyDescent="0.3">
      <c r="A30826">
        <v>6601316</v>
      </c>
      <c r="B30826">
        <f t="shared" si="1443"/>
        <v>1345696</v>
      </c>
      <c r="C30826">
        <v>55.342025681250007</v>
      </c>
      <c r="D30826">
        <f t="shared" si="1444"/>
        <v>1.6392914999990182E-2</v>
      </c>
      <c r="E30826">
        <f t="shared" si="1445"/>
        <v>-4.1109060496918586</v>
      </c>
    </row>
    <row r="30827" spans="1:5" x14ac:dyDescent="0.3">
      <c r="A30827">
        <v>6601348</v>
      </c>
      <c r="B30827">
        <f t="shared" si="1443"/>
        <v>1345728</v>
      </c>
      <c r="C30827">
        <v>55.344302475000006</v>
      </c>
      <c r="D30827">
        <f t="shared" si="1444"/>
        <v>1.4116121249990954E-2</v>
      </c>
      <c r="E30827">
        <f t="shared" si="1445"/>
        <v>-4.260437783662864</v>
      </c>
    </row>
    <row r="30828" spans="1:5" x14ac:dyDescent="0.3">
      <c r="A30828">
        <v>6601379</v>
      </c>
      <c r="B30828">
        <f t="shared" si="1443"/>
        <v>1345759</v>
      </c>
      <c r="C30828">
        <v>55.342025681250007</v>
      </c>
      <c r="D30828">
        <f t="shared" si="1444"/>
        <v>1.6392914999990182E-2</v>
      </c>
      <c r="E30828">
        <f t="shared" si="1445"/>
        <v>-4.1109060496918586</v>
      </c>
    </row>
    <row r="30829" spans="1:5" x14ac:dyDescent="0.3">
      <c r="A30829">
        <v>6601410</v>
      </c>
      <c r="B30829">
        <f t="shared" si="1443"/>
        <v>1345790</v>
      </c>
      <c r="C30829">
        <v>55.342025681250007</v>
      </c>
      <c r="D30829">
        <f t="shared" si="1444"/>
        <v>1.6392914999990182E-2</v>
      </c>
      <c r="E30829">
        <f t="shared" si="1445"/>
        <v>-4.1109060496918586</v>
      </c>
    </row>
    <row r="30830" spans="1:5" x14ac:dyDescent="0.3">
      <c r="A30830">
        <v>6601442</v>
      </c>
      <c r="B30830">
        <f t="shared" si="1443"/>
        <v>1345822</v>
      </c>
      <c r="C30830">
        <v>55.344302475000006</v>
      </c>
      <c r="D30830">
        <f t="shared" si="1444"/>
        <v>1.4116121249990954E-2</v>
      </c>
      <c r="E30830">
        <f t="shared" si="1445"/>
        <v>-4.260437783662864</v>
      </c>
    </row>
    <row r="30831" spans="1:5" x14ac:dyDescent="0.3">
      <c r="A30831">
        <v>6601566</v>
      </c>
      <c r="B30831">
        <f t="shared" si="1443"/>
        <v>1345946</v>
      </c>
      <c r="C30831">
        <v>55.344302475000006</v>
      </c>
      <c r="D30831">
        <f t="shared" si="1444"/>
        <v>1.4116121249990954E-2</v>
      </c>
      <c r="E30831">
        <f t="shared" si="1445"/>
        <v>-4.260437783662864</v>
      </c>
    </row>
    <row r="30832" spans="1:5" x14ac:dyDescent="0.3">
      <c r="A30832">
        <v>6601698</v>
      </c>
      <c r="B30832">
        <f t="shared" si="1443"/>
        <v>1346078</v>
      </c>
      <c r="C30832">
        <v>55.344302475000006</v>
      </c>
      <c r="D30832">
        <f t="shared" si="1444"/>
        <v>1.4116121249990954E-2</v>
      </c>
      <c r="E30832">
        <f t="shared" si="1445"/>
        <v>-4.260437783662864</v>
      </c>
    </row>
    <row r="30833" spans="1:5" x14ac:dyDescent="0.3">
      <c r="A30833">
        <v>6601730</v>
      </c>
      <c r="B30833">
        <f t="shared" si="1443"/>
        <v>1346110</v>
      </c>
      <c r="C30833">
        <v>55.342025681250007</v>
      </c>
      <c r="D30833">
        <f t="shared" si="1444"/>
        <v>1.6392914999990182E-2</v>
      </c>
      <c r="E30833">
        <f t="shared" si="1445"/>
        <v>-4.1109060496918586</v>
      </c>
    </row>
    <row r="30834" spans="1:5" x14ac:dyDescent="0.3">
      <c r="A30834">
        <v>6601761</v>
      </c>
      <c r="B30834">
        <f t="shared" si="1443"/>
        <v>1346141</v>
      </c>
      <c r="C30834">
        <v>55.339748887500008</v>
      </c>
      <c r="D30834">
        <f t="shared" si="1444"/>
        <v>1.8669708749989411E-2</v>
      </c>
      <c r="E30834">
        <f t="shared" si="1445"/>
        <v>-3.980852921443629</v>
      </c>
    </row>
    <row r="30835" spans="1:5" x14ac:dyDescent="0.3">
      <c r="A30835">
        <v>6601793</v>
      </c>
      <c r="B30835">
        <f t="shared" si="1443"/>
        <v>1346173</v>
      </c>
      <c r="C30835">
        <v>55.344302475000006</v>
      </c>
      <c r="D30835">
        <f t="shared" si="1444"/>
        <v>1.4116121249990954E-2</v>
      </c>
      <c r="E30835">
        <f t="shared" si="1445"/>
        <v>-4.260437783662864</v>
      </c>
    </row>
    <row r="30836" spans="1:5" x14ac:dyDescent="0.3">
      <c r="A30836">
        <v>6601824</v>
      </c>
      <c r="B30836">
        <f t="shared" si="1443"/>
        <v>1346204</v>
      </c>
      <c r="C30836">
        <v>55.344302475000006</v>
      </c>
      <c r="D30836">
        <f t="shared" si="1444"/>
        <v>1.4116121249990954E-2</v>
      </c>
      <c r="E30836">
        <f t="shared" si="1445"/>
        <v>-4.260437783662864</v>
      </c>
    </row>
    <row r="30837" spans="1:5" x14ac:dyDescent="0.3">
      <c r="A30837">
        <v>6601856</v>
      </c>
      <c r="B30837">
        <f t="shared" si="1443"/>
        <v>1346236</v>
      </c>
      <c r="C30837">
        <v>55.342025681250007</v>
      </c>
      <c r="D30837">
        <f t="shared" si="1444"/>
        <v>1.6392914999990182E-2</v>
      </c>
      <c r="E30837">
        <f t="shared" si="1445"/>
        <v>-4.1109060496918586</v>
      </c>
    </row>
    <row r="30838" spans="1:5" x14ac:dyDescent="0.3">
      <c r="A30838">
        <v>6601887</v>
      </c>
      <c r="B30838">
        <f t="shared" si="1443"/>
        <v>1346267</v>
      </c>
      <c r="C30838">
        <v>55.346579268750006</v>
      </c>
      <c r="D30838">
        <f t="shared" si="1444"/>
        <v>1.1839327499991725E-2</v>
      </c>
      <c r="E30838">
        <f t="shared" si="1445"/>
        <v>-4.4363284501265863</v>
      </c>
    </row>
    <row r="30839" spans="1:5" x14ac:dyDescent="0.3">
      <c r="A30839">
        <v>6601918</v>
      </c>
      <c r="B30839">
        <f t="shared" si="1443"/>
        <v>1346298</v>
      </c>
      <c r="C30839">
        <v>55.342025681250007</v>
      </c>
      <c r="D30839">
        <f t="shared" si="1444"/>
        <v>1.6392914999990182E-2</v>
      </c>
      <c r="E30839">
        <f t="shared" si="1445"/>
        <v>-4.1109060496918586</v>
      </c>
    </row>
    <row r="30840" spans="1:5" x14ac:dyDescent="0.3">
      <c r="A30840">
        <v>6601950</v>
      </c>
      <c r="B30840">
        <f t="shared" si="1443"/>
        <v>1346330</v>
      </c>
      <c r="C30840">
        <v>55.342025681250007</v>
      </c>
      <c r="D30840">
        <f t="shared" si="1444"/>
        <v>1.6392914999990182E-2</v>
      </c>
      <c r="E30840">
        <f t="shared" si="1445"/>
        <v>-4.1109060496918586</v>
      </c>
    </row>
    <row r="30841" spans="1:5" x14ac:dyDescent="0.3">
      <c r="A30841">
        <v>6601982</v>
      </c>
      <c r="B30841">
        <f t="shared" si="1443"/>
        <v>1346362</v>
      </c>
      <c r="C30841">
        <v>55.342025681250007</v>
      </c>
      <c r="D30841">
        <f t="shared" si="1444"/>
        <v>1.6392914999990182E-2</v>
      </c>
      <c r="E30841">
        <f t="shared" si="1445"/>
        <v>-4.1109060496918586</v>
      </c>
    </row>
    <row r="30842" spans="1:5" x14ac:dyDescent="0.3">
      <c r="A30842">
        <v>6602013</v>
      </c>
      <c r="B30842">
        <f t="shared" si="1443"/>
        <v>1346393</v>
      </c>
      <c r="C30842">
        <v>55.339748887500008</v>
      </c>
      <c r="D30842">
        <f t="shared" si="1444"/>
        <v>1.8669708749989411E-2</v>
      </c>
      <c r="E30842">
        <f t="shared" si="1445"/>
        <v>-3.980852921443629</v>
      </c>
    </row>
    <row r="30843" spans="1:5" x14ac:dyDescent="0.3">
      <c r="A30843">
        <v>6602044</v>
      </c>
      <c r="B30843">
        <f t="shared" si="1443"/>
        <v>1346424</v>
      </c>
      <c r="C30843">
        <v>55.344302475000006</v>
      </c>
      <c r="D30843">
        <f t="shared" si="1444"/>
        <v>1.4116121249990954E-2</v>
      </c>
      <c r="E30843">
        <f t="shared" si="1445"/>
        <v>-4.260437783662864</v>
      </c>
    </row>
    <row r="30844" spans="1:5" x14ac:dyDescent="0.3">
      <c r="A30844">
        <v>6602076</v>
      </c>
      <c r="B30844">
        <f t="shared" si="1443"/>
        <v>1346456</v>
      </c>
      <c r="C30844">
        <v>55.342025681250007</v>
      </c>
      <c r="D30844">
        <f t="shared" si="1444"/>
        <v>1.6392914999990182E-2</v>
      </c>
      <c r="E30844">
        <f t="shared" si="1445"/>
        <v>-4.1109060496918586</v>
      </c>
    </row>
    <row r="30845" spans="1:5" x14ac:dyDescent="0.3">
      <c r="A30845">
        <v>6602107</v>
      </c>
      <c r="B30845">
        <f t="shared" si="1443"/>
        <v>1346487</v>
      </c>
      <c r="C30845">
        <v>55.344302475000006</v>
      </c>
      <c r="D30845">
        <f t="shared" si="1444"/>
        <v>1.4116121249990954E-2</v>
      </c>
      <c r="E30845">
        <f t="shared" si="1445"/>
        <v>-4.260437783662864</v>
      </c>
    </row>
    <row r="30846" spans="1:5" x14ac:dyDescent="0.3">
      <c r="A30846">
        <v>6602139</v>
      </c>
      <c r="B30846">
        <f t="shared" si="1443"/>
        <v>1346519</v>
      </c>
      <c r="C30846">
        <v>55.344302475000006</v>
      </c>
      <c r="D30846">
        <f t="shared" si="1444"/>
        <v>1.4116121249990954E-2</v>
      </c>
      <c r="E30846">
        <f t="shared" si="1445"/>
        <v>-4.260437783662864</v>
      </c>
    </row>
    <row r="30847" spans="1:5" x14ac:dyDescent="0.3">
      <c r="A30847">
        <v>6602170</v>
      </c>
      <c r="B30847">
        <f t="shared" si="1443"/>
        <v>1346550</v>
      </c>
      <c r="C30847">
        <v>55.344302475000006</v>
      </c>
      <c r="D30847">
        <f t="shared" si="1444"/>
        <v>1.4116121249990954E-2</v>
      </c>
      <c r="E30847">
        <f t="shared" si="1445"/>
        <v>-4.260437783662864</v>
      </c>
    </row>
    <row r="30848" spans="1:5" x14ac:dyDescent="0.3">
      <c r="A30848">
        <v>6602201</v>
      </c>
      <c r="B30848">
        <f t="shared" si="1443"/>
        <v>1346581</v>
      </c>
      <c r="C30848">
        <v>55.342025681250007</v>
      </c>
      <c r="D30848">
        <f t="shared" si="1444"/>
        <v>1.6392914999990182E-2</v>
      </c>
      <c r="E30848">
        <f t="shared" si="1445"/>
        <v>-4.1109060496918586</v>
      </c>
    </row>
    <row r="30849" spans="1:5" x14ac:dyDescent="0.3">
      <c r="A30849">
        <v>6602233</v>
      </c>
      <c r="B30849">
        <f t="shared" si="1443"/>
        <v>1346613</v>
      </c>
      <c r="C30849">
        <v>55.344302475000006</v>
      </c>
      <c r="D30849">
        <f t="shared" si="1444"/>
        <v>1.4116121249990954E-2</v>
      </c>
      <c r="E30849">
        <f t="shared" si="1445"/>
        <v>-4.260437783662864</v>
      </c>
    </row>
    <row r="30850" spans="1:5" x14ac:dyDescent="0.3">
      <c r="A30850">
        <v>6602264</v>
      </c>
      <c r="B30850">
        <f t="shared" si="1443"/>
        <v>1346644</v>
      </c>
      <c r="C30850">
        <v>55.342025681250007</v>
      </c>
      <c r="D30850">
        <f t="shared" si="1444"/>
        <v>1.6392914999990182E-2</v>
      </c>
      <c r="E30850">
        <f t="shared" si="1445"/>
        <v>-4.1109060496918586</v>
      </c>
    </row>
    <row r="30851" spans="1:5" x14ac:dyDescent="0.3">
      <c r="A30851">
        <v>6602378</v>
      </c>
      <c r="B30851">
        <f t="shared" ref="B30851:B30914" si="1446">A30851-$A$2</f>
        <v>1346758</v>
      </c>
      <c r="C30851">
        <v>55.346579268750006</v>
      </c>
      <c r="D30851">
        <f t="shared" ref="D30851:D30914" si="1447">55.35841859625-C30851</f>
        <v>1.1839327499991725E-2</v>
      </c>
      <c r="E30851">
        <f t="shared" ref="E30851:E30914" si="1448">LN(D30851)</f>
        <v>-4.4363284501265863</v>
      </c>
    </row>
    <row r="30852" spans="1:5" x14ac:dyDescent="0.3">
      <c r="A30852">
        <v>6602509</v>
      </c>
      <c r="B30852">
        <f t="shared" si="1446"/>
        <v>1346889</v>
      </c>
      <c r="C30852">
        <v>55.339748887500008</v>
      </c>
      <c r="D30852">
        <f t="shared" si="1447"/>
        <v>1.8669708749989411E-2</v>
      </c>
      <c r="E30852">
        <f t="shared" si="1448"/>
        <v>-3.980852921443629</v>
      </c>
    </row>
    <row r="30853" spans="1:5" x14ac:dyDescent="0.3">
      <c r="A30853">
        <v>6602542</v>
      </c>
      <c r="B30853">
        <f t="shared" si="1446"/>
        <v>1346922</v>
      </c>
      <c r="C30853">
        <v>55.342025681250007</v>
      </c>
      <c r="D30853">
        <f t="shared" si="1447"/>
        <v>1.6392914999990182E-2</v>
      </c>
      <c r="E30853">
        <f t="shared" si="1448"/>
        <v>-4.1109060496918586</v>
      </c>
    </row>
    <row r="30854" spans="1:5" x14ac:dyDescent="0.3">
      <c r="A30854">
        <v>6602573</v>
      </c>
      <c r="B30854">
        <f t="shared" si="1446"/>
        <v>1346953</v>
      </c>
      <c r="C30854">
        <v>55.344302475000006</v>
      </c>
      <c r="D30854">
        <f t="shared" si="1447"/>
        <v>1.4116121249990954E-2</v>
      </c>
      <c r="E30854">
        <f t="shared" si="1448"/>
        <v>-4.260437783662864</v>
      </c>
    </row>
    <row r="30855" spans="1:5" x14ac:dyDescent="0.3">
      <c r="A30855">
        <v>6602605</v>
      </c>
      <c r="B30855">
        <f t="shared" si="1446"/>
        <v>1346985</v>
      </c>
      <c r="C30855">
        <v>55.344302475000006</v>
      </c>
      <c r="D30855">
        <f t="shared" si="1447"/>
        <v>1.4116121249990954E-2</v>
      </c>
      <c r="E30855">
        <f t="shared" si="1448"/>
        <v>-4.260437783662864</v>
      </c>
    </row>
    <row r="30856" spans="1:5" x14ac:dyDescent="0.3">
      <c r="A30856">
        <v>6602636</v>
      </c>
      <c r="B30856">
        <f t="shared" si="1446"/>
        <v>1347016</v>
      </c>
      <c r="C30856">
        <v>55.342025681250007</v>
      </c>
      <c r="D30856">
        <f t="shared" si="1447"/>
        <v>1.6392914999990182E-2</v>
      </c>
      <c r="E30856">
        <f t="shared" si="1448"/>
        <v>-4.1109060496918586</v>
      </c>
    </row>
    <row r="30857" spans="1:5" x14ac:dyDescent="0.3">
      <c r="A30857">
        <v>6602668</v>
      </c>
      <c r="B30857">
        <f t="shared" si="1446"/>
        <v>1347048</v>
      </c>
      <c r="C30857">
        <v>55.342025681250007</v>
      </c>
      <c r="D30857">
        <f t="shared" si="1447"/>
        <v>1.6392914999990182E-2</v>
      </c>
      <c r="E30857">
        <f t="shared" si="1448"/>
        <v>-4.1109060496918586</v>
      </c>
    </row>
    <row r="30858" spans="1:5" x14ac:dyDescent="0.3">
      <c r="A30858">
        <v>6602699</v>
      </c>
      <c r="B30858">
        <f t="shared" si="1446"/>
        <v>1347079</v>
      </c>
      <c r="C30858">
        <v>55.344302475000006</v>
      </c>
      <c r="D30858">
        <f t="shared" si="1447"/>
        <v>1.4116121249990954E-2</v>
      </c>
      <c r="E30858">
        <f t="shared" si="1448"/>
        <v>-4.260437783662864</v>
      </c>
    </row>
    <row r="30859" spans="1:5" x14ac:dyDescent="0.3">
      <c r="A30859">
        <v>6602730</v>
      </c>
      <c r="B30859">
        <f t="shared" si="1446"/>
        <v>1347110</v>
      </c>
      <c r="C30859">
        <v>55.344302475000006</v>
      </c>
      <c r="D30859">
        <f t="shared" si="1447"/>
        <v>1.4116121249990954E-2</v>
      </c>
      <c r="E30859">
        <f t="shared" si="1448"/>
        <v>-4.260437783662864</v>
      </c>
    </row>
    <row r="30860" spans="1:5" x14ac:dyDescent="0.3">
      <c r="A30860">
        <v>6602762</v>
      </c>
      <c r="B30860">
        <f t="shared" si="1446"/>
        <v>1347142</v>
      </c>
      <c r="C30860">
        <v>55.344302475000006</v>
      </c>
      <c r="D30860">
        <f t="shared" si="1447"/>
        <v>1.4116121249990954E-2</v>
      </c>
      <c r="E30860">
        <f t="shared" si="1448"/>
        <v>-4.260437783662864</v>
      </c>
    </row>
    <row r="30861" spans="1:5" x14ac:dyDescent="0.3">
      <c r="A30861">
        <v>6602793</v>
      </c>
      <c r="B30861">
        <f t="shared" si="1446"/>
        <v>1347173</v>
      </c>
      <c r="C30861">
        <v>55.342025681250007</v>
      </c>
      <c r="D30861">
        <f t="shared" si="1447"/>
        <v>1.6392914999990182E-2</v>
      </c>
      <c r="E30861">
        <f t="shared" si="1448"/>
        <v>-4.1109060496918586</v>
      </c>
    </row>
    <row r="30862" spans="1:5" x14ac:dyDescent="0.3">
      <c r="A30862">
        <v>6602824</v>
      </c>
      <c r="B30862">
        <f t="shared" si="1446"/>
        <v>1347204</v>
      </c>
      <c r="C30862">
        <v>55.344302475000006</v>
      </c>
      <c r="D30862">
        <f t="shared" si="1447"/>
        <v>1.4116121249990954E-2</v>
      </c>
      <c r="E30862">
        <f t="shared" si="1448"/>
        <v>-4.260437783662864</v>
      </c>
    </row>
    <row r="30863" spans="1:5" x14ac:dyDescent="0.3">
      <c r="A30863">
        <v>6602856</v>
      </c>
      <c r="B30863">
        <f t="shared" si="1446"/>
        <v>1347236</v>
      </c>
      <c r="C30863">
        <v>55.344302475000006</v>
      </c>
      <c r="D30863">
        <f t="shared" si="1447"/>
        <v>1.4116121249990954E-2</v>
      </c>
      <c r="E30863">
        <f t="shared" si="1448"/>
        <v>-4.260437783662864</v>
      </c>
    </row>
    <row r="30864" spans="1:5" x14ac:dyDescent="0.3">
      <c r="A30864">
        <v>6602888</v>
      </c>
      <c r="B30864">
        <f t="shared" si="1446"/>
        <v>1347268</v>
      </c>
      <c r="C30864">
        <v>55.339748887500008</v>
      </c>
      <c r="D30864">
        <f t="shared" si="1447"/>
        <v>1.8669708749989411E-2</v>
      </c>
      <c r="E30864">
        <f t="shared" si="1448"/>
        <v>-3.980852921443629</v>
      </c>
    </row>
    <row r="30865" spans="1:5" x14ac:dyDescent="0.3">
      <c r="A30865">
        <v>6602919</v>
      </c>
      <c r="B30865">
        <f t="shared" si="1446"/>
        <v>1347299</v>
      </c>
      <c r="C30865">
        <v>55.342025681250007</v>
      </c>
      <c r="D30865">
        <f t="shared" si="1447"/>
        <v>1.6392914999990182E-2</v>
      </c>
      <c r="E30865">
        <f t="shared" si="1448"/>
        <v>-4.1109060496918586</v>
      </c>
    </row>
    <row r="30866" spans="1:5" x14ac:dyDescent="0.3">
      <c r="A30866">
        <v>6602950</v>
      </c>
      <c r="B30866">
        <f t="shared" si="1446"/>
        <v>1347330</v>
      </c>
      <c r="C30866">
        <v>55.342025681250007</v>
      </c>
      <c r="D30866">
        <f t="shared" si="1447"/>
        <v>1.6392914999990182E-2</v>
      </c>
      <c r="E30866">
        <f t="shared" si="1448"/>
        <v>-4.1109060496918586</v>
      </c>
    </row>
    <row r="30867" spans="1:5" x14ac:dyDescent="0.3">
      <c r="A30867">
        <v>6602982</v>
      </c>
      <c r="B30867">
        <f t="shared" si="1446"/>
        <v>1347362</v>
      </c>
      <c r="C30867">
        <v>55.344302475000006</v>
      </c>
      <c r="D30867">
        <f t="shared" si="1447"/>
        <v>1.4116121249990954E-2</v>
      </c>
      <c r="E30867">
        <f t="shared" si="1448"/>
        <v>-4.260437783662864</v>
      </c>
    </row>
    <row r="30868" spans="1:5" x14ac:dyDescent="0.3">
      <c r="A30868">
        <v>6603013</v>
      </c>
      <c r="B30868">
        <f t="shared" si="1446"/>
        <v>1347393</v>
      </c>
      <c r="C30868">
        <v>55.342025681250007</v>
      </c>
      <c r="D30868">
        <f t="shared" si="1447"/>
        <v>1.6392914999990182E-2</v>
      </c>
      <c r="E30868">
        <f t="shared" si="1448"/>
        <v>-4.1109060496918586</v>
      </c>
    </row>
    <row r="30869" spans="1:5" x14ac:dyDescent="0.3">
      <c r="A30869">
        <v>6603044</v>
      </c>
      <c r="B30869">
        <f t="shared" si="1446"/>
        <v>1347424</v>
      </c>
      <c r="C30869">
        <v>55.342025681250007</v>
      </c>
      <c r="D30869">
        <f t="shared" si="1447"/>
        <v>1.6392914999990182E-2</v>
      </c>
      <c r="E30869">
        <f t="shared" si="1448"/>
        <v>-4.1109060496918586</v>
      </c>
    </row>
    <row r="30870" spans="1:5" x14ac:dyDescent="0.3">
      <c r="A30870">
        <v>6603076</v>
      </c>
      <c r="B30870">
        <f t="shared" si="1446"/>
        <v>1347456</v>
      </c>
      <c r="C30870">
        <v>55.342025681250007</v>
      </c>
      <c r="D30870">
        <f t="shared" si="1447"/>
        <v>1.6392914999990182E-2</v>
      </c>
      <c r="E30870">
        <f t="shared" si="1448"/>
        <v>-4.1109060496918586</v>
      </c>
    </row>
    <row r="30871" spans="1:5" x14ac:dyDescent="0.3">
      <c r="A30871">
        <v>6603199</v>
      </c>
      <c r="B30871">
        <f t="shared" si="1446"/>
        <v>1347579</v>
      </c>
      <c r="C30871">
        <v>55.339748887500008</v>
      </c>
      <c r="D30871">
        <f t="shared" si="1447"/>
        <v>1.8669708749989411E-2</v>
      </c>
      <c r="E30871">
        <f t="shared" si="1448"/>
        <v>-3.980852921443629</v>
      </c>
    </row>
    <row r="30872" spans="1:5" x14ac:dyDescent="0.3">
      <c r="A30872">
        <v>6603329</v>
      </c>
      <c r="B30872">
        <f t="shared" si="1446"/>
        <v>1347709</v>
      </c>
      <c r="C30872">
        <v>55.342025681250007</v>
      </c>
      <c r="D30872">
        <f t="shared" si="1447"/>
        <v>1.6392914999990182E-2</v>
      </c>
      <c r="E30872">
        <f t="shared" si="1448"/>
        <v>-4.1109060496918586</v>
      </c>
    </row>
    <row r="30873" spans="1:5" x14ac:dyDescent="0.3">
      <c r="A30873">
        <v>6603361</v>
      </c>
      <c r="B30873">
        <f t="shared" si="1446"/>
        <v>1347741</v>
      </c>
      <c r="C30873">
        <v>55.342025681250007</v>
      </c>
      <c r="D30873">
        <f t="shared" si="1447"/>
        <v>1.6392914999990182E-2</v>
      </c>
      <c r="E30873">
        <f t="shared" si="1448"/>
        <v>-4.1109060496918586</v>
      </c>
    </row>
    <row r="30874" spans="1:5" x14ac:dyDescent="0.3">
      <c r="A30874">
        <v>6603392</v>
      </c>
      <c r="B30874">
        <f t="shared" si="1446"/>
        <v>1347772</v>
      </c>
      <c r="C30874">
        <v>55.344302475000006</v>
      </c>
      <c r="D30874">
        <f t="shared" si="1447"/>
        <v>1.4116121249990954E-2</v>
      </c>
      <c r="E30874">
        <f t="shared" si="1448"/>
        <v>-4.260437783662864</v>
      </c>
    </row>
    <row r="30875" spans="1:5" x14ac:dyDescent="0.3">
      <c r="A30875">
        <v>6603423</v>
      </c>
      <c r="B30875">
        <f t="shared" si="1446"/>
        <v>1347803</v>
      </c>
      <c r="C30875">
        <v>55.344302475000006</v>
      </c>
      <c r="D30875">
        <f t="shared" si="1447"/>
        <v>1.4116121249990954E-2</v>
      </c>
      <c r="E30875">
        <f t="shared" si="1448"/>
        <v>-4.260437783662864</v>
      </c>
    </row>
    <row r="30876" spans="1:5" x14ac:dyDescent="0.3">
      <c r="A30876">
        <v>6603455</v>
      </c>
      <c r="B30876">
        <f t="shared" si="1446"/>
        <v>1347835</v>
      </c>
      <c r="C30876">
        <v>55.344302475000006</v>
      </c>
      <c r="D30876">
        <f t="shared" si="1447"/>
        <v>1.4116121249990954E-2</v>
      </c>
      <c r="E30876">
        <f t="shared" si="1448"/>
        <v>-4.260437783662864</v>
      </c>
    </row>
    <row r="30877" spans="1:5" x14ac:dyDescent="0.3">
      <c r="A30877">
        <v>6603486</v>
      </c>
      <c r="B30877">
        <f t="shared" si="1446"/>
        <v>1347866</v>
      </c>
      <c r="C30877">
        <v>55.344302475000006</v>
      </c>
      <c r="D30877">
        <f t="shared" si="1447"/>
        <v>1.4116121249990954E-2</v>
      </c>
      <c r="E30877">
        <f t="shared" si="1448"/>
        <v>-4.260437783662864</v>
      </c>
    </row>
    <row r="30878" spans="1:5" x14ac:dyDescent="0.3">
      <c r="A30878">
        <v>6603518</v>
      </c>
      <c r="B30878">
        <f t="shared" si="1446"/>
        <v>1347898</v>
      </c>
      <c r="C30878">
        <v>55.342025681250007</v>
      </c>
      <c r="D30878">
        <f t="shared" si="1447"/>
        <v>1.6392914999990182E-2</v>
      </c>
      <c r="E30878">
        <f t="shared" si="1448"/>
        <v>-4.1109060496918586</v>
      </c>
    </row>
    <row r="30879" spans="1:5" x14ac:dyDescent="0.3">
      <c r="A30879">
        <v>6603549</v>
      </c>
      <c r="B30879">
        <f t="shared" si="1446"/>
        <v>1347929</v>
      </c>
      <c r="C30879">
        <v>55.344302475000006</v>
      </c>
      <c r="D30879">
        <f t="shared" si="1447"/>
        <v>1.4116121249990954E-2</v>
      </c>
      <c r="E30879">
        <f t="shared" si="1448"/>
        <v>-4.260437783662864</v>
      </c>
    </row>
    <row r="30880" spans="1:5" x14ac:dyDescent="0.3">
      <c r="A30880">
        <v>6603581</v>
      </c>
      <c r="B30880">
        <f t="shared" si="1446"/>
        <v>1347961</v>
      </c>
      <c r="C30880">
        <v>55.342025681250007</v>
      </c>
      <c r="D30880">
        <f t="shared" si="1447"/>
        <v>1.6392914999990182E-2</v>
      </c>
      <c r="E30880">
        <f t="shared" si="1448"/>
        <v>-4.1109060496918586</v>
      </c>
    </row>
    <row r="30881" spans="1:5" x14ac:dyDescent="0.3">
      <c r="A30881">
        <v>6603612</v>
      </c>
      <c r="B30881">
        <f t="shared" si="1446"/>
        <v>1347992</v>
      </c>
      <c r="C30881">
        <v>55.342025681250007</v>
      </c>
      <c r="D30881">
        <f t="shared" si="1447"/>
        <v>1.6392914999990182E-2</v>
      </c>
      <c r="E30881">
        <f t="shared" si="1448"/>
        <v>-4.1109060496918586</v>
      </c>
    </row>
    <row r="30882" spans="1:5" x14ac:dyDescent="0.3">
      <c r="A30882">
        <v>6603643</v>
      </c>
      <c r="B30882">
        <f t="shared" si="1446"/>
        <v>1348023</v>
      </c>
      <c r="C30882">
        <v>55.342025681250007</v>
      </c>
      <c r="D30882">
        <f t="shared" si="1447"/>
        <v>1.6392914999990182E-2</v>
      </c>
      <c r="E30882">
        <f t="shared" si="1448"/>
        <v>-4.1109060496918586</v>
      </c>
    </row>
    <row r="30883" spans="1:5" x14ac:dyDescent="0.3">
      <c r="A30883">
        <v>6603675</v>
      </c>
      <c r="B30883">
        <f t="shared" si="1446"/>
        <v>1348055</v>
      </c>
      <c r="C30883">
        <v>55.342025681250007</v>
      </c>
      <c r="D30883">
        <f t="shared" si="1447"/>
        <v>1.6392914999990182E-2</v>
      </c>
      <c r="E30883">
        <f t="shared" si="1448"/>
        <v>-4.1109060496918586</v>
      </c>
    </row>
    <row r="30884" spans="1:5" x14ac:dyDescent="0.3">
      <c r="A30884">
        <v>6603706</v>
      </c>
      <c r="B30884">
        <f t="shared" si="1446"/>
        <v>1348086</v>
      </c>
      <c r="C30884">
        <v>55.346579268750006</v>
      </c>
      <c r="D30884">
        <f t="shared" si="1447"/>
        <v>1.1839327499991725E-2</v>
      </c>
      <c r="E30884">
        <f t="shared" si="1448"/>
        <v>-4.4363284501265863</v>
      </c>
    </row>
    <row r="30885" spans="1:5" x14ac:dyDescent="0.3">
      <c r="A30885">
        <v>6603738</v>
      </c>
      <c r="B30885">
        <f t="shared" si="1446"/>
        <v>1348118</v>
      </c>
      <c r="C30885">
        <v>55.342025681250007</v>
      </c>
      <c r="D30885">
        <f t="shared" si="1447"/>
        <v>1.6392914999990182E-2</v>
      </c>
      <c r="E30885">
        <f t="shared" si="1448"/>
        <v>-4.1109060496918586</v>
      </c>
    </row>
    <row r="30886" spans="1:5" x14ac:dyDescent="0.3">
      <c r="A30886">
        <v>6603769</v>
      </c>
      <c r="B30886">
        <f t="shared" si="1446"/>
        <v>1348149</v>
      </c>
      <c r="C30886">
        <v>55.346579268750006</v>
      </c>
      <c r="D30886">
        <f t="shared" si="1447"/>
        <v>1.1839327499991725E-2</v>
      </c>
      <c r="E30886">
        <f t="shared" si="1448"/>
        <v>-4.4363284501265863</v>
      </c>
    </row>
    <row r="30887" spans="1:5" x14ac:dyDescent="0.3">
      <c r="A30887">
        <v>6603801</v>
      </c>
      <c r="B30887">
        <f t="shared" si="1446"/>
        <v>1348181</v>
      </c>
      <c r="C30887">
        <v>55.344302475000006</v>
      </c>
      <c r="D30887">
        <f t="shared" si="1447"/>
        <v>1.4116121249990954E-2</v>
      </c>
      <c r="E30887">
        <f t="shared" si="1448"/>
        <v>-4.260437783662864</v>
      </c>
    </row>
    <row r="30888" spans="1:5" x14ac:dyDescent="0.3">
      <c r="A30888">
        <v>6603832</v>
      </c>
      <c r="B30888">
        <f t="shared" si="1446"/>
        <v>1348212</v>
      </c>
      <c r="C30888">
        <v>55.342025681250007</v>
      </c>
      <c r="D30888">
        <f t="shared" si="1447"/>
        <v>1.6392914999990182E-2</v>
      </c>
      <c r="E30888">
        <f t="shared" si="1448"/>
        <v>-4.1109060496918586</v>
      </c>
    </row>
    <row r="30889" spans="1:5" x14ac:dyDescent="0.3">
      <c r="A30889">
        <v>6603863</v>
      </c>
      <c r="B30889">
        <f t="shared" si="1446"/>
        <v>1348243</v>
      </c>
      <c r="C30889">
        <v>55.342025681250007</v>
      </c>
      <c r="D30889">
        <f t="shared" si="1447"/>
        <v>1.6392914999990182E-2</v>
      </c>
      <c r="E30889">
        <f t="shared" si="1448"/>
        <v>-4.1109060496918586</v>
      </c>
    </row>
    <row r="30890" spans="1:5" x14ac:dyDescent="0.3">
      <c r="A30890">
        <v>6603895</v>
      </c>
      <c r="B30890">
        <f t="shared" si="1446"/>
        <v>1348275</v>
      </c>
      <c r="C30890">
        <v>55.339748887500008</v>
      </c>
      <c r="D30890">
        <f t="shared" si="1447"/>
        <v>1.8669708749989411E-2</v>
      </c>
      <c r="E30890">
        <f t="shared" si="1448"/>
        <v>-3.980852921443629</v>
      </c>
    </row>
    <row r="30891" spans="1:5" x14ac:dyDescent="0.3">
      <c r="A30891">
        <v>6604033</v>
      </c>
      <c r="B30891">
        <f t="shared" si="1446"/>
        <v>1348413</v>
      </c>
      <c r="C30891">
        <v>55.342025681250007</v>
      </c>
      <c r="D30891">
        <f t="shared" si="1447"/>
        <v>1.6392914999990182E-2</v>
      </c>
      <c r="E30891">
        <f t="shared" si="1448"/>
        <v>-4.1109060496918586</v>
      </c>
    </row>
    <row r="30892" spans="1:5" x14ac:dyDescent="0.3">
      <c r="A30892">
        <v>6604165</v>
      </c>
      <c r="B30892">
        <f t="shared" si="1446"/>
        <v>1348545</v>
      </c>
      <c r="C30892">
        <v>55.339748887500008</v>
      </c>
      <c r="D30892">
        <f t="shared" si="1447"/>
        <v>1.8669708749989411E-2</v>
      </c>
      <c r="E30892">
        <f t="shared" si="1448"/>
        <v>-3.980852921443629</v>
      </c>
    </row>
    <row r="30893" spans="1:5" x14ac:dyDescent="0.3">
      <c r="A30893">
        <v>6604197</v>
      </c>
      <c r="B30893">
        <f t="shared" si="1446"/>
        <v>1348577</v>
      </c>
      <c r="C30893">
        <v>55.344302475000006</v>
      </c>
      <c r="D30893">
        <f t="shared" si="1447"/>
        <v>1.4116121249990954E-2</v>
      </c>
      <c r="E30893">
        <f t="shared" si="1448"/>
        <v>-4.260437783662864</v>
      </c>
    </row>
    <row r="30894" spans="1:5" x14ac:dyDescent="0.3">
      <c r="A30894">
        <v>6604228</v>
      </c>
      <c r="B30894">
        <f t="shared" si="1446"/>
        <v>1348608</v>
      </c>
      <c r="C30894">
        <v>55.344302475000006</v>
      </c>
      <c r="D30894">
        <f t="shared" si="1447"/>
        <v>1.4116121249990954E-2</v>
      </c>
      <c r="E30894">
        <f t="shared" si="1448"/>
        <v>-4.260437783662864</v>
      </c>
    </row>
    <row r="30895" spans="1:5" x14ac:dyDescent="0.3">
      <c r="A30895">
        <v>6604260</v>
      </c>
      <c r="B30895">
        <f t="shared" si="1446"/>
        <v>1348640</v>
      </c>
      <c r="C30895">
        <v>55.344302475000006</v>
      </c>
      <c r="D30895">
        <f t="shared" si="1447"/>
        <v>1.4116121249990954E-2</v>
      </c>
      <c r="E30895">
        <f t="shared" si="1448"/>
        <v>-4.260437783662864</v>
      </c>
    </row>
    <row r="30896" spans="1:5" x14ac:dyDescent="0.3">
      <c r="A30896">
        <v>6604292</v>
      </c>
      <c r="B30896">
        <f t="shared" si="1446"/>
        <v>1348672</v>
      </c>
      <c r="C30896">
        <v>55.342025681250007</v>
      </c>
      <c r="D30896">
        <f t="shared" si="1447"/>
        <v>1.6392914999990182E-2</v>
      </c>
      <c r="E30896">
        <f t="shared" si="1448"/>
        <v>-4.1109060496918586</v>
      </c>
    </row>
    <row r="30897" spans="1:5" x14ac:dyDescent="0.3">
      <c r="A30897">
        <v>6604323</v>
      </c>
      <c r="B30897">
        <f t="shared" si="1446"/>
        <v>1348703</v>
      </c>
      <c r="C30897">
        <v>55.346579268750006</v>
      </c>
      <c r="D30897">
        <f t="shared" si="1447"/>
        <v>1.1839327499991725E-2</v>
      </c>
      <c r="E30897">
        <f t="shared" si="1448"/>
        <v>-4.4363284501265863</v>
      </c>
    </row>
    <row r="30898" spans="1:5" x14ac:dyDescent="0.3">
      <c r="A30898">
        <v>6604354</v>
      </c>
      <c r="B30898">
        <f t="shared" si="1446"/>
        <v>1348734</v>
      </c>
      <c r="C30898">
        <v>55.346579268750006</v>
      </c>
      <c r="D30898">
        <f t="shared" si="1447"/>
        <v>1.1839327499991725E-2</v>
      </c>
      <c r="E30898">
        <f t="shared" si="1448"/>
        <v>-4.4363284501265863</v>
      </c>
    </row>
    <row r="30899" spans="1:5" x14ac:dyDescent="0.3">
      <c r="A30899">
        <v>6604386</v>
      </c>
      <c r="B30899">
        <f t="shared" si="1446"/>
        <v>1348766</v>
      </c>
      <c r="C30899">
        <v>55.342025681250007</v>
      </c>
      <c r="D30899">
        <f t="shared" si="1447"/>
        <v>1.6392914999990182E-2</v>
      </c>
      <c r="E30899">
        <f t="shared" si="1448"/>
        <v>-4.1109060496918586</v>
      </c>
    </row>
    <row r="30900" spans="1:5" x14ac:dyDescent="0.3">
      <c r="A30900">
        <v>6604417</v>
      </c>
      <c r="B30900">
        <f t="shared" si="1446"/>
        <v>1348797</v>
      </c>
      <c r="C30900">
        <v>55.344302475000006</v>
      </c>
      <c r="D30900">
        <f t="shared" si="1447"/>
        <v>1.4116121249990954E-2</v>
      </c>
      <c r="E30900">
        <f t="shared" si="1448"/>
        <v>-4.260437783662864</v>
      </c>
    </row>
    <row r="30901" spans="1:5" x14ac:dyDescent="0.3">
      <c r="A30901">
        <v>6604449</v>
      </c>
      <c r="B30901">
        <f t="shared" si="1446"/>
        <v>1348829</v>
      </c>
      <c r="C30901">
        <v>55.344302475000006</v>
      </c>
      <c r="D30901">
        <f t="shared" si="1447"/>
        <v>1.4116121249990954E-2</v>
      </c>
      <c r="E30901">
        <f t="shared" si="1448"/>
        <v>-4.260437783662864</v>
      </c>
    </row>
    <row r="30902" spans="1:5" x14ac:dyDescent="0.3">
      <c r="A30902">
        <v>6604480</v>
      </c>
      <c r="B30902">
        <f t="shared" si="1446"/>
        <v>1348860</v>
      </c>
      <c r="C30902">
        <v>55.342025681250007</v>
      </c>
      <c r="D30902">
        <f t="shared" si="1447"/>
        <v>1.6392914999990182E-2</v>
      </c>
      <c r="E30902">
        <f t="shared" si="1448"/>
        <v>-4.1109060496918586</v>
      </c>
    </row>
    <row r="30903" spans="1:5" x14ac:dyDescent="0.3">
      <c r="A30903">
        <v>6604511</v>
      </c>
      <c r="B30903">
        <f t="shared" si="1446"/>
        <v>1348891</v>
      </c>
      <c r="C30903">
        <v>55.344302475000006</v>
      </c>
      <c r="D30903">
        <f t="shared" si="1447"/>
        <v>1.4116121249990954E-2</v>
      </c>
      <c r="E30903">
        <f t="shared" si="1448"/>
        <v>-4.260437783662864</v>
      </c>
    </row>
    <row r="30904" spans="1:5" x14ac:dyDescent="0.3">
      <c r="A30904">
        <v>6604543</v>
      </c>
      <c r="B30904">
        <f t="shared" si="1446"/>
        <v>1348923</v>
      </c>
      <c r="C30904">
        <v>55.339748887500008</v>
      </c>
      <c r="D30904">
        <f t="shared" si="1447"/>
        <v>1.8669708749989411E-2</v>
      </c>
      <c r="E30904">
        <f t="shared" si="1448"/>
        <v>-3.980852921443629</v>
      </c>
    </row>
    <row r="30905" spans="1:5" x14ac:dyDescent="0.3">
      <c r="A30905">
        <v>6604574</v>
      </c>
      <c r="B30905">
        <f t="shared" si="1446"/>
        <v>1348954</v>
      </c>
      <c r="C30905">
        <v>55.344302475000006</v>
      </c>
      <c r="D30905">
        <f t="shared" si="1447"/>
        <v>1.4116121249990954E-2</v>
      </c>
      <c r="E30905">
        <f t="shared" si="1448"/>
        <v>-4.260437783662864</v>
      </c>
    </row>
    <row r="30906" spans="1:5" x14ac:dyDescent="0.3">
      <c r="A30906">
        <v>6604606</v>
      </c>
      <c r="B30906">
        <f t="shared" si="1446"/>
        <v>1348986</v>
      </c>
      <c r="C30906">
        <v>55.339748887500008</v>
      </c>
      <c r="D30906">
        <f t="shared" si="1447"/>
        <v>1.8669708749989411E-2</v>
      </c>
      <c r="E30906">
        <f t="shared" si="1448"/>
        <v>-3.980852921443629</v>
      </c>
    </row>
    <row r="30907" spans="1:5" x14ac:dyDescent="0.3">
      <c r="A30907">
        <v>6604637</v>
      </c>
      <c r="B30907">
        <f t="shared" si="1446"/>
        <v>1349017</v>
      </c>
      <c r="C30907">
        <v>55.342025681250007</v>
      </c>
      <c r="D30907">
        <f t="shared" si="1447"/>
        <v>1.6392914999990182E-2</v>
      </c>
      <c r="E30907">
        <f t="shared" si="1448"/>
        <v>-4.1109060496918586</v>
      </c>
    </row>
    <row r="30908" spans="1:5" x14ac:dyDescent="0.3">
      <c r="A30908">
        <v>6604669</v>
      </c>
      <c r="B30908">
        <f t="shared" si="1446"/>
        <v>1349049</v>
      </c>
      <c r="C30908">
        <v>55.344302475000006</v>
      </c>
      <c r="D30908">
        <f t="shared" si="1447"/>
        <v>1.4116121249990954E-2</v>
      </c>
      <c r="E30908">
        <f t="shared" si="1448"/>
        <v>-4.260437783662864</v>
      </c>
    </row>
    <row r="30909" spans="1:5" x14ac:dyDescent="0.3">
      <c r="A30909">
        <v>6604700</v>
      </c>
      <c r="B30909">
        <f t="shared" si="1446"/>
        <v>1349080</v>
      </c>
      <c r="C30909">
        <v>55.342025681250007</v>
      </c>
      <c r="D30909">
        <f t="shared" si="1447"/>
        <v>1.6392914999990182E-2</v>
      </c>
      <c r="E30909">
        <f t="shared" si="1448"/>
        <v>-4.1109060496918586</v>
      </c>
    </row>
    <row r="30910" spans="1:5" x14ac:dyDescent="0.3">
      <c r="A30910">
        <v>6604731</v>
      </c>
      <c r="B30910">
        <f t="shared" si="1446"/>
        <v>1349111</v>
      </c>
      <c r="C30910">
        <v>55.344302475000006</v>
      </c>
      <c r="D30910">
        <f t="shared" si="1447"/>
        <v>1.4116121249990954E-2</v>
      </c>
      <c r="E30910">
        <f t="shared" si="1448"/>
        <v>-4.260437783662864</v>
      </c>
    </row>
    <row r="30911" spans="1:5" x14ac:dyDescent="0.3">
      <c r="A30911">
        <v>6604838</v>
      </c>
      <c r="B30911">
        <f t="shared" si="1446"/>
        <v>1349218</v>
      </c>
      <c r="C30911">
        <v>55.342025681250007</v>
      </c>
      <c r="D30911">
        <f t="shared" si="1447"/>
        <v>1.6392914999990182E-2</v>
      </c>
      <c r="E30911">
        <f t="shared" si="1448"/>
        <v>-4.1109060496918586</v>
      </c>
    </row>
    <row r="30912" spans="1:5" x14ac:dyDescent="0.3">
      <c r="A30912">
        <v>6604969</v>
      </c>
      <c r="B30912">
        <f t="shared" si="1446"/>
        <v>1349349</v>
      </c>
      <c r="C30912">
        <v>55.339748887500008</v>
      </c>
      <c r="D30912">
        <f t="shared" si="1447"/>
        <v>1.8669708749989411E-2</v>
      </c>
      <c r="E30912">
        <f t="shared" si="1448"/>
        <v>-3.980852921443629</v>
      </c>
    </row>
    <row r="30913" spans="1:5" x14ac:dyDescent="0.3">
      <c r="A30913">
        <v>6605001</v>
      </c>
      <c r="B30913">
        <f t="shared" si="1446"/>
        <v>1349381</v>
      </c>
      <c r="C30913">
        <v>55.339748887500008</v>
      </c>
      <c r="D30913">
        <f t="shared" si="1447"/>
        <v>1.8669708749989411E-2</v>
      </c>
      <c r="E30913">
        <f t="shared" si="1448"/>
        <v>-3.980852921443629</v>
      </c>
    </row>
    <row r="30914" spans="1:5" x14ac:dyDescent="0.3">
      <c r="A30914">
        <v>6605032</v>
      </c>
      <c r="B30914">
        <f t="shared" si="1446"/>
        <v>1349412</v>
      </c>
      <c r="C30914">
        <v>55.342025681250007</v>
      </c>
      <c r="D30914">
        <f t="shared" si="1447"/>
        <v>1.6392914999990182E-2</v>
      </c>
      <c r="E30914">
        <f t="shared" si="1448"/>
        <v>-4.1109060496918586</v>
      </c>
    </row>
    <row r="30915" spans="1:5" x14ac:dyDescent="0.3">
      <c r="A30915">
        <v>6605064</v>
      </c>
      <c r="B30915">
        <f t="shared" ref="B30915:B30978" si="1449">A30915-$A$2</f>
        <v>1349444</v>
      </c>
      <c r="C30915">
        <v>55.339748887500008</v>
      </c>
      <c r="D30915">
        <f t="shared" ref="D30915:D30978" si="1450">55.35841859625-C30915</f>
        <v>1.8669708749989411E-2</v>
      </c>
      <c r="E30915">
        <f t="shared" ref="E30915:E30978" si="1451">LN(D30915)</f>
        <v>-3.980852921443629</v>
      </c>
    </row>
    <row r="30916" spans="1:5" x14ac:dyDescent="0.3">
      <c r="A30916">
        <v>6605095</v>
      </c>
      <c r="B30916">
        <f t="shared" si="1449"/>
        <v>1349475</v>
      </c>
      <c r="C30916">
        <v>55.344302475000006</v>
      </c>
      <c r="D30916">
        <f t="shared" si="1450"/>
        <v>1.4116121249990954E-2</v>
      </c>
      <c r="E30916">
        <f t="shared" si="1451"/>
        <v>-4.260437783662864</v>
      </c>
    </row>
    <row r="30917" spans="1:5" x14ac:dyDescent="0.3">
      <c r="A30917">
        <v>6605127</v>
      </c>
      <c r="B30917">
        <f t="shared" si="1449"/>
        <v>1349507</v>
      </c>
      <c r="C30917">
        <v>55.344302475000006</v>
      </c>
      <c r="D30917">
        <f t="shared" si="1450"/>
        <v>1.4116121249990954E-2</v>
      </c>
      <c r="E30917">
        <f t="shared" si="1451"/>
        <v>-4.260437783662864</v>
      </c>
    </row>
    <row r="30918" spans="1:5" x14ac:dyDescent="0.3">
      <c r="A30918">
        <v>6605158</v>
      </c>
      <c r="B30918">
        <f t="shared" si="1449"/>
        <v>1349538</v>
      </c>
      <c r="C30918">
        <v>55.339748887500008</v>
      </c>
      <c r="D30918">
        <f t="shared" si="1450"/>
        <v>1.8669708749989411E-2</v>
      </c>
      <c r="E30918">
        <f t="shared" si="1451"/>
        <v>-3.980852921443629</v>
      </c>
    </row>
    <row r="30919" spans="1:5" x14ac:dyDescent="0.3">
      <c r="A30919">
        <v>6605189</v>
      </c>
      <c r="B30919">
        <f t="shared" si="1449"/>
        <v>1349569</v>
      </c>
      <c r="C30919">
        <v>55.342025681250007</v>
      </c>
      <c r="D30919">
        <f t="shared" si="1450"/>
        <v>1.6392914999990182E-2</v>
      </c>
      <c r="E30919">
        <f t="shared" si="1451"/>
        <v>-4.1109060496918586</v>
      </c>
    </row>
    <row r="30920" spans="1:5" x14ac:dyDescent="0.3">
      <c r="A30920">
        <v>6605221</v>
      </c>
      <c r="B30920">
        <f t="shared" si="1449"/>
        <v>1349601</v>
      </c>
      <c r="C30920">
        <v>55.344302475000006</v>
      </c>
      <c r="D30920">
        <f t="shared" si="1450"/>
        <v>1.4116121249990954E-2</v>
      </c>
      <c r="E30920">
        <f t="shared" si="1451"/>
        <v>-4.260437783662864</v>
      </c>
    </row>
    <row r="30921" spans="1:5" x14ac:dyDescent="0.3">
      <c r="A30921">
        <v>6605252</v>
      </c>
      <c r="B30921">
        <f t="shared" si="1449"/>
        <v>1349632</v>
      </c>
      <c r="C30921">
        <v>55.344302475000006</v>
      </c>
      <c r="D30921">
        <f t="shared" si="1450"/>
        <v>1.4116121249990954E-2</v>
      </c>
      <c r="E30921">
        <f t="shared" si="1451"/>
        <v>-4.260437783662864</v>
      </c>
    </row>
    <row r="30922" spans="1:5" x14ac:dyDescent="0.3">
      <c r="A30922">
        <v>6605284</v>
      </c>
      <c r="B30922">
        <f t="shared" si="1449"/>
        <v>1349664</v>
      </c>
      <c r="C30922">
        <v>55.344302475000006</v>
      </c>
      <c r="D30922">
        <f t="shared" si="1450"/>
        <v>1.4116121249990954E-2</v>
      </c>
      <c r="E30922">
        <f t="shared" si="1451"/>
        <v>-4.260437783662864</v>
      </c>
    </row>
    <row r="30923" spans="1:5" x14ac:dyDescent="0.3">
      <c r="A30923">
        <v>6605315</v>
      </c>
      <c r="B30923">
        <f t="shared" si="1449"/>
        <v>1349695</v>
      </c>
      <c r="C30923">
        <v>55.342025681250007</v>
      </c>
      <c r="D30923">
        <f t="shared" si="1450"/>
        <v>1.6392914999990182E-2</v>
      </c>
      <c r="E30923">
        <f t="shared" si="1451"/>
        <v>-4.1109060496918586</v>
      </c>
    </row>
    <row r="30924" spans="1:5" x14ac:dyDescent="0.3">
      <c r="A30924">
        <v>6605347</v>
      </c>
      <c r="B30924">
        <f t="shared" si="1449"/>
        <v>1349727</v>
      </c>
      <c r="C30924">
        <v>55.342025681250007</v>
      </c>
      <c r="D30924">
        <f t="shared" si="1450"/>
        <v>1.6392914999990182E-2</v>
      </c>
      <c r="E30924">
        <f t="shared" si="1451"/>
        <v>-4.1109060496918586</v>
      </c>
    </row>
    <row r="30925" spans="1:5" x14ac:dyDescent="0.3">
      <c r="A30925">
        <v>6605378</v>
      </c>
      <c r="B30925">
        <f t="shared" si="1449"/>
        <v>1349758</v>
      </c>
      <c r="C30925">
        <v>55.339748887500008</v>
      </c>
      <c r="D30925">
        <f t="shared" si="1450"/>
        <v>1.8669708749989411E-2</v>
      </c>
      <c r="E30925">
        <f t="shared" si="1451"/>
        <v>-3.980852921443629</v>
      </c>
    </row>
    <row r="30926" spans="1:5" x14ac:dyDescent="0.3">
      <c r="A30926">
        <v>6605410</v>
      </c>
      <c r="B30926">
        <f t="shared" si="1449"/>
        <v>1349790</v>
      </c>
      <c r="C30926">
        <v>55.346579268750006</v>
      </c>
      <c r="D30926">
        <f t="shared" si="1450"/>
        <v>1.1839327499991725E-2</v>
      </c>
      <c r="E30926">
        <f t="shared" si="1451"/>
        <v>-4.4363284501265863</v>
      </c>
    </row>
    <row r="30927" spans="1:5" x14ac:dyDescent="0.3">
      <c r="A30927">
        <v>6605441</v>
      </c>
      <c r="B30927">
        <f t="shared" si="1449"/>
        <v>1349821</v>
      </c>
      <c r="C30927">
        <v>55.342025681250007</v>
      </c>
      <c r="D30927">
        <f t="shared" si="1450"/>
        <v>1.6392914999990182E-2</v>
      </c>
      <c r="E30927">
        <f t="shared" si="1451"/>
        <v>-4.1109060496918586</v>
      </c>
    </row>
    <row r="30928" spans="1:5" x14ac:dyDescent="0.3">
      <c r="A30928">
        <v>6605472</v>
      </c>
      <c r="B30928">
        <f t="shared" si="1449"/>
        <v>1349852</v>
      </c>
      <c r="C30928">
        <v>55.344302475000006</v>
      </c>
      <c r="D30928">
        <f t="shared" si="1450"/>
        <v>1.4116121249990954E-2</v>
      </c>
      <c r="E30928">
        <f t="shared" si="1451"/>
        <v>-4.260437783662864</v>
      </c>
    </row>
    <row r="30929" spans="1:5" x14ac:dyDescent="0.3">
      <c r="A30929">
        <v>6605503</v>
      </c>
      <c r="B30929">
        <f t="shared" si="1449"/>
        <v>1349883</v>
      </c>
      <c r="C30929">
        <v>55.344302475000006</v>
      </c>
      <c r="D30929">
        <f t="shared" si="1450"/>
        <v>1.4116121249990954E-2</v>
      </c>
      <c r="E30929">
        <f t="shared" si="1451"/>
        <v>-4.260437783662864</v>
      </c>
    </row>
    <row r="30930" spans="1:5" x14ac:dyDescent="0.3">
      <c r="A30930">
        <v>6605535</v>
      </c>
      <c r="B30930">
        <f t="shared" si="1449"/>
        <v>1349915</v>
      </c>
      <c r="C30930">
        <v>55.342025681250007</v>
      </c>
      <c r="D30930">
        <f t="shared" si="1450"/>
        <v>1.6392914999990182E-2</v>
      </c>
      <c r="E30930">
        <f t="shared" si="1451"/>
        <v>-4.1109060496918586</v>
      </c>
    </row>
    <row r="30931" spans="1:5" x14ac:dyDescent="0.3">
      <c r="A30931">
        <v>6605752</v>
      </c>
      <c r="B30931">
        <f t="shared" si="1449"/>
        <v>1350132</v>
      </c>
      <c r="C30931">
        <v>55.342025681250007</v>
      </c>
      <c r="D30931">
        <f t="shared" si="1450"/>
        <v>1.6392914999990182E-2</v>
      </c>
      <c r="E30931">
        <f t="shared" si="1451"/>
        <v>-4.1109060496918586</v>
      </c>
    </row>
    <row r="30932" spans="1:5" x14ac:dyDescent="0.3">
      <c r="A30932">
        <v>6605883</v>
      </c>
      <c r="B30932">
        <f t="shared" si="1449"/>
        <v>1350263</v>
      </c>
      <c r="C30932">
        <v>55.339748887500008</v>
      </c>
      <c r="D30932">
        <f t="shared" si="1450"/>
        <v>1.8669708749989411E-2</v>
      </c>
      <c r="E30932">
        <f t="shared" si="1451"/>
        <v>-3.980852921443629</v>
      </c>
    </row>
    <row r="30933" spans="1:5" x14ac:dyDescent="0.3">
      <c r="A30933">
        <v>6605914</v>
      </c>
      <c r="B30933">
        <f t="shared" si="1449"/>
        <v>1350294</v>
      </c>
      <c r="C30933">
        <v>55.344302475000006</v>
      </c>
      <c r="D30933">
        <f t="shared" si="1450"/>
        <v>1.4116121249990954E-2</v>
      </c>
      <c r="E30933">
        <f t="shared" si="1451"/>
        <v>-4.260437783662864</v>
      </c>
    </row>
    <row r="30934" spans="1:5" x14ac:dyDescent="0.3">
      <c r="A30934">
        <v>6605946</v>
      </c>
      <c r="B30934">
        <f t="shared" si="1449"/>
        <v>1350326</v>
      </c>
      <c r="C30934">
        <v>55.344302475000006</v>
      </c>
      <c r="D30934">
        <f t="shared" si="1450"/>
        <v>1.4116121249990954E-2</v>
      </c>
      <c r="E30934">
        <f t="shared" si="1451"/>
        <v>-4.260437783662864</v>
      </c>
    </row>
    <row r="30935" spans="1:5" x14ac:dyDescent="0.3">
      <c r="A30935">
        <v>6605978</v>
      </c>
      <c r="B30935">
        <f t="shared" si="1449"/>
        <v>1350358</v>
      </c>
      <c r="C30935">
        <v>55.344302475000006</v>
      </c>
      <c r="D30935">
        <f t="shared" si="1450"/>
        <v>1.4116121249990954E-2</v>
      </c>
      <c r="E30935">
        <f t="shared" si="1451"/>
        <v>-4.260437783662864</v>
      </c>
    </row>
    <row r="30936" spans="1:5" x14ac:dyDescent="0.3">
      <c r="A30936">
        <v>6606009</v>
      </c>
      <c r="B30936">
        <f t="shared" si="1449"/>
        <v>1350389</v>
      </c>
      <c r="C30936">
        <v>55.344302475000006</v>
      </c>
      <c r="D30936">
        <f t="shared" si="1450"/>
        <v>1.4116121249990954E-2</v>
      </c>
      <c r="E30936">
        <f t="shared" si="1451"/>
        <v>-4.260437783662864</v>
      </c>
    </row>
    <row r="30937" spans="1:5" x14ac:dyDescent="0.3">
      <c r="A30937">
        <v>6606041</v>
      </c>
      <c r="B30937">
        <f t="shared" si="1449"/>
        <v>1350421</v>
      </c>
      <c r="C30937">
        <v>55.346579268750006</v>
      </c>
      <c r="D30937">
        <f t="shared" si="1450"/>
        <v>1.1839327499991725E-2</v>
      </c>
      <c r="E30937">
        <f t="shared" si="1451"/>
        <v>-4.4363284501265863</v>
      </c>
    </row>
    <row r="30938" spans="1:5" x14ac:dyDescent="0.3">
      <c r="A30938">
        <v>6606072</v>
      </c>
      <c r="B30938">
        <f t="shared" si="1449"/>
        <v>1350452</v>
      </c>
      <c r="C30938">
        <v>55.342025681250007</v>
      </c>
      <c r="D30938">
        <f t="shared" si="1450"/>
        <v>1.6392914999990182E-2</v>
      </c>
      <c r="E30938">
        <f t="shared" si="1451"/>
        <v>-4.1109060496918586</v>
      </c>
    </row>
    <row r="30939" spans="1:5" x14ac:dyDescent="0.3">
      <c r="A30939">
        <v>6606103</v>
      </c>
      <c r="B30939">
        <f t="shared" si="1449"/>
        <v>1350483</v>
      </c>
      <c r="C30939">
        <v>55.342025681250007</v>
      </c>
      <c r="D30939">
        <f t="shared" si="1450"/>
        <v>1.6392914999990182E-2</v>
      </c>
      <c r="E30939">
        <f t="shared" si="1451"/>
        <v>-4.1109060496918586</v>
      </c>
    </row>
    <row r="30940" spans="1:5" x14ac:dyDescent="0.3">
      <c r="A30940">
        <v>6606135</v>
      </c>
      <c r="B30940">
        <f t="shared" si="1449"/>
        <v>1350515</v>
      </c>
      <c r="C30940">
        <v>55.342025681250007</v>
      </c>
      <c r="D30940">
        <f t="shared" si="1450"/>
        <v>1.6392914999990182E-2</v>
      </c>
      <c r="E30940">
        <f t="shared" si="1451"/>
        <v>-4.1109060496918586</v>
      </c>
    </row>
    <row r="30941" spans="1:5" x14ac:dyDescent="0.3">
      <c r="A30941">
        <v>6606166</v>
      </c>
      <c r="B30941">
        <f t="shared" si="1449"/>
        <v>1350546</v>
      </c>
      <c r="C30941">
        <v>55.344302475000006</v>
      </c>
      <c r="D30941">
        <f t="shared" si="1450"/>
        <v>1.4116121249990954E-2</v>
      </c>
      <c r="E30941">
        <f t="shared" si="1451"/>
        <v>-4.260437783662864</v>
      </c>
    </row>
    <row r="30942" spans="1:5" x14ac:dyDescent="0.3">
      <c r="A30942">
        <v>6606198</v>
      </c>
      <c r="B30942">
        <f t="shared" si="1449"/>
        <v>1350578</v>
      </c>
      <c r="C30942">
        <v>55.344302475000006</v>
      </c>
      <c r="D30942">
        <f t="shared" si="1450"/>
        <v>1.4116121249990954E-2</v>
      </c>
      <c r="E30942">
        <f t="shared" si="1451"/>
        <v>-4.260437783662864</v>
      </c>
    </row>
    <row r="30943" spans="1:5" x14ac:dyDescent="0.3">
      <c r="A30943">
        <v>6606229</v>
      </c>
      <c r="B30943">
        <f t="shared" si="1449"/>
        <v>1350609</v>
      </c>
      <c r="C30943">
        <v>55.344302475000006</v>
      </c>
      <c r="D30943">
        <f t="shared" si="1450"/>
        <v>1.4116121249990954E-2</v>
      </c>
      <c r="E30943">
        <f t="shared" si="1451"/>
        <v>-4.260437783662864</v>
      </c>
    </row>
    <row r="30944" spans="1:5" x14ac:dyDescent="0.3">
      <c r="A30944">
        <v>6606261</v>
      </c>
      <c r="B30944">
        <f t="shared" si="1449"/>
        <v>1350641</v>
      </c>
      <c r="C30944">
        <v>55.342025681250007</v>
      </c>
      <c r="D30944">
        <f t="shared" si="1450"/>
        <v>1.6392914999990182E-2</v>
      </c>
      <c r="E30944">
        <f t="shared" si="1451"/>
        <v>-4.1109060496918586</v>
      </c>
    </row>
    <row r="30945" spans="1:5" x14ac:dyDescent="0.3">
      <c r="A30945">
        <v>6606292</v>
      </c>
      <c r="B30945">
        <f t="shared" si="1449"/>
        <v>1350672</v>
      </c>
      <c r="C30945">
        <v>55.344302475000006</v>
      </c>
      <c r="D30945">
        <f t="shared" si="1450"/>
        <v>1.4116121249990954E-2</v>
      </c>
      <c r="E30945">
        <f t="shared" si="1451"/>
        <v>-4.260437783662864</v>
      </c>
    </row>
    <row r="30946" spans="1:5" x14ac:dyDescent="0.3">
      <c r="A30946">
        <v>6606323</v>
      </c>
      <c r="B30946">
        <f t="shared" si="1449"/>
        <v>1350703</v>
      </c>
      <c r="C30946">
        <v>55.342025681250007</v>
      </c>
      <c r="D30946">
        <f t="shared" si="1450"/>
        <v>1.6392914999990182E-2</v>
      </c>
      <c r="E30946">
        <f t="shared" si="1451"/>
        <v>-4.1109060496918586</v>
      </c>
    </row>
    <row r="30947" spans="1:5" x14ac:dyDescent="0.3">
      <c r="A30947">
        <v>6606355</v>
      </c>
      <c r="B30947">
        <f t="shared" si="1449"/>
        <v>1350735</v>
      </c>
      <c r="C30947">
        <v>55.344302475000006</v>
      </c>
      <c r="D30947">
        <f t="shared" si="1450"/>
        <v>1.4116121249990954E-2</v>
      </c>
      <c r="E30947">
        <f t="shared" si="1451"/>
        <v>-4.260437783662864</v>
      </c>
    </row>
    <row r="30948" spans="1:5" x14ac:dyDescent="0.3">
      <c r="A30948">
        <v>6606386</v>
      </c>
      <c r="B30948">
        <f t="shared" si="1449"/>
        <v>1350766</v>
      </c>
      <c r="C30948">
        <v>55.342025681250007</v>
      </c>
      <c r="D30948">
        <f t="shared" si="1450"/>
        <v>1.6392914999990182E-2</v>
      </c>
      <c r="E30948">
        <f t="shared" si="1451"/>
        <v>-4.1109060496918586</v>
      </c>
    </row>
    <row r="30949" spans="1:5" x14ac:dyDescent="0.3">
      <c r="A30949">
        <v>6606417</v>
      </c>
      <c r="B30949">
        <f t="shared" si="1449"/>
        <v>1350797</v>
      </c>
      <c r="C30949">
        <v>55.344302475000006</v>
      </c>
      <c r="D30949">
        <f t="shared" si="1450"/>
        <v>1.4116121249990954E-2</v>
      </c>
      <c r="E30949">
        <f t="shared" si="1451"/>
        <v>-4.260437783662864</v>
      </c>
    </row>
    <row r="30950" spans="1:5" x14ac:dyDescent="0.3">
      <c r="A30950">
        <v>6606449</v>
      </c>
      <c r="B30950">
        <f t="shared" si="1449"/>
        <v>1350829</v>
      </c>
      <c r="C30950">
        <v>55.342025681250007</v>
      </c>
      <c r="D30950">
        <f t="shared" si="1450"/>
        <v>1.6392914999990182E-2</v>
      </c>
      <c r="E30950">
        <f t="shared" si="1451"/>
        <v>-4.1109060496918586</v>
      </c>
    </row>
    <row r="30951" spans="1:5" x14ac:dyDescent="0.3">
      <c r="A30951">
        <v>6606680</v>
      </c>
      <c r="B30951">
        <f t="shared" si="1449"/>
        <v>1351060</v>
      </c>
      <c r="C30951">
        <v>55.344302475000006</v>
      </c>
      <c r="D30951">
        <f t="shared" si="1450"/>
        <v>1.4116121249990954E-2</v>
      </c>
      <c r="E30951">
        <f t="shared" si="1451"/>
        <v>-4.260437783662864</v>
      </c>
    </row>
    <row r="30952" spans="1:5" x14ac:dyDescent="0.3">
      <c r="A30952">
        <v>6606810</v>
      </c>
      <c r="B30952">
        <f t="shared" si="1449"/>
        <v>1351190</v>
      </c>
      <c r="C30952">
        <v>55.342025681250007</v>
      </c>
      <c r="D30952">
        <f t="shared" si="1450"/>
        <v>1.6392914999990182E-2</v>
      </c>
      <c r="E30952">
        <f t="shared" si="1451"/>
        <v>-4.1109060496918586</v>
      </c>
    </row>
    <row r="30953" spans="1:5" x14ac:dyDescent="0.3">
      <c r="A30953">
        <v>6606842</v>
      </c>
      <c r="B30953">
        <f t="shared" si="1449"/>
        <v>1351222</v>
      </c>
      <c r="C30953">
        <v>55.342025681250007</v>
      </c>
      <c r="D30953">
        <f t="shared" si="1450"/>
        <v>1.6392914999990182E-2</v>
      </c>
      <c r="E30953">
        <f t="shared" si="1451"/>
        <v>-4.1109060496918586</v>
      </c>
    </row>
    <row r="30954" spans="1:5" x14ac:dyDescent="0.3">
      <c r="A30954">
        <v>6606874</v>
      </c>
      <c r="B30954">
        <f t="shared" si="1449"/>
        <v>1351254</v>
      </c>
      <c r="C30954">
        <v>55.346579268750006</v>
      </c>
      <c r="D30954">
        <f t="shared" si="1450"/>
        <v>1.1839327499991725E-2</v>
      </c>
      <c r="E30954">
        <f t="shared" si="1451"/>
        <v>-4.4363284501265863</v>
      </c>
    </row>
    <row r="30955" spans="1:5" x14ac:dyDescent="0.3">
      <c r="A30955">
        <v>6606905</v>
      </c>
      <c r="B30955">
        <f t="shared" si="1449"/>
        <v>1351285</v>
      </c>
      <c r="C30955">
        <v>55.339748887500008</v>
      </c>
      <c r="D30955">
        <f t="shared" si="1450"/>
        <v>1.8669708749989411E-2</v>
      </c>
      <c r="E30955">
        <f t="shared" si="1451"/>
        <v>-3.980852921443629</v>
      </c>
    </row>
    <row r="30956" spans="1:5" x14ac:dyDescent="0.3">
      <c r="A30956">
        <v>6606936</v>
      </c>
      <c r="B30956">
        <f t="shared" si="1449"/>
        <v>1351316</v>
      </c>
      <c r="C30956">
        <v>55.344302475000006</v>
      </c>
      <c r="D30956">
        <f t="shared" si="1450"/>
        <v>1.4116121249990954E-2</v>
      </c>
      <c r="E30956">
        <f t="shared" si="1451"/>
        <v>-4.260437783662864</v>
      </c>
    </row>
    <row r="30957" spans="1:5" x14ac:dyDescent="0.3">
      <c r="A30957">
        <v>6606968</v>
      </c>
      <c r="B30957">
        <f t="shared" si="1449"/>
        <v>1351348</v>
      </c>
      <c r="C30957">
        <v>55.344302475000006</v>
      </c>
      <c r="D30957">
        <f t="shared" si="1450"/>
        <v>1.4116121249990954E-2</v>
      </c>
      <c r="E30957">
        <f t="shared" si="1451"/>
        <v>-4.260437783662864</v>
      </c>
    </row>
    <row r="30958" spans="1:5" x14ac:dyDescent="0.3">
      <c r="A30958">
        <v>6607000</v>
      </c>
      <c r="B30958">
        <f t="shared" si="1449"/>
        <v>1351380</v>
      </c>
      <c r="C30958">
        <v>55.339748887500008</v>
      </c>
      <c r="D30958">
        <f t="shared" si="1450"/>
        <v>1.8669708749989411E-2</v>
      </c>
      <c r="E30958">
        <f t="shared" si="1451"/>
        <v>-3.980852921443629</v>
      </c>
    </row>
    <row r="30959" spans="1:5" x14ac:dyDescent="0.3">
      <c r="A30959">
        <v>6607031</v>
      </c>
      <c r="B30959">
        <f t="shared" si="1449"/>
        <v>1351411</v>
      </c>
      <c r="C30959">
        <v>55.344302475000006</v>
      </c>
      <c r="D30959">
        <f t="shared" si="1450"/>
        <v>1.4116121249990954E-2</v>
      </c>
      <c r="E30959">
        <f t="shared" si="1451"/>
        <v>-4.260437783662864</v>
      </c>
    </row>
    <row r="30960" spans="1:5" x14ac:dyDescent="0.3">
      <c r="A30960">
        <v>6607063</v>
      </c>
      <c r="B30960">
        <f t="shared" si="1449"/>
        <v>1351443</v>
      </c>
      <c r="C30960">
        <v>55.344302475000006</v>
      </c>
      <c r="D30960">
        <f t="shared" si="1450"/>
        <v>1.4116121249990954E-2</v>
      </c>
      <c r="E30960">
        <f t="shared" si="1451"/>
        <v>-4.260437783662864</v>
      </c>
    </row>
    <row r="30961" spans="1:5" x14ac:dyDescent="0.3">
      <c r="A30961">
        <v>6607094</v>
      </c>
      <c r="B30961">
        <f t="shared" si="1449"/>
        <v>1351474</v>
      </c>
      <c r="C30961">
        <v>55.344302475000006</v>
      </c>
      <c r="D30961">
        <f t="shared" si="1450"/>
        <v>1.4116121249990954E-2</v>
      </c>
      <c r="E30961">
        <f t="shared" si="1451"/>
        <v>-4.260437783662864</v>
      </c>
    </row>
    <row r="30962" spans="1:5" x14ac:dyDescent="0.3">
      <c r="A30962">
        <v>6607125</v>
      </c>
      <c r="B30962">
        <f t="shared" si="1449"/>
        <v>1351505</v>
      </c>
      <c r="C30962">
        <v>55.342025681250007</v>
      </c>
      <c r="D30962">
        <f t="shared" si="1450"/>
        <v>1.6392914999990182E-2</v>
      </c>
      <c r="E30962">
        <f t="shared" si="1451"/>
        <v>-4.1109060496918586</v>
      </c>
    </row>
    <row r="30963" spans="1:5" x14ac:dyDescent="0.3">
      <c r="A30963">
        <v>6607157</v>
      </c>
      <c r="B30963">
        <f t="shared" si="1449"/>
        <v>1351537</v>
      </c>
      <c r="C30963">
        <v>55.344302475000006</v>
      </c>
      <c r="D30963">
        <f t="shared" si="1450"/>
        <v>1.4116121249990954E-2</v>
      </c>
      <c r="E30963">
        <f t="shared" si="1451"/>
        <v>-4.260437783662864</v>
      </c>
    </row>
    <row r="30964" spans="1:5" x14ac:dyDescent="0.3">
      <c r="A30964">
        <v>6607188</v>
      </c>
      <c r="B30964">
        <f t="shared" si="1449"/>
        <v>1351568</v>
      </c>
      <c r="C30964">
        <v>55.342025681250007</v>
      </c>
      <c r="D30964">
        <f t="shared" si="1450"/>
        <v>1.6392914999990182E-2</v>
      </c>
      <c r="E30964">
        <f t="shared" si="1451"/>
        <v>-4.1109060496918586</v>
      </c>
    </row>
    <row r="30965" spans="1:5" x14ac:dyDescent="0.3">
      <c r="A30965">
        <v>6607219</v>
      </c>
      <c r="B30965">
        <f t="shared" si="1449"/>
        <v>1351599</v>
      </c>
      <c r="C30965">
        <v>55.342025681250007</v>
      </c>
      <c r="D30965">
        <f t="shared" si="1450"/>
        <v>1.6392914999990182E-2</v>
      </c>
      <c r="E30965">
        <f t="shared" si="1451"/>
        <v>-4.1109060496918586</v>
      </c>
    </row>
    <row r="30966" spans="1:5" x14ac:dyDescent="0.3">
      <c r="A30966">
        <v>6607251</v>
      </c>
      <c r="B30966">
        <f t="shared" si="1449"/>
        <v>1351631</v>
      </c>
      <c r="C30966">
        <v>55.342025681250007</v>
      </c>
      <c r="D30966">
        <f t="shared" si="1450"/>
        <v>1.6392914999990182E-2</v>
      </c>
      <c r="E30966">
        <f t="shared" si="1451"/>
        <v>-4.1109060496918586</v>
      </c>
    </row>
    <row r="30967" spans="1:5" x14ac:dyDescent="0.3">
      <c r="A30967">
        <v>6607283</v>
      </c>
      <c r="B30967">
        <f t="shared" si="1449"/>
        <v>1351663</v>
      </c>
      <c r="C30967">
        <v>55.346579268750006</v>
      </c>
      <c r="D30967">
        <f t="shared" si="1450"/>
        <v>1.1839327499991725E-2</v>
      </c>
      <c r="E30967">
        <f t="shared" si="1451"/>
        <v>-4.4363284501265863</v>
      </c>
    </row>
    <row r="30968" spans="1:5" x14ac:dyDescent="0.3">
      <c r="A30968">
        <v>6607314</v>
      </c>
      <c r="B30968">
        <f t="shared" si="1449"/>
        <v>1351694</v>
      </c>
      <c r="C30968">
        <v>55.344302475000006</v>
      </c>
      <c r="D30968">
        <f t="shared" si="1450"/>
        <v>1.4116121249990954E-2</v>
      </c>
      <c r="E30968">
        <f t="shared" si="1451"/>
        <v>-4.260437783662864</v>
      </c>
    </row>
    <row r="30969" spans="1:5" x14ac:dyDescent="0.3">
      <c r="A30969">
        <v>6607345</v>
      </c>
      <c r="B30969">
        <f t="shared" si="1449"/>
        <v>1351725</v>
      </c>
      <c r="C30969">
        <v>55.342025681250007</v>
      </c>
      <c r="D30969">
        <f t="shared" si="1450"/>
        <v>1.6392914999990182E-2</v>
      </c>
      <c r="E30969">
        <f t="shared" si="1451"/>
        <v>-4.1109060496918586</v>
      </c>
    </row>
    <row r="30970" spans="1:5" x14ac:dyDescent="0.3">
      <c r="A30970">
        <v>6607377</v>
      </c>
      <c r="B30970">
        <f t="shared" si="1449"/>
        <v>1351757</v>
      </c>
      <c r="C30970">
        <v>55.346579268750006</v>
      </c>
      <c r="D30970">
        <f t="shared" si="1450"/>
        <v>1.1839327499991725E-2</v>
      </c>
      <c r="E30970">
        <f t="shared" si="1451"/>
        <v>-4.4363284501265863</v>
      </c>
    </row>
    <row r="30971" spans="1:5" x14ac:dyDescent="0.3">
      <c r="A30971">
        <v>6607501</v>
      </c>
      <c r="B30971">
        <f t="shared" si="1449"/>
        <v>1351881</v>
      </c>
      <c r="C30971">
        <v>55.339748887500008</v>
      </c>
      <c r="D30971">
        <f t="shared" si="1450"/>
        <v>1.8669708749989411E-2</v>
      </c>
      <c r="E30971">
        <f t="shared" si="1451"/>
        <v>-3.980852921443629</v>
      </c>
    </row>
    <row r="30972" spans="1:5" x14ac:dyDescent="0.3">
      <c r="A30972">
        <v>6607632</v>
      </c>
      <c r="B30972">
        <f t="shared" si="1449"/>
        <v>1352012</v>
      </c>
      <c r="C30972">
        <v>55.342025681250007</v>
      </c>
      <c r="D30972">
        <f t="shared" si="1450"/>
        <v>1.6392914999990182E-2</v>
      </c>
      <c r="E30972">
        <f t="shared" si="1451"/>
        <v>-4.1109060496918586</v>
      </c>
    </row>
    <row r="30973" spans="1:5" x14ac:dyDescent="0.3">
      <c r="A30973">
        <v>6607664</v>
      </c>
      <c r="B30973">
        <f t="shared" si="1449"/>
        <v>1352044</v>
      </c>
      <c r="C30973">
        <v>55.344302475000006</v>
      </c>
      <c r="D30973">
        <f t="shared" si="1450"/>
        <v>1.4116121249990954E-2</v>
      </c>
      <c r="E30973">
        <f t="shared" si="1451"/>
        <v>-4.260437783662864</v>
      </c>
    </row>
    <row r="30974" spans="1:5" x14ac:dyDescent="0.3">
      <c r="A30974">
        <v>6607696</v>
      </c>
      <c r="B30974">
        <f t="shared" si="1449"/>
        <v>1352076</v>
      </c>
      <c r="C30974">
        <v>55.342025681250007</v>
      </c>
      <c r="D30974">
        <f t="shared" si="1450"/>
        <v>1.6392914999990182E-2</v>
      </c>
      <c r="E30974">
        <f t="shared" si="1451"/>
        <v>-4.1109060496918586</v>
      </c>
    </row>
    <row r="30975" spans="1:5" x14ac:dyDescent="0.3">
      <c r="A30975">
        <v>6607727</v>
      </c>
      <c r="B30975">
        <f t="shared" si="1449"/>
        <v>1352107</v>
      </c>
      <c r="C30975">
        <v>55.339748887500008</v>
      </c>
      <c r="D30975">
        <f t="shared" si="1450"/>
        <v>1.8669708749989411E-2</v>
      </c>
      <c r="E30975">
        <f t="shared" si="1451"/>
        <v>-3.980852921443629</v>
      </c>
    </row>
    <row r="30976" spans="1:5" x14ac:dyDescent="0.3">
      <c r="A30976">
        <v>6607758</v>
      </c>
      <c r="B30976">
        <f t="shared" si="1449"/>
        <v>1352138</v>
      </c>
      <c r="C30976">
        <v>55.342025681250007</v>
      </c>
      <c r="D30976">
        <f t="shared" si="1450"/>
        <v>1.6392914999990182E-2</v>
      </c>
      <c r="E30976">
        <f t="shared" si="1451"/>
        <v>-4.1109060496918586</v>
      </c>
    </row>
    <row r="30977" spans="1:5" x14ac:dyDescent="0.3">
      <c r="A30977">
        <v>6607790</v>
      </c>
      <c r="B30977">
        <f t="shared" si="1449"/>
        <v>1352170</v>
      </c>
      <c r="C30977">
        <v>55.344302475000006</v>
      </c>
      <c r="D30977">
        <f t="shared" si="1450"/>
        <v>1.4116121249990954E-2</v>
      </c>
      <c r="E30977">
        <f t="shared" si="1451"/>
        <v>-4.260437783662864</v>
      </c>
    </row>
    <row r="30978" spans="1:5" x14ac:dyDescent="0.3">
      <c r="A30978">
        <v>6607821</v>
      </c>
      <c r="B30978">
        <f t="shared" si="1449"/>
        <v>1352201</v>
      </c>
      <c r="C30978">
        <v>55.346579268750006</v>
      </c>
      <c r="D30978">
        <f t="shared" si="1450"/>
        <v>1.1839327499991725E-2</v>
      </c>
      <c r="E30978">
        <f t="shared" si="1451"/>
        <v>-4.4363284501265863</v>
      </c>
    </row>
    <row r="30979" spans="1:5" x14ac:dyDescent="0.3">
      <c r="A30979">
        <v>6607852</v>
      </c>
      <c r="B30979">
        <f t="shared" ref="B30979:B31042" si="1452">A30979-$A$2</f>
        <v>1352232</v>
      </c>
      <c r="C30979">
        <v>55.344302475000006</v>
      </c>
      <c r="D30979">
        <f t="shared" ref="D30979:D31042" si="1453">55.35841859625-C30979</f>
        <v>1.4116121249990954E-2</v>
      </c>
      <c r="E30979">
        <f t="shared" ref="E30979:E31042" si="1454">LN(D30979)</f>
        <v>-4.260437783662864</v>
      </c>
    </row>
    <row r="30980" spans="1:5" x14ac:dyDescent="0.3">
      <c r="A30980">
        <v>6607884</v>
      </c>
      <c r="B30980">
        <f t="shared" si="1452"/>
        <v>1352264</v>
      </c>
      <c r="C30980">
        <v>55.342025681250007</v>
      </c>
      <c r="D30980">
        <f t="shared" si="1453"/>
        <v>1.6392914999990182E-2</v>
      </c>
      <c r="E30980">
        <f t="shared" si="1454"/>
        <v>-4.1109060496918586</v>
      </c>
    </row>
    <row r="30981" spans="1:5" x14ac:dyDescent="0.3">
      <c r="A30981">
        <v>6607916</v>
      </c>
      <c r="B30981">
        <f t="shared" si="1452"/>
        <v>1352296</v>
      </c>
      <c r="C30981">
        <v>55.344302475000006</v>
      </c>
      <c r="D30981">
        <f t="shared" si="1453"/>
        <v>1.4116121249990954E-2</v>
      </c>
      <c r="E30981">
        <f t="shared" si="1454"/>
        <v>-4.260437783662864</v>
      </c>
    </row>
    <row r="30982" spans="1:5" x14ac:dyDescent="0.3">
      <c r="A30982">
        <v>6607947</v>
      </c>
      <c r="B30982">
        <f t="shared" si="1452"/>
        <v>1352327</v>
      </c>
      <c r="C30982">
        <v>55.342025681250007</v>
      </c>
      <c r="D30982">
        <f t="shared" si="1453"/>
        <v>1.6392914999990182E-2</v>
      </c>
      <c r="E30982">
        <f t="shared" si="1454"/>
        <v>-4.1109060496918586</v>
      </c>
    </row>
    <row r="30983" spans="1:5" x14ac:dyDescent="0.3">
      <c r="A30983">
        <v>6607979</v>
      </c>
      <c r="B30983">
        <f t="shared" si="1452"/>
        <v>1352359</v>
      </c>
      <c r="C30983">
        <v>55.344302475000006</v>
      </c>
      <c r="D30983">
        <f t="shared" si="1453"/>
        <v>1.4116121249990954E-2</v>
      </c>
      <c r="E30983">
        <f t="shared" si="1454"/>
        <v>-4.260437783662864</v>
      </c>
    </row>
    <row r="30984" spans="1:5" x14ac:dyDescent="0.3">
      <c r="A30984">
        <v>6608010</v>
      </c>
      <c r="B30984">
        <f t="shared" si="1452"/>
        <v>1352390</v>
      </c>
      <c r="C30984">
        <v>55.342025681250007</v>
      </c>
      <c r="D30984">
        <f t="shared" si="1453"/>
        <v>1.6392914999990182E-2</v>
      </c>
      <c r="E30984">
        <f t="shared" si="1454"/>
        <v>-4.1109060496918586</v>
      </c>
    </row>
    <row r="30985" spans="1:5" x14ac:dyDescent="0.3">
      <c r="A30985">
        <v>6608041</v>
      </c>
      <c r="B30985">
        <f t="shared" si="1452"/>
        <v>1352421</v>
      </c>
      <c r="C30985">
        <v>55.346579268750006</v>
      </c>
      <c r="D30985">
        <f t="shared" si="1453"/>
        <v>1.1839327499991725E-2</v>
      </c>
      <c r="E30985">
        <f t="shared" si="1454"/>
        <v>-4.4363284501265863</v>
      </c>
    </row>
    <row r="30986" spans="1:5" x14ac:dyDescent="0.3">
      <c r="A30986">
        <v>6608073</v>
      </c>
      <c r="B30986">
        <f t="shared" si="1452"/>
        <v>1352453</v>
      </c>
      <c r="C30986">
        <v>55.344302475000006</v>
      </c>
      <c r="D30986">
        <f t="shared" si="1453"/>
        <v>1.4116121249990954E-2</v>
      </c>
      <c r="E30986">
        <f t="shared" si="1454"/>
        <v>-4.260437783662864</v>
      </c>
    </row>
    <row r="30987" spans="1:5" x14ac:dyDescent="0.3">
      <c r="A30987">
        <v>6608104</v>
      </c>
      <c r="B30987">
        <f t="shared" si="1452"/>
        <v>1352484</v>
      </c>
      <c r="C30987">
        <v>55.344302475000006</v>
      </c>
      <c r="D30987">
        <f t="shared" si="1453"/>
        <v>1.4116121249990954E-2</v>
      </c>
      <c r="E30987">
        <f t="shared" si="1454"/>
        <v>-4.260437783662864</v>
      </c>
    </row>
    <row r="30988" spans="1:5" x14ac:dyDescent="0.3">
      <c r="A30988">
        <v>6608135</v>
      </c>
      <c r="B30988">
        <f t="shared" si="1452"/>
        <v>1352515</v>
      </c>
      <c r="C30988">
        <v>55.344302475000006</v>
      </c>
      <c r="D30988">
        <f t="shared" si="1453"/>
        <v>1.4116121249990954E-2</v>
      </c>
      <c r="E30988">
        <f t="shared" si="1454"/>
        <v>-4.260437783662864</v>
      </c>
    </row>
    <row r="30989" spans="1:5" x14ac:dyDescent="0.3">
      <c r="A30989">
        <v>6608167</v>
      </c>
      <c r="B30989">
        <f t="shared" si="1452"/>
        <v>1352547</v>
      </c>
      <c r="C30989">
        <v>55.342025681250007</v>
      </c>
      <c r="D30989">
        <f t="shared" si="1453"/>
        <v>1.6392914999990182E-2</v>
      </c>
      <c r="E30989">
        <f t="shared" si="1454"/>
        <v>-4.1109060496918586</v>
      </c>
    </row>
    <row r="30990" spans="1:5" x14ac:dyDescent="0.3">
      <c r="A30990">
        <v>6608198</v>
      </c>
      <c r="B30990">
        <f t="shared" si="1452"/>
        <v>1352578</v>
      </c>
      <c r="C30990">
        <v>55.337472093750009</v>
      </c>
      <c r="D30990">
        <f t="shared" si="1453"/>
        <v>2.094650249998864E-2</v>
      </c>
      <c r="E30990">
        <f t="shared" si="1454"/>
        <v>-3.865783591658817</v>
      </c>
    </row>
    <row r="30991" spans="1:5" x14ac:dyDescent="0.3">
      <c r="A30991">
        <v>6608426</v>
      </c>
      <c r="B30991">
        <f t="shared" si="1452"/>
        <v>1352806</v>
      </c>
      <c r="C30991">
        <v>55.344302475000006</v>
      </c>
      <c r="D30991">
        <f t="shared" si="1453"/>
        <v>1.4116121249990954E-2</v>
      </c>
      <c r="E30991">
        <f t="shared" si="1454"/>
        <v>-4.260437783662864</v>
      </c>
    </row>
    <row r="30992" spans="1:5" x14ac:dyDescent="0.3">
      <c r="A30992">
        <v>6608558</v>
      </c>
      <c r="B30992">
        <f t="shared" si="1452"/>
        <v>1352938</v>
      </c>
      <c r="C30992">
        <v>55.344302475000006</v>
      </c>
      <c r="D30992">
        <f t="shared" si="1453"/>
        <v>1.4116121249990954E-2</v>
      </c>
      <c r="E30992">
        <f t="shared" si="1454"/>
        <v>-4.260437783662864</v>
      </c>
    </row>
    <row r="30993" spans="1:5" x14ac:dyDescent="0.3">
      <c r="A30993">
        <v>6608590</v>
      </c>
      <c r="B30993">
        <f t="shared" si="1452"/>
        <v>1352970</v>
      </c>
      <c r="C30993">
        <v>55.344302475000006</v>
      </c>
      <c r="D30993">
        <f t="shared" si="1453"/>
        <v>1.4116121249990954E-2</v>
      </c>
      <c r="E30993">
        <f t="shared" si="1454"/>
        <v>-4.260437783662864</v>
      </c>
    </row>
    <row r="30994" spans="1:5" x14ac:dyDescent="0.3">
      <c r="A30994">
        <v>6608621</v>
      </c>
      <c r="B30994">
        <f t="shared" si="1452"/>
        <v>1353001</v>
      </c>
      <c r="C30994">
        <v>55.344302475000006</v>
      </c>
      <c r="D30994">
        <f t="shared" si="1453"/>
        <v>1.4116121249990954E-2</v>
      </c>
      <c r="E30994">
        <f t="shared" si="1454"/>
        <v>-4.260437783662864</v>
      </c>
    </row>
    <row r="30995" spans="1:5" x14ac:dyDescent="0.3">
      <c r="A30995">
        <v>6608653</v>
      </c>
      <c r="B30995">
        <f t="shared" si="1452"/>
        <v>1353033</v>
      </c>
      <c r="C30995">
        <v>55.342025681250007</v>
      </c>
      <c r="D30995">
        <f t="shared" si="1453"/>
        <v>1.6392914999990182E-2</v>
      </c>
      <c r="E30995">
        <f t="shared" si="1454"/>
        <v>-4.1109060496918586</v>
      </c>
    </row>
    <row r="30996" spans="1:5" x14ac:dyDescent="0.3">
      <c r="A30996">
        <v>6608685</v>
      </c>
      <c r="B30996">
        <f t="shared" si="1452"/>
        <v>1353065</v>
      </c>
      <c r="C30996">
        <v>55.344302475000006</v>
      </c>
      <c r="D30996">
        <f t="shared" si="1453"/>
        <v>1.4116121249990954E-2</v>
      </c>
      <c r="E30996">
        <f t="shared" si="1454"/>
        <v>-4.260437783662864</v>
      </c>
    </row>
    <row r="30997" spans="1:5" x14ac:dyDescent="0.3">
      <c r="A30997">
        <v>6608716</v>
      </c>
      <c r="B30997">
        <f t="shared" si="1452"/>
        <v>1353096</v>
      </c>
      <c r="C30997">
        <v>55.346579268750006</v>
      </c>
      <c r="D30997">
        <f t="shared" si="1453"/>
        <v>1.1839327499991725E-2</v>
      </c>
      <c r="E30997">
        <f t="shared" si="1454"/>
        <v>-4.4363284501265863</v>
      </c>
    </row>
    <row r="30998" spans="1:5" x14ac:dyDescent="0.3">
      <c r="A30998">
        <v>6608747</v>
      </c>
      <c r="B30998">
        <f t="shared" si="1452"/>
        <v>1353127</v>
      </c>
      <c r="C30998">
        <v>55.342025681250007</v>
      </c>
      <c r="D30998">
        <f t="shared" si="1453"/>
        <v>1.6392914999990182E-2</v>
      </c>
      <c r="E30998">
        <f t="shared" si="1454"/>
        <v>-4.1109060496918586</v>
      </c>
    </row>
    <row r="30999" spans="1:5" x14ac:dyDescent="0.3">
      <c r="A30999">
        <v>6608778</v>
      </c>
      <c r="B30999">
        <f t="shared" si="1452"/>
        <v>1353158</v>
      </c>
      <c r="C30999">
        <v>55.346579268750006</v>
      </c>
      <c r="D30999">
        <f t="shared" si="1453"/>
        <v>1.1839327499991725E-2</v>
      </c>
      <c r="E30999">
        <f t="shared" si="1454"/>
        <v>-4.4363284501265863</v>
      </c>
    </row>
    <row r="31000" spans="1:5" x14ac:dyDescent="0.3">
      <c r="A31000">
        <v>6608810</v>
      </c>
      <c r="B31000">
        <f t="shared" si="1452"/>
        <v>1353190</v>
      </c>
      <c r="C31000">
        <v>55.342025681250007</v>
      </c>
      <c r="D31000">
        <f t="shared" si="1453"/>
        <v>1.6392914999990182E-2</v>
      </c>
      <c r="E31000">
        <f t="shared" si="1454"/>
        <v>-4.1109060496918586</v>
      </c>
    </row>
    <row r="31001" spans="1:5" x14ac:dyDescent="0.3">
      <c r="A31001">
        <v>6608841</v>
      </c>
      <c r="B31001">
        <f t="shared" si="1452"/>
        <v>1353221</v>
      </c>
      <c r="C31001">
        <v>55.342025681250007</v>
      </c>
      <c r="D31001">
        <f t="shared" si="1453"/>
        <v>1.6392914999990182E-2</v>
      </c>
      <c r="E31001">
        <f t="shared" si="1454"/>
        <v>-4.1109060496918586</v>
      </c>
    </row>
    <row r="31002" spans="1:5" x14ac:dyDescent="0.3">
      <c r="A31002">
        <v>6608873</v>
      </c>
      <c r="B31002">
        <f t="shared" si="1452"/>
        <v>1353253</v>
      </c>
      <c r="C31002">
        <v>55.342025681250007</v>
      </c>
      <c r="D31002">
        <f t="shared" si="1453"/>
        <v>1.6392914999990182E-2</v>
      </c>
      <c r="E31002">
        <f t="shared" si="1454"/>
        <v>-4.1109060496918586</v>
      </c>
    </row>
    <row r="31003" spans="1:5" x14ac:dyDescent="0.3">
      <c r="A31003">
        <v>6608904</v>
      </c>
      <c r="B31003">
        <f t="shared" si="1452"/>
        <v>1353284</v>
      </c>
      <c r="C31003">
        <v>55.339748887500008</v>
      </c>
      <c r="D31003">
        <f t="shared" si="1453"/>
        <v>1.8669708749989411E-2</v>
      </c>
      <c r="E31003">
        <f t="shared" si="1454"/>
        <v>-3.980852921443629</v>
      </c>
    </row>
    <row r="31004" spans="1:5" x14ac:dyDescent="0.3">
      <c r="A31004">
        <v>6608936</v>
      </c>
      <c r="B31004">
        <f t="shared" si="1452"/>
        <v>1353316</v>
      </c>
      <c r="C31004">
        <v>55.339748887500008</v>
      </c>
      <c r="D31004">
        <f t="shared" si="1453"/>
        <v>1.8669708749989411E-2</v>
      </c>
      <c r="E31004">
        <f t="shared" si="1454"/>
        <v>-3.980852921443629</v>
      </c>
    </row>
    <row r="31005" spans="1:5" x14ac:dyDescent="0.3">
      <c r="A31005">
        <v>6608967</v>
      </c>
      <c r="B31005">
        <f t="shared" si="1452"/>
        <v>1353347</v>
      </c>
      <c r="C31005">
        <v>55.344302475000006</v>
      </c>
      <c r="D31005">
        <f t="shared" si="1453"/>
        <v>1.4116121249990954E-2</v>
      </c>
      <c r="E31005">
        <f t="shared" si="1454"/>
        <v>-4.260437783662864</v>
      </c>
    </row>
    <row r="31006" spans="1:5" x14ac:dyDescent="0.3">
      <c r="A31006">
        <v>6608999</v>
      </c>
      <c r="B31006">
        <f t="shared" si="1452"/>
        <v>1353379</v>
      </c>
      <c r="C31006">
        <v>55.342025681250007</v>
      </c>
      <c r="D31006">
        <f t="shared" si="1453"/>
        <v>1.6392914999990182E-2</v>
      </c>
      <c r="E31006">
        <f t="shared" si="1454"/>
        <v>-4.1109060496918586</v>
      </c>
    </row>
    <row r="31007" spans="1:5" x14ac:dyDescent="0.3">
      <c r="A31007">
        <v>6609030</v>
      </c>
      <c r="B31007">
        <f t="shared" si="1452"/>
        <v>1353410</v>
      </c>
      <c r="C31007">
        <v>55.342025681250007</v>
      </c>
      <c r="D31007">
        <f t="shared" si="1453"/>
        <v>1.6392914999990182E-2</v>
      </c>
      <c r="E31007">
        <f t="shared" si="1454"/>
        <v>-4.1109060496918586</v>
      </c>
    </row>
    <row r="31008" spans="1:5" x14ac:dyDescent="0.3">
      <c r="A31008">
        <v>6609061</v>
      </c>
      <c r="B31008">
        <f t="shared" si="1452"/>
        <v>1353441</v>
      </c>
      <c r="C31008">
        <v>55.342025681250007</v>
      </c>
      <c r="D31008">
        <f t="shared" si="1453"/>
        <v>1.6392914999990182E-2</v>
      </c>
      <c r="E31008">
        <f t="shared" si="1454"/>
        <v>-4.1109060496918586</v>
      </c>
    </row>
    <row r="31009" spans="1:5" x14ac:dyDescent="0.3">
      <c r="A31009">
        <v>6609093</v>
      </c>
      <c r="B31009">
        <f t="shared" si="1452"/>
        <v>1353473</v>
      </c>
      <c r="C31009">
        <v>55.342025681250007</v>
      </c>
      <c r="D31009">
        <f t="shared" si="1453"/>
        <v>1.6392914999990182E-2</v>
      </c>
      <c r="E31009">
        <f t="shared" si="1454"/>
        <v>-4.1109060496918586</v>
      </c>
    </row>
    <row r="31010" spans="1:5" x14ac:dyDescent="0.3">
      <c r="A31010">
        <v>6609124</v>
      </c>
      <c r="B31010">
        <f t="shared" si="1452"/>
        <v>1353504</v>
      </c>
      <c r="C31010">
        <v>55.346579268750006</v>
      </c>
      <c r="D31010">
        <f t="shared" si="1453"/>
        <v>1.1839327499991725E-2</v>
      </c>
      <c r="E31010">
        <f t="shared" si="1454"/>
        <v>-4.4363284501265863</v>
      </c>
    </row>
    <row r="31011" spans="1:5" x14ac:dyDescent="0.3">
      <c r="A31011">
        <v>6609237</v>
      </c>
      <c r="B31011">
        <f t="shared" si="1452"/>
        <v>1353617</v>
      </c>
      <c r="C31011">
        <v>55.344302475000006</v>
      </c>
      <c r="D31011">
        <f t="shared" si="1453"/>
        <v>1.4116121249990954E-2</v>
      </c>
      <c r="E31011">
        <f t="shared" si="1454"/>
        <v>-4.260437783662864</v>
      </c>
    </row>
    <row r="31012" spans="1:5" x14ac:dyDescent="0.3">
      <c r="A31012">
        <v>6609368</v>
      </c>
      <c r="B31012">
        <f t="shared" si="1452"/>
        <v>1353748</v>
      </c>
      <c r="C31012">
        <v>55.344302475000006</v>
      </c>
      <c r="D31012">
        <f t="shared" si="1453"/>
        <v>1.4116121249990954E-2</v>
      </c>
      <c r="E31012">
        <f t="shared" si="1454"/>
        <v>-4.260437783662864</v>
      </c>
    </row>
    <row r="31013" spans="1:5" x14ac:dyDescent="0.3">
      <c r="A31013">
        <v>6609400</v>
      </c>
      <c r="B31013">
        <f t="shared" si="1452"/>
        <v>1353780</v>
      </c>
      <c r="C31013">
        <v>55.342025681250007</v>
      </c>
      <c r="D31013">
        <f t="shared" si="1453"/>
        <v>1.6392914999990182E-2</v>
      </c>
      <c r="E31013">
        <f t="shared" si="1454"/>
        <v>-4.1109060496918586</v>
      </c>
    </row>
    <row r="31014" spans="1:5" x14ac:dyDescent="0.3">
      <c r="A31014">
        <v>6609432</v>
      </c>
      <c r="B31014">
        <f t="shared" si="1452"/>
        <v>1353812</v>
      </c>
      <c r="C31014">
        <v>55.339748887500008</v>
      </c>
      <c r="D31014">
        <f t="shared" si="1453"/>
        <v>1.8669708749989411E-2</v>
      </c>
      <c r="E31014">
        <f t="shared" si="1454"/>
        <v>-3.980852921443629</v>
      </c>
    </row>
    <row r="31015" spans="1:5" x14ac:dyDescent="0.3">
      <c r="A31015">
        <v>6609464</v>
      </c>
      <c r="B31015">
        <f t="shared" si="1452"/>
        <v>1353844</v>
      </c>
      <c r="C31015">
        <v>55.342025681250007</v>
      </c>
      <c r="D31015">
        <f t="shared" si="1453"/>
        <v>1.6392914999990182E-2</v>
      </c>
      <c r="E31015">
        <f t="shared" si="1454"/>
        <v>-4.1109060496918586</v>
      </c>
    </row>
    <row r="31016" spans="1:5" x14ac:dyDescent="0.3">
      <c r="A31016">
        <v>6609495</v>
      </c>
      <c r="B31016">
        <f t="shared" si="1452"/>
        <v>1353875</v>
      </c>
      <c r="C31016">
        <v>55.342025681250007</v>
      </c>
      <c r="D31016">
        <f t="shared" si="1453"/>
        <v>1.6392914999990182E-2</v>
      </c>
      <c r="E31016">
        <f t="shared" si="1454"/>
        <v>-4.1109060496918586</v>
      </c>
    </row>
    <row r="31017" spans="1:5" x14ac:dyDescent="0.3">
      <c r="A31017">
        <v>6609527</v>
      </c>
      <c r="B31017">
        <f t="shared" si="1452"/>
        <v>1353907</v>
      </c>
      <c r="C31017">
        <v>55.342025681250007</v>
      </c>
      <c r="D31017">
        <f t="shared" si="1453"/>
        <v>1.6392914999990182E-2</v>
      </c>
      <c r="E31017">
        <f t="shared" si="1454"/>
        <v>-4.1109060496918586</v>
      </c>
    </row>
    <row r="31018" spans="1:5" x14ac:dyDescent="0.3">
      <c r="A31018">
        <v>6609558</v>
      </c>
      <c r="B31018">
        <f t="shared" si="1452"/>
        <v>1353938</v>
      </c>
      <c r="C31018">
        <v>55.344302475000006</v>
      </c>
      <c r="D31018">
        <f t="shared" si="1453"/>
        <v>1.4116121249990954E-2</v>
      </c>
      <c r="E31018">
        <f t="shared" si="1454"/>
        <v>-4.260437783662864</v>
      </c>
    </row>
    <row r="31019" spans="1:5" x14ac:dyDescent="0.3">
      <c r="A31019">
        <v>6609589</v>
      </c>
      <c r="B31019">
        <f t="shared" si="1452"/>
        <v>1353969</v>
      </c>
      <c r="C31019">
        <v>55.342025681250007</v>
      </c>
      <c r="D31019">
        <f t="shared" si="1453"/>
        <v>1.6392914999990182E-2</v>
      </c>
      <c r="E31019">
        <f t="shared" si="1454"/>
        <v>-4.1109060496918586</v>
      </c>
    </row>
    <row r="31020" spans="1:5" x14ac:dyDescent="0.3">
      <c r="A31020">
        <v>6609621</v>
      </c>
      <c r="B31020">
        <f t="shared" si="1452"/>
        <v>1354001</v>
      </c>
      <c r="C31020">
        <v>55.342025681250007</v>
      </c>
      <c r="D31020">
        <f t="shared" si="1453"/>
        <v>1.6392914999990182E-2</v>
      </c>
      <c r="E31020">
        <f t="shared" si="1454"/>
        <v>-4.1109060496918586</v>
      </c>
    </row>
    <row r="31021" spans="1:5" x14ac:dyDescent="0.3">
      <c r="A31021">
        <v>6609652</v>
      </c>
      <c r="B31021">
        <f t="shared" si="1452"/>
        <v>1354032</v>
      </c>
      <c r="C31021">
        <v>55.344302475000006</v>
      </c>
      <c r="D31021">
        <f t="shared" si="1453"/>
        <v>1.4116121249990954E-2</v>
      </c>
      <c r="E31021">
        <f t="shared" si="1454"/>
        <v>-4.260437783662864</v>
      </c>
    </row>
    <row r="31022" spans="1:5" x14ac:dyDescent="0.3">
      <c r="A31022">
        <v>6609684</v>
      </c>
      <c r="B31022">
        <f t="shared" si="1452"/>
        <v>1354064</v>
      </c>
      <c r="C31022">
        <v>55.342025681250007</v>
      </c>
      <c r="D31022">
        <f t="shared" si="1453"/>
        <v>1.6392914999990182E-2</v>
      </c>
      <c r="E31022">
        <f t="shared" si="1454"/>
        <v>-4.1109060496918586</v>
      </c>
    </row>
    <row r="31023" spans="1:5" x14ac:dyDescent="0.3">
      <c r="A31023">
        <v>6609715</v>
      </c>
      <c r="B31023">
        <f t="shared" si="1452"/>
        <v>1354095</v>
      </c>
      <c r="C31023">
        <v>55.344302475000006</v>
      </c>
      <c r="D31023">
        <f t="shared" si="1453"/>
        <v>1.4116121249990954E-2</v>
      </c>
      <c r="E31023">
        <f t="shared" si="1454"/>
        <v>-4.260437783662864</v>
      </c>
    </row>
    <row r="31024" spans="1:5" x14ac:dyDescent="0.3">
      <c r="A31024">
        <v>6609747</v>
      </c>
      <c r="B31024">
        <f t="shared" si="1452"/>
        <v>1354127</v>
      </c>
      <c r="C31024">
        <v>55.344302475000006</v>
      </c>
      <c r="D31024">
        <f t="shared" si="1453"/>
        <v>1.4116121249990954E-2</v>
      </c>
      <c r="E31024">
        <f t="shared" si="1454"/>
        <v>-4.260437783662864</v>
      </c>
    </row>
    <row r="31025" spans="1:5" x14ac:dyDescent="0.3">
      <c r="A31025">
        <v>6609778</v>
      </c>
      <c r="B31025">
        <f t="shared" si="1452"/>
        <v>1354158</v>
      </c>
      <c r="C31025">
        <v>55.344302475000006</v>
      </c>
      <c r="D31025">
        <f t="shared" si="1453"/>
        <v>1.4116121249990954E-2</v>
      </c>
      <c r="E31025">
        <f t="shared" si="1454"/>
        <v>-4.260437783662864</v>
      </c>
    </row>
    <row r="31026" spans="1:5" x14ac:dyDescent="0.3">
      <c r="A31026">
        <v>6609809</v>
      </c>
      <c r="B31026">
        <f t="shared" si="1452"/>
        <v>1354189</v>
      </c>
      <c r="C31026">
        <v>55.346579268750006</v>
      </c>
      <c r="D31026">
        <f t="shared" si="1453"/>
        <v>1.1839327499991725E-2</v>
      </c>
      <c r="E31026">
        <f t="shared" si="1454"/>
        <v>-4.4363284501265863</v>
      </c>
    </row>
    <row r="31027" spans="1:5" x14ac:dyDescent="0.3">
      <c r="A31027">
        <v>6609841</v>
      </c>
      <c r="B31027">
        <f t="shared" si="1452"/>
        <v>1354221</v>
      </c>
      <c r="C31027">
        <v>55.346579268750006</v>
      </c>
      <c r="D31027">
        <f t="shared" si="1453"/>
        <v>1.1839327499991725E-2</v>
      </c>
      <c r="E31027">
        <f t="shared" si="1454"/>
        <v>-4.4363284501265863</v>
      </c>
    </row>
    <row r="31028" spans="1:5" x14ac:dyDescent="0.3">
      <c r="A31028">
        <v>6609872</v>
      </c>
      <c r="B31028">
        <f t="shared" si="1452"/>
        <v>1354252</v>
      </c>
      <c r="C31028">
        <v>55.346579268750006</v>
      </c>
      <c r="D31028">
        <f t="shared" si="1453"/>
        <v>1.1839327499991725E-2</v>
      </c>
      <c r="E31028">
        <f t="shared" si="1454"/>
        <v>-4.4363284501265863</v>
      </c>
    </row>
    <row r="31029" spans="1:5" x14ac:dyDescent="0.3">
      <c r="A31029">
        <v>6609903</v>
      </c>
      <c r="B31029">
        <f t="shared" si="1452"/>
        <v>1354283</v>
      </c>
      <c r="C31029">
        <v>55.342025681250007</v>
      </c>
      <c r="D31029">
        <f t="shared" si="1453"/>
        <v>1.6392914999990182E-2</v>
      </c>
      <c r="E31029">
        <f t="shared" si="1454"/>
        <v>-4.1109060496918586</v>
      </c>
    </row>
    <row r="31030" spans="1:5" x14ac:dyDescent="0.3">
      <c r="A31030">
        <v>6609935</v>
      </c>
      <c r="B31030">
        <f t="shared" si="1452"/>
        <v>1354315</v>
      </c>
      <c r="C31030">
        <v>55.346579268750006</v>
      </c>
      <c r="D31030">
        <f t="shared" si="1453"/>
        <v>1.1839327499991725E-2</v>
      </c>
      <c r="E31030">
        <f t="shared" si="1454"/>
        <v>-4.4363284501265863</v>
      </c>
    </row>
    <row r="31031" spans="1:5" x14ac:dyDescent="0.3">
      <c r="A31031">
        <v>6610059</v>
      </c>
      <c r="B31031">
        <f t="shared" si="1452"/>
        <v>1354439</v>
      </c>
      <c r="C31031">
        <v>55.344302475000006</v>
      </c>
      <c r="D31031">
        <f t="shared" si="1453"/>
        <v>1.4116121249990954E-2</v>
      </c>
      <c r="E31031">
        <f t="shared" si="1454"/>
        <v>-4.260437783662864</v>
      </c>
    </row>
    <row r="31032" spans="1:5" x14ac:dyDescent="0.3">
      <c r="A31032">
        <v>6610190</v>
      </c>
      <c r="B31032">
        <f t="shared" si="1452"/>
        <v>1354570</v>
      </c>
      <c r="C31032">
        <v>55.342025681250007</v>
      </c>
      <c r="D31032">
        <f t="shared" si="1453"/>
        <v>1.6392914999990182E-2</v>
      </c>
      <c r="E31032">
        <f t="shared" si="1454"/>
        <v>-4.1109060496918586</v>
      </c>
    </row>
    <row r="31033" spans="1:5" x14ac:dyDescent="0.3">
      <c r="A31033">
        <v>6610222</v>
      </c>
      <c r="B31033">
        <f t="shared" si="1452"/>
        <v>1354602</v>
      </c>
      <c r="C31033">
        <v>55.344302475000006</v>
      </c>
      <c r="D31033">
        <f t="shared" si="1453"/>
        <v>1.4116121249990954E-2</v>
      </c>
      <c r="E31033">
        <f t="shared" si="1454"/>
        <v>-4.260437783662864</v>
      </c>
    </row>
    <row r="31034" spans="1:5" x14ac:dyDescent="0.3">
      <c r="A31034">
        <v>6610254</v>
      </c>
      <c r="B31034">
        <f t="shared" si="1452"/>
        <v>1354634</v>
      </c>
      <c r="C31034">
        <v>55.344302475000006</v>
      </c>
      <c r="D31034">
        <f t="shared" si="1453"/>
        <v>1.4116121249990954E-2</v>
      </c>
      <c r="E31034">
        <f t="shared" si="1454"/>
        <v>-4.260437783662864</v>
      </c>
    </row>
    <row r="31035" spans="1:5" x14ac:dyDescent="0.3">
      <c r="A31035">
        <v>6610285</v>
      </c>
      <c r="B31035">
        <f t="shared" si="1452"/>
        <v>1354665</v>
      </c>
      <c r="C31035">
        <v>55.339748887500008</v>
      </c>
      <c r="D31035">
        <f t="shared" si="1453"/>
        <v>1.8669708749989411E-2</v>
      </c>
      <c r="E31035">
        <f t="shared" si="1454"/>
        <v>-3.980852921443629</v>
      </c>
    </row>
    <row r="31036" spans="1:5" x14ac:dyDescent="0.3">
      <c r="A31036">
        <v>6610317</v>
      </c>
      <c r="B31036">
        <f t="shared" si="1452"/>
        <v>1354697</v>
      </c>
      <c r="C31036">
        <v>55.342025681250007</v>
      </c>
      <c r="D31036">
        <f t="shared" si="1453"/>
        <v>1.6392914999990182E-2</v>
      </c>
      <c r="E31036">
        <f t="shared" si="1454"/>
        <v>-4.1109060496918586</v>
      </c>
    </row>
    <row r="31037" spans="1:5" x14ac:dyDescent="0.3">
      <c r="A31037">
        <v>6610348</v>
      </c>
      <c r="B31037">
        <f t="shared" si="1452"/>
        <v>1354728</v>
      </c>
      <c r="C31037">
        <v>55.342025681250007</v>
      </c>
      <c r="D31037">
        <f t="shared" si="1453"/>
        <v>1.6392914999990182E-2</v>
      </c>
      <c r="E31037">
        <f t="shared" si="1454"/>
        <v>-4.1109060496918586</v>
      </c>
    </row>
    <row r="31038" spans="1:5" x14ac:dyDescent="0.3">
      <c r="A31038">
        <v>6610380</v>
      </c>
      <c r="B31038">
        <f t="shared" si="1452"/>
        <v>1354760</v>
      </c>
      <c r="C31038">
        <v>55.344302475000006</v>
      </c>
      <c r="D31038">
        <f t="shared" si="1453"/>
        <v>1.4116121249990954E-2</v>
      </c>
      <c r="E31038">
        <f t="shared" si="1454"/>
        <v>-4.260437783662864</v>
      </c>
    </row>
    <row r="31039" spans="1:5" x14ac:dyDescent="0.3">
      <c r="A31039">
        <v>6610411</v>
      </c>
      <c r="B31039">
        <f t="shared" si="1452"/>
        <v>1354791</v>
      </c>
      <c r="C31039">
        <v>55.344302475000006</v>
      </c>
      <c r="D31039">
        <f t="shared" si="1453"/>
        <v>1.4116121249990954E-2</v>
      </c>
      <c r="E31039">
        <f t="shared" si="1454"/>
        <v>-4.260437783662864</v>
      </c>
    </row>
    <row r="31040" spans="1:5" x14ac:dyDescent="0.3">
      <c r="A31040">
        <v>6610443</v>
      </c>
      <c r="B31040">
        <f t="shared" si="1452"/>
        <v>1354823</v>
      </c>
      <c r="C31040">
        <v>55.344302475000006</v>
      </c>
      <c r="D31040">
        <f t="shared" si="1453"/>
        <v>1.4116121249990954E-2</v>
      </c>
      <c r="E31040">
        <f t="shared" si="1454"/>
        <v>-4.260437783662864</v>
      </c>
    </row>
    <row r="31041" spans="1:5" x14ac:dyDescent="0.3">
      <c r="A31041">
        <v>6610474</v>
      </c>
      <c r="B31041">
        <f t="shared" si="1452"/>
        <v>1354854</v>
      </c>
      <c r="C31041">
        <v>55.346579268750006</v>
      </c>
      <c r="D31041">
        <f t="shared" si="1453"/>
        <v>1.1839327499991725E-2</v>
      </c>
      <c r="E31041">
        <f t="shared" si="1454"/>
        <v>-4.4363284501265863</v>
      </c>
    </row>
    <row r="31042" spans="1:5" x14ac:dyDescent="0.3">
      <c r="A31042">
        <v>6610505</v>
      </c>
      <c r="B31042">
        <f t="shared" si="1452"/>
        <v>1354885</v>
      </c>
      <c r="C31042">
        <v>55.342025681250007</v>
      </c>
      <c r="D31042">
        <f t="shared" si="1453"/>
        <v>1.6392914999990182E-2</v>
      </c>
      <c r="E31042">
        <f t="shared" si="1454"/>
        <v>-4.1109060496918586</v>
      </c>
    </row>
    <row r="31043" spans="1:5" x14ac:dyDescent="0.3">
      <c r="A31043">
        <v>6610537</v>
      </c>
      <c r="B31043">
        <f t="shared" ref="B31043:B31106" si="1455">A31043-$A$2</f>
        <v>1354917</v>
      </c>
      <c r="C31043">
        <v>55.344302475000006</v>
      </c>
      <c r="D31043">
        <f t="shared" ref="D31043:D31106" si="1456">55.35841859625-C31043</f>
        <v>1.4116121249990954E-2</v>
      </c>
      <c r="E31043">
        <f t="shared" ref="E31043:E31106" si="1457">LN(D31043)</f>
        <v>-4.260437783662864</v>
      </c>
    </row>
    <row r="31044" spans="1:5" x14ac:dyDescent="0.3">
      <c r="A31044">
        <v>6610568</v>
      </c>
      <c r="B31044">
        <f t="shared" si="1455"/>
        <v>1354948</v>
      </c>
      <c r="C31044">
        <v>55.339748887500008</v>
      </c>
      <c r="D31044">
        <f t="shared" si="1456"/>
        <v>1.8669708749989411E-2</v>
      </c>
      <c r="E31044">
        <f t="shared" si="1457"/>
        <v>-3.980852921443629</v>
      </c>
    </row>
    <row r="31045" spans="1:5" x14ac:dyDescent="0.3">
      <c r="A31045">
        <v>6610599</v>
      </c>
      <c r="B31045">
        <f t="shared" si="1455"/>
        <v>1354979</v>
      </c>
      <c r="C31045">
        <v>55.339748887500008</v>
      </c>
      <c r="D31045">
        <f t="shared" si="1456"/>
        <v>1.8669708749989411E-2</v>
      </c>
      <c r="E31045">
        <f t="shared" si="1457"/>
        <v>-3.980852921443629</v>
      </c>
    </row>
    <row r="31046" spans="1:5" x14ac:dyDescent="0.3">
      <c r="A31046">
        <v>6610631</v>
      </c>
      <c r="B31046">
        <f t="shared" si="1455"/>
        <v>1355011</v>
      </c>
      <c r="C31046">
        <v>55.344302475000006</v>
      </c>
      <c r="D31046">
        <f t="shared" si="1456"/>
        <v>1.4116121249990954E-2</v>
      </c>
      <c r="E31046">
        <f t="shared" si="1457"/>
        <v>-4.260437783662864</v>
      </c>
    </row>
    <row r="31047" spans="1:5" x14ac:dyDescent="0.3">
      <c r="A31047">
        <v>6610663</v>
      </c>
      <c r="B31047">
        <f t="shared" si="1455"/>
        <v>1355043</v>
      </c>
      <c r="C31047">
        <v>55.342025681250007</v>
      </c>
      <c r="D31047">
        <f t="shared" si="1456"/>
        <v>1.6392914999990182E-2</v>
      </c>
      <c r="E31047">
        <f t="shared" si="1457"/>
        <v>-4.1109060496918586</v>
      </c>
    </row>
    <row r="31048" spans="1:5" x14ac:dyDescent="0.3">
      <c r="A31048">
        <v>6610694</v>
      </c>
      <c r="B31048">
        <f t="shared" si="1455"/>
        <v>1355074</v>
      </c>
      <c r="C31048">
        <v>55.342025681250007</v>
      </c>
      <c r="D31048">
        <f t="shared" si="1456"/>
        <v>1.6392914999990182E-2</v>
      </c>
      <c r="E31048">
        <f t="shared" si="1457"/>
        <v>-4.1109060496918586</v>
      </c>
    </row>
    <row r="31049" spans="1:5" x14ac:dyDescent="0.3">
      <c r="A31049">
        <v>6610725</v>
      </c>
      <c r="B31049">
        <f t="shared" si="1455"/>
        <v>1355105</v>
      </c>
      <c r="C31049">
        <v>55.342025681250007</v>
      </c>
      <c r="D31049">
        <f t="shared" si="1456"/>
        <v>1.6392914999990182E-2</v>
      </c>
      <c r="E31049">
        <f t="shared" si="1457"/>
        <v>-4.1109060496918586</v>
      </c>
    </row>
    <row r="31050" spans="1:5" x14ac:dyDescent="0.3">
      <c r="A31050">
        <v>6610757</v>
      </c>
      <c r="B31050">
        <f t="shared" si="1455"/>
        <v>1355137</v>
      </c>
      <c r="C31050">
        <v>55.342025681250007</v>
      </c>
      <c r="D31050">
        <f t="shared" si="1456"/>
        <v>1.6392914999990182E-2</v>
      </c>
      <c r="E31050">
        <f t="shared" si="1457"/>
        <v>-4.1109060496918586</v>
      </c>
    </row>
    <row r="31051" spans="1:5" x14ac:dyDescent="0.3">
      <c r="A31051">
        <v>6610883</v>
      </c>
      <c r="B31051">
        <f t="shared" si="1455"/>
        <v>1355263</v>
      </c>
      <c r="C31051">
        <v>55.339748887500008</v>
      </c>
      <c r="D31051">
        <f t="shared" si="1456"/>
        <v>1.8669708749989411E-2</v>
      </c>
      <c r="E31051">
        <f t="shared" si="1457"/>
        <v>-3.980852921443629</v>
      </c>
    </row>
    <row r="31052" spans="1:5" x14ac:dyDescent="0.3">
      <c r="A31052">
        <v>6611013</v>
      </c>
      <c r="B31052">
        <f t="shared" si="1455"/>
        <v>1355393</v>
      </c>
      <c r="C31052">
        <v>55.339748887500008</v>
      </c>
      <c r="D31052">
        <f t="shared" si="1456"/>
        <v>1.8669708749989411E-2</v>
      </c>
      <c r="E31052">
        <f t="shared" si="1457"/>
        <v>-3.980852921443629</v>
      </c>
    </row>
    <row r="31053" spans="1:5" x14ac:dyDescent="0.3">
      <c r="A31053">
        <v>6611045</v>
      </c>
      <c r="B31053">
        <f t="shared" si="1455"/>
        <v>1355425</v>
      </c>
      <c r="C31053">
        <v>55.344302475000006</v>
      </c>
      <c r="D31053">
        <f t="shared" si="1456"/>
        <v>1.4116121249990954E-2</v>
      </c>
      <c r="E31053">
        <f t="shared" si="1457"/>
        <v>-4.260437783662864</v>
      </c>
    </row>
    <row r="31054" spans="1:5" x14ac:dyDescent="0.3">
      <c r="A31054">
        <v>6611077</v>
      </c>
      <c r="B31054">
        <f t="shared" si="1455"/>
        <v>1355457</v>
      </c>
      <c r="C31054">
        <v>55.344302475000006</v>
      </c>
      <c r="D31054">
        <f t="shared" si="1456"/>
        <v>1.4116121249990954E-2</v>
      </c>
      <c r="E31054">
        <f t="shared" si="1457"/>
        <v>-4.260437783662864</v>
      </c>
    </row>
    <row r="31055" spans="1:5" x14ac:dyDescent="0.3">
      <c r="A31055">
        <v>6611108</v>
      </c>
      <c r="B31055">
        <f t="shared" si="1455"/>
        <v>1355488</v>
      </c>
      <c r="C31055">
        <v>55.342025681250007</v>
      </c>
      <c r="D31055">
        <f t="shared" si="1456"/>
        <v>1.6392914999990182E-2</v>
      </c>
      <c r="E31055">
        <f t="shared" si="1457"/>
        <v>-4.1109060496918586</v>
      </c>
    </row>
    <row r="31056" spans="1:5" x14ac:dyDescent="0.3">
      <c r="A31056">
        <v>6611139</v>
      </c>
      <c r="B31056">
        <f t="shared" si="1455"/>
        <v>1355519</v>
      </c>
      <c r="C31056">
        <v>55.342025681250007</v>
      </c>
      <c r="D31056">
        <f t="shared" si="1456"/>
        <v>1.6392914999990182E-2</v>
      </c>
      <c r="E31056">
        <f t="shared" si="1457"/>
        <v>-4.1109060496918586</v>
      </c>
    </row>
    <row r="31057" spans="1:5" x14ac:dyDescent="0.3">
      <c r="A31057">
        <v>6611171</v>
      </c>
      <c r="B31057">
        <f t="shared" si="1455"/>
        <v>1355551</v>
      </c>
      <c r="C31057">
        <v>55.344302475000006</v>
      </c>
      <c r="D31057">
        <f t="shared" si="1456"/>
        <v>1.4116121249990954E-2</v>
      </c>
      <c r="E31057">
        <f t="shared" si="1457"/>
        <v>-4.260437783662864</v>
      </c>
    </row>
    <row r="31058" spans="1:5" x14ac:dyDescent="0.3">
      <c r="A31058">
        <v>6611202</v>
      </c>
      <c r="B31058">
        <f t="shared" si="1455"/>
        <v>1355582</v>
      </c>
      <c r="C31058">
        <v>55.344302475000006</v>
      </c>
      <c r="D31058">
        <f t="shared" si="1456"/>
        <v>1.4116121249990954E-2</v>
      </c>
      <c r="E31058">
        <f t="shared" si="1457"/>
        <v>-4.260437783662864</v>
      </c>
    </row>
    <row r="31059" spans="1:5" x14ac:dyDescent="0.3">
      <c r="A31059">
        <v>6611233</v>
      </c>
      <c r="B31059">
        <f t="shared" si="1455"/>
        <v>1355613</v>
      </c>
      <c r="C31059">
        <v>55.344302475000006</v>
      </c>
      <c r="D31059">
        <f t="shared" si="1456"/>
        <v>1.4116121249990954E-2</v>
      </c>
      <c r="E31059">
        <f t="shared" si="1457"/>
        <v>-4.260437783662864</v>
      </c>
    </row>
    <row r="31060" spans="1:5" x14ac:dyDescent="0.3">
      <c r="A31060">
        <v>6611265</v>
      </c>
      <c r="B31060">
        <f t="shared" si="1455"/>
        <v>1355645</v>
      </c>
      <c r="C31060">
        <v>55.344302475000006</v>
      </c>
      <c r="D31060">
        <f t="shared" si="1456"/>
        <v>1.4116121249990954E-2</v>
      </c>
      <c r="E31060">
        <f t="shared" si="1457"/>
        <v>-4.260437783662864</v>
      </c>
    </row>
    <row r="31061" spans="1:5" x14ac:dyDescent="0.3">
      <c r="A31061">
        <v>6611297</v>
      </c>
      <c r="B31061">
        <f t="shared" si="1455"/>
        <v>1355677</v>
      </c>
      <c r="C31061">
        <v>55.342025681250007</v>
      </c>
      <c r="D31061">
        <f t="shared" si="1456"/>
        <v>1.6392914999990182E-2</v>
      </c>
      <c r="E31061">
        <f t="shared" si="1457"/>
        <v>-4.1109060496918586</v>
      </c>
    </row>
    <row r="31062" spans="1:5" x14ac:dyDescent="0.3">
      <c r="A31062">
        <v>6611328</v>
      </c>
      <c r="B31062">
        <f t="shared" si="1455"/>
        <v>1355708</v>
      </c>
      <c r="C31062">
        <v>55.342025681250007</v>
      </c>
      <c r="D31062">
        <f t="shared" si="1456"/>
        <v>1.6392914999990182E-2</v>
      </c>
      <c r="E31062">
        <f t="shared" si="1457"/>
        <v>-4.1109060496918586</v>
      </c>
    </row>
    <row r="31063" spans="1:5" x14ac:dyDescent="0.3">
      <c r="A31063">
        <v>6611360</v>
      </c>
      <c r="B31063">
        <f t="shared" si="1455"/>
        <v>1355740</v>
      </c>
      <c r="C31063">
        <v>55.342025681250007</v>
      </c>
      <c r="D31063">
        <f t="shared" si="1456"/>
        <v>1.6392914999990182E-2</v>
      </c>
      <c r="E31063">
        <f t="shared" si="1457"/>
        <v>-4.1109060496918586</v>
      </c>
    </row>
    <row r="31064" spans="1:5" x14ac:dyDescent="0.3">
      <c r="A31064">
        <v>6611391</v>
      </c>
      <c r="B31064">
        <f t="shared" si="1455"/>
        <v>1355771</v>
      </c>
      <c r="C31064">
        <v>55.346579268750006</v>
      </c>
      <c r="D31064">
        <f t="shared" si="1456"/>
        <v>1.1839327499991725E-2</v>
      </c>
      <c r="E31064">
        <f t="shared" si="1457"/>
        <v>-4.4363284501265863</v>
      </c>
    </row>
    <row r="31065" spans="1:5" x14ac:dyDescent="0.3">
      <c r="A31065">
        <v>6611422</v>
      </c>
      <c r="B31065">
        <f t="shared" si="1455"/>
        <v>1355802</v>
      </c>
      <c r="C31065">
        <v>55.339748887500008</v>
      </c>
      <c r="D31065">
        <f t="shared" si="1456"/>
        <v>1.8669708749989411E-2</v>
      </c>
      <c r="E31065">
        <f t="shared" si="1457"/>
        <v>-3.980852921443629</v>
      </c>
    </row>
    <row r="31066" spans="1:5" x14ac:dyDescent="0.3">
      <c r="A31066">
        <v>6611454</v>
      </c>
      <c r="B31066">
        <f t="shared" si="1455"/>
        <v>1355834</v>
      </c>
      <c r="C31066">
        <v>55.344302475000006</v>
      </c>
      <c r="D31066">
        <f t="shared" si="1456"/>
        <v>1.4116121249990954E-2</v>
      </c>
      <c r="E31066">
        <f t="shared" si="1457"/>
        <v>-4.260437783662864</v>
      </c>
    </row>
    <row r="31067" spans="1:5" x14ac:dyDescent="0.3">
      <c r="A31067">
        <v>6611485</v>
      </c>
      <c r="B31067">
        <f t="shared" si="1455"/>
        <v>1355865</v>
      </c>
      <c r="C31067">
        <v>55.344302475000006</v>
      </c>
      <c r="D31067">
        <f t="shared" si="1456"/>
        <v>1.4116121249990954E-2</v>
      </c>
      <c r="E31067">
        <f t="shared" si="1457"/>
        <v>-4.260437783662864</v>
      </c>
    </row>
    <row r="31068" spans="1:5" x14ac:dyDescent="0.3">
      <c r="A31068">
        <v>6611516</v>
      </c>
      <c r="B31068">
        <f t="shared" si="1455"/>
        <v>1355896</v>
      </c>
      <c r="C31068">
        <v>55.344302475000006</v>
      </c>
      <c r="D31068">
        <f t="shared" si="1456"/>
        <v>1.4116121249990954E-2</v>
      </c>
      <c r="E31068">
        <f t="shared" si="1457"/>
        <v>-4.260437783662864</v>
      </c>
    </row>
    <row r="31069" spans="1:5" x14ac:dyDescent="0.3">
      <c r="A31069">
        <v>6611548</v>
      </c>
      <c r="B31069">
        <f t="shared" si="1455"/>
        <v>1355928</v>
      </c>
      <c r="C31069">
        <v>55.342025681250007</v>
      </c>
      <c r="D31069">
        <f t="shared" si="1456"/>
        <v>1.6392914999990182E-2</v>
      </c>
      <c r="E31069">
        <f t="shared" si="1457"/>
        <v>-4.1109060496918586</v>
      </c>
    </row>
    <row r="31070" spans="1:5" x14ac:dyDescent="0.3">
      <c r="A31070">
        <v>6611579</v>
      </c>
      <c r="B31070">
        <f t="shared" si="1455"/>
        <v>1355959</v>
      </c>
      <c r="C31070">
        <v>55.344302475000006</v>
      </c>
      <c r="D31070">
        <f t="shared" si="1456"/>
        <v>1.4116121249990954E-2</v>
      </c>
      <c r="E31070">
        <f t="shared" si="1457"/>
        <v>-4.260437783662864</v>
      </c>
    </row>
    <row r="31071" spans="1:5" x14ac:dyDescent="0.3">
      <c r="A31071">
        <v>6611816</v>
      </c>
      <c r="B31071">
        <f t="shared" si="1455"/>
        <v>1356196</v>
      </c>
      <c r="C31071">
        <v>55.339748887500008</v>
      </c>
      <c r="D31071">
        <f t="shared" si="1456"/>
        <v>1.8669708749989411E-2</v>
      </c>
      <c r="E31071">
        <f t="shared" si="1457"/>
        <v>-3.980852921443629</v>
      </c>
    </row>
    <row r="31072" spans="1:5" x14ac:dyDescent="0.3">
      <c r="A31072">
        <v>6611946</v>
      </c>
      <c r="B31072">
        <f t="shared" si="1455"/>
        <v>1356326</v>
      </c>
      <c r="C31072">
        <v>55.342025681250007</v>
      </c>
      <c r="D31072">
        <f t="shared" si="1456"/>
        <v>1.6392914999990182E-2</v>
      </c>
      <c r="E31072">
        <f t="shared" si="1457"/>
        <v>-4.1109060496918586</v>
      </c>
    </row>
    <row r="31073" spans="1:5" x14ac:dyDescent="0.3">
      <c r="A31073">
        <v>6611980</v>
      </c>
      <c r="B31073">
        <f t="shared" si="1455"/>
        <v>1356360</v>
      </c>
      <c r="C31073">
        <v>55.344302475000006</v>
      </c>
      <c r="D31073">
        <f t="shared" si="1456"/>
        <v>1.4116121249990954E-2</v>
      </c>
      <c r="E31073">
        <f t="shared" si="1457"/>
        <v>-4.260437783662864</v>
      </c>
    </row>
    <row r="31074" spans="1:5" x14ac:dyDescent="0.3">
      <c r="A31074">
        <v>6612013</v>
      </c>
      <c r="B31074">
        <f t="shared" si="1455"/>
        <v>1356393</v>
      </c>
      <c r="C31074">
        <v>55.342025681250007</v>
      </c>
      <c r="D31074">
        <f t="shared" si="1456"/>
        <v>1.6392914999990182E-2</v>
      </c>
      <c r="E31074">
        <f t="shared" si="1457"/>
        <v>-4.1109060496918586</v>
      </c>
    </row>
    <row r="31075" spans="1:5" x14ac:dyDescent="0.3">
      <c r="A31075">
        <v>6612045</v>
      </c>
      <c r="B31075">
        <f t="shared" si="1455"/>
        <v>1356425</v>
      </c>
      <c r="C31075">
        <v>55.344302475000006</v>
      </c>
      <c r="D31075">
        <f t="shared" si="1456"/>
        <v>1.4116121249990954E-2</v>
      </c>
      <c r="E31075">
        <f t="shared" si="1457"/>
        <v>-4.260437783662864</v>
      </c>
    </row>
    <row r="31076" spans="1:5" x14ac:dyDescent="0.3">
      <c r="A31076">
        <v>6612077</v>
      </c>
      <c r="B31076">
        <f t="shared" si="1455"/>
        <v>1356457</v>
      </c>
      <c r="C31076">
        <v>55.346579268750006</v>
      </c>
      <c r="D31076">
        <f t="shared" si="1456"/>
        <v>1.1839327499991725E-2</v>
      </c>
      <c r="E31076">
        <f t="shared" si="1457"/>
        <v>-4.4363284501265863</v>
      </c>
    </row>
    <row r="31077" spans="1:5" x14ac:dyDescent="0.3">
      <c r="A31077">
        <v>6612108</v>
      </c>
      <c r="B31077">
        <f t="shared" si="1455"/>
        <v>1356488</v>
      </c>
      <c r="C31077">
        <v>55.344302475000006</v>
      </c>
      <c r="D31077">
        <f t="shared" si="1456"/>
        <v>1.4116121249990954E-2</v>
      </c>
      <c r="E31077">
        <f t="shared" si="1457"/>
        <v>-4.260437783662864</v>
      </c>
    </row>
    <row r="31078" spans="1:5" x14ac:dyDescent="0.3">
      <c r="A31078">
        <v>6612140</v>
      </c>
      <c r="B31078">
        <f t="shared" si="1455"/>
        <v>1356520</v>
      </c>
      <c r="C31078">
        <v>55.344302475000006</v>
      </c>
      <c r="D31078">
        <f t="shared" si="1456"/>
        <v>1.4116121249990954E-2</v>
      </c>
      <c r="E31078">
        <f t="shared" si="1457"/>
        <v>-4.260437783662864</v>
      </c>
    </row>
    <row r="31079" spans="1:5" x14ac:dyDescent="0.3">
      <c r="A31079">
        <v>6612172</v>
      </c>
      <c r="B31079">
        <f t="shared" si="1455"/>
        <v>1356552</v>
      </c>
      <c r="C31079">
        <v>55.342025681250007</v>
      </c>
      <c r="D31079">
        <f t="shared" si="1456"/>
        <v>1.6392914999990182E-2</v>
      </c>
      <c r="E31079">
        <f t="shared" si="1457"/>
        <v>-4.1109060496918586</v>
      </c>
    </row>
    <row r="31080" spans="1:5" x14ac:dyDescent="0.3">
      <c r="A31080">
        <v>6612203</v>
      </c>
      <c r="B31080">
        <f t="shared" si="1455"/>
        <v>1356583</v>
      </c>
      <c r="C31080">
        <v>55.344302475000006</v>
      </c>
      <c r="D31080">
        <f t="shared" si="1456"/>
        <v>1.4116121249990954E-2</v>
      </c>
      <c r="E31080">
        <f t="shared" si="1457"/>
        <v>-4.260437783662864</v>
      </c>
    </row>
    <row r="31081" spans="1:5" x14ac:dyDescent="0.3">
      <c r="A31081">
        <v>6612234</v>
      </c>
      <c r="B31081">
        <f t="shared" si="1455"/>
        <v>1356614</v>
      </c>
      <c r="C31081">
        <v>55.344302475000006</v>
      </c>
      <c r="D31081">
        <f t="shared" si="1456"/>
        <v>1.4116121249990954E-2</v>
      </c>
      <c r="E31081">
        <f t="shared" si="1457"/>
        <v>-4.260437783662864</v>
      </c>
    </row>
    <row r="31082" spans="1:5" x14ac:dyDescent="0.3">
      <c r="A31082">
        <v>6612265</v>
      </c>
      <c r="B31082">
        <f t="shared" si="1455"/>
        <v>1356645</v>
      </c>
      <c r="C31082">
        <v>55.342025681250007</v>
      </c>
      <c r="D31082">
        <f t="shared" si="1456"/>
        <v>1.6392914999990182E-2</v>
      </c>
      <c r="E31082">
        <f t="shared" si="1457"/>
        <v>-4.1109060496918586</v>
      </c>
    </row>
    <row r="31083" spans="1:5" x14ac:dyDescent="0.3">
      <c r="A31083">
        <v>6612297</v>
      </c>
      <c r="B31083">
        <f t="shared" si="1455"/>
        <v>1356677</v>
      </c>
      <c r="C31083">
        <v>55.344302475000006</v>
      </c>
      <c r="D31083">
        <f t="shared" si="1456"/>
        <v>1.4116121249990954E-2</v>
      </c>
      <c r="E31083">
        <f t="shared" si="1457"/>
        <v>-4.260437783662864</v>
      </c>
    </row>
    <row r="31084" spans="1:5" x14ac:dyDescent="0.3">
      <c r="A31084">
        <v>6612329</v>
      </c>
      <c r="B31084">
        <f t="shared" si="1455"/>
        <v>1356709</v>
      </c>
      <c r="C31084">
        <v>55.344302475000006</v>
      </c>
      <c r="D31084">
        <f t="shared" si="1456"/>
        <v>1.4116121249990954E-2</v>
      </c>
      <c r="E31084">
        <f t="shared" si="1457"/>
        <v>-4.260437783662864</v>
      </c>
    </row>
    <row r="31085" spans="1:5" x14ac:dyDescent="0.3">
      <c r="A31085">
        <v>6612360</v>
      </c>
      <c r="B31085">
        <f t="shared" si="1455"/>
        <v>1356740</v>
      </c>
      <c r="C31085">
        <v>55.346579268750006</v>
      </c>
      <c r="D31085">
        <f t="shared" si="1456"/>
        <v>1.1839327499991725E-2</v>
      </c>
      <c r="E31085">
        <f t="shared" si="1457"/>
        <v>-4.4363284501265863</v>
      </c>
    </row>
    <row r="31086" spans="1:5" x14ac:dyDescent="0.3">
      <c r="A31086">
        <v>6612392</v>
      </c>
      <c r="B31086">
        <f t="shared" si="1455"/>
        <v>1356772</v>
      </c>
      <c r="C31086">
        <v>55.344302475000006</v>
      </c>
      <c r="D31086">
        <f t="shared" si="1456"/>
        <v>1.4116121249990954E-2</v>
      </c>
      <c r="E31086">
        <f t="shared" si="1457"/>
        <v>-4.260437783662864</v>
      </c>
    </row>
    <row r="31087" spans="1:5" x14ac:dyDescent="0.3">
      <c r="A31087">
        <v>6612424</v>
      </c>
      <c r="B31087">
        <f t="shared" si="1455"/>
        <v>1356804</v>
      </c>
      <c r="C31087">
        <v>55.342025681250007</v>
      </c>
      <c r="D31087">
        <f t="shared" si="1456"/>
        <v>1.6392914999990182E-2</v>
      </c>
      <c r="E31087">
        <f t="shared" si="1457"/>
        <v>-4.1109060496918586</v>
      </c>
    </row>
    <row r="31088" spans="1:5" x14ac:dyDescent="0.3">
      <c r="A31088">
        <v>6612456</v>
      </c>
      <c r="B31088">
        <f t="shared" si="1455"/>
        <v>1356836</v>
      </c>
      <c r="C31088">
        <v>55.339748887500008</v>
      </c>
      <c r="D31088">
        <f t="shared" si="1456"/>
        <v>1.8669708749989411E-2</v>
      </c>
      <c r="E31088">
        <f t="shared" si="1457"/>
        <v>-3.980852921443629</v>
      </c>
    </row>
    <row r="31089" spans="1:5" x14ac:dyDescent="0.3">
      <c r="A31089">
        <v>6612488</v>
      </c>
      <c r="B31089">
        <f t="shared" si="1455"/>
        <v>1356868</v>
      </c>
      <c r="C31089">
        <v>55.344302475000006</v>
      </c>
      <c r="D31089">
        <f t="shared" si="1456"/>
        <v>1.4116121249990954E-2</v>
      </c>
      <c r="E31089">
        <f t="shared" si="1457"/>
        <v>-4.260437783662864</v>
      </c>
    </row>
    <row r="31090" spans="1:5" x14ac:dyDescent="0.3">
      <c r="A31090">
        <v>6612519</v>
      </c>
      <c r="B31090">
        <f t="shared" si="1455"/>
        <v>1356899</v>
      </c>
      <c r="C31090">
        <v>55.344302475000006</v>
      </c>
      <c r="D31090">
        <f t="shared" si="1456"/>
        <v>1.4116121249990954E-2</v>
      </c>
      <c r="E31090">
        <f t="shared" si="1457"/>
        <v>-4.260437783662864</v>
      </c>
    </row>
    <row r="31091" spans="1:5" x14ac:dyDescent="0.3">
      <c r="A31091">
        <v>6612621</v>
      </c>
      <c r="B31091">
        <f t="shared" si="1455"/>
        <v>1357001</v>
      </c>
      <c r="C31091">
        <v>55.344302475000006</v>
      </c>
      <c r="D31091">
        <f t="shared" si="1456"/>
        <v>1.4116121249990954E-2</v>
      </c>
      <c r="E31091">
        <f t="shared" si="1457"/>
        <v>-4.260437783662864</v>
      </c>
    </row>
    <row r="31092" spans="1:5" x14ac:dyDescent="0.3">
      <c r="A31092">
        <v>6612752</v>
      </c>
      <c r="B31092">
        <f t="shared" si="1455"/>
        <v>1357132</v>
      </c>
      <c r="C31092">
        <v>55.344302475000006</v>
      </c>
      <c r="D31092">
        <f t="shared" si="1456"/>
        <v>1.4116121249990954E-2</v>
      </c>
      <c r="E31092">
        <f t="shared" si="1457"/>
        <v>-4.260437783662864</v>
      </c>
    </row>
    <row r="31093" spans="1:5" x14ac:dyDescent="0.3">
      <c r="A31093">
        <v>6612784</v>
      </c>
      <c r="B31093">
        <f t="shared" si="1455"/>
        <v>1357164</v>
      </c>
      <c r="C31093">
        <v>55.344302475000006</v>
      </c>
      <c r="D31093">
        <f t="shared" si="1456"/>
        <v>1.4116121249990954E-2</v>
      </c>
      <c r="E31093">
        <f t="shared" si="1457"/>
        <v>-4.260437783662864</v>
      </c>
    </row>
    <row r="31094" spans="1:5" x14ac:dyDescent="0.3">
      <c r="A31094">
        <v>6612815</v>
      </c>
      <c r="B31094">
        <f t="shared" si="1455"/>
        <v>1357195</v>
      </c>
      <c r="C31094">
        <v>55.342025681250007</v>
      </c>
      <c r="D31094">
        <f t="shared" si="1456"/>
        <v>1.6392914999990182E-2</v>
      </c>
      <c r="E31094">
        <f t="shared" si="1457"/>
        <v>-4.1109060496918586</v>
      </c>
    </row>
    <row r="31095" spans="1:5" x14ac:dyDescent="0.3">
      <c r="A31095">
        <v>6612846</v>
      </c>
      <c r="B31095">
        <f t="shared" si="1455"/>
        <v>1357226</v>
      </c>
      <c r="C31095">
        <v>55.344302475000006</v>
      </c>
      <c r="D31095">
        <f t="shared" si="1456"/>
        <v>1.4116121249990954E-2</v>
      </c>
      <c r="E31095">
        <f t="shared" si="1457"/>
        <v>-4.260437783662864</v>
      </c>
    </row>
    <row r="31096" spans="1:5" x14ac:dyDescent="0.3">
      <c r="A31096">
        <v>6612878</v>
      </c>
      <c r="B31096">
        <f t="shared" si="1455"/>
        <v>1357258</v>
      </c>
      <c r="C31096">
        <v>55.344302475000006</v>
      </c>
      <c r="D31096">
        <f t="shared" si="1456"/>
        <v>1.4116121249990954E-2</v>
      </c>
      <c r="E31096">
        <f t="shared" si="1457"/>
        <v>-4.260437783662864</v>
      </c>
    </row>
    <row r="31097" spans="1:5" x14ac:dyDescent="0.3">
      <c r="A31097">
        <v>6612909</v>
      </c>
      <c r="B31097">
        <f t="shared" si="1455"/>
        <v>1357289</v>
      </c>
      <c r="C31097">
        <v>55.342025681250007</v>
      </c>
      <c r="D31097">
        <f t="shared" si="1456"/>
        <v>1.6392914999990182E-2</v>
      </c>
      <c r="E31097">
        <f t="shared" si="1457"/>
        <v>-4.1109060496918586</v>
      </c>
    </row>
    <row r="31098" spans="1:5" x14ac:dyDescent="0.3">
      <c r="A31098">
        <v>6612940</v>
      </c>
      <c r="B31098">
        <f t="shared" si="1455"/>
        <v>1357320</v>
      </c>
      <c r="C31098">
        <v>55.344302475000006</v>
      </c>
      <c r="D31098">
        <f t="shared" si="1456"/>
        <v>1.4116121249990954E-2</v>
      </c>
      <c r="E31098">
        <f t="shared" si="1457"/>
        <v>-4.260437783662864</v>
      </c>
    </row>
    <row r="31099" spans="1:5" x14ac:dyDescent="0.3">
      <c r="A31099">
        <v>6612971</v>
      </c>
      <c r="B31099">
        <f t="shared" si="1455"/>
        <v>1357351</v>
      </c>
      <c r="C31099">
        <v>55.342025681250007</v>
      </c>
      <c r="D31099">
        <f t="shared" si="1456"/>
        <v>1.6392914999990182E-2</v>
      </c>
      <c r="E31099">
        <f t="shared" si="1457"/>
        <v>-4.1109060496918586</v>
      </c>
    </row>
    <row r="31100" spans="1:5" x14ac:dyDescent="0.3">
      <c r="A31100">
        <v>6613004</v>
      </c>
      <c r="B31100">
        <f t="shared" si="1455"/>
        <v>1357384</v>
      </c>
      <c r="C31100">
        <v>55.344302475000006</v>
      </c>
      <c r="D31100">
        <f t="shared" si="1456"/>
        <v>1.4116121249990954E-2</v>
      </c>
      <c r="E31100">
        <f t="shared" si="1457"/>
        <v>-4.260437783662864</v>
      </c>
    </row>
    <row r="31101" spans="1:5" x14ac:dyDescent="0.3">
      <c r="A31101">
        <v>6613035</v>
      </c>
      <c r="B31101">
        <f t="shared" si="1455"/>
        <v>1357415</v>
      </c>
      <c r="C31101">
        <v>55.342025681250007</v>
      </c>
      <c r="D31101">
        <f t="shared" si="1456"/>
        <v>1.6392914999990182E-2</v>
      </c>
      <c r="E31101">
        <f t="shared" si="1457"/>
        <v>-4.1109060496918586</v>
      </c>
    </row>
    <row r="31102" spans="1:5" x14ac:dyDescent="0.3">
      <c r="A31102">
        <v>6613067</v>
      </c>
      <c r="B31102">
        <f t="shared" si="1455"/>
        <v>1357447</v>
      </c>
      <c r="C31102">
        <v>55.346579268750006</v>
      </c>
      <c r="D31102">
        <f t="shared" si="1456"/>
        <v>1.1839327499991725E-2</v>
      </c>
      <c r="E31102">
        <f t="shared" si="1457"/>
        <v>-4.4363284501265863</v>
      </c>
    </row>
    <row r="31103" spans="1:5" x14ac:dyDescent="0.3">
      <c r="A31103">
        <v>6613099</v>
      </c>
      <c r="B31103">
        <f t="shared" si="1455"/>
        <v>1357479</v>
      </c>
      <c r="C31103">
        <v>55.344302475000006</v>
      </c>
      <c r="D31103">
        <f t="shared" si="1456"/>
        <v>1.4116121249990954E-2</v>
      </c>
      <c r="E31103">
        <f t="shared" si="1457"/>
        <v>-4.260437783662864</v>
      </c>
    </row>
    <row r="31104" spans="1:5" x14ac:dyDescent="0.3">
      <c r="A31104">
        <v>6613130</v>
      </c>
      <c r="B31104">
        <f t="shared" si="1455"/>
        <v>1357510</v>
      </c>
      <c r="C31104">
        <v>55.342025681250007</v>
      </c>
      <c r="D31104">
        <f t="shared" si="1456"/>
        <v>1.6392914999990182E-2</v>
      </c>
      <c r="E31104">
        <f t="shared" si="1457"/>
        <v>-4.1109060496918586</v>
      </c>
    </row>
    <row r="31105" spans="1:5" x14ac:dyDescent="0.3">
      <c r="A31105">
        <v>6613161</v>
      </c>
      <c r="B31105">
        <f t="shared" si="1455"/>
        <v>1357541</v>
      </c>
      <c r="C31105">
        <v>55.346579268750006</v>
      </c>
      <c r="D31105">
        <f t="shared" si="1456"/>
        <v>1.1839327499991725E-2</v>
      </c>
      <c r="E31105">
        <f t="shared" si="1457"/>
        <v>-4.4363284501265863</v>
      </c>
    </row>
    <row r="31106" spans="1:5" x14ac:dyDescent="0.3">
      <c r="A31106">
        <v>6613193</v>
      </c>
      <c r="B31106">
        <f t="shared" si="1455"/>
        <v>1357573</v>
      </c>
      <c r="C31106">
        <v>55.339748887500008</v>
      </c>
      <c r="D31106">
        <f t="shared" si="1456"/>
        <v>1.8669708749989411E-2</v>
      </c>
      <c r="E31106">
        <f t="shared" si="1457"/>
        <v>-3.980852921443629</v>
      </c>
    </row>
    <row r="31107" spans="1:5" x14ac:dyDescent="0.3">
      <c r="A31107">
        <v>6613224</v>
      </c>
      <c r="B31107">
        <f t="shared" ref="B31107:B31170" si="1458">A31107-$A$2</f>
        <v>1357604</v>
      </c>
      <c r="C31107">
        <v>55.344302475000006</v>
      </c>
      <c r="D31107">
        <f t="shared" ref="D31107:D31170" si="1459">55.35841859625-C31107</f>
        <v>1.4116121249990954E-2</v>
      </c>
      <c r="E31107">
        <f t="shared" ref="E31107:E31170" si="1460">LN(D31107)</f>
        <v>-4.260437783662864</v>
      </c>
    </row>
    <row r="31108" spans="1:5" x14ac:dyDescent="0.3">
      <c r="A31108">
        <v>6613256</v>
      </c>
      <c r="B31108">
        <f t="shared" si="1458"/>
        <v>1357636</v>
      </c>
      <c r="C31108">
        <v>55.342025681250007</v>
      </c>
      <c r="D31108">
        <f t="shared" si="1459"/>
        <v>1.6392914999990182E-2</v>
      </c>
      <c r="E31108">
        <f t="shared" si="1460"/>
        <v>-4.1109060496918586</v>
      </c>
    </row>
    <row r="31109" spans="1:5" x14ac:dyDescent="0.3">
      <c r="A31109">
        <v>6613287</v>
      </c>
      <c r="B31109">
        <f t="shared" si="1458"/>
        <v>1357667</v>
      </c>
      <c r="C31109">
        <v>55.344302475000006</v>
      </c>
      <c r="D31109">
        <f t="shared" si="1459"/>
        <v>1.4116121249990954E-2</v>
      </c>
      <c r="E31109">
        <f t="shared" si="1460"/>
        <v>-4.260437783662864</v>
      </c>
    </row>
    <row r="31110" spans="1:5" x14ac:dyDescent="0.3">
      <c r="A31110">
        <v>6613319</v>
      </c>
      <c r="B31110">
        <f t="shared" si="1458"/>
        <v>1357699</v>
      </c>
      <c r="C31110">
        <v>55.344302475000006</v>
      </c>
      <c r="D31110">
        <f t="shared" si="1459"/>
        <v>1.4116121249990954E-2</v>
      </c>
      <c r="E31110">
        <f t="shared" si="1460"/>
        <v>-4.260437783662864</v>
      </c>
    </row>
    <row r="31111" spans="1:5" x14ac:dyDescent="0.3">
      <c r="A31111">
        <v>6613465</v>
      </c>
      <c r="B31111">
        <f t="shared" si="1458"/>
        <v>1357845</v>
      </c>
      <c r="C31111">
        <v>55.342025681250007</v>
      </c>
      <c r="D31111">
        <f t="shared" si="1459"/>
        <v>1.6392914999990182E-2</v>
      </c>
      <c r="E31111">
        <f t="shared" si="1460"/>
        <v>-4.1109060496918586</v>
      </c>
    </row>
    <row r="31112" spans="1:5" x14ac:dyDescent="0.3">
      <c r="A31112">
        <v>6613596</v>
      </c>
      <c r="B31112">
        <f t="shared" si="1458"/>
        <v>1357976</v>
      </c>
      <c r="C31112">
        <v>55.344302475000006</v>
      </c>
      <c r="D31112">
        <f t="shared" si="1459"/>
        <v>1.4116121249990954E-2</v>
      </c>
      <c r="E31112">
        <f t="shared" si="1460"/>
        <v>-4.260437783662864</v>
      </c>
    </row>
    <row r="31113" spans="1:5" x14ac:dyDescent="0.3">
      <c r="A31113">
        <v>6613629</v>
      </c>
      <c r="B31113">
        <f t="shared" si="1458"/>
        <v>1358009</v>
      </c>
      <c r="C31113">
        <v>55.339748887500008</v>
      </c>
      <c r="D31113">
        <f t="shared" si="1459"/>
        <v>1.8669708749989411E-2</v>
      </c>
      <c r="E31113">
        <f t="shared" si="1460"/>
        <v>-3.980852921443629</v>
      </c>
    </row>
    <row r="31114" spans="1:5" x14ac:dyDescent="0.3">
      <c r="A31114">
        <v>6613660</v>
      </c>
      <c r="B31114">
        <f t="shared" si="1458"/>
        <v>1358040</v>
      </c>
      <c r="C31114">
        <v>55.344302475000006</v>
      </c>
      <c r="D31114">
        <f t="shared" si="1459"/>
        <v>1.4116121249990954E-2</v>
      </c>
      <c r="E31114">
        <f t="shared" si="1460"/>
        <v>-4.260437783662864</v>
      </c>
    </row>
    <row r="31115" spans="1:5" x14ac:dyDescent="0.3">
      <c r="A31115">
        <v>6613691</v>
      </c>
      <c r="B31115">
        <f t="shared" si="1458"/>
        <v>1358071</v>
      </c>
      <c r="C31115">
        <v>55.344302475000006</v>
      </c>
      <c r="D31115">
        <f t="shared" si="1459"/>
        <v>1.4116121249990954E-2</v>
      </c>
      <c r="E31115">
        <f t="shared" si="1460"/>
        <v>-4.260437783662864</v>
      </c>
    </row>
    <row r="31116" spans="1:5" x14ac:dyDescent="0.3">
      <c r="A31116">
        <v>6613723</v>
      </c>
      <c r="B31116">
        <f t="shared" si="1458"/>
        <v>1358103</v>
      </c>
      <c r="C31116">
        <v>55.342025681250007</v>
      </c>
      <c r="D31116">
        <f t="shared" si="1459"/>
        <v>1.6392914999990182E-2</v>
      </c>
      <c r="E31116">
        <f t="shared" si="1460"/>
        <v>-4.1109060496918586</v>
      </c>
    </row>
    <row r="31117" spans="1:5" x14ac:dyDescent="0.3">
      <c r="A31117">
        <v>6613754</v>
      </c>
      <c r="B31117">
        <f t="shared" si="1458"/>
        <v>1358134</v>
      </c>
      <c r="C31117">
        <v>55.339748887500008</v>
      </c>
      <c r="D31117">
        <f t="shared" si="1459"/>
        <v>1.8669708749989411E-2</v>
      </c>
      <c r="E31117">
        <f t="shared" si="1460"/>
        <v>-3.980852921443629</v>
      </c>
    </row>
    <row r="31118" spans="1:5" x14ac:dyDescent="0.3">
      <c r="A31118">
        <v>6613786</v>
      </c>
      <c r="B31118">
        <f t="shared" si="1458"/>
        <v>1358166</v>
      </c>
      <c r="C31118">
        <v>55.342025681250007</v>
      </c>
      <c r="D31118">
        <f t="shared" si="1459"/>
        <v>1.6392914999990182E-2</v>
      </c>
      <c r="E31118">
        <f t="shared" si="1460"/>
        <v>-4.1109060496918586</v>
      </c>
    </row>
    <row r="31119" spans="1:5" x14ac:dyDescent="0.3">
      <c r="A31119">
        <v>6613817</v>
      </c>
      <c r="B31119">
        <f t="shared" si="1458"/>
        <v>1358197</v>
      </c>
      <c r="C31119">
        <v>55.342025681250007</v>
      </c>
      <c r="D31119">
        <f t="shared" si="1459"/>
        <v>1.6392914999990182E-2</v>
      </c>
      <c r="E31119">
        <f t="shared" si="1460"/>
        <v>-4.1109060496918586</v>
      </c>
    </row>
    <row r="31120" spans="1:5" x14ac:dyDescent="0.3">
      <c r="A31120">
        <v>6613849</v>
      </c>
      <c r="B31120">
        <f t="shared" si="1458"/>
        <v>1358229</v>
      </c>
      <c r="C31120">
        <v>55.344302475000006</v>
      </c>
      <c r="D31120">
        <f t="shared" si="1459"/>
        <v>1.4116121249990954E-2</v>
      </c>
      <c r="E31120">
        <f t="shared" si="1460"/>
        <v>-4.260437783662864</v>
      </c>
    </row>
    <row r="31121" spans="1:5" x14ac:dyDescent="0.3">
      <c r="A31121">
        <v>6613880</v>
      </c>
      <c r="B31121">
        <f t="shared" si="1458"/>
        <v>1358260</v>
      </c>
      <c r="C31121">
        <v>55.344302475000006</v>
      </c>
      <c r="D31121">
        <f t="shared" si="1459"/>
        <v>1.4116121249990954E-2</v>
      </c>
      <c r="E31121">
        <f t="shared" si="1460"/>
        <v>-4.260437783662864</v>
      </c>
    </row>
    <row r="31122" spans="1:5" x14ac:dyDescent="0.3">
      <c r="A31122">
        <v>6613912</v>
      </c>
      <c r="B31122">
        <f t="shared" si="1458"/>
        <v>1358292</v>
      </c>
      <c r="C31122">
        <v>55.342025681250007</v>
      </c>
      <c r="D31122">
        <f t="shared" si="1459"/>
        <v>1.6392914999990182E-2</v>
      </c>
      <c r="E31122">
        <f t="shared" si="1460"/>
        <v>-4.1109060496918586</v>
      </c>
    </row>
    <row r="31123" spans="1:5" x14ac:dyDescent="0.3">
      <c r="A31123">
        <v>6613943</v>
      </c>
      <c r="B31123">
        <f t="shared" si="1458"/>
        <v>1358323</v>
      </c>
      <c r="C31123">
        <v>55.344302475000006</v>
      </c>
      <c r="D31123">
        <f t="shared" si="1459"/>
        <v>1.4116121249990954E-2</v>
      </c>
      <c r="E31123">
        <f t="shared" si="1460"/>
        <v>-4.260437783662864</v>
      </c>
    </row>
    <row r="31124" spans="1:5" x14ac:dyDescent="0.3">
      <c r="A31124">
        <v>6613974</v>
      </c>
      <c r="B31124">
        <f t="shared" si="1458"/>
        <v>1358354</v>
      </c>
      <c r="C31124">
        <v>55.344302475000006</v>
      </c>
      <c r="D31124">
        <f t="shared" si="1459"/>
        <v>1.4116121249990954E-2</v>
      </c>
      <c r="E31124">
        <f t="shared" si="1460"/>
        <v>-4.260437783662864</v>
      </c>
    </row>
    <row r="31125" spans="1:5" x14ac:dyDescent="0.3">
      <c r="A31125">
        <v>6614006</v>
      </c>
      <c r="B31125">
        <f t="shared" si="1458"/>
        <v>1358386</v>
      </c>
      <c r="C31125">
        <v>55.342025681250007</v>
      </c>
      <c r="D31125">
        <f t="shared" si="1459"/>
        <v>1.6392914999990182E-2</v>
      </c>
      <c r="E31125">
        <f t="shared" si="1460"/>
        <v>-4.1109060496918586</v>
      </c>
    </row>
    <row r="31126" spans="1:5" x14ac:dyDescent="0.3">
      <c r="A31126">
        <v>6614037</v>
      </c>
      <c r="B31126">
        <f t="shared" si="1458"/>
        <v>1358417</v>
      </c>
      <c r="C31126">
        <v>55.346579268750006</v>
      </c>
      <c r="D31126">
        <f t="shared" si="1459"/>
        <v>1.1839327499991725E-2</v>
      </c>
      <c r="E31126">
        <f t="shared" si="1460"/>
        <v>-4.4363284501265863</v>
      </c>
    </row>
    <row r="31127" spans="1:5" x14ac:dyDescent="0.3">
      <c r="A31127">
        <v>6614069</v>
      </c>
      <c r="B31127">
        <f t="shared" si="1458"/>
        <v>1358449</v>
      </c>
      <c r="C31127">
        <v>55.344302475000006</v>
      </c>
      <c r="D31127">
        <f t="shared" si="1459"/>
        <v>1.4116121249990954E-2</v>
      </c>
      <c r="E31127">
        <f t="shared" si="1460"/>
        <v>-4.260437783662864</v>
      </c>
    </row>
    <row r="31128" spans="1:5" x14ac:dyDescent="0.3">
      <c r="A31128">
        <v>6614100</v>
      </c>
      <c r="B31128">
        <f t="shared" si="1458"/>
        <v>1358480</v>
      </c>
      <c r="C31128">
        <v>55.342025681250007</v>
      </c>
      <c r="D31128">
        <f t="shared" si="1459"/>
        <v>1.6392914999990182E-2</v>
      </c>
      <c r="E31128">
        <f t="shared" si="1460"/>
        <v>-4.1109060496918586</v>
      </c>
    </row>
    <row r="31129" spans="1:5" x14ac:dyDescent="0.3">
      <c r="A31129">
        <v>6614132</v>
      </c>
      <c r="B31129">
        <f t="shared" si="1458"/>
        <v>1358512</v>
      </c>
      <c r="C31129">
        <v>55.342025681250007</v>
      </c>
      <c r="D31129">
        <f t="shared" si="1459"/>
        <v>1.6392914999990182E-2</v>
      </c>
      <c r="E31129">
        <f t="shared" si="1460"/>
        <v>-4.1109060496918586</v>
      </c>
    </row>
    <row r="31130" spans="1:5" x14ac:dyDescent="0.3">
      <c r="A31130">
        <v>6614163</v>
      </c>
      <c r="B31130">
        <f t="shared" si="1458"/>
        <v>1358543</v>
      </c>
      <c r="C31130">
        <v>55.344302475000006</v>
      </c>
      <c r="D31130">
        <f t="shared" si="1459"/>
        <v>1.4116121249990954E-2</v>
      </c>
      <c r="E31130">
        <f t="shared" si="1460"/>
        <v>-4.260437783662864</v>
      </c>
    </row>
    <row r="31131" spans="1:5" x14ac:dyDescent="0.3">
      <c r="A31131">
        <v>6614258</v>
      </c>
      <c r="B31131">
        <f t="shared" si="1458"/>
        <v>1358638</v>
      </c>
      <c r="C31131">
        <v>55.342025681250007</v>
      </c>
      <c r="D31131">
        <f t="shared" si="1459"/>
        <v>1.6392914999990182E-2</v>
      </c>
      <c r="E31131">
        <f t="shared" si="1460"/>
        <v>-4.1109060496918586</v>
      </c>
    </row>
    <row r="31132" spans="1:5" x14ac:dyDescent="0.3">
      <c r="A31132">
        <v>6614389</v>
      </c>
      <c r="B31132">
        <f t="shared" si="1458"/>
        <v>1358769</v>
      </c>
      <c r="C31132">
        <v>55.344302475000006</v>
      </c>
      <c r="D31132">
        <f t="shared" si="1459"/>
        <v>1.4116121249990954E-2</v>
      </c>
      <c r="E31132">
        <f t="shared" si="1460"/>
        <v>-4.260437783662864</v>
      </c>
    </row>
    <row r="31133" spans="1:5" x14ac:dyDescent="0.3">
      <c r="A31133">
        <v>6614421</v>
      </c>
      <c r="B31133">
        <f t="shared" si="1458"/>
        <v>1358801</v>
      </c>
      <c r="C31133">
        <v>55.344302475000006</v>
      </c>
      <c r="D31133">
        <f t="shared" si="1459"/>
        <v>1.4116121249990954E-2</v>
      </c>
      <c r="E31133">
        <f t="shared" si="1460"/>
        <v>-4.260437783662864</v>
      </c>
    </row>
    <row r="31134" spans="1:5" x14ac:dyDescent="0.3">
      <c r="A31134">
        <v>6614452</v>
      </c>
      <c r="B31134">
        <f t="shared" si="1458"/>
        <v>1358832</v>
      </c>
      <c r="C31134">
        <v>55.342025681250007</v>
      </c>
      <c r="D31134">
        <f t="shared" si="1459"/>
        <v>1.6392914999990182E-2</v>
      </c>
      <c r="E31134">
        <f t="shared" si="1460"/>
        <v>-4.1109060496918586</v>
      </c>
    </row>
    <row r="31135" spans="1:5" x14ac:dyDescent="0.3">
      <c r="A31135">
        <v>6614483</v>
      </c>
      <c r="B31135">
        <f t="shared" si="1458"/>
        <v>1358863</v>
      </c>
      <c r="C31135">
        <v>55.342025681250007</v>
      </c>
      <c r="D31135">
        <f t="shared" si="1459"/>
        <v>1.6392914999990182E-2</v>
      </c>
      <c r="E31135">
        <f t="shared" si="1460"/>
        <v>-4.1109060496918586</v>
      </c>
    </row>
    <row r="31136" spans="1:5" x14ac:dyDescent="0.3">
      <c r="A31136">
        <v>6614515</v>
      </c>
      <c r="B31136">
        <f t="shared" si="1458"/>
        <v>1358895</v>
      </c>
      <c r="C31136">
        <v>55.346579268750006</v>
      </c>
      <c r="D31136">
        <f t="shared" si="1459"/>
        <v>1.1839327499991725E-2</v>
      </c>
      <c r="E31136">
        <f t="shared" si="1460"/>
        <v>-4.4363284501265863</v>
      </c>
    </row>
    <row r="31137" spans="1:5" x14ac:dyDescent="0.3">
      <c r="A31137">
        <v>6614546</v>
      </c>
      <c r="B31137">
        <f t="shared" si="1458"/>
        <v>1358926</v>
      </c>
      <c r="C31137">
        <v>55.344302475000006</v>
      </c>
      <c r="D31137">
        <f t="shared" si="1459"/>
        <v>1.4116121249990954E-2</v>
      </c>
      <c r="E31137">
        <f t="shared" si="1460"/>
        <v>-4.260437783662864</v>
      </c>
    </row>
    <row r="31138" spans="1:5" x14ac:dyDescent="0.3">
      <c r="A31138">
        <v>6614578</v>
      </c>
      <c r="B31138">
        <f t="shared" si="1458"/>
        <v>1358958</v>
      </c>
      <c r="C31138">
        <v>55.344302475000006</v>
      </c>
      <c r="D31138">
        <f t="shared" si="1459"/>
        <v>1.4116121249990954E-2</v>
      </c>
      <c r="E31138">
        <f t="shared" si="1460"/>
        <v>-4.260437783662864</v>
      </c>
    </row>
    <row r="31139" spans="1:5" x14ac:dyDescent="0.3">
      <c r="A31139">
        <v>6614609</v>
      </c>
      <c r="B31139">
        <f t="shared" si="1458"/>
        <v>1358989</v>
      </c>
      <c r="C31139">
        <v>55.342025681250007</v>
      </c>
      <c r="D31139">
        <f t="shared" si="1459"/>
        <v>1.6392914999990182E-2</v>
      </c>
      <c r="E31139">
        <f t="shared" si="1460"/>
        <v>-4.1109060496918586</v>
      </c>
    </row>
    <row r="31140" spans="1:5" x14ac:dyDescent="0.3">
      <c r="A31140">
        <v>6614641</v>
      </c>
      <c r="B31140">
        <f t="shared" si="1458"/>
        <v>1359021</v>
      </c>
      <c r="C31140">
        <v>55.346579268750006</v>
      </c>
      <c r="D31140">
        <f t="shared" si="1459"/>
        <v>1.1839327499991725E-2</v>
      </c>
      <c r="E31140">
        <f t="shared" si="1460"/>
        <v>-4.4363284501265863</v>
      </c>
    </row>
    <row r="31141" spans="1:5" x14ac:dyDescent="0.3">
      <c r="A31141">
        <v>6614672</v>
      </c>
      <c r="B31141">
        <f t="shared" si="1458"/>
        <v>1359052</v>
      </c>
      <c r="C31141">
        <v>55.342025681250007</v>
      </c>
      <c r="D31141">
        <f t="shared" si="1459"/>
        <v>1.6392914999990182E-2</v>
      </c>
      <c r="E31141">
        <f t="shared" si="1460"/>
        <v>-4.1109060496918586</v>
      </c>
    </row>
    <row r="31142" spans="1:5" x14ac:dyDescent="0.3">
      <c r="A31142">
        <v>6614703</v>
      </c>
      <c r="B31142">
        <f t="shared" si="1458"/>
        <v>1359083</v>
      </c>
      <c r="C31142">
        <v>55.342025681250007</v>
      </c>
      <c r="D31142">
        <f t="shared" si="1459"/>
        <v>1.6392914999990182E-2</v>
      </c>
      <c r="E31142">
        <f t="shared" si="1460"/>
        <v>-4.1109060496918586</v>
      </c>
    </row>
    <row r="31143" spans="1:5" x14ac:dyDescent="0.3">
      <c r="A31143">
        <v>6614735</v>
      </c>
      <c r="B31143">
        <f t="shared" si="1458"/>
        <v>1359115</v>
      </c>
      <c r="C31143">
        <v>55.342025681250007</v>
      </c>
      <c r="D31143">
        <f t="shared" si="1459"/>
        <v>1.6392914999990182E-2</v>
      </c>
      <c r="E31143">
        <f t="shared" si="1460"/>
        <v>-4.1109060496918586</v>
      </c>
    </row>
    <row r="31144" spans="1:5" x14ac:dyDescent="0.3">
      <c r="A31144">
        <v>6614766</v>
      </c>
      <c r="B31144">
        <f t="shared" si="1458"/>
        <v>1359146</v>
      </c>
      <c r="C31144">
        <v>55.344302475000006</v>
      </c>
      <c r="D31144">
        <f t="shared" si="1459"/>
        <v>1.4116121249990954E-2</v>
      </c>
      <c r="E31144">
        <f t="shared" si="1460"/>
        <v>-4.260437783662864</v>
      </c>
    </row>
    <row r="31145" spans="1:5" x14ac:dyDescent="0.3">
      <c r="A31145">
        <v>6614798</v>
      </c>
      <c r="B31145">
        <f t="shared" si="1458"/>
        <v>1359178</v>
      </c>
      <c r="C31145">
        <v>55.342025681250007</v>
      </c>
      <c r="D31145">
        <f t="shared" si="1459"/>
        <v>1.6392914999990182E-2</v>
      </c>
      <c r="E31145">
        <f t="shared" si="1460"/>
        <v>-4.1109060496918586</v>
      </c>
    </row>
    <row r="31146" spans="1:5" x14ac:dyDescent="0.3">
      <c r="A31146">
        <v>6614829</v>
      </c>
      <c r="B31146">
        <f t="shared" si="1458"/>
        <v>1359209</v>
      </c>
      <c r="C31146">
        <v>55.344302475000006</v>
      </c>
      <c r="D31146">
        <f t="shared" si="1459"/>
        <v>1.4116121249990954E-2</v>
      </c>
      <c r="E31146">
        <f t="shared" si="1460"/>
        <v>-4.260437783662864</v>
      </c>
    </row>
    <row r="31147" spans="1:5" x14ac:dyDescent="0.3">
      <c r="A31147">
        <v>6614861</v>
      </c>
      <c r="B31147">
        <f t="shared" si="1458"/>
        <v>1359241</v>
      </c>
      <c r="C31147">
        <v>55.344302475000006</v>
      </c>
      <c r="D31147">
        <f t="shared" si="1459"/>
        <v>1.4116121249990954E-2</v>
      </c>
      <c r="E31147">
        <f t="shared" si="1460"/>
        <v>-4.260437783662864</v>
      </c>
    </row>
    <row r="31148" spans="1:5" x14ac:dyDescent="0.3">
      <c r="A31148">
        <v>6614892</v>
      </c>
      <c r="B31148">
        <f t="shared" si="1458"/>
        <v>1359272</v>
      </c>
      <c r="C31148">
        <v>55.342025681250007</v>
      </c>
      <c r="D31148">
        <f t="shared" si="1459"/>
        <v>1.6392914999990182E-2</v>
      </c>
      <c r="E31148">
        <f t="shared" si="1460"/>
        <v>-4.1109060496918586</v>
      </c>
    </row>
    <row r="31149" spans="1:5" x14ac:dyDescent="0.3">
      <c r="A31149">
        <v>6614923</v>
      </c>
      <c r="B31149">
        <f t="shared" si="1458"/>
        <v>1359303</v>
      </c>
      <c r="C31149">
        <v>55.344302475000006</v>
      </c>
      <c r="D31149">
        <f t="shared" si="1459"/>
        <v>1.4116121249990954E-2</v>
      </c>
      <c r="E31149">
        <f t="shared" si="1460"/>
        <v>-4.260437783662864</v>
      </c>
    </row>
    <row r="31150" spans="1:5" x14ac:dyDescent="0.3">
      <c r="A31150">
        <v>6614955</v>
      </c>
      <c r="B31150">
        <f t="shared" si="1458"/>
        <v>1359335</v>
      </c>
      <c r="C31150">
        <v>55.342025681250007</v>
      </c>
      <c r="D31150">
        <f t="shared" si="1459"/>
        <v>1.6392914999990182E-2</v>
      </c>
      <c r="E31150">
        <f t="shared" si="1460"/>
        <v>-4.1109060496918586</v>
      </c>
    </row>
    <row r="31151" spans="1:5" x14ac:dyDescent="0.3">
      <c r="A31151">
        <v>6615172</v>
      </c>
      <c r="B31151">
        <f t="shared" si="1458"/>
        <v>1359552</v>
      </c>
      <c r="C31151">
        <v>55.342025681250007</v>
      </c>
      <c r="D31151">
        <f t="shared" si="1459"/>
        <v>1.6392914999990182E-2</v>
      </c>
      <c r="E31151">
        <f t="shared" si="1460"/>
        <v>-4.1109060496918586</v>
      </c>
    </row>
    <row r="31152" spans="1:5" x14ac:dyDescent="0.3">
      <c r="A31152">
        <v>6615303</v>
      </c>
      <c r="B31152">
        <f t="shared" si="1458"/>
        <v>1359683</v>
      </c>
      <c r="C31152">
        <v>55.346579268750006</v>
      </c>
      <c r="D31152">
        <f t="shared" si="1459"/>
        <v>1.1839327499991725E-2</v>
      </c>
      <c r="E31152">
        <f t="shared" si="1460"/>
        <v>-4.4363284501265863</v>
      </c>
    </row>
    <row r="31153" spans="1:5" x14ac:dyDescent="0.3">
      <c r="A31153">
        <v>6615335</v>
      </c>
      <c r="B31153">
        <f t="shared" si="1458"/>
        <v>1359715</v>
      </c>
      <c r="C31153">
        <v>55.342025681250007</v>
      </c>
      <c r="D31153">
        <f t="shared" si="1459"/>
        <v>1.6392914999990182E-2</v>
      </c>
      <c r="E31153">
        <f t="shared" si="1460"/>
        <v>-4.1109060496918586</v>
      </c>
    </row>
    <row r="31154" spans="1:5" x14ac:dyDescent="0.3">
      <c r="A31154">
        <v>6615367</v>
      </c>
      <c r="B31154">
        <f t="shared" si="1458"/>
        <v>1359747</v>
      </c>
      <c r="C31154">
        <v>55.339748887500008</v>
      </c>
      <c r="D31154">
        <f t="shared" si="1459"/>
        <v>1.8669708749989411E-2</v>
      </c>
      <c r="E31154">
        <f t="shared" si="1460"/>
        <v>-3.980852921443629</v>
      </c>
    </row>
    <row r="31155" spans="1:5" x14ac:dyDescent="0.3">
      <c r="A31155">
        <v>6615398</v>
      </c>
      <c r="B31155">
        <f t="shared" si="1458"/>
        <v>1359778</v>
      </c>
      <c r="C31155">
        <v>55.342025681250007</v>
      </c>
      <c r="D31155">
        <f t="shared" si="1459"/>
        <v>1.6392914999990182E-2</v>
      </c>
      <c r="E31155">
        <f t="shared" si="1460"/>
        <v>-4.1109060496918586</v>
      </c>
    </row>
    <row r="31156" spans="1:5" x14ac:dyDescent="0.3">
      <c r="A31156">
        <v>6615429</v>
      </c>
      <c r="B31156">
        <f t="shared" si="1458"/>
        <v>1359809</v>
      </c>
      <c r="C31156">
        <v>55.342025681250007</v>
      </c>
      <c r="D31156">
        <f t="shared" si="1459"/>
        <v>1.6392914999990182E-2</v>
      </c>
      <c r="E31156">
        <f t="shared" si="1460"/>
        <v>-4.1109060496918586</v>
      </c>
    </row>
    <row r="31157" spans="1:5" x14ac:dyDescent="0.3">
      <c r="A31157">
        <v>6615461</v>
      </c>
      <c r="B31157">
        <f t="shared" si="1458"/>
        <v>1359841</v>
      </c>
      <c r="C31157">
        <v>55.344302475000006</v>
      </c>
      <c r="D31157">
        <f t="shared" si="1459"/>
        <v>1.4116121249990954E-2</v>
      </c>
      <c r="E31157">
        <f t="shared" si="1460"/>
        <v>-4.260437783662864</v>
      </c>
    </row>
    <row r="31158" spans="1:5" x14ac:dyDescent="0.3">
      <c r="A31158">
        <v>6615492</v>
      </c>
      <c r="B31158">
        <f t="shared" si="1458"/>
        <v>1359872</v>
      </c>
      <c r="C31158">
        <v>55.346579268750006</v>
      </c>
      <c r="D31158">
        <f t="shared" si="1459"/>
        <v>1.1839327499991725E-2</v>
      </c>
      <c r="E31158">
        <f t="shared" si="1460"/>
        <v>-4.4363284501265863</v>
      </c>
    </row>
    <row r="31159" spans="1:5" x14ac:dyDescent="0.3">
      <c r="A31159">
        <v>6615524</v>
      </c>
      <c r="B31159">
        <f t="shared" si="1458"/>
        <v>1359904</v>
      </c>
      <c r="C31159">
        <v>55.342025681250007</v>
      </c>
      <c r="D31159">
        <f t="shared" si="1459"/>
        <v>1.6392914999990182E-2</v>
      </c>
      <c r="E31159">
        <f t="shared" si="1460"/>
        <v>-4.1109060496918586</v>
      </c>
    </row>
    <row r="31160" spans="1:5" x14ac:dyDescent="0.3">
      <c r="A31160">
        <v>6615555</v>
      </c>
      <c r="B31160">
        <f t="shared" si="1458"/>
        <v>1359935</v>
      </c>
      <c r="C31160">
        <v>55.344302475000006</v>
      </c>
      <c r="D31160">
        <f t="shared" si="1459"/>
        <v>1.4116121249990954E-2</v>
      </c>
      <c r="E31160">
        <f t="shared" si="1460"/>
        <v>-4.260437783662864</v>
      </c>
    </row>
    <row r="31161" spans="1:5" x14ac:dyDescent="0.3">
      <c r="A31161">
        <v>6615587</v>
      </c>
      <c r="B31161">
        <f t="shared" si="1458"/>
        <v>1359967</v>
      </c>
      <c r="C31161">
        <v>55.344302475000006</v>
      </c>
      <c r="D31161">
        <f t="shared" si="1459"/>
        <v>1.4116121249990954E-2</v>
      </c>
      <c r="E31161">
        <f t="shared" si="1460"/>
        <v>-4.260437783662864</v>
      </c>
    </row>
    <row r="31162" spans="1:5" x14ac:dyDescent="0.3">
      <c r="A31162">
        <v>6615618</v>
      </c>
      <c r="B31162">
        <f t="shared" si="1458"/>
        <v>1359998</v>
      </c>
      <c r="C31162">
        <v>55.344302475000006</v>
      </c>
      <c r="D31162">
        <f t="shared" si="1459"/>
        <v>1.4116121249990954E-2</v>
      </c>
      <c r="E31162">
        <f t="shared" si="1460"/>
        <v>-4.260437783662864</v>
      </c>
    </row>
    <row r="31163" spans="1:5" x14ac:dyDescent="0.3">
      <c r="A31163">
        <v>6615650</v>
      </c>
      <c r="B31163">
        <f t="shared" si="1458"/>
        <v>1360030</v>
      </c>
      <c r="C31163">
        <v>55.342025681250007</v>
      </c>
      <c r="D31163">
        <f t="shared" si="1459"/>
        <v>1.6392914999990182E-2</v>
      </c>
      <c r="E31163">
        <f t="shared" si="1460"/>
        <v>-4.1109060496918586</v>
      </c>
    </row>
    <row r="31164" spans="1:5" x14ac:dyDescent="0.3">
      <c r="A31164">
        <v>6615681</v>
      </c>
      <c r="B31164">
        <f t="shared" si="1458"/>
        <v>1360061</v>
      </c>
      <c r="C31164">
        <v>55.344302475000006</v>
      </c>
      <c r="D31164">
        <f t="shared" si="1459"/>
        <v>1.4116121249990954E-2</v>
      </c>
      <c r="E31164">
        <f t="shared" si="1460"/>
        <v>-4.260437783662864</v>
      </c>
    </row>
    <row r="31165" spans="1:5" x14ac:dyDescent="0.3">
      <c r="A31165">
        <v>6615712</v>
      </c>
      <c r="B31165">
        <f t="shared" si="1458"/>
        <v>1360092</v>
      </c>
      <c r="C31165">
        <v>55.344302475000006</v>
      </c>
      <c r="D31165">
        <f t="shared" si="1459"/>
        <v>1.4116121249990954E-2</v>
      </c>
      <c r="E31165">
        <f t="shared" si="1460"/>
        <v>-4.260437783662864</v>
      </c>
    </row>
    <row r="31166" spans="1:5" x14ac:dyDescent="0.3">
      <c r="A31166">
        <v>6615743</v>
      </c>
      <c r="B31166">
        <f t="shared" si="1458"/>
        <v>1360123</v>
      </c>
      <c r="C31166">
        <v>55.344302475000006</v>
      </c>
      <c r="D31166">
        <f t="shared" si="1459"/>
        <v>1.4116121249990954E-2</v>
      </c>
      <c r="E31166">
        <f t="shared" si="1460"/>
        <v>-4.260437783662864</v>
      </c>
    </row>
    <row r="31167" spans="1:5" x14ac:dyDescent="0.3">
      <c r="A31167">
        <v>6615775</v>
      </c>
      <c r="B31167">
        <f t="shared" si="1458"/>
        <v>1360155</v>
      </c>
      <c r="C31167">
        <v>55.342025681250007</v>
      </c>
      <c r="D31167">
        <f t="shared" si="1459"/>
        <v>1.6392914999990182E-2</v>
      </c>
      <c r="E31167">
        <f t="shared" si="1460"/>
        <v>-4.1109060496918586</v>
      </c>
    </row>
    <row r="31168" spans="1:5" x14ac:dyDescent="0.3">
      <c r="A31168">
        <v>6615806</v>
      </c>
      <c r="B31168">
        <f t="shared" si="1458"/>
        <v>1360186</v>
      </c>
      <c r="C31168">
        <v>55.344302475000006</v>
      </c>
      <c r="D31168">
        <f t="shared" si="1459"/>
        <v>1.4116121249990954E-2</v>
      </c>
      <c r="E31168">
        <f t="shared" si="1460"/>
        <v>-4.260437783662864</v>
      </c>
    </row>
    <row r="31169" spans="1:5" x14ac:dyDescent="0.3">
      <c r="A31169">
        <v>6615838</v>
      </c>
      <c r="B31169">
        <f t="shared" si="1458"/>
        <v>1360218</v>
      </c>
      <c r="C31169">
        <v>55.342025681250007</v>
      </c>
      <c r="D31169">
        <f t="shared" si="1459"/>
        <v>1.6392914999990182E-2</v>
      </c>
      <c r="E31169">
        <f t="shared" si="1460"/>
        <v>-4.1109060496918586</v>
      </c>
    </row>
    <row r="31170" spans="1:5" x14ac:dyDescent="0.3">
      <c r="A31170">
        <v>6615870</v>
      </c>
      <c r="B31170">
        <f t="shared" si="1458"/>
        <v>1360250</v>
      </c>
      <c r="C31170">
        <v>55.344302475000006</v>
      </c>
      <c r="D31170">
        <f t="shared" si="1459"/>
        <v>1.4116121249990954E-2</v>
      </c>
      <c r="E31170">
        <f t="shared" si="1460"/>
        <v>-4.260437783662864</v>
      </c>
    </row>
    <row r="31171" spans="1:5" x14ac:dyDescent="0.3">
      <c r="A31171">
        <v>6616019</v>
      </c>
      <c r="B31171">
        <f t="shared" ref="B31171:B31234" si="1461">A31171-$A$2</f>
        <v>1360399</v>
      </c>
      <c r="C31171">
        <v>55.344302475000006</v>
      </c>
      <c r="D31171">
        <f t="shared" ref="D31171:D31234" si="1462">55.35841859625-C31171</f>
        <v>1.4116121249990954E-2</v>
      </c>
      <c r="E31171">
        <f t="shared" ref="E31171:E31234" si="1463">LN(D31171)</f>
        <v>-4.260437783662864</v>
      </c>
    </row>
    <row r="31172" spans="1:5" x14ac:dyDescent="0.3">
      <c r="A31172">
        <v>6616150</v>
      </c>
      <c r="B31172">
        <f t="shared" si="1461"/>
        <v>1360530</v>
      </c>
      <c r="C31172">
        <v>55.344302475000006</v>
      </c>
      <c r="D31172">
        <f t="shared" si="1462"/>
        <v>1.4116121249990954E-2</v>
      </c>
      <c r="E31172">
        <f t="shared" si="1463"/>
        <v>-4.260437783662864</v>
      </c>
    </row>
    <row r="31173" spans="1:5" x14ac:dyDescent="0.3">
      <c r="A31173">
        <v>6616183</v>
      </c>
      <c r="B31173">
        <f t="shared" si="1461"/>
        <v>1360563</v>
      </c>
      <c r="C31173">
        <v>55.344302475000006</v>
      </c>
      <c r="D31173">
        <f t="shared" si="1462"/>
        <v>1.4116121249990954E-2</v>
      </c>
      <c r="E31173">
        <f t="shared" si="1463"/>
        <v>-4.260437783662864</v>
      </c>
    </row>
    <row r="31174" spans="1:5" x14ac:dyDescent="0.3">
      <c r="A31174">
        <v>6616214</v>
      </c>
      <c r="B31174">
        <f t="shared" si="1461"/>
        <v>1360594</v>
      </c>
      <c r="C31174">
        <v>55.342025681250007</v>
      </c>
      <c r="D31174">
        <f t="shared" si="1462"/>
        <v>1.6392914999990182E-2</v>
      </c>
      <c r="E31174">
        <f t="shared" si="1463"/>
        <v>-4.1109060496918586</v>
      </c>
    </row>
    <row r="31175" spans="1:5" x14ac:dyDescent="0.3">
      <c r="A31175">
        <v>6616245</v>
      </c>
      <c r="B31175">
        <f t="shared" si="1461"/>
        <v>1360625</v>
      </c>
      <c r="C31175">
        <v>55.346579268750006</v>
      </c>
      <c r="D31175">
        <f t="shared" si="1462"/>
        <v>1.1839327499991725E-2</v>
      </c>
      <c r="E31175">
        <f t="shared" si="1463"/>
        <v>-4.4363284501265863</v>
      </c>
    </row>
    <row r="31176" spans="1:5" x14ac:dyDescent="0.3">
      <c r="A31176">
        <v>6616277</v>
      </c>
      <c r="B31176">
        <f t="shared" si="1461"/>
        <v>1360657</v>
      </c>
      <c r="C31176">
        <v>55.344302475000006</v>
      </c>
      <c r="D31176">
        <f t="shared" si="1462"/>
        <v>1.4116121249990954E-2</v>
      </c>
      <c r="E31176">
        <f t="shared" si="1463"/>
        <v>-4.260437783662864</v>
      </c>
    </row>
    <row r="31177" spans="1:5" x14ac:dyDescent="0.3">
      <c r="A31177">
        <v>6616308</v>
      </c>
      <c r="B31177">
        <f t="shared" si="1461"/>
        <v>1360688</v>
      </c>
      <c r="C31177">
        <v>55.344302475000006</v>
      </c>
      <c r="D31177">
        <f t="shared" si="1462"/>
        <v>1.4116121249990954E-2</v>
      </c>
      <c r="E31177">
        <f t="shared" si="1463"/>
        <v>-4.260437783662864</v>
      </c>
    </row>
    <row r="31178" spans="1:5" x14ac:dyDescent="0.3">
      <c r="A31178">
        <v>6616340</v>
      </c>
      <c r="B31178">
        <f t="shared" si="1461"/>
        <v>1360720</v>
      </c>
      <c r="C31178">
        <v>55.344302475000006</v>
      </c>
      <c r="D31178">
        <f t="shared" si="1462"/>
        <v>1.4116121249990954E-2</v>
      </c>
      <c r="E31178">
        <f t="shared" si="1463"/>
        <v>-4.260437783662864</v>
      </c>
    </row>
    <row r="31179" spans="1:5" x14ac:dyDescent="0.3">
      <c r="A31179">
        <v>6616371</v>
      </c>
      <c r="B31179">
        <f t="shared" si="1461"/>
        <v>1360751</v>
      </c>
      <c r="C31179">
        <v>55.342025681250007</v>
      </c>
      <c r="D31179">
        <f t="shared" si="1462"/>
        <v>1.6392914999990182E-2</v>
      </c>
      <c r="E31179">
        <f t="shared" si="1463"/>
        <v>-4.1109060496918586</v>
      </c>
    </row>
    <row r="31180" spans="1:5" x14ac:dyDescent="0.3">
      <c r="A31180">
        <v>6616403</v>
      </c>
      <c r="B31180">
        <f t="shared" si="1461"/>
        <v>1360783</v>
      </c>
      <c r="C31180">
        <v>55.346579268750006</v>
      </c>
      <c r="D31180">
        <f t="shared" si="1462"/>
        <v>1.1839327499991725E-2</v>
      </c>
      <c r="E31180">
        <f t="shared" si="1463"/>
        <v>-4.4363284501265863</v>
      </c>
    </row>
    <row r="31181" spans="1:5" x14ac:dyDescent="0.3">
      <c r="A31181">
        <v>6616434</v>
      </c>
      <c r="B31181">
        <f t="shared" si="1461"/>
        <v>1360814</v>
      </c>
      <c r="C31181">
        <v>55.342025681250007</v>
      </c>
      <c r="D31181">
        <f t="shared" si="1462"/>
        <v>1.6392914999990182E-2</v>
      </c>
      <c r="E31181">
        <f t="shared" si="1463"/>
        <v>-4.1109060496918586</v>
      </c>
    </row>
    <row r="31182" spans="1:5" x14ac:dyDescent="0.3">
      <c r="A31182">
        <v>6616465</v>
      </c>
      <c r="B31182">
        <f t="shared" si="1461"/>
        <v>1360845</v>
      </c>
      <c r="C31182">
        <v>55.342025681250007</v>
      </c>
      <c r="D31182">
        <f t="shared" si="1462"/>
        <v>1.6392914999990182E-2</v>
      </c>
      <c r="E31182">
        <f t="shared" si="1463"/>
        <v>-4.1109060496918586</v>
      </c>
    </row>
    <row r="31183" spans="1:5" x14ac:dyDescent="0.3">
      <c r="A31183">
        <v>6616497</v>
      </c>
      <c r="B31183">
        <f t="shared" si="1461"/>
        <v>1360877</v>
      </c>
      <c r="C31183">
        <v>55.344302475000006</v>
      </c>
      <c r="D31183">
        <f t="shared" si="1462"/>
        <v>1.4116121249990954E-2</v>
      </c>
      <c r="E31183">
        <f t="shared" si="1463"/>
        <v>-4.260437783662864</v>
      </c>
    </row>
    <row r="31184" spans="1:5" x14ac:dyDescent="0.3">
      <c r="A31184">
        <v>6616528</v>
      </c>
      <c r="B31184">
        <f t="shared" si="1461"/>
        <v>1360908</v>
      </c>
      <c r="C31184">
        <v>55.346579268750006</v>
      </c>
      <c r="D31184">
        <f t="shared" si="1462"/>
        <v>1.1839327499991725E-2</v>
      </c>
      <c r="E31184">
        <f t="shared" si="1463"/>
        <v>-4.4363284501265863</v>
      </c>
    </row>
    <row r="31185" spans="1:5" x14ac:dyDescent="0.3">
      <c r="A31185">
        <v>6616560</v>
      </c>
      <c r="B31185">
        <f t="shared" si="1461"/>
        <v>1360940</v>
      </c>
      <c r="C31185">
        <v>55.342025681250007</v>
      </c>
      <c r="D31185">
        <f t="shared" si="1462"/>
        <v>1.6392914999990182E-2</v>
      </c>
      <c r="E31185">
        <f t="shared" si="1463"/>
        <v>-4.1109060496918586</v>
      </c>
    </row>
    <row r="31186" spans="1:5" x14ac:dyDescent="0.3">
      <c r="A31186">
        <v>6616591</v>
      </c>
      <c r="B31186">
        <f t="shared" si="1461"/>
        <v>1360971</v>
      </c>
      <c r="C31186">
        <v>55.346579268750006</v>
      </c>
      <c r="D31186">
        <f t="shared" si="1462"/>
        <v>1.1839327499991725E-2</v>
      </c>
      <c r="E31186">
        <f t="shared" si="1463"/>
        <v>-4.4363284501265863</v>
      </c>
    </row>
    <row r="31187" spans="1:5" x14ac:dyDescent="0.3">
      <c r="A31187">
        <v>6616623</v>
      </c>
      <c r="B31187">
        <f t="shared" si="1461"/>
        <v>1361003</v>
      </c>
      <c r="C31187">
        <v>55.344302475000006</v>
      </c>
      <c r="D31187">
        <f t="shared" si="1462"/>
        <v>1.4116121249990954E-2</v>
      </c>
      <c r="E31187">
        <f t="shared" si="1463"/>
        <v>-4.260437783662864</v>
      </c>
    </row>
    <row r="31188" spans="1:5" x14ac:dyDescent="0.3">
      <c r="A31188">
        <v>6616654</v>
      </c>
      <c r="B31188">
        <f t="shared" si="1461"/>
        <v>1361034</v>
      </c>
      <c r="C31188">
        <v>55.344302475000006</v>
      </c>
      <c r="D31188">
        <f t="shared" si="1462"/>
        <v>1.4116121249990954E-2</v>
      </c>
      <c r="E31188">
        <f t="shared" si="1463"/>
        <v>-4.260437783662864</v>
      </c>
    </row>
    <row r="31189" spans="1:5" x14ac:dyDescent="0.3">
      <c r="A31189">
        <v>6616686</v>
      </c>
      <c r="B31189">
        <f t="shared" si="1461"/>
        <v>1361066</v>
      </c>
      <c r="C31189">
        <v>55.344302475000006</v>
      </c>
      <c r="D31189">
        <f t="shared" si="1462"/>
        <v>1.4116121249990954E-2</v>
      </c>
      <c r="E31189">
        <f t="shared" si="1463"/>
        <v>-4.260437783662864</v>
      </c>
    </row>
    <row r="31190" spans="1:5" x14ac:dyDescent="0.3">
      <c r="A31190">
        <v>6616717</v>
      </c>
      <c r="B31190">
        <f t="shared" si="1461"/>
        <v>1361097</v>
      </c>
      <c r="C31190">
        <v>55.339748887500008</v>
      </c>
      <c r="D31190">
        <f t="shared" si="1462"/>
        <v>1.8669708749989411E-2</v>
      </c>
      <c r="E31190">
        <f t="shared" si="1463"/>
        <v>-3.980852921443629</v>
      </c>
    </row>
    <row r="31191" spans="1:5" x14ac:dyDescent="0.3">
      <c r="A31191">
        <v>6616823</v>
      </c>
      <c r="B31191">
        <f t="shared" si="1461"/>
        <v>1361203</v>
      </c>
      <c r="C31191">
        <v>55.342025681250007</v>
      </c>
      <c r="D31191">
        <f t="shared" si="1462"/>
        <v>1.6392914999990182E-2</v>
      </c>
      <c r="E31191">
        <f t="shared" si="1463"/>
        <v>-4.1109060496918586</v>
      </c>
    </row>
    <row r="31192" spans="1:5" x14ac:dyDescent="0.3">
      <c r="A31192">
        <v>6616954</v>
      </c>
      <c r="B31192">
        <f t="shared" si="1461"/>
        <v>1361334</v>
      </c>
      <c r="C31192">
        <v>55.344302475000006</v>
      </c>
      <c r="D31192">
        <f t="shared" si="1462"/>
        <v>1.4116121249990954E-2</v>
      </c>
      <c r="E31192">
        <f t="shared" si="1463"/>
        <v>-4.260437783662864</v>
      </c>
    </row>
    <row r="31193" spans="1:5" x14ac:dyDescent="0.3">
      <c r="A31193">
        <v>6616986</v>
      </c>
      <c r="B31193">
        <f t="shared" si="1461"/>
        <v>1361366</v>
      </c>
      <c r="C31193">
        <v>55.342025681250007</v>
      </c>
      <c r="D31193">
        <f t="shared" si="1462"/>
        <v>1.6392914999990182E-2</v>
      </c>
      <c r="E31193">
        <f t="shared" si="1463"/>
        <v>-4.1109060496918586</v>
      </c>
    </row>
    <row r="31194" spans="1:5" x14ac:dyDescent="0.3">
      <c r="A31194">
        <v>6617018</v>
      </c>
      <c r="B31194">
        <f t="shared" si="1461"/>
        <v>1361398</v>
      </c>
      <c r="C31194">
        <v>55.344302475000006</v>
      </c>
      <c r="D31194">
        <f t="shared" si="1462"/>
        <v>1.4116121249990954E-2</v>
      </c>
      <c r="E31194">
        <f t="shared" si="1463"/>
        <v>-4.260437783662864</v>
      </c>
    </row>
    <row r="31195" spans="1:5" x14ac:dyDescent="0.3">
      <c r="A31195">
        <v>6617049</v>
      </c>
      <c r="B31195">
        <f t="shared" si="1461"/>
        <v>1361429</v>
      </c>
      <c r="C31195">
        <v>55.342025681250007</v>
      </c>
      <c r="D31195">
        <f t="shared" si="1462"/>
        <v>1.6392914999990182E-2</v>
      </c>
      <c r="E31195">
        <f t="shared" si="1463"/>
        <v>-4.1109060496918586</v>
      </c>
    </row>
    <row r="31196" spans="1:5" x14ac:dyDescent="0.3">
      <c r="A31196">
        <v>6617080</v>
      </c>
      <c r="B31196">
        <f t="shared" si="1461"/>
        <v>1361460</v>
      </c>
      <c r="C31196">
        <v>55.342025681250007</v>
      </c>
      <c r="D31196">
        <f t="shared" si="1462"/>
        <v>1.6392914999990182E-2</v>
      </c>
      <c r="E31196">
        <f t="shared" si="1463"/>
        <v>-4.1109060496918586</v>
      </c>
    </row>
    <row r="31197" spans="1:5" x14ac:dyDescent="0.3">
      <c r="A31197">
        <v>6617112</v>
      </c>
      <c r="B31197">
        <f t="shared" si="1461"/>
        <v>1361492</v>
      </c>
      <c r="C31197">
        <v>55.344302475000006</v>
      </c>
      <c r="D31197">
        <f t="shared" si="1462"/>
        <v>1.4116121249990954E-2</v>
      </c>
      <c r="E31197">
        <f t="shared" si="1463"/>
        <v>-4.260437783662864</v>
      </c>
    </row>
    <row r="31198" spans="1:5" x14ac:dyDescent="0.3">
      <c r="A31198">
        <v>6617143</v>
      </c>
      <c r="B31198">
        <f t="shared" si="1461"/>
        <v>1361523</v>
      </c>
      <c r="C31198">
        <v>55.344302475000006</v>
      </c>
      <c r="D31198">
        <f t="shared" si="1462"/>
        <v>1.4116121249990954E-2</v>
      </c>
      <c r="E31198">
        <f t="shared" si="1463"/>
        <v>-4.260437783662864</v>
      </c>
    </row>
    <row r="31199" spans="1:5" x14ac:dyDescent="0.3">
      <c r="A31199">
        <v>6617175</v>
      </c>
      <c r="B31199">
        <f t="shared" si="1461"/>
        <v>1361555</v>
      </c>
      <c r="C31199">
        <v>55.342025681250007</v>
      </c>
      <c r="D31199">
        <f t="shared" si="1462"/>
        <v>1.6392914999990182E-2</v>
      </c>
      <c r="E31199">
        <f t="shared" si="1463"/>
        <v>-4.1109060496918586</v>
      </c>
    </row>
    <row r="31200" spans="1:5" x14ac:dyDescent="0.3">
      <c r="A31200">
        <v>6617206</v>
      </c>
      <c r="B31200">
        <f t="shared" si="1461"/>
        <v>1361586</v>
      </c>
      <c r="C31200">
        <v>55.344302475000006</v>
      </c>
      <c r="D31200">
        <f t="shared" si="1462"/>
        <v>1.4116121249990954E-2</v>
      </c>
      <c r="E31200">
        <f t="shared" si="1463"/>
        <v>-4.260437783662864</v>
      </c>
    </row>
    <row r="31201" spans="1:5" x14ac:dyDescent="0.3">
      <c r="A31201">
        <v>6617238</v>
      </c>
      <c r="B31201">
        <f t="shared" si="1461"/>
        <v>1361618</v>
      </c>
      <c r="C31201">
        <v>55.344302475000006</v>
      </c>
      <c r="D31201">
        <f t="shared" si="1462"/>
        <v>1.4116121249990954E-2</v>
      </c>
      <c r="E31201">
        <f t="shared" si="1463"/>
        <v>-4.260437783662864</v>
      </c>
    </row>
    <row r="31202" spans="1:5" x14ac:dyDescent="0.3">
      <c r="A31202">
        <v>6617269</v>
      </c>
      <c r="B31202">
        <f t="shared" si="1461"/>
        <v>1361649</v>
      </c>
      <c r="C31202">
        <v>55.339748887500008</v>
      </c>
      <c r="D31202">
        <f t="shared" si="1462"/>
        <v>1.8669708749989411E-2</v>
      </c>
      <c r="E31202">
        <f t="shared" si="1463"/>
        <v>-3.980852921443629</v>
      </c>
    </row>
    <row r="31203" spans="1:5" x14ac:dyDescent="0.3">
      <c r="A31203">
        <v>6617301</v>
      </c>
      <c r="B31203">
        <f t="shared" si="1461"/>
        <v>1361681</v>
      </c>
      <c r="C31203">
        <v>55.344302475000006</v>
      </c>
      <c r="D31203">
        <f t="shared" si="1462"/>
        <v>1.4116121249990954E-2</v>
      </c>
      <c r="E31203">
        <f t="shared" si="1463"/>
        <v>-4.260437783662864</v>
      </c>
    </row>
    <row r="31204" spans="1:5" x14ac:dyDescent="0.3">
      <c r="A31204">
        <v>6617332</v>
      </c>
      <c r="B31204">
        <f t="shared" si="1461"/>
        <v>1361712</v>
      </c>
      <c r="C31204">
        <v>55.339748887500008</v>
      </c>
      <c r="D31204">
        <f t="shared" si="1462"/>
        <v>1.8669708749989411E-2</v>
      </c>
      <c r="E31204">
        <f t="shared" si="1463"/>
        <v>-3.980852921443629</v>
      </c>
    </row>
    <row r="31205" spans="1:5" x14ac:dyDescent="0.3">
      <c r="A31205">
        <v>6617363</v>
      </c>
      <c r="B31205">
        <f t="shared" si="1461"/>
        <v>1361743</v>
      </c>
      <c r="C31205">
        <v>55.344302475000006</v>
      </c>
      <c r="D31205">
        <f t="shared" si="1462"/>
        <v>1.4116121249990954E-2</v>
      </c>
      <c r="E31205">
        <f t="shared" si="1463"/>
        <v>-4.260437783662864</v>
      </c>
    </row>
    <row r="31206" spans="1:5" x14ac:dyDescent="0.3">
      <c r="A31206">
        <v>6617395</v>
      </c>
      <c r="B31206">
        <f t="shared" si="1461"/>
        <v>1361775</v>
      </c>
      <c r="C31206">
        <v>55.344302475000006</v>
      </c>
      <c r="D31206">
        <f t="shared" si="1462"/>
        <v>1.4116121249990954E-2</v>
      </c>
      <c r="E31206">
        <f t="shared" si="1463"/>
        <v>-4.260437783662864</v>
      </c>
    </row>
    <row r="31207" spans="1:5" x14ac:dyDescent="0.3">
      <c r="A31207">
        <v>6617426</v>
      </c>
      <c r="B31207">
        <f t="shared" si="1461"/>
        <v>1361806</v>
      </c>
      <c r="C31207">
        <v>55.344302475000006</v>
      </c>
      <c r="D31207">
        <f t="shared" si="1462"/>
        <v>1.4116121249990954E-2</v>
      </c>
      <c r="E31207">
        <f t="shared" si="1463"/>
        <v>-4.260437783662864</v>
      </c>
    </row>
    <row r="31208" spans="1:5" x14ac:dyDescent="0.3">
      <c r="A31208">
        <v>6617458</v>
      </c>
      <c r="B31208">
        <f t="shared" si="1461"/>
        <v>1361838</v>
      </c>
      <c r="C31208">
        <v>55.344302475000006</v>
      </c>
      <c r="D31208">
        <f t="shared" si="1462"/>
        <v>1.4116121249990954E-2</v>
      </c>
      <c r="E31208">
        <f t="shared" si="1463"/>
        <v>-4.260437783662864</v>
      </c>
    </row>
    <row r="31209" spans="1:5" x14ac:dyDescent="0.3">
      <c r="A31209">
        <v>6617489</v>
      </c>
      <c r="B31209">
        <f t="shared" si="1461"/>
        <v>1361869</v>
      </c>
      <c r="C31209">
        <v>55.342025681250007</v>
      </c>
      <c r="D31209">
        <f t="shared" si="1462"/>
        <v>1.6392914999990182E-2</v>
      </c>
      <c r="E31209">
        <f t="shared" si="1463"/>
        <v>-4.1109060496918586</v>
      </c>
    </row>
    <row r="31210" spans="1:5" x14ac:dyDescent="0.3">
      <c r="A31210">
        <v>6617520</v>
      </c>
      <c r="B31210">
        <f t="shared" si="1461"/>
        <v>1361900</v>
      </c>
      <c r="C31210">
        <v>55.342025681250007</v>
      </c>
      <c r="D31210">
        <f t="shared" si="1462"/>
        <v>1.6392914999990182E-2</v>
      </c>
      <c r="E31210">
        <f t="shared" si="1463"/>
        <v>-4.1109060496918586</v>
      </c>
    </row>
    <row r="31211" spans="1:5" x14ac:dyDescent="0.3">
      <c r="A31211">
        <v>6617655</v>
      </c>
      <c r="B31211">
        <f t="shared" si="1461"/>
        <v>1362035</v>
      </c>
      <c r="C31211">
        <v>55.342025681250007</v>
      </c>
      <c r="D31211">
        <f t="shared" si="1462"/>
        <v>1.6392914999990182E-2</v>
      </c>
      <c r="E31211">
        <f t="shared" si="1463"/>
        <v>-4.1109060496918586</v>
      </c>
    </row>
    <row r="31212" spans="1:5" x14ac:dyDescent="0.3">
      <c r="A31212">
        <v>6617786</v>
      </c>
      <c r="B31212">
        <f t="shared" si="1461"/>
        <v>1362166</v>
      </c>
      <c r="C31212">
        <v>55.346579268750006</v>
      </c>
      <c r="D31212">
        <f t="shared" si="1462"/>
        <v>1.1839327499991725E-2</v>
      </c>
      <c r="E31212">
        <f t="shared" si="1463"/>
        <v>-4.4363284501265863</v>
      </c>
    </row>
    <row r="31213" spans="1:5" x14ac:dyDescent="0.3">
      <c r="A31213">
        <v>6617818</v>
      </c>
      <c r="B31213">
        <f t="shared" si="1461"/>
        <v>1362198</v>
      </c>
      <c r="C31213">
        <v>55.342025681250007</v>
      </c>
      <c r="D31213">
        <f t="shared" si="1462"/>
        <v>1.6392914999990182E-2</v>
      </c>
      <c r="E31213">
        <f t="shared" si="1463"/>
        <v>-4.1109060496918586</v>
      </c>
    </row>
    <row r="31214" spans="1:5" x14ac:dyDescent="0.3">
      <c r="A31214">
        <v>6617850</v>
      </c>
      <c r="B31214">
        <f t="shared" si="1461"/>
        <v>1362230</v>
      </c>
      <c r="C31214">
        <v>55.344302475000006</v>
      </c>
      <c r="D31214">
        <f t="shared" si="1462"/>
        <v>1.4116121249990954E-2</v>
      </c>
      <c r="E31214">
        <f t="shared" si="1463"/>
        <v>-4.260437783662864</v>
      </c>
    </row>
    <row r="31215" spans="1:5" x14ac:dyDescent="0.3">
      <c r="A31215">
        <v>6617881</v>
      </c>
      <c r="B31215">
        <f t="shared" si="1461"/>
        <v>1362261</v>
      </c>
      <c r="C31215">
        <v>55.344302475000006</v>
      </c>
      <c r="D31215">
        <f t="shared" si="1462"/>
        <v>1.4116121249990954E-2</v>
      </c>
      <c r="E31215">
        <f t="shared" si="1463"/>
        <v>-4.260437783662864</v>
      </c>
    </row>
    <row r="31216" spans="1:5" x14ac:dyDescent="0.3">
      <c r="A31216">
        <v>6617913</v>
      </c>
      <c r="B31216">
        <f t="shared" si="1461"/>
        <v>1362293</v>
      </c>
      <c r="C31216">
        <v>55.344302475000006</v>
      </c>
      <c r="D31216">
        <f t="shared" si="1462"/>
        <v>1.4116121249990954E-2</v>
      </c>
      <c r="E31216">
        <f t="shared" si="1463"/>
        <v>-4.260437783662864</v>
      </c>
    </row>
    <row r="31217" spans="1:5" x14ac:dyDescent="0.3">
      <c r="A31217">
        <v>6617944</v>
      </c>
      <c r="B31217">
        <f t="shared" si="1461"/>
        <v>1362324</v>
      </c>
      <c r="C31217">
        <v>55.344302475000006</v>
      </c>
      <c r="D31217">
        <f t="shared" si="1462"/>
        <v>1.4116121249990954E-2</v>
      </c>
      <c r="E31217">
        <f t="shared" si="1463"/>
        <v>-4.260437783662864</v>
      </c>
    </row>
    <row r="31218" spans="1:5" x14ac:dyDescent="0.3">
      <c r="A31218">
        <v>6617975</v>
      </c>
      <c r="B31218">
        <f t="shared" si="1461"/>
        <v>1362355</v>
      </c>
      <c r="C31218">
        <v>55.344302475000006</v>
      </c>
      <c r="D31218">
        <f t="shared" si="1462"/>
        <v>1.4116121249990954E-2</v>
      </c>
      <c r="E31218">
        <f t="shared" si="1463"/>
        <v>-4.260437783662864</v>
      </c>
    </row>
    <row r="31219" spans="1:5" x14ac:dyDescent="0.3">
      <c r="A31219">
        <v>6618007</v>
      </c>
      <c r="B31219">
        <f t="shared" si="1461"/>
        <v>1362387</v>
      </c>
      <c r="C31219">
        <v>55.339748887500008</v>
      </c>
      <c r="D31219">
        <f t="shared" si="1462"/>
        <v>1.8669708749989411E-2</v>
      </c>
      <c r="E31219">
        <f t="shared" si="1463"/>
        <v>-3.980852921443629</v>
      </c>
    </row>
    <row r="31220" spans="1:5" x14ac:dyDescent="0.3">
      <c r="A31220">
        <v>6618038</v>
      </c>
      <c r="B31220">
        <f t="shared" si="1461"/>
        <v>1362418</v>
      </c>
      <c r="C31220">
        <v>55.342025681250007</v>
      </c>
      <c r="D31220">
        <f t="shared" si="1462"/>
        <v>1.6392914999990182E-2</v>
      </c>
      <c r="E31220">
        <f t="shared" si="1463"/>
        <v>-4.1109060496918586</v>
      </c>
    </row>
    <row r="31221" spans="1:5" x14ac:dyDescent="0.3">
      <c r="A31221">
        <v>6618070</v>
      </c>
      <c r="B31221">
        <f t="shared" si="1461"/>
        <v>1362450</v>
      </c>
      <c r="C31221">
        <v>55.344302475000006</v>
      </c>
      <c r="D31221">
        <f t="shared" si="1462"/>
        <v>1.4116121249990954E-2</v>
      </c>
      <c r="E31221">
        <f t="shared" si="1463"/>
        <v>-4.260437783662864</v>
      </c>
    </row>
    <row r="31222" spans="1:5" x14ac:dyDescent="0.3">
      <c r="A31222">
        <v>6618101</v>
      </c>
      <c r="B31222">
        <f t="shared" si="1461"/>
        <v>1362481</v>
      </c>
      <c r="C31222">
        <v>55.344302475000006</v>
      </c>
      <c r="D31222">
        <f t="shared" si="1462"/>
        <v>1.4116121249990954E-2</v>
      </c>
      <c r="E31222">
        <f t="shared" si="1463"/>
        <v>-4.260437783662864</v>
      </c>
    </row>
    <row r="31223" spans="1:5" x14ac:dyDescent="0.3">
      <c r="A31223">
        <v>6618133</v>
      </c>
      <c r="B31223">
        <f t="shared" si="1461"/>
        <v>1362513</v>
      </c>
      <c r="C31223">
        <v>55.342025681250007</v>
      </c>
      <c r="D31223">
        <f t="shared" si="1462"/>
        <v>1.6392914999990182E-2</v>
      </c>
      <c r="E31223">
        <f t="shared" si="1463"/>
        <v>-4.1109060496918586</v>
      </c>
    </row>
    <row r="31224" spans="1:5" x14ac:dyDescent="0.3">
      <c r="A31224">
        <v>6618164</v>
      </c>
      <c r="B31224">
        <f t="shared" si="1461"/>
        <v>1362544</v>
      </c>
      <c r="C31224">
        <v>55.348856062500012</v>
      </c>
      <c r="D31224">
        <f t="shared" si="1462"/>
        <v>9.5625337499853913E-3</v>
      </c>
      <c r="E31224">
        <f t="shared" si="1463"/>
        <v>-4.6499025504254741</v>
      </c>
    </row>
    <row r="31225" spans="1:5" x14ac:dyDescent="0.3">
      <c r="A31225">
        <v>6618195</v>
      </c>
      <c r="B31225">
        <f t="shared" si="1461"/>
        <v>1362575</v>
      </c>
      <c r="C31225">
        <v>55.339748887500008</v>
      </c>
      <c r="D31225">
        <f t="shared" si="1462"/>
        <v>1.8669708749989411E-2</v>
      </c>
      <c r="E31225">
        <f t="shared" si="1463"/>
        <v>-3.980852921443629</v>
      </c>
    </row>
    <row r="31226" spans="1:5" x14ac:dyDescent="0.3">
      <c r="A31226">
        <v>6618227</v>
      </c>
      <c r="B31226">
        <f t="shared" si="1461"/>
        <v>1362607</v>
      </c>
      <c r="C31226">
        <v>55.342025681250007</v>
      </c>
      <c r="D31226">
        <f t="shared" si="1462"/>
        <v>1.6392914999990182E-2</v>
      </c>
      <c r="E31226">
        <f t="shared" si="1463"/>
        <v>-4.1109060496918586</v>
      </c>
    </row>
    <row r="31227" spans="1:5" x14ac:dyDescent="0.3">
      <c r="A31227">
        <v>6618258</v>
      </c>
      <c r="B31227">
        <f t="shared" si="1461"/>
        <v>1362638</v>
      </c>
      <c r="C31227">
        <v>55.344302475000006</v>
      </c>
      <c r="D31227">
        <f t="shared" si="1462"/>
        <v>1.4116121249990954E-2</v>
      </c>
      <c r="E31227">
        <f t="shared" si="1463"/>
        <v>-4.260437783662864</v>
      </c>
    </row>
    <row r="31228" spans="1:5" x14ac:dyDescent="0.3">
      <c r="A31228">
        <v>6618290</v>
      </c>
      <c r="B31228">
        <f t="shared" si="1461"/>
        <v>1362670</v>
      </c>
      <c r="C31228">
        <v>55.344302475000006</v>
      </c>
      <c r="D31228">
        <f t="shared" si="1462"/>
        <v>1.4116121249990954E-2</v>
      </c>
      <c r="E31228">
        <f t="shared" si="1463"/>
        <v>-4.260437783662864</v>
      </c>
    </row>
    <row r="31229" spans="1:5" x14ac:dyDescent="0.3">
      <c r="A31229">
        <v>6618321</v>
      </c>
      <c r="B31229">
        <f t="shared" si="1461"/>
        <v>1362701</v>
      </c>
      <c r="C31229">
        <v>55.344302475000006</v>
      </c>
      <c r="D31229">
        <f t="shared" si="1462"/>
        <v>1.4116121249990954E-2</v>
      </c>
      <c r="E31229">
        <f t="shared" si="1463"/>
        <v>-4.260437783662864</v>
      </c>
    </row>
    <row r="31230" spans="1:5" x14ac:dyDescent="0.3">
      <c r="A31230">
        <v>6618353</v>
      </c>
      <c r="B31230">
        <f t="shared" si="1461"/>
        <v>1362733</v>
      </c>
      <c r="C31230">
        <v>55.342025681250007</v>
      </c>
      <c r="D31230">
        <f t="shared" si="1462"/>
        <v>1.6392914999990182E-2</v>
      </c>
      <c r="E31230">
        <f t="shared" si="1463"/>
        <v>-4.1109060496918586</v>
      </c>
    </row>
    <row r="31231" spans="1:5" x14ac:dyDescent="0.3">
      <c r="A31231">
        <v>6618455</v>
      </c>
      <c r="B31231">
        <f t="shared" si="1461"/>
        <v>1362835</v>
      </c>
      <c r="C31231">
        <v>55.344302475000006</v>
      </c>
      <c r="D31231">
        <f t="shared" si="1462"/>
        <v>1.4116121249990954E-2</v>
      </c>
      <c r="E31231">
        <f t="shared" si="1463"/>
        <v>-4.260437783662864</v>
      </c>
    </row>
    <row r="31232" spans="1:5" x14ac:dyDescent="0.3">
      <c r="A31232">
        <v>6618586</v>
      </c>
      <c r="B31232">
        <f t="shared" si="1461"/>
        <v>1362966</v>
      </c>
      <c r="C31232">
        <v>55.342025681250007</v>
      </c>
      <c r="D31232">
        <f t="shared" si="1462"/>
        <v>1.6392914999990182E-2</v>
      </c>
      <c r="E31232">
        <f t="shared" si="1463"/>
        <v>-4.1109060496918586</v>
      </c>
    </row>
    <row r="31233" spans="1:5" x14ac:dyDescent="0.3">
      <c r="A31233">
        <v>6618618</v>
      </c>
      <c r="B31233">
        <f t="shared" si="1461"/>
        <v>1362998</v>
      </c>
      <c r="C31233">
        <v>55.344302475000006</v>
      </c>
      <c r="D31233">
        <f t="shared" si="1462"/>
        <v>1.4116121249990954E-2</v>
      </c>
      <c r="E31233">
        <f t="shared" si="1463"/>
        <v>-4.260437783662864</v>
      </c>
    </row>
    <row r="31234" spans="1:5" x14ac:dyDescent="0.3">
      <c r="A31234">
        <v>6618650</v>
      </c>
      <c r="B31234">
        <f t="shared" si="1461"/>
        <v>1363030</v>
      </c>
      <c r="C31234">
        <v>55.342025681250007</v>
      </c>
      <c r="D31234">
        <f t="shared" si="1462"/>
        <v>1.6392914999990182E-2</v>
      </c>
      <c r="E31234">
        <f t="shared" si="1463"/>
        <v>-4.1109060496918586</v>
      </c>
    </row>
    <row r="31235" spans="1:5" x14ac:dyDescent="0.3">
      <c r="A31235">
        <v>6618681</v>
      </c>
      <c r="B31235">
        <f t="shared" ref="B31235:B31298" si="1464">A31235-$A$2</f>
        <v>1363061</v>
      </c>
      <c r="C31235">
        <v>55.346579268750006</v>
      </c>
      <c r="D31235">
        <f t="shared" ref="D31235:D31298" si="1465">55.35841859625-C31235</f>
        <v>1.1839327499991725E-2</v>
      </c>
      <c r="E31235">
        <f t="shared" ref="E31235:E31298" si="1466">LN(D31235)</f>
        <v>-4.4363284501265863</v>
      </c>
    </row>
    <row r="31236" spans="1:5" x14ac:dyDescent="0.3">
      <c r="A31236">
        <v>6618712</v>
      </c>
      <c r="B31236">
        <f t="shared" si="1464"/>
        <v>1363092</v>
      </c>
      <c r="C31236">
        <v>55.344302475000006</v>
      </c>
      <c r="D31236">
        <f t="shared" si="1465"/>
        <v>1.4116121249990954E-2</v>
      </c>
      <c r="E31236">
        <f t="shared" si="1466"/>
        <v>-4.260437783662864</v>
      </c>
    </row>
    <row r="31237" spans="1:5" x14ac:dyDescent="0.3">
      <c r="A31237">
        <v>6618744</v>
      </c>
      <c r="B31237">
        <f t="shared" si="1464"/>
        <v>1363124</v>
      </c>
      <c r="C31237">
        <v>55.344302475000006</v>
      </c>
      <c r="D31237">
        <f t="shared" si="1465"/>
        <v>1.4116121249990954E-2</v>
      </c>
      <c r="E31237">
        <f t="shared" si="1466"/>
        <v>-4.260437783662864</v>
      </c>
    </row>
    <row r="31238" spans="1:5" x14ac:dyDescent="0.3">
      <c r="A31238">
        <v>6618775</v>
      </c>
      <c r="B31238">
        <f t="shared" si="1464"/>
        <v>1363155</v>
      </c>
      <c r="C31238">
        <v>55.344302475000006</v>
      </c>
      <c r="D31238">
        <f t="shared" si="1465"/>
        <v>1.4116121249990954E-2</v>
      </c>
      <c r="E31238">
        <f t="shared" si="1466"/>
        <v>-4.260437783662864</v>
      </c>
    </row>
    <row r="31239" spans="1:5" x14ac:dyDescent="0.3">
      <c r="A31239">
        <v>6618806</v>
      </c>
      <c r="B31239">
        <f t="shared" si="1464"/>
        <v>1363186</v>
      </c>
      <c r="C31239">
        <v>55.346579268750006</v>
      </c>
      <c r="D31239">
        <f t="shared" si="1465"/>
        <v>1.1839327499991725E-2</v>
      </c>
      <c r="E31239">
        <f t="shared" si="1466"/>
        <v>-4.4363284501265863</v>
      </c>
    </row>
    <row r="31240" spans="1:5" x14ac:dyDescent="0.3">
      <c r="A31240">
        <v>6618838</v>
      </c>
      <c r="B31240">
        <f t="shared" si="1464"/>
        <v>1363218</v>
      </c>
      <c r="C31240">
        <v>55.348856062500012</v>
      </c>
      <c r="D31240">
        <f t="shared" si="1465"/>
        <v>9.5625337499853913E-3</v>
      </c>
      <c r="E31240">
        <f t="shared" si="1466"/>
        <v>-4.6499025504254741</v>
      </c>
    </row>
    <row r="31241" spans="1:5" x14ac:dyDescent="0.3">
      <c r="A31241">
        <v>6618870</v>
      </c>
      <c r="B31241">
        <f t="shared" si="1464"/>
        <v>1363250</v>
      </c>
      <c r="C31241">
        <v>55.344302475000006</v>
      </c>
      <c r="D31241">
        <f t="shared" si="1465"/>
        <v>1.4116121249990954E-2</v>
      </c>
      <c r="E31241">
        <f t="shared" si="1466"/>
        <v>-4.260437783662864</v>
      </c>
    </row>
    <row r="31242" spans="1:5" x14ac:dyDescent="0.3">
      <c r="A31242">
        <v>6618901</v>
      </c>
      <c r="B31242">
        <f t="shared" si="1464"/>
        <v>1363281</v>
      </c>
      <c r="C31242">
        <v>55.346579268750006</v>
      </c>
      <c r="D31242">
        <f t="shared" si="1465"/>
        <v>1.1839327499991725E-2</v>
      </c>
      <c r="E31242">
        <f t="shared" si="1466"/>
        <v>-4.4363284501265863</v>
      </c>
    </row>
    <row r="31243" spans="1:5" x14ac:dyDescent="0.3">
      <c r="A31243">
        <v>6618932</v>
      </c>
      <c r="B31243">
        <f t="shared" si="1464"/>
        <v>1363312</v>
      </c>
      <c r="C31243">
        <v>55.342025681250007</v>
      </c>
      <c r="D31243">
        <f t="shared" si="1465"/>
        <v>1.6392914999990182E-2</v>
      </c>
      <c r="E31243">
        <f t="shared" si="1466"/>
        <v>-4.1109060496918586</v>
      </c>
    </row>
    <row r="31244" spans="1:5" x14ac:dyDescent="0.3">
      <c r="A31244">
        <v>6618964</v>
      </c>
      <c r="B31244">
        <f t="shared" si="1464"/>
        <v>1363344</v>
      </c>
      <c r="C31244">
        <v>55.344302475000006</v>
      </c>
      <c r="D31244">
        <f t="shared" si="1465"/>
        <v>1.4116121249990954E-2</v>
      </c>
      <c r="E31244">
        <f t="shared" si="1466"/>
        <v>-4.260437783662864</v>
      </c>
    </row>
    <row r="31245" spans="1:5" x14ac:dyDescent="0.3">
      <c r="A31245">
        <v>6618995</v>
      </c>
      <c r="B31245">
        <f t="shared" si="1464"/>
        <v>1363375</v>
      </c>
      <c r="C31245">
        <v>55.342025681250007</v>
      </c>
      <c r="D31245">
        <f t="shared" si="1465"/>
        <v>1.6392914999990182E-2</v>
      </c>
      <c r="E31245">
        <f t="shared" si="1466"/>
        <v>-4.1109060496918586</v>
      </c>
    </row>
    <row r="31246" spans="1:5" x14ac:dyDescent="0.3">
      <c r="A31246">
        <v>6619026</v>
      </c>
      <c r="B31246">
        <f t="shared" si="1464"/>
        <v>1363406</v>
      </c>
      <c r="C31246">
        <v>55.344302475000006</v>
      </c>
      <c r="D31246">
        <f t="shared" si="1465"/>
        <v>1.4116121249990954E-2</v>
      </c>
      <c r="E31246">
        <f t="shared" si="1466"/>
        <v>-4.260437783662864</v>
      </c>
    </row>
    <row r="31247" spans="1:5" x14ac:dyDescent="0.3">
      <c r="A31247">
        <v>6619058</v>
      </c>
      <c r="B31247">
        <f t="shared" si="1464"/>
        <v>1363438</v>
      </c>
      <c r="C31247">
        <v>55.346579268750006</v>
      </c>
      <c r="D31247">
        <f t="shared" si="1465"/>
        <v>1.1839327499991725E-2</v>
      </c>
      <c r="E31247">
        <f t="shared" si="1466"/>
        <v>-4.4363284501265863</v>
      </c>
    </row>
    <row r="31248" spans="1:5" x14ac:dyDescent="0.3">
      <c r="A31248">
        <v>6619089</v>
      </c>
      <c r="B31248">
        <f t="shared" si="1464"/>
        <v>1363469</v>
      </c>
      <c r="C31248">
        <v>55.342025681250007</v>
      </c>
      <c r="D31248">
        <f t="shared" si="1465"/>
        <v>1.6392914999990182E-2</v>
      </c>
      <c r="E31248">
        <f t="shared" si="1466"/>
        <v>-4.1109060496918586</v>
      </c>
    </row>
    <row r="31249" spans="1:5" x14ac:dyDescent="0.3">
      <c r="A31249">
        <v>6619121</v>
      </c>
      <c r="B31249">
        <f t="shared" si="1464"/>
        <v>1363501</v>
      </c>
      <c r="C31249">
        <v>55.342025681250007</v>
      </c>
      <c r="D31249">
        <f t="shared" si="1465"/>
        <v>1.6392914999990182E-2</v>
      </c>
      <c r="E31249">
        <f t="shared" si="1466"/>
        <v>-4.1109060496918586</v>
      </c>
    </row>
    <row r="31250" spans="1:5" x14ac:dyDescent="0.3">
      <c r="A31250">
        <v>6619152</v>
      </c>
      <c r="B31250">
        <f t="shared" si="1464"/>
        <v>1363532</v>
      </c>
      <c r="C31250">
        <v>55.342025681250007</v>
      </c>
      <c r="D31250">
        <f t="shared" si="1465"/>
        <v>1.6392914999990182E-2</v>
      </c>
      <c r="E31250">
        <f t="shared" si="1466"/>
        <v>-4.1109060496918586</v>
      </c>
    </row>
    <row r="31251" spans="1:5" x14ac:dyDescent="0.3">
      <c r="A31251">
        <v>6619279</v>
      </c>
      <c r="B31251">
        <f t="shared" si="1464"/>
        <v>1363659</v>
      </c>
      <c r="C31251">
        <v>55.342025681250007</v>
      </c>
      <c r="D31251">
        <f t="shared" si="1465"/>
        <v>1.6392914999990182E-2</v>
      </c>
      <c r="E31251">
        <f t="shared" si="1466"/>
        <v>-4.1109060496918586</v>
      </c>
    </row>
    <row r="31252" spans="1:5" x14ac:dyDescent="0.3">
      <c r="A31252">
        <v>6619411</v>
      </c>
      <c r="B31252">
        <f t="shared" si="1464"/>
        <v>1363791</v>
      </c>
      <c r="C31252">
        <v>55.344302475000006</v>
      </c>
      <c r="D31252">
        <f t="shared" si="1465"/>
        <v>1.4116121249990954E-2</v>
      </c>
      <c r="E31252">
        <f t="shared" si="1466"/>
        <v>-4.260437783662864</v>
      </c>
    </row>
    <row r="31253" spans="1:5" x14ac:dyDescent="0.3">
      <c r="A31253">
        <v>6619443</v>
      </c>
      <c r="B31253">
        <f t="shared" si="1464"/>
        <v>1363823</v>
      </c>
      <c r="C31253">
        <v>55.344302475000006</v>
      </c>
      <c r="D31253">
        <f t="shared" si="1465"/>
        <v>1.4116121249990954E-2</v>
      </c>
      <c r="E31253">
        <f t="shared" si="1466"/>
        <v>-4.260437783662864</v>
      </c>
    </row>
    <row r="31254" spans="1:5" x14ac:dyDescent="0.3">
      <c r="A31254">
        <v>6619474</v>
      </c>
      <c r="B31254">
        <f t="shared" si="1464"/>
        <v>1363854</v>
      </c>
      <c r="C31254">
        <v>55.342025681250007</v>
      </c>
      <c r="D31254">
        <f t="shared" si="1465"/>
        <v>1.6392914999990182E-2</v>
      </c>
      <c r="E31254">
        <f t="shared" si="1466"/>
        <v>-4.1109060496918586</v>
      </c>
    </row>
    <row r="31255" spans="1:5" x14ac:dyDescent="0.3">
      <c r="A31255">
        <v>6619505</v>
      </c>
      <c r="B31255">
        <f t="shared" si="1464"/>
        <v>1363885</v>
      </c>
      <c r="C31255">
        <v>55.344302475000006</v>
      </c>
      <c r="D31255">
        <f t="shared" si="1465"/>
        <v>1.4116121249990954E-2</v>
      </c>
      <c r="E31255">
        <f t="shared" si="1466"/>
        <v>-4.260437783662864</v>
      </c>
    </row>
    <row r="31256" spans="1:5" x14ac:dyDescent="0.3">
      <c r="A31256">
        <v>6619536</v>
      </c>
      <c r="B31256">
        <f t="shared" si="1464"/>
        <v>1363916</v>
      </c>
      <c r="C31256">
        <v>55.344302475000006</v>
      </c>
      <c r="D31256">
        <f t="shared" si="1465"/>
        <v>1.4116121249990954E-2</v>
      </c>
      <c r="E31256">
        <f t="shared" si="1466"/>
        <v>-4.260437783662864</v>
      </c>
    </row>
    <row r="31257" spans="1:5" x14ac:dyDescent="0.3">
      <c r="A31257">
        <v>6619568</v>
      </c>
      <c r="B31257">
        <f t="shared" si="1464"/>
        <v>1363948</v>
      </c>
      <c r="C31257">
        <v>55.344302475000006</v>
      </c>
      <c r="D31257">
        <f t="shared" si="1465"/>
        <v>1.4116121249990954E-2</v>
      </c>
      <c r="E31257">
        <f t="shared" si="1466"/>
        <v>-4.260437783662864</v>
      </c>
    </row>
    <row r="31258" spans="1:5" x14ac:dyDescent="0.3">
      <c r="A31258">
        <v>6619600</v>
      </c>
      <c r="B31258">
        <f t="shared" si="1464"/>
        <v>1363980</v>
      </c>
      <c r="C31258">
        <v>55.344302475000006</v>
      </c>
      <c r="D31258">
        <f t="shared" si="1465"/>
        <v>1.4116121249990954E-2</v>
      </c>
      <c r="E31258">
        <f t="shared" si="1466"/>
        <v>-4.260437783662864</v>
      </c>
    </row>
    <row r="31259" spans="1:5" x14ac:dyDescent="0.3">
      <c r="A31259">
        <v>6619631</v>
      </c>
      <c r="B31259">
        <f t="shared" si="1464"/>
        <v>1364011</v>
      </c>
      <c r="C31259">
        <v>55.344302475000006</v>
      </c>
      <c r="D31259">
        <f t="shared" si="1465"/>
        <v>1.4116121249990954E-2</v>
      </c>
      <c r="E31259">
        <f t="shared" si="1466"/>
        <v>-4.260437783662864</v>
      </c>
    </row>
    <row r="31260" spans="1:5" x14ac:dyDescent="0.3">
      <c r="A31260">
        <v>6619663</v>
      </c>
      <c r="B31260">
        <f t="shared" si="1464"/>
        <v>1364043</v>
      </c>
      <c r="C31260">
        <v>55.344302475000006</v>
      </c>
      <c r="D31260">
        <f t="shared" si="1465"/>
        <v>1.4116121249990954E-2</v>
      </c>
      <c r="E31260">
        <f t="shared" si="1466"/>
        <v>-4.260437783662864</v>
      </c>
    </row>
    <row r="31261" spans="1:5" x14ac:dyDescent="0.3">
      <c r="A31261">
        <v>6619694</v>
      </c>
      <c r="B31261">
        <f t="shared" si="1464"/>
        <v>1364074</v>
      </c>
      <c r="C31261">
        <v>55.344302475000006</v>
      </c>
      <c r="D31261">
        <f t="shared" si="1465"/>
        <v>1.4116121249990954E-2</v>
      </c>
      <c r="E31261">
        <f t="shared" si="1466"/>
        <v>-4.260437783662864</v>
      </c>
    </row>
    <row r="31262" spans="1:5" x14ac:dyDescent="0.3">
      <c r="A31262">
        <v>6619725</v>
      </c>
      <c r="B31262">
        <f t="shared" si="1464"/>
        <v>1364105</v>
      </c>
      <c r="C31262">
        <v>55.344302475000006</v>
      </c>
      <c r="D31262">
        <f t="shared" si="1465"/>
        <v>1.4116121249990954E-2</v>
      </c>
      <c r="E31262">
        <f t="shared" si="1466"/>
        <v>-4.260437783662864</v>
      </c>
    </row>
    <row r="31263" spans="1:5" x14ac:dyDescent="0.3">
      <c r="A31263">
        <v>6619757</v>
      </c>
      <c r="B31263">
        <f t="shared" si="1464"/>
        <v>1364137</v>
      </c>
      <c r="C31263">
        <v>55.342025681250007</v>
      </c>
      <c r="D31263">
        <f t="shared" si="1465"/>
        <v>1.6392914999990182E-2</v>
      </c>
      <c r="E31263">
        <f t="shared" si="1466"/>
        <v>-4.1109060496918586</v>
      </c>
    </row>
    <row r="31264" spans="1:5" x14ac:dyDescent="0.3">
      <c r="A31264">
        <v>6619788</v>
      </c>
      <c r="B31264">
        <f t="shared" si="1464"/>
        <v>1364168</v>
      </c>
      <c r="C31264">
        <v>55.344302475000006</v>
      </c>
      <c r="D31264">
        <f t="shared" si="1465"/>
        <v>1.4116121249990954E-2</v>
      </c>
      <c r="E31264">
        <f t="shared" si="1466"/>
        <v>-4.260437783662864</v>
      </c>
    </row>
    <row r="31265" spans="1:5" x14ac:dyDescent="0.3">
      <c r="A31265">
        <v>6619819</v>
      </c>
      <c r="B31265">
        <f t="shared" si="1464"/>
        <v>1364199</v>
      </c>
      <c r="C31265">
        <v>55.342025681250007</v>
      </c>
      <c r="D31265">
        <f t="shared" si="1465"/>
        <v>1.6392914999990182E-2</v>
      </c>
      <c r="E31265">
        <f t="shared" si="1466"/>
        <v>-4.1109060496918586</v>
      </c>
    </row>
    <row r="31266" spans="1:5" x14ac:dyDescent="0.3">
      <c r="A31266">
        <v>6619851</v>
      </c>
      <c r="B31266">
        <f t="shared" si="1464"/>
        <v>1364231</v>
      </c>
      <c r="C31266">
        <v>55.346579268750006</v>
      </c>
      <c r="D31266">
        <f t="shared" si="1465"/>
        <v>1.1839327499991725E-2</v>
      </c>
      <c r="E31266">
        <f t="shared" si="1466"/>
        <v>-4.4363284501265863</v>
      </c>
    </row>
    <row r="31267" spans="1:5" x14ac:dyDescent="0.3">
      <c r="A31267">
        <v>6619883</v>
      </c>
      <c r="B31267">
        <f t="shared" si="1464"/>
        <v>1364263</v>
      </c>
      <c r="C31267">
        <v>55.344302475000006</v>
      </c>
      <c r="D31267">
        <f t="shared" si="1465"/>
        <v>1.4116121249990954E-2</v>
      </c>
      <c r="E31267">
        <f t="shared" si="1466"/>
        <v>-4.260437783662864</v>
      </c>
    </row>
    <row r="31268" spans="1:5" x14ac:dyDescent="0.3">
      <c r="A31268">
        <v>6619914</v>
      </c>
      <c r="B31268">
        <f t="shared" si="1464"/>
        <v>1364294</v>
      </c>
      <c r="C31268">
        <v>55.342025681250007</v>
      </c>
      <c r="D31268">
        <f t="shared" si="1465"/>
        <v>1.6392914999990182E-2</v>
      </c>
      <c r="E31268">
        <f t="shared" si="1466"/>
        <v>-4.1109060496918586</v>
      </c>
    </row>
    <row r="31269" spans="1:5" x14ac:dyDescent="0.3">
      <c r="A31269">
        <v>6619945</v>
      </c>
      <c r="B31269">
        <f t="shared" si="1464"/>
        <v>1364325</v>
      </c>
      <c r="C31269">
        <v>55.344302475000006</v>
      </c>
      <c r="D31269">
        <f t="shared" si="1465"/>
        <v>1.4116121249990954E-2</v>
      </c>
      <c r="E31269">
        <f t="shared" si="1466"/>
        <v>-4.260437783662864</v>
      </c>
    </row>
    <row r="31270" spans="1:5" x14ac:dyDescent="0.3">
      <c r="A31270">
        <v>6619977</v>
      </c>
      <c r="B31270">
        <f t="shared" si="1464"/>
        <v>1364357</v>
      </c>
      <c r="C31270">
        <v>55.339748887500008</v>
      </c>
      <c r="D31270">
        <f t="shared" si="1465"/>
        <v>1.8669708749989411E-2</v>
      </c>
      <c r="E31270">
        <f t="shared" si="1466"/>
        <v>-3.980852921443629</v>
      </c>
    </row>
    <row r="31271" spans="1:5" x14ac:dyDescent="0.3">
      <c r="A31271">
        <v>6620127</v>
      </c>
      <c r="B31271">
        <f t="shared" si="1464"/>
        <v>1364507</v>
      </c>
      <c r="C31271">
        <v>55.344302475000006</v>
      </c>
      <c r="D31271">
        <f t="shared" si="1465"/>
        <v>1.4116121249990954E-2</v>
      </c>
      <c r="E31271">
        <f t="shared" si="1466"/>
        <v>-4.260437783662864</v>
      </c>
    </row>
    <row r="31272" spans="1:5" x14ac:dyDescent="0.3">
      <c r="A31272">
        <v>6620259</v>
      </c>
      <c r="B31272">
        <f t="shared" si="1464"/>
        <v>1364639</v>
      </c>
      <c r="C31272">
        <v>55.346579268750006</v>
      </c>
      <c r="D31272">
        <f t="shared" si="1465"/>
        <v>1.1839327499991725E-2</v>
      </c>
      <c r="E31272">
        <f t="shared" si="1466"/>
        <v>-4.4363284501265863</v>
      </c>
    </row>
    <row r="31273" spans="1:5" x14ac:dyDescent="0.3">
      <c r="A31273">
        <v>6620291</v>
      </c>
      <c r="B31273">
        <f t="shared" si="1464"/>
        <v>1364671</v>
      </c>
      <c r="C31273">
        <v>55.346579268750006</v>
      </c>
      <c r="D31273">
        <f t="shared" si="1465"/>
        <v>1.1839327499991725E-2</v>
      </c>
      <c r="E31273">
        <f t="shared" si="1466"/>
        <v>-4.4363284501265863</v>
      </c>
    </row>
    <row r="31274" spans="1:5" x14ac:dyDescent="0.3">
      <c r="A31274">
        <v>6620322</v>
      </c>
      <c r="B31274">
        <f t="shared" si="1464"/>
        <v>1364702</v>
      </c>
      <c r="C31274">
        <v>55.342025681250007</v>
      </c>
      <c r="D31274">
        <f t="shared" si="1465"/>
        <v>1.6392914999990182E-2</v>
      </c>
      <c r="E31274">
        <f t="shared" si="1466"/>
        <v>-4.1109060496918586</v>
      </c>
    </row>
    <row r="31275" spans="1:5" x14ac:dyDescent="0.3">
      <c r="A31275">
        <v>6620353</v>
      </c>
      <c r="B31275">
        <f t="shared" si="1464"/>
        <v>1364733</v>
      </c>
      <c r="C31275">
        <v>55.344302475000006</v>
      </c>
      <c r="D31275">
        <f t="shared" si="1465"/>
        <v>1.4116121249990954E-2</v>
      </c>
      <c r="E31275">
        <f t="shared" si="1466"/>
        <v>-4.260437783662864</v>
      </c>
    </row>
    <row r="31276" spans="1:5" x14ac:dyDescent="0.3">
      <c r="A31276">
        <v>6620385</v>
      </c>
      <c r="B31276">
        <f t="shared" si="1464"/>
        <v>1364765</v>
      </c>
      <c r="C31276">
        <v>55.344302475000006</v>
      </c>
      <c r="D31276">
        <f t="shared" si="1465"/>
        <v>1.4116121249990954E-2</v>
      </c>
      <c r="E31276">
        <f t="shared" si="1466"/>
        <v>-4.260437783662864</v>
      </c>
    </row>
    <row r="31277" spans="1:5" x14ac:dyDescent="0.3">
      <c r="A31277">
        <v>6620416</v>
      </c>
      <c r="B31277">
        <f t="shared" si="1464"/>
        <v>1364796</v>
      </c>
      <c r="C31277">
        <v>55.344302475000006</v>
      </c>
      <c r="D31277">
        <f t="shared" si="1465"/>
        <v>1.4116121249990954E-2</v>
      </c>
      <c r="E31277">
        <f t="shared" si="1466"/>
        <v>-4.260437783662864</v>
      </c>
    </row>
    <row r="31278" spans="1:5" x14ac:dyDescent="0.3">
      <c r="A31278">
        <v>6620448</v>
      </c>
      <c r="B31278">
        <f t="shared" si="1464"/>
        <v>1364828</v>
      </c>
      <c r="C31278">
        <v>55.342025681250007</v>
      </c>
      <c r="D31278">
        <f t="shared" si="1465"/>
        <v>1.6392914999990182E-2</v>
      </c>
      <c r="E31278">
        <f t="shared" si="1466"/>
        <v>-4.1109060496918586</v>
      </c>
    </row>
    <row r="31279" spans="1:5" x14ac:dyDescent="0.3">
      <c r="A31279">
        <v>6620479</v>
      </c>
      <c r="B31279">
        <f t="shared" si="1464"/>
        <v>1364859</v>
      </c>
      <c r="C31279">
        <v>55.342025681250007</v>
      </c>
      <c r="D31279">
        <f t="shared" si="1465"/>
        <v>1.6392914999990182E-2</v>
      </c>
      <c r="E31279">
        <f t="shared" si="1466"/>
        <v>-4.1109060496918586</v>
      </c>
    </row>
    <row r="31280" spans="1:5" x14ac:dyDescent="0.3">
      <c r="A31280">
        <v>6620511</v>
      </c>
      <c r="B31280">
        <f t="shared" si="1464"/>
        <v>1364891</v>
      </c>
      <c r="C31280">
        <v>55.342025681250007</v>
      </c>
      <c r="D31280">
        <f t="shared" si="1465"/>
        <v>1.6392914999990182E-2</v>
      </c>
      <c r="E31280">
        <f t="shared" si="1466"/>
        <v>-4.1109060496918586</v>
      </c>
    </row>
    <row r="31281" spans="1:5" x14ac:dyDescent="0.3">
      <c r="A31281">
        <v>6620542</v>
      </c>
      <c r="B31281">
        <f t="shared" si="1464"/>
        <v>1364922</v>
      </c>
      <c r="C31281">
        <v>55.342025681250007</v>
      </c>
      <c r="D31281">
        <f t="shared" si="1465"/>
        <v>1.6392914999990182E-2</v>
      </c>
      <c r="E31281">
        <f t="shared" si="1466"/>
        <v>-4.1109060496918586</v>
      </c>
    </row>
    <row r="31282" spans="1:5" x14ac:dyDescent="0.3">
      <c r="A31282">
        <v>6620574</v>
      </c>
      <c r="B31282">
        <f t="shared" si="1464"/>
        <v>1364954</v>
      </c>
      <c r="C31282">
        <v>55.342025681250007</v>
      </c>
      <c r="D31282">
        <f t="shared" si="1465"/>
        <v>1.6392914999990182E-2</v>
      </c>
      <c r="E31282">
        <f t="shared" si="1466"/>
        <v>-4.1109060496918586</v>
      </c>
    </row>
    <row r="31283" spans="1:5" x14ac:dyDescent="0.3">
      <c r="A31283">
        <v>6620605</v>
      </c>
      <c r="B31283">
        <f t="shared" si="1464"/>
        <v>1364985</v>
      </c>
      <c r="C31283">
        <v>55.344302475000006</v>
      </c>
      <c r="D31283">
        <f t="shared" si="1465"/>
        <v>1.4116121249990954E-2</v>
      </c>
      <c r="E31283">
        <f t="shared" si="1466"/>
        <v>-4.260437783662864</v>
      </c>
    </row>
    <row r="31284" spans="1:5" x14ac:dyDescent="0.3">
      <c r="A31284">
        <v>6620636</v>
      </c>
      <c r="B31284">
        <f t="shared" si="1464"/>
        <v>1365016</v>
      </c>
      <c r="C31284">
        <v>55.346579268750006</v>
      </c>
      <c r="D31284">
        <f t="shared" si="1465"/>
        <v>1.1839327499991725E-2</v>
      </c>
      <c r="E31284">
        <f t="shared" si="1466"/>
        <v>-4.4363284501265863</v>
      </c>
    </row>
    <row r="31285" spans="1:5" x14ac:dyDescent="0.3">
      <c r="A31285">
        <v>6620668</v>
      </c>
      <c r="B31285">
        <f t="shared" si="1464"/>
        <v>1365048</v>
      </c>
      <c r="C31285">
        <v>55.344302475000006</v>
      </c>
      <c r="D31285">
        <f t="shared" si="1465"/>
        <v>1.4116121249990954E-2</v>
      </c>
      <c r="E31285">
        <f t="shared" si="1466"/>
        <v>-4.260437783662864</v>
      </c>
    </row>
    <row r="31286" spans="1:5" x14ac:dyDescent="0.3">
      <c r="A31286">
        <v>6620699</v>
      </c>
      <c r="B31286">
        <f t="shared" si="1464"/>
        <v>1365079</v>
      </c>
      <c r="C31286">
        <v>55.346579268750006</v>
      </c>
      <c r="D31286">
        <f t="shared" si="1465"/>
        <v>1.1839327499991725E-2</v>
      </c>
      <c r="E31286">
        <f t="shared" si="1466"/>
        <v>-4.4363284501265863</v>
      </c>
    </row>
    <row r="31287" spans="1:5" x14ac:dyDescent="0.3">
      <c r="A31287">
        <v>6620730</v>
      </c>
      <c r="B31287">
        <f t="shared" si="1464"/>
        <v>1365110</v>
      </c>
      <c r="C31287">
        <v>55.344302475000006</v>
      </c>
      <c r="D31287">
        <f t="shared" si="1465"/>
        <v>1.4116121249990954E-2</v>
      </c>
      <c r="E31287">
        <f t="shared" si="1466"/>
        <v>-4.260437783662864</v>
      </c>
    </row>
    <row r="31288" spans="1:5" x14ac:dyDescent="0.3">
      <c r="A31288">
        <v>6620761</v>
      </c>
      <c r="B31288">
        <f t="shared" si="1464"/>
        <v>1365141</v>
      </c>
      <c r="C31288">
        <v>55.344302475000006</v>
      </c>
      <c r="D31288">
        <f t="shared" si="1465"/>
        <v>1.4116121249990954E-2</v>
      </c>
      <c r="E31288">
        <f t="shared" si="1466"/>
        <v>-4.260437783662864</v>
      </c>
    </row>
    <row r="31289" spans="1:5" x14ac:dyDescent="0.3">
      <c r="A31289">
        <v>6620793</v>
      </c>
      <c r="B31289">
        <f t="shared" si="1464"/>
        <v>1365173</v>
      </c>
      <c r="C31289">
        <v>55.342025681250007</v>
      </c>
      <c r="D31289">
        <f t="shared" si="1465"/>
        <v>1.6392914999990182E-2</v>
      </c>
      <c r="E31289">
        <f t="shared" si="1466"/>
        <v>-4.1109060496918586</v>
      </c>
    </row>
    <row r="31290" spans="1:5" x14ac:dyDescent="0.3">
      <c r="A31290">
        <v>6620825</v>
      </c>
      <c r="B31290">
        <f t="shared" si="1464"/>
        <v>1365205</v>
      </c>
      <c r="C31290">
        <v>55.342025681250007</v>
      </c>
      <c r="D31290">
        <f t="shared" si="1465"/>
        <v>1.6392914999990182E-2</v>
      </c>
      <c r="E31290">
        <f t="shared" si="1466"/>
        <v>-4.1109060496918586</v>
      </c>
    </row>
    <row r="31291" spans="1:5" x14ac:dyDescent="0.3">
      <c r="A31291">
        <v>6620919</v>
      </c>
      <c r="B31291">
        <f t="shared" si="1464"/>
        <v>1365299</v>
      </c>
      <c r="C31291">
        <v>55.344302475000006</v>
      </c>
      <c r="D31291">
        <f t="shared" si="1465"/>
        <v>1.4116121249990954E-2</v>
      </c>
      <c r="E31291">
        <f t="shared" si="1466"/>
        <v>-4.260437783662864</v>
      </c>
    </row>
    <row r="31292" spans="1:5" x14ac:dyDescent="0.3">
      <c r="A31292">
        <v>6621050</v>
      </c>
      <c r="B31292">
        <f t="shared" si="1464"/>
        <v>1365430</v>
      </c>
      <c r="C31292">
        <v>55.342025681250007</v>
      </c>
      <c r="D31292">
        <f t="shared" si="1465"/>
        <v>1.6392914999990182E-2</v>
      </c>
      <c r="E31292">
        <f t="shared" si="1466"/>
        <v>-4.1109060496918586</v>
      </c>
    </row>
    <row r="31293" spans="1:5" x14ac:dyDescent="0.3">
      <c r="A31293">
        <v>6621082</v>
      </c>
      <c r="B31293">
        <f t="shared" si="1464"/>
        <v>1365462</v>
      </c>
      <c r="C31293">
        <v>55.342025681250007</v>
      </c>
      <c r="D31293">
        <f t="shared" si="1465"/>
        <v>1.6392914999990182E-2</v>
      </c>
      <c r="E31293">
        <f t="shared" si="1466"/>
        <v>-4.1109060496918586</v>
      </c>
    </row>
    <row r="31294" spans="1:5" x14ac:dyDescent="0.3">
      <c r="A31294">
        <v>6621114</v>
      </c>
      <c r="B31294">
        <f t="shared" si="1464"/>
        <v>1365494</v>
      </c>
      <c r="C31294">
        <v>55.344302475000006</v>
      </c>
      <c r="D31294">
        <f t="shared" si="1465"/>
        <v>1.4116121249990954E-2</v>
      </c>
      <c r="E31294">
        <f t="shared" si="1466"/>
        <v>-4.260437783662864</v>
      </c>
    </row>
    <row r="31295" spans="1:5" x14ac:dyDescent="0.3">
      <c r="A31295">
        <v>6621145</v>
      </c>
      <c r="B31295">
        <f t="shared" si="1464"/>
        <v>1365525</v>
      </c>
      <c r="C31295">
        <v>55.344302475000006</v>
      </c>
      <c r="D31295">
        <f t="shared" si="1465"/>
        <v>1.4116121249990954E-2</v>
      </c>
      <c r="E31295">
        <f t="shared" si="1466"/>
        <v>-4.260437783662864</v>
      </c>
    </row>
    <row r="31296" spans="1:5" x14ac:dyDescent="0.3">
      <c r="A31296">
        <v>6621176</v>
      </c>
      <c r="B31296">
        <f t="shared" si="1464"/>
        <v>1365556</v>
      </c>
      <c r="C31296">
        <v>55.342025681250007</v>
      </c>
      <c r="D31296">
        <f t="shared" si="1465"/>
        <v>1.6392914999990182E-2</v>
      </c>
      <c r="E31296">
        <f t="shared" si="1466"/>
        <v>-4.1109060496918586</v>
      </c>
    </row>
    <row r="31297" spans="1:5" x14ac:dyDescent="0.3">
      <c r="A31297">
        <v>6621208</v>
      </c>
      <c r="B31297">
        <f t="shared" si="1464"/>
        <v>1365588</v>
      </c>
      <c r="C31297">
        <v>55.344302475000006</v>
      </c>
      <c r="D31297">
        <f t="shared" si="1465"/>
        <v>1.4116121249990954E-2</v>
      </c>
      <c r="E31297">
        <f t="shared" si="1466"/>
        <v>-4.260437783662864</v>
      </c>
    </row>
    <row r="31298" spans="1:5" x14ac:dyDescent="0.3">
      <c r="A31298">
        <v>6621239</v>
      </c>
      <c r="B31298">
        <f t="shared" si="1464"/>
        <v>1365619</v>
      </c>
      <c r="C31298">
        <v>55.344302475000006</v>
      </c>
      <c r="D31298">
        <f t="shared" si="1465"/>
        <v>1.4116121249990954E-2</v>
      </c>
      <c r="E31298">
        <f t="shared" si="1466"/>
        <v>-4.260437783662864</v>
      </c>
    </row>
    <row r="31299" spans="1:5" x14ac:dyDescent="0.3">
      <c r="A31299">
        <v>6621271</v>
      </c>
      <c r="B31299">
        <f t="shared" ref="B31299:B31362" si="1467">A31299-$A$2</f>
        <v>1365651</v>
      </c>
      <c r="C31299">
        <v>55.344302475000006</v>
      </c>
      <c r="D31299">
        <f t="shared" ref="D31299:D31362" si="1468">55.35841859625-C31299</f>
        <v>1.4116121249990954E-2</v>
      </c>
      <c r="E31299">
        <f t="shared" ref="E31299:E31362" si="1469">LN(D31299)</f>
        <v>-4.260437783662864</v>
      </c>
    </row>
    <row r="31300" spans="1:5" x14ac:dyDescent="0.3">
      <c r="A31300">
        <v>6621302</v>
      </c>
      <c r="B31300">
        <f t="shared" si="1467"/>
        <v>1365682</v>
      </c>
      <c r="C31300">
        <v>55.346579268750006</v>
      </c>
      <c r="D31300">
        <f t="shared" si="1468"/>
        <v>1.1839327499991725E-2</v>
      </c>
      <c r="E31300">
        <f t="shared" si="1469"/>
        <v>-4.4363284501265863</v>
      </c>
    </row>
    <row r="31301" spans="1:5" x14ac:dyDescent="0.3">
      <c r="A31301">
        <v>6621334</v>
      </c>
      <c r="B31301">
        <f t="shared" si="1467"/>
        <v>1365714</v>
      </c>
      <c r="C31301">
        <v>55.342025681250007</v>
      </c>
      <c r="D31301">
        <f t="shared" si="1468"/>
        <v>1.6392914999990182E-2</v>
      </c>
      <c r="E31301">
        <f t="shared" si="1469"/>
        <v>-4.1109060496918586</v>
      </c>
    </row>
    <row r="31302" spans="1:5" x14ac:dyDescent="0.3">
      <c r="A31302">
        <v>6621365</v>
      </c>
      <c r="B31302">
        <f t="shared" si="1467"/>
        <v>1365745</v>
      </c>
      <c r="C31302">
        <v>55.346579268750006</v>
      </c>
      <c r="D31302">
        <f t="shared" si="1468"/>
        <v>1.1839327499991725E-2</v>
      </c>
      <c r="E31302">
        <f t="shared" si="1469"/>
        <v>-4.4363284501265863</v>
      </c>
    </row>
    <row r="31303" spans="1:5" x14ac:dyDescent="0.3">
      <c r="A31303">
        <v>6621397</v>
      </c>
      <c r="B31303">
        <f t="shared" si="1467"/>
        <v>1365777</v>
      </c>
      <c r="C31303">
        <v>55.346579268750006</v>
      </c>
      <c r="D31303">
        <f t="shared" si="1468"/>
        <v>1.1839327499991725E-2</v>
      </c>
      <c r="E31303">
        <f t="shared" si="1469"/>
        <v>-4.4363284501265863</v>
      </c>
    </row>
    <row r="31304" spans="1:5" x14ac:dyDescent="0.3">
      <c r="A31304">
        <v>6621428</v>
      </c>
      <c r="B31304">
        <f t="shared" si="1467"/>
        <v>1365808</v>
      </c>
      <c r="C31304">
        <v>55.342025681250007</v>
      </c>
      <c r="D31304">
        <f t="shared" si="1468"/>
        <v>1.6392914999990182E-2</v>
      </c>
      <c r="E31304">
        <f t="shared" si="1469"/>
        <v>-4.1109060496918586</v>
      </c>
    </row>
    <row r="31305" spans="1:5" x14ac:dyDescent="0.3">
      <c r="A31305">
        <v>6621459</v>
      </c>
      <c r="B31305">
        <f t="shared" si="1467"/>
        <v>1365839</v>
      </c>
      <c r="C31305">
        <v>55.344302475000006</v>
      </c>
      <c r="D31305">
        <f t="shared" si="1468"/>
        <v>1.4116121249990954E-2</v>
      </c>
      <c r="E31305">
        <f t="shared" si="1469"/>
        <v>-4.260437783662864</v>
      </c>
    </row>
    <row r="31306" spans="1:5" x14ac:dyDescent="0.3">
      <c r="A31306">
        <v>6621491</v>
      </c>
      <c r="B31306">
        <f t="shared" si="1467"/>
        <v>1365871</v>
      </c>
      <c r="C31306">
        <v>55.346579268750006</v>
      </c>
      <c r="D31306">
        <f t="shared" si="1468"/>
        <v>1.1839327499991725E-2</v>
      </c>
      <c r="E31306">
        <f t="shared" si="1469"/>
        <v>-4.4363284501265863</v>
      </c>
    </row>
    <row r="31307" spans="1:5" x14ac:dyDescent="0.3">
      <c r="A31307">
        <v>6621522</v>
      </c>
      <c r="B31307">
        <f t="shared" si="1467"/>
        <v>1365902</v>
      </c>
      <c r="C31307">
        <v>55.346579268750006</v>
      </c>
      <c r="D31307">
        <f t="shared" si="1468"/>
        <v>1.1839327499991725E-2</v>
      </c>
      <c r="E31307">
        <f t="shared" si="1469"/>
        <v>-4.4363284501265863</v>
      </c>
    </row>
    <row r="31308" spans="1:5" x14ac:dyDescent="0.3">
      <c r="A31308">
        <v>6621553</v>
      </c>
      <c r="B31308">
        <f t="shared" si="1467"/>
        <v>1365933</v>
      </c>
      <c r="C31308">
        <v>55.344302475000006</v>
      </c>
      <c r="D31308">
        <f t="shared" si="1468"/>
        <v>1.4116121249990954E-2</v>
      </c>
      <c r="E31308">
        <f t="shared" si="1469"/>
        <v>-4.260437783662864</v>
      </c>
    </row>
    <row r="31309" spans="1:5" x14ac:dyDescent="0.3">
      <c r="A31309">
        <v>6621585</v>
      </c>
      <c r="B31309">
        <f t="shared" si="1467"/>
        <v>1365965</v>
      </c>
      <c r="C31309">
        <v>55.344302475000006</v>
      </c>
      <c r="D31309">
        <f t="shared" si="1468"/>
        <v>1.4116121249990954E-2</v>
      </c>
      <c r="E31309">
        <f t="shared" si="1469"/>
        <v>-4.260437783662864</v>
      </c>
    </row>
    <row r="31310" spans="1:5" x14ac:dyDescent="0.3">
      <c r="A31310">
        <v>6621616</v>
      </c>
      <c r="B31310">
        <f t="shared" si="1467"/>
        <v>1365996</v>
      </c>
      <c r="C31310">
        <v>55.342025681250007</v>
      </c>
      <c r="D31310">
        <f t="shared" si="1468"/>
        <v>1.6392914999990182E-2</v>
      </c>
      <c r="E31310">
        <f t="shared" si="1469"/>
        <v>-4.1109060496918586</v>
      </c>
    </row>
    <row r="31311" spans="1:5" x14ac:dyDescent="0.3">
      <c r="A31311">
        <v>6621815</v>
      </c>
      <c r="B31311">
        <f t="shared" si="1467"/>
        <v>1366195</v>
      </c>
      <c r="C31311">
        <v>55.346579268750006</v>
      </c>
      <c r="D31311">
        <f t="shared" si="1468"/>
        <v>1.1839327499991725E-2</v>
      </c>
      <c r="E31311">
        <f t="shared" si="1469"/>
        <v>-4.4363284501265863</v>
      </c>
    </row>
    <row r="31312" spans="1:5" x14ac:dyDescent="0.3">
      <c r="A31312">
        <v>6621946</v>
      </c>
      <c r="B31312">
        <f t="shared" si="1467"/>
        <v>1366326</v>
      </c>
      <c r="C31312">
        <v>55.344302475000006</v>
      </c>
      <c r="D31312">
        <f t="shared" si="1468"/>
        <v>1.4116121249990954E-2</v>
      </c>
      <c r="E31312">
        <f t="shared" si="1469"/>
        <v>-4.260437783662864</v>
      </c>
    </row>
    <row r="31313" spans="1:5" x14ac:dyDescent="0.3">
      <c r="A31313">
        <v>6621978</v>
      </c>
      <c r="B31313">
        <f t="shared" si="1467"/>
        <v>1366358</v>
      </c>
      <c r="C31313">
        <v>55.344302475000006</v>
      </c>
      <c r="D31313">
        <f t="shared" si="1468"/>
        <v>1.4116121249990954E-2</v>
      </c>
      <c r="E31313">
        <f t="shared" si="1469"/>
        <v>-4.260437783662864</v>
      </c>
    </row>
    <row r="31314" spans="1:5" x14ac:dyDescent="0.3">
      <c r="A31314">
        <v>6622009</v>
      </c>
      <c r="B31314">
        <f t="shared" si="1467"/>
        <v>1366389</v>
      </c>
      <c r="C31314">
        <v>55.344302475000006</v>
      </c>
      <c r="D31314">
        <f t="shared" si="1468"/>
        <v>1.4116121249990954E-2</v>
      </c>
      <c r="E31314">
        <f t="shared" si="1469"/>
        <v>-4.260437783662864</v>
      </c>
    </row>
    <row r="31315" spans="1:5" x14ac:dyDescent="0.3">
      <c r="A31315">
        <v>6622041</v>
      </c>
      <c r="B31315">
        <f t="shared" si="1467"/>
        <v>1366421</v>
      </c>
      <c r="C31315">
        <v>55.344302475000006</v>
      </c>
      <c r="D31315">
        <f t="shared" si="1468"/>
        <v>1.4116121249990954E-2</v>
      </c>
      <c r="E31315">
        <f t="shared" si="1469"/>
        <v>-4.260437783662864</v>
      </c>
    </row>
    <row r="31316" spans="1:5" x14ac:dyDescent="0.3">
      <c r="A31316">
        <v>6622072</v>
      </c>
      <c r="B31316">
        <f t="shared" si="1467"/>
        <v>1366452</v>
      </c>
      <c r="C31316">
        <v>55.344302475000006</v>
      </c>
      <c r="D31316">
        <f t="shared" si="1468"/>
        <v>1.4116121249990954E-2</v>
      </c>
      <c r="E31316">
        <f t="shared" si="1469"/>
        <v>-4.260437783662864</v>
      </c>
    </row>
    <row r="31317" spans="1:5" x14ac:dyDescent="0.3">
      <c r="A31317">
        <v>6622104</v>
      </c>
      <c r="B31317">
        <f t="shared" si="1467"/>
        <v>1366484</v>
      </c>
      <c r="C31317">
        <v>55.344302475000006</v>
      </c>
      <c r="D31317">
        <f t="shared" si="1468"/>
        <v>1.4116121249990954E-2</v>
      </c>
      <c r="E31317">
        <f t="shared" si="1469"/>
        <v>-4.260437783662864</v>
      </c>
    </row>
    <row r="31318" spans="1:5" x14ac:dyDescent="0.3">
      <c r="A31318">
        <v>6622135</v>
      </c>
      <c r="B31318">
        <f t="shared" si="1467"/>
        <v>1366515</v>
      </c>
      <c r="C31318">
        <v>55.344302475000006</v>
      </c>
      <c r="D31318">
        <f t="shared" si="1468"/>
        <v>1.4116121249990954E-2</v>
      </c>
      <c r="E31318">
        <f t="shared" si="1469"/>
        <v>-4.260437783662864</v>
      </c>
    </row>
    <row r="31319" spans="1:5" x14ac:dyDescent="0.3">
      <c r="A31319">
        <v>6622166</v>
      </c>
      <c r="B31319">
        <f t="shared" si="1467"/>
        <v>1366546</v>
      </c>
      <c r="C31319">
        <v>55.342025681250007</v>
      </c>
      <c r="D31319">
        <f t="shared" si="1468"/>
        <v>1.6392914999990182E-2</v>
      </c>
      <c r="E31319">
        <f t="shared" si="1469"/>
        <v>-4.1109060496918586</v>
      </c>
    </row>
    <row r="31320" spans="1:5" x14ac:dyDescent="0.3">
      <c r="A31320">
        <v>6622198</v>
      </c>
      <c r="B31320">
        <f t="shared" si="1467"/>
        <v>1366578</v>
      </c>
      <c r="C31320">
        <v>55.344302475000006</v>
      </c>
      <c r="D31320">
        <f t="shared" si="1468"/>
        <v>1.4116121249990954E-2</v>
      </c>
      <c r="E31320">
        <f t="shared" si="1469"/>
        <v>-4.260437783662864</v>
      </c>
    </row>
    <row r="31321" spans="1:5" x14ac:dyDescent="0.3">
      <c r="A31321">
        <v>6622229</v>
      </c>
      <c r="B31321">
        <f t="shared" si="1467"/>
        <v>1366609</v>
      </c>
      <c r="C31321">
        <v>55.342025681250007</v>
      </c>
      <c r="D31321">
        <f t="shared" si="1468"/>
        <v>1.6392914999990182E-2</v>
      </c>
      <c r="E31321">
        <f t="shared" si="1469"/>
        <v>-4.1109060496918586</v>
      </c>
    </row>
    <row r="31322" spans="1:5" x14ac:dyDescent="0.3">
      <c r="A31322">
        <v>6622261</v>
      </c>
      <c r="B31322">
        <f t="shared" si="1467"/>
        <v>1366641</v>
      </c>
      <c r="C31322">
        <v>55.342025681250007</v>
      </c>
      <c r="D31322">
        <f t="shared" si="1468"/>
        <v>1.6392914999990182E-2</v>
      </c>
      <c r="E31322">
        <f t="shared" si="1469"/>
        <v>-4.1109060496918586</v>
      </c>
    </row>
    <row r="31323" spans="1:5" x14ac:dyDescent="0.3">
      <c r="A31323">
        <v>6622292</v>
      </c>
      <c r="B31323">
        <f t="shared" si="1467"/>
        <v>1366672</v>
      </c>
      <c r="C31323">
        <v>55.344302475000006</v>
      </c>
      <c r="D31323">
        <f t="shared" si="1468"/>
        <v>1.4116121249990954E-2</v>
      </c>
      <c r="E31323">
        <f t="shared" si="1469"/>
        <v>-4.260437783662864</v>
      </c>
    </row>
    <row r="31324" spans="1:5" x14ac:dyDescent="0.3">
      <c r="A31324">
        <v>6622324</v>
      </c>
      <c r="B31324">
        <f t="shared" si="1467"/>
        <v>1366704</v>
      </c>
      <c r="C31324">
        <v>55.342025681250007</v>
      </c>
      <c r="D31324">
        <f t="shared" si="1468"/>
        <v>1.6392914999990182E-2</v>
      </c>
      <c r="E31324">
        <f t="shared" si="1469"/>
        <v>-4.1109060496918586</v>
      </c>
    </row>
    <row r="31325" spans="1:5" x14ac:dyDescent="0.3">
      <c r="A31325">
        <v>6622355</v>
      </c>
      <c r="B31325">
        <f t="shared" si="1467"/>
        <v>1366735</v>
      </c>
      <c r="C31325">
        <v>55.342025681250007</v>
      </c>
      <c r="D31325">
        <f t="shared" si="1468"/>
        <v>1.6392914999990182E-2</v>
      </c>
      <c r="E31325">
        <f t="shared" si="1469"/>
        <v>-4.1109060496918586</v>
      </c>
    </row>
    <row r="31326" spans="1:5" x14ac:dyDescent="0.3">
      <c r="A31326">
        <v>6622386</v>
      </c>
      <c r="B31326">
        <f t="shared" si="1467"/>
        <v>1366766</v>
      </c>
      <c r="C31326">
        <v>55.339748887500008</v>
      </c>
      <c r="D31326">
        <f t="shared" si="1468"/>
        <v>1.8669708749989411E-2</v>
      </c>
      <c r="E31326">
        <f t="shared" si="1469"/>
        <v>-3.980852921443629</v>
      </c>
    </row>
    <row r="31327" spans="1:5" x14ac:dyDescent="0.3">
      <c r="A31327">
        <v>6622418</v>
      </c>
      <c r="B31327">
        <f t="shared" si="1467"/>
        <v>1366798</v>
      </c>
      <c r="C31327">
        <v>55.339748887500008</v>
      </c>
      <c r="D31327">
        <f t="shared" si="1468"/>
        <v>1.8669708749989411E-2</v>
      </c>
      <c r="E31327">
        <f t="shared" si="1469"/>
        <v>-3.980852921443629</v>
      </c>
    </row>
    <row r="31328" spans="1:5" x14ac:dyDescent="0.3">
      <c r="A31328">
        <v>6622449</v>
      </c>
      <c r="B31328">
        <f t="shared" si="1467"/>
        <v>1366829</v>
      </c>
      <c r="C31328">
        <v>55.346579268750006</v>
      </c>
      <c r="D31328">
        <f t="shared" si="1468"/>
        <v>1.1839327499991725E-2</v>
      </c>
      <c r="E31328">
        <f t="shared" si="1469"/>
        <v>-4.4363284501265863</v>
      </c>
    </row>
    <row r="31329" spans="1:5" x14ac:dyDescent="0.3">
      <c r="A31329">
        <v>6622481</v>
      </c>
      <c r="B31329">
        <f t="shared" si="1467"/>
        <v>1366861</v>
      </c>
      <c r="C31329">
        <v>55.342025681250007</v>
      </c>
      <c r="D31329">
        <f t="shared" si="1468"/>
        <v>1.6392914999990182E-2</v>
      </c>
      <c r="E31329">
        <f t="shared" si="1469"/>
        <v>-4.1109060496918586</v>
      </c>
    </row>
    <row r="31330" spans="1:5" x14ac:dyDescent="0.3">
      <c r="A31330">
        <v>6622512</v>
      </c>
      <c r="B31330">
        <f t="shared" si="1467"/>
        <v>1366892</v>
      </c>
      <c r="C31330">
        <v>55.344302475000006</v>
      </c>
      <c r="D31330">
        <f t="shared" si="1468"/>
        <v>1.4116121249990954E-2</v>
      </c>
      <c r="E31330">
        <f t="shared" si="1469"/>
        <v>-4.260437783662864</v>
      </c>
    </row>
    <row r="31331" spans="1:5" x14ac:dyDescent="0.3">
      <c r="A31331">
        <v>6622677</v>
      </c>
      <c r="B31331">
        <f t="shared" si="1467"/>
        <v>1367057</v>
      </c>
      <c r="C31331">
        <v>55.346579268750006</v>
      </c>
      <c r="D31331">
        <f t="shared" si="1468"/>
        <v>1.1839327499991725E-2</v>
      </c>
      <c r="E31331">
        <f t="shared" si="1469"/>
        <v>-4.4363284501265863</v>
      </c>
    </row>
    <row r="31332" spans="1:5" x14ac:dyDescent="0.3">
      <c r="A31332">
        <v>6622808</v>
      </c>
      <c r="B31332">
        <f t="shared" si="1467"/>
        <v>1367188</v>
      </c>
      <c r="C31332">
        <v>55.344302475000006</v>
      </c>
      <c r="D31332">
        <f t="shared" si="1468"/>
        <v>1.4116121249990954E-2</v>
      </c>
      <c r="E31332">
        <f t="shared" si="1469"/>
        <v>-4.260437783662864</v>
      </c>
    </row>
    <row r="31333" spans="1:5" x14ac:dyDescent="0.3">
      <c r="A31333">
        <v>6622841</v>
      </c>
      <c r="B31333">
        <f t="shared" si="1467"/>
        <v>1367221</v>
      </c>
      <c r="C31333">
        <v>55.344302475000006</v>
      </c>
      <c r="D31333">
        <f t="shared" si="1468"/>
        <v>1.4116121249990954E-2</v>
      </c>
      <c r="E31333">
        <f t="shared" si="1469"/>
        <v>-4.260437783662864</v>
      </c>
    </row>
    <row r="31334" spans="1:5" x14ac:dyDescent="0.3">
      <c r="A31334">
        <v>6622872</v>
      </c>
      <c r="B31334">
        <f t="shared" si="1467"/>
        <v>1367252</v>
      </c>
      <c r="C31334">
        <v>55.342025681250007</v>
      </c>
      <c r="D31334">
        <f t="shared" si="1468"/>
        <v>1.6392914999990182E-2</v>
      </c>
      <c r="E31334">
        <f t="shared" si="1469"/>
        <v>-4.1109060496918586</v>
      </c>
    </row>
    <row r="31335" spans="1:5" x14ac:dyDescent="0.3">
      <c r="A31335">
        <v>6622903</v>
      </c>
      <c r="B31335">
        <f t="shared" si="1467"/>
        <v>1367283</v>
      </c>
      <c r="C31335">
        <v>55.344302475000006</v>
      </c>
      <c r="D31335">
        <f t="shared" si="1468"/>
        <v>1.4116121249990954E-2</v>
      </c>
      <c r="E31335">
        <f t="shared" si="1469"/>
        <v>-4.260437783662864</v>
      </c>
    </row>
    <row r="31336" spans="1:5" x14ac:dyDescent="0.3">
      <c r="A31336">
        <v>6622936</v>
      </c>
      <c r="B31336">
        <f t="shared" si="1467"/>
        <v>1367316</v>
      </c>
      <c r="C31336">
        <v>55.344302475000006</v>
      </c>
      <c r="D31336">
        <f t="shared" si="1468"/>
        <v>1.4116121249990954E-2</v>
      </c>
      <c r="E31336">
        <f t="shared" si="1469"/>
        <v>-4.260437783662864</v>
      </c>
    </row>
    <row r="31337" spans="1:5" x14ac:dyDescent="0.3">
      <c r="A31337">
        <v>6622967</v>
      </c>
      <c r="B31337">
        <f t="shared" si="1467"/>
        <v>1367347</v>
      </c>
      <c r="C31337">
        <v>55.344302475000006</v>
      </c>
      <c r="D31337">
        <f t="shared" si="1468"/>
        <v>1.4116121249990954E-2</v>
      </c>
      <c r="E31337">
        <f t="shared" si="1469"/>
        <v>-4.260437783662864</v>
      </c>
    </row>
    <row r="31338" spans="1:5" x14ac:dyDescent="0.3">
      <c r="A31338">
        <v>6622998</v>
      </c>
      <c r="B31338">
        <f t="shared" si="1467"/>
        <v>1367378</v>
      </c>
      <c r="C31338">
        <v>55.344302475000006</v>
      </c>
      <c r="D31338">
        <f t="shared" si="1468"/>
        <v>1.4116121249990954E-2</v>
      </c>
      <c r="E31338">
        <f t="shared" si="1469"/>
        <v>-4.260437783662864</v>
      </c>
    </row>
    <row r="31339" spans="1:5" x14ac:dyDescent="0.3">
      <c r="A31339">
        <v>6623030</v>
      </c>
      <c r="B31339">
        <f t="shared" si="1467"/>
        <v>1367410</v>
      </c>
      <c r="C31339">
        <v>55.342025681250007</v>
      </c>
      <c r="D31339">
        <f t="shared" si="1468"/>
        <v>1.6392914999990182E-2</v>
      </c>
      <c r="E31339">
        <f t="shared" si="1469"/>
        <v>-4.1109060496918586</v>
      </c>
    </row>
    <row r="31340" spans="1:5" x14ac:dyDescent="0.3">
      <c r="A31340">
        <v>6623061</v>
      </c>
      <c r="B31340">
        <f t="shared" si="1467"/>
        <v>1367441</v>
      </c>
      <c r="C31340">
        <v>55.346579268750006</v>
      </c>
      <c r="D31340">
        <f t="shared" si="1468"/>
        <v>1.1839327499991725E-2</v>
      </c>
      <c r="E31340">
        <f t="shared" si="1469"/>
        <v>-4.4363284501265863</v>
      </c>
    </row>
    <row r="31341" spans="1:5" x14ac:dyDescent="0.3">
      <c r="A31341">
        <v>6623093</v>
      </c>
      <c r="B31341">
        <f t="shared" si="1467"/>
        <v>1367473</v>
      </c>
      <c r="C31341">
        <v>55.346579268750006</v>
      </c>
      <c r="D31341">
        <f t="shared" si="1468"/>
        <v>1.1839327499991725E-2</v>
      </c>
      <c r="E31341">
        <f t="shared" si="1469"/>
        <v>-4.4363284501265863</v>
      </c>
    </row>
    <row r="31342" spans="1:5" x14ac:dyDescent="0.3">
      <c r="A31342">
        <v>6623124</v>
      </c>
      <c r="B31342">
        <f t="shared" si="1467"/>
        <v>1367504</v>
      </c>
      <c r="C31342">
        <v>55.344302475000006</v>
      </c>
      <c r="D31342">
        <f t="shared" si="1468"/>
        <v>1.4116121249990954E-2</v>
      </c>
      <c r="E31342">
        <f t="shared" si="1469"/>
        <v>-4.260437783662864</v>
      </c>
    </row>
    <row r="31343" spans="1:5" x14ac:dyDescent="0.3">
      <c r="A31343">
        <v>6623156</v>
      </c>
      <c r="B31343">
        <f t="shared" si="1467"/>
        <v>1367536</v>
      </c>
      <c r="C31343">
        <v>55.346579268750006</v>
      </c>
      <c r="D31343">
        <f t="shared" si="1468"/>
        <v>1.1839327499991725E-2</v>
      </c>
      <c r="E31343">
        <f t="shared" si="1469"/>
        <v>-4.4363284501265863</v>
      </c>
    </row>
    <row r="31344" spans="1:5" x14ac:dyDescent="0.3">
      <c r="A31344">
        <v>6623187</v>
      </c>
      <c r="B31344">
        <f t="shared" si="1467"/>
        <v>1367567</v>
      </c>
      <c r="C31344">
        <v>55.342025681250007</v>
      </c>
      <c r="D31344">
        <f t="shared" si="1468"/>
        <v>1.6392914999990182E-2</v>
      </c>
      <c r="E31344">
        <f t="shared" si="1469"/>
        <v>-4.1109060496918586</v>
      </c>
    </row>
    <row r="31345" spans="1:5" x14ac:dyDescent="0.3">
      <c r="A31345">
        <v>6623218</v>
      </c>
      <c r="B31345">
        <f t="shared" si="1467"/>
        <v>1367598</v>
      </c>
      <c r="C31345">
        <v>55.342025681250007</v>
      </c>
      <c r="D31345">
        <f t="shared" si="1468"/>
        <v>1.6392914999990182E-2</v>
      </c>
      <c r="E31345">
        <f t="shared" si="1469"/>
        <v>-4.1109060496918586</v>
      </c>
    </row>
    <row r="31346" spans="1:5" x14ac:dyDescent="0.3">
      <c r="A31346">
        <v>6623250</v>
      </c>
      <c r="B31346">
        <f t="shared" si="1467"/>
        <v>1367630</v>
      </c>
      <c r="C31346">
        <v>55.344302475000006</v>
      </c>
      <c r="D31346">
        <f t="shared" si="1468"/>
        <v>1.4116121249990954E-2</v>
      </c>
      <c r="E31346">
        <f t="shared" si="1469"/>
        <v>-4.260437783662864</v>
      </c>
    </row>
    <row r="31347" spans="1:5" x14ac:dyDescent="0.3">
      <c r="A31347">
        <v>6623281</v>
      </c>
      <c r="B31347">
        <f t="shared" si="1467"/>
        <v>1367661</v>
      </c>
      <c r="C31347">
        <v>55.344302475000006</v>
      </c>
      <c r="D31347">
        <f t="shared" si="1468"/>
        <v>1.4116121249990954E-2</v>
      </c>
      <c r="E31347">
        <f t="shared" si="1469"/>
        <v>-4.260437783662864</v>
      </c>
    </row>
    <row r="31348" spans="1:5" x14ac:dyDescent="0.3">
      <c r="A31348">
        <v>6623312</v>
      </c>
      <c r="B31348">
        <f t="shared" si="1467"/>
        <v>1367692</v>
      </c>
      <c r="C31348">
        <v>55.346579268750006</v>
      </c>
      <c r="D31348">
        <f t="shared" si="1468"/>
        <v>1.1839327499991725E-2</v>
      </c>
      <c r="E31348">
        <f t="shared" si="1469"/>
        <v>-4.4363284501265863</v>
      </c>
    </row>
    <row r="31349" spans="1:5" x14ac:dyDescent="0.3">
      <c r="A31349">
        <v>6623344</v>
      </c>
      <c r="B31349">
        <f t="shared" si="1467"/>
        <v>1367724</v>
      </c>
      <c r="C31349">
        <v>55.346579268750006</v>
      </c>
      <c r="D31349">
        <f t="shared" si="1468"/>
        <v>1.1839327499991725E-2</v>
      </c>
      <c r="E31349">
        <f t="shared" si="1469"/>
        <v>-4.4363284501265863</v>
      </c>
    </row>
    <row r="31350" spans="1:5" x14ac:dyDescent="0.3">
      <c r="A31350">
        <v>6623376</v>
      </c>
      <c r="B31350">
        <f t="shared" si="1467"/>
        <v>1367756</v>
      </c>
      <c r="C31350">
        <v>55.344302475000006</v>
      </c>
      <c r="D31350">
        <f t="shared" si="1468"/>
        <v>1.4116121249990954E-2</v>
      </c>
      <c r="E31350">
        <f t="shared" si="1469"/>
        <v>-4.260437783662864</v>
      </c>
    </row>
    <row r="31351" spans="1:5" x14ac:dyDescent="0.3">
      <c r="A31351">
        <v>6623476</v>
      </c>
      <c r="B31351">
        <f t="shared" si="1467"/>
        <v>1367856</v>
      </c>
      <c r="C31351">
        <v>55.342025681250007</v>
      </c>
      <c r="D31351">
        <f t="shared" si="1468"/>
        <v>1.6392914999990182E-2</v>
      </c>
      <c r="E31351">
        <f t="shared" si="1469"/>
        <v>-4.1109060496918586</v>
      </c>
    </row>
    <row r="31352" spans="1:5" x14ac:dyDescent="0.3">
      <c r="A31352">
        <v>6623607</v>
      </c>
      <c r="B31352">
        <f t="shared" si="1467"/>
        <v>1367987</v>
      </c>
      <c r="C31352">
        <v>55.342025681250007</v>
      </c>
      <c r="D31352">
        <f t="shared" si="1468"/>
        <v>1.6392914999990182E-2</v>
      </c>
      <c r="E31352">
        <f t="shared" si="1469"/>
        <v>-4.1109060496918586</v>
      </c>
    </row>
    <row r="31353" spans="1:5" x14ac:dyDescent="0.3">
      <c r="A31353">
        <v>6623639</v>
      </c>
      <c r="B31353">
        <f t="shared" si="1467"/>
        <v>1368019</v>
      </c>
      <c r="C31353">
        <v>55.342025681250007</v>
      </c>
      <c r="D31353">
        <f t="shared" si="1468"/>
        <v>1.6392914999990182E-2</v>
      </c>
      <c r="E31353">
        <f t="shared" si="1469"/>
        <v>-4.1109060496918586</v>
      </c>
    </row>
    <row r="31354" spans="1:5" x14ac:dyDescent="0.3">
      <c r="A31354">
        <v>6623671</v>
      </c>
      <c r="B31354">
        <f t="shared" si="1467"/>
        <v>1368051</v>
      </c>
      <c r="C31354">
        <v>55.344302475000006</v>
      </c>
      <c r="D31354">
        <f t="shared" si="1468"/>
        <v>1.4116121249990954E-2</v>
      </c>
      <c r="E31354">
        <f t="shared" si="1469"/>
        <v>-4.260437783662864</v>
      </c>
    </row>
    <row r="31355" spans="1:5" x14ac:dyDescent="0.3">
      <c r="A31355">
        <v>6623702</v>
      </c>
      <c r="B31355">
        <f t="shared" si="1467"/>
        <v>1368082</v>
      </c>
      <c r="C31355">
        <v>55.342025681250007</v>
      </c>
      <c r="D31355">
        <f t="shared" si="1468"/>
        <v>1.6392914999990182E-2</v>
      </c>
      <c r="E31355">
        <f t="shared" si="1469"/>
        <v>-4.1109060496918586</v>
      </c>
    </row>
    <row r="31356" spans="1:5" x14ac:dyDescent="0.3">
      <c r="A31356">
        <v>6623733</v>
      </c>
      <c r="B31356">
        <f t="shared" si="1467"/>
        <v>1368113</v>
      </c>
      <c r="C31356">
        <v>55.342025681250007</v>
      </c>
      <c r="D31356">
        <f t="shared" si="1468"/>
        <v>1.6392914999990182E-2</v>
      </c>
      <c r="E31356">
        <f t="shared" si="1469"/>
        <v>-4.1109060496918586</v>
      </c>
    </row>
    <row r="31357" spans="1:5" x14ac:dyDescent="0.3">
      <c r="A31357">
        <v>6623765</v>
      </c>
      <c r="B31357">
        <f t="shared" si="1467"/>
        <v>1368145</v>
      </c>
      <c r="C31357">
        <v>55.344302475000006</v>
      </c>
      <c r="D31357">
        <f t="shared" si="1468"/>
        <v>1.4116121249990954E-2</v>
      </c>
      <c r="E31357">
        <f t="shared" si="1469"/>
        <v>-4.260437783662864</v>
      </c>
    </row>
    <row r="31358" spans="1:5" x14ac:dyDescent="0.3">
      <c r="A31358">
        <v>6623796</v>
      </c>
      <c r="B31358">
        <f t="shared" si="1467"/>
        <v>1368176</v>
      </c>
      <c r="C31358">
        <v>55.342025681250007</v>
      </c>
      <c r="D31358">
        <f t="shared" si="1468"/>
        <v>1.6392914999990182E-2</v>
      </c>
      <c r="E31358">
        <f t="shared" si="1469"/>
        <v>-4.1109060496918586</v>
      </c>
    </row>
    <row r="31359" spans="1:5" x14ac:dyDescent="0.3">
      <c r="A31359">
        <v>6623827</v>
      </c>
      <c r="B31359">
        <f t="shared" si="1467"/>
        <v>1368207</v>
      </c>
      <c r="C31359">
        <v>55.344302475000006</v>
      </c>
      <c r="D31359">
        <f t="shared" si="1468"/>
        <v>1.4116121249990954E-2</v>
      </c>
      <c r="E31359">
        <f t="shared" si="1469"/>
        <v>-4.260437783662864</v>
      </c>
    </row>
    <row r="31360" spans="1:5" x14ac:dyDescent="0.3">
      <c r="A31360">
        <v>6623859</v>
      </c>
      <c r="B31360">
        <f t="shared" si="1467"/>
        <v>1368239</v>
      </c>
      <c r="C31360">
        <v>55.344302475000006</v>
      </c>
      <c r="D31360">
        <f t="shared" si="1468"/>
        <v>1.4116121249990954E-2</v>
      </c>
      <c r="E31360">
        <f t="shared" si="1469"/>
        <v>-4.260437783662864</v>
      </c>
    </row>
    <row r="31361" spans="1:5" x14ac:dyDescent="0.3">
      <c r="A31361">
        <v>6623891</v>
      </c>
      <c r="B31361">
        <f t="shared" si="1467"/>
        <v>1368271</v>
      </c>
      <c r="C31361">
        <v>55.344302475000006</v>
      </c>
      <c r="D31361">
        <f t="shared" si="1468"/>
        <v>1.4116121249990954E-2</v>
      </c>
      <c r="E31361">
        <f t="shared" si="1469"/>
        <v>-4.260437783662864</v>
      </c>
    </row>
    <row r="31362" spans="1:5" x14ac:dyDescent="0.3">
      <c r="A31362">
        <v>6623922</v>
      </c>
      <c r="B31362">
        <f t="shared" si="1467"/>
        <v>1368302</v>
      </c>
      <c r="C31362">
        <v>55.344302475000006</v>
      </c>
      <c r="D31362">
        <f t="shared" si="1468"/>
        <v>1.4116121249990954E-2</v>
      </c>
      <c r="E31362">
        <f t="shared" si="1469"/>
        <v>-4.260437783662864</v>
      </c>
    </row>
    <row r="31363" spans="1:5" x14ac:dyDescent="0.3">
      <c r="A31363">
        <v>6623954</v>
      </c>
      <c r="B31363">
        <f t="shared" ref="B31363:B31426" si="1470">A31363-$A$2</f>
        <v>1368334</v>
      </c>
      <c r="C31363">
        <v>55.346579268750006</v>
      </c>
      <c r="D31363">
        <f t="shared" ref="D31363:D31426" si="1471">55.35841859625-C31363</f>
        <v>1.1839327499991725E-2</v>
      </c>
      <c r="E31363">
        <f t="shared" ref="E31363:E31426" si="1472">LN(D31363)</f>
        <v>-4.4363284501265863</v>
      </c>
    </row>
    <row r="31364" spans="1:5" x14ac:dyDescent="0.3">
      <c r="A31364">
        <v>6623985</v>
      </c>
      <c r="B31364">
        <f t="shared" si="1470"/>
        <v>1368365</v>
      </c>
      <c r="C31364">
        <v>55.344302475000006</v>
      </c>
      <c r="D31364">
        <f t="shared" si="1471"/>
        <v>1.4116121249990954E-2</v>
      </c>
      <c r="E31364">
        <f t="shared" si="1472"/>
        <v>-4.260437783662864</v>
      </c>
    </row>
    <row r="31365" spans="1:5" x14ac:dyDescent="0.3">
      <c r="A31365">
        <v>6624016</v>
      </c>
      <c r="B31365">
        <f t="shared" si="1470"/>
        <v>1368396</v>
      </c>
      <c r="C31365">
        <v>55.344302475000006</v>
      </c>
      <c r="D31365">
        <f t="shared" si="1471"/>
        <v>1.4116121249990954E-2</v>
      </c>
      <c r="E31365">
        <f t="shared" si="1472"/>
        <v>-4.260437783662864</v>
      </c>
    </row>
    <row r="31366" spans="1:5" x14ac:dyDescent="0.3">
      <c r="A31366">
        <v>6624048</v>
      </c>
      <c r="B31366">
        <f t="shared" si="1470"/>
        <v>1368428</v>
      </c>
      <c r="C31366">
        <v>55.344302475000006</v>
      </c>
      <c r="D31366">
        <f t="shared" si="1471"/>
        <v>1.4116121249990954E-2</v>
      </c>
      <c r="E31366">
        <f t="shared" si="1472"/>
        <v>-4.260437783662864</v>
      </c>
    </row>
    <row r="31367" spans="1:5" x14ac:dyDescent="0.3">
      <c r="A31367">
        <v>6624079</v>
      </c>
      <c r="B31367">
        <f t="shared" si="1470"/>
        <v>1368459</v>
      </c>
      <c r="C31367">
        <v>55.344302475000006</v>
      </c>
      <c r="D31367">
        <f t="shared" si="1471"/>
        <v>1.4116121249990954E-2</v>
      </c>
      <c r="E31367">
        <f t="shared" si="1472"/>
        <v>-4.260437783662864</v>
      </c>
    </row>
    <row r="31368" spans="1:5" x14ac:dyDescent="0.3">
      <c r="A31368">
        <v>6624110</v>
      </c>
      <c r="B31368">
        <f t="shared" si="1470"/>
        <v>1368490</v>
      </c>
      <c r="C31368">
        <v>55.346579268750006</v>
      </c>
      <c r="D31368">
        <f t="shared" si="1471"/>
        <v>1.1839327499991725E-2</v>
      </c>
      <c r="E31368">
        <f t="shared" si="1472"/>
        <v>-4.4363284501265863</v>
      </c>
    </row>
    <row r="31369" spans="1:5" x14ac:dyDescent="0.3">
      <c r="A31369">
        <v>6624142</v>
      </c>
      <c r="B31369">
        <f t="shared" si="1470"/>
        <v>1368522</v>
      </c>
      <c r="C31369">
        <v>55.344302475000006</v>
      </c>
      <c r="D31369">
        <f t="shared" si="1471"/>
        <v>1.4116121249990954E-2</v>
      </c>
      <c r="E31369">
        <f t="shared" si="1472"/>
        <v>-4.260437783662864</v>
      </c>
    </row>
    <row r="31370" spans="1:5" x14ac:dyDescent="0.3">
      <c r="A31370">
        <v>6624173</v>
      </c>
      <c r="B31370">
        <f t="shared" si="1470"/>
        <v>1368553</v>
      </c>
      <c r="C31370">
        <v>55.344302475000006</v>
      </c>
      <c r="D31370">
        <f t="shared" si="1471"/>
        <v>1.4116121249990954E-2</v>
      </c>
      <c r="E31370">
        <f t="shared" si="1472"/>
        <v>-4.260437783662864</v>
      </c>
    </row>
    <row r="31371" spans="1:5" x14ac:dyDescent="0.3">
      <c r="A31371">
        <v>6624300</v>
      </c>
      <c r="B31371">
        <f t="shared" si="1470"/>
        <v>1368680</v>
      </c>
      <c r="C31371">
        <v>55.346579268750006</v>
      </c>
      <c r="D31371">
        <f t="shared" si="1471"/>
        <v>1.1839327499991725E-2</v>
      </c>
      <c r="E31371">
        <f t="shared" si="1472"/>
        <v>-4.4363284501265863</v>
      </c>
    </row>
    <row r="31372" spans="1:5" x14ac:dyDescent="0.3">
      <c r="A31372">
        <v>6624431</v>
      </c>
      <c r="B31372">
        <f t="shared" si="1470"/>
        <v>1368811</v>
      </c>
      <c r="C31372">
        <v>55.346579268750006</v>
      </c>
      <c r="D31372">
        <f t="shared" si="1471"/>
        <v>1.1839327499991725E-2</v>
      </c>
      <c r="E31372">
        <f t="shared" si="1472"/>
        <v>-4.4363284501265863</v>
      </c>
    </row>
    <row r="31373" spans="1:5" x14ac:dyDescent="0.3">
      <c r="A31373">
        <v>6624463</v>
      </c>
      <c r="B31373">
        <f t="shared" si="1470"/>
        <v>1368843</v>
      </c>
      <c r="C31373">
        <v>55.339748887500008</v>
      </c>
      <c r="D31373">
        <f t="shared" si="1471"/>
        <v>1.8669708749989411E-2</v>
      </c>
      <c r="E31373">
        <f t="shared" si="1472"/>
        <v>-3.980852921443629</v>
      </c>
    </row>
    <row r="31374" spans="1:5" x14ac:dyDescent="0.3">
      <c r="A31374">
        <v>6624495</v>
      </c>
      <c r="B31374">
        <f t="shared" si="1470"/>
        <v>1368875</v>
      </c>
      <c r="C31374">
        <v>55.342025681250007</v>
      </c>
      <c r="D31374">
        <f t="shared" si="1471"/>
        <v>1.6392914999990182E-2</v>
      </c>
      <c r="E31374">
        <f t="shared" si="1472"/>
        <v>-4.1109060496918586</v>
      </c>
    </row>
    <row r="31375" spans="1:5" x14ac:dyDescent="0.3">
      <c r="A31375">
        <v>6624526</v>
      </c>
      <c r="B31375">
        <f t="shared" si="1470"/>
        <v>1368906</v>
      </c>
      <c r="C31375">
        <v>55.344302475000006</v>
      </c>
      <c r="D31375">
        <f t="shared" si="1471"/>
        <v>1.4116121249990954E-2</v>
      </c>
      <c r="E31375">
        <f t="shared" si="1472"/>
        <v>-4.260437783662864</v>
      </c>
    </row>
    <row r="31376" spans="1:5" x14ac:dyDescent="0.3">
      <c r="A31376">
        <v>6624557</v>
      </c>
      <c r="B31376">
        <f t="shared" si="1470"/>
        <v>1368937</v>
      </c>
      <c r="C31376">
        <v>55.346579268750006</v>
      </c>
      <c r="D31376">
        <f t="shared" si="1471"/>
        <v>1.1839327499991725E-2</v>
      </c>
      <c r="E31376">
        <f t="shared" si="1472"/>
        <v>-4.4363284501265863</v>
      </c>
    </row>
    <row r="31377" spans="1:5" x14ac:dyDescent="0.3">
      <c r="A31377">
        <v>6624589</v>
      </c>
      <c r="B31377">
        <f t="shared" si="1470"/>
        <v>1368969</v>
      </c>
      <c r="C31377">
        <v>55.342025681250007</v>
      </c>
      <c r="D31377">
        <f t="shared" si="1471"/>
        <v>1.6392914999990182E-2</v>
      </c>
      <c r="E31377">
        <f t="shared" si="1472"/>
        <v>-4.1109060496918586</v>
      </c>
    </row>
    <row r="31378" spans="1:5" x14ac:dyDescent="0.3">
      <c r="A31378">
        <v>6624620</v>
      </c>
      <c r="B31378">
        <f t="shared" si="1470"/>
        <v>1369000</v>
      </c>
      <c r="C31378">
        <v>55.344302475000006</v>
      </c>
      <c r="D31378">
        <f t="shared" si="1471"/>
        <v>1.4116121249990954E-2</v>
      </c>
      <c r="E31378">
        <f t="shared" si="1472"/>
        <v>-4.260437783662864</v>
      </c>
    </row>
    <row r="31379" spans="1:5" x14ac:dyDescent="0.3">
      <c r="A31379">
        <v>6624651</v>
      </c>
      <c r="B31379">
        <f t="shared" si="1470"/>
        <v>1369031</v>
      </c>
      <c r="C31379">
        <v>55.344302475000006</v>
      </c>
      <c r="D31379">
        <f t="shared" si="1471"/>
        <v>1.4116121249990954E-2</v>
      </c>
      <c r="E31379">
        <f t="shared" si="1472"/>
        <v>-4.260437783662864</v>
      </c>
    </row>
    <row r="31380" spans="1:5" x14ac:dyDescent="0.3">
      <c r="A31380">
        <v>6624683</v>
      </c>
      <c r="B31380">
        <f t="shared" si="1470"/>
        <v>1369063</v>
      </c>
      <c r="C31380">
        <v>55.344302475000006</v>
      </c>
      <c r="D31380">
        <f t="shared" si="1471"/>
        <v>1.4116121249990954E-2</v>
      </c>
      <c r="E31380">
        <f t="shared" si="1472"/>
        <v>-4.260437783662864</v>
      </c>
    </row>
    <row r="31381" spans="1:5" x14ac:dyDescent="0.3">
      <c r="A31381">
        <v>6624714</v>
      </c>
      <c r="B31381">
        <f t="shared" si="1470"/>
        <v>1369094</v>
      </c>
      <c r="C31381">
        <v>55.344302475000006</v>
      </c>
      <c r="D31381">
        <f t="shared" si="1471"/>
        <v>1.4116121249990954E-2</v>
      </c>
      <c r="E31381">
        <f t="shared" si="1472"/>
        <v>-4.260437783662864</v>
      </c>
    </row>
    <row r="31382" spans="1:5" x14ac:dyDescent="0.3">
      <c r="A31382">
        <v>6624746</v>
      </c>
      <c r="B31382">
        <f t="shared" si="1470"/>
        <v>1369126</v>
      </c>
      <c r="C31382">
        <v>55.346579268750006</v>
      </c>
      <c r="D31382">
        <f t="shared" si="1471"/>
        <v>1.1839327499991725E-2</v>
      </c>
      <c r="E31382">
        <f t="shared" si="1472"/>
        <v>-4.4363284501265863</v>
      </c>
    </row>
    <row r="31383" spans="1:5" x14ac:dyDescent="0.3">
      <c r="A31383">
        <v>6624777</v>
      </c>
      <c r="B31383">
        <f t="shared" si="1470"/>
        <v>1369157</v>
      </c>
      <c r="C31383">
        <v>55.342025681250007</v>
      </c>
      <c r="D31383">
        <f t="shared" si="1471"/>
        <v>1.6392914999990182E-2</v>
      </c>
      <c r="E31383">
        <f t="shared" si="1472"/>
        <v>-4.1109060496918586</v>
      </c>
    </row>
    <row r="31384" spans="1:5" x14ac:dyDescent="0.3">
      <c r="A31384">
        <v>6624809</v>
      </c>
      <c r="B31384">
        <f t="shared" si="1470"/>
        <v>1369189</v>
      </c>
      <c r="C31384">
        <v>55.342025681250007</v>
      </c>
      <c r="D31384">
        <f t="shared" si="1471"/>
        <v>1.6392914999990182E-2</v>
      </c>
      <c r="E31384">
        <f t="shared" si="1472"/>
        <v>-4.1109060496918586</v>
      </c>
    </row>
    <row r="31385" spans="1:5" x14ac:dyDescent="0.3">
      <c r="A31385">
        <v>6624840</v>
      </c>
      <c r="B31385">
        <f t="shared" si="1470"/>
        <v>1369220</v>
      </c>
      <c r="C31385">
        <v>55.348856062500012</v>
      </c>
      <c r="D31385">
        <f t="shared" si="1471"/>
        <v>9.5625337499853913E-3</v>
      </c>
      <c r="E31385">
        <f t="shared" si="1472"/>
        <v>-4.6499025504254741</v>
      </c>
    </row>
    <row r="31386" spans="1:5" x14ac:dyDescent="0.3">
      <c r="A31386">
        <v>6624872</v>
      </c>
      <c r="B31386">
        <f t="shared" si="1470"/>
        <v>1369252</v>
      </c>
      <c r="C31386">
        <v>55.342025681250007</v>
      </c>
      <c r="D31386">
        <f t="shared" si="1471"/>
        <v>1.6392914999990182E-2</v>
      </c>
      <c r="E31386">
        <f t="shared" si="1472"/>
        <v>-4.1109060496918586</v>
      </c>
    </row>
    <row r="31387" spans="1:5" x14ac:dyDescent="0.3">
      <c r="A31387">
        <v>6624903</v>
      </c>
      <c r="B31387">
        <f t="shared" si="1470"/>
        <v>1369283</v>
      </c>
      <c r="C31387">
        <v>55.342025681250007</v>
      </c>
      <c r="D31387">
        <f t="shared" si="1471"/>
        <v>1.6392914999990182E-2</v>
      </c>
      <c r="E31387">
        <f t="shared" si="1472"/>
        <v>-4.1109060496918586</v>
      </c>
    </row>
    <row r="31388" spans="1:5" x14ac:dyDescent="0.3">
      <c r="A31388">
        <v>6624934</v>
      </c>
      <c r="B31388">
        <f t="shared" si="1470"/>
        <v>1369314</v>
      </c>
      <c r="C31388">
        <v>55.344302475000006</v>
      </c>
      <c r="D31388">
        <f t="shared" si="1471"/>
        <v>1.4116121249990954E-2</v>
      </c>
      <c r="E31388">
        <f t="shared" si="1472"/>
        <v>-4.260437783662864</v>
      </c>
    </row>
    <row r="31389" spans="1:5" x14ac:dyDescent="0.3">
      <c r="A31389">
        <v>6624966</v>
      </c>
      <c r="B31389">
        <f t="shared" si="1470"/>
        <v>1369346</v>
      </c>
      <c r="C31389">
        <v>55.342025681250007</v>
      </c>
      <c r="D31389">
        <f t="shared" si="1471"/>
        <v>1.6392914999990182E-2</v>
      </c>
      <c r="E31389">
        <f t="shared" si="1472"/>
        <v>-4.1109060496918586</v>
      </c>
    </row>
    <row r="31390" spans="1:5" x14ac:dyDescent="0.3">
      <c r="A31390">
        <v>6624997</v>
      </c>
      <c r="B31390">
        <f t="shared" si="1470"/>
        <v>1369377</v>
      </c>
      <c r="C31390">
        <v>55.342025681250007</v>
      </c>
      <c r="D31390">
        <f t="shared" si="1471"/>
        <v>1.6392914999990182E-2</v>
      </c>
      <c r="E31390">
        <f t="shared" si="1472"/>
        <v>-4.1109060496918586</v>
      </c>
    </row>
    <row r="31391" spans="1:5" x14ac:dyDescent="0.3">
      <c r="A31391">
        <v>6625121</v>
      </c>
      <c r="B31391">
        <f t="shared" si="1470"/>
        <v>1369501</v>
      </c>
      <c r="C31391">
        <v>55.344302475000006</v>
      </c>
      <c r="D31391">
        <f t="shared" si="1471"/>
        <v>1.4116121249990954E-2</v>
      </c>
      <c r="E31391">
        <f t="shared" si="1472"/>
        <v>-4.260437783662864</v>
      </c>
    </row>
    <row r="31392" spans="1:5" x14ac:dyDescent="0.3">
      <c r="A31392">
        <v>6625252</v>
      </c>
      <c r="B31392">
        <f t="shared" si="1470"/>
        <v>1369632</v>
      </c>
      <c r="C31392">
        <v>55.344302475000006</v>
      </c>
      <c r="D31392">
        <f t="shared" si="1471"/>
        <v>1.4116121249990954E-2</v>
      </c>
      <c r="E31392">
        <f t="shared" si="1472"/>
        <v>-4.260437783662864</v>
      </c>
    </row>
    <row r="31393" spans="1:5" x14ac:dyDescent="0.3">
      <c r="A31393">
        <v>6625285</v>
      </c>
      <c r="B31393">
        <f t="shared" si="1470"/>
        <v>1369665</v>
      </c>
      <c r="C31393">
        <v>55.344302475000006</v>
      </c>
      <c r="D31393">
        <f t="shared" si="1471"/>
        <v>1.4116121249990954E-2</v>
      </c>
      <c r="E31393">
        <f t="shared" si="1472"/>
        <v>-4.260437783662864</v>
      </c>
    </row>
    <row r="31394" spans="1:5" x14ac:dyDescent="0.3">
      <c r="A31394">
        <v>6625316</v>
      </c>
      <c r="B31394">
        <f t="shared" si="1470"/>
        <v>1369696</v>
      </c>
      <c r="C31394">
        <v>55.344302475000006</v>
      </c>
      <c r="D31394">
        <f t="shared" si="1471"/>
        <v>1.4116121249990954E-2</v>
      </c>
      <c r="E31394">
        <f t="shared" si="1472"/>
        <v>-4.260437783662864</v>
      </c>
    </row>
    <row r="31395" spans="1:5" x14ac:dyDescent="0.3">
      <c r="A31395">
        <v>6625347</v>
      </c>
      <c r="B31395">
        <f t="shared" si="1470"/>
        <v>1369727</v>
      </c>
      <c r="C31395">
        <v>55.342025681250007</v>
      </c>
      <c r="D31395">
        <f t="shared" si="1471"/>
        <v>1.6392914999990182E-2</v>
      </c>
      <c r="E31395">
        <f t="shared" si="1472"/>
        <v>-4.1109060496918586</v>
      </c>
    </row>
    <row r="31396" spans="1:5" x14ac:dyDescent="0.3">
      <c r="A31396">
        <v>6625379</v>
      </c>
      <c r="B31396">
        <f t="shared" si="1470"/>
        <v>1369759</v>
      </c>
      <c r="C31396">
        <v>55.344302475000006</v>
      </c>
      <c r="D31396">
        <f t="shared" si="1471"/>
        <v>1.4116121249990954E-2</v>
      </c>
      <c r="E31396">
        <f t="shared" si="1472"/>
        <v>-4.260437783662864</v>
      </c>
    </row>
    <row r="31397" spans="1:5" x14ac:dyDescent="0.3">
      <c r="A31397">
        <v>6625410</v>
      </c>
      <c r="B31397">
        <f t="shared" si="1470"/>
        <v>1369790</v>
      </c>
      <c r="C31397">
        <v>55.342025681250007</v>
      </c>
      <c r="D31397">
        <f t="shared" si="1471"/>
        <v>1.6392914999990182E-2</v>
      </c>
      <c r="E31397">
        <f t="shared" si="1472"/>
        <v>-4.1109060496918586</v>
      </c>
    </row>
    <row r="31398" spans="1:5" x14ac:dyDescent="0.3">
      <c r="A31398">
        <v>6625442</v>
      </c>
      <c r="B31398">
        <f t="shared" si="1470"/>
        <v>1369822</v>
      </c>
      <c r="C31398">
        <v>55.344302475000006</v>
      </c>
      <c r="D31398">
        <f t="shared" si="1471"/>
        <v>1.4116121249990954E-2</v>
      </c>
      <c r="E31398">
        <f t="shared" si="1472"/>
        <v>-4.260437783662864</v>
      </c>
    </row>
    <row r="31399" spans="1:5" x14ac:dyDescent="0.3">
      <c r="A31399">
        <v>6625473</v>
      </c>
      <c r="B31399">
        <f t="shared" si="1470"/>
        <v>1369853</v>
      </c>
      <c r="C31399">
        <v>55.344302475000006</v>
      </c>
      <c r="D31399">
        <f t="shared" si="1471"/>
        <v>1.4116121249990954E-2</v>
      </c>
      <c r="E31399">
        <f t="shared" si="1472"/>
        <v>-4.260437783662864</v>
      </c>
    </row>
    <row r="31400" spans="1:5" x14ac:dyDescent="0.3">
      <c r="A31400">
        <v>6625504</v>
      </c>
      <c r="B31400">
        <f t="shared" si="1470"/>
        <v>1369884</v>
      </c>
      <c r="C31400">
        <v>55.342025681250007</v>
      </c>
      <c r="D31400">
        <f t="shared" si="1471"/>
        <v>1.6392914999990182E-2</v>
      </c>
      <c r="E31400">
        <f t="shared" si="1472"/>
        <v>-4.1109060496918586</v>
      </c>
    </row>
    <row r="31401" spans="1:5" x14ac:dyDescent="0.3">
      <c r="A31401">
        <v>6625536</v>
      </c>
      <c r="B31401">
        <f t="shared" si="1470"/>
        <v>1369916</v>
      </c>
      <c r="C31401">
        <v>55.344302475000006</v>
      </c>
      <c r="D31401">
        <f t="shared" si="1471"/>
        <v>1.4116121249990954E-2</v>
      </c>
      <c r="E31401">
        <f t="shared" si="1472"/>
        <v>-4.260437783662864</v>
      </c>
    </row>
    <row r="31402" spans="1:5" x14ac:dyDescent="0.3">
      <c r="A31402">
        <v>6625567</v>
      </c>
      <c r="B31402">
        <f t="shared" si="1470"/>
        <v>1369947</v>
      </c>
      <c r="C31402">
        <v>55.342025681250007</v>
      </c>
      <c r="D31402">
        <f t="shared" si="1471"/>
        <v>1.6392914999990182E-2</v>
      </c>
      <c r="E31402">
        <f t="shared" si="1472"/>
        <v>-4.1109060496918586</v>
      </c>
    </row>
    <row r="31403" spans="1:5" x14ac:dyDescent="0.3">
      <c r="A31403">
        <v>6625599</v>
      </c>
      <c r="B31403">
        <f t="shared" si="1470"/>
        <v>1369979</v>
      </c>
      <c r="C31403">
        <v>55.342025681250007</v>
      </c>
      <c r="D31403">
        <f t="shared" si="1471"/>
        <v>1.6392914999990182E-2</v>
      </c>
      <c r="E31403">
        <f t="shared" si="1472"/>
        <v>-4.1109060496918586</v>
      </c>
    </row>
    <row r="31404" spans="1:5" x14ac:dyDescent="0.3">
      <c r="A31404">
        <v>6625630</v>
      </c>
      <c r="B31404">
        <f t="shared" si="1470"/>
        <v>1370010</v>
      </c>
      <c r="C31404">
        <v>55.342025681250007</v>
      </c>
      <c r="D31404">
        <f t="shared" si="1471"/>
        <v>1.6392914999990182E-2</v>
      </c>
      <c r="E31404">
        <f t="shared" si="1472"/>
        <v>-4.1109060496918586</v>
      </c>
    </row>
    <row r="31405" spans="1:5" x14ac:dyDescent="0.3">
      <c r="A31405">
        <v>6625661</v>
      </c>
      <c r="B31405">
        <f t="shared" si="1470"/>
        <v>1370041</v>
      </c>
      <c r="C31405">
        <v>55.342025681250007</v>
      </c>
      <c r="D31405">
        <f t="shared" si="1471"/>
        <v>1.6392914999990182E-2</v>
      </c>
      <c r="E31405">
        <f t="shared" si="1472"/>
        <v>-4.1109060496918586</v>
      </c>
    </row>
    <row r="31406" spans="1:5" x14ac:dyDescent="0.3">
      <c r="A31406">
        <v>6625693</v>
      </c>
      <c r="B31406">
        <f t="shared" si="1470"/>
        <v>1370073</v>
      </c>
      <c r="C31406">
        <v>55.344302475000006</v>
      </c>
      <c r="D31406">
        <f t="shared" si="1471"/>
        <v>1.4116121249990954E-2</v>
      </c>
      <c r="E31406">
        <f t="shared" si="1472"/>
        <v>-4.260437783662864</v>
      </c>
    </row>
    <row r="31407" spans="1:5" x14ac:dyDescent="0.3">
      <c r="A31407">
        <v>6625724</v>
      </c>
      <c r="B31407">
        <f t="shared" si="1470"/>
        <v>1370104</v>
      </c>
      <c r="C31407">
        <v>55.344302475000006</v>
      </c>
      <c r="D31407">
        <f t="shared" si="1471"/>
        <v>1.4116121249990954E-2</v>
      </c>
      <c r="E31407">
        <f t="shared" si="1472"/>
        <v>-4.260437783662864</v>
      </c>
    </row>
    <row r="31408" spans="1:5" x14ac:dyDescent="0.3">
      <c r="A31408">
        <v>6625756</v>
      </c>
      <c r="B31408">
        <f t="shared" si="1470"/>
        <v>1370136</v>
      </c>
      <c r="C31408">
        <v>55.342025681250007</v>
      </c>
      <c r="D31408">
        <f t="shared" si="1471"/>
        <v>1.6392914999990182E-2</v>
      </c>
      <c r="E31408">
        <f t="shared" si="1472"/>
        <v>-4.1109060496918586</v>
      </c>
    </row>
    <row r="31409" spans="1:5" x14ac:dyDescent="0.3">
      <c r="A31409">
        <v>6625787</v>
      </c>
      <c r="B31409">
        <f t="shared" si="1470"/>
        <v>1370167</v>
      </c>
      <c r="C31409">
        <v>55.344302475000006</v>
      </c>
      <c r="D31409">
        <f t="shared" si="1471"/>
        <v>1.4116121249990954E-2</v>
      </c>
      <c r="E31409">
        <f t="shared" si="1472"/>
        <v>-4.260437783662864</v>
      </c>
    </row>
    <row r="31410" spans="1:5" x14ac:dyDescent="0.3">
      <c r="A31410">
        <v>6625819</v>
      </c>
      <c r="B31410">
        <f t="shared" si="1470"/>
        <v>1370199</v>
      </c>
      <c r="C31410">
        <v>55.342025681250007</v>
      </c>
      <c r="D31410">
        <f t="shared" si="1471"/>
        <v>1.6392914999990182E-2</v>
      </c>
      <c r="E31410">
        <f t="shared" si="1472"/>
        <v>-4.1109060496918586</v>
      </c>
    </row>
    <row r="31411" spans="1:5" x14ac:dyDescent="0.3">
      <c r="A31411">
        <v>6625946</v>
      </c>
      <c r="B31411">
        <f t="shared" si="1470"/>
        <v>1370326</v>
      </c>
      <c r="C31411">
        <v>55.344302475000006</v>
      </c>
      <c r="D31411">
        <f t="shared" si="1471"/>
        <v>1.4116121249990954E-2</v>
      </c>
      <c r="E31411">
        <f t="shared" si="1472"/>
        <v>-4.260437783662864</v>
      </c>
    </row>
    <row r="31412" spans="1:5" x14ac:dyDescent="0.3">
      <c r="A31412">
        <v>6626078</v>
      </c>
      <c r="B31412">
        <f t="shared" si="1470"/>
        <v>1370458</v>
      </c>
      <c r="C31412">
        <v>55.346579268750006</v>
      </c>
      <c r="D31412">
        <f t="shared" si="1471"/>
        <v>1.1839327499991725E-2</v>
      </c>
      <c r="E31412">
        <f t="shared" si="1472"/>
        <v>-4.4363284501265863</v>
      </c>
    </row>
    <row r="31413" spans="1:5" x14ac:dyDescent="0.3">
      <c r="A31413">
        <v>6626110</v>
      </c>
      <c r="B31413">
        <f t="shared" si="1470"/>
        <v>1370490</v>
      </c>
      <c r="C31413">
        <v>55.344302475000006</v>
      </c>
      <c r="D31413">
        <f t="shared" si="1471"/>
        <v>1.4116121249990954E-2</v>
      </c>
      <c r="E31413">
        <f t="shared" si="1472"/>
        <v>-4.260437783662864</v>
      </c>
    </row>
    <row r="31414" spans="1:5" x14ac:dyDescent="0.3">
      <c r="A31414">
        <v>6626141</v>
      </c>
      <c r="B31414">
        <f t="shared" si="1470"/>
        <v>1370521</v>
      </c>
      <c r="C31414">
        <v>55.344302475000006</v>
      </c>
      <c r="D31414">
        <f t="shared" si="1471"/>
        <v>1.4116121249990954E-2</v>
      </c>
      <c r="E31414">
        <f t="shared" si="1472"/>
        <v>-4.260437783662864</v>
      </c>
    </row>
    <row r="31415" spans="1:5" x14ac:dyDescent="0.3">
      <c r="A31415">
        <v>6626172</v>
      </c>
      <c r="B31415">
        <f t="shared" si="1470"/>
        <v>1370552</v>
      </c>
      <c r="C31415">
        <v>55.344302475000006</v>
      </c>
      <c r="D31415">
        <f t="shared" si="1471"/>
        <v>1.4116121249990954E-2</v>
      </c>
      <c r="E31415">
        <f t="shared" si="1472"/>
        <v>-4.260437783662864</v>
      </c>
    </row>
    <row r="31416" spans="1:5" x14ac:dyDescent="0.3">
      <c r="A31416">
        <v>6626204</v>
      </c>
      <c r="B31416">
        <f t="shared" si="1470"/>
        <v>1370584</v>
      </c>
      <c r="C31416">
        <v>55.342025681250007</v>
      </c>
      <c r="D31416">
        <f t="shared" si="1471"/>
        <v>1.6392914999990182E-2</v>
      </c>
      <c r="E31416">
        <f t="shared" si="1472"/>
        <v>-4.1109060496918586</v>
      </c>
    </row>
    <row r="31417" spans="1:5" x14ac:dyDescent="0.3">
      <c r="A31417">
        <v>6626236</v>
      </c>
      <c r="B31417">
        <f t="shared" si="1470"/>
        <v>1370616</v>
      </c>
      <c r="C31417">
        <v>55.346579268750006</v>
      </c>
      <c r="D31417">
        <f t="shared" si="1471"/>
        <v>1.1839327499991725E-2</v>
      </c>
      <c r="E31417">
        <f t="shared" si="1472"/>
        <v>-4.4363284501265863</v>
      </c>
    </row>
    <row r="31418" spans="1:5" x14ac:dyDescent="0.3">
      <c r="A31418">
        <v>6626267</v>
      </c>
      <c r="B31418">
        <f t="shared" si="1470"/>
        <v>1370647</v>
      </c>
      <c r="C31418">
        <v>55.342025681250007</v>
      </c>
      <c r="D31418">
        <f t="shared" si="1471"/>
        <v>1.6392914999990182E-2</v>
      </c>
      <c r="E31418">
        <f t="shared" si="1472"/>
        <v>-4.1109060496918586</v>
      </c>
    </row>
    <row r="31419" spans="1:5" x14ac:dyDescent="0.3">
      <c r="A31419">
        <v>6626298</v>
      </c>
      <c r="B31419">
        <f t="shared" si="1470"/>
        <v>1370678</v>
      </c>
      <c r="C31419">
        <v>55.346579268750006</v>
      </c>
      <c r="D31419">
        <f t="shared" si="1471"/>
        <v>1.1839327499991725E-2</v>
      </c>
      <c r="E31419">
        <f t="shared" si="1472"/>
        <v>-4.4363284501265863</v>
      </c>
    </row>
    <row r="31420" spans="1:5" x14ac:dyDescent="0.3">
      <c r="A31420">
        <v>6626330</v>
      </c>
      <c r="B31420">
        <f t="shared" si="1470"/>
        <v>1370710</v>
      </c>
      <c r="C31420">
        <v>55.342025681250007</v>
      </c>
      <c r="D31420">
        <f t="shared" si="1471"/>
        <v>1.6392914999990182E-2</v>
      </c>
      <c r="E31420">
        <f t="shared" si="1472"/>
        <v>-4.1109060496918586</v>
      </c>
    </row>
    <row r="31421" spans="1:5" x14ac:dyDescent="0.3">
      <c r="A31421">
        <v>6626361</v>
      </c>
      <c r="B31421">
        <f t="shared" si="1470"/>
        <v>1370741</v>
      </c>
      <c r="C31421">
        <v>55.342025681250007</v>
      </c>
      <c r="D31421">
        <f t="shared" si="1471"/>
        <v>1.6392914999990182E-2</v>
      </c>
      <c r="E31421">
        <f t="shared" si="1472"/>
        <v>-4.1109060496918586</v>
      </c>
    </row>
    <row r="31422" spans="1:5" x14ac:dyDescent="0.3">
      <c r="A31422">
        <v>6626392</v>
      </c>
      <c r="B31422">
        <f t="shared" si="1470"/>
        <v>1370772</v>
      </c>
      <c r="C31422">
        <v>55.344302475000006</v>
      </c>
      <c r="D31422">
        <f t="shared" si="1471"/>
        <v>1.4116121249990954E-2</v>
      </c>
      <c r="E31422">
        <f t="shared" si="1472"/>
        <v>-4.260437783662864</v>
      </c>
    </row>
    <row r="31423" spans="1:5" x14ac:dyDescent="0.3">
      <c r="A31423">
        <v>6626424</v>
      </c>
      <c r="B31423">
        <f t="shared" si="1470"/>
        <v>1370804</v>
      </c>
      <c r="C31423">
        <v>55.344302475000006</v>
      </c>
      <c r="D31423">
        <f t="shared" si="1471"/>
        <v>1.4116121249990954E-2</v>
      </c>
      <c r="E31423">
        <f t="shared" si="1472"/>
        <v>-4.260437783662864</v>
      </c>
    </row>
    <row r="31424" spans="1:5" x14ac:dyDescent="0.3">
      <c r="A31424">
        <v>6626456</v>
      </c>
      <c r="B31424">
        <f t="shared" si="1470"/>
        <v>1370836</v>
      </c>
      <c r="C31424">
        <v>55.344302475000006</v>
      </c>
      <c r="D31424">
        <f t="shared" si="1471"/>
        <v>1.4116121249990954E-2</v>
      </c>
      <c r="E31424">
        <f t="shared" si="1472"/>
        <v>-4.260437783662864</v>
      </c>
    </row>
    <row r="31425" spans="1:5" x14ac:dyDescent="0.3">
      <c r="A31425">
        <v>6626487</v>
      </c>
      <c r="B31425">
        <f t="shared" si="1470"/>
        <v>1370867</v>
      </c>
      <c r="C31425">
        <v>55.344302475000006</v>
      </c>
      <c r="D31425">
        <f t="shared" si="1471"/>
        <v>1.4116121249990954E-2</v>
      </c>
      <c r="E31425">
        <f t="shared" si="1472"/>
        <v>-4.260437783662864</v>
      </c>
    </row>
    <row r="31426" spans="1:5" x14ac:dyDescent="0.3">
      <c r="A31426">
        <v>6626518</v>
      </c>
      <c r="B31426">
        <f t="shared" si="1470"/>
        <v>1370898</v>
      </c>
      <c r="C31426">
        <v>55.342025681250007</v>
      </c>
      <c r="D31426">
        <f t="shared" si="1471"/>
        <v>1.6392914999990182E-2</v>
      </c>
      <c r="E31426">
        <f t="shared" si="1472"/>
        <v>-4.1109060496918586</v>
      </c>
    </row>
    <row r="31427" spans="1:5" x14ac:dyDescent="0.3">
      <c r="A31427">
        <v>6626550</v>
      </c>
      <c r="B31427">
        <f t="shared" ref="B31427:B31490" si="1473">A31427-$A$2</f>
        <v>1370930</v>
      </c>
      <c r="C31427">
        <v>55.344302475000006</v>
      </c>
      <c r="D31427">
        <f t="shared" ref="D31427:D31490" si="1474">55.35841859625-C31427</f>
        <v>1.4116121249990954E-2</v>
      </c>
      <c r="E31427">
        <f t="shared" ref="E31427:E31490" si="1475">LN(D31427)</f>
        <v>-4.260437783662864</v>
      </c>
    </row>
    <row r="31428" spans="1:5" x14ac:dyDescent="0.3">
      <c r="A31428">
        <v>6626581</v>
      </c>
      <c r="B31428">
        <f t="shared" si="1473"/>
        <v>1370961</v>
      </c>
      <c r="C31428">
        <v>55.346579268750006</v>
      </c>
      <c r="D31428">
        <f t="shared" si="1474"/>
        <v>1.1839327499991725E-2</v>
      </c>
      <c r="E31428">
        <f t="shared" si="1475"/>
        <v>-4.4363284501265863</v>
      </c>
    </row>
    <row r="31429" spans="1:5" x14ac:dyDescent="0.3">
      <c r="A31429">
        <v>6626613</v>
      </c>
      <c r="B31429">
        <f t="shared" si="1473"/>
        <v>1370993</v>
      </c>
      <c r="C31429">
        <v>55.342025681250007</v>
      </c>
      <c r="D31429">
        <f t="shared" si="1474"/>
        <v>1.6392914999990182E-2</v>
      </c>
      <c r="E31429">
        <f t="shared" si="1475"/>
        <v>-4.1109060496918586</v>
      </c>
    </row>
    <row r="31430" spans="1:5" x14ac:dyDescent="0.3">
      <c r="A31430">
        <v>6626644</v>
      </c>
      <c r="B31430">
        <f t="shared" si="1473"/>
        <v>1371024</v>
      </c>
      <c r="C31430">
        <v>55.342025681250007</v>
      </c>
      <c r="D31430">
        <f t="shared" si="1474"/>
        <v>1.6392914999990182E-2</v>
      </c>
      <c r="E31430">
        <f t="shared" si="1475"/>
        <v>-4.1109060496918586</v>
      </c>
    </row>
    <row r="31431" spans="1:5" x14ac:dyDescent="0.3">
      <c r="A31431">
        <v>6626869</v>
      </c>
      <c r="B31431">
        <f t="shared" si="1473"/>
        <v>1371249</v>
      </c>
      <c r="C31431">
        <v>55.344302475000006</v>
      </c>
      <c r="D31431">
        <f t="shared" si="1474"/>
        <v>1.4116121249990954E-2</v>
      </c>
      <c r="E31431">
        <f t="shared" si="1475"/>
        <v>-4.260437783662864</v>
      </c>
    </row>
    <row r="31432" spans="1:5" x14ac:dyDescent="0.3">
      <c r="A31432">
        <v>6627000</v>
      </c>
      <c r="B31432">
        <f t="shared" si="1473"/>
        <v>1371380</v>
      </c>
      <c r="C31432">
        <v>55.344302475000006</v>
      </c>
      <c r="D31432">
        <f t="shared" si="1474"/>
        <v>1.4116121249990954E-2</v>
      </c>
      <c r="E31432">
        <f t="shared" si="1475"/>
        <v>-4.260437783662864</v>
      </c>
    </row>
    <row r="31433" spans="1:5" x14ac:dyDescent="0.3">
      <c r="A31433">
        <v>6627032</v>
      </c>
      <c r="B31433">
        <f t="shared" si="1473"/>
        <v>1371412</v>
      </c>
      <c r="C31433">
        <v>55.344302475000006</v>
      </c>
      <c r="D31433">
        <f t="shared" si="1474"/>
        <v>1.4116121249990954E-2</v>
      </c>
      <c r="E31433">
        <f t="shared" si="1475"/>
        <v>-4.260437783662864</v>
      </c>
    </row>
    <row r="31434" spans="1:5" x14ac:dyDescent="0.3">
      <c r="A31434">
        <v>6627063</v>
      </c>
      <c r="B31434">
        <f t="shared" si="1473"/>
        <v>1371443</v>
      </c>
      <c r="C31434">
        <v>55.344302475000006</v>
      </c>
      <c r="D31434">
        <f t="shared" si="1474"/>
        <v>1.4116121249990954E-2</v>
      </c>
      <c r="E31434">
        <f t="shared" si="1475"/>
        <v>-4.260437783662864</v>
      </c>
    </row>
    <row r="31435" spans="1:5" x14ac:dyDescent="0.3">
      <c r="A31435">
        <v>6627094</v>
      </c>
      <c r="B31435">
        <f t="shared" si="1473"/>
        <v>1371474</v>
      </c>
      <c r="C31435">
        <v>55.344302475000006</v>
      </c>
      <c r="D31435">
        <f t="shared" si="1474"/>
        <v>1.4116121249990954E-2</v>
      </c>
      <c r="E31435">
        <f t="shared" si="1475"/>
        <v>-4.260437783662864</v>
      </c>
    </row>
    <row r="31436" spans="1:5" x14ac:dyDescent="0.3">
      <c r="A31436">
        <v>6627126</v>
      </c>
      <c r="B31436">
        <f t="shared" si="1473"/>
        <v>1371506</v>
      </c>
      <c r="C31436">
        <v>55.342025681250007</v>
      </c>
      <c r="D31436">
        <f t="shared" si="1474"/>
        <v>1.6392914999990182E-2</v>
      </c>
      <c r="E31436">
        <f t="shared" si="1475"/>
        <v>-4.1109060496918586</v>
      </c>
    </row>
    <row r="31437" spans="1:5" x14ac:dyDescent="0.3">
      <c r="A31437">
        <v>6627157</v>
      </c>
      <c r="B31437">
        <f t="shared" si="1473"/>
        <v>1371537</v>
      </c>
      <c r="C31437">
        <v>55.346579268750006</v>
      </c>
      <c r="D31437">
        <f t="shared" si="1474"/>
        <v>1.1839327499991725E-2</v>
      </c>
      <c r="E31437">
        <f t="shared" si="1475"/>
        <v>-4.4363284501265863</v>
      </c>
    </row>
    <row r="31438" spans="1:5" x14ac:dyDescent="0.3">
      <c r="A31438">
        <v>6627189</v>
      </c>
      <c r="B31438">
        <f t="shared" si="1473"/>
        <v>1371569</v>
      </c>
      <c r="C31438">
        <v>55.346579268750006</v>
      </c>
      <c r="D31438">
        <f t="shared" si="1474"/>
        <v>1.1839327499991725E-2</v>
      </c>
      <c r="E31438">
        <f t="shared" si="1475"/>
        <v>-4.4363284501265863</v>
      </c>
    </row>
    <row r="31439" spans="1:5" x14ac:dyDescent="0.3">
      <c r="A31439">
        <v>6627220</v>
      </c>
      <c r="B31439">
        <f t="shared" si="1473"/>
        <v>1371600</v>
      </c>
      <c r="C31439">
        <v>55.346579268750006</v>
      </c>
      <c r="D31439">
        <f t="shared" si="1474"/>
        <v>1.1839327499991725E-2</v>
      </c>
      <c r="E31439">
        <f t="shared" si="1475"/>
        <v>-4.4363284501265863</v>
      </c>
    </row>
    <row r="31440" spans="1:5" x14ac:dyDescent="0.3">
      <c r="A31440">
        <v>6627252</v>
      </c>
      <c r="B31440">
        <f t="shared" si="1473"/>
        <v>1371632</v>
      </c>
      <c r="C31440">
        <v>55.346579268750006</v>
      </c>
      <c r="D31440">
        <f t="shared" si="1474"/>
        <v>1.1839327499991725E-2</v>
      </c>
      <c r="E31440">
        <f t="shared" si="1475"/>
        <v>-4.4363284501265863</v>
      </c>
    </row>
    <row r="31441" spans="1:5" x14ac:dyDescent="0.3">
      <c r="A31441">
        <v>6627283</v>
      </c>
      <c r="B31441">
        <f t="shared" si="1473"/>
        <v>1371663</v>
      </c>
      <c r="C31441">
        <v>55.344302475000006</v>
      </c>
      <c r="D31441">
        <f t="shared" si="1474"/>
        <v>1.4116121249990954E-2</v>
      </c>
      <c r="E31441">
        <f t="shared" si="1475"/>
        <v>-4.260437783662864</v>
      </c>
    </row>
    <row r="31442" spans="1:5" x14ac:dyDescent="0.3">
      <c r="A31442">
        <v>6627314</v>
      </c>
      <c r="B31442">
        <f t="shared" si="1473"/>
        <v>1371694</v>
      </c>
      <c r="C31442">
        <v>55.342025681250007</v>
      </c>
      <c r="D31442">
        <f t="shared" si="1474"/>
        <v>1.6392914999990182E-2</v>
      </c>
      <c r="E31442">
        <f t="shared" si="1475"/>
        <v>-4.1109060496918586</v>
      </c>
    </row>
    <row r="31443" spans="1:5" x14ac:dyDescent="0.3">
      <c r="A31443">
        <v>6627346</v>
      </c>
      <c r="B31443">
        <f t="shared" si="1473"/>
        <v>1371726</v>
      </c>
      <c r="C31443">
        <v>55.342025681250007</v>
      </c>
      <c r="D31443">
        <f t="shared" si="1474"/>
        <v>1.6392914999990182E-2</v>
      </c>
      <c r="E31443">
        <f t="shared" si="1475"/>
        <v>-4.1109060496918586</v>
      </c>
    </row>
    <row r="31444" spans="1:5" x14ac:dyDescent="0.3">
      <c r="A31444">
        <v>6627377</v>
      </c>
      <c r="B31444">
        <f t="shared" si="1473"/>
        <v>1371757</v>
      </c>
      <c r="C31444">
        <v>55.346579268750006</v>
      </c>
      <c r="D31444">
        <f t="shared" si="1474"/>
        <v>1.1839327499991725E-2</v>
      </c>
      <c r="E31444">
        <f t="shared" si="1475"/>
        <v>-4.4363284501265863</v>
      </c>
    </row>
    <row r="31445" spans="1:5" x14ac:dyDescent="0.3">
      <c r="A31445">
        <v>6627409</v>
      </c>
      <c r="B31445">
        <f t="shared" si="1473"/>
        <v>1371789</v>
      </c>
      <c r="C31445">
        <v>55.346579268750006</v>
      </c>
      <c r="D31445">
        <f t="shared" si="1474"/>
        <v>1.1839327499991725E-2</v>
      </c>
      <c r="E31445">
        <f t="shared" si="1475"/>
        <v>-4.4363284501265863</v>
      </c>
    </row>
    <row r="31446" spans="1:5" x14ac:dyDescent="0.3">
      <c r="A31446">
        <v>6627440</v>
      </c>
      <c r="B31446">
        <f t="shared" si="1473"/>
        <v>1371820</v>
      </c>
      <c r="C31446">
        <v>55.344302475000006</v>
      </c>
      <c r="D31446">
        <f t="shared" si="1474"/>
        <v>1.4116121249990954E-2</v>
      </c>
      <c r="E31446">
        <f t="shared" si="1475"/>
        <v>-4.260437783662864</v>
      </c>
    </row>
    <row r="31447" spans="1:5" x14ac:dyDescent="0.3">
      <c r="A31447">
        <v>6627472</v>
      </c>
      <c r="B31447">
        <f t="shared" si="1473"/>
        <v>1371852</v>
      </c>
      <c r="C31447">
        <v>55.344302475000006</v>
      </c>
      <c r="D31447">
        <f t="shared" si="1474"/>
        <v>1.4116121249990954E-2</v>
      </c>
      <c r="E31447">
        <f t="shared" si="1475"/>
        <v>-4.260437783662864</v>
      </c>
    </row>
    <row r="31448" spans="1:5" x14ac:dyDescent="0.3">
      <c r="A31448">
        <v>6627503</v>
      </c>
      <c r="B31448">
        <f t="shared" si="1473"/>
        <v>1371883</v>
      </c>
      <c r="C31448">
        <v>55.346579268750006</v>
      </c>
      <c r="D31448">
        <f t="shared" si="1474"/>
        <v>1.1839327499991725E-2</v>
      </c>
      <c r="E31448">
        <f t="shared" si="1475"/>
        <v>-4.4363284501265863</v>
      </c>
    </row>
    <row r="31449" spans="1:5" x14ac:dyDescent="0.3">
      <c r="A31449">
        <v>6627535</v>
      </c>
      <c r="B31449">
        <f t="shared" si="1473"/>
        <v>1371915</v>
      </c>
      <c r="C31449">
        <v>55.342025681250007</v>
      </c>
      <c r="D31449">
        <f t="shared" si="1474"/>
        <v>1.6392914999990182E-2</v>
      </c>
      <c r="E31449">
        <f t="shared" si="1475"/>
        <v>-4.1109060496918586</v>
      </c>
    </row>
    <row r="31450" spans="1:5" x14ac:dyDescent="0.3">
      <c r="A31450">
        <v>6627566</v>
      </c>
      <c r="B31450">
        <f t="shared" si="1473"/>
        <v>1371946</v>
      </c>
      <c r="C31450">
        <v>55.339748887500008</v>
      </c>
      <c r="D31450">
        <f t="shared" si="1474"/>
        <v>1.8669708749989411E-2</v>
      </c>
      <c r="E31450">
        <f t="shared" si="1475"/>
        <v>-3.980852921443629</v>
      </c>
    </row>
    <row r="31451" spans="1:5" x14ac:dyDescent="0.3">
      <c r="A31451">
        <v>6627677</v>
      </c>
      <c r="B31451">
        <f t="shared" si="1473"/>
        <v>1372057</v>
      </c>
      <c r="C31451">
        <v>55.344302475000006</v>
      </c>
      <c r="D31451">
        <f t="shared" si="1474"/>
        <v>1.4116121249990954E-2</v>
      </c>
      <c r="E31451">
        <f t="shared" si="1475"/>
        <v>-4.260437783662864</v>
      </c>
    </row>
    <row r="31452" spans="1:5" x14ac:dyDescent="0.3">
      <c r="A31452">
        <v>6627808</v>
      </c>
      <c r="B31452">
        <f t="shared" si="1473"/>
        <v>1372188</v>
      </c>
      <c r="C31452">
        <v>55.344302475000006</v>
      </c>
      <c r="D31452">
        <f t="shared" si="1474"/>
        <v>1.4116121249990954E-2</v>
      </c>
      <c r="E31452">
        <f t="shared" si="1475"/>
        <v>-4.260437783662864</v>
      </c>
    </row>
    <row r="31453" spans="1:5" x14ac:dyDescent="0.3">
      <c r="A31453">
        <v>6627840</v>
      </c>
      <c r="B31453">
        <f t="shared" si="1473"/>
        <v>1372220</v>
      </c>
      <c r="C31453">
        <v>55.342025681250007</v>
      </c>
      <c r="D31453">
        <f t="shared" si="1474"/>
        <v>1.6392914999990182E-2</v>
      </c>
      <c r="E31453">
        <f t="shared" si="1475"/>
        <v>-4.1109060496918586</v>
      </c>
    </row>
    <row r="31454" spans="1:5" x14ac:dyDescent="0.3">
      <c r="A31454">
        <v>6627872</v>
      </c>
      <c r="B31454">
        <f t="shared" si="1473"/>
        <v>1372252</v>
      </c>
      <c r="C31454">
        <v>55.342025681250007</v>
      </c>
      <c r="D31454">
        <f t="shared" si="1474"/>
        <v>1.6392914999990182E-2</v>
      </c>
      <c r="E31454">
        <f t="shared" si="1475"/>
        <v>-4.1109060496918586</v>
      </c>
    </row>
    <row r="31455" spans="1:5" x14ac:dyDescent="0.3">
      <c r="A31455">
        <v>6627903</v>
      </c>
      <c r="B31455">
        <f t="shared" si="1473"/>
        <v>1372283</v>
      </c>
      <c r="C31455">
        <v>55.344302475000006</v>
      </c>
      <c r="D31455">
        <f t="shared" si="1474"/>
        <v>1.4116121249990954E-2</v>
      </c>
      <c r="E31455">
        <f t="shared" si="1475"/>
        <v>-4.260437783662864</v>
      </c>
    </row>
    <row r="31456" spans="1:5" x14ac:dyDescent="0.3">
      <c r="A31456">
        <v>6627934</v>
      </c>
      <c r="B31456">
        <f t="shared" si="1473"/>
        <v>1372314</v>
      </c>
      <c r="C31456">
        <v>55.344302475000006</v>
      </c>
      <c r="D31456">
        <f t="shared" si="1474"/>
        <v>1.4116121249990954E-2</v>
      </c>
      <c r="E31456">
        <f t="shared" si="1475"/>
        <v>-4.260437783662864</v>
      </c>
    </row>
    <row r="31457" spans="1:5" x14ac:dyDescent="0.3">
      <c r="A31457">
        <v>6627966</v>
      </c>
      <c r="B31457">
        <f t="shared" si="1473"/>
        <v>1372346</v>
      </c>
      <c r="C31457">
        <v>55.344302475000006</v>
      </c>
      <c r="D31457">
        <f t="shared" si="1474"/>
        <v>1.4116121249990954E-2</v>
      </c>
      <c r="E31457">
        <f t="shared" si="1475"/>
        <v>-4.260437783662864</v>
      </c>
    </row>
    <row r="31458" spans="1:5" x14ac:dyDescent="0.3">
      <c r="A31458">
        <v>6627997</v>
      </c>
      <c r="B31458">
        <f t="shared" si="1473"/>
        <v>1372377</v>
      </c>
      <c r="C31458">
        <v>55.346579268750006</v>
      </c>
      <c r="D31458">
        <f t="shared" si="1474"/>
        <v>1.1839327499991725E-2</v>
      </c>
      <c r="E31458">
        <f t="shared" si="1475"/>
        <v>-4.4363284501265863</v>
      </c>
    </row>
    <row r="31459" spans="1:5" x14ac:dyDescent="0.3">
      <c r="A31459">
        <v>6628028</v>
      </c>
      <c r="B31459">
        <f t="shared" si="1473"/>
        <v>1372408</v>
      </c>
      <c r="C31459">
        <v>55.342025681250007</v>
      </c>
      <c r="D31459">
        <f t="shared" si="1474"/>
        <v>1.6392914999990182E-2</v>
      </c>
      <c r="E31459">
        <f t="shared" si="1475"/>
        <v>-4.1109060496918586</v>
      </c>
    </row>
    <row r="31460" spans="1:5" x14ac:dyDescent="0.3">
      <c r="A31460">
        <v>6628060</v>
      </c>
      <c r="B31460">
        <f t="shared" si="1473"/>
        <v>1372440</v>
      </c>
      <c r="C31460">
        <v>55.342025681250007</v>
      </c>
      <c r="D31460">
        <f t="shared" si="1474"/>
        <v>1.6392914999990182E-2</v>
      </c>
      <c r="E31460">
        <f t="shared" si="1475"/>
        <v>-4.1109060496918586</v>
      </c>
    </row>
    <row r="31461" spans="1:5" x14ac:dyDescent="0.3">
      <c r="A31461">
        <v>6628092</v>
      </c>
      <c r="B31461">
        <f t="shared" si="1473"/>
        <v>1372472</v>
      </c>
      <c r="C31461">
        <v>55.344302475000006</v>
      </c>
      <c r="D31461">
        <f t="shared" si="1474"/>
        <v>1.4116121249990954E-2</v>
      </c>
      <c r="E31461">
        <f t="shared" si="1475"/>
        <v>-4.260437783662864</v>
      </c>
    </row>
    <row r="31462" spans="1:5" x14ac:dyDescent="0.3">
      <c r="A31462">
        <v>6628123</v>
      </c>
      <c r="B31462">
        <f t="shared" si="1473"/>
        <v>1372503</v>
      </c>
      <c r="C31462">
        <v>55.344302475000006</v>
      </c>
      <c r="D31462">
        <f t="shared" si="1474"/>
        <v>1.4116121249990954E-2</v>
      </c>
      <c r="E31462">
        <f t="shared" si="1475"/>
        <v>-4.260437783662864</v>
      </c>
    </row>
    <row r="31463" spans="1:5" x14ac:dyDescent="0.3">
      <c r="A31463">
        <v>6628154</v>
      </c>
      <c r="B31463">
        <f t="shared" si="1473"/>
        <v>1372534</v>
      </c>
      <c r="C31463">
        <v>55.342025681250007</v>
      </c>
      <c r="D31463">
        <f t="shared" si="1474"/>
        <v>1.6392914999990182E-2</v>
      </c>
      <c r="E31463">
        <f t="shared" si="1475"/>
        <v>-4.1109060496918586</v>
      </c>
    </row>
    <row r="31464" spans="1:5" x14ac:dyDescent="0.3">
      <c r="A31464">
        <v>6628186</v>
      </c>
      <c r="B31464">
        <f t="shared" si="1473"/>
        <v>1372566</v>
      </c>
      <c r="C31464">
        <v>55.344302475000006</v>
      </c>
      <c r="D31464">
        <f t="shared" si="1474"/>
        <v>1.4116121249990954E-2</v>
      </c>
      <c r="E31464">
        <f t="shared" si="1475"/>
        <v>-4.260437783662864</v>
      </c>
    </row>
    <row r="31465" spans="1:5" x14ac:dyDescent="0.3">
      <c r="A31465">
        <v>6628217</v>
      </c>
      <c r="B31465">
        <f t="shared" si="1473"/>
        <v>1372597</v>
      </c>
      <c r="C31465">
        <v>55.346579268750006</v>
      </c>
      <c r="D31465">
        <f t="shared" si="1474"/>
        <v>1.1839327499991725E-2</v>
      </c>
      <c r="E31465">
        <f t="shared" si="1475"/>
        <v>-4.4363284501265863</v>
      </c>
    </row>
    <row r="31466" spans="1:5" x14ac:dyDescent="0.3">
      <c r="A31466">
        <v>6628249</v>
      </c>
      <c r="B31466">
        <f t="shared" si="1473"/>
        <v>1372629</v>
      </c>
      <c r="C31466">
        <v>55.344302475000006</v>
      </c>
      <c r="D31466">
        <f t="shared" si="1474"/>
        <v>1.4116121249990954E-2</v>
      </c>
      <c r="E31466">
        <f t="shared" si="1475"/>
        <v>-4.260437783662864</v>
      </c>
    </row>
    <row r="31467" spans="1:5" x14ac:dyDescent="0.3">
      <c r="A31467">
        <v>6628280</v>
      </c>
      <c r="B31467">
        <f t="shared" si="1473"/>
        <v>1372660</v>
      </c>
      <c r="C31467">
        <v>55.346579268750006</v>
      </c>
      <c r="D31467">
        <f t="shared" si="1474"/>
        <v>1.1839327499991725E-2</v>
      </c>
      <c r="E31467">
        <f t="shared" si="1475"/>
        <v>-4.4363284501265863</v>
      </c>
    </row>
    <row r="31468" spans="1:5" x14ac:dyDescent="0.3">
      <c r="A31468">
        <v>6628311</v>
      </c>
      <c r="B31468">
        <f t="shared" si="1473"/>
        <v>1372691</v>
      </c>
      <c r="C31468">
        <v>55.342025681250007</v>
      </c>
      <c r="D31468">
        <f t="shared" si="1474"/>
        <v>1.6392914999990182E-2</v>
      </c>
      <c r="E31468">
        <f t="shared" si="1475"/>
        <v>-4.1109060496918586</v>
      </c>
    </row>
    <row r="31469" spans="1:5" x14ac:dyDescent="0.3">
      <c r="A31469">
        <v>6628343</v>
      </c>
      <c r="B31469">
        <f t="shared" si="1473"/>
        <v>1372723</v>
      </c>
      <c r="C31469">
        <v>55.344302475000006</v>
      </c>
      <c r="D31469">
        <f t="shared" si="1474"/>
        <v>1.4116121249990954E-2</v>
      </c>
      <c r="E31469">
        <f t="shared" si="1475"/>
        <v>-4.260437783662864</v>
      </c>
    </row>
    <row r="31470" spans="1:5" x14ac:dyDescent="0.3">
      <c r="A31470">
        <v>6628374</v>
      </c>
      <c r="B31470">
        <f t="shared" si="1473"/>
        <v>1372754</v>
      </c>
      <c r="C31470">
        <v>55.344302475000006</v>
      </c>
      <c r="D31470">
        <f t="shared" si="1474"/>
        <v>1.4116121249990954E-2</v>
      </c>
      <c r="E31470">
        <f t="shared" si="1475"/>
        <v>-4.260437783662864</v>
      </c>
    </row>
    <row r="31471" spans="1:5" x14ac:dyDescent="0.3">
      <c r="A31471">
        <v>6628510</v>
      </c>
      <c r="B31471">
        <f t="shared" si="1473"/>
        <v>1372890</v>
      </c>
      <c r="C31471">
        <v>55.344302475000006</v>
      </c>
      <c r="D31471">
        <f t="shared" si="1474"/>
        <v>1.4116121249990954E-2</v>
      </c>
      <c r="E31471">
        <f t="shared" si="1475"/>
        <v>-4.260437783662864</v>
      </c>
    </row>
    <row r="31472" spans="1:5" x14ac:dyDescent="0.3">
      <c r="A31472">
        <v>6628641</v>
      </c>
      <c r="B31472">
        <f t="shared" si="1473"/>
        <v>1373021</v>
      </c>
      <c r="C31472">
        <v>55.344302475000006</v>
      </c>
      <c r="D31472">
        <f t="shared" si="1474"/>
        <v>1.4116121249990954E-2</v>
      </c>
      <c r="E31472">
        <f t="shared" si="1475"/>
        <v>-4.260437783662864</v>
      </c>
    </row>
    <row r="31473" spans="1:5" x14ac:dyDescent="0.3">
      <c r="A31473">
        <v>6628673</v>
      </c>
      <c r="B31473">
        <f t="shared" si="1473"/>
        <v>1373053</v>
      </c>
      <c r="C31473">
        <v>55.342025681250007</v>
      </c>
      <c r="D31473">
        <f t="shared" si="1474"/>
        <v>1.6392914999990182E-2</v>
      </c>
      <c r="E31473">
        <f t="shared" si="1475"/>
        <v>-4.1109060496918586</v>
      </c>
    </row>
    <row r="31474" spans="1:5" x14ac:dyDescent="0.3">
      <c r="A31474">
        <v>6628704</v>
      </c>
      <c r="B31474">
        <f t="shared" si="1473"/>
        <v>1373084</v>
      </c>
      <c r="C31474">
        <v>55.342025681250007</v>
      </c>
      <c r="D31474">
        <f t="shared" si="1474"/>
        <v>1.6392914999990182E-2</v>
      </c>
      <c r="E31474">
        <f t="shared" si="1475"/>
        <v>-4.1109060496918586</v>
      </c>
    </row>
    <row r="31475" spans="1:5" x14ac:dyDescent="0.3">
      <c r="A31475">
        <v>6628736</v>
      </c>
      <c r="B31475">
        <f t="shared" si="1473"/>
        <v>1373116</v>
      </c>
      <c r="C31475">
        <v>55.344302475000006</v>
      </c>
      <c r="D31475">
        <f t="shared" si="1474"/>
        <v>1.4116121249990954E-2</v>
      </c>
      <c r="E31475">
        <f t="shared" si="1475"/>
        <v>-4.260437783662864</v>
      </c>
    </row>
    <row r="31476" spans="1:5" x14ac:dyDescent="0.3">
      <c r="A31476">
        <v>6628767</v>
      </c>
      <c r="B31476">
        <f t="shared" si="1473"/>
        <v>1373147</v>
      </c>
      <c r="C31476">
        <v>55.342025681250007</v>
      </c>
      <c r="D31476">
        <f t="shared" si="1474"/>
        <v>1.6392914999990182E-2</v>
      </c>
      <c r="E31476">
        <f t="shared" si="1475"/>
        <v>-4.1109060496918586</v>
      </c>
    </row>
    <row r="31477" spans="1:5" x14ac:dyDescent="0.3">
      <c r="A31477">
        <v>6628799</v>
      </c>
      <c r="B31477">
        <f t="shared" si="1473"/>
        <v>1373179</v>
      </c>
      <c r="C31477">
        <v>55.342025681250007</v>
      </c>
      <c r="D31477">
        <f t="shared" si="1474"/>
        <v>1.6392914999990182E-2</v>
      </c>
      <c r="E31477">
        <f t="shared" si="1475"/>
        <v>-4.1109060496918586</v>
      </c>
    </row>
    <row r="31478" spans="1:5" x14ac:dyDescent="0.3">
      <c r="A31478">
        <v>6628830</v>
      </c>
      <c r="B31478">
        <f t="shared" si="1473"/>
        <v>1373210</v>
      </c>
      <c r="C31478">
        <v>55.342025681250007</v>
      </c>
      <c r="D31478">
        <f t="shared" si="1474"/>
        <v>1.6392914999990182E-2</v>
      </c>
      <c r="E31478">
        <f t="shared" si="1475"/>
        <v>-4.1109060496918586</v>
      </c>
    </row>
    <row r="31479" spans="1:5" x14ac:dyDescent="0.3">
      <c r="A31479">
        <v>6628862</v>
      </c>
      <c r="B31479">
        <f t="shared" si="1473"/>
        <v>1373242</v>
      </c>
      <c r="C31479">
        <v>55.342025681250007</v>
      </c>
      <c r="D31479">
        <f t="shared" si="1474"/>
        <v>1.6392914999990182E-2</v>
      </c>
      <c r="E31479">
        <f t="shared" si="1475"/>
        <v>-4.1109060496918586</v>
      </c>
    </row>
    <row r="31480" spans="1:5" x14ac:dyDescent="0.3">
      <c r="A31480">
        <v>6628893</v>
      </c>
      <c r="B31480">
        <f t="shared" si="1473"/>
        <v>1373273</v>
      </c>
      <c r="C31480">
        <v>55.342025681250007</v>
      </c>
      <c r="D31480">
        <f t="shared" si="1474"/>
        <v>1.6392914999990182E-2</v>
      </c>
      <c r="E31480">
        <f t="shared" si="1475"/>
        <v>-4.1109060496918586</v>
      </c>
    </row>
    <row r="31481" spans="1:5" x14ac:dyDescent="0.3">
      <c r="A31481">
        <v>6628924</v>
      </c>
      <c r="B31481">
        <f t="shared" si="1473"/>
        <v>1373304</v>
      </c>
      <c r="C31481">
        <v>55.342025681250007</v>
      </c>
      <c r="D31481">
        <f t="shared" si="1474"/>
        <v>1.6392914999990182E-2</v>
      </c>
      <c r="E31481">
        <f t="shared" si="1475"/>
        <v>-4.1109060496918586</v>
      </c>
    </row>
    <row r="31482" spans="1:5" x14ac:dyDescent="0.3">
      <c r="A31482">
        <v>6628956</v>
      </c>
      <c r="B31482">
        <f t="shared" si="1473"/>
        <v>1373336</v>
      </c>
      <c r="C31482">
        <v>55.344302475000006</v>
      </c>
      <c r="D31482">
        <f t="shared" si="1474"/>
        <v>1.4116121249990954E-2</v>
      </c>
      <c r="E31482">
        <f t="shared" si="1475"/>
        <v>-4.260437783662864</v>
      </c>
    </row>
    <row r="31483" spans="1:5" x14ac:dyDescent="0.3">
      <c r="A31483">
        <v>6628987</v>
      </c>
      <c r="B31483">
        <f t="shared" si="1473"/>
        <v>1373367</v>
      </c>
      <c r="C31483">
        <v>55.346579268750006</v>
      </c>
      <c r="D31483">
        <f t="shared" si="1474"/>
        <v>1.1839327499991725E-2</v>
      </c>
      <c r="E31483">
        <f t="shared" si="1475"/>
        <v>-4.4363284501265863</v>
      </c>
    </row>
    <row r="31484" spans="1:5" x14ac:dyDescent="0.3">
      <c r="A31484">
        <v>6629019</v>
      </c>
      <c r="B31484">
        <f t="shared" si="1473"/>
        <v>1373399</v>
      </c>
      <c r="C31484">
        <v>55.344302475000006</v>
      </c>
      <c r="D31484">
        <f t="shared" si="1474"/>
        <v>1.4116121249990954E-2</v>
      </c>
      <c r="E31484">
        <f t="shared" si="1475"/>
        <v>-4.260437783662864</v>
      </c>
    </row>
    <row r="31485" spans="1:5" x14ac:dyDescent="0.3">
      <c r="A31485">
        <v>6629050</v>
      </c>
      <c r="B31485">
        <f t="shared" si="1473"/>
        <v>1373430</v>
      </c>
      <c r="C31485">
        <v>55.344302475000006</v>
      </c>
      <c r="D31485">
        <f t="shared" si="1474"/>
        <v>1.4116121249990954E-2</v>
      </c>
      <c r="E31485">
        <f t="shared" si="1475"/>
        <v>-4.260437783662864</v>
      </c>
    </row>
    <row r="31486" spans="1:5" x14ac:dyDescent="0.3">
      <c r="A31486">
        <v>6629082</v>
      </c>
      <c r="B31486">
        <f t="shared" si="1473"/>
        <v>1373462</v>
      </c>
      <c r="C31486">
        <v>55.344302475000006</v>
      </c>
      <c r="D31486">
        <f t="shared" si="1474"/>
        <v>1.4116121249990954E-2</v>
      </c>
      <c r="E31486">
        <f t="shared" si="1475"/>
        <v>-4.260437783662864</v>
      </c>
    </row>
    <row r="31487" spans="1:5" x14ac:dyDescent="0.3">
      <c r="A31487">
        <v>6629113</v>
      </c>
      <c r="B31487">
        <f t="shared" si="1473"/>
        <v>1373493</v>
      </c>
      <c r="C31487">
        <v>55.346579268750006</v>
      </c>
      <c r="D31487">
        <f t="shared" si="1474"/>
        <v>1.1839327499991725E-2</v>
      </c>
      <c r="E31487">
        <f t="shared" si="1475"/>
        <v>-4.4363284501265863</v>
      </c>
    </row>
    <row r="31488" spans="1:5" x14ac:dyDescent="0.3">
      <c r="A31488">
        <v>6629144</v>
      </c>
      <c r="B31488">
        <f t="shared" si="1473"/>
        <v>1373524</v>
      </c>
      <c r="C31488">
        <v>55.344302475000006</v>
      </c>
      <c r="D31488">
        <f t="shared" si="1474"/>
        <v>1.4116121249990954E-2</v>
      </c>
      <c r="E31488">
        <f t="shared" si="1475"/>
        <v>-4.260437783662864</v>
      </c>
    </row>
    <row r="31489" spans="1:5" x14ac:dyDescent="0.3">
      <c r="A31489">
        <v>6629176</v>
      </c>
      <c r="B31489">
        <f t="shared" si="1473"/>
        <v>1373556</v>
      </c>
      <c r="C31489">
        <v>55.342025681250007</v>
      </c>
      <c r="D31489">
        <f t="shared" si="1474"/>
        <v>1.6392914999990182E-2</v>
      </c>
      <c r="E31489">
        <f t="shared" si="1475"/>
        <v>-4.1109060496918586</v>
      </c>
    </row>
    <row r="31490" spans="1:5" x14ac:dyDescent="0.3">
      <c r="A31490">
        <v>6629207</v>
      </c>
      <c r="B31490">
        <f t="shared" si="1473"/>
        <v>1373587</v>
      </c>
      <c r="C31490">
        <v>55.342025681250007</v>
      </c>
      <c r="D31490">
        <f t="shared" si="1474"/>
        <v>1.6392914999990182E-2</v>
      </c>
      <c r="E31490">
        <f t="shared" si="1475"/>
        <v>-4.1109060496918586</v>
      </c>
    </row>
    <row r="31491" spans="1:5" x14ac:dyDescent="0.3">
      <c r="A31491">
        <v>6629319</v>
      </c>
      <c r="B31491">
        <f t="shared" ref="B31491:B31554" si="1476">A31491-$A$2</f>
        <v>1373699</v>
      </c>
      <c r="C31491">
        <v>55.346579268750006</v>
      </c>
      <c r="D31491">
        <f t="shared" ref="D31491:D31554" si="1477">55.35841859625-C31491</f>
        <v>1.1839327499991725E-2</v>
      </c>
      <c r="E31491">
        <f t="shared" ref="E31491:E31554" si="1478">LN(D31491)</f>
        <v>-4.4363284501265863</v>
      </c>
    </row>
    <row r="31492" spans="1:5" x14ac:dyDescent="0.3">
      <c r="A31492">
        <v>6629450</v>
      </c>
      <c r="B31492">
        <f t="shared" si="1476"/>
        <v>1373830</v>
      </c>
      <c r="C31492">
        <v>55.344302475000006</v>
      </c>
      <c r="D31492">
        <f t="shared" si="1477"/>
        <v>1.4116121249990954E-2</v>
      </c>
      <c r="E31492">
        <f t="shared" si="1478"/>
        <v>-4.260437783662864</v>
      </c>
    </row>
    <row r="31493" spans="1:5" x14ac:dyDescent="0.3">
      <c r="A31493">
        <v>6629482</v>
      </c>
      <c r="B31493">
        <f t="shared" si="1476"/>
        <v>1373862</v>
      </c>
      <c r="C31493">
        <v>55.342025681250007</v>
      </c>
      <c r="D31493">
        <f t="shared" si="1477"/>
        <v>1.6392914999990182E-2</v>
      </c>
      <c r="E31493">
        <f t="shared" si="1478"/>
        <v>-4.1109060496918586</v>
      </c>
    </row>
    <row r="31494" spans="1:5" x14ac:dyDescent="0.3">
      <c r="A31494">
        <v>6629513</v>
      </c>
      <c r="B31494">
        <f t="shared" si="1476"/>
        <v>1373893</v>
      </c>
      <c r="C31494">
        <v>55.342025681250007</v>
      </c>
      <c r="D31494">
        <f t="shared" si="1477"/>
        <v>1.6392914999990182E-2</v>
      </c>
      <c r="E31494">
        <f t="shared" si="1478"/>
        <v>-4.1109060496918586</v>
      </c>
    </row>
    <row r="31495" spans="1:5" x14ac:dyDescent="0.3">
      <c r="A31495">
        <v>6629544</v>
      </c>
      <c r="B31495">
        <f t="shared" si="1476"/>
        <v>1373924</v>
      </c>
      <c r="C31495">
        <v>55.346579268750006</v>
      </c>
      <c r="D31495">
        <f t="shared" si="1477"/>
        <v>1.1839327499991725E-2</v>
      </c>
      <c r="E31495">
        <f t="shared" si="1478"/>
        <v>-4.4363284501265863</v>
      </c>
    </row>
    <row r="31496" spans="1:5" x14ac:dyDescent="0.3">
      <c r="A31496">
        <v>6629576</v>
      </c>
      <c r="B31496">
        <f t="shared" si="1476"/>
        <v>1373956</v>
      </c>
      <c r="C31496">
        <v>55.342025681250007</v>
      </c>
      <c r="D31496">
        <f t="shared" si="1477"/>
        <v>1.6392914999990182E-2</v>
      </c>
      <c r="E31496">
        <f t="shared" si="1478"/>
        <v>-4.1109060496918586</v>
      </c>
    </row>
    <row r="31497" spans="1:5" x14ac:dyDescent="0.3">
      <c r="A31497">
        <v>6629607</v>
      </c>
      <c r="B31497">
        <f t="shared" si="1476"/>
        <v>1373987</v>
      </c>
      <c r="C31497">
        <v>55.344302475000006</v>
      </c>
      <c r="D31497">
        <f t="shared" si="1477"/>
        <v>1.4116121249990954E-2</v>
      </c>
      <c r="E31497">
        <f t="shared" si="1478"/>
        <v>-4.260437783662864</v>
      </c>
    </row>
    <row r="31498" spans="1:5" x14ac:dyDescent="0.3">
      <c r="A31498">
        <v>6629639</v>
      </c>
      <c r="B31498">
        <f t="shared" si="1476"/>
        <v>1374019</v>
      </c>
      <c r="C31498">
        <v>55.346579268750006</v>
      </c>
      <c r="D31498">
        <f t="shared" si="1477"/>
        <v>1.1839327499991725E-2</v>
      </c>
      <c r="E31498">
        <f t="shared" si="1478"/>
        <v>-4.4363284501265863</v>
      </c>
    </row>
    <row r="31499" spans="1:5" x14ac:dyDescent="0.3">
      <c r="A31499">
        <v>6629670</v>
      </c>
      <c r="B31499">
        <f t="shared" si="1476"/>
        <v>1374050</v>
      </c>
      <c r="C31499">
        <v>55.344302475000006</v>
      </c>
      <c r="D31499">
        <f t="shared" si="1477"/>
        <v>1.4116121249990954E-2</v>
      </c>
      <c r="E31499">
        <f t="shared" si="1478"/>
        <v>-4.260437783662864</v>
      </c>
    </row>
    <row r="31500" spans="1:5" x14ac:dyDescent="0.3">
      <c r="A31500">
        <v>6629701</v>
      </c>
      <c r="B31500">
        <f t="shared" si="1476"/>
        <v>1374081</v>
      </c>
      <c r="C31500">
        <v>55.344302475000006</v>
      </c>
      <c r="D31500">
        <f t="shared" si="1477"/>
        <v>1.4116121249990954E-2</v>
      </c>
      <c r="E31500">
        <f t="shared" si="1478"/>
        <v>-4.260437783662864</v>
      </c>
    </row>
    <row r="31501" spans="1:5" x14ac:dyDescent="0.3">
      <c r="A31501">
        <v>6629733</v>
      </c>
      <c r="B31501">
        <f t="shared" si="1476"/>
        <v>1374113</v>
      </c>
      <c r="C31501">
        <v>55.344302475000006</v>
      </c>
      <c r="D31501">
        <f t="shared" si="1477"/>
        <v>1.4116121249990954E-2</v>
      </c>
      <c r="E31501">
        <f t="shared" si="1478"/>
        <v>-4.260437783662864</v>
      </c>
    </row>
    <row r="31502" spans="1:5" x14ac:dyDescent="0.3">
      <c r="A31502">
        <v>6629764</v>
      </c>
      <c r="B31502">
        <f t="shared" si="1476"/>
        <v>1374144</v>
      </c>
      <c r="C31502">
        <v>55.344302475000006</v>
      </c>
      <c r="D31502">
        <f t="shared" si="1477"/>
        <v>1.4116121249990954E-2</v>
      </c>
      <c r="E31502">
        <f t="shared" si="1478"/>
        <v>-4.260437783662864</v>
      </c>
    </row>
    <row r="31503" spans="1:5" x14ac:dyDescent="0.3">
      <c r="A31503">
        <v>6629796</v>
      </c>
      <c r="B31503">
        <f t="shared" si="1476"/>
        <v>1374176</v>
      </c>
      <c r="C31503">
        <v>55.344302475000006</v>
      </c>
      <c r="D31503">
        <f t="shared" si="1477"/>
        <v>1.4116121249990954E-2</v>
      </c>
      <c r="E31503">
        <f t="shared" si="1478"/>
        <v>-4.260437783662864</v>
      </c>
    </row>
    <row r="31504" spans="1:5" x14ac:dyDescent="0.3">
      <c r="A31504">
        <v>6629827</v>
      </c>
      <c r="B31504">
        <f t="shared" si="1476"/>
        <v>1374207</v>
      </c>
      <c r="C31504">
        <v>55.344302475000006</v>
      </c>
      <c r="D31504">
        <f t="shared" si="1477"/>
        <v>1.4116121249990954E-2</v>
      </c>
      <c r="E31504">
        <f t="shared" si="1478"/>
        <v>-4.260437783662864</v>
      </c>
    </row>
    <row r="31505" spans="1:5" x14ac:dyDescent="0.3">
      <c r="A31505">
        <v>6629859</v>
      </c>
      <c r="B31505">
        <f t="shared" si="1476"/>
        <v>1374239</v>
      </c>
      <c r="C31505">
        <v>55.342025681250007</v>
      </c>
      <c r="D31505">
        <f t="shared" si="1477"/>
        <v>1.6392914999990182E-2</v>
      </c>
      <c r="E31505">
        <f t="shared" si="1478"/>
        <v>-4.1109060496918586</v>
      </c>
    </row>
    <row r="31506" spans="1:5" x14ac:dyDescent="0.3">
      <c r="A31506">
        <v>6629890</v>
      </c>
      <c r="B31506">
        <f t="shared" si="1476"/>
        <v>1374270</v>
      </c>
      <c r="C31506">
        <v>55.339748887500008</v>
      </c>
      <c r="D31506">
        <f t="shared" si="1477"/>
        <v>1.8669708749989411E-2</v>
      </c>
      <c r="E31506">
        <f t="shared" si="1478"/>
        <v>-3.980852921443629</v>
      </c>
    </row>
    <row r="31507" spans="1:5" x14ac:dyDescent="0.3">
      <c r="A31507">
        <v>6629922</v>
      </c>
      <c r="B31507">
        <f t="shared" si="1476"/>
        <v>1374302</v>
      </c>
      <c r="C31507">
        <v>55.344302475000006</v>
      </c>
      <c r="D31507">
        <f t="shared" si="1477"/>
        <v>1.4116121249990954E-2</v>
      </c>
      <c r="E31507">
        <f t="shared" si="1478"/>
        <v>-4.260437783662864</v>
      </c>
    </row>
    <row r="31508" spans="1:5" x14ac:dyDescent="0.3">
      <c r="A31508">
        <v>6629953</v>
      </c>
      <c r="B31508">
        <f t="shared" si="1476"/>
        <v>1374333</v>
      </c>
      <c r="C31508">
        <v>55.346579268750006</v>
      </c>
      <c r="D31508">
        <f t="shared" si="1477"/>
        <v>1.1839327499991725E-2</v>
      </c>
      <c r="E31508">
        <f t="shared" si="1478"/>
        <v>-4.4363284501265863</v>
      </c>
    </row>
    <row r="31509" spans="1:5" x14ac:dyDescent="0.3">
      <c r="A31509">
        <v>6629985</v>
      </c>
      <c r="B31509">
        <f t="shared" si="1476"/>
        <v>1374365</v>
      </c>
      <c r="C31509">
        <v>55.344302475000006</v>
      </c>
      <c r="D31509">
        <f t="shared" si="1477"/>
        <v>1.4116121249990954E-2</v>
      </c>
      <c r="E31509">
        <f t="shared" si="1478"/>
        <v>-4.260437783662864</v>
      </c>
    </row>
    <row r="31510" spans="1:5" x14ac:dyDescent="0.3">
      <c r="A31510">
        <v>6630016</v>
      </c>
      <c r="B31510">
        <f t="shared" si="1476"/>
        <v>1374396</v>
      </c>
      <c r="C31510">
        <v>55.344302475000006</v>
      </c>
      <c r="D31510">
        <f t="shared" si="1477"/>
        <v>1.4116121249990954E-2</v>
      </c>
      <c r="E31510">
        <f t="shared" si="1478"/>
        <v>-4.260437783662864</v>
      </c>
    </row>
    <row r="31511" spans="1:5" x14ac:dyDescent="0.3">
      <c r="A31511">
        <v>6630137</v>
      </c>
      <c r="B31511">
        <f t="shared" si="1476"/>
        <v>1374517</v>
      </c>
      <c r="C31511">
        <v>55.344302475000006</v>
      </c>
      <c r="D31511">
        <f t="shared" si="1477"/>
        <v>1.4116121249990954E-2</v>
      </c>
      <c r="E31511">
        <f t="shared" si="1478"/>
        <v>-4.260437783662864</v>
      </c>
    </row>
    <row r="31512" spans="1:5" x14ac:dyDescent="0.3">
      <c r="A31512">
        <v>6630268</v>
      </c>
      <c r="B31512">
        <f t="shared" si="1476"/>
        <v>1374648</v>
      </c>
      <c r="C31512">
        <v>55.344302475000006</v>
      </c>
      <c r="D31512">
        <f t="shared" si="1477"/>
        <v>1.4116121249990954E-2</v>
      </c>
      <c r="E31512">
        <f t="shared" si="1478"/>
        <v>-4.260437783662864</v>
      </c>
    </row>
    <row r="31513" spans="1:5" x14ac:dyDescent="0.3">
      <c r="A31513">
        <v>6630300</v>
      </c>
      <c r="B31513">
        <f t="shared" si="1476"/>
        <v>1374680</v>
      </c>
      <c r="C31513">
        <v>55.344302475000006</v>
      </c>
      <c r="D31513">
        <f t="shared" si="1477"/>
        <v>1.4116121249990954E-2</v>
      </c>
      <c r="E31513">
        <f t="shared" si="1478"/>
        <v>-4.260437783662864</v>
      </c>
    </row>
    <row r="31514" spans="1:5" x14ac:dyDescent="0.3">
      <c r="A31514">
        <v>6630331</v>
      </c>
      <c r="B31514">
        <f t="shared" si="1476"/>
        <v>1374711</v>
      </c>
      <c r="C31514">
        <v>55.344302475000006</v>
      </c>
      <c r="D31514">
        <f t="shared" si="1477"/>
        <v>1.4116121249990954E-2</v>
      </c>
      <c r="E31514">
        <f t="shared" si="1478"/>
        <v>-4.260437783662864</v>
      </c>
    </row>
    <row r="31515" spans="1:5" x14ac:dyDescent="0.3">
      <c r="A31515">
        <v>6630362</v>
      </c>
      <c r="B31515">
        <f t="shared" si="1476"/>
        <v>1374742</v>
      </c>
      <c r="C31515">
        <v>55.339748887500008</v>
      </c>
      <c r="D31515">
        <f t="shared" si="1477"/>
        <v>1.8669708749989411E-2</v>
      </c>
      <c r="E31515">
        <f t="shared" si="1478"/>
        <v>-3.980852921443629</v>
      </c>
    </row>
    <row r="31516" spans="1:5" x14ac:dyDescent="0.3">
      <c r="A31516">
        <v>6630394</v>
      </c>
      <c r="B31516">
        <f t="shared" si="1476"/>
        <v>1374774</v>
      </c>
      <c r="C31516">
        <v>55.344302475000006</v>
      </c>
      <c r="D31516">
        <f t="shared" si="1477"/>
        <v>1.4116121249990954E-2</v>
      </c>
      <c r="E31516">
        <f t="shared" si="1478"/>
        <v>-4.260437783662864</v>
      </c>
    </row>
    <row r="31517" spans="1:5" x14ac:dyDescent="0.3">
      <c r="A31517">
        <v>6630425</v>
      </c>
      <c r="B31517">
        <f t="shared" si="1476"/>
        <v>1374805</v>
      </c>
      <c r="C31517">
        <v>55.344302475000006</v>
      </c>
      <c r="D31517">
        <f t="shared" si="1477"/>
        <v>1.4116121249990954E-2</v>
      </c>
      <c r="E31517">
        <f t="shared" si="1478"/>
        <v>-4.260437783662864</v>
      </c>
    </row>
    <row r="31518" spans="1:5" x14ac:dyDescent="0.3">
      <c r="A31518">
        <v>6630457</v>
      </c>
      <c r="B31518">
        <f t="shared" si="1476"/>
        <v>1374837</v>
      </c>
      <c r="C31518">
        <v>55.342025681250007</v>
      </c>
      <c r="D31518">
        <f t="shared" si="1477"/>
        <v>1.6392914999990182E-2</v>
      </c>
      <c r="E31518">
        <f t="shared" si="1478"/>
        <v>-4.1109060496918586</v>
      </c>
    </row>
    <row r="31519" spans="1:5" x14ac:dyDescent="0.3">
      <c r="A31519">
        <v>6630488</v>
      </c>
      <c r="B31519">
        <f t="shared" si="1476"/>
        <v>1374868</v>
      </c>
      <c r="C31519">
        <v>55.342025681250007</v>
      </c>
      <c r="D31519">
        <f t="shared" si="1477"/>
        <v>1.6392914999990182E-2</v>
      </c>
      <c r="E31519">
        <f t="shared" si="1478"/>
        <v>-4.1109060496918586</v>
      </c>
    </row>
    <row r="31520" spans="1:5" x14ac:dyDescent="0.3">
      <c r="A31520">
        <v>6630520</v>
      </c>
      <c r="B31520">
        <f t="shared" si="1476"/>
        <v>1374900</v>
      </c>
      <c r="C31520">
        <v>55.344302475000006</v>
      </c>
      <c r="D31520">
        <f t="shared" si="1477"/>
        <v>1.4116121249990954E-2</v>
      </c>
      <c r="E31520">
        <f t="shared" si="1478"/>
        <v>-4.260437783662864</v>
      </c>
    </row>
    <row r="31521" spans="1:5" x14ac:dyDescent="0.3">
      <c r="A31521">
        <v>6630551</v>
      </c>
      <c r="B31521">
        <f t="shared" si="1476"/>
        <v>1374931</v>
      </c>
      <c r="C31521">
        <v>55.344302475000006</v>
      </c>
      <c r="D31521">
        <f t="shared" si="1477"/>
        <v>1.4116121249990954E-2</v>
      </c>
      <c r="E31521">
        <f t="shared" si="1478"/>
        <v>-4.260437783662864</v>
      </c>
    </row>
    <row r="31522" spans="1:5" x14ac:dyDescent="0.3">
      <c r="A31522">
        <v>6630582</v>
      </c>
      <c r="B31522">
        <f t="shared" si="1476"/>
        <v>1374962</v>
      </c>
      <c r="C31522">
        <v>55.344302475000006</v>
      </c>
      <c r="D31522">
        <f t="shared" si="1477"/>
        <v>1.4116121249990954E-2</v>
      </c>
      <c r="E31522">
        <f t="shared" si="1478"/>
        <v>-4.260437783662864</v>
      </c>
    </row>
    <row r="31523" spans="1:5" x14ac:dyDescent="0.3">
      <c r="A31523">
        <v>6630614</v>
      </c>
      <c r="B31523">
        <f t="shared" si="1476"/>
        <v>1374994</v>
      </c>
      <c r="C31523">
        <v>55.344302475000006</v>
      </c>
      <c r="D31523">
        <f t="shared" si="1477"/>
        <v>1.4116121249990954E-2</v>
      </c>
      <c r="E31523">
        <f t="shared" si="1478"/>
        <v>-4.260437783662864</v>
      </c>
    </row>
    <row r="31524" spans="1:5" x14ac:dyDescent="0.3">
      <c r="A31524">
        <v>6630645</v>
      </c>
      <c r="B31524">
        <f t="shared" si="1476"/>
        <v>1375025</v>
      </c>
      <c r="C31524">
        <v>55.342025681250007</v>
      </c>
      <c r="D31524">
        <f t="shared" si="1477"/>
        <v>1.6392914999990182E-2</v>
      </c>
      <c r="E31524">
        <f t="shared" si="1478"/>
        <v>-4.1109060496918586</v>
      </c>
    </row>
    <row r="31525" spans="1:5" x14ac:dyDescent="0.3">
      <c r="A31525">
        <v>6630676</v>
      </c>
      <c r="B31525">
        <f t="shared" si="1476"/>
        <v>1375056</v>
      </c>
      <c r="C31525">
        <v>55.344302475000006</v>
      </c>
      <c r="D31525">
        <f t="shared" si="1477"/>
        <v>1.4116121249990954E-2</v>
      </c>
      <c r="E31525">
        <f t="shared" si="1478"/>
        <v>-4.260437783662864</v>
      </c>
    </row>
    <row r="31526" spans="1:5" x14ac:dyDescent="0.3">
      <c r="A31526">
        <v>6630708</v>
      </c>
      <c r="B31526">
        <f t="shared" si="1476"/>
        <v>1375088</v>
      </c>
      <c r="C31526">
        <v>55.342025681250007</v>
      </c>
      <c r="D31526">
        <f t="shared" si="1477"/>
        <v>1.6392914999990182E-2</v>
      </c>
      <c r="E31526">
        <f t="shared" si="1478"/>
        <v>-4.1109060496918586</v>
      </c>
    </row>
    <row r="31527" spans="1:5" x14ac:dyDescent="0.3">
      <c r="A31527">
        <v>6630739</v>
      </c>
      <c r="B31527">
        <f t="shared" si="1476"/>
        <v>1375119</v>
      </c>
      <c r="C31527">
        <v>55.346579268750006</v>
      </c>
      <c r="D31527">
        <f t="shared" si="1477"/>
        <v>1.1839327499991725E-2</v>
      </c>
      <c r="E31527">
        <f t="shared" si="1478"/>
        <v>-4.4363284501265863</v>
      </c>
    </row>
    <row r="31528" spans="1:5" x14ac:dyDescent="0.3">
      <c r="A31528">
        <v>6630771</v>
      </c>
      <c r="B31528">
        <f t="shared" si="1476"/>
        <v>1375151</v>
      </c>
      <c r="C31528">
        <v>55.344302475000006</v>
      </c>
      <c r="D31528">
        <f t="shared" si="1477"/>
        <v>1.4116121249990954E-2</v>
      </c>
      <c r="E31528">
        <f t="shared" si="1478"/>
        <v>-4.260437783662864</v>
      </c>
    </row>
    <row r="31529" spans="1:5" x14ac:dyDescent="0.3">
      <c r="A31529">
        <v>6630802</v>
      </c>
      <c r="B31529">
        <f t="shared" si="1476"/>
        <v>1375182</v>
      </c>
      <c r="C31529">
        <v>55.344302475000006</v>
      </c>
      <c r="D31529">
        <f t="shared" si="1477"/>
        <v>1.4116121249990954E-2</v>
      </c>
      <c r="E31529">
        <f t="shared" si="1478"/>
        <v>-4.260437783662864</v>
      </c>
    </row>
    <row r="31530" spans="1:5" x14ac:dyDescent="0.3">
      <c r="A31530">
        <v>6630834</v>
      </c>
      <c r="B31530">
        <f t="shared" si="1476"/>
        <v>1375214</v>
      </c>
      <c r="C31530">
        <v>55.344302475000006</v>
      </c>
      <c r="D31530">
        <f t="shared" si="1477"/>
        <v>1.4116121249990954E-2</v>
      </c>
      <c r="E31530">
        <f t="shared" si="1478"/>
        <v>-4.260437783662864</v>
      </c>
    </row>
    <row r="31531" spans="1:5" x14ac:dyDescent="0.3">
      <c r="A31531">
        <v>6630956</v>
      </c>
      <c r="B31531">
        <f t="shared" si="1476"/>
        <v>1375336</v>
      </c>
      <c r="C31531">
        <v>55.346579268750006</v>
      </c>
      <c r="D31531">
        <f t="shared" si="1477"/>
        <v>1.1839327499991725E-2</v>
      </c>
      <c r="E31531">
        <f t="shared" si="1478"/>
        <v>-4.4363284501265863</v>
      </c>
    </row>
    <row r="31532" spans="1:5" x14ac:dyDescent="0.3">
      <c r="A31532">
        <v>6631087</v>
      </c>
      <c r="B31532">
        <f t="shared" si="1476"/>
        <v>1375467</v>
      </c>
      <c r="C31532">
        <v>55.344302475000006</v>
      </c>
      <c r="D31532">
        <f t="shared" si="1477"/>
        <v>1.4116121249990954E-2</v>
      </c>
      <c r="E31532">
        <f t="shared" si="1478"/>
        <v>-4.260437783662864</v>
      </c>
    </row>
    <row r="31533" spans="1:5" x14ac:dyDescent="0.3">
      <c r="A31533">
        <v>6631119</v>
      </c>
      <c r="B31533">
        <f t="shared" si="1476"/>
        <v>1375499</v>
      </c>
      <c r="C31533">
        <v>55.342025681250007</v>
      </c>
      <c r="D31533">
        <f t="shared" si="1477"/>
        <v>1.6392914999990182E-2</v>
      </c>
      <c r="E31533">
        <f t="shared" si="1478"/>
        <v>-4.1109060496918586</v>
      </c>
    </row>
    <row r="31534" spans="1:5" x14ac:dyDescent="0.3">
      <c r="A31534">
        <v>6631151</v>
      </c>
      <c r="B31534">
        <f t="shared" si="1476"/>
        <v>1375531</v>
      </c>
      <c r="C31534">
        <v>55.344302475000006</v>
      </c>
      <c r="D31534">
        <f t="shared" si="1477"/>
        <v>1.4116121249990954E-2</v>
      </c>
      <c r="E31534">
        <f t="shared" si="1478"/>
        <v>-4.260437783662864</v>
      </c>
    </row>
    <row r="31535" spans="1:5" x14ac:dyDescent="0.3">
      <c r="A31535">
        <v>6631182</v>
      </c>
      <c r="B31535">
        <f t="shared" si="1476"/>
        <v>1375562</v>
      </c>
      <c r="C31535">
        <v>55.344302475000006</v>
      </c>
      <c r="D31535">
        <f t="shared" si="1477"/>
        <v>1.4116121249990954E-2</v>
      </c>
      <c r="E31535">
        <f t="shared" si="1478"/>
        <v>-4.260437783662864</v>
      </c>
    </row>
    <row r="31536" spans="1:5" x14ac:dyDescent="0.3">
      <c r="A31536">
        <v>6631214</v>
      </c>
      <c r="B31536">
        <f t="shared" si="1476"/>
        <v>1375594</v>
      </c>
      <c r="C31536">
        <v>55.344302475000006</v>
      </c>
      <c r="D31536">
        <f t="shared" si="1477"/>
        <v>1.4116121249990954E-2</v>
      </c>
      <c r="E31536">
        <f t="shared" si="1478"/>
        <v>-4.260437783662864</v>
      </c>
    </row>
    <row r="31537" spans="1:5" x14ac:dyDescent="0.3">
      <c r="A31537">
        <v>6631245</v>
      </c>
      <c r="B31537">
        <f t="shared" si="1476"/>
        <v>1375625</v>
      </c>
      <c r="C31537">
        <v>55.344302475000006</v>
      </c>
      <c r="D31537">
        <f t="shared" si="1477"/>
        <v>1.4116121249990954E-2</v>
      </c>
      <c r="E31537">
        <f t="shared" si="1478"/>
        <v>-4.260437783662864</v>
      </c>
    </row>
    <row r="31538" spans="1:5" x14ac:dyDescent="0.3">
      <c r="A31538">
        <v>6631276</v>
      </c>
      <c r="B31538">
        <f t="shared" si="1476"/>
        <v>1375656</v>
      </c>
      <c r="C31538">
        <v>55.346579268750006</v>
      </c>
      <c r="D31538">
        <f t="shared" si="1477"/>
        <v>1.1839327499991725E-2</v>
      </c>
      <c r="E31538">
        <f t="shared" si="1478"/>
        <v>-4.4363284501265863</v>
      </c>
    </row>
    <row r="31539" spans="1:5" x14ac:dyDescent="0.3">
      <c r="A31539">
        <v>6631307</v>
      </c>
      <c r="B31539">
        <f t="shared" si="1476"/>
        <v>1375687</v>
      </c>
      <c r="C31539">
        <v>55.346579268750006</v>
      </c>
      <c r="D31539">
        <f t="shared" si="1477"/>
        <v>1.1839327499991725E-2</v>
      </c>
      <c r="E31539">
        <f t="shared" si="1478"/>
        <v>-4.4363284501265863</v>
      </c>
    </row>
    <row r="31540" spans="1:5" x14ac:dyDescent="0.3">
      <c r="A31540">
        <v>6631339</v>
      </c>
      <c r="B31540">
        <f t="shared" si="1476"/>
        <v>1375719</v>
      </c>
      <c r="C31540">
        <v>55.346579268750006</v>
      </c>
      <c r="D31540">
        <f t="shared" si="1477"/>
        <v>1.1839327499991725E-2</v>
      </c>
      <c r="E31540">
        <f t="shared" si="1478"/>
        <v>-4.4363284501265863</v>
      </c>
    </row>
    <row r="31541" spans="1:5" x14ac:dyDescent="0.3">
      <c r="A31541">
        <v>6631371</v>
      </c>
      <c r="B31541">
        <f t="shared" si="1476"/>
        <v>1375751</v>
      </c>
      <c r="C31541">
        <v>55.342025681250007</v>
      </c>
      <c r="D31541">
        <f t="shared" si="1477"/>
        <v>1.6392914999990182E-2</v>
      </c>
      <c r="E31541">
        <f t="shared" si="1478"/>
        <v>-4.1109060496918586</v>
      </c>
    </row>
    <row r="31542" spans="1:5" x14ac:dyDescent="0.3">
      <c r="A31542">
        <v>6631402</v>
      </c>
      <c r="B31542">
        <f t="shared" si="1476"/>
        <v>1375782</v>
      </c>
      <c r="C31542">
        <v>55.342025681250007</v>
      </c>
      <c r="D31542">
        <f t="shared" si="1477"/>
        <v>1.6392914999990182E-2</v>
      </c>
      <c r="E31542">
        <f t="shared" si="1478"/>
        <v>-4.1109060496918586</v>
      </c>
    </row>
    <row r="31543" spans="1:5" x14ac:dyDescent="0.3">
      <c r="A31543">
        <v>6631433</v>
      </c>
      <c r="B31543">
        <f t="shared" si="1476"/>
        <v>1375813</v>
      </c>
      <c r="C31543">
        <v>55.346579268750006</v>
      </c>
      <c r="D31543">
        <f t="shared" si="1477"/>
        <v>1.1839327499991725E-2</v>
      </c>
      <c r="E31543">
        <f t="shared" si="1478"/>
        <v>-4.4363284501265863</v>
      </c>
    </row>
    <row r="31544" spans="1:5" x14ac:dyDescent="0.3">
      <c r="A31544">
        <v>6631465</v>
      </c>
      <c r="B31544">
        <f t="shared" si="1476"/>
        <v>1375845</v>
      </c>
      <c r="C31544">
        <v>55.344302475000006</v>
      </c>
      <c r="D31544">
        <f t="shared" si="1477"/>
        <v>1.4116121249990954E-2</v>
      </c>
      <c r="E31544">
        <f t="shared" si="1478"/>
        <v>-4.260437783662864</v>
      </c>
    </row>
    <row r="31545" spans="1:5" x14ac:dyDescent="0.3">
      <c r="A31545">
        <v>6631496</v>
      </c>
      <c r="B31545">
        <f t="shared" si="1476"/>
        <v>1375876</v>
      </c>
      <c r="C31545">
        <v>55.346579268750006</v>
      </c>
      <c r="D31545">
        <f t="shared" si="1477"/>
        <v>1.1839327499991725E-2</v>
      </c>
      <c r="E31545">
        <f t="shared" si="1478"/>
        <v>-4.4363284501265863</v>
      </c>
    </row>
    <row r="31546" spans="1:5" x14ac:dyDescent="0.3">
      <c r="A31546">
        <v>6631528</v>
      </c>
      <c r="B31546">
        <f t="shared" si="1476"/>
        <v>1375908</v>
      </c>
      <c r="C31546">
        <v>55.342025681250007</v>
      </c>
      <c r="D31546">
        <f t="shared" si="1477"/>
        <v>1.6392914999990182E-2</v>
      </c>
      <c r="E31546">
        <f t="shared" si="1478"/>
        <v>-4.1109060496918586</v>
      </c>
    </row>
    <row r="31547" spans="1:5" x14ac:dyDescent="0.3">
      <c r="A31547">
        <v>6631559</v>
      </c>
      <c r="B31547">
        <f t="shared" si="1476"/>
        <v>1375939</v>
      </c>
      <c r="C31547">
        <v>55.346579268750006</v>
      </c>
      <c r="D31547">
        <f t="shared" si="1477"/>
        <v>1.1839327499991725E-2</v>
      </c>
      <c r="E31547">
        <f t="shared" si="1478"/>
        <v>-4.4363284501265863</v>
      </c>
    </row>
    <row r="31548" spans="1:5" x14ac:dyDescent="0.3">
      <c r="A31548">
        <v>6631590</v>
      </c>
      <c r="B31548">
        <f t="shared" si="1476"/>
        <v>1375970</v>
      </c>
      <c r="C31548">
        <v>55.344302475000006</v>
      </c>
      <c r="D31548">
        <f t="shared" si="1477"/>
        <v>1.4116121249990954E-2</v>
      </c>
      <c r="E31548">
        <f t="shared" si="1478"/>
        <v>-4.260437783662864</v>
      </c>
    </row>
    <row r="31549" spans="1:5" x14ac:dyDescent="0.3">
      <c r="A31549">
        <v>6631622</v>
      </c>
      <c r="B31549">
        <f t="shared" si="1476"/>
        <v>1376002</v>
      </c>
      <c r="C31549">
        <v>55.346579268750006</v>
      </c>
      <c r="D31549">
        <f t="shared" si="1477"/>
        <v>1.1839327499991725E-2</v>
      </c>
      <c r="E31549">
        <f t="shared" si="1478"/>
        <v>-4.4363284501265863</v>
      </c>
    </row>
    <row r="31550" spans="1:5" x14ac:dyDescent="0.3">
      <c r="A31550">
        <v>6631653</v>
      </c>
      <c r="B31550">
        <f t="shared" si="1476"/>
        <v>1376033</v>
      </c>
      <c r="C31550">
        <v>55.344302475000006</v>
      </c>
      <c r="D31550">
        <f t="shared" si="1477"/>
        <v>1.4116121249990954E-2</v>
      </c>
      <c r="E31550">
        <f t="shared" si="1478"/>
        <v>-4.260437783662864</v>
      </c>
    </row>
    <row r="31551" spans="1:5" x14ac:dyDescent="0.3">
      <c r="A31551">
        <v>6631780</v>
      </c>
      <c r="B31551">
        <f t="shared" si="1476"/>
        <v>1376160</v>
      </c>
      <c r="C31551">
        <v>55.342025681250007</v>
      </c>
      <c r="D31551">
        <f t="shared" si="1477"/>
        <v>1.6392914999990182E-2</v>
      </c>
      <c r="E31551">
        <f t="shared" si="1478"/>
        <v>-4.1109060496918586</v>
      </c>
    </row>
    <row r="31552" spans="1:5" x14ac:dyDescent="0.3">
      <c r="A31552">
        <v>6631911</v>
      </c>
      <c r="B31552">
        <f t="shared" si="1476"/>
        <v>1376291</v>
      </c>
      <c r="C31552">
        <v>55.346579268750006</v>
      </c>
      <c r="D31552">
        <f t="shared" si="1477"/>
        <v>1.1839327499991725E-2</v>
      </c>
      <c r="E31552">
        <f t="shared" si="1478"/>
        <v>-4.4363284501265863</v>
      </c>
    </row>
    <row r="31553" spans="1:5" x14ac:dyDescent="0.3">
      <c r="A31553">
        <v>6631943</v>
      </c>
      <c r="B31553">
        <f t="shared" si="1476"/>
        <v>1376323</v>
      </c>
      <c r="C31553">
        <v>55.342025681250007</v>
      </c>
      <c r="D31553">
        <f t="shared" si="1477"/>
        <v>1.6392914999990182E-2</v>
      </c>
      <c r="E31553">
        <f t="shared" si="1478"/>
        <v>-4.1109060496918586</v>
      </c>
    </row>
    <row r="31554" spans="1:5" x14ac:dyDescent="0.3">
      <c r="A31554">
        <v>6631975</v>
      </c>
      <c r="B31554">
        <f t="shared" si="1476"/>
        <v>1376355</v>
      </c>
      <c r="C31554">
        <v>55.342025681250007</v>
      </c>
      <c r="D31554">
        <f t="shared" si="1477"/>
        <v>1.6392914999990182E-2</v>
      </c>
      <c r="E31554">
        <f t="shared" si="1478"/>
        <v>-4.1109060496918586</v>
      </c>
    </row>
    <row r="31555" spans="1:5" x14ac:dyDescent="0.3">
      <c r="A31555">
        <v>6632006</v>
      </c>
      <c r="B31555">
        <f t="shared" ref="B31555:B31618" si="1479">A31555-$A$2</f>
        <v>1376386</v>
      </c>
      <c r="C31555">
        <v>55.344302475000006</v>
      </c>
      <c r="D31555">
        <f t="shared" ref="D31555:D31618" si="1480">55.35841859625-C31555</f>
        <v>1.4116121249990954E-2</v>
      </c>
      <c r="E31555">
        <f t="shared" ref="E31555:E31618" si="1481">LN(D31555)</f>
        <v>-4.260437783662864</v>
      </c>
    </row>
    <row r="31556" spans="1:5" x14ac:dyDescent="0.3">
      <c r="A31556">
        <v>6632037</v>
      </c>
      <c r="B31556">
        <f t="shared" si="1479"/>
        <v>1376417</v>
      </c>
      <c r="C31556">
        <v>55.342025681250007</v>
      </c>
      <c r="D31556">
        <f t="shared" si="1480"/>
        <v>1.6392914999990182E-2</v>
      </c>
      <c r="E31556">
        <f t="shared" si="1481"/>
        <v>-4.1109060496918586</v>
      </c>
    </row>
    <row r="31557" spans="1:5" x14ac:dyDescent="0.3">
      <c r="A31557">
        <v>6632069</v>
      </c>
      <c r="B31557">
        <f t="shared" si="1479"/>
        <v>1376449</v>
      </c>
      <c r="C31557">
        <v>55.346579268750006</v>
      </c>
      <c r="D31557">
        <f t="shared" si="1480"/>
        <v>1.1839327499991725E-2</v>
      </c>
      <c r="E31557">
        <f t="shared" si="1481"/>
        <v>-4.4363284501265863</v>
      </c>
    </row>
    <row r="31558" spans="1:5" x14ac:dyDescent="0.3">
      <c r="A31558">
        <v>6632100</v>
      </c>
      <c r="B31558">
        <f t="shared" si="1479"/>
        <v>1376480</v>
      </c>
      <c r="C31558">
        <v>55.344302475000006</v>
      </c>
      <c r="D31558">
        <f t="shared" si="1480"/>
        <v>1.4116121249990954E-2</v>
      </c>
      <c r="E31558">
        <f t="shared" si="1481"/>
        <v>-4.260437783662864</v>
      </c>
    </row>
    <row r="31559" spans="1:5" x14ac:dyDescent="0.3">
      <c r="A31559">
        <v>6632131</v>
      </c>
      <c r="B31559">
        <f t="shared" si="1479"/>
        <v>1376511</v>
      </c>
      <c r="C31559">
        <v>55.344302475000006</v>
      </c>
      <c r="D31559">
        <f t="shared" si="1480"/>
        <v>1.4116121249990954E-2</v>
      </c>
      <c r="E31559">
        <f t="shared" si="1481"/>
        <v>-4.260437783662864</v>
      </c>
    </row>
    <row r="31560" spans="1:5" x14ac:dyDescent="0.3">
      <c r="A31560">
        <v>6632163</v>
      </c>
      <c r="B31560">
        <f t="shared" si="1479"/>
        <v>1376543</v>
      </c>
      <c r="C31560">
        <v>55.344302475000006</v>
      </c>
      <c r="D31560">
        <f t="shared" si="1480"/>
        <v>1.4116121249990954E-2</v>
      </c>
      <c r="E31560">
        <f t="shared" si="1481"/>
        <v>-4.260437783662864</v>
      </c>
    </row>
    <row r="31561" spans="1:5" x14ac:dyDescent="0.3">
      <c r="A31561">
        <v>6632194</v>
      </c>
      <c r="B31561">
        <f t="shared" si="1479"/>
        <v>1376574</v>
      </c>
      <c r="C31561">
        <v>55.344302475000006</v>
      </c>
      <c r="D31561">
        <f t="shared" si="1480"/>
        <v>1.4116121249990954E-2</v>
      </c>
      <c r="E31561">
        <f t="shared" si="1481"/>
        <v>-4.260437783662864</v>
      </c>
    </row>
    <row r="31562" spans="1:5" x14ac:dyDescent="0.3">
      <c r="A31562">
        <v>6632225</v>
      </c>
      <c r="B31562">
        <f t="shared" si="1479"/>
        <v>1376605</v>
      </c>
      <c r="C31562">
        <v>55.346579268750006</v>
      </c>
      <c r="D31562">
        <f t="shared" si="1480"/>
        <v>1.1839327499991725E-2</v>
      </c>
      <c r="E31562">
        <f t="shared" si="1481"/>
        <v>-4.4363284501265863</v>
      </c>
    </row>
    <row r="31563" spans="1:5" x14ac:dyDescent="0.3">
      <c r="A31563">
        <v>6632257</v>
      </c>
      <c r="B31563">
        <f t="shared" si="1479"/>
        <v>1376637</v>
      </c>
      <c r="C31563">
        <v>55.344302475000006</v>
      </c>
      <c r="D31563">
        <f t="shared" si="1480"/>
        <v>1.4116121249990954E-2</v>
      </c>
      <c r="E31563">
        <f t="shared" si="1481"/>
        <v>-4.260437783662864</v>
      </c>
    </row>
    <row r="31564" spans="1:5" x14ac:dyDescent="0.3">
      <c r="A31564">
        <v>6632289</v>
      </c>
      <c r="B31564">
        <f t="shared" si="1479"/>
        <v>1376669</v>
      </c>
      <c r="C31564">
        <v>55.346579268750006</v>
      </c>
      <c r="D31564">
        <f t="shared" si="1480"/>
        <v>1.1839327499991725E-2</v>
      </c>
      <c r="E31564">
        <f t="shared" si="1481"/>
        <v>-4.4363284501265863</v>
      </c>
    </row>
    <row r="31565" spans="1:5" x14ac:dyDescent="0.3">
      <c r="A31565">
        <v>6632320</v>
      </c>
      <c r="B31565">
        <f t="shared" si="1479"/>
        <v>1376700</v>
      </c>
      <c r="C31565">
        <v>55.344302475000006</v>
      </c>
      <c r="D31565">
        <f t="shared" si="1480"/>
        <v>1.4116121249990954E-2</v>
      </c>
      <c r="E31565">
        <f t="shared" si="1481"/>
        <v>-4.260437783662864</v>
      </c>
    </row>
    <row r="31566" spans="1:5" x14ac:dyDescent="0.3">
      <c r="A31566">
        <v>6632352</v>
      </c>
      <c r="B31566">
        <f t="shared" si="1479"/>
        <v>1376732</v>
      </c>
      <c r="C31566">
        <v>55.346579268750006</v>
      </c>
      <c r="D31566">
        <f t="shared" si="1480"/>
        <v>1.1839327499991725E-2</v>
      </c>
      <c r="E31566">
        <f t="shared" si="1481"/>
        <v>-4.4363284501265863</v>
      </c>
    </row>
    <row r="31567" spans="1:5" x14ac:dyDescent="0.3">
      <c r="A31567">
        <v>6632383</v>
      </c>
      <c r="B31567">
        <f t="shared" si="1479"/>
        <v>1376763</v>
      </c>
      <c r="C31567">
        <v>55.344302475000006</v>
      </c>
      <c r="D31567">
        <f t="shared" si="1480"/>
        <v>1.4116121249990954E-2</v>
      </c>
      <c r="E31567">
        <f t="shared" si="1481"/>
        <v>-4.260437783662864</v>
      </c>
    </row>
    <row r="31568" spans="1:5" x14ac:dyDescent="0.3">
      <c r="A31568">
        <v>6632414</v>
      </c>
      <c r="B31568">
        <f t="shared" si="1479"/>
        <v>1376794</v>
      </c>
      <c r="C31568">
        <v>55.344302475000006</v>
      </c>
      <c r="D31568">
        <f t="shared" si="1480"/>
        <v>1.4116121249990954E-2</v>
      </c>
      <c r="E31568">
        <f t="shared" si="1481"/>
        <v>-4.260437783662864</v>
      </c>
    </row>
    <row r="31569" spans="1:5" x14ac:dyDescent="0.3">
      <c r="A31569">
        <v>6632446</v>
      </c>
      <c r="B31569">
        <f t="shared" si="1479"/>
        <v>1376826</v>
      </c>
      <c r="C31569">
        <v>55.344302475000006</v>
      </c>
      <c r="D31569">
        <f t="shared" si="1480"/>
        <v>1.4116121249990954E-2</v>
      </c>
      <c r="E31569">
        <f t="shared" si="1481"/>
        <v>-4.260437783662864</v>
      </c>
    </row>
    <row r="31570" spans="1:5" x14ac:dyDescent="0.3">
      <c r="A31570">
        <v>6632477</v>
      </c>
      <c r="B31570">
        <f t="shared" si="1479"/>
        <v>1376857</v>
      </c>
      <c r="C31570">
        <v>55.344302475000006</v>
      </c>
      <c r="D31570">
        <f t="shared" si="1480"/>
        <v>1.4116121249990954E-2</v>
      </c>
      <c r="E31570">
        <f t="shared" si="1481"/>
        <v>-4.260437783662864</v>
      </c>
    </row>
    <row r="31571" spans="1:5" x14ac:dyDescent="0.3">
      <c r="A31571">
        <v>6632696</v>
      </c>
      <c r="B31571">
        <f t="shared" si="1479"/>
        <v>1377076</v>
      </c>
      <c r="C31571">
        <v>55.346579268750006</v>
      </c>
      <c r="D31571">
        <f t="shared" si="1480"/>
        <v>1.1839327499991725E-2</v>
      </c>
      <c r="E31571">
        <f t="shared" si="1481"/>
        <v>-4.4363284501265863</v>
      </c>
    </row>
    <row r="31572" spans="1:5" x14ac:dyDescent="0.3">
      <c r="A31572">
        <v>6632827</v>
      </c>
      <c r="B31572">
        <f t="shared" si="1479"/>
        <v>1377207</v>
      </c>
      <c r="C31572">
        <v>55.346579268750006</v>
      </c>
      <c r="D31572">
        <f t="shared" si="1480"/>
        <v>1.1839327499991725E-2</v>
      </c>
      <c r="E31572">
        <f t="shared" si="1481"/>
        <v>-4.4363284501265863</v>
      </c>
    </row>
    <row r="31573" spans="1:5" x14ac:dyDescent="0.3">
      <c r="A31573">
        <v>6632859</v>
      </c>
      <c r="B31573">
        <f t="shared" si="1479"/>
        <v>1377239</v>
      </c>
      <c r="C31573">
        <v>55.344302475000006</v>
      </c>
      <c r="D31573">
        <f t="shared" si="1480"/>
        <v>1.4116121249990954E-2</v>
      </c>
      <c r="E31573">
        <f t="shared" si="1481"/>
        <v>-4.260437783662864</v>
      </c>
    </row>
    <row r="31574" spans="1:5" x14ac:dyDescent="0.3">
      <c r="A31574">
        <v>6632890</v>
      </c>
      <c r="B31574">
        <f t="shared" si="1479"/>
        <v>1377270</v>
      </c>
      <c r="C31574">
        <v>55.342025681250007</v>
      </c>
      <c r="D31574">
        <f t="shared" si="1480"/>
        <v>1.6392914999990182E-2</v>
      </c>
      <c r="E31574">
        <f t="shared" si="1481"/>
        <v>-4.1109060496918586</v>
      </c>
    </row>
    <row r="31575" spans="1:5" x14ac:dyDescent="0.3">
      <c r="A31575">
        <v>6632921</v>
      </c>
      <c r="B31575">
        <f t="shared" si="1479"/>
        <v>1377301</v>
      </c>
      <c r="C31575">
        <v>55.342025681250007</v>
      </c>
      <c r="D31575">
        <f t="shared" si="1480"/>
        <v>1.6392914999990182E-2</v>
      </c>
      <c r="E31575">
        <f t="shared" si="1481"/>
        <v>-4.1109060496918586</v>
      </c>
    </row>
    <row r="31576" spans="1:5" x14ac:dyDescent="0.3">
      <c r="A31576">
        <v>6632953</v>
      </c>
      <c r="B31576">
        <f t="shared" si="1479"/>
        <v>1377333</v>
      </c>
      <c r="C31576">
        <v>55.344302475000006</v>
      </c>
      <c r="D31576">
        <f t="shared" si="1480"/>
        <v>1.4116121249990954E-2</v>
      </c>
      <c r="E31576">
        <f t="shared" si="1481"/>
        <v>-4.260437783662864</v>
      </c>
    </row>
    <row r="31577" spans="1:5" x14ac:dyDescent="0.3">
      <c r="A31577">
        <v>6632984</v>
      </c>
      <c r="B31577">
        <f t="shared" si="1479"/>
        <v>1377364</v>
      </c>
      <c r="C31577">
        <v>55.344302475000006</v>
      </c>
      <c r="D31577">
        <f t="shared" si="1480"/>
        <v>1.4116121249990954E-2</v>
      </c>
      <c r="E31577">
        <f t="shared" si="1481"/>
        <v>-4.260437783662864</v>
      </c>
    </row>
    <row r="31578" spans="1:5" x14ac:dyDescent="0.3">
      <c r="A31578">
        <v>6633016</v>
      </c>
      <c r="B31578">
        <f t="shared" si="1479"/>
        <v>1377396</v>
      </c>
      <c r="C31578">
        <v>55.346579268750006</v>
      </c>
      <c r="D31578">
        <f t="shared" si="1480"/>
        <v>1.1839327499991725E-2</v>
      </c>
      <c r="E31578">
        <f t="shared" si="1481"/>
        <v>-4.4363284501265863</v>
      </c>
    </row>
    <row r="31579" spans="1:5" x14ac:dyDescent="0.3">
      <c r="A31579">
        <v>6633047</v>
      </c>
      <c r="B31579">
        <f t="shared" si="1479"/>
        <v>1377427</v>
      </c>
      <c r="C31579">
        <v>55.346579268750006</v>
      </c>
      <c r="D31579">
        <f t="shared" si="1480"/>
        <v>1.1839327499991725E-2</v>
      </c>
      <c r="E31579">
        <f t="shared" si="1481"/>
        <v>-4.4363284501265863</v>
      </c>
    </row>
    <row r="31580" spans="1:5" x14ac:dyDescent="0.3">
      <c r="A31580">
        <v>6633079</v>
      </c>
      <c r="B31580">
        <f t="shared" si="1479"/>
        <v>1377459</v>
      </c>
      <c r="C31580">
        <v>55.344302475000006</v>
      </c>
      <c r="D31580">
        <f t="shared" si="1480"/>
        <v>1.4116121249990954E-2</v>
      </c>
      <c r="E31580">
        <f t="shared" si="1481"/>
        <v>-4.260437783662864</v>
      </c>
    </row>
    <row r="31581" spans="1:5" x14ac:dyDescent="0.3">
      <c r="A31581">
        <v>6633110</v>
      </c>
      <c r="B31581">
        <f t="shared" si="1479"/>
        <v>1377490</v>
      </c>
      <c r="C31581">
        <v>55.344302475000006</v>
      </c>
      <c r="D31581">
        <f t="shared" si="1480"/>
        <v>1.4116121249990954E-2</v>
      </c>
      <c r="E31581">
        <f t="shared" si="1481"/>
        <v>-4.260437783662864</v>
      </c>
    </row>
    <row r="31582" spans="1:5" x14ac:dyDescent="0.3">
      <c r="A31582">
        <v>6633141</v>
      </c>
      <c r="B31582">
        <f t="shared" si="1479"/>
        <v>1377521</v>
      </c>
      <c r="C31582">
        <v>55.342025681250007</v>
      </c>
      <c r="D31582">
        <f t="shared" si="1480"/>
        <v>1.6392914999990182E-2</v>
      </c>
      <c r="E31582">
        <f t="shared" si="1481"/>
        <v>-4.1109060496918586</v>
      </c>
    </row>
    <row r="31583" spans="1:5" x14ac:dyDescent="0.3">
      <c r="A31583">
        <v>6633173</v>
      </c>
      <c r="B31583">
        <f t="shared" si="1479"/>
        <v>1377553</v>
      </c>
      <c r="C31583">
        <v>55.344302475000006</v>
      </c>
      <c r="D31583">
        <f t="shared" si="1480"/>
        <v>1.4116121249990954E-2</v>
      </c>
      <c r="E31583">
        <f t="shared" si="1481"/>
        <v>-4.260437783662864</v>
      </c>
    </row>
    <row r="31584" spans="1:5" x14ac:dyDescent="0.3">
      <c r="A31584">
        <v>6633204</v>
      </c>
      <c r="B31584">
        <f t="shared" si="1479"/>
        <v>1377584</v>
      </c>
      <c r="C31584">
        <v>55.346579268750006</v>
      </c>
      <c r="D31584">
        <f t="shared" si="1480"/>
        <v>1.1839327499991725E-2</v>
      </c>
      <c r="E31584">
        <f t="shared" si="1481"/>
        <v>-4.4363284501265863</v>
      </c>
    </row>
    <row r="31585" spans="1:5" x14ac:dyDescent="0.3">
      <c r="A31585">
        <v>6633236</v>
      </c>
      <c r="B31585">
        <f t="shared" si="1479"/>
        <v>1377616</v>
      </c>
      <c r="C31585">
        <v>55.339748887500008</v>
      </c>
      <c r="D31585">
        <f t="shared" si="1480"/>
        <v>1.8669708749989411E-2</v>
      </c>
      <c r="E31585">
        <f t="shared" si="1481"/>
        <v>-3.980852921443629</v>
      </c>
    </row>
    <row r="31586" spans="1:5" x14ac:dyDescent="0.3">
      <c r="A31586">
        <v>6633267</v>
      </c>
      <c r="B31586">
        <f t="shared" si="1479"/>
        <v>1377647</v>
      </c>
      <c r="C31586">
        <v>55.342025681250007</v>
      </c>
      <c r="D31586">
        <f t="shared" si="1480"/>
        <v>1.6392914999990182E-2</v>
      </c>
      <c r="E31586">
        <f t="shared" si="1481"/>
        <v>-4.1109060496918586</v>
      </c>
    </row>
    <row r="31587" spans="1:5" x14ac:dyDescent="0.3">
      <c r="A31587">
        <v>6633299</v>
      </c>
      <c r="B31587">
        <f t="shared" si="1479"/>
        <v>1377679</v>
      </c>
      <c r="C31587">
        <v>55.344302475000006</v>
      </c>
      <c r="D31587">
        <f t="shared" si="1480"/>
        <v>1.4116121249990954E-2</v>
      </c>
      <c r="E31587">
        <f t="shared" si="1481"/>
        <v>-4.260437783662864</v>
      </c>
    </row>
    <row r="31588" spans="1:5" x14ac:dyDescent="0.3">
      <c r="A31588">
        <v>6633330</v>
      </c>
      <c r="B31588">
        <f t="shared" si="1479"/>
        <v>1377710</v>
      </c>
      <c r="C31588">
        <v>55.346579268750006</v>
      </c>
      <c r="D31588">
        <f t="shared" si="1480"/>
        <v>1.1839327499991725E-2</v>
      </c>
      <c r="E31588">
        <f t="shared" si="1481"/>
        <v>-4.4363284501265863</v>
      </c>
    </row>
    <row r="31589" spans="1:5" x14ac:dyDescent="0.3">
      <c r="A31589">
        <v>6633361</v>
      </c>
      <c r="B31589">
        <f t="shared" si="1479"/>
        <v>1377741</v>
      </c>
      <c r="C31589">
        <v>55.344302475000006</v>
      </c>
      <c r="D31589">
        <f t="shared" si="1480"/>
        <v>1.4116121249990954E-2</v>
      </c>
      <c r="E31589">
        <f t="shared" si="1481"/>
        <v>-4.260437783662864</v>
      </c>
    </row>
    <row r="31590" spans="1:5" x14ac:dyDescent="0.3">
      <c r="A31590">
        <v>6633393</v>
      </c>
      <c r="B31590">
        <f t="shared" si="1479"/>
        <v>1377773</v>
      </c>
      <c r="C31590">
        <v>55.342025681250007</v>
      </c>
      <c r="D31590">
        <f t="shared" si="1480"/>
        <v>1.6392914999990182E-2</v>
      </c>
      <c r="E31590">
        <f t="shared" si="1481"/>
        <v>-4.1109060496918586</v>
      </c>
    </row>
    <row r="31591" spans="1:5" x14ac:dyDescent="0.3">
      <c r="A31591">
        <v>6633514</v>
      </c>
      <c r="B31591">
        <f t="shared" si="1479"/>
        <v>1377894</v>
      </c>
      <c r="C31591">
        <v>55.344302475000006</v>
      </c>
      <c r="D31591">
        <f t="shared" si="1480"/>
        <v>1.4116121249990954E-2</v>
      </c>
      <c r="E31591">
        <f t="shared" si="1481"/>
        <v>-4.260437783662864</v>
      </c>
    </row>
    <row r="31592" spans="1:5" x14ac:dyDescent="0.3">
      <c r="A31592">
        <v>6633645</v>
      </c>
      <c r="B31592">
        <f t="shared" si="1479"/>
        <v>1378025</v>
      </c>
      <c r="C31592">
        <v>55.346579268750006</v>
      </c>
      <c r="D31592">
        <f t="shared" si="1480"/>
        <v>1.1839327499991725E-2</v>
      </c>
      <c r="E31592">
        <f t="shared" si="1481"/>
        <v>-4.4363284501265863</v>
      </c>
    </row>
    <row r="31593" spans="1:5" x14ac:dyDescent="0.3">
      <c r="A31593">
        <v>6633677</v>
      </c>
      <c r="B31593">
        <f t="shared" si="1479"/>
        <v>1378057</v>
      </c>
      <c r="C31593">
        <v>55.346579268750006</v>
      </c>
      <c r="D31593">
        <f t="shared" si="1480"/>
        <v>1.1839327499991725E-2</v>
      </c>
      <c r="E31593">
        <f t="shared" si="1481"/>
        <v>-4.4363284501265863</v>
      </c>
    </row>
    <row r="31594" spans="1:5" x14ac:dyDescent="0.3">
      <c r="A31594">
        <v>6633708</v>
      </c>
      <c r="B31594">
        <f t="shared" si="1479"/>
        <v>1378088</v>
      </c>
      <c r="C31594">
        <v>55.342025681250007</v>
      </c>
      <c r="D31594">
        <f t="shared" si="1480"/>
        <v>1.6392914999990182E-2</v>
      </c>
      <c r="E31594">
        <f t="shared" si="1481"/>
        <v>-4.1109060496918586</v>
      </c>
    </row>
    <row r="31595" spans="1:5" x14ac:dyDescent="0.3">
      <c r="A31595">
        <v>6633739</v>
      </c>
      <c r="B31595">
        <f t="shared" si="1479"/>
        <v>1378119</v>
      </c>
      <c r="C31595">
        <v>55.342025681250007</v>
      </c>
      <c r="D31595">
        <f t="shared" si="1480"/>
        <v>1.6392914999990182E-2</v>
      </c>
      <c r="E31595">
        <f t="shared" si="1481"/>
        <v>-4.1109060496918586</v>
      </c>
    </row>
    <row r="31596" spans="1:5" x14ac:dyDescent="0.3">
      <c r="A31596">
        <v>6633771</v>
      </c>
      <c r="B31596">
        <f t="shared" si="1479"/>
        <v>1378151</v>
      </c>
      <c r="C31596">
        <v>55.346579268750006</v>
      </c>
      <c r="D31596">
        <f t="shared" si="1480"/>
        <v>1.1839327499991725E-2</v>
      </c>
      <c r="E31596">
        <f t="shared" si="1481"/>
        <v>-4.4363284501265863</v>
      </c>
    </row>
    <row r="31597" spans="1:5" x14ac:dyDescent="0.3">
      <c r="A31597">
        <v>6633802</v>
      </c>
      <c r="B31597">
        <f t="shared" si="1479"/>
        <v>1378182</v>
      </c>
      <c r="C31597">
        <v>55.344302475000006</v>
      </c>
      <c r="D31597">
        <f t="shared" si="1480"/>
        <v>1.4116121249990954E-2</v>
      </c>
      <c r="E31597">
        <f t="shared" si="1481"/>
        <v>-4.260437783662864</v>
      </c>
    </row>
    <row r="31598" spans="1:5" x14ac:dyDescent="0.3">
      <c r="A31598">
        <v>6633834</v>
      </c>
      <c r="B31598">
        <f t="shared" si="1479"/>
        <v>1378214</v>
      </c>
      <c r="C31598">
        <v>55.344302475000006</v>
      </c>
      <c r="D31598">
        <f t="shared" si="1480"/>
        <v>1.4116121249990954E-2</v>
      </c>
      <c r="E31598">
        <f t="shared" si="1481"/>
        <v>-4.260437783662864</v>
      </c>
    </row>
    <row r="31599" spans="1:5" x14ac:dyDescent="0.3">
      <c r="A31599">
        <v>6633865</v>
      </c>
      <c r="B31599">
        <f t="shared" si="1479"/>
        <v>1378245</v>
      </c>
      <c r="C31599">
        <v>55.344302475000006</v>
      </c>
      <c r="D31599">
        <f t="shared" si="1480"/>
        <v>1.4116121249990954E-2</v>
      </c>
      <c r="E31599">
        <f t="shared" si="1481"/>
        <v>-4.260437783662864</v>
      </c>
    </row>
    <row r="31600" spans="1:5" x14ac:dyDescent="0.3">
      <c r="A31600">
        <v>6633897</v>
      </c>
      <c r="B31600">
        <f t="shared" si="1479"/>
        <v>1378277</v>
      </c>
      <c r="C31600">
        <v>55.348856062500012</v>
      </c>
      <c r="D31600">
        <f t="shared" si="1480"/>
        <v>9.5625337499853913E-3</v>
      </c>
      <c r="E31600">
        <f t="shared" si="1481"/>
        <v>-4.6499025504254741</v>
      </c>
    </row>
    <row r="31601" spans="1:5" x14ac:dyDescent="0.3">
      <c r="A31601">
        <v>6633928</v>
      </c>
      <c r="B31601">
        <f t="shared" si="1479"/>
        <v>1378308</v>
      </c>
      <c r="C31601">
        <v>55.344302475000006</v>
      </c>
      <c r="D31601">
        <f t="shared" si="1480"/>
        <v>1.4116121249990954E-2</v>
      </c>
      <c r="E31601">
        <f t="shared" si="1481"/>
        <v>-4.260437783662864</v>
      </c>
    </row>
    <row r="31602" spans="1:5" x14ac:dyDescent="0.3">
      <c r="A31602">
        <v>6633959</v>
      </c>
      <c r="B31602">
        <f t="shared" si="1479"/>
        <v>1378339</v>
      </c>
      <c r="C31602">
        <v>55.344302475000006</v>
      </c>
      <c r="D31602">
        <f t="shared" si="1480"/>
        <v>1.4116121249990954E-2</v>
      </c>
      <c r="E31602">
        <f t="shared" si="1481"/>
        <v>-4.260437783662864</v>
      </c>
    </row>
    <row r="31603" spans="1:5" x14ac:dyDescent="0.3">
      <c r="A31603">
        <v>6633991</v>
      </c>
      <c r="B31603">
        <f t="shared" si="1479"/>
        <v>1378371</v>
      </c>
      <c r="C31603">
        <v>55.344302475000006</v>
      </c>
      <c r="D31603">
        <f t="shared" si="1480"/>
        <v>1.4116121249990954E-2</v>
      </c>
      <c r="E31603">
        <f t="shared" si="1481"/>
        <v>-4.260437783662864</v>
      </c>
    </row>
    <row r="31604" spans="1:5" x14ac:dyDescent="0.3">
      <c r="A31604">
        <v>6634022</v>
      </c>
      <c r="B31604">
        <f t="shared" si="1479"/>
        <v>1378402</v>
      </c>
      <c r="C31604">
        <v>55.342025681250007</v>
      </c>
      <c r="D31604">
        <f t="shared" si="1480"/>
        <v>1.6392914999990182E-2</v>
      </c>
      <c r="E31604">
        <f t="shared" si="1481"/>
        <v>-4.1109060496918586</v>
      </c>
    </row>
    <row r="31605" spans="1:5" x14ac:dyDescent="0.3">
      <c r="A31605">
        <v>6634054</v>
      </c>
      <c r="B31605">
        <f t="shared" si="1479"/>
        <v>1378434</v>
      </c>
      <c r="C31605">
        <v>55.346579268750006</v>
      </c>
      <c r="D31605">
        <f t="shared" si="1480"/>
        <v>1.1839327499991725E-2</v>
      </c>
      <c r="E31605">
        <f t="shared" si="1481"/>
        <v>-4.4363284501265863</v>
      </c>
    </row>
    <row r="31606" spans="1:5" x14ac:dyDescent="0.3">
      <c r="A31606">
        <v>6634085</v>
      </c>
      <c r="B31606">
        <f t="shared" si="1479"/>
        <v>1378465</v>
      </c>
      <c r="C31606">
        <v>55.342025681250007</v>
      </c>
      <c r="D31606">
        <f t="shared" si="1480"/>
        <v>1.6392914999990182E-2</v>
      </c>
      <c r="E31606">
        <f t="shared" si="1481"/>
        <v>-4.1109060496918586</v>
      </c>
    </row>
    <row r="31607" spans="1:5" x14ac:dyDescent="0.3">
      <c r="A31607">
        <v>6634117</v>
      </c>
      <c r="B31607">
        <f t="shared" si="1479"/>
        <v>1378497</v>
      </c>
      <c r="C31607">
        <v>55.346579268750006</v>
      </c>
      <c r="D31607">
        <f t="shared" si="1480"/>
        <v>1.1839327499991725E-2</v>
      </c>
      <c r="E31607">
        <f t="shared" si="1481"/>
        <v>-4.4363284501265863</v>
      </c>
    </row>
    <row r="31608" spans="1:5" x14ac:dyDescent="0.3">
      <c r="A31608">
        <v>6634148</v>
      </c>
      <c r="B31608">
        <f t="shared" si="1479"/>
        <v>1378528</v>
      </c>
      <c r="C31608">
        <v>55.346579268750006</v>
      </c>
      <c r="D31608">
        <f t="shared" si="1480"/>
        <v>1.1839327499991725E-2</v>
      </c>
      <c r="E31608">
        <f t="shared" si="1481"/>
        <v>-4.4363284501265863</v>
      </c>
    </row>
    <row r="31609" spans="1:5" x14ac:dyDescent="0.3">
      <c r="A31609">
        <v>6634179</v>
      </c>
      <c r="B31609">
        <f t="shared" si="1479"/>
        <v>1378559</v>
      </c>
      <c r="C31609">
        <v>55.344302475000006</v>
      </c>
      <c r="D31609">
        <f t="shared" si="1480"/>
        <v>1.4116121249990954E-2</v>
      </c>
      <c r="E31609">
        <f t="shared" si="1481"/>
        <v>-4.260437783662864</v>
      </c>
    </row>
    <row r="31610" spans="1:5" x14ac:dyDescent="0.3">
      <c r="A31610">
        <v>6634211</v>
      </c>
      <c r="B31610">
        <f t="shared" si="1479"/>
        <v>1378591</v>
      </c>
      <c r="C31610">
        <v>55.344302475000006</v>
      </c>
      <c r="D31610">
        <f t="shared" si="1480"/>
        <v>1.4116121249990954E-2</v>
      </c>
      <c r="E31610">
        <f t="shared" si="1481"/>
        <v>-4.260437783662864</v>
      </c>
    </row>
    <row r="31611" spans="1:5" x14ac:dyDescent="0.3">
      <c r="A31611">
        <v>6634342</v>
      </c>
      <c r="B31611">
        <f t="shared" si="1479"/>
        <v>1378722</v>
      </c>
      <c r="C31611">
        <v>55.344302475000006</v>
      </c>
      <c r="D31611">
        <f t="shared" si="1480"/>
        <v>1.4116121249990954E-2</v>
      </c>
      <c r="E31611">
        <f t="shared" si="1481"/>
        <v>-4.260437783662864</v>
      </c>
    </row>
    <row r="31612" spans="1:5" x14ac:dyDescent="0.3">
      <c r="A31612">
        <v>6634473</v>
      </c>
      <c r="B31612">
        <f t="shared" si="1479"/>
        <v>1378853</v>
      </c>
      <c r="C31612">
        <v>55.342025681250007</v>
      </c>
      <c r="D31612">
        <f t="shared" si="1480"/>
        <v>1.6392914999990182E-2</v>
      </c>
      <c r="E31612">
        <f t="shared" si="1481"/>
        <v>-4.1109060496918586</v>
      </c>
    </row>
    <row r="31613" spans="1:5" x14ac:dyDescent="0.3">
      <c r="A31613">
        <v>6634505</v>
      </c>
      <c r="B31613">
        <f t="shared" si="1479"/>
        <v>1378885</v>
      </c>
      <c r="C31613">
        <v>55.344302475000006</v>
      </c>
      <c r="D31613">
        <f t="shared" si="1480"/>
        <v>1.4116121249990954E-2</v>
      </c>
      <c r="E31613">
        <f t="shared" si="1481"/>
        <v>-4.260437783662864</v>
      </c>
    </row>
    <row r="31614" spans="1:5" x14ac:dyDescent="0.3">
      <c r="A31614">
        <v>6634537</v>
      </c>
      <c r="B31614">
        <f t="shared" si="1479"/>
        <v>1378917</v>
      </c>
      <c r="C31614">
        <v>55.344302475000006</v>
      </c>
      <c r="D31614">
        <f t="shared" si="1480"/>
        <v>1.4116121249990954E-2</v>
      </c>
      <c r="E31614">
        <f t="shared" si="1481"/>
        <v>-4.260437783662864</v>
      </c>
    </row>
    <row r="31615" spans="1:5" x14ac:dyDescent="0.3">
      <c r="A31615">
        <v>6634568</v>
      </c>
      <c r="B31615">
        <f t="shared" si="1479"/>
        <v>1378948</v>
      </c>
      <c r="C31615">
        <v>55.344302475000006</v>
      </c>
      <c r="D31615">
        <f t="shared" si="1480"/>
        <v>1.4116121249990954E-2</v>
      </c>
      <c r="E31615">
        <f t="shared" si="1481"/>
        <v>-4.260437783662864</v>
      </c>
    </row>
    <row r="31616" spans="1:5" x14ac:dyDescent="0.3">
      <c r="A31616">
        <v>6634600</v>
      </c>
      <c r="B31616">
        <f t="shared" si="1479"/>
        <v>1378980</v>
      </c>
      <c r="C31616">
        <v>55.344302475000006</v>
      </c>
      <c r="D31616">
        <f t="shared" si="1480"/>
        <v>1.4116121249990954E-2</v>
      </c>
      <c r="E31616">
        <f t="shared" si="1481"/>
        <v>-4.260437783662864</v>
      </c>
    </row>
    <row r="31617" spans="1:5" x14ac:dyDescent="0.3">
      <c r="A31617">
        <v>6634631</v>
      </c>
      <c r="B31617">
        <f t="shared" si="1479"/>
        <v>1379011</v>
      </c>
      <c r="C31617">
        <v>55.342025681250007</v>
      </c>
      <c r="D31617">
        <f t="shared" si="1480"/>
        <v>1.6392914999990182E-2</v>
      </c>
      <c r="E31617">
        <f t="shared" si="1481"/>
        <v>-4.1109060496918586</v>
      </c>
    </row>
    <row r="31618" spans="1:5" x14ac:dyDescent="0.3">
      <c r="A31618">
        <v>6634662</v>
      </c>
      <c r="B31618">
        <f t="shared" si="1479"/>
        <v>1379042</v>
      </c>
      <c r="C31618">
        <v>55.344302475000006</v>
      </c>
      <c r="D31618">
        <f t="shared" si="1480"/>
        <v>1.4116121249990954E-2</v>
      </c>
      <c r="E31618">
        <f t="shared" si="1481"/>
        <v>-4.260437783662864</v>
      </c>
    </row>
    <row r="31619" spans="1:5" x14ac:dyDescent="0.3">
      <c r="A31619">
        <v>6634694</v>
      </c>
      <c r="B31619">
        <f t="shared" ref="B31619:B31682" si="1482">A31619-$A$2</f>
        <v>1379074</v>
      </c>
      <c r="C31619">
        <v>55.346579268750006</v>
      </c>
      <c r="D31619">
        <f t="shared" ref="D31619:D31682" si="1483">55.35841859625-C31619</f>
        <v>1.1839327499991725E-2</v>
      </c>
      <c r="E31619">
        <f t="shared" ref="E31619:E31682" si="1484">LN(D31619)</f>
        <v>-4.4363284501265863</v>
      </c>
    </row>
    <row r="31620" spans="1:5" x14ac:dyDescent="0.3">
      <c r="A31620">
        <v>6634725</v>
      </c>
      <c r="B31620">
        <f t="shared" si="1482"/>
        <v>1379105</v>
      </c>
      <c r="C31620">
        <v>55.344302475000006</v>
      </c>
      <c r="D31620">
        <f t="shared" si="1483"/>
        <v>1.4116121249990954E-2</v>
      </c>
      <c r="E31620">
        <f t="shared" si="1484"/>
        <v>-4.260437783662864</v>
      </c>
    </row>
    <row r="31621" spans="1:5" x14ac:dyDescent="0.3">
      <c r="A31621">
        <v>6634757</v>
      </c>
      <c r="B31621">
        <f t="shared" si="1482"/>
        <v>1379137</v>
      </c>
      <c r="C31621">
        <v>55.344302475000006</v>
      </c>
      <c r="D31621">
        <f t="shared" si="1483"/>
        <v>1.4116121249990954E-2</v>
      </c>
      <c r="E31621">
        <f t="shared" si="1484"/>
        <v>-4.260437783662864</v>
      </c>
    </row>
    <row r="31622" spans="1:5" x14ac:dyDescent="0.3">
      <c r="A31622">
        <v>6634788</v>
      </c>
      <c r="B31622">
        <f t="shared" si="1482"/>
        <v>1379168</v>
      </c>
      <c r="C31622">
        <v>55.344302475000006</v>
      </c>
      <c r="D31622">
        <f t="shared" si="1483"/>
        <v>1.4116121249990954E-2</v>
      </c>
      <c r="E31622">
        <f t="shared" si="1484"/>
        <v>-4.260437783662864</v>
      </c>
    </row>
    <row r="31623" spans="1:5" x14ac:dyDescent="0.3">
      <c r="A31623">
        <v>6634820</v>
      </c>
      <c r="B31623">
        <f t="shared" si="1482"/>
        <v>1379200</v>
      </c>
      <c r="C31623">
        <v>55.348856062500012</v>
      </c>
      <c r="D31623">
        <f t="shared" si="1483"/>
        <v>9.5625337499853913E-3</v>
      </c>
      <c r="E31623">
        <f t="shared" si="1484"/>
        <v>-4.6499025504254741</v>
      </c>
    </row>
    <row r="31624" spans="1:5" x14ac:dyDescent="0.3">
      <c r="A31624">
        <v>6634851</v>
      </c>
      <c r="B31624">
        <f t="shared" si="1482"/>
        <v>1379231</v>
      </c>
      <c r="C31624">
        <v>55.346579268750006</v>
      </c>
      <c r="D31624">
        <f t="shared" si="1483"/>
        <v>1.1839327499991725E-2</v>
      </c>
      <c r="E31624">
        <f t="shared" si="1484"/>
        <v>-4.4363284501265863</v>
      </c>
    </row>
    <row r="31625" spans="1:5" x14ac:dyDescent="0.3">
      <c r="A31625">
        <v>6634882</v>
      </c>
      <c r="B31625">
        <f t="shared" si="1482"/>
        <v>1379262</v>
      </c>
      <c r="C31625">
        <v>55.344302475000006</v>
      </c>
      <c r="D31625">
        <f t="shared" si="1483"/>
        <v>1.4116121249990954E-2</v>
      </c>
      <c r="E31625">
        <f t="shared" si="1484"/>
        <v>-4.260437783662864</v>
      </c>
    </row>
    <row r="31626" spans="1:5" x14ac:dyDescent="0.3">
      <c r="A31626">
        <v>6634914</v>
      </c>
      <c r="B31626">
        <f t="shared" si="1482"/>
        <v>1379294</v>
      </c>
      <c r="C31626">
        <v>55.342025681250007</v>
      </c>
      <c r="D31626">
        <f t="shared" si="1483"/>
        <v>1.6392914999990182E-2</v>
      </c>
      <c r="E31626">
        <f t="shared" si="1484"/>
        <v>-4.1109060496918586</v>
      </c>
    </row>
    <row r="31627" spans="1:5" x14ac:dyDescent="0.3">
      <c r="A31627">
        <v>6634945</v>
      </c>
      <c r="B31627">
        <f t="shared" si="1482"/>
        <v>1379325</v>
      </c>
      <c r="C31627">
        <v>55.342025681250007</v>
      </c>
      <c r="D31627">
        <f t="shared" si="1483"/>
        <v>1.6392914999990182E-2</v>
      </c>
      <c r="E31627">
        <f t="shared" si="1484"/>
        <v>-4.1109060496918586</v>
      </c>
    </row>
    <row r="31628" spans="1:5" x14ac:dyDescent="0.3">
      <c r="A31628">
        <v>6634977</v>
      </c>
      <c r="B31628">
        <f t="shared" si="1482"/>
        <v>1379357</v>
      </c>
      <c r="C31628">
        <v>55.346579268750006</v>
      </c>
      <c r="D31628">
        <f t="shared" si="1483"/>
        <v>1.1839327499991725E-2</v>
      </c>
      <c r="E31628">
        <f t="shared" si="1484"/>
        <v>-4.4363284501265863</v>
      </c>
    </row>
    <row r="31629" spans="1:5" x14ac:dyDescent="0.3">
      <c r="A31629">
        <v>6635008</v>
      </c>
      <c r="B31629">
        <f t="shared" si="1482"/>
        <v>1379388</v>
      </c>
      <c r="C31629">
        <v>55.342025681250007</v>
      </c>
      <c r="D31629">
        <f t="shared" si="1483"/>
        <v>1.6392914999990182E-2</v>
      </c>
      <c r="E31629">
        <f t="shared" si="1484"/>
        <v>-4.1109060496918586</v>
      </c>
    </row>
    <row r="31630" spans="1:5" x14ac:dyDescent="0.3">
      <c r="A31630">
        <v>6635040</v>
      </c>
      <c r="B31630">
        <f t="shared" si="1482"/>
        <v>1379420</v>
      </c>
      <c r="C31630">
        <v>55.344302475000006</v>
      </c>
      <c r="D31630">
        <f t="shared" si="1483"/>
        <v>1.4116121249990954E-2</v>
      </c>
      <c r="E31630">
        <f t="shared" si="1484"/>
        <v>-4.260437783662864</v>
      </c>
    </row>
    <row r="31631" spans="1:5" x14ac:dyDescent="0.3">
      <c r="A31631">
        <v>6635167</v>
      </c>
      <c r="B31631">
        <f t="shared" si="1482"/>
        <v>1379547</v>
      </c>
      <c r="C31631">
        <v>55.344302475000006</v>
      </c>
      <c r="D31631">
        <f t="shared" si="1483"/>
        <v>1.4116121249990954E-2</v>
      </c>
      <c r="E31631">
        <f t="shared" si="1484"/>
        <v>-4.260437783662864</v>
      </c>
    </row>
    <row r="31632" spans="1:5" x14ac:dyDescent="0.3">
      <c r="A31632">
        <v>6635298</v>
      </c>
      <c r="B31632">
        <f t="shared" si="1482"/>
        <v>1379678</v>
      </c>
      <c r="C31632">
        <v>55.342025681250007</v>
      </c>
      <c r="D31632">
        <f t="shared" si="1483"/>
        <v>1.6392914999990182E-2</v>
      </c>
      <c r="E31632">
        <f t="shared" si="1484"/>
        <v>-4.1109060496918586</v>
      </c>
    </row>
    <row r="31633" spans="1:5" x14ac:dyDescent="0.3">
      <c r="A31633">
        <v>6635330</v>
      </c>
      <c r="B31633">
        <f t="shared" si="1482"/>
        <v>1379710</v>
      </c>
      <c r="C31633">
        <v>55.344302475000006</v>
      </c>
      <c r="D31633">
        <f t="shared" si="1483"/>
        <v>1.4116121249990954E-2</v>
      </c>
      <c r="E31633">
        <f t="shared" si="1484"/>
        <v>-4.260437783662864</v>
      </c>
    </row>
    <row r="31634" spans="1:5" x14ac:dyDescent="0.3">
      <c r="A31634">
        <v>6635361</v>
      </c>
      <c r="B31634">
        <f t="shared" si="1482"/>
        <v>1379741</v>
      </c>
      <c r="C31634">
        <v>55.344302475000006</v>
      </c>
      <c r="D31634">
        <f t="shared" si="1483"/>
        <v>1.4116121249990954E-2</v>
      </c>
      <c r="E31634">
        <f t="shared" si="1484"/>
        <v>-4.260437783662864</v>
      </c>
    </row>
    <row r="31635" spans="1:5" x14ac:dyDescent="0.3">
      <c r="A31635">
        <v>6635393</v>
      </c>
      <c r="B31635">
        <f t="shared" si="1482"/>
        <v>1379773</v>
      </c>
      <c r="C31635">
        <v>55.342025681250007</v>
      </c>
      <c r="D31635">
        <f t="shared" si="1483"/>
        <v>1.6392914999990182E-2</v>
      </c>
      <c r="E31635">
        <f t="shared" si="1484"/>
        <v>-4.1109060496918586</v>
      </c>
    </row>
    <row r="31636" spans="1:5" x14ac:dyDescent="0.3">
      <c r="A31636">
        <v>6635424</v>
      </c>
      <c r="B31636">
        <f t="shared" si="1482"/>
        <v>1379804</v>
      </c>
      <c r="C31636">
        <v>55.344302475000006</v>
      </c>
      <c r="D31636">
        <f t="shared" si="1483"/>
        <v>1.4116121249990954E-2</v>
      </c>
      <c r="E31636">
        <f t="shared" si="1484"/>
        <v>-4.260437783662864</v>
      </c>
    </row>
    <row r="31637" spans="1:5" x14ac:dyDescent="0.3">
      <c r="A31637">
        <v>6635456</v>
      </c>
      <c r="B31637">
        <f t="shared" si="1482"/>
        <v>1379836</v>
      </c>
      <c r="C31637">
        <v>55.344302475000006</v>
      </c>
      <c r="D31637">
        <f t="shared" si="1483"/>
        <v>1.4116121249990954E-2</v>
      </c>
      <c r="E31637">
        <f t="shared" si="1484"/>
        <v>-4.260437783662864</v>
      </c>
    </row>
    <row r="31638" spans="1:5" x14ac:dyDescent="0.3">
      <c r="A31638">
        <v>6635487</v>
      </c>
      <c r="B31638">
        <f t="shared" si="1482"/>
        <v>1379867</v>
      </c>
      <c r="C31638">
        <v>55.342025681250007</v>
      </c>
      <c r="D31638">
        <f t="shared" si="1483"/>
        <v>1.6392914999990182E-2</v>
      </c>
      <c r="E31638">
        <f t="shared" si="1484"/>
        <v>-4.1109060496918586</v>
      </c>
    </row>
    <row r="31639" spans="1:5" x14ac:dyDescent="0.3">
      <c r="A31639">
        <v>6635519</v>
      </c>
      <c r="B31639">
        <f t="shared" si="1482"/>
        <v>1379899</v>
      </c>
      <c r="C31639">
        <v>55.342025681250007</v>
      </c>
      <c r="D31639">
        <f t="shared" si="1483"/>
        <v>1.6392914999990182E-2</v>
      </c>
      <c r="E31639">
        <f t="shared" si="1484"/>
        <v>-4.1109060496918586</v>
      </c>
    </row>
    <row r="31640" spans="1:5" x14ac:dyDescent="0.3">
      <c r="A31640">
        <v>6635550</v>
      </c>
      <c r="B31640">
        <f t="shared" si="1482"/>
        <v>1379930</v>
      </c>
      <c r="C31640">
        <v>55.344302475000006</v>
      </c>
      <c r="D31640">
        <f t="shared" si="1483"/>
        <v>1.4116121249990954E-2</v>
      </c>
      <c r="E31640">
        <f t="shared" si="1484"/>
        <v>-4.260437783662864</v>
      </c>
    </row>
    <row r="31641" spans="1:5" x14ac:dyDescent="0.3">
      <c r="A31641">
        <v>6635581</v>
      </c>
      <c r="B31641">
        <f t="shared" si="1482"/>
        <v>1379961</v>
      </c>
      <c r="C31641">
        <v>55.344302475000006</v>
      </c>
      <c r="D31641">
        <f t="shared" si="1483"/>
        <v>1.4116121249990954E-2</v>
      </c>
      <c r="E31641">
        <f t="shared" si="1484"/>
        <v>-4.260437783662864</v>
      </c>
    </row>
    <row r="31642" spans="1:5" x14ac:dyDescent="0.3">
      <c r="A31642">
        <v>6635613</v>
      </c>
      <c r="B31642">
        <f t="shared" si="1482"/>
        <v>1379993</v>
      </c>
      <c r="C31642">
        <v>55.346579268750006</v>
      </c>
      <c r="D31642">
        <f t="shared" si="1483"/>
        <v>1.1839327499991725E-2</v>
      </c>
      <c r="E31642">
        <f t="shared" si="1484"/>
        <v>-4.4363284501265863</v>
      </c>
    </row>
    <row r="31643" spans="1:5" x14ac:dyDescent="0.3">
      <c r="A31643">
        <v>6635644</v>
      </c>
      <c r="B31643">
        <f t="shared" si="1482"/>
        <v>1380024</v>
      </c>
      <c r="C31643">
        <v>55.344302475000006</v>
      </c>
      <c r="D31643">
        <f t="shared" si="1483"/>
        <v>1.4116121249990954E-2</v>
      </c>
      <c r="E31643">
        <f t="shared" si="1484"/>
        <v>-4.260437783662864</v>
      </c>
    </row>
    <row r="31644" spans="1:5" x14ac:dyDescent="0.3">
      <c r="A31644">
        <v>6635676</v>
      </c>
      <c r="B31644">
        <f t="shared" si="1482"/>
        <v>1380056</v>
      </c>
      <c r="C31644">
        <v>55.339748887500008</v>
      </c>
      <c r="D31644">
        <f t="shared" si="1483"/>
        <v>1.8669708749989411E-2</v>
      </c>
      <c r="E31644">
        <f t="shared" si="1484"/>
        <v>-3.980852921443629</v>
      </c>
    </row>
    <row r="31645" spans="1:5" x14ac:dyDescent="0.3">
      <c r="A31645">
        <v>6635707</v>
      </c>
      <c r="B31645">
        <f t="shared" si="1482"/>
        <v>1380087</v>
      </c>
      <c r="C31645">
        <v>55.344302475000006</v>
      </c>
      <c r="D31645">
        <f t="shared" si="1483"/>
        <v>1.4116121249990954E-2</v>
      </c>
      <c r="E31645">
        <f t="shared" si="1484"/>
        <v>-4.260437783662864</v>
      </c>
    </row>
    <row r="31646" spans="1:5" x14ac:dyDescent="0.3">
      <c r="A31646">
        <v>6635739</v>
      </c>
      <c r="B31646">
        <f t="shared" si="1482"/>
        <v>1380119</v>
      </c>
      <c r="C31646">
        <v>55.344302475000006</v>
      </c>
      <c r="D31646">
        <f t="shared" si="1483"/>
        <v>1.4116121249990954E-2</v>
      </c>
      <c r="E31646">
        <f t="shared" si="1484"/>
        <v>-4.260437783662864</v>
      </c>
    </row>
    <row r="31647" spans="1:5" x14ac:dyDescent="0.3">
      <c r="A31647">
        <v>6635770</v>
      </c>
      <c r="B31647">
        <f t="shared" si="1482"/>
        <v>1380150</v>
      </c>
      <c r="C31647">
        <v>55.344302475000006</v>
      </c>
      <c r="D31647">
        <f t="shared" si="1483"/>
        <v>1.4116121249990954E-2</v>
      </c>
      <c r="E31647">
        <f t="shared" si="1484"/>
        <v>-4.260437783662864</v>
      </c>
    </row>
    <row r="31648" spans="1:5" x14ac:dyDescent="0.3">
      <c r="A31648">
        <v>6635801</v>
      </c>
      <c r="B31648">
        <f t="shared" si="1482"/>
        <v>1380181</v>
      </c>
      <c r="C31648">
        <v>55.344302475000006</v>
      </c>
      <c r="D31648">
        <f t="shared" si="1483"/>
        <v>1.4116121249990954E-2</v>
      </c>
      <c r="E31648">
        <f t="shared" si="1484"/>
        <v>-4.260437783662864</v>
      </c>
    </row>
    <row r="31649" spans="1:5" x14ac:dyDescent="0.3">
      <c r="A31649">
        <v>6635833</v>
      </c>
      <c r="B31649">
        <f t="shared" si="1482"/>
        <v>1380213</v>
      </c>
      <c r="C31649">
        <v>55.344302475000006</v>
      </c>
      <c r="D31649">
        <f t="shared" si="1483"/>
        <v>1.4116121249990954E-2</v>
      </c>
      <c r="E31649">
        <f t="shared" si="1484"/>
        <v>-4.260437783662864</v>
      </c>
    </row>
    <row r="31650" spans="1:5" x14ac:dyDescent="0.3">
      <c r="A31650">
        <v>6635864</v>
      </c>
      <c r="B31650">
        <f t="shared" si="1482"/>
        <v>1380244</v>
      </c>
      <c r="C31650">
        <v>55.346579268750006</v>
      </c>
      <c r="D31650">
        <f t="shared" si="1483"/>
        <v>1.1839327499991725E-2</v>
      </c>
      <c r="E31650">
        <f t="shared" si="1484"/>
        <v>-4.4363284501265863</v>
      </c>
    </row>
    <row r="31651" spans="1:5" x14ac:dyDescent="0.3">
      <c r="A31651">
        <v>6635974</v>
      </c>
      <c r="B31651">
        <f t="shared" si="1482"/>
        <v>1380354</v>
      </c>
      <c r="C31651">
        <v>55.342025681250007</v>
      </c>
      <c r="D31651">
        <f t="shared" si="1483"/>
        <v>1.6392914999990182E-2</v>
      </c>
      <c r="E31651">
        <f t="shared" si="1484"/>
        <v>-4.1109060496918586</v>
      </c>
    </row>
    <row r="31652" spans="1:5" x14ac:dyDescent="0.3">
      <c r="A31652">
        <v>6636105</v>
      </c>
      <c r="B31652">
        <f t="shared" si="1482"/>
        <v>1380485</v>
      </c>
      <c r="C31652">
        <v>55.344302475000006</v>
      </c>
      <c r="D31652">
        <f t="shared" si="1483"/>
        <v>1.4116121249990954E-2</v>
      </c>
      <c r="E31652">
        <f t="shared" si="1484"/>
        <v>-4.260437783662864</v>
      </c>
    </row>
    <row r="31653" spans="1:5" x14ac:dyDescent="0.3">
      <c r="A31653">
        <v>6636137</v>
      </c>
      <c r="B31653">
        <f t="shared" si="1482"/>
        <v>1380517</v>
      </c>
      <c r="C31653">
        <v>55.344302475000006</v>
      </c>
      <c r="D31653">
        <f t="shared" si="1483"/>
        <v>1.4116121249990954E-2</v>
      </c>
      <c r="E31653">
        <f t="shared" si="1484"/>
        <v>-4.260437783662864</v>
      </c>
    </row>
    <row r="31654" spans="1:5" x14ac:dyDescent="0.3">
      <c r="A31654">
        <v>6636169</v>
      </c>
      <c r="B31654">
        <f t="shared" si="1482"/>
        <v>1380549</v>
      </c>
      <c r="C31654">
        <v>55.344302475000006</v>
      </c>
      <c r="D31654">
        <f t="shared" si="1483"/>
        <v>1.4116121249990954E-2</v>
      </c>
      <c r="E31654">
        <f t="shared" si="1484"/>
        <v>-4.260437783662864</v>
      </c>
    </row>
    <row r="31655" spans="1:5" x14ac:dyDescent="0.3">
      <c r="A31655">
        <v>6636200</v>
      </c>
      <c r="B31655">
        <f t="shared" si="1482"/>
        <v>1380580</v>
      </c>
      <c r="C31655">
        <v>55.344302475000006</v>
      </c>
      <c r="D31655">
        <f t="shared" si="1483"/>
        <v>1.4116121249990954E-2</v>
      </c>
      <c r="E31655">
        <f t="shared" si="1484"/>
        <v>-4.260437783662864</v>
      </c>
    </row>
    <row r="31656" spans="1:5" x14ac:dyDescent="0.3">
      <c r="A31656">
        <v>6636232</v>
      </c>
      <c r="B31656">
        <f t="shared" si="1482"/>
        <v>1380612</v>
      </c>
      <c r="C31656">
        <v>55.342025681250007</v>
      </c>
      <c r="D31656">
        <f t="shared" si="1483"/>
        <v>1.6392914999990182E-2</v>
      </c>
      <c r="E31656">
        <f t="shared" si="1484"/>
        <v>-4.1109060496918586</v>
      </c>
    </row>
    <row r="31657" spans="1:5" x14ac:dyDescent="0.3">
      <c r="A31657">
        <v>6636263</v>
      </c>
      <c r="B31657">
        <f t="shared" si="1482"/>
        <v>1380643</v>
      </c>
      <c r="C31657">
        <v>55.344302475000006</v>
      </c>
      <c r="D31657">
        <f t="shared" si="1483"/>
        <v>1.4116121249990954E-2</v>
      </c>
      <c r="E31657">
        <f t="shared" si="1484"/>
        <v>-4.260437783662864</v>
      </c>
    </row>
    <row r="31658" spans="1:5" x14ac:dyDescent="0.3">
      <c r="A31658">
        <v>6636294</v>
      </c>
      <c r="B31658">
        <f t="shared" si="1482"/>
        <v>1380674</v>
      </c>
      <c r="C31658">
        <v>55.346579268750006</v>
      </c>
      <c r="D31658">
        <f t="shared" si="1483"/>
        <v>1.1839327499991725E-2</v>
      </c>
      <c r="E31658">
        <f t="shared" si="1484"/>
        <v>-4.4363284501265863</v>
      </c>
    </row>
    <row r="31659" spans="1:5" x14ac:dyDescent="0.3">
      <c r="A31659">
        <v>6636325</v>
      </c>
      <c r="B31659">
        <f t="shared" si="1482"/>
        <v>1380705</v>
      </c>
      <c r="C31659">
        <v>55.344302475000006</v>
      </c>
      <c r="D31659">
        <f t="shared" si="1483"/>
        <v>1.4116121249990954E-2</v>
      </c>
      <c r="E31659">
        <f t="shared" si="1484"/>
        <v>-4.260437783662864</v>
      </c>
    </row>
    <row r="31660" spans="1:5" x14ac:dyDescent="0.3">
      <c r="A31660">
        <v>6636357</v>
      </c>
      <c r="B31660">
        <f t="shared" si="1482"/>
        <v>1380737</v>
      </c>
      <c r="C31660">
        <v>55.344302475000006</v>
      </c>
      <c r="D31660">
        <f t="shared" si="1483"/>
        <v>1.4116121249990954E-2</v>
      </c>
      <c r="E31660">
        <f t="shared" si="1484"/>
        <v>-4.260437783662864</v>
      </c>
    </row>
    <row r="31661" spans="1:5" x14ac:dyDescent="0.3">
      <c r="A31661">
        <v>6636389</v>
      </c>
      <c r="B31661">
        <f t="shared" si="1482"/>
        <v>1380769</v>
      </c>
      <c r="C31661">
        <v>55.344302475000006</v>
      </c>
      <c r="D31661">
        <f t="shared" si="1483"/>
        <v>1.4116121249990954E-2</v>
      </c>
      <c r="E31661">
        <f t="shared" si="1484"/>
        <v>-4.260437783662864</v>
      </c>
    </row>
    <row r="31662" spans="1:5" x14ac:dyDescent="0.3">
      <c r="A31662">
        <v>6636420</v>
      </c>
      <c r="B31662">
        <f t="shared" si="1482"/>
        <v>1380800</v>
      </c>
      <c r="C31662">
        <v>55.344302475000006</v>
      </c>
      <c r="D31662">
        <f t="shared" si="1483"/>
        <v>1.4116121249990954E-2</v>
      </c>
      <c r="E31662">
        <f t="shared" si="1484"/>
        <v>-4.260437783662864</v>
      </c>
    </row>
    <row r="31663" spans="1:5" x14ac:dyDescent="0.3">
      <c r="A31663">
        <v>6636451</v>
      </c>
      <c r="B31663">
        <f t="shared" si="1482"/>
        <v>1380831</v>
      </c>
      <c r="C31663">
        <v>55.339748887500008</v>
      </c>
      <c r="D31663">
        <f t="shared" si="1483"/>
        <v>1.8669708749989411E-2</v>
      </c>
      <c r="E31663">
        <f t="shared" si="1484"/>
        <v>-3.980852921443629</v>
      </c>
    </row>
    <row r="31664" spans="1:5" x14ac:dyDescent="0.3">
      <c r="A31664">
        <v>6636483</v>
      </c>
      <c r="B31664">
        <f t="shared" si="1482"/>
        <v>1380863</v>
      </c>
      <c r="C31664">
        <v>55.346579268750006</v>
      </c>
      <c r="D31664">
        <f t="shared" si="1483"/>
        <v>1.1839327499991725E-2</v>
      </c>
      <c r="E31664">
        <f t="shared" si="1484"/>
        <v>-4.4363284501265863</v>
      </c>
    </row>
    <row r="31665" spans="1:5" x14ac:dyDescent="0.3">
      <c r="A31665">
        <v>6636514</v>
      </c>
      <c r="B31665">
        <f t="shared" si="1482"/>
        <v>1380894</v>
      </c>
      <c r="C31665">
        <v>55.344302475000006</v>
      </c>
      <c r="D31665">
        <f t="shared" si="1483"/>
        <v>1.4116121249990954E-2</v>
      </c>
      <c r="E31665">
        <f t="shared" si="1484"/>
        <v>-4.260437783662864</v>
      </c>
    </row>
    <row r="31666" spans="1:5" x14ac:dyDescent="0.3">
      <c r="A31666">
        <v>6636546</v>
      </c>
      <c r="B31666">
        <f t="shared" si="1482"/>
        <v>1380926</v>
      </c>
      <c r="C31666">
        <v>55.344302475000006</v>
      </c>
      <c r="D31666">
        <f t="shared" si="1483"/>
        <v>1.4116121249990954E-2</v>
      </c>
      <c r="E31666">
        <f t="shared" si="1484"/>
        <v>-4.260437783662864</v>
      </c>
    </row>
    <row r="31667" spans="1:5" x14ac:dyDescent="0.3">
      <c r="A31667">
        <v>6636577</v>
      </c>
      <c r="B31667">
        <f t="shared" si="1482"/>
        <v>1380957</v>
      </c>
      <c r="C31667">
        <v>55.344302475000006</v>
      </c>
      <c r="D31667">
        <f t="shared" si="1483"/>
        <v>1.4116121249990954E-2</v>
      </c>
      <c r="E31667">
        <f t="shared" si="1484"/>
        <v>-4.260437783662864</v>
      </c>
    </row>
    <row r="31668" spans="1:5" x14ac:dyDescent="0.3">
      <c r="A31668">
        <v>6636608</v>
      </c>
      <c r="B31668">
        <f t="shared" si="1482"/>
        <v>1380988</v>
      </c>
      <c r="C31668">
        <v>55.344302475000006</v>
      </c>
      <c r="D31668">
        <f t="shared" si="1483"/>
        <v>1.4116121249990954E-2</v>
      </c>
      <c r="E31668">
        <f t="shared" si="1484"/>
        <v>-4.260437783662864</v>
      </c>
    </row>
    <row r="31669" spans="1:5" x14ac:dyDescent="0.3">
      <c r="A31669">
        <v>6636640</v>
      </c>
      <c r="B31669">
        <f t="shared" si="1482"/>
        <v>1381020</v>
      </c>
      <c r="C31669">
        <v>55.346579268750006</v>
      </c>
      <c r="D31669">
        <f t="shared" si="1483"/>
        <v>1.1839327499991725E-2</v>
      </c>
      <c r="E31669">
        <f t="shared" si="1484"/>
        <v>-4.4363284501265863</v>
      </c>
    </row>
    <row r="31670" spans="1:5" x14ac:dyDescent="0.3">
      <c r="A31670">
        <v>6636672</v>
      </c>
      <c r="B31670">
        <f t="shared" si="1482"/>
        <v>1381052</v>
      </c>
      <c r="C31670">
        <v>55.344302475000006</v>
      </c>
      <c r="D31670">
        <f t="shared" si="1483"/>
        <v>1.4116121249990954E-2</v>
      </c>
      <c r="E31670">
        <f t="shared" si="1484"/>
        <v>-4.260437783662864</v>
      </c>
    </row>
    <row r="31671" spans="1:5" x14ac:dyDescent="0.3">
      <c r="A31671">
        <v>6636808</v>
      </c>
      <c r="B31671">
        <f t="shared" si="1482"/>
        <v>1381188</v>
      </c>
      <c r="C31671">
        <v>55.342025681250007</v>
      </c>
      <c r="D31671">
        <f t="shared" si="1483"/>
        <v>1.6392914999990182E-2</v>
      </c>
      <c r="E31671">
        <f t="shared" si="1484"/>
        <v>-4.1109060496918586</v>
      </c>
    </row>
    <row r="31672" spans="1:5" x14ac:dyDescent="0.3">
      <c r="A31672">
        <v>6636939</v>
      </c>
      <c r="B31672">
        <f t="shared" si="1482"/>
        <v>1381319</v>
      </c>
      <c r="C31672">
        <v>55.344302475000006</v>
      </c>
      <c r="D31672">
        <f t="shared" si="1483"/>
        <v>1.4116121249990954E-2</v>
      </c>
      <c r="E31672">
        <f t="shared" si="1484"/>
        <v>-4.260437783662864</v>
      </c>
    </row>
    <row r="31673" spans="1:5" x14ac:dyDescent="0.3">
      <c r="A31673">
        <v>6636972</v>
      </c>
      <c r="B31673">
        <f t="shared" si="1482"/>
        <v>1381352</v>
      </c>
      <c r="C31673">
        <v>55.342025681250007</v>
      </c>
      <c r="D31673">
        <f t="shared" si="1483"/>
        <v>1.6392914999990182E-2</v>
      </c>
      <c r="E31673">
        <f t="shared" si="1484"/>
        <v>-4.1109060496918586</v>
      </c>
    </row>
    <row r="31674" spans="1:5" x14ac:dyDescent="0.3">
      <c r="A31674">
        <v>6637003</v>
      </c>
      <c r="B31674">
        <f t="shared" si="1482"/>
        <v>1381383</v>
      </c>
      <c r="C31674">
        <v>55.346579268750006</v>
      </c>
      <c r="D31674">
        <f t="shared" si="1483"/>
        <v>1.1839327499991725E-2</v>
      </c>
      <c r="E31674">
        <f t="shared" si="1484"/>
        <v>-4.4363284501265863</v>
      </c>
    </row>
    <row r="31675" spans="1:5" x14ac:dyDescent="0.3">
      <c r="A31675">
        <v>6637034</v>
      </c>
      <c r="B31675">
        <f t="shared" si="1482"/>
        <v>1381414</v>
      </c>
      <c r="C31675">
        <v>55.344302475000006</v>
      </c>
      <c r="D31675">
        <f t="shared" si="1483"/>
        <v>1.4116121249990954E-2</v>
      </c>
      <c r="E31675">
        <f t="shared" si="1484"/>
        <v>-4.260437783662864</v>
      </c>
    </row>
    <row r="31676" spans="1:5" x14ac:dyDescent="0.3">
      <c r="A31676">
        <v>6637066</v>
      </c>
      <c r="B31676">
        <f t="shared" si="1482"/>
        <v>1381446</v>
      </c>
      <c r="C31676">
        <v>55.344302475000006</v>
      </c>
      <c r="D31676">
        <f t="shared" si="1483"/>
        <v>1.4116121249990954E-2</v>
      </c>
      <c r="E31676">
        <f t="shared" si="1484"/>
        <v>-4.260437783662864</v>
      </c>
    </row>
    <row r="31677" spans="1:5" x14ac:dyDescent="0.3">
      <c r="A31677">
        <v>6637097</v>
      </c>
      <c r="B31677">
        <f t="shared" si="1482"/>
        <v>1381477</v>
      </c>
      <c r="C31677">
        <v>55.346579268750006</v>
      </c>
      <c r="D31677">
        <f t="shared" si="1483"/>
        <v>1.1839327499991725E-2</v>
      </c>
      <c r="E31677">
        <f t="shared" si="1484"/>
        <v>-4.4363284501265863</v>
      </c>
    </row>
    <row r="31678" spans="1:5" x14ac:dyDescent="0.3">
      <c r="A31678">
        <v>6637128</v>
      </c>
      <c r="B31678">
        <f t="shared" si="1482"/>
        <v>1381508</v>
      </c>
      <c r="C31678">
        <v>55.346579268750006</v>
      </c>
      <c r="D31678">
        <f t="shared" si="1483"/>
        <v>1.1839327499991725E-2</v>
      </c>
      <c r="E31678">
        <f t="shared" si="1484"/>
        <v>-4.4363284501265863</v>
      </c>
    </row>
    <row r="31679" spans="1:5" x14ac:dyDescent="0.3">
      <c r="A31679">
        <v>6637160</v>
      </c>
      <c r="B31679">
        <f t="shared" si="1482"/>
        <v>1381540</v>
      </c>
      <c r="C31679">
        <v>55.344302475000006</v>
      </c>
      <c r="D31679">
        <f t="shared" si="1483"/>
        <v>1.4116121249990954E-2</v>
      </c>
      <c r="E31679">
        <f t="shared" si="1484"/>
        <v>-4.260437783662864</v>
      </c>
    </row>
    <row r="31680" spans="1:5" x14ac:dyDescent="0.3">
      <c r="A31680">
        <v>6637192</v>
      </c>
      <c r="B31680">
        <f t="shared" si="1482"/>
        <v>1381572</v>
      </c>
      <c r="C31680">
        <v>55.344302475000006</v>
      </c>
      <c r="D31680">
        <f t="shared" si="1483"/>
        <v>1.4116121249990954E-2</v>
      </c>
      <c r="E31680">
        <f t="shared" si="1484"/>
        <v>-4.260437783662864</v>
      </c>
    </row>
    <row r="31681" spans="1:5" x14ac:dyDescent="0.3">
      <c r="A31681">
        <v>6637223</v>
      </c>
      <c r="B31681">
        <f t="shared" si="1482"/>
        <v>1381603</v>
      </c>
      <c r="C31681">
        <v>55.344302475000006</v>
      </c>
      <c r="D31681">
        <f t="shared" si="1483"/>
        <v>1.4116121249990954E-2</v>
      </c>
      <c r="E31681">
        <f t="shared" si="1484"/>
        <v>-4.260437783662864</v>
      </c>
    </row>
    <row r="31682" spans="1:5" x14ac:dyDescent="0.3">
      <c r="A31682">
        <v>6637254</v>
      </c>
      <c r="B31682">
        <f t="shared" si="1482"/>
        <v>1381634</v>
      </c>
      <c r="C31682">
        <v>55.344302475000006</v>
      </c>
      <c r="D31682">
        <f t="shared" si="1483"/>
        <v>1.4116121249990954E-2</v>
      </c>
      <c r="E31682">
        <f t="shared" si="1484"/>
        <v>-4.260437783662864</v>
      </c>
    </row>
    <row r="31683" spans="1:5" x14ac:dyDescent="0.3">
      <c r="A31683">
        <v>6637286</v>
      </c>
      <c r="B31683">
        <f t="shared" ref="B31683:B31746" si="1485">A31683-$A$2</f>
        <v>1381666</v>
      </c>
      <c r="C31683">
        <v>55.346579268750006</v>
      </c>
      <c r="D31683">
        <f t="shared" ref="D31683:D31746" si="1486">55.35841859625-C31683</f>
        <v>1.1839327499991725E-2</v>
      </c>
      <c r="E31683">
        <f t="shared" ref="E31683:E31746" si="1487">LN(D31683)</f>
        <v>-4.4363284501265863</v>
      </c>
    </row>
    <row r="31684" spans="1:5" x14ac:dyDescent="0.3">
      <c r="A31684">
        <v>6637317</v>
      </c>
      <c r="B31684">
        <f t="shared" si="1485"/>
        <v>1381697</v>
      </c>
      <c r="C31684">
        <v>55.342025681250007</v>
      </c>
      <c r="D31684">
        <f t="shared" si="1486"/>
        <v>1.6392914999990182E-2</v>
      </c>
      <c r="E31684">
        <f t="shared" si="1487"/>
        <v>-4.1109060496918586</v>
      </c>
    </row>
    <row r="31685" spans="1:5" x14ac:dyDescent="0.3">
      <c r="A31685">
        <v>6637348</v>
      </c>
      <c r="B31685">
        <f t="shared" si="1485"/>
        <v>1381728</v>
      </c>
      <c r="C31685">
        <v>55.344302475000006</v>
      </c>
      <c r="D31685">
        <f t="shared" si="1486"/>
        <v>1.4116121249990954E-2</v>
      </c>
      <c r="E31685">
        <f t="shared" si="1487"/>
        <v>-4.260437783662864</v>
      </c>
    </row>
    <row r="31686" spans="1:5" x14ac:dyDescent="0.3">
      <c r="A31686">
        <v>6637380</v>
      </c>
      <c r="B31686">
        <f t="shared" si="1485"/>
        <v>1381760</v>
      </c>
      <c r="C31686">
        <v>55.344302475000006</v>
      </c>
      <c r="D31686">
        <f t="shared" si="1486"/>
        <v>1.4116121249990954E-2</v>
      </c>
      <c r="E31686">
        <f t="shared" si="1487"/>
        <v>-4.260437783662864</v>
      </c>
    </row>
    <row r="31687" spans="1:5" x14ac:dyDescent="0.3">
      <c r="A31687">
        <v>6637411</v>
      </c>
      <c r="B31687">
        <f t="shared" si="1485"/>
        <v>1381791</v>
      </c>
      <c r="C31687">
        <v>55.342025681250007</v>
      </c>
      <c r="D31687">
        <f t="shared" si="1486"/>
        <v>1.6392914999990182E-2</v>
      </c>
      <c r="E31687">
        <f t="shared" si="1487"/>
        <v>-4.1109060496918586</v>
      </c>
    </row>
    <row r="31688" spans="1:5" x14ac:dyDescent="0.3">
      <c r="A31688">
        <v>6637443</v>
      </c>
      <c r="B31688">
        <f t="shared" si="1485"/>
        <v>1381823</v>
      </c>
      <c r="C31688">
        <v>55.344302475000006</v>
      </c>
      <c r="D31688">
        <f t="shared" si="1486"/>
        <v>1.4116121249990954E-2</v>
      </c>
      <c r="E31688">
        <f t="shared" si="1487"/>
        <v>-4.260437783662864</v>
      </c>
    </row>
    <row r="31689" spans="1:5" x14ac:dyDescent="0.3">
      <c r="A31689">
        <v>6637474</v>
      </c>
      <c r="B31689">
        <f t="shared" si="1485"/>
        <v>1381854</v>
      </c>
      <c r="C31689">
        <v>55.346579268750006</v>
      </c>
      <c r="D31689">
        <f t="shared" si="1486"/>
        <v>1.1839327499991725E-2</v>
      </c>
      <c r="E31689">
        <f t="shared" si="1487"/>
        <v>-4.4363284501265863</v>
      </c>
    </row>
    <row r="31690" spans="1:5" x14ac:dyDescent="0.3">
      <c r="A31690">
        <v>6637506</v>
      </c>
      <c r="B31690">
        <f t="shared" si="1485"/>
        <v>1381886</v>
      </c>
      <c r="C31690">
        <v>55.344302475000006</v>
      </c>
      <c r="D31690">
        <f t="shared" si="1486"/>
        <v>1.4116121249990954E-2</v>
      </c>
      <c r="E31690">
        <f t="shared" si="1487"/>
        <v>-4.260437783662864</v>
      </c>
    </row>
    <row r="31691" spans="1:5" x14ac:dyDescent="0.3">
      <c r="A31691">
        <v>6637622</v>
      </c>
      <c r="B31691">
        <f t="shared" si="1485"/>
        <v>1382002</v>
      </c>
      <c r="C31691">
        <v>55.348856062500012</v>
      </c>
      <c r="D31691">
        <f t="shared" si="1486"/>
        <v>9.5625337499853913E-3</v>
      </c>
      <c r="E31691">
        <f t="shared" si="1487"/>
        <v>-4.6499025504254741</v>
      </c>
    </row>
    <row r="31692" spans="1:5" x14ac:dyDescent="0.3">
      <c r="A31692">
        <v>6637753</v>
      </c>
      <c r="B31692">
        <f t="shared" si="1485"/>
        <v>1382133</v>
      </c>
      <c r="C31692">
        <v>55.342025681250007</v>
      </c>
      <c r="D31692">
        <f t="shared" si="1486"/>
        <v>1.6392914999990182E-2</v>
      </c>
      <c r="E31692">
        <f t="shared" si="1487"/>
        <v>-4.1109060496918586</v>
      </c>
    </row>
    <row r="31693" spans="1:5" x14ac:dyDescent="0.3">
      <c r="A31693">
        <v>6637785</v>
      </c>
      <c r="B31693">
        <f t="shared" si="1485"/>
        <v>1382165</v>
      </c>
      <c r="C31693">
        <v>55.344302475000006</v>
      </c>
      <c r="D31693">
        <f t="shared" si="1486"/>
        <v>1.4116121249990954E-2</v>
      </c>
      <c r="E31693">
        <f t="shared" si="1487"/>
        <v>-4.260437783662864</v>
      </c>
    </row>
    <row r="31694" spans="1:5" x14ac:dyDescent="0.3">
      <c r="A31694">
        <v>6637816</v>
      </c>
      <c r="B31694">
        <f t="shared" si="1485"/>
        <v>1382196</v>
      </c>
      <c r="C31694">
        <v>55.344302475000006</v>
      </c>
      <c r="D31694">
        <f t="shared" si="1486"/>
        <v>1.4116121249990954E-2</v>
      </c>
      <c r="E31694">
        <f t="shared" si="1487"/>
        <v>-4.260437783662864</v>
      </c>
    </row>
    <row r="31695" spans="1:5" x14ac:dyDescent="0.3">
      <c r="A31695">
        <v>6637848</v>
      </c>
      <c r="B31695">
        <f t="shared" si="1485"/>
        <v>1382228</v>
      </c>
      <c r="C31695">
        <v>55.346579268750006</v>
      </c>
      <c r="D31695">
        <f t="shared" si="1486"/>
        <v>1.1839327499991725E-2</v>
      </c>
      <c r="E31695">
        <f t="shared" si="1487"/>
        <v>-4.4363284501265863</v>
      </c>
    </row>
    <row r="31696" spans="1:5" x14ac:dyDescent="0.3">
      <c r="A31696">
        <v>6637880</v>
      </c>
      <c r="B31696">
        <f t="shared" si="1485"/>
        <v>1382260</v>
      </c>
      <c r="C31696">
        <v>55.346579268750006</v>
      </c>
      <c r="D31696">
        <f t="shared" si="1486"/>
        <v>1.1839327499991725E-2</v>
      </c>
      <c r="E31696">
        <f t="shared" si="1487"/>
        <v>-4.4363284501265863</v>
      </c>
    </row>
    <row r="31697" spans="1:5" x14ac:dyDescent="0.3">
      <c r="A31697">
        <v>6637911</v>
      </c>
      <c r="B31697">
        <f t="shared" si="1485"/>
        <v>1382291</v>
      </c>
      <c r="C31697">
        <v>55.344302475000006</v>
      </c>
      <c r="D31697">
        <f t="shared" si="1486"/>
        <v>1.4116121249990954E-2</v>
      </c>
      <c r="E31697">
        <f t="shared" si="1487"/>
        <v>-4.260437783662864</v>
      </c>
    </row>
    <row r="31698" spans="1:5" x14ac:dyDescent="0.3">
      <c r="A31698">
        <v>6637942</v>
      </c>
      <c r="B31698">
        <f t="shared" si="1485"/>
        <v>1382322</v>
      </c>
      <c r="C31698">
        <v>55.342025681250007</v>
      </c>
      <c r="D31698">
        <f t="shared" si="1486"/>
        <v>1.6392914999990182E-2</v>
      </c>
      <c r="E31698">
        <f t="shared" si="1487"/>
        <v>-4.1109060496918586</v>
      </c>
    </row>
    <row r="31699" spans="1:5" x14ac:dyDescent="0.3">
      <c r="A31699">
        <v>6637974</v>
      </c>
      <c r="B31699">
        <f t="shared" si="1485"/>
        <v>1382354</v>
      </c>
      <c r="C31699">
        <v>55.344302475000006</v>
      </c>
      <c r="D31699">
        <f t="shared" si="1486"/>
        <v>1.4116121249990954E-2</v>
      </c>
      <c r="E31699">
        <f t="shared" si="1487"/>
        <v>-4.260437783662864</v>
      </c>
    </row>
    <row r="31700" spans="1:5" x14ac:dyDescent="0.3">
      <c r="A31700">
        <v>6638005</v>
      </c>
      <c r="B31700">
        <f t="shared" si="1485"/>
        <v>1382385</v>
      </c>
      <c r="C31700">
        <v>55.344302475000006</v>
      </c>
      <c r="D31700">
        <f t="shared" si="1486"/>
        <v>1.4116121249990954E-2</v>
      </c>
      <c r="E31700">
        <f t="shared" si="1487"/>
        <v>-4.260437783662864</v>
      </c>
    </row>
    <row r="31701" spans="1:5" x14ac:dyDescent="0.3">
      <c r="A31701">
        <v>6638036</v>
      </c>
      <c r="B31701">
        <f t="shared" si="1485"/>
        <v>1382416</v>
      </c>
      <c r="C31701">
        <v>55.346579268750006</v>
      </c>
      <c r="D31701">
        <f t="shared" si="1486"/>
        <v>1.1839327499991725E-2</v>
      </c>
      <c r="E31701">
        <f t="shared" si="1487"/>
        <v>-4.4363284501265863</v>
      </c>
    </row>
    <row r="31702" spans="1:5" x14ac:dyDescent="0.3">
      <c r="A31702">
        <v>6638068</v>
      </c>
      <c r="B31702">
        <f t="shared" si="1485"/>
        <v>1382448</v>
      </c>
      <c r="C31702">
        <v>55.342025681250007</v>
      </c>
      <c r="D31702">
        <f t="shared" si="1486"/>
        <v>1.6392914999990182E-2</v>
      </c>
      <c r="E31702">
        <f t="shared" si="1487"/>
        <v>-4.1109060496918586</v>
      </c>
    </row>
    <row r="31703" spans="1:5" x14ac:dyDescent="0.3">
      <c r="A31703">
        <v>6638100</v>
      </c>
      <c r="B31703">
        <f t="shared" si="1485"/>
        <v>1382480</v>
      </c>
      <c r="C31703">
        <v>55.344302475000006</v>
      </c>
      <c r="D31703">
        <f t="shared" si="1486"/>
        <v>1.4116121249990954E-2</v>
      </c>
      <c r="E31703">
        <f t="shared" si="1487"/>
        <v>-4.260437783662864</v>
      </c>
    </row>
    <row r="31704" spans="1:5" x14ac:dyDescent="0.3">
      <c r="A31704">
        <v>6638131</v>
      </c>
      <c r="B31704">
        <f t="shared" si="1485"/>
        <v>1382511</v>
      </c>
      <c r="C31704">
        <v>55.342025681250007</v>
      </c>
      <c r="D31704">
        <f t="shared" si="1486"/>
        <v>1.6392914999990182E-2</v>
      </c>
      <c r="E31704">
        <f t="shared" si="1487"/>
        <v>-4.1109060496918586</v>
      </c>
    </row>
    <row r="31705" spans="1:5" x14ac:dyDescent="0.3">
      <c r="A31705">
        <v>6638162</v>
      </c>
      <c r="B31705">
        <f t="shared" si="1485"/>
        <v>1382542</v>
      </c>
      <c r="C31705">
        <v>55.344302475000006</v>
      </c>
      <c r="D31705">
        <f t="shared" si="1486"/>
        <v>1.4116121249990954E-2</v>
      </c>
      <c r="E31705">
        <f t="shared" si="1487"/>
        <v>-4.260437783662864</v>
      </c>
    </row>
    <row r="31706" spans="1:5" x14ac:dyDescent="0.3">
      <c r="A31706">
        <v>6638194</v>
      </c>
      <c r="B31706">
        <f t="shared" si="1485"/>
        <v>1382574</v>
      </c>
      <c r="C31706">
        <v>55.344302475000006</v>
      </c>
      <c r="D31706">
        <f t="shared" si="1486"/>
        <v>1.4116121249990954E-2</v>
      </c>
      <c r="E31706">
        <f t="shared" si="1487"/>
        <v>-4.260437783662864</v>
      </c>
    </row>
    <row r="31707" spans="1:5" x14ac:dyDescent="0.3">
      <c r="A31707">
        <v>6638225</v>
      </c>
      <c r="B31707">
        <f t="shared" si="1485"/>
        <v>1382605</v>
      </c>
      <c r="C31707">
        <v>55.342025681250007</v>
      </c>
      <c r="D31707">
        <f t="shared" si="1486"/>
        <v>1.6392914999990182E-2</v>
      </c>
      <c r="E31707">
        <f t="shared" si="1487"/>
        <v>-4.1109060496918586</v>
      </c>
    </row>
    <row r="31708" spans="1:5" x14ac:dyDescent="0.3">
      <c r="A31708">
        <v>6638256</v>
      </c>
      <c r="B31708">
        <f t="shared" si="1485"/>
        <v>1382636</v>
      </c>
      <c r="C31708">
        <v>55.346579268750006</v>
      </c>
      <c r="D31708">
        <f t="shared" si="1486"/>
        <v>1.1839327499991725E-2</v>
      </c>
      <c r="E31708">
        <f t="shared" si="1487"/>
        <v>-4.4363284501265863</v>
      </c>
    </row>
    <row r="31709" spans="1:5" x14ac:dyDescent="0.3">
      <c r="A31709">
        <v>6638288</v>
      </c>
      <c r="B31709">
        <f t="shared" si="1485"/>
        <v>1382668</v>
      </c>
      <c r="C31709">
        <v>55.344302475000006</v>
      </c>
      <c r="D31709">
        <f t="shared" si="1486"/>
        <v>1.4116121249990954E-2</v>
      </c>
      <c r="E31709">
        <f t="shared" si="1487"/>
        <v>-4.260437783662864</v>
      </c>
    </row>
    <row r="31710" spans="1:5" x14ac:dyDescent="0.3">
      <c r="A31710">
        <v>6638319</v>
      </c>
      <c r="B31710">
        <f t="shared" si="1485"/>
        <v>1382699</v>
      </c>
      <c r="C31710">
        <v>55.344302475000006</v>
      </c>
      <c r="D31710">
        <f t="shared" si="1486"/>
        <v>1.4116121249990954E-2</v>
      </c>
      <c r="E31710">
        <f t="shared" si="1487"/>
        <v>-4.260437783662864</v>
      </c>
    </row>
    <row r="31711" spans="1:5" x14ac:dyDescent="0.3">
      <c r="A31711">
        <v>6638434</v>
      </c>
      <c r="B31711">
        <f t="shared" si="1485"/>
        <v>1382814</v>
      </c>
      <c r="C31711">
        <v>55.344302475000006</v>
      </c>
      <c r="D31711">
        <f t="shared" si="1486"/>
        <v>1.4116121249990954E-2</v>
      </c>
      <c r="E31711">
        <f t="shared" si="1487"/>
        <v>-4.260437783662864</v>
      </c>
    </row>
    <row r="31712" spans="1:5" x14ac:dyDescent="0.3">
      <c r="A31712">
        <v>6638566</v>
      </c>
      <c r="B31712">
        <f t="shared" si="1485"/>
        <v>1382946</v>
      </c>
      <c r="C31712">
        <v>55.348856062500012</v>
      </c>
      <c r="D31712">
        <f t="shared" si="1486"/>
        <v>9.5625337499853913E-3</v>
      </c>
      <c r="E31712">
        <f t="shared" si="1487"/>
        <v>-4.6499025504254741</v>
      </c>
    </row>
    <row r="31713" spans="1:5" x14ac:dyDescent="0.3">
      <c r="A31713">
        <v>6638597</v>
      </c>
      <c r="B31713">
        <f t="shared" si="1485"/>
        <v>1382977</v>
      </c>
      <c r="C31713">
        <v>55.342025681250007</v>
      </c>
      <c r="D31713">
        <f t="shared" si="1486"/>
        <v>1.6392914999990182E-2</v>
      </c>
      <c r="E31713">
        <f t="shared" si="1487"/>
        <v>-4.1109060496918586</v>
      </c>
    </row>
    <row r="31714" spans="1:5" x14ac:dyDescent="0.3">
      <c r="A31714">
        <v>6638629</v>
      </c>
      <c r="B31714">
        <f t="shared" si="1485"/>
        <v>1383009</v>
      </c>
      <c r="C31714">
        <v>55.346579268750006</v>
      </c>
      <c r="D31714">
        <f t="shared" si="1486"/>
        <v>1.1839327499991725E-2</v>
      </c>
      <c r="E31714">
        <f t="shared" si="1487"/>
        <v>-4.4363284501265863</v>
      </c>
    </row>
    <row r="31715" spans="1:5" x14ac:dyDescent="0.3">
      <c r="A31715">
        <v>6638660</v>
      </c>
      <c r="B31715">
        <f t="shared" si="1485"/>
        <v>1383040</v>
      </c>
      <c r="C31715">
        <v>55.344302475000006</v>
      </c>
      <c r="D31715">
        <f t="shared" si="1486"/>
        <v>1.4116121249990954E-2</v>
      </c>
      <c r="E31715">
        <f t="shared" si="1487"/>
        <v>-4.260437783662864</v>
      </c>
    </row>
    <row r="31716" spans="1:5" x14ac:dyDescent="0.3">
      <c r="A31716">
        <v>6638692</v>
      </c>
      <c r="B31716">
        <f t="shared" si="1485"/>
        <v>1383072</v>
      </c>
      <c r="C31716">
        <v>55.346579268750006</v>
      </c>
      <c r="D31716">
        <f t="shared" si="1486"/>
        <v>1.1839327499991725E-2</v>
      </c>
      <c r="E31716">
        <f t="shared" si="1487"/>
        <v>-4.4363284501265863</v>
      </c>
    </row>
    <row r="31717" spans="1:5" x14ac:dyDescent="0.3">
      <c r="A31717">
        <v>6638723</v>
      </c>
      <c r="B31717">
        <f t="shared" si="1485"/>
        <v>1383103</v>
      </c>
      <c r="C31717">
        <v>55.344302475000006</v>
      </c>
      <c r="D31717">
        <f t="shared" si="1486"/>
        <v>1.4116121249990954E-2</v>
      </c>
      <c r="E31717">
        <f t="shared" si="1487"/>
        <v>-4.260437783662864</v>
      </c>
    </row>
    <row r="31718" spans="1:5" x14ac:dyDescent="0.3">
      <c r="A31718">
        <v>6638755</v>
      </c>
      <c r="B31718">
        <f t="shared" si="1485"/>
        <v>1383135</v>
      </c>
      <c r="C31718">
        <v>55.342025681250007</v>
      </c>
      <c r="D31718">
        <f t="shared" si="1486"/>
        <v>1.6392914999990182E-2</v>
      </c>
      <c r="E31718">
        <f t="shared" si="1487"/>
        <v>-4.1109060496918586</v>
      </c>
    </row>
    <row r="31719" spans="1:5" x14ac:dyDescent="0.3">
      <c r="A31719">
        <v>6638786</v>
      </c>
      <c r="B31719">
        <f t="shared" si="1485"/>
        <v>1383166</v>
      </c>
      <c r="C31719">
        <v>55.342025681250007</v>
      </c>
      <c r="D31719">
        <f t="shared" si="1486"/>
        <v>1.6392914999990182E-2</v>
      </c>
      <c r="E31719">
        <f t="shared" si="1487"/>
        <v>-4.1109060496918586</v>
      </c>
    </row>
    <row r="31720" spans="1:5" x14ac:dyDescent="0.3">
      <c r="A31720">
        <v>6638817</v>
      </c>
      <c r="B31720">
        <f t="shared" si="1485"/>
        <v>1383197</v>
      </c>
      <c r="C31720">
        <v>55.346579268750006</v>
      </c>
      <c r="D31720">
        <f t="shared" si="1486"/>
        <v>1.1839327499991725E-2</v>
      </c>
      <c r="E31720">
        <f t="shared" si="1487"/>
        <v>-4.4363284501265863</v>
      </c>
    </row>
    <row r="31721" spans="1:5" x14ac:dyDescent="0.3">
      <c r="A31721">
        <v>6638849</v>
      </c>
      <c r="B31721">
        <f t="shared" si="1485"/>
        <v>1383229</v>
      </c>
      <c r="C31721">
        <v>55.342025681250007</v>
      </c>
      <c r="D31721">
        <f t="shared" si="1486"/>
        <v>1.6392914999990182E-2</v>
      </c>
      <c r="E31721">
        <f t="shared" si="1487"/>
        <v>-4.1109060496918586</v>
      </c>
    </row>
    <row r="31722" spans="1:5" x14ac:dyDescent="0.3">
      <c r="A31722">
        <v>6638880</v>
      </c>
      <c r="B31722">
        <f t="shared" si="1485"/>
        <v>1383260</v>
      </c>
      <c r="C31722">
        <v>55.344302475000006</v>
      </c>
      <c r="D31722">
        <f t="shared" si="1486"/>
        <v>1.4116121249990954E-2</v>
      </c>
      <c r="E31722">
        <f t="shared" si="1487"/>
        <v>-4.260437783662864</v>
      </c>
    </row>
    <row r="31723" spans="1:5" x14ac:dyDescent="0.3">
      <c r="A31723">
        <v>6638912</v>
      </c>
      <c r="B31723">
        <f t="shared" si="1485"/>
        <v>1383292</v>
      </c>
      <c r="C31723">
        <v>55.344302475000006</v>
      </c>
      <c r="D31723">
        <f t="shared" si="1486"/>
        <v>1.4116121249990954E-2</v>
      </c>
      <c r="E31723">
        <f t="shared" si="1487"/>
        <v>-4.260437783662864</v>
      </c>
    </row>
    <row r="31724" spans="1:5" x14ac:dyDescent="0.3">
      <c r="A31724">
        <v>6638943</v>
      </c>
      <c r="B31724">
        <f t="shared" si="1485"/>
        <v>1383323</v>
      </c>
      <c r="C31724">
        <v>55.342025681250007</v>
      </c>
      <c r="D31724">
        <f t="shared" si="1486"/>
        <v>1.6392914999990182E-2</v>
      </c>
      <c r="E31724">
        <f t="shared" si="1487"/>
        <v>-4.1109060496918586</v>
      </c>
    </row>
    <row r="31725" spans="1:5" x14ac:dyDescent="0.3">
      <c r="A31725">
        <v>6638975</v>
      </c>
      <c r="B31725">
        <f t="shared" si="1485"/>
        <v>1383355</v>
      </c>
      <c r="C31725">
        <v>55.344302475000006</v>
      </c>
      <c r="D31725">
        <f t="shared" si="1486"/>
        <v>1.4116121249990954E-2</v>
      </c>
      <c r="E31725">
        <f t="shared" si="1487"/>
        <v>-4.260437783662864</v>
      </c>
    </row>
    <row r="31726" spans="1:5" x14ac:dyDescent="0.3">
      <c r="A31726">
        <v>6639006</v>
      </c>
      <c r="B31726">
        <f t="shared" si="1485"/>
        <v>1383386</v>
      </c>
      <c r="C31726">
        <v>55.344302475000006</v>
      </c>
      <c r="D31726">
        <f t="shared" si="1486"/>
        <v>1.4116121249990954E-2</v>
      </c>
      <c r="E31726">
        <f t="shared" si="1487"/>
        <v>-4.260437783662864</v>
      </c>
    </row>
    <row r="31727" spans="1:5" x14ac:dyDescent="0.3">
      <c r="A31727">
        <v>6639038</v>
      </c>
      <c r="B31727">
        <f t="shared" si="1485"/>
        <v>1383418</v>
      </c>
      <c r="C31727">
        <v>55.342025681250007</v>
      </c>
      <c r="D31727">
        <f t="shared" si="1486"/>
        <v>1.6392914999990182E-2</v>
      </c>
      <c r="E31727">
        <f t="shared" si="1487"/>
        <v>-4.1109060496918586</v>
      </c>
    </row>
    <row r="31728" spans="1:5" x14ac:dyDescent="0.3">
      <c r="A31728">
        <v>6639069</v>
      </c>
      <c r="B31728">
        <f t="shared" si="1485"/>
        <v>1383449</v>
      </c>
      <c r="C31728">
        <v>55.346579268750006</v>
      </c>
      <c r="D31728">
        <f t="shared" si="1486"/>
        <v>1.1839327499991725E-2</v>
      </c>
      <c r="E31728">
        <f t="shared" si="1487"/>
        <v>-4.4363284501265863</v>
      </c>
    </row>
    <row r="31729" spans="1:5" x14ac:dyDescent="0.3">
      <c r="A31729">
        <v>6639100</v>
      </c>
      <c r="B31729">
        <f t="shared" si="1485"/>
        <v>1383480</v>
      </c>
      <c r="C31729">
        <v>55.344302475000006</v>
      </c>
      <c r="D31729">
        <f t="shared" si="1486"/>
        <v>1.4116121249990954E-2</v>
      </c>
      <c r="E31729">
        <f t="shared" si="1487"/>
        <v>-4.260437783662864</v>
      </c>
    </row>
    <row r="31730" spans="1:5" x14ac:dyDescent="0.3">
      <c r="A31730">
        <v>6639132</v>
      </c>
      <c r="B31730">
        <f t="shared" si="1485"/>
        <v>1383512</v>
      </c>
      <c r="C31730">
        <v>55.346579268750006</v>
      </c>
      <c r="D31730">
        <f t="shared" si="1486"/>
        <v>1.1839327499991725E-2</v>
      </c>
      <c r="E31730">
        <f t="shared" si="1487"/>
        <v>-4.4363284501265863</v>
      </c>
    </row>
    <row r="31731" spans="1:5" x14ac:dyDescent="0.3">
      <c r="A31731">
        <v>6639258</v>
      </c>
      <c r="B31731">
        <f t="shared" si="1485"/>
        <v>1383638</v>
      </c>
      <c r="C31731">
        <v>55.346579268750006</v>
      </c>
      <c r="D31731">
        <f t="shared" si="1486"/>
        <v>1.1839327499991725E-2</v>
      </c>
      <c r="E31731">
        <f t="shared" si="1487"/>
        <v>-4.4363284501265863</v>
      </c>
    </row>
    <row r="31732" spans="1:5" x14ac:dyDescent="0.3">
      <c r="A31732">
        <v>6639390</v>
      </c>
      <c r="B31732">
        <f t="shared" si="1485"/>
        <v>1383770</v>
      </c>
      <c r="C31732">
        <v>55.344302475000006</v>
      </c>
      <c r="D31732">
        <f t="shared" si="1486"/>
        <v>1.4116121249990954E-2</v>
      </c>
      <c r="E31732">
        <f t="shared" si="1487"/>
        <v>-4.260437783662864</v>
      </c>
    </row>
    <row r="31733" spans="1:5" x14ac:dyDescent="0.3">
      <c r="A31733">
        <v>6639422</v>
      </c>
      <c r="B31733">
        <f t="shared" si="1485"/>
        <v>1383802</v>
      </c>
      <c r="C31733">
        <v>55.346579268750006</v>
      </c>
      <c r="D31733">
        <f t="shared" si="1486"/>
        <v>1.1839327499991725E-2</v>
      </c>
      <c r="E31733">
        <f t="shared" si="1487"/>
        <v>-4.4363284501265863</v>
      </c>
    </row>
    <row r="31734" spans="1:5" x14ac:dyDescent="0.3">
      <c r="A31734">
        <v>6639453</v>
      </c>
      <c r="B31734">
        <f t="shared" si="1485"/>
        <v>1383833</v>
      </c>
      <c r="C31734">
        <v>55.342025681250007</v>
      </c>
      <c r="D31734">
        <f t="shared" si="1486"/>
        <v>1.6392914999990182E-2</v>
      </c>
      <c r="E31734">
        <f t="shared" si="1487"/>
        <v>-4.1109060496918586</v>
      </c>
    </row>
    <row r="31735" spans="1:5" x14ac:dyDescent="0.3">
      <c r="A31735">
        <v>6639484</v>
      </c>
      <c r="B31735">
        <f t="shared" si="1485"/>
        <v>1383864</v>
      </c>
      <c r="C31735">
        <v>55.346579268750006</v>
      </c>
      <c r="D31735">
        <f t="shared" si="1486"/>
        <v>1.1839327499991725E-2</v>
      </c>
      <c r="E31735">
        <f t="shared" si="1487"/>
        <v>-4.4363284501265863</v>
      </c>
    </row>
    <row r="31736" spans="1:5" x14ac:dyDescent="0.3">
      <c r="A31736">
        <v>6639516</v>
      </c>
      <c r="B31736">
        <f t="shared" si="1485"/>
        <v>1383896</v>
      </c>
      <c r="C31736">
        <v>55.342025681250007</v>
      </c>
      <c r="D31736">
        <f t="shared" si="1486"/>
        <v>1.6392914999990182E-2</v>
      </c>
      <c r="E31736">
        <f t="shared" si="1487"/>
        <v>-4.1109060496918586</v>
      </c>
    </row>
    <row r="31737" spans="1:5" x14ac:dyDescent="0.3">
      <c r="A31737">
        <v>6639547</v>
      </c>
      <c r="B31737">
        <f t="shared" si="1485"/>
        <v>1383927</v>
      </c>
      <c r="C31737">
        <v>55.342025681250007</v>
      </c>
      <c r="D31737">
        <f t="shared" si="1486"/>
        <v>1.6392914999990182E-2</v>
      </c>
      <c r="E31737">
        <f t="shared" si="1487"/>
        <v>-4.1109060496918586</v>
      </c>
    </row>
    <row r="31738" spans="1:5" x14ac:dyDescent="0.3">
      <c r="A31738">
        <v>6639579</v>
      </c>
      <c r="B31738">
        <f t="shared" si="1485"/>
        <v>1383959</v>
      </c>
      <c r="C31738">
        <v>55.346579268750006</v>
      </c>
      <c r="D31738">
        <f t="shared" si="1486"/>
        <v>1.1839327499991725E-2</v>
      </c>
      <c r="E31738">
        <f t="shared" si="1487"/>
        <v>-4.4363284501265863</v>
      </c>
    </row>
    <row r="31739" spans="1:5" x14ac:dyDescent="0.3">
      <c r="A31739">
        <v>6639610</v>
      </c>
      <c r="B31739">
        <f t="shared" si="1485"/>
        <v>1383990</v>
      </c>
      <c r="C31739">
        <v>55.346579268750006</v>
      </c>
      <c r="D31739">
        <f t="shared" si="1486"/>
        <v>1.1839327499991725E-2</v>
      </c>
      <c r="E31739">
        <f t="shared" si="1487"/>
        <v>-4.4363284501265863</v>
      </c>
    </row>
    <row r="31740" spans="1:5" x14ac:dyDescent="0.3">
      <c r="A31740">
        <v>6639642</v>
      </c>
      <c r="B31740">
        <f t="shared" si="1485"/>
        <v>1384022</v>
      </c>
      <c r="C31740">
        <v>55.346579268750006</v>
      </c>
      <c r="D31740">
        <f t="shared" si="1486"/>
        <v>1.1839327499991725E-2</v>
      </c>
      <c r="E31740">
        <f t="shared" si="1487"/>
        <v>-4.4363284501265863</v>
      </c>
    </row>
    <row r="31741" spans="1:5" x14ac:dyDescent="0.3">
      <c r="A31741">
        <v>6639673</v>
      </c>
      <c r="B31741">
        <f t="shared" si="1485"/>
        <v>1384053</v>
      </c>
      <c r="C31741">
        <v>55.344302475000006</v>
      </c>
      <c r="D31741">
        <f t="shared" si="1486"/>
        <v>1.4116121249990954E-2</v>
      </c>
      <c r="E31741">
        <f t="shared" si="1487"/>
        <v>-4.260437783662864</v>
      </c>
    </row>
    <row r="31742" spans="1:5" x14ac:dyDescent="0.3">
      <c r="A31742">
        <v>6639704</v>
      </c>
      <c r="B31742">
        <f t="shared" si="1485"/>
        <v>1384084</v>
      </c>
      <c r="C31742">
        <v>55.342025681250007</v>
      </c>
      <c r="D31742">
        <f t="shared" si="1486"/>
        <v>1.6392914999990182E-2</v>
      </c>
      <c r="E31742">
        <f t="shared" si="1487"/>
        <v>-4.1109060496918586</v>
      </c>
    </row>
    <row r="31743" spans="1:5" x14ac:dyDescent="0.3">
      <c r="A31743">
        <v>6639736</v>
      </c>
      <c r="B31743">
        <f t="shared" si="1485"/>
        <v>1384116</v>
      </c>
      <c r="C31743">
        <v>55.339748887500008</v>
      </c>
      <c r="D31743">
        <f t="shared" si="1486"/>
        <v>1.8669708749989411E-2</v>
      </c>
      <c r="E31743">
        <f t="shared" si="1487"/>
        <v>-3.980852921443629</v>
      </c>
    </row>
    <row r="31744" spans="1:5" x14ac:dyDescent="0.3">
      <c r="A31744">
        <v>6639767</v>
      </c>
      <c r="B31744">
        <f t="shared" si="1485"/>
        <v>1384147</v>
      </c>
      <c r="C31744">
        <v>55.344302475000006</v>
      </c>
      <c r="D31744">
        <f t="shared" si="1486"/>
        <v>1.4116121249990954E-2</v>
      </c>
      <c r="E31744">
        <f t="shared" si="1487"/>
        <v>-4.260437783662864</v>
      </c>
    </row>
    <row r="31745" spans="1:5" x14ac:dyDescent="0.3">
      <c r="A31745">
        <v>6639798</v>
      </c>
      <c r="B31745">
        <f t="shared" si="1485"/>
        <v>1384178</v>
      </c>
      <c r="C31745">
        <v>55.346579268750006</v>
      </c>
      <c r="D31745">
        <f t="shared" si="1486"/>
        <v>1.1839327499991725E-2</v>
      </c>
      <c r="E31745">
        <f t="shared" si="1487"/>
        <v>-4.4363284501265863</v>
      </c>
    </row>
    <row r="31746" spans="1:5" x14ac:dyDescent="0.3">
      <c r="A31746">
        <v>6639830</v>
      </c>
      <c r="B31746">
        <f t="shared" si="1485"/>
        <v>1384210</v>
      </c>
      <c r="C31746">
        <v>55.342025681250007</v>
      </c>
      <c r="D31746">
        <f t="shared" si="1486"/>
        <v>1.6392914999990182E-2</v>
      </c>
      <c r="E31746">
        <f t="shared" si="1487"/>
        <v>-4.1109060496918586</v>
      </c>
    </row>
    <row r="31747" spans="1:5" x14ac:dyDescent="0.3">
      <c r="A31747">
        <v>6639862</v>
      </c>
      <c r="B31747">
        <f t="shared" ref="B31747:B31810" si="1488">A31747-$A$2</f>
        <v>1384242</v>
      </c>
      <c r="C31747">
        <v>55.344302475000006</v>
      </c>
      <c r="D31747">
        <f t="shared" ref="D31747:D31810" si="1489">55.35841859625-C31747</f>
        <v>1.4116121249990954E-2</v>
      </c>
      <c r="E31747">
        <f t="shared" ref="E31747:E31810" si="1490">LN(D31747)</f>
        <v>-4.260437783662864</v>
      </c>
    </row>
    <row r="31748" spans="1:5" x14ac:dyDescent="0.3">
      <c r="A31748">
        <v>6639893</v>
      </c>
      <c r="B31748">
        <f t="shared" si="1488"/>
        <v>1384273</v>
      </c>
      <c r="C31748">
        <v>55.344302475000006</v>
      </c>
      <c r="D31748">
        <f t="shared" si="1489"/>
        <v>1.4116121249990954E-2</v>
      </c>
      <c r="E31748">
        <f t="shared" si="1490"/>
        <v>-4.260437783662864</v>
      </c>
    </row>
    <row r="31749" spans="1:5" x14ac:dyDescent="0.3">
      <c r="A31749">
        <v>6639925</v>
      </c>
      <c r="B31749">
        <f t="shared" si="1488"/>
        <v>1384305</v>
      </c>
      <c r="C31749">
        <v>55.342025681250007</v>
      </c>
      <c r="D31749">
        <f t="shared" si="1489"/>
        <v>1.6392914999990182E-2</v>
      </c>
      <c r="E31749">
        <f t="shared" si="1490"/>
        <v>-4.1109060496918586</v>
      </c>
    </row>
    <row r="31750" spans="1:5" x14ac:dyDescent="0.3">
      <c r="A31750">
        <v>6639956</v>
      </c>
      <c r="B31750">
        <f t="shared" si="1488"/>
        <v>1384336</v>
      </c>
      <c r="C31750">
        <v>55.344302475000006</v>
      </c>
      <c r="D31750">
        <f t="shared" si="1489"/>
        <v>1.4116121249990954E-2</v>
      </c>
      <c r="E31750">
        <f t="shared" si="1490"/>
        <v>-4.260437783662864</v>
      </c>
    </row>
    <row r="31751" spans="1:5" x14ac:dyDescent="0.3">
      <c r="A31751">
        <v>6643217</v>
      </c>
      <c r="B31751">
        <f t="shared" si="1488"/>
        <v>1387597</v>
      </c>
      <c r="C31751">
        <v>55.344302475000006</v>
      </c>
      <c r="D31751">
        <f t="shared" si="1489"/>
        <v>1.4116121249990954E-2</v>
      </c>
      <c r="E31751">
        <f t="shared" si="1490"/>
        <v>-4.260437783662864</v>
      </c>
    </row>
    <row r="31752" spans="1:5" x14ac:dyDescent="0.3">
      <c r="A31752">
        <v>6643348</v>
      </c>
      <c r="B31752">
        <f t="shared" si="1488"/>
        <v>1387728</v>
      </c>
      <c r="C31752">
        <v>55.348856062500012</v>
      </c>
      <c r="D31752">
        <f t="shared" si="1489"/>
        <v>9.5625337499853913E-3</v>
      </c>
      <c r="E31752">
        <f t="shared" si="1490"/>
        <v>-4.6499025504254741</v>
      </c>
    </row>
    <row r="31753" spans="1:5" x14ac:dyDescent="0.3">
      <c r="A31753">
        <v>6643380</v>
      </c>
      <c r="B31753">
        <f t="shared" si="1488"/>
        <v>1387760</v>
      </c>
      <c r="C31753">
        <v>55.348856062500012</v>
      </c>
      <c r="D31753">
        <f t="shared" si="1489"/>
        <v>9.5625337499853913E-3</v>
      </c>
      <c r="E31753">
        <f t="shared" si="1490"/>
        <v>-4.6499025504254741</v>
      </c>
    </row>
    <row r="31754" spans="1:5" x14ac:dyDescent="0.3">
      <c r="A31754">
        <v>6643411</v>
      </c>
      <c r="B31754">
        <f t="shared" si="1488"/>
        <v>1387791</v>
      </c>
      <c r="C31754">
        <v>55.344302475000006</v>
      </c>
      <c r="D31754">
        <f t="shared" si="1489"/>
        <v>1.4116121249990954E-2</v>
      </c>
      <c r="E31754">
        <f t="shared" si="1490"/>
        <v>-4.260437783662864</v>
      </c>
    </row>
    <row r="31755" spans="1:5" x14ac:dyDescent="0.3">
      <c r="A31755">
        <v>6643443</v>
      </c>
      <c r="B31755">
        <f t="shared" si="1488"/>
        <v>1387823</v>
      </c>
      <c r="C31755">
        <v>55.346579268750006</v>
      </c>
      <c r="D31755">
        <f t="shared" si="1489"/>
        <v>1.1839327499991725E-2</v>
      </c>
      <c r="E31755">
        <f t="shared" si="1490"/>
        <v>-4.4363284501265863</v>
      </c>
    </row>
    <row r="31756" spans="1:5" x14ac:dyDescent="0.3">
      <c r="A31756">
        <v>6643474</v>
      </c>
      <c r="B31756">
        <f t="shared" si="1488"/>
        <v>1387854</v>
      </c>
      <c r="C31756">
        <v>55.344302475000006</v>
      </c>
      <c r="D31756">
        <f t="shared" si="1489"/>
        <v>1.4116121249990954E-2</v>
      </c>
      <c r="E31756">
        <f t="shared" si="1490"/>
        <v>-4.260437783662864</v>
      </c>
    </row>
    <row r="31757" spans="1:5" x14ac:dyDescent="0.3">
      <c r="A31757">
        <v>6643506</v>
      </c>
      <c r="B31757">
        <f t="shared" si="1488"/>
        <v>1387886</v>
      </c>
      <c r="C31757">
        <v>55.344302475000006</v>
      </c>
      <c r="D31757">
        <f t="shared" si="1489"/>
        <v>1.4116121249990954E-2</v>
      </c>
      <c r="E31757">
        <f t="shared" si="1490"/>
        <v>-4.260437783662864</v>
      </c>
    </row>
    <row r="31758" spans="1:5" x14ac:dyDescent="0.3">
      <c r="A31758">
        <v>6643537</v>
      </c>
      <c r="B31758">
        <f t="shared" si="1488"/>
        <v>1387917</v>
      </c>
      <c r="C31758">
        <v>55.348856062500012</v>
      </c>
      <c r="D31758">
        <f t="shared" si="1489"/>
        <v>9.5625337499853913E-3</v>
      </c>
      <c r="E31758">
        <f t="shared" si="1490"/>
        <v>-4.6499025504254741</v>
      </c>
    </row>
    <row r="31759" spans="1:5" x14ac:dyDescent="0.3">
      <c r="A31759">
        <v>6643568</v>
      </c>
      <c r="B31759">
        <f t="shared" si="1488"/>
        <v>1387948</v>
      </c>
      <c r="C31759">
        <v>55.344302475000006</v>
      </c>
      <c r="D31759">
        <f t="shared" si="1489"/>
        <v>1.4116121249990954E-2</v>
      </c>
      <c r="E31759">
        <f t="shared" si="1490"/>
        <v>-4.260437783662864</v>
      </c>
    </row>
    <row r="31760" spans="1:5" x14ac:dyDescent="0.3">
      <c r="A31760">
        <v>6643599</v>
      </c>
      <c r="B31760">
        <f t="shared" si="1488"/>
        <v>1387979</v>
      </c>
      <c r="C31760">
        <v>55.346579268750006</v>
      </c>
      <c r="D31760">
        <f t="shared" si="1489"/>
        <v>1.1839327499991725E-2</v>
      </c>
      <c r="E31760">
        <f t="shared" si="1490"/>
        <v>-4.4363284501265863</v>
      </c>
    </row>
    <row r="31761" spans="1:5" x14ac:dyDescent="0.3">
      <c r="A31761">
        <v>6643631</v>
      </c>
      <c r="B31761">
        <f t="shared" si="1488"/>
        <v>1388011</v>
      </c>
      <c r="C31761">
        <v>55.346579268750006</v>
      </c>
      <c r="D31761">
        <f t="shared" si="1489"/>
        <v>1.1839327499991725E-2</v>
      </c>
      <c r="E31761">
        <f t="shared" si="1490"/>
        <v>-4.4363284501265863</v>
      </c>
    </row>
    <row r="31762" spans="1:5" x14ac:dyDescent="0.3">
      <c r="A31762">
        <v>6643663</v>
      </c>
      <c r="B31762">
        <f t="shared" si="1488"/>
        <v>1388043</v>
      </c>
      <c r="C31762">
        <v>55.344302475000006</v>
      </c>
      <c r="D31762">
        <f t="shared" si="1489"/>
        <v>1.4116121249990954E-2</v>
      </c>
      <c r="E31762">
        <f t="shared" si="1490"/>
        <v>-4.260437783662864</v>
      </c>
    </row>
    <row r="31763" spans="1:5" x14ac:dyDescent="0.3">
      <c r="A31763">
        <v>6643694</v>
      </c>
      <c r="B31763">
        <f t="shared" si="1488"/>
        <v>1388074</v>
      </c>
      <c r="C31763">
        <v>55.344302475000006</v>
      </c>
      <c r="D31763">
        <f t="shared" si="1489"/>
        <v>1.4116121249990954E-2</v>
      </c>
      <c r="E31763">
        <f t="shared" si="1490"/>
        <v>-4.260437783662864</v>
      </c>
    </row>
    <row r="31764" spans="1:5" x14ac:dyDescent="0.3">
      <c r="A31764">
        <v>6643726</v>
      </c>
      <c r="B31764">
        <f t="shared" si="1488"/>
        <v>1388106</v>
      </c>
      <c r="C31764">
        <v>55.342025681250007</v>
      </c>
      <c r="D31764">
        <f t="shared" si="1489"/>
        <v>1.6392914999990182E-2</v>
      </c>
      <c r="E31764">
        <f t="shared" si="1490"/>
        <v>-4.1109060496918586</v>
      </c>
    </row>
    <row r="31765" spans="1:5" x14ac:dyDescent="0.3">
      <c r="A31765">
        <v>6643757</v>
      </c>
      <c r="B31765">
        <f t="shared" si="1488"/>
        <v>1388137</v>
      </c>
      <c r="C31765">
        <v>55.342025681250007</v>
      </c>
      <c r="D31765">
        <f t="shared" si="1489"/>
        <v>1.6392914999990182E-2</v>
      </c>
      <c r="E31765">
        <f t="shared" si="1490"/>
        <v>-4.1109060496918586</v>
      </c>
    </row>
    <row r="31766" spans="1:5" x14ac:dyDescent="0.3">
      <c r="A31766">
        <v>6643788</v>
      </c>
      <c r="B31766">
        <f t="shared" si="1488"/>
        <v>1388168</v>
      </c>
      <c r="C31766">
        <v>55.342025681250007</v>
      </c>
      <c r="D31766">
        <f t="shared" si="1489"/>
        <v>1.6392914999990182E-2</v>
      </c>
      <c r="E31766">
        <f t="shared" si="1490"/>
        <v>-4.1109060496918586</v>
      </c>
    </row>
    <row r="31767" spans="1:5" x14ac:dyDescent="0.3">
      <c r="A31767">
        <v>6643820</v>
      </c>
      <c r="B31767">
        <f t="shared" si="1488"/>
        <v>1388200</v>
      </c>
      <c r="C31767">
        <v>55.342025681250007</v>
      </c>
      <c r="D31767">
        <f t="shared" si="1489"/>
        <v>1.6392914999990182E-2</v>
      </c>
      <c r="E31767">
        <f t="shared" si="1490"/>
        <v>-4.1109060496918586</v>
      </c>
    </row>
    <row r="31768" spans="1:5" x14ac:dyDescent="0.3">
      <c r="A31768">
        <v>6643851</v>
      </c>
      <c r="B31768">
        <f t="shared" si="1488"/>
        <v>1388231</v>
      </c>
      <c r="C31768">
        <v>55.344302475000006</v>
      </c>
      <c r="D31768">
        <f t="shared" si="1489"/>
        <v>1.4116121249990954E-2</v>
      </c>
      <c r="E31768">
        <f t="shared" si="1490"/>
        <v>-4.260437783662864</v>
      </c>
    </row>
    <row r="31769" spans="1:5" x14ac:dyDescent="0.3">
      <c r="A31769">
        <v>6643883</v>
      </c>
      <c r="B31769">
        <f t="shared" si="1488"/>
        <v>1388263</v>
      </c>
      <c r="C31769">
        <v>55.344302475000006</v>
      </c>
      <c r="D31769">
        <f t="shared" si="1489"/>
        <v>1.4116121249990954E-2</v>
      </c>
      <c r="E31769">
        <f t="shared" si="1490"/>
        <v>-4.260437783662864</v>
      </c>
    </row>
    <row r="31770" spans="1:5" x14ac:dyDescent="0.3">
      <c r="A31770">
        <v>6643914</v>
      </c>
      <c r="B31770">
        <f t="shared" si="1488"/>
        <v>1388294</v>
      </c>
      <c r="C31770">
        <v>55.346579268750006</v>
      </c>
      <c r="D31770">
        <f t="shared" si="1489"/>
        <v>1.1839327499991725E-2</v>
      </c>
      <c r="E31770">
        <f t="shared" si="1490"/>
        <v>-4.4363284501265863</v>
      </c>
    </row>
    <row r="31771" spans="1:5" x14ac:dyDescent="0.3">
      <c r="A31771">
        <v>6644146</v>
      </c>
      <c r="B31771">
        <f t="shared" si="1488"/>
        <v>1388526</v>
      </c>
      <c r="C31771">
        <v>55.344302475000006</v>
      </c>
      <c r="D31771">
        <f t="shared" si="1489"/>
        <v>1.4116121249990954E-2</v>
      </c>
      <c r="E31771">
        <f t="shared" si="1490"/>
        <v>-4.260437783662864</v>
      </c>
    </row>
    <row r="31772" spans="1:5" x14ac:dyDescent="0.3">
      <c r="A31772">
        <v>6644277</v>
      </c>
      <c r="B31772">
        <f t="shared" si="1488"/>
        <v>1388657</v>
      </c>
      <c r="C31772">
        <v>55.344302475000006</v>
      </c>
      <c r="D31772">
        <f t="shared" si="1489"/>
        <v>1.4116121249990954E-2</v>
      </c>
      <c r="E31772">
        <f t="shared" si="1490"/>
        <v>-4.260437783662864</v>
      </c>
    </row>
    <row r="31773" spans="1:5" x14ac:dyDescent="0.3">
      <c r="A31773">
        <v>6644308</v>
      </c>
      <c r="B31773">
        <f t="shared" si="1488"/>
        <v>1388688</v>
      </c>
      <c r="C31773">
        <v>55.344302475000006</v>
      </c>
      <c r="D31773">
        <f t="shared" si="1489"/>
        <v>1.4116121249990954E-2</v>
      </c>
      <c r="E31773">
        <f t="shared" si="1490"/>
        <v>-4.260437783662864</v>
      </c>
    </row>
    <row r="31774" spans="1:5" x14ac:dyDescent="0.3">
      <c r="A31774">
        <v>6644340</v>
      </c>
      <c r="B31774">
        <f t="shared" si="1488"/>
        <v>1388720</v>
      </c>
      <c r="C31774">
        <v>55.344302475000006</v>
      </c>
      <c r="D31774">
        <f t="shared" si="1489"/>
        <v>1.4116121249990954E-2</v>
      </c>
      <c r="E31774">
        <f t="shared" si="1490"/>
        <v>-4.260437783662864</v>
      </c>
    </row>
    <row r="31775" spans="1:5" x14ac:dyDescent="0.3">
      <c r="A31775">
        <v>6644371</v>
      </c>
      <c r="B31775">
        <f t="shared" si="1488"/>
        <v>1388751</v>
      </c>
      <c r="C31775">
        <v>55.344302475000006</v>
      </c>
      <c r="D31775">
        <f t="shared" si="1489"/>
        <v>1.4116121249990954E-2</v>
      </c>
      <c r="E31775">
        <f t="shared" si="1490"/>
        <v>-4.260437783662864</v>
      </c>
    </row>
    <row r="31776" spans="1:5" x14ac:dyDescent="0.3">
      <c r="A31776">
        <v>6644403</v>
      </c>
      <c r="B31776">
        <f t="shared" si="1488"/>
        <v>1388783</v>
      </c>
      <c r="C31776">
        <v>55.344302475000006</v>
      </c>
      <c r="D31776">
        <f t="shared" si="1489"/>
        <v>1.4116121249990954E-2</v>
      </c>
      <c r="E31776">
        <f t="shared" si="1490"/>
        <v>-4.260437783662864</v>
      </c>
    </row>
    <row r="31777" spans="1:5" x14ac:dyDescent="0.3">
      <c r="A31777">
        <v>6644434</v>
      </c>
      <c r="B31777">
        <f t="shared" si="1488"/>
        <v>1388814</v>
      </c>
      <c r="C31777">
        <v>55.344302475000006</v>
      </c>
      <c r="D31777">
        <f t="shared" si="1489"/>
        <v>1.4116121249990954E-2</v>
      </c>
      <c r="E31777">
        <f t="shared" si="1490"/>
        <v>-4.260437783662864</v>
      </c>
    </row>
    <row r="31778" spans="1:5" x14ac:dyDescent="0.3">
      <c r="A31778">
        <v>6644466</v>
      </c>
      <c r="B31778">
        <f t="shared" si="1488"/>
        <v>1388846</v>
      </c>
      <c r="C31778">
        <v>55.342025681250007</v>
      </c>
      <c r="D31778">
        <f t="shared" si="1489"/>
        <v>1.6392914999990182E-2</v>
      </c>
      <c r="E31778">
        <f t="shared" si="1490"/>
        <v>-4.1109060496918586</v>
      </c>
    </row>
    <row r="31779" spans="1:5" x14ac:dyDescent="0.3">
      <c r="A31779">
        <v>6644497</v>
      </c>
      <c r="B31779">
        <f t="shared" si="1488"/>
        <v>1388877</v>
      </c>
      <c r="C31779">
        <v>55.346579268750006</v>
      </c>
      <c r="D31779">
        <f t="shared" si="1489"/>
        <v>1.1839327499991725E-2</v>
      </c>
      <c r="E31779">
        <f t="shared" si="1490"/>
        <v>-4.4363284501265863</v>
      </c>
    </row>
    <row r="31780" spans="1:5" x14ac:dyDescent="0.3">
      <c r="A31780">
        <v>6644529</v>
      </c>
      <c r="B31780">
        <f t="shared" si="1488"/>
        <v>1388909</v>
      </c>
      <c r="C31780">
        <v>55.342025681250007</v>
      </c>
      <c r="D31780">
        <f t="shared" si="1489"/>
        <v>1.6392914999990182E-2</v>
      </c>
      <c r="E31780">
        <f t="shared" si="1490"/>
        <v>-4.1109060496918586</v>
      </c>
    </row>
    <row r="31781" spans="1:5" x14ac:dyDescent="0.3">
      <c r="A31781">
        <v>6644560</v>
      </c>
      <c r="B31781">
        <f t="shared" si="1488"/>
        <v>1388940</v>
      </c>
      <c r="C31781">
        <v>55.344302475000006</v>
      </c>
      <c r="D31781">
        <f t="shared" si="1489"/>
        <v>1.4116121249990954E-2</v>
      </c>
      <c r="E31781">
        <f t="shared" si="1490"/>
        <v>-4.260437783662864</v>
      </c>
    </row>
    <row r="31782" spans="1:5" x14ac:dyDescent="0.3">
      <c r="A31782">
        <v>6644591</v>
      </c>
      <c r="B31782">
        <f t="shared" si="1488"/>
        <v>1388971</v>
      </c>
      <c r="C31782">
        <v>55.344302475000006</v>
      </c>
      <c r="D31782">
        <f t="shared" si="1489"/>
        <v>1.4116121249990954E-2</v>
      </c>
      <c r="E31782">
        <f t="shared" si="1490"/>
        <v>-4.260437783662864</v>
      </c>
    </row>
    <row r="31783" spans="1:5" x14ac:dyDescent="0.3">
      <c r="A31783">
        <v>6644622</v>
      </c>
      <c r="B31783">
        <f t="shared" si="1488"/>
        <v>1389002</v>
      </c>
      <c r="C31783">
        <v>55.344302475000006</v>
      </c>
      <c r="D31783">
        <f t="shared" si="1489"/>
        <v>1.4116121249990954E-2</v>
      </c>
      <c r="E31783">
        <f t="shared" si="1490"/>
        <v>-4.260437783662864</v>
      </c>
    </row>
    <row r="31784" spans="1:5" x14ac:dyDescent="0.3">
      <c r="A31784">
        <v>6644654</v>
      </c>
      <c r="B31784">
        <f t="shared" si="1488"/>
        <v>1389034</v>
      </c>
      <c r="C31784">
        <v>55.342025681250007</v>
      </c>
      <c r="D31784">
        <f t="shared" si="1489"/>
        <v>1.6392914999990182E-2</v>
      </c>
      <c r="E31784">
        <f t="shared" si="1490"/>
        <v>-4.1109060496918586</v>
      </c>
    </row>
    <row r="31785" spans="1:5" x14ac:dyDescent="0.3">
      <c r="A31785">
        <v>6644686</v>
      </c>
      <c r="B31785">
        <f t="shared" si="1488"/>
        <v>1389066</v>
      </c>
      <c r="C31785">
        <v>55.346579268750006</v>
      </c>
      <c r="D31785">
        <f t="shared" si="1489"/>
        <v>1.1839327499991725E-2</v>
      </c>
      <c r="E31785">
        <f t="shared" si="1490"/>
        <v>-4.4363284501265863</v>
      </c>
    </row>
    <row r="31786" spans="1:5" x14ac:dyDescent="0.3">
      <c r="A31786">
        <v>6644717</v>
      </c>
      <c r="B31786">
        <f t="shared" si="1488"/>
        <v>1389097</v>
      </c>
      <c r="C31786">
        <v>55.344302475000006</v>
      </c>
      <c r="D31786">
        <f t="shared" si="1489"/>
        <v>1.4116121249990954E-2</v>
      </c>
      <c r="E31786">
        <f t="shared" si="1490"/>
        <v>-4.260437783662864</v>
      </c>
    </row>
    <row r="31787" spans="1:5" x14ac:dyDescent="0.3">
      <c r="A31787">
        <v>6644749</v>
      </c>
      <c r="B31787">
        <f t="shared" si="1488"/>
        <v>1389129</v>
      </c>
      <c r="C31787">
        <v>55.344302475000006</v>
      </c>
      <c r="D31787">
        <f t="shared" si="1489"/>
        <v>1.4116121249990954E-2</v>
      </c>
      <c r="E31787">
        <f t="shared" si="1490"/>
        <v>-4.260437783662864</v>
      </c>
    </row>
    <row r="31788" spans="1:5" x14ac:dyDescent="0.3">
      <c r="A31788">
        <v>6644780</v>
      </c>
      <c r="B31788">
        <f t="shared" si="1488"/>
        <v>1389160</v>
      </c>
      <c r="C31788">
        <v>55.344302475000006</v>
      </c>
      <c r="D31788">
        <f t="shared" si="1489"/>
        <v>1.4116121249990954E-2</v>
      </c>
      <c r="E31788">
        <f t="shared" si="1490"/>
        <v>-4.260437783662864</v>
      </c>
    </row>
    <row r="31789" spans="1:5" x14ac:dyDescent="0.3">
      <c r="A31789">
        <v>6644811</v>
      </c>
      <c r="B31789">
        <f t="shared" si="1488"/>
        <v>1389191</v>
      </c>
      <c r="C31789">
        <v>55.346579268750006</v>
      </c>
      <c r="D31789">
        <f t="shared" si="1489"/>
        <v>1.1839327499991725E-2</v>
      </c>
      <c r="E31789">
        <f t="shared" si="1490"/>
        <v>-4.4363284501265863</v>
      </c>
    </row>
    <row r="31790" spans="1:5" x14ac:dyDescent="0.3">
      <c r="A31790">
        <v>6644843</v>
      </c>
      <c r="B31790">
        <f t="shared" si="1488"/>
        <v>1389223</v>
      </c>
      <c r="C31790">
        <v>55.346579268750006</v>
      </c>
      <c r="D31790">
        <f t="shared" si="1489"/>
        <v>1.1839327499991725E-2</v>
      </c>
      <c r="E31790">
        <f t="shared" si="1490"/>
        <v>-4.4363284501265863</v>
      </c>
    </row>
    <row r="31791" spans="1:5" x14ac:dyDescent="0.3">
      <c r="A31791">
        <v>6644988</v>
      </c>
      <c r="B31791">
        <f t="shared" si="1488"/>
        <v>1389368</v>
      </c>
      <c r="C31791">
        <v>55.346579268750006</v>
      </c>
      <c r="D31791">
        <f t="shared" si="1489"/>
        <v>1.1839327499991725E-2</v>
      </c>
      <c r="E31791">
        <f t="shared" si="1490"/>
        <v>-4.4363284501265863</v>
      </c>
    </row>
    <row r="31792" spans="1:5" x14ac:dyDescent="0.3">
      <c r="A31792">
        <v>6645119</v>
      </c>
      <c r="B31792">
        <f t="shared" si="1488"/>
        <v>1389499</v>
      </c>
      <c r="C31792">
        <v>55.346579268750006</v>
      </c>
      <c r="D31792">
        <f t="shared" si="1489"/>
        <v>1.1839327499991725E-2</v>
      </c>
      <c r="E31792">
        <f t="shared" si="1490"/>
        <v>-4.4363284501265863</v>
      </c>
    </row>
    <row r="31793" spans="1:5" x14ac:dyDescent="0.3">
      <c r="A31793">
        <v>6645151</v>
      </c>
      <c r="B31793">
        <f t="shared" si="1488"/>
        <v>1389531</v>
      </c>
      <c r="C31793">
        <v>55.344302475000006</v>
      </c>
      <c r="D31793">
        <f t="shared" si="1489"/>
        <v>1.4116121249990954E-2</v>
      </c>
      <c r="E31793">
        <f t="shared" si="1490"/>
        <v>-4.260437783662864</v>
      </c>
    </row>
    <row r="31794" spans="1:5" x14ac:dyDescent="0.3">
      <c r="A31794">
        <v>6645183</v>
      </c>
      <c r="B31794">
        <f t="shared" si="1488"/>
        <v>1389563</v>
      </c>
      <c r="C31794">
        <v>55.342025681250007</v>
      </c>
      <c r="D31794">
        <f t="shared" si="1489"/>
        <v>1.6392914999990182E-2</v>
      </c>
      <c r="E31794">
        <f t="shared" si="1490"/>
        <v>-4.1109060496918586</v>
      </c>
    </row>
    <row r="31795" spans="1:5" x14ac:dyDescent="0.3">
      <c r="A31795">
        <v>6645214</v>
      </c>
      <c r="B31795">
        <f t="shared" si="1488"/>
        <v>1389594</v>
      </c>
      <c r="C31795">
        <v>55.342025681250007</v>
      </c>
      <c r="D31795">
        <f t="shared" si="1489"/>
        <v>1.6392914999990182E-2</v>
      </c>
      <c r="E31795">
        <f t="shared" si="1490"/>
        <v>-4.1109060496918586</v>
      </c>
    </row>
    <row r="31796" spans="1:5" x14ac:dyDescent="0.3">
      <c r="A31796">
        <v>6645246</v>
      </c>
      <c r="B31796">
        <f t="shared" si="1488"/>
        <v>1389626</v>
      </c>
      <c r="C31796">
        <v>55.346579268750006</v>
      </c>
      <c r="D31796">
        <f t="shared" si="1489"/>
        <v>1.1839327499991725E-2</v>
      </c>
      <c r="E31796">
        <f t="shared" si="1490"/>
        <v>-4.4363284501265863</v>
      </c>
    </row>
    <row r="31797" spans="1:5" x14ac:dyDescent="0.3">
      <c r="A31797">
        <v>6645277</v>
      </c>
      <c r="B31797">
        <f t="shared" si="1488"/>
        <v>1389657</v>
      </c>
      <c r="C31797">
        <v>55.346579268750006</v>
      </c>
      <c r="D31797">
        <f t="shared" si="1489"/>
        <v>1.1839327499991725E-2</v>
      </c>
      <c r="E31797">
        <f t="shared" si="1490"/>
        <v>-4.4363284501265863</v>
      </c>
    </row>
    <row r="31798" spans="1:5" x14ac:dyDescent="0.3">
      <c r="A31798">
        <v>6645308</v>
      </c>
      <c r="B31798">
        <f t="shared" si="1488"/>
        <v>1389688</v>
      </c>
      <c r="C31798">
        <v>55.344302475000006</v>
      </c>
      <c r="D31798">
        <f t="shared" si="1489"/>
        <v>1.4116121249990954E-2</v>
      </c>
      <c r="E31798">
        <f t="shared" si="1490"/>
        <v>-4.260437783662864</v>
      </c>
    </row>
    <row r="31799" spans="1:5" x14ac:dyDescent="0.3">
      <c r="A31799">
        <v>6645340</v>
      </c>
      <c r="B31799">
        <f t="shared" si="1488"/>
        <v>1389720</v>
      </c>
      <c r="C31799">
        <v>55.344302475000006</v>
      </c>
      <c r="D31799">
        <f t="shared" si="1489"/>
        <v>1.4116121249990954E-2</v>
      </c>
      <c r="E31799">
        <f t="shared" si="1490"/>
        <v>-4.260437783662864</v>
      </c>
    </row>
    <row r="31800" spans="1:5" x14ac:dyDescent="0.3">
      <c r="A31800">
        <v>6645371</v>
      </c>
      <c r="B31800">
        <f t="shared" si="1488"/>
        <v>1389751</v>
      </c>
      <c r="C31800">
        <v>55.342025681250007</v>
      </c>
      <c r="D31800">
        <f t="shared" si="1489"/>
        <v>1.6392914999990182E-2</v>
      </c>
      <c r="E31800">
        <f t="shared" si="1490"/>
        <v>-4.1109060496918586</v>
      </c>
    </row>
    <row r="31801" spans="1:5" x14ac:dyDescent="0.3">
      <c r="A31801">
        <v>6645403</v>
      </c>
      <c r="B31801">
        <f t="shared" si="1488"/>
        <v>1389783</v>
      </c>
      <c r="C31801">
        <v>55.342025681250007</v>
      </c>
      <c r="D31801">
        <f t="shared" si="1489"/>
        <v>1.6392914999990182E-2</v>
      </c>
      <c r="E31801">
        <f t="shared" si="1490"/>
        <v>-4.1109060496918586</v>
      </c>
    </row>
    <row r="31802" spans="1:5" x14ac:dyDescent="0.3">
      <c r="A31802">
        <v>6645434</v>
      </c>
      <c r="B31802">
        <f t="shared" si="1488"/>
        <v>1389814</v>
      </c>
      <c r="C31802">
        <v>55.346579268750006</v>
      </c>
      <c r="D31802">
        <f t="shared" si="1489"/>
        <v>1.1839327499991725E-2</v>
      </c>
      <c r="E31802">
        <f t="shared" si="1490"/>
        <v>-4.4363284501265863</v>
      </c>
    </row>
    <row r="31803" spans="1:5" x14ac:dyDescent="0.3">
      <c r="A31803">
        <v>6645466</v>
      </c>
      <c r="B31803">
        <f t="shared" si="1488"/>
        <v>1389846</v>
      </c>
      <c r="C31803">
        <v>55.346579268750006</v>
      </c>
      <c r="D31803">
        <f t="shared" si="1489"/>
        <v>1.1839327499991725E-2</v>
      </c>
      <c r="E31803">
        <f t="shared" si="1490"/>
        <v>-4.4363284501265863</v>
      </c>
    </row>
    <row r="31804" spans="1:5" x14ac:dyDescent="0.3">
      <c r="A31804">
        <v>6645497</v>
      </c>
      <c r="B31804">
        <f t="shared" si="1488"/>
        <v>1389877</v>
      </c>
      <c r="C31804">
        <v>55.344302475000006</v>
      </c>
      <c r="D31804">
        <f t="shared" si="1489"/>
        <v>1.4116121249990954E-2</v>
      </c>
      <c r="E31804">
        <f t="shared" si="1490"/>
        <v>-4.260437783662864</v>
      </c>
    </row>
    <row r="31805" spans="1:5" x14ac:dyDescent="0.3">
      <c r="A31805">
        <v>6645528</v>
      </c>
      <c r="B31805">
        <f t="shared" si="1488"/>
        <v>1389908</v>
      </c>
      <c r="C31805">
        <v>55.344302475000006</v>
      </c>
      <c r="D31805">
        <f t="shared" si="1489"/>
        <v>1.4116121249990954E-2</v>
      </c>
      <c r="E31805">
        <f t="shared" si="1490"/>
        <v>-4.260437783662864</v>
      </c>
    </row>
    <row r="31806" spans="1:5" x14ac:dyDescent="0.3">
      <c r="A31806">
        <v>6645560</v>
      </c>
      <c r="B31806">
        <f t="shared" si="1488"/>
        <v>1389940</v>
      </c>
      <c r="C31806">
        <v>55.344302475000006</v>
      </c>
      <c r="D31806">
        <f t="shared" si="1489"/>
        <v>1.4116121249990954E-2</v>
      </c>
      <c r="E31806">
        <f t="shared" si="1490"/>
        <v>-4.260437783662864</v>
      </c>
    </row>
    <row r="31807" spans="1:5" x14ac:dyDescent="0.3">
      <c r="A31807">
        <v>6645591</v>
      </c>
      <c r="B31807">
        <f t="shared" si="1488"/>
        <v>1389971</v>
      </c>
      <c r="C31807">
        <v>55.346579268750006</v>
      </c>
      <c r="D31807">
        <f t="shared" si="1489"/>
        <v>1.1839327499991725E-2</v>
      </c>
      <c r="E31807">
        <f t="shared" si="1490"/>
        <v>-4.4363284501265863</v>
      </c>
    </row>
    <row r="31808" spans="1:5" x14ac:dyDescent="0.3">
      <c r="A31808">
        <v>6645622</v>
      </c>
      <c r="B31808">
        <f t="shared" si="1488"/>
        <v>1390002</v>
      </c>
      <c r="C31808">
        <v>55.344302475000006</v>
      </c>
      <c r="D31808">
        <f t="shared" si="1489"/>
        <v>1.4116121249990954E-2</v>
      </c>
      <c r="E31808">
        <f t="shared" si="1490"/>
        <v>-4.260437783662864</v>
      </c>
    </row>
    <row r="31809" spans="1:5" x14ac:dyDescent="0.3">
      <c r="A31809">
        <v>6645654</v>
      </c>
      <c r="B31809">
        <f t="shared" si="1488"/>
        <v>1390034</v>
      </c>
      <c r="C31809">
        <v>55.346579268750006</v>
      </c>
      <c r="D31809">
        <f t="shared" si="1489"/>
        <v>1.1839327499991725E-2</v>
      </c>
      <c r="E31809">
        <f t="shared" si="1490"/>
        <v>-4.4363284501265863</v>
      </c>
    </row>
    <row r="31810" spans="1:5" x14ac:dyDescent="0.3">
      <c r="A31810">
        <v>6645685</v>
      </c>
      <c r="B31810">
        <f t="shared" si="1488"/>
        <v>1390065</v>
      </c>
      <c r="C31810">
        <v>55.346579268750006</v>
      </c>
      <c r="D31810">
        <f t="shared" si="1489"/>
        <v>1.1839327499991725E-2</v>
      </c>
      <c r="E31810">
        <f t="shared" si="1490"/>
        <v>-4.4363284501265863</v>
      </c>
    </row>
    <row r="31811" spans="1:5" x14ac:dyDescent="0.3">
      <c r="A31811">
        <v>6645800</v>
      </c>
      <c r="B31811">
        <f t="shared" ref="B31811:B31874" si="1491">A31811-$A$2</f>
        <v>1390180</v>
      </c>
      <c r="C31811">
        <v>55.344302475000006</v>
      </c>
      <c r="D31811">
        <f t="shared" ref="D31811:D31874" si="1492">55.35841859625-C31811</f>
        <v>1.4116121249990954E-2</v>
      </c>
      <c r="E31811">
        <f t="shared" ref="E31811:E31874" si="1493">LN(D31811)</f>
        <v>-4.260437783662864</v>
      </c>
    </row>
    <row r="31812" spans="1:5" x14ac:dyDescent="0.3">
      <c r="A31812">
        <v>6645931</v>
      </c>
      <c r="B31812">
        <f t="shared" si="1491"/>
        <v>1390311</v>
      </c>
      <c r="C31812">
        <v>55.344302475000006</v>
      </c>
      <c r="D31812">
        <f t="shared" si="1492"/>
        <v>1.4116121249990954E-2</v>
      </c>
      <c r="E31812">
        <f t="shared" si="1493"/>
        <v>-4.260437783662864</v>
      </c>
    </row>
    <row r="31813" spans="1:5" x14ac:dyDescent="0.3">
      <c r="A31813">
        <v>6645963</v>
      </c>
      <c r="B31813">
        <f t="shared" si="1491"/>
        <v>1390343</v>
      </c>
      <c r="C31813">
        <v>55.344302475000006</v>
      </c>
      <c r="D31813">
        <f t="shared" si="1492"/>
        <v>1.4116121249990954E-2</v>
      </c>
      <c r="E31813">
        <f t="shared" si="1493"/>
        <v>-4.260437783662864</v>
      </c>
    </row>
    <row r="31814" spans="1:5" x14ac:dyDescent="0.3">
      <c r="A31814">
        <v>6645995</v>
      </c>
      <c r="B31814">
        <f t="shared" si="1491"/>
        <v>1390375</v>
      </c>
      <c r="C31814">
        <v>55.342025681250007</v>
      </c>
      <c r="D31814">
        <f t="shared" si="1492"/>
        <v>1.6392914999990182E-2</v>
      </c>
      <c r="E31814">
        <f t="shared" si="1493"/>
        <v>-4.1109060496918586</v>
      </c>
    </row>
    <row r="31815" spans="1:5" x14ac:dyDescent="0.3">
      <c r="A31815">
        <v>6646026</v>
      </c>
      <c r="B31815">
        <f t="shared" si="1491"/>
        <v>1390406</v>
      </c>
      <c r="C31815">
        <v>55.344302475000006</v>
      </c>
      <c r="D31815">
        <f t="shared" si="1492"/>
        <v>1.4116121249990954E-2</v>
      </c>
      <c r="E31815">
        <f t="shared" si="1493"/>
        <v>-4.260437783662864</v>
      </c>
    </row>
    <row r="31816" spans="1:5" x14ac:dyDescent="0.3">
      <c r="A31816">
        <v>6646057</v>
      </c>
      <c r="B31816">
        <f t="shared" si="1491"/>
        <v>1390437</v>
      </c>
      <c r="C31816">
        <v>55.344302475000006</v>
      </c>
      <c r="D31816">
        <f t="shared" si="1492"/>
        <v>1.4116121249990954E-2</v>
      </c>
      <c r="E31816">
        <f t="shared" si="1493"/>
        <v>-4.260437783662864</v>
      </c>
    </row>
    <row r="31817" spans="1:5" x14ac:dyDescent="0.3">
      <c r="A31817">
        <v>6646089</v>
      </c>
      <c r="B31817">
        <f t="shared" si="1491"/>
        <v>1390469</v>
      </c>
      <c r="C31817">
        <v>55.342025681250007</v>
      </c>
      <c r="D31817">
        <f t="shared" si="1492"/>
        <v>1.6392914999990182E-2</v>
      </c>
      <c r="E31817">
        <f t="shared" si="1493"/>
        <v>-4.1109060496918586</v>
      </c>
    </row>
    <row r="31818" spans="1:5" x14ac:dyDescent="0.3">
      <c r="A31818">
        <v>6646120</v>
      </c>
      <c r="B31818">
        <f t="shared" si="1491"/>
        <v>1390500</v>
      </c>
      <c r="C31818">
        <v>55.346579268750006</v>
      </c>
      <c r="D31818">
        <f t="shared" si="1492"/>
        <v>1.1839327499991725E-2</v>
      </c>
      <c r="E31818">
        <f t="shared" si="1493"/>
        <v>-4.4363284501265863</v>
      </c>
    </row>
    <row r="31819" spans="1:5" x14ac:dyDescent="0.3">
      <c r="A31819">
        <v>6646152</v>
      </c>
      <c r="B31819">
        <f t="shared" si="1491"/>
        <v>1390532</v>
      </c>
      <c r="C31819">
        <v>55.342025681250007</v>
      </c>
      <c r="D31819">
        <f t="shared" si="1492"/>
        <v>1.6392914999990182E-2</v>
      </c>
      <c r="E31819">
        <f t="shared" si="1493"/>
        <v>-4.1109060496918586</v>
      </c>
    </row>
    <row r="31820" spans="1:5" x14ac:dyDescent="0.3">
      <c r="A31820">
        <v>6646183</v>
      </c>
      <c r="B31820">
        <f t="shared" si="1491"/>
        <v>1390563</v>
      </c>
      <c r="C31820">
        <v>55.344302475000006</v>
      </c>
      <c r="D31820">
        <f t="shared" si="1492"/>
        <v>1.4116121249990954E-2</v>
      </c>
      <c r="E31820">
        <f t="shared" si="1493"/>
        <v>-4.260437783662864</v>
      </c>
    </row>
    <row r="31821" spans="1:5" x14ac:dyDescent="0.3">
      <c r="A31821">
        <v>6646215</v>
      </c>
      <c r="B31821">
        <f t="shared" si="1491"/>
        <v>1390595</v>
      </c>
      <c r="C31821">
        <v>55.344302475000006</v>
      </c>
      <c r="D31821">
        <f t="shared" si="1492"/>
        <v>1.4116121249990954E-2</v>
      </c>
      <c r="E31821">
        <f t="shared" si="1493"/>
        <v>-4.260437783662864</v>
      </c>
    </row>
    <row r="31822" spans="1:5" x14ac:dyDescent="0.3">
      <c r="A31822">
        <v>6646246</v>
      </c>
      <c r="B31822">
        <f t="shared" si="1491"/>
        <v>1390626</v>
      </c>
      <c r="C31822">
        <v>55.344302475000006</v>
      </c>
      <c r="D31822">
        <f t="shared" si="1492"/>
        <v>1.4116121249990954E-2</v>
      </c>
      <c r="E31822">
        <f t="shared" si="1493"/>
        <v>-4.260437783662864</v>
      </c>
    </row>
    <row r="31823" spans="1:5" x14ac:dyDescent="0.3">
      <c r="A31823">
        <v>6646278</v>
      </c>
      <c r="B31823">
        <f t="shared" si="1491"/>
        <v>1390658</v>
      </c>
      <c r="C31823">
        <v>55.344302475000006</v>
      </c>
      <c r="D31823">
        <f t="shared" si="1492"/>
        <v>1.4116121249990954E-2</v>
      </c>
      <c r="E31823">
        <f t="shared" si="1493"/>
        <v>-4.260437783662864</v>
      </c>
    </row>
    <row r="31824" spans="1:5" x14ac:dyDescent="0.3">
      <c r="A31824">
        <v>6646309</v>
      </c>
      <c r="B31824">
        <f t="shared" si="1491"/>
        <v>1390689</v>
      </c>
      <c r="C31824">
        <v>55.344302475000006</v>
      </c>
      <c r="D31824">
        <f t="shared" si="1492"/>
        <v>1.4116121249990954E-2</v>
      </c>
      <c r="E31824">
        <f t="shared" si="1493"/>
        <v>-4.260437783662864</v>
      </c>
    </row>
    <row r="31825" spans="1:5" x14ac:dyDescent="0.3">
      <c r="A31825">
        <v>6646340</v>
      </c>
      <c r="B31825">
        <f t="shared" si="1491"/>
        <v>1390720</v>
      </c>
      <c r="C31825">
        <v>55.344302475000006</v>
      </c>
      <c r="D31825">
        <f t="shared" si="1492"/>
        <v>1.4116121249990954E-2</v>
      </c>
      <c r="E31825">
        <f t="shared" si="1493"/>
        <v>-4.260437783662864</v>
      </c>
    </row>
    <row r="31826" spans="1:5" x14ac:dyDescent="0.3">
      <c r="A31826">
        <v>6646372</v>
      </c>
      <c r="B31826">
        <f t="shared" si="1491"/>
        <v>1390752</v>
      </c>
      <c r="C31826">
        <v>55.346579268750006</v>
      </c>
      <c r="D31826">
        <f t="shared" si="1492"/>
        <v>1.1839327499991725E-2</v>
      </c>
      <c r="E31826">
        <f t="shared" si="1493"/>
        <v>-4.4363284501265863</v>
      </c>
    </row>
    <row r="31827" spans="1:5" x14ac:dyDescent="0.3">
      <c r="A31827">
        <v>6646403</v>
      </c>
      <c r="B31827">
        <f t="shared" si="1491"/>
        <v>1390783</v>
      </c>
      <c r="C31827">
        <v>55.342025681250007</v>
      </c>
      <c r="D31827">
        <f t="shared" si="1492"/>
        <v>1.6392914999990182E-2</v>
      </c>
      <c r="E31827">
        <f t="shared" si="1493"/>
        <v>-4.1109060496918586</v>
      </c>
    </row>
    <row r="31828" spans="1:5" x14ac:dyDescent="0.3">
      <c r="A31828">
        <v>6646434</v>
      </c>
      <c r="B31828">
        <f t="shared" si="1491"/>
        <v>1390814</v>
      </c>
      <c r="C31828">
        <v>55.346579268750006</v>
      </c>
      <c r="D31828">
        <f t="shared" si="1492"/>
        <v>1.1839327499991725E-2</v>
      </c>
      <c r="E31828">
        <f t="shared" si="1493"/>
        <v>-4.4363284501265863</v>
      </c>
    </row>
    <row r="31829" spans="1:5" x14ac:dyDescent="0.3">
      <c r="A31829">
        <v>6646466</v>
      </c>
      <c r="B31829">
        <f t="shared" si="1491"/>
        <v>1390846</v>
      </c>
      <c r="C31829">
        <v>55.346579268750006</v>
      </c>
      <c r="D31829">
        <f t="shared" si="1492"/>
        <v>1.1839327499991725E-2</v>
      </c>
      <c r="E31829">
        <f t="shared" si="1493"/>
        <v>-4.4363284501265863</v>
      </c>
    </row>
    <row r="31830" spans="1:5" x14ac:dyDescent="0.3">
      <c r="A31830">
        <v>6646497</v>
      </c>
      <c r="B31830">
        <f t="shared" si="1491"/>
        <v>1390877</v>
      </c>
      <c r="C31830">
        <v>55.346579268750006</v>
      </c>
      <c r="D31830">
        <f t="shared" si="1492"/>
        <v>1.1839327499991725E-2</v>
      </c>
      <c r="E31830">
        <f t="shared" si="1493"/>
        <v>-4.4363284501265863</v>
      </c>
    </row>
    <row r="31831" spans="1:5" x14ac:dyDescent="0.3">
      <c r="A31831">
        <v>6646620</v>
      </c>
      <c r="B31831">
        <f t="shared" si="1491"/>
        <v>1391000</v>
      </c>
      <c r="C31831">
        <v>55.342025681250007</v>
      </c>
      <c r="D31831">
        <f t="shared" si="1492"/>
        <v>1.6392914999990182E-2</v>
      </c>
      <c r="E31831">
        <f t="shared" si="1493"/>
        <v>-4.1109060496918586</v>
      </c>
    </row>
    <row r="31832" spans="1:5" x14ac:dyDescent="0.3">
      <c r="A31832">
        <v>6646751</v>
      </c>
      <c r="B31832">
        <f t="shared" si="1491"/>
        <v>1391131</v>
      </c>
      <c r="C31832">
        <v>55.346579268750006</v>
      </c>
      <c r="D31832">
        <f t="shared" si="1492"/>
        <v>1.1839327499991725E-2</v>
      </c>
      <c r="E31832">
        <f t="shared" si="1493"/>
        <v>-4.4363284501265863</v>
      </c>
    </row>
    <row r="31833" spans="1:5" x14ac:dyDescent="0.3">
      <c r="A31833">
        <v>6646783</v>
      </c>
      <c r="B31833">
        <f t="shared" si="1491"/>
        <v>1391163</v>
      </c>
      <c r="C31833">
        <v>55.344302475000006</v>
      </c>
      <c r="D31833">
        <f t="shared" si="1492"/>
        <v>1.4116121249990954E-2</v>
      </c>
      <c r="E31833">
        <f t="shared" si="1493"/>
        <v>-4.260437783662864</v>
      </c>
    </row>
    <row r="31834" spans="1:5" x14ac:dyDescent="0.3">
      <c r="A31834">
        <v>6646814</v>
      </c>
      <c r="B31834">
        <f t="shared" si="1491"/>
        <v>1391194</v>
      </c>
      <c r="C31834">
        <v>55.342025681250007</v>
      </c>
      <c r="D31834">
        <f t="shared" si="1492"/>
        <v>1.6392914999990182E-2</v>
      </c>
      <c r="E31834">
        <f t="shared" si="1493"/>
        <v>-4.1109060496918586</v>
      </c>
    </row>
    <row r="31835" spans="1:5" x14ac:dyDescent="0.3">
      <c r="A31835">
        <v>6646846</v>
      </c>
      <c r="B31835">
        <f t="shared" si="1491"/>
        <v>1391226</v>
      </c>
      <c r="C31835">
        <v>55.342025681250007</v>
      </c>
      <c r="D31835">
        <f t="shared" si="1492"/>
        <v>1.6392914999990182E-2</v>
      </c>
      <c r="E31835">
        <f t="shared" si="1493"/>
        <v>-4.1109060496918586</v>
      </c>
    </row>
    <row r="31836" spans="1:5" x14ac:dyDescent="0.3">
      <c r="A31836">
        <v>6646877</v>
      </c>
      <c r="B31836">
        <f t="shared" si="1491"/>
        <v>1391257</v>
      </c>
      <c r="C31836">
        <v>55.346579268750006</v>
      </c>
      <c r="D31836">
        <f t="shared" si="1492"/>
        <v>1.1839327499991725E-2</v>
      </c>
      <c r="E31836">
        <f t="shared" si="1493"/>
        <v>-4.4363284501265863</v>
      </c>
    </row>
    <row r="31837" spans="1:5" x14ac:dyDescent="0.3">
      <c r="A31837">
        <v>6646909</v>
      </c>
      <c r="B31837">
        <f t="shared" si="1491"/>
        <v>1391289</v>
      </c>
      <c r="C31837">
        <v>55.344302475000006</v>
      </c>
      <c r="D31837">
        <f t="shared" si="1492"/>
        <v>1.4116121249990954E-2</v>
      </c>
      <c r="E31837">
        <f t="shared" si="1493"/>
        <v>-4.260437783662864</v>
      </c>
    </row>
    <row r="31838" spans="1:5" x14ac:dyDescent="0.3">
      <c r="A31838">
        <v>6646940</v>
      </c>
      <c r="B31838">
        <f t="shared" si="1491"/>
        <v>1391320</v>
      </c>
      <c r="C31838">
        <v>55.346579268750006</v>
      </c>
      <c r="D31838">
        <f t="shared" si="1492"/>
        <v>1.1839327499991725E-2</v>
      </c>
      <c r="E31838">
        <f t="shared" si="1493"/>
        <v>-4.4363284501265863</v>
      </c>
    </row>
    <row r="31839" spans="1:5" x14ac:dyDescent="0.3">
      <c r="A31839">
        <v>6646971</v>
      </c>
      <c r="B31839">
        <f t="shared" si="1491"/>
        <v>1391351</v>
      </c>
      <c r="C31839">
        <v>55.346579268750006</v>
      </c>
      <c r="D31839">
        <f t="shared" si="1492"/>
        <v>1.1839327499991725E-2</v>
      </c>
      <c r="E31839">
        <f t="shared" si="1493"/>
        <v>-4.4363284501265863</v>
      </c>
    </row>
    <row r="31840" spans="1:5" x14ac:dyDescent="0.3">
      <c r="A31840">
        <v>6647003</v>
      </c>
      <c r="B31840">
        <f t="shared" si="1491"/>
        <v>1391383</v>
      </c>
      <c r="C31840">
        <v>55.344302475000006</v>
      </c>
      <c r="D31840">
        <f t="shared" si="1492"/>
        <v>1.4116121249990954E-2</v>
      </c>
      <c r="E31840">
        <f t="shared" si="1493"/>
        <v>-4.260437783662864</v>
      </c>
    </row>
    <row r="31841" spans="1:5" x14ac:dyDescent="0.3">
      <c r="A31841">
        <v>6647034</v>
      </c>
      <c r="B31841">
        <f t="shared" si="1491"/>
        <v>1391414</v>
      </c>
      <c r="C31841">
        <v>55.344302475000006</v>
      </c>
      <c r="D31841">
        <f t="shared" si="1492"/>
        <v>1.4116121249990954E-2</v>
      </c>
      <c r="E31841">
        <f t="shared" si="1493"/>
        <v>-4.260437783662864</v>
      </c>
    </row>
    <row r="31842" spans="1:5" x14ac:dyDescent="0.3">
      <c r="A31842">
        <v>6647066</v>
      </c>
      <c r="B31842">
        <f t="shared" si="1491"/>
        <v>1391446</v>
      </c>
      <c r="C31842">
        <v>55.344302475000006</v>
      </c>
      <c r="D31842">
        <f t="shared" si="1492"/>
        <v>1.4116121249990954E-2</v>
      </c>
      <c r="E31842">
        <f t="shared" si="1493"/>
        <v>-4.260437783662864</v>
      </c>
    </row>
    <row r="31843" spans="1:5" x14ac:dyDescent="0.3">
      <c r="A31843">
        <v>6647097</v>
      </c>
      <c r="B31843">
        <f t="shared" si="1491"/>
        <v>1391477</v>
      </c>
      <c r="C31843">
        <v>55.346579268750006</v>
      </c>
      <c r="D31843">
        <f t="shared" si="1492"/>
        <v>1.1839327499991725E-2</v>
      </c>
      <c r="E31843">
        <f t="shared" si="1493"/>
        <v>-4.4363284501265863</v>
      </c>
    </row>
    <row r="31844" spans="1:5" x14ac:dyDescent="0.3">
      <c r="A31844">
        <v>6647129</v>
      </c>
      <c r="B31844">
        <f t="shared" si="1491"/>
        <v>1391509</v>
      </c>
      <c r="C31844">
        <v>55.348856062500012</v>
      </c>
      <c r="D31844">
        <f t="shared" si="1492"/>
        <v>9.5625337499853913E-3</v>
      </c>
      <c r="E31844">
        <f t="shared" si="1493"/>
        <v>-4.6499025504254741</v>
      </c>
    </row>
    <row r="31845" spans="1:5" x14ac:dyDescent="0.3">
      <c r="A31845">
        <v>6647160</v>
      </c>
      <c r="B31845">
        <f t="shared" si="1491"/>
        <v>1391540</v>
      </c>
      <c r="C31845">
        <v>55.344302475000006</v>
      </c>
      <c r="D31845">
        <f t="shared" si="1492"/>
        <v>1.4116121249990954E-2</v>
      </c>
      <c r="E31845">
        <f t="shared" si="1493"/>
        <v>-4.260437783662864</v>
      </c>
    </row>
    <row r="31846" spans="1:5" x14ac:dyDescent="0.3">
      <c r="A31846">
        <v>6647192</v>
      </c>
      <c r="B31846">
        <f t="shared" si="1491"/>
        <v>1391572</v>
      </c>
      <c r="C31846">
        <v>55.342025681250007</v>
      </c>
      <c r="D31846">
        <f t="shared" si="1492"/>
        <v>1.6392914999990182E-2</v>
      </c>
      <c r="E31846">
        <f t="shared" si="1493"/>
        <v>-4.1109060496918586</v>
      </c>
    </row>
    <row r="31847" spans="1:5" x14ac:dyDescent="0.3">
      <c r="A31847">
        <v>6647223</v>
      </c>
      <c r="B31847">
        <f t="shared" si="1491"/>
        <v>1391603</v>
      </c>
      <c r="C31847">
        <v>55.346579268750006</v>
      </c>
      <c r="D31847">
        <f t="shared" si="1492"/>
        <v>1.1839327499991725E-2</v>
      </c>
      <c r="E31847">
        <f t="shared" si="1493"/>
        <v>-4.4363284501265863</v>
      </c>
    </row>
    <row r="31848" spans="1:5" x14ac:dyDescent="0.3">
      <c r="A31848">
        <v>6647255</v>
      </c>
      <c r="B31848">
        <f t="shared" si="1491"/>
        <v>1391635</v>
      </c>
      <c r="C31848">
        <v>55.346579268750006</v>
      </c>
      <c r="D31848">
        <f t="shared" si="1492"/>
        <v>1.1839327499991725E-2</v>
      </c>
      <c r="E31848">
        <f t="shared" si="1493"/>
        <v>-4.4363284501265863</v>
      </c>
    </row>
    <row r="31849" spans="1:5" x14ac:dyDescent="0.3">
      <c r="A31849">
        <v>6647286</v>
      </c>
      <c r="B31849">
        <f t="shared" si="1491"/>
        <v>1391666</v>
      </c>
      <c r="C31849">
        <v>55.344302475000006</v>
      </c>
      <c r="D31849">
        <f t="shared" si="1492"/>
        <v>1.4116121249990954E-2</v>
      </c>
      <c r="E31849">
        <f t="shared" si="1493"/>
        <v>-4.260437783662864</v>
      </c>
    </row>
    <row r="31850" spans="1:5" x14ac:dyDescent="0.3">
      <c r="A31850">
        <v>6647317</v>
      </c>
      <c r="B31850">
        <f t="shared" si="1491"/>
        <v>1391697</v>
      </c>
      <c r="C31850">
        <v>55.342025681250007</v>
      </c>
      <c r="D31850">
        <f t="shared" si="1492"/>
        <v>1.6392914999990182E-2</v>
      </c>
      <c r="E31850">
        <f t="shared" si="1493"/>
        <v>-4.1109060496918586</v>
      </c>
    </row>
    <row r="31851" spans="1:5" x14ac:dyDescent="0.3">
      <c r="A31851">
        <v>6647450</v>
      </c>
      <c r="B31851">
        <f t="shared" si="1491"/>
        <v>1391830</v>
      </c>
      <c r="C31851">
        <v>55.342025681250007</v>
      </c>
      <c r="D31851">
        <f t="shared" si="1492"/>
        <v>1.6392914999990182E-2</v>
      </c>
      <c r="E31851">
        <f t="shared" si="1493"/>
        <v>-4.1109060496918586</v>
      </c>
    </row>
    <row r="31852" spans="1:5" x14ac:dyDescent="0.3">
      <c r="A31852">
        <v>6647581</v>
      </c>
      <c r="B31852">
        <f t="shared" si="1491"/>
        <v>1391961</v>
      </c>
      <c r="C31852">
        <v>55.344302475000006</v>
      </c>
      <c r="D31852">
        <f t="shared" si="1492"/>
        <v>1.4116121249990954E-2</v>
      </c>
      <c r="E31852">
        <f t="shared" si="1493"/>
        <v>-4.260437783662864</v>
      </c>
    </row>
    <row r="31853" spans="1:5" x14ac:dyDescent="0.3">
      <c r="A31853">
        <v>6647614</v>
      </c>
      <c r="B31853">
        <f t="shared" si="1491"/>
        <v>1391994</v>
      </c>
      <c r="C31853">
        <v>55.342025681250007</v>
      </c>
      <c r="D31853">
        <f t="shared" si="1492"/>
        <v>1.6392914999990182E-2</v>
      </c>
      <c r="E31853">
        <f t="shared" si="1493"/>
        <v>-4.1109060496918586</v>
      </c>
    </row>
    <row r="31854" spans="1:5" x14ac:dyDescent="0.3">
      <c r="A31854">
        <v>6647645</v>
      </c>
      <c r="B31854">
        <f t="shared" si="1491"/>
        <v>1392025</v>
      </c>
      <c r="C31854">
        <v>55.344302475000006</v>
      </c>
      <c r="D31854">
        <f t="shared" si="1492"/>
        <v>1.4116121249990954E-2</v>
      </c>
      <c r="E31854">
        <f t="shared" si="1493"/>
        <v>-4.260437783662864</v>
      </c>
    </row>
    <row r="31855" spans="1:5" x14ac:dyDescent="0.3">
      <c r="A31855">
        <v>6647676</v>
      </c>
      <c r="B31855">
        <f t="shared" si="1491"/>
        <v>1392056</v>
      </c>
      <c r="C31855">
        <v>55.346579268750006</v>
      </c>
      <c r="D31855">
        <f t="shared" si="1492"/>
        <v>1.1839327499991725E-2</v>
      </c>
      <c r="E31855">
        <f t="shared" si="1493"/>
        <v>-4.4363284501265863</v>
      </c>
    </row>
    <row r="31856" spans="1:5" x14ac:dyDescent="0.3">
      <c r="A31856">
        <v>6647708</v>
      </c>
      <c r="B31856">
        <f t="shared" si="1491"/>
        <v>1392088</v>
      </c>
      <c r="C31856">
        <v>55.346579268750006</v>
      </c>
      <c r="D31856">
        <f t="shared" si="1492"/>
        <v>1.1839327499991725E-2</v>
      </c>
      <c r="E31856">
        <f t="shared" si="1493"/>
        <v>-4.4363284501265863</v>
      </c>
    </row>
    <row r="31857" spans="1:5" x14ac:dyDescent="0.3">
      <c r="A31857">
        <v>6647740</v>
      </c>
      <c r="B31857">
        <f t="shared" si="1491"/>
        <v>1392120</v>
      </c>
      <c r="C31857">
        <v>55.342025681250007</v>
      </c>
      <c r="D31857">
        <f t="shared" si="1492"/>
        <v>1.6392914999990182E-2</v>
      </c>
      <c r="E31857">
        <f t="shared" si="1493"/>
        <v>-4.1109060496918586</v>
      </c>
    </row>
    <row r="31858" spans="1:5" x14ac:dyDescent="0.3">
      <c r="A31858">
        <v>6647771</v>
      </c>
      <c r="B31858">
        <f t="shared" si="1491"/>
        <v>1392151</v>
      </c>
      <c r="C31858">
        <v>55.346579268750006</v>
      </c>
      <c r="D31858">
        <f t="shared" si="1492"/>
        <v>1.1839327499991725E-2</v>
      </c>
      <c r="E31858">
        <f t="shared" si="1493"/>
        <v>-4.4363284501265863</v>
      </c>
    </row>
    <row r="31859" spans="1:5" x14ac:dyDescent="0.3">
      <c r="A31859">
        <v>6647803</v>
      </c>
      <c r="B31859">
        <f t="shared" si="1491"/>
        <v>1392183</v>
      </c>
      <c r="C31859">
        <v>55.344302475000006</v>
      </c>
      <c r="D31859">
        <f t="shared" si="1492"/>
        <v>1.4116121249990954E-2</v>
      </c>
      <c r="E31859">
        <f t="shared" si="1493"/>
        <v>-4.260437783662864</v>
      </c>
    </row>
    <row r="31860" spans="1:5" x14ac:dyDescent="0.3">
      <c r="A31860">
        <v>6647834</v>
      </c>
      <c r="B31860">
        <f t="shared" si="1491"/>
        <v>1392214</v>
      </c>
      <c r="C31860">
        <v>55.344302475000006</v>
      </c>
      <c r="D31860">
        <f t="shared" si="1492"/>
        <v>1.4116121249990954E-2</v>
      </c>
      <c r="E31860">
        <f t="shared" si="1493"/>
        <v>-4.260437783662864</v>
      </c>
    </row>
    <row r="31861" spans="1:5" x14ac:dyDescent="0.3">
      <c r="A31861">
        <v>6647865</v>
      </c>
      <c r="B31861">
        <f t="shared" si="1491"/>
        <v>1392245</v>
      </c>
      <c r="C31861">
        <v>55.344302475000006</v>
      </c>
      <c r="D31861">
        <f t="shared" si="1492"/>
        <v>1.4116121249990954E-2</v>
      </c>
      <c r="E31861">
        <f t="shared" si="1493"/>
        <v>-4.260437783662864</v>
      </c>
    </row>
    <row r="31862" spans="1:5" x14ac:dyDescent="0.3">
      <c r="A31862">
        <v>6647896</v>
      </c>
      <c r="B31862">
        <f t="shared" si="1491"/>
        <v>1392276</v>
      </c>
      <c r="C31862">
        <v>55.346579268750006</v>
      </c>
      <c r="D31862">
        <f t="shared" si="1492"/>
        <v>1.1839327499991725E-2</v>
      </c>
      <c r="E31862">
        <f t="shared" si="1493"/>
        <v>-4.4363284501265863</v>
      </c>
    </row>
    <row r="31863" spans="1:5" x14ac:dyDescent="0.3">
      <c r="A31863">
        <v>6647928</v>
      </c>
      <c r="B31863">
        <f t="shared" si="1491"/>
        <v>1392308</v>
      </c>
      <c r="C31863">
        <v>55.342025681250007</v>
      </c>
      <c r="D31863">
        <f t="shared" si="1492"/>
        <v>1.6392914999990182E-2</v>
      </c>
      <c r="E31863">
        <f t="shared" si="1493"/>
        <v>-4.1109060496918586</v>
      </c>
    </row>
    <row r="31864" spans="1:5" x14ac:dyDescent="0.3">
      <c r="A31864">
        <v>6647960</v>
      </c>
      <c r="B31864">
        <f t="shared" si="1491"/>
        <v>1392340</v>
      </c>
      <c r="C31864">
        <v>55.342025681250007</v>
      </c>
      <c r="D31864">
        <f t="shared" si="1492"/>
        <v>1.6392914999990182E-2</v>
      </c>
      <c r="E31864">
        <f t="shared" si="1493"/>
        <v>-4.1109060496918586</v>
      </c>
    </row>
    <row r="31865" spans="1:5" x14ac:dyDescent="0.3">
      <c r="A31865">
        <v>6647991</v>
      </c>
      <c r="B31865">
        <f t="shared" si="1491"/>
        <v>1392371</v>
      </c>
      <c r="C31865">
        <v>55.342025681250007</v>
      </c>
      <c r="D31865">
        <f t="shared" si="1492"/>
        <v>1.6392914999990182E-2</v>
      </c>
      <c r="E31865">
        <f t="shared" si="1493"/>
        <v>-4.1109060496918586</v>
      </c>
    </row>
    <row r="31866" spans="1:5" x14ac:dyDescent="0.3">
      <c r="A31866">
        <v>6648022</v>
      </c>
      <c r="B31866">
        <f t="shared" si="1491"/>
        <v>1392402</v>
      </c>
      <c r="C31866">
        <v>55.342025681250007</v>
      </c>
      <c r="D31866">
        <f t="shared" si="1492"/>
        <v>1.6392914999990182E-2</v>
      </c>
      <c r="E31866">
        <f t="shared" si="1493"/>
        <v>-4.1109060496918586</v>
      </c>
    </row>
    <row r="31867" spans="1:5" x14ac:dyDescent="0.3">
      <c r="A31867">
        <v>6648054</v>
      </c>
      <c r="B31867">
        <f t="shared" si="1491"/>
        <v>1392434</v>
      </c>
      <c r="C31867">
        <v>55.344302475000006</v>
      </c>
      <c r="D31867">
        <f t="shared" si="1492"/>
        <v>1.4116121249990954E-2</v>
      </c>
      <c r="E31867">
        <f t="shared" si="1493"/>
        <v>-4.260437783662864</v>
      </c>
    </row>
    <row r="31868" spans="1:5" x14ac:dyDescent="0.3">
      <c r="A31868">
        <v>6648085</v>
      </c>
      <c r="B31868">
        <f t="shared" si="1491"/>
        <v>1392465</v>
      </c>
      <c r="C31868">
        <v>55.346579268750006</v>
      </c>
      <c r="D31868">
        <f t="shared" si="1492"/>
        <v>1.1839327499991725E-2</v>
      </c>
      <c r="E31868">
        <f t="shared" si="1493"/>
        <v>-4.4363284501265863</v>
      </c>
    </row>
    <row r="31869" spans="1:5" x14ac:dyDescent="0.3">
      <c r="A31869">
        <v>6648117</v>
      </c>
      <c r="B31869">
        <f t="shared" si="1491"/>
        <v>1392497</v>
      </c>
      <c r="C31869">
        <v>55.344302475000006</v>
      </c>
      <c r="D31869">
        <f t="shared" si="1492"/>
        <v>1.4116121249990954E-2</v>
      </c>
      <c r="E31869">
        <f t="shared" si="1493"/>
        <v>-4.260437783662864</v>
      </c>
    </row>
    <row r="31870" spans="1:5" x14ac:dyDescent="0.3">
      <c r="A31870">
        <v>6648148</v>
      </c>
      <c r="B31870">
        <f t="shared" si="1491"/>
        <v>1392528</v>
      </c>
      <c r="C31870">
        <v>55.344302475000006</v>
      </c>
      <c r="D31870">
        <f t="shared" si="1492"/>
        <v>1.4116121249990954E-2</v>
      </c>
      <c r="E31870">
        <f t="shared" si="1493"/>
        <v>-4.260437783662864</v>
      </c>
    </row>
    <row r="31871" spans="1:5" x14ac:dyDescent="0.3">
      <c r="A31871">
        <v>6648374</v>
      </c>
      <c r="B31871">
        <f t="shared" si="1491"/>
        <v>1392754</v>
      </c>
      <c r="C31871">
        <v>55.346579268750006</v>
      </c>
      <c r="D31871">
        <f t="shared" si="1492"/>
        <v>1.1839327499991725E-2</v>
      </c>
      <c r="E31871">
        <f t="shared" si="1493"/>
        <v>-4.4363284501265863</v>
      </c>
    </row>
    <row r="31872" spans="1:5" x14ac:dyDescent="0.3">
      <c r="A31872">
        <v>6648505</v>
      </c>
      <c r="B31872">
        <f t="shared" si="1491"/>
        <v>1392885</v>
      </c>
      <c r="C31872">
        <v>55.344302475000006</v>
      </c>
      <c r="D31872">
        <f t="shared" si="1492"/>
        <v>1.4116121249990954E-2</v>
      </c>
      <c r="E31872">
        <f t="shared" si="1493"/>
        <v>-4.260437783662864</v>
      </c>
    </row>
    <row r="31873" spans="1:5" x14ac:dyDescent="0.3">
      <c r="A31873">
        <v>6648537</v>
      </c>
      <c r="B31873">
        <f t="shared" si="1491"/>
        <v>1392917</v>
      </c>
      <c r="C31873">
        <v>55.344302475000006</v>
      </c>
      <c r="D31873">
        <f t="shared" si="1492"/>
        <v>1.4116121249990954E-2</v>
      </c>
      <c r="E31873">
        <f t="shared" si="1493"/>
        <v>-4.260437783662864</v>
      </c>
    </row>
    <row r="31874" spans="1:5" x14ac:dyDescent="0.3">
      <c r="A31874">
        <v>6648569</v>
      </c>
      <c r="B31874">
        <f t="shared" si="1491"/>
        <v>1392949</v>
      </c>
      <c r="C31874">
        <v>55.344302475000006</v>
      </c>
      <c r="D31874">
        <f t="shared" si="1492"/>
        <v>1.4116121249990954E-2</v>
      </c>
      <c r="E31874">
        <f t="shared" si="1493"/>
        <v>-4.260437783662864</v>
      </c>
    </row>
    <row r="31875" spans="1:5" x14ac:dyDescent="0.3">
      <c r="A31875">
        <v>6648600</v>
      </c>
      <c r="B31875">
        <f t="shared" ref="B31875:B31938" si="1494">A31875-$A$2</f>
        <v>1392980</v>
      </c>
      <c r="C31875">
        <v>55.344302475000006</v>
      </c>
      <c r="D31875">
        <f t="shared" ref="D31875:D31938" si="1495">55.35841859625-C31875</f>
        <v>1.4116121249990954E-2</v>
      </c>
      <c r="E31875">
        <f t="shared" ref="E31875:E31938" si="1496">LN(D31875)</f>
        <v>-4.260437783662864</v>
      </c>
    </row>
    <row r="31876" spans="1:5" x14ac:dyDescent="0.3">
      <c r="A31876">
        <v>6648632</v>
      </c>
      <c r="B31876">
        <f t="shared" si="1494"/>
        <v>1393012</v>
      </c>
      <c r="C31876">
        <v>55.342025681250007</v>
      </c>
      <c r="D31876">
        <f t="shared" si="1495"/>
        <v>1.6392914999990182E-2</v>
      </c>
      <c r="E31876">
        <f t="shared" si="1496"/>
        <v>-4.1109060496918586</v>
      </c>
    </row>
    <row r="31877" spans="1:5" x14ac:dyDescent="0.3">
      <c r="A31877">
        <v>6648664</v>
      </c>
      <c r="B31877">
        <f t="shared" si="1494"/>
        <v>1393044</v>
      </c>
      <c r="C31877">
        <v>55.346579268750006</v>
      </c>
      <c r="D31877">
        <f t="shared" si="1495"/>
        <v>1.1839327499991725E-2</v>
      </c>
      <c r="E31877">
        <f t="shared" si="1496"/>
        <v>-4.4363284501265863</v>
      </c>
    </row>
    <row r="31878" spans="1:5" x14ac:dyDescent="0.3">
      <c r="A31878">
        <v>6648695</v>
      </c>
      <c r="B31878">
        <f t="shared" si="1494"/>
        <v>1393075</v>
      </c>
      <c r="C31878">
        <v>55.344302475000006</v>
      </c>
      <c r="D31878">
        <f t="shared" si="1495"/>
        <v>1.4116121249990954E-2</v>
      </c>
      <c r="E31878">
        <f t="shared" si="1496"/>
        <v>-4.260437783662864</v>
      </c>
    </row>
    <row r="31879" spans="1:5" x14ac:dyDescent="0.3">
      <c r="A31879">
        <v>6648726</v>
      </c>
      <c r="B31879">
        <f t="shared" si="1494"/>
        <v>1393106</v>
      </c>
      <c r="C31879">
        <v>55.344302475000006</v>
      </c>
      <c r="D31879">
        <f t="shared" si="1495"/>
        <v>1.4116121249990954E-2</v>
      </c>
      <c r="E31879">
        <f t="shared" si="1496"/>
        <v>-4.260437783662864</v>
      </c>
    </row>
    <row r="31880" spans="1:5" x14ac:dyDescent="0.3">
      <c r="A31880">
        <v>6648758</v>
      </c>
      <c r="B31880">
        <f t="shared" si="1494"/>
        <v>1393138</v>
      </c>
      <c r="C31880">
        <v>55.344302475000006</v>
      </c>
      <c r="D31880">
        <f t="shared" si="1495"/>
        <v>1.4116121249990954E-2</v>
      </c>
      <c r="E31880">
        <f t="shared" si="1496"/>
        <v>-4.260437783662864</v>
      </c>
    </row>
    <row r="31881" spans="1:5" x14ac:dyDescent="0.3">
      <c r="A31881">
        <v>6648789</v>
      </c>
      <c r="B31881">
        <f t="shared" si="1494"/>
        <v>1393169</v>
      </c>
      <c r="C31881">
        <v>55.346579268750006</v>
      </c>
      <c r="D31881">
        <f t="shared" si="1495"/>
        <v>1.1839327499991725E-2</v>
      </c>
      <c r="E31881">
        <f t="shared" si="1496"/>
        <v>-4.4363284501265863</v>
      </c>
    </row>
    <row r="31882" spans="1:5" x14ac:dyDescent="0.3">
      <c r="A31882">
        <v>6648820</v>
      </c>
      <c r="B31882">
        <f t="shared" si="1494"/>
        <v>1393200</v>
      </c>
      <c r="C31882">
        <v>55.346579268750006</v>
      </c>
      <c r="D31882">
        <f t="shared" si="1495"/>
        <v>1.1839327499991725E-2</v>
      </c>
      <c r="E31882">
        <f t="shared" si="1496"/>
        <v>-4.4363284501265863</v>
      </c>
    </row>
    <row r="31883" spans="1:5" x14ac:dyDescent="0.3">
      <c r="A31883">
        <v>6648852</v>
      </c>
      <c r="B31883">
        <f t="shared" si="1494"/>
        <v>1393232</v>
      </c>
      <c r="C31883">
        <v>55.346579268750006</v>
      </c>
      <c r="D31883">
        <f t="shared" si="1495"/>
        <v>1.1839327499991725E-2</v>
      </c>
      <c r="E31883">
        <f t="shared" si="1496"/>
        <v>-4.4363284501265863</v>
      </c>
    </row>
    <row r="31884" spans="1:5" x14ac:dyDescent="0.3">
      <c r="A31884">
        <v>6648884</v>
      </c>
      <c r="B31884">
        <f t="shared" si="1494"/>
        <v>1393264</v>
      </c>
      <c r="C31884">
        <v>55.344302475000006</v>
      </c>
      <c r="D31884">
        <f t="shared" si="1495"/>
        <v>1.4116121249990954E-2</v>
      </c>
      <c r="E31884">
        <f t="shared" si="1496"/>
        <v>-4.260437783662864</v>
      </c>
    </row>
    <row r="31885" spans="1:5" x14ac:dyDescent="0.3">
      <c r="A31885">
        <v>6648915</v>
      </c>
      <c r="B31885">
        <f t="shared" si="1494"/>
        <v>1393295</v>
      </c>
      <c r="C31885">
        <v>55.342025681250007</v>
      </c>
      <c r="D31885">
        <f t="shared" si="1495"/>
        <v>1.6392914999990182E-2</v>
      </c>
      <c r="E31885">
        <f t="shared" si="1496"/>
        <v>-4.1109060496918586</v>
      </c>
    </row>
    <row r="31886" spans="1:5" x14ac:dyDescent="0.3">
      <c r="A31886">
        <v>6648947</v>
      </c>
      <c r="B31886">
        <f t="shared" si="1494"/>
        <v>1393327</v>
      </c>
      <c r="C31886">
        <v>55.344302475000006</v>
      </c>
      <c r="D31886">
        <f t="shared" si="1495"/>
        <v>1.4116121249990954E-2</v>
      </c>
      <c r="E31886">
        <f t="shared" si="1496"/>
        <v>-4.260437783662864</v>
      </c>
    </row>
    <row r="31887" spans="1:5" x14ac:dyDescent="0.3">
      <c r="A31887">
        <v>6648978</v>
      </c>
      <c r="B31887">
        <f t="shared" si="1494"/>
        <v>1393358</v>
      </c>
      <c r="C31887">
        <v>55.344302475000006</v>
      </c>
      <c r="D31887">
        <f t="shared" si="1495"/>
        <v>1.4116121249990954E-2</v>
      </c>
      <c r="E31887">
        <f t="shared" si="1496"/>
        <v>-4.260437783662864</v>
      </c>
    </row>
    <row r="31888" spans="1:5" x14ac:dyDescent="0.3">
      <c r="A31888">
        <v>6649009</v>
      </c>
      <c r="B31888">
        <f t="shared" si="1494"/>
        <v>1393389</v>
      </c>
      <c r="C31888">
        <v>55.344302475000006</v>
      </c>
      <c r="D31888">
        <f t="shared" si="1495"/>
        <v>1.4116121249990954E-2</v>
      </c>
      <c r="E31888">
        <f t="shared" si="1496"/>
        <v>-4.260437783662864</v>
      </c>
    </row>
    <row r="31889" spans="1:5" x14ac:dyDescent="0.3">
      <c r="A31889">
        <v>6649041</v>
      </c>
      <c r="B31889">
        <f t="shared" si="1494"/>
        <v>1393421</v>
      </c>
      <c r="C31889">
        <v>55.346579268750006</v>
      </c>
      <c r="D31889">
        <f t="shared" si="1495"/>
        <v>1.1839327499991725E-2</v>
      </c>
      <c r="E31889">
        <f t="shared" si="1496"/>
        <v>-4.4363284501265863</v>
      </c>
    </row>
    <row r="31890" spans="1:5" x14ac:dyDescent="0.3">
      <c r="A31890">
        <v>6649072</v>
      </c>
      <c r="B31890">
        <f t="shared" si="1494"/>
        <v>1393452</v>
      </c>
      <c r="C31890">
        <v>55.348856062500012</v>
      </c>
      <c r="D31890">
        <f t="shared" si="1495"/>
        <v>9.5625337499853913E-3</v>
      </c>
      <c r="E31890">
        <f t="shared" si="1496"/>
        <v>-4.6499025504254741</v>
      </c>
    </row>
    <row r="31891" spans="1:5" x14ac:dyDescent="0.3">
      <c r="A31891">
        <v>6649267</v>
      </c>
      <c r="B31891">
        <f t="shared" si="1494"/>
        <v>1393647</v>
      </c>
      <c r="C31891">
        <v>55.346579268750006</v>
      </c>
      <c r="D31891">
        <f t="shared" si="1495"/>
        <v>1.1839327499991725E-2</v>
      </c>
      <c r="E31891">
        <f t="shared" si="1496"/>
        <v>-4.4363284501265863</v>
      </c>
    </row>
    <row r="31892" spans="1:5" x14ac:dyDescent="0.3">
      <c r="A31892">
        <v>6649398</v>
      </c>
      <c r="B31892">
        <f t="shared" si="1494"/>
        <v>1393778</v>
      </c>
      <c r="C31892">
        <v>55.344302475000006</v>
      </c>
      <c r="D31892">
        <f t="shared" si="1495"/>
        <v>1.4116121249990954E-2</v>
      </c>
      <c r="E31892">
        <f t="shared" si="1496"/>
        <v>-4.260437783662864</v>
      </c>
    </row>
    <row r="31893" spans="1:5" x14ac:dyDescent="0.3">
      <c r="A31893">
        <v>6649429</v>
      </c>
      <c r="B31893">
        <f t="shared" si="1494"/>
        <v>1393809</v>
      </c>
      <c r="C31893">
        <v>55.342025681250007</v>
      </c>
      <c r="D31893">
        <f t="shared" si="1495"/>
        <v>1.6392914999990182E-2</v>
      </c>
      <c r="E31893">
        <f t="shared" si="1496"/>
        <v>-4.1109060496918586</v>
      </c>
    </row>
    <row r="31894" spans="1:5" x14ac:dyDescent="0.3">
      <c r="A31894">
        <v>6649461</v>
      </c>
      <c r="B31894">
        <f t="shared" si="1494"/>
        <v>1393841</v>
      </c>
      <c r="C31894">
        <v>55.346579268750006</v>
      </c>
      <c r="D31894">
        <f t="shared" si="1495"/>
        <v>1.1839327499991725E-2</v>
      </c>
      <c r="E31894">
        <f t="shared" si="1496"/>
        <v>-4.4363284501265863</v>
      </c>
    </row>
    <row r="31895" spans="1:5" x14ac:dyDescent="0.3">
      <c r="A31895">
        <v>6649492</v>
      </c>
      <c r="B31895">
        <f t="shared" si="1494"/>
        <v>1393872</v>
      </c>
      <c r="C31895">
        <v>55.344302475000006</v>
      </c>
      <c r="D31895">
        <f t="shared" si="1495"/>
        <v>1.4116121249990954E-2</v>
      </c>
      <c r="E31895">
        <f t="shared" si="1496"/>
        <v>-4.260437783662864</v>
      </c>
    </row>
    <row r="31896" spans="1:5" x14ac:dyDescent="0.3">
      <c r="A31896">
        <v>6649523</v>
      </c>
      <c r="B31896">
        <f t="shared" si="1494"/>
        <v>1393903</v>
      </c>
      <c r="C31896">
        <v>55.342025681250007</v>
      </c>
      <c r="D31896">
        <f t="shared" si="1495"/>
        <v>1.6392914999990182E-2</v>
      </c>
      <c r="E31896">
        <f t="shared" si="1496"/>
        <v>-4.1109060496918586</v>
      </c>
    </row>
    <row r="31897" spans="1:5" x14ac:dyDescent="0.3">
      <c r="A31897">
        <v>6649555</v>
      </c>
      <c r="B31897">
        <f t="shared" si="1494"/>
        <v>1393935</v>
      </c>
      <c r="C31897">
        <v>55.344302475000006</v>
      </c>
      <c r="D31897">
        <f t="shared" si="1495"/>
        <v>1.4116121249990954E-2</v>
      </c>
      <c r="E31897">
        <f t="shared" si="1496"/>
        <v>-4.260437783662864</v>
      </c>
    </row>
    <row r="31898" spans="1:5" x14ac:dyDescent="0.3">
      <c r="A31898">
        <v>6649587</v>
      </c>
      <c r="B31898">
        <f t="shared" si="1494"/>
        <v>1393967</v>
      </c>
      <c r="C31898">
        <v>55.344302475000006</v>
      </c>
      <c r="D31898">
        <f t="shared" si="1495"/>
        <v>1.4116121249990954E-2</v>
      </c>
      <c r="E31898">
        <f t="shared" si="1496"/>
        <v>-4.260437783662864</v>
      </c>
    </row>
    <row r="31899" spans="1:5" x14ac:dyDescent="0.3">
      <c r="A31899">
        <v>6649618</v>
      </c>
      <c r="B31899">
        <f t="shared" si="1494"/>
        <v>1393998</v>
      </c>
      <c r="C31899">
        <v>55.348856062500012</v>
      </c>
      <c r="D31899">
        <f t="shared" si="1495"/>
        <v>9.5625337499853913E-3</v>
      </c>
      <c r="E31899">
        <f t="shared" si="1496"/>
        <v>-4.6499025504254741</v>
      </c>
    </row>
    <row r="31900" spans="1:5" x14ac:dyDescent="0.3">
      <c r="A31900">
        <v>6649649</v>
      </c>
      <c r="B31900">
        <f t="shared" si="1494"/>
        <v>1394029</v>
      </c>
      <c r="C31900">
        <v>55.346579268750006</v>
      </c>
      <c r="D31900">
        <f t="shared" si="1495"/>
        <v>1.1839327499991725E-2</v>
      </c>
      <c r="E31900">
        <f t="shared" si="1496"/>
        <v>-4.4363284501265863</v>
      </c>
    </row>
    <row r="31901" spans="1:5" x14ac:dyDescent="0.3">
      <c r="A31901">
        <v>6649681</v>
      </c>
      <c r="B31901">
        <f t="shared" si="1494"/>
        <v>1394061</v>
      </c>
      <c r="C31901">
        <v>55.346579268750006</v>
      </c>
      <c r="D31901">
        <f t="shared" si="1495"/>
        <v>1.1839327499991725E-2</v>
      </c>
      <c r="E31901">
        <f t="shared" si="1496"/>
        <v>-4.4363284501265863</v>
      </c>
    </row>
    <row r="31902" spans="1:5" x14ac:dyDescent="0.3">
      <c r="A31902">
        <v>6649712</v>
      </c>
      <c r="B31902">
        <f t="shared" si="1494"/>
        <v>1394092</v>
      </c>
      <c r="C31902">
        <v>55.342025681250007</v>
      </c>
      <c r="D31902">
        <f t="shared" si="1495"/>
        <v>1.6392914999990182E-2</v>
      </c>
      <c r="E31902">
        <f t="shared" si="1496"/>
        <v>-4.1109060496918586</v>
      </c>
    </row>
    <row r="31903" spans="1:5" x14ac:dyDescent="0.3">
      <c r="A31903">
        <v>6649743</v>
      </c>
      <c r="B31903">
        <f t="shared" si="1494"/>
        <v>1394123</v>
      </c>
      <c r="C31903">
        <v>55.344302475000006</v>
      </c>
      <c r="D31903">
        <f t="shared" si="1495"/>
        <v>1.4116121249990954E-2</v>
      </c>
      <c r="E31903">
        <f t="shared" si="1496"/>
        <v>-4.260437783662864</v>
      </c>
    </row>
    <row r="31904" spans="1:5" x14ac:dyDescent="0.3">
      <c r="A31904">
        <v>6649775</v>
      </c>
      <c r="B31904">
        <f t="shared" si="1494"/>
        <v>1394155</v>
      </c>
      <c r="C31904">
        <v>55.344302475000006</v>
      </c>
      <c r="D31904">
        <f t="shared" si="1495"/>
        <v>1.4116121249990954E-2</v>
      </c>
      <c r="E31904">
        <f t="shared" si="1496"/>
        <v>-4.260437783662864</v>
      </c>
    </row>
    <row r="31905" spans="1:5" x14ac:dyDescent="0.3">
      <c r="A31905">
        <v>6649806</v>
      </c>
      <c r="B31905">
        <f t="shared" si="1494"/>
        <v>1394186</v>
      </c>
      <c r="C31905">
        <v>55.344302475000006</v>
      </c>
      <c r="D31905">
        <f t="shared" si="1495"/>
        <v>1.4116121249990954E-2</v>
      </c>
      <c r="E31905">
        <f t="shared" si="1496"/>
        <v>-4.260437783662864</v>
      </c>
    </row>
    <row r="31906" spans="1:5" x14ac:dyDescent="0.3">
      <c r="A31906">
        <v>6649838</v>
      </c>
      <c r="B31906">
        <f t="shared" si="1494"/>
        <v>1394218</v>
      </c>
      <c r="C31906">
        <v>55.346579268750006</v>
      </c>
      <c r="D31906">
        <f t="shared" si="1495"/>
        <v>1.1839327499991725E-2</v>
      </c>
      <c r="E31906">
        <f t="shared" si="1496"/>
        <v>-4.4363284501265863</v>
      </c>
    </row>
    <row r="31907" spans="1:5" x14ac:dyDescent="0.3">
      <c r="A31907">
        <v>6649869</v>
      </c>
      <c r="B31907">
        <f t="shared" si="1494"/>
        <v>1394249</v>
      </c>
      <c r="C31907">
        <v>55.344302475000006</v>
      </c>
      <c r="D31907">
        <f t="shared" si="1495"/>
        <v>1.4116121249990954E-2</v>
      </c>
      <c r="E31907">
        <f t="shared" si="1496"/>
        <v>-4.260437783662864</v>
      </c>
    </row>
    <row r="31908" spans="1:5" x14ac:dyDescent="0.3">
      <c r="A31908">
        <v>6649901</v>
      </c>
      <c r="B31908">
        <f t="shared" si="1494"/>
        <v>1394281</v>
      </c>
      <c r="C31908">
        <v>55.344302475000006</v>
      </c>
      <c r="D31908">
        <f t="shared" si="1495"/>
        <v>1.4116121249990954E-2</v>
      </c>
      <c r="E31908">
        <f t="shared" si="1496"/>
        <v>-4.260437783662864</v>
      </c>
    </row>
    <row r="31909" spans="1:5" x14ac:dyDescent="0.3">
      <c r="A31909">
        <v>6649932</v>
      </c>
      <c r="B31909">
        <f t="shared" si="1494"/>
        <v>1394312</v>
      </c>
      <c r="C31909">
        <v>55.344302475000006</v>
      </c>
      <c r="D31909">
        <f t="shared" si="1495"/>
        <v>1.4116121249990954E-2</v>
      </c>
      <c r="E31909">
        <f t="shared" si="1496"/>
        <v>-4.260437783662864</v>
      </c>
    </row>
    <row r="31910" spans="1:5" x14ac:dyDescent="0.3">
      <c r="A31910">
        <v>6649964</v>
      </c>
      <c r="B31910">
        <f t="shared" si="1494"/>
        <v>1394344</v>
      </c>
      <c r="C31910">
        <v>55.342025681250007</v>
      </c>
      <c r="D31910">
        <f t="shared" si="1495"/>
        <v>1.6392914999990182E-2</v>
      </c>
      <c r="E31910">
        <f t="shared" si="1496"/>
        <v>-4.1109060496918586</v>
      </c>
    </row>
    <row r="31911" spans="1:5" x14ac:dyDescent="0.3">
      <c r="A31911">
        <v>6650182</v>
      </c>
      <c r="B31911">
        <f t="shared" si="1494"/>
        <v>1394562</v>
      </c>
      <c r="C31911">
        <v>55.342025681250007</v>
      </c>
      <c r="D31911">
        <f t="shared" si="1495"/>
        <v>1.6392914999990182E-2</v>
      </c>
      <c r="E31911">
        <f t="shared" si="1496"/>
        <v>-4.1109060496918586</v>
      </c>
    </row>
    <row r="31912" spans="1:5" x14ac:dyDescent="0.3">
      <c r="A31912">
        <v>6650313</v>
      </c>
      <c r="B31912">
        <f t="shared" si="1494"/>
        <v>1394693</v>
      </c>
      <c r="C31912">
        <v>55.344302475000006</v>
      </c>
      <c r="D31912">
        <f t="shared" si="1495"/>
        <v>1.4116121249990954E-2</v>
      </c>
      <c r="E31912">
        <f t="shared" si="1496"/>
        <v>-4.260437783662864</v>
      </c>
    </row>
    <row r="31913" spans="1:5" x14ac:dyDescent="0.3">
      <c r="A31913">
        <v>6650345</v>
      </c>
      <c r="B31913">
        <f t="shared" si="1494"/>
        <v>1394725</v>
      </c>
      <c r="C31913">
        <v>55.346579268750006</v>
      </c>
      <c r="D31913">
        <f t="shared" si="1495"/>
        <v>1.1839327499991725E-2</v>
      </c>
      <c r="E31913">
        <f t="shared" si="1496"/>
        <v>-4.4363284501265863</v>
      </c>
    </row>
    <row r="31914" spans="1:5" x14ac:dyDescent="0.3">
      <c r="A31914">
        <v>6650377</v>
      </c>
      <c r="B31914">
        <f t="shared" si="1494"/>
        <v>1394757</v>
      </c>
      <c r="C31914">
        <v>55.339748887500008</v>
      </c>
      <c r="D31914">
        <f t="shared" si="1495"/>
        <v>1.8669708749989411E-2</v>
      </c>
      <c r="E31914">
        <f t="shared" si="1496"/>
        <v>-3.980852921443629</v>
      </c>
    </row>
    <row r="31915" spans="1:5" x14ac:dyDescent="0.3">
      <c r="A31915">
        <v>6650408</v>
      </c>
      <c r="B31915">
        <f t="shared" si="1494"/>
        <v>1394788</v>
      </c>
      <c r="C31915">
        <v>55.346579268750006</v>
      </c>
      <c r="D31915">
        <f t="shared" si="1495"/>
        <v>1.1839327499991725E-2</v>
      </c>
      <c r="E31915">
        <f t="shared" si="1496"/>
        <v>-4.4363284501265863</v>
      </c>
    </row>
    <row r="31916" spans="1:5" x14ac:dyDescent="0.3">
      <c r="A31916">
        <v>6650439</v>
      </c>
      <c r="B31916">
        <f t="shared" si="1494"/>
        <v>1394819</v>
      </c>
      <c r="C31916">
        <v>55.339748887500008</v>
      </c>
      <c r="D31916">
        <f t="shared" si="1495"/>
        <v>1.8669708749989411E-2</v>
      </c>
      <c r="E31916">
        <f t="shared" si="1496"/>
        <v>-3.980852921443629</v>
      </c>
    </row>
    <row r="31917" spans="1:5" x14ac:dyDescent="0.3">
      <c r="A31917">
        <v>6650471</v>
      </c>
      <c r="B31917">
        <f t="shared" si="1494"/>
        <v>1394851</v>
      </c>
      <c r="C31917">
        <v>55.346579268750006</v>
      </c>
      <c r="D31917">
        <f t="shared" si="1495"/>
        <v>1.1839327499991725E-2</v>
      </c>
      <c r="E31917">
        <f t="shared" si="1496"/>
        <v>-4.4363284501265863</v>
      </c>
    </row>
    <row r="31918" spans="1:5" x14ac:dyDescent="0.3">
      <c r="A31918">
        <v>6650502</v>
      </c>
      <c r="B31918">
        <f t="shared" si="1494"/>
        <v>1394882</v>
      </c>
      <c r="C31918">
        <v>55.346579268750006</v>
      </c>
      <c r="D31918">
        <f t="shared" si="1495"/>
        <v>1.1839327499991725E-2</v>
      </c>
      <c r="E31918">
        <f t="shared" si="1496"/>
        <v>-4.4363284501265863</v>
      </c>
    </row>
    <row r="31919" spans="1:5" x14ac:dyDescent="0.3">
      <c r="A31919">
        <v>6650534</v>
      </c>
      <c r="B31919">
        <f t="shared" si="1494"/>
        <v>1394914</v>
      </c>
      <c r="C31919">
        <v>55.344302475000006</v>
      </c>
      <c r="D31919">
        <f t="shared" si="1495"/>
        <v>1.4116121249990954E-2</v>
      </c>
      <c r="E31919">
        <f t="shared" si="1496"/>
        <v>-4.260437783662864</v>
      </c>
    </row>
    <row r="31920" spans="1:5" x14ac:dyDescent="0.3">
      <c r="A31920">
        <v>6650565</v>
      </c>
      <c r="B31920">
        <f t="shared" si="1494"/>
        <v>1394945</v>
      </c>
      <c r="C31920">
        <v>55.344302475000006</v>
      </c>
      <c r="D31920">
        <f t="shared" si="1495"/>
        <v>1.4116121249990954E-2</v>
      </c>
      <c r="E31920">
        <f t="shared" si="1496"/>
        <v>-4.260437783662864</v>
      </c>
    </row>
    <row r="31921" spans="1:5" x14ac:dyDescent="0.3">
      <c r="A31921">
        <v>6650597</v>
      </c>
      <c r="B31921">
        <f t="shared" si="1494"/>
        <v>1394977</v>
      </c>
      <c r="C31921">
        <v>55.346579268750006</v>
      </c>
      <c r="D31921">
        <f t="shared" si="1495"/>
        <v>1.1839327499991725E-2</v>
      </c>
      <c r="E31921">
        <f t="shared" si="1496"/>
        <v>-4.4363284501265863</v>
      </c>
    </row>
    <row r="31922" spans="1:5" x14ac:dyDescent="0.3">
      <c r="A31922">
        <v>6650628</v>
      </c>
      <c r="B31922">
        <f t="shared" si="1494"/>
        <v>1395008</v>
      </c>
      <c r="C31922">
        <v>55.344302475000006</v>
      </c>
      <c r="D31922">
        <f t="shared" si="1495"/>
        <v>1.4116121249990954E-2</v>
      </c>
      <c r="E31922">
        <f t="shared" si="1496"/>
        <v>-4.260437783662864</v>
      </c>
    </row>
    <row r="31923" spans="1:5" x14ac:dyDescent="0.3">
      <c r="A31923">
        <v>6650659</v>
      </c>
      <c r="B31923">
        <f t="shared" si="1494"/>
        <v>1395039</v>
      </c>
      <c r="C31923">
        <v>55.342025681250007</v>
      </c>
      <c r="D31923">
        <f t="shared" si="1495"/>
        <v>1.6392914999990182E-2</v>
      </c>
      <c r="E31923">
        <f t="shared" si="1496"/>
        <v>-4.1109060496918586</v>
      </c>
    </row>
    <row r="31924" spans="1:5" x14ac:dyDescent="0.3">
      <c r="A31924">
        <v>6650691</v>
      </c>
      <c r="B31924">
        <f t="shared" si="1494"/>
        <v>1395071</v>
      </c>
      <c r="C31924">
        <v>55.346579268750006</v>
      </c>
      <c r="D31924">
        <f t="shared" si="1495"/>
        <v>1.1839327499991725E-2</v>
      </c>
      <c r="E31924">
        <f t="shared" si="1496"/>
        <v>-4.4363284501265863</v>
      </c>
    </row>
    <row r="31925" spans="1:5" x14ac:dyDescent="0.3">
      <c r="A31925">
        <v>6650722</v>
      </c>
      <c r="B31925">
        <f t="shared" si="1494"/>
        <v>1395102</v>
      </c>
      <c r="C31925">
        <v>55.344302475000006</v>
      </c>
      <c r="D31925">
        <f t="shared" si="1495"/>
        <v>1.4116121249990954E-2</v>
      </c>
      <c r="E31925">
        <f t="shared" si="1496"/>
        <v>-4.260437783662864</v>
      </c>
    </row>
    <row r="31926" spans="1:5" x14ac:dyDescent="0.3">
      <c r="A31926">
        <v>6650753</v>
      </c>
      <c r="B31926">
        <f t="shared" si="1494"/>
        <v>1395133</v>
      </c>
      <c r="C31926">
        <v>55.346579268750006</v>
      </c>
      <c r="D31926">
        <f t="shared" si="1495"/>
        <v>1.1839327499991725E-2</v>
      </c>
      <c r="E31926">
        <f t="shared" si="1496"/>
        <v>-4.4363284501265863</v>
      </c>
    </row>
    <row r="31927" spans="1:5" x14ac:dyDescent="0.3">
      <c r="A31927">
        <v>6650785</v>
      </c>
      <c r="B31927">
        <f t="shared" si="1494"/>
        <v>1395165</v>
      </c>
      <c r="C31927">
        <v>55.346579268750006</v>
      </c>
      <c r="D31927">
        <f t="shared" si="1495"/>
        <v>1.1839327499991725E-2</v>
      </c>
      <c r="E31927">
        <f t="shared" si="1496"/>
        <v>-4.4363284501265863</v>
      </c>
    </row>
    <row r="31928" spans="1:5" x14ac:dyDescent="0.3">
      <c r="A31928">
        <v>6650816</v>
      </c>
      <c r="B31928">
        <f t="shared" si="1494"/>
        <v>1395196</v>
      </c>
      <c r="C31928">
        <v>55.342025681250007</v>
      </c>
      <c r="D31928">
        <f t="shared" si="1495"/>
        <v>1.6392914999990182E-2</v>
      </c>
      <c r="E31928">
        <f t="shared" si="1496"/>
        <v>-4.1109060496918586</v>
      </c>
    </row>
    <row r="31929" spans="1:5" x14ac:dyDescent="0.3">
      <c r="A31929">
        <v>6650848</v>
      </c>
      <c r="B31929">
        <f t="shared" si="1494"/>
        <v>1395228</v>
      </c>
      <c r="C31929">
        <v>55.346579268750006</v>
      </c>
      <c r="D31929">
        <f t="shared" si="1495"/>
        <v>1.1839327499991725E-2</v>
      </c>
      <c r="E31929">
        <f t="shared" si="1496"/>
        <v>-4.4363284501265863</v>
      </c>
    </row>
    <row r="31930" spans="1:5" x14ac:dyDescent="0.3">
      <c r="A31930">
        <v>6650880</v>
      </c>
      <c r="B31930">
        <f t="shared" si="1494"/>
        <v>1395260</v>
      </c>
      <c r="C31930">
        <v>55.344302475000006</v>
      </c>
      <c r="D31930">
        <f t="shared" si="1495"/>
        <v>1.4116121249990954E-2</v>
      </c>
      <c r="E31930">
        <f t="shared" si="1496"/>
        <v>-4.260437783662864</v>
      </c>
    </row>
    <row r="31931" spans="1:5" x14ac:dyDescent="0.3">
      <c r="A31931">
        <v>6651056</v>
      </c>
      <c r="B31931">
        <f t="shared" si="1494"/>
        <v>1395436</v>
      </c>
      <c r="C31931">
        <v>55.344302475000006</v>
      </c>
      <c r="D31931">
        <f t="shared" si="1495"/>
        <v>1.4116121249990954E-2</v>
      </c>
      <c r="E31931">
        <f t="shared" si="1496"/>
        <v>-4.260437783662864</v>
      </c>
    </row>
    <row r="31932" spans="1:5" x14ac:dyDescent="0.3">
      <c r="A31932">
        <v>6651187</v>
      </c>
      <c r="B31932">
        <f t="shared" si="1494"/>
        <v>1395567</v>
      </c>
      <c r="C31932">
        <v>55.344302475000006</v>
      </c>
      <c r="D31932">
        <f t="shared" si="1495"/>
        <v>1.4116121249990954E-2</v>
      </c>
      <c r="E31932">
        <f t="shared" si="1496"/>
        <v>-4.260437783662864</v>
      </c>
    </row>
    <row r="31933" spans="1:5" x14ac:dyDescent="0.3">
      <c r="A31933">
        <v>6651219</v>
      </c>
      <c r="B31933">
        <f t="shared" si="1494"/>
        <v>1395599</v>
      </c>
      <c r="C31933">
        <v>55.344302475000006</v>
      </c>
      <c r="D31933">
        <f t="shared" si="1495"/>
        <v>1.4116121249990954E-2</v>
      </c>
      <c r="E31933">
        <f t="shared" si="1496"/>
        <v>-4.260437783662864</v>
      </c>
    </row>
    <row r="31934" spans="1:5" x14ac:dyDescent="0.3">
      <c r="A31934">
        <v>6651251</v>
      </c>
      <c r="B31934">
        <f t="shared" si="1494"/>
        <v>1395631</v>
      </c>
      <c r="C31934">
        <v>55.344302475000006</v>
      </c>
      <c r="D31934">
        <f t="shared" si="1495"/>
        <v>1.4116121249990954E-2</v>
      </c>
      <c r="E31934">
        <f t="shared" si="1496"/>
        <v>-4.260437783662864</v>
      </c>
    </row>
    <row r="31935" spans="1:5" x14ac:dyDescent="0.3">
      <c r="A31935">
        <v>6651282</v>
      </c>
      <c r="B31935">
        <f t="shared" si="1494"/>
        <v>1395662</v>
      </c>
      <c r="C31935">
        <v>55.346579268750006</v>
      </c>
      <c r="D31935">
        <f t="shared" si="1495"/>
        <v>1.1839327499991725E-2</v>
      </c>
      <c r="E31935">
        <f t="shared" si="1496"/>
        <v>-4.4363284501265863</v>
      </c>
    </row>
    <row r="31936" spans="1:5" x14ac:dyDescent="0.3">
      <c r="A31936">
        <v>6651314</v>
      </c>
      <c r="B31936">
        <f t="shared" si="1494"/>
        <v>1395694</v>
      </c>
      <c r="C31936">
        <v>55.344302475000006</v>
      </c>
      <c r="D31936">
        <f t="shared" si="1495"/>
        <v>1.4116121249990954E-2</v>
      </c>
      <c r="E31936">
        <f t="shared" si="1496"/>
        <v>-4.260437783662864</v>
      </c>
    </row>
    <row r="31937" spans="1:5" x14ac:dyDescent="0.3">
      <c r="A31937">
        <v>6651345</v>
      </c>
      <c r="B31937">
        <f t="shared" si="1494"/>
        <v>1395725</v>
      </c>
      <c r="C31937">
        <v>55.344302475000006</v>
      </c>
      <c r="D31937">
        <f t="shared" si="1495"/>
        <v>1.4116121249990954E-2</v>
      </c>
      <c r="E31937">
        <f t="shared" si="1496"/>
        <v>-4.260437783662864</v>
      </c>
    </row>
    <row r="31938" spans="1:5" x14ac:dyDescent="0.3">
      <c r="A31938">
        <v>6651376</v>
      </c>
      <c r="B31938">
        <f t="shared" si="1494"/>
        <v>1395756</v>
      </c>
      <c r="C31938">
        <v>55.342025681250007</v>
      </c>
      <c r="D31938">
        <f t="shared" si="1495"/>
        <v>1.6392914999990182E-2</v>
      </c>
      <c r="E31938">
        <f t="shared" si="1496"/>
        <v>-4.1109060496918586</v>
      </c>
    </row>
    <row r="31939" spans="1:5" x14ac:dyDescent="0.3">
      <c r="A31939">
        <v>6651408</v>
      </c>
      <c r="B31939">
        <f t="shared" ref="B31939:B32002" si="1497">A31939-$A$2</f>
        <v>1395788</v>
      </c>
      <c r="C31939">
        <v>55.344302475000006</v>
      </c>
      <c r="D31939">
        <f t="shared" ref="D31939:D32002" si="1498">55.35841859625-C31939</f>
        <v>1.4116121249990954E-2</v>
      </c>
      <c r="E31939">
        <f t="shared" ref="E31939:E32002" si="1499">LN(D31939)</f>
        <v>-4.260437783662864</v>
      </c>
    </row>
    <row r="31940" spans="1:5" x14ac:dyDescent="0.3">
      <c r="A31940">
        <v>6651439</v>
      </c>
      <c r="B31940">
        <f t="shared" si="1497"/>
        <v>1395819</v>
      </c>
      <c r="C31940">
        <v>55.344302475000006</v>
      </c>
      <c r="D31940">
        <f t="shared" si="1498"/>
        <v>1.4116121249990954E-2</v>
      </c>
      <c r="E31940">
        <f t="shared" si="1499"/>
        <v>-4.260437783662864</v>
      </c>
    </row>
    <row r="31941" spans="1:5" x14ac:dyDescent="0.3">
      <c r="A31941">
        <v>6651471</v>
      </c>
      <c r="B31941">
        <f t="shared" si="1497"/>
        <v>1395851</v>
      </c>
      <c r="C31941">
        <v>55.344302475000006</v>
      </c>
      <c r="D31941">
        <f t="shared" si="1498"/>
        <v>1.4116121249990954E-2</v>
      </c>
      <c r="E31941">
        <f t="shared" si="1499"/>
        <v>-4.260437783662864</v>
      </c>
    </row>
    <row r="31942" spans="1:5" x14ac:dyDescent="0.3">
      <c r="A31942">
        <v>6651502</v>
      </c>
      <c r="B31942">
        <f t="shared" si="1497"/>
        <v>1395882</v>
      </c>
      <c r="C31942">
        <v>55.344302475000006</v>
      </c>
      <c r="D31942">
        <f t="shared" si="1498"/>
        <v>1.4116121249990954E-2</v>
      </c>
      <c r="E31942">
        <f t="shared" si="1499"/>
        <v>-4.260437783662864</v>
      </c>
    </row>
    <row r="31943" spans="1:5" x14ac:dyDescent="0.3">
      <c r="A31943">
        <v>6651534</v>
      </c>
      <c r="B31943">
        <f t="shared" si="1497"/>
        <v>1395914</v>
      </c>
      <c r="C31943">
        <v>55.344302475000006</v>
      </c>
      <c r="D31943">
        <f t="shared" si="1498"/>
        <v>1.4116121249990954E-2</v>
      </c>
      <c r="E31943">
        <f t="shared" si="1499"/>
        <v>-4.260437783662864</v>
      </c>
    </row>
    <row r="31944" spans="1:5" x14ac:dyDescent="0.3">
      <c r="A31944">
        <v>6651565</v>
      </c>
      <c r="B31944">
        <f t="shared" si="1497"/>
        <v>1395945</v>
      </c>
      <c r="C31944">
        <v>55.344302475000006</v>
      </c>
      <c r="D31944">
        <f t="shared" si="1498"/>
        <v>1.4116121249990954E-2</v>
      </c>
      <c r="E31944">
        <f t="shared" si="1499"/>
        <v>-4.260437783662864</v>
      </c>
    </row>
    <row r="31945" spans="1:5" x14ac:dyDescent="0.3">
      <c r="A31945">
        <v>6651597</v>
      </c>
      <c r="B31945">
        <f t="shared" si="1497"/>
        <v>1395977</v>
      </c>
      <c r="C31945">
        <v>55.344302475000006</v>
      </c>
      <c r="D31945">
        <f t="shared" si="1498"/>
        <v>1.4116121249990954E-2</v>
      </c>
      <c r="E31945">
        <f t="shared" si="1499"/>
        <v>-4.260437783662864</v>
      </c>
    </row>
    <row r="31946" spans="1:5" x14ac:dyDescent="0.3">
      <c r="A31946">
        <v>6651628</v>
      </c>
      <c r="B31946">
        <f t="shared" si="1497"/>
        <v>1396008</v>
      </c>
      <c r="C31946">
        <v>55.344302475000006</v>
      </c>
      <c r="D31946">
        <f t="shared" si="1498"/>
        <v>1.4116121249990954E-2</v>
      </c>
      <c r="E31946">
        <f t="shared" si="1499"/>
        <v>-4.260437783662864</v>
      </c>
    </row>
    <row r="31947" spans="1:5" x14ac:dyDescent="0.3">
      <c r="A31947">
        <v>6651659</v>
      </c>
      <c r="B31947">
        <f t="shared" si="1497"/>
        <v>1396039</v>
      </c>
      <c r="C31947">
        <v>55.342025681250007</v>
      </c>
      <c r="D31947">
        <f t="shared" si="1498"/>
        <v>1.6392914999990182E-2</v>
      </c>
      <c r="E31947">
        <f t="shared" si="1499"/>
        <v>-4.1109060496918586</v>
      </c>
    </row>
    <row r="31948" spans="1:5" x14ac:dyDescent="0.3">
      <c r="A31948">
        <v>6651690</v>
      </c>
      <c r="B31948">
        <f t="shared" si="1497"/>
        <v>1396070</v>
      </c>
      <c r="C31948">
        <v>55.344302475000006</v>
      </c>
      <c r="D31948">
        <f t="shared" si="1498"/>
        <v>1.4116121249990954E-2</v>
      </c>
      <c r="E31948">
        <f t="shared" si="1499"/>
        <v>-4.260437783662864</v>
      </c>
    </row>
    <row r="31949" spans="1:5" x14ac:dyDescent="0.3">
      <c r="A31949">
        <v>6651722</v>
      </c>
      <c r="B31949">
        <f t="shared" si="1497"/>
        <v>1396102</v>
      </c>
      <c r="C31949">
        <v>55.344302475000006</v>
      </c>
      <c r="D31949">
        <f t="shared" si="1498"/>
        <v>1.4116121249990954E-2</v>
      </c>
      <c r="E31949">
        <f t="shared" si="1499"/>
        <v>-4.260437783662864</v>
      </c>
    </row>
    <row r="31950" spans="1:5" x14ac:dyDescent="0.3">
      <c r="A31950">
        <v>6651754</v>
      </c>
      <c r="B31950">
        <f t="shared" si="1497"/>
        <v>1396134</v>
      </c>
      <c r="C31950">
        <v>55.344302475000006</v>
      </c>
      <c r="D31950">
        <f t="shared" si="1498"/>
        <v>1.4116121249990954E-2</v>
      </c>
      <c r="E31950">
        <f t="shared" si="1499"/>
        <v>-4.260437783662864</v>
      </c>
    </row>
    <row r="31951" spans="1:5" x14ac:dyDescent="0.3">
      <c r="A31951">
        <v>6651851</v>
      </c>
      <c r="B31951">
        <f t="shared" si="1497"/>
        <v>1396231</v>
      </c>
      <c r="C31951">
        <v>55.344302475000006</v>
      </c>
      <c r="D31951">
        <f t="shared" si="1498"/>
        <v>1.4116121249990954E-2</v>
      </c>
      <c r="E31951">
        <f t="shared" si="1499"/>
        <v>-4.260437783662864</v>
      </c>
    </row>
    <row r="31952" spans="1:5" x14ac:dyDescent="0.3">
      <c r="A31952">
        <v>6651982</v>
      </c>
      <c r="B31952">
        <f t="shared" si="1497"/>
        <v>1396362</v>
      </c>
      <c r="C31952">
        <v>55.344302475000006</v>
      </c>
      <c r="D31952">
        <f t="shared" si="1498"/>
        <v>1.4116121249990954E-2</v>
      </c>
      <c r="E31952">
        <f t="shared" si="1499"/>
        <v>-4.260437783662864</v>
      </c>
    </row>
    <row r="31953" spans="1:5" x14ac:dyDescent="0.3">
      <c r="A31953">
        <v>6652015</v>
      </c>
      <c r="B31953">
        <f t="shared" si="1497"/>
        <v>1396395</v>
      </c>
      <c r="C31953">
        <v>55.346579268750006</v>
      </c>
      <c r="D31953">
        <f t="shared" si="1498"/>
        <v>1.1839327499991725E-2</v>
      </c>
      <c r="E31953">
        <f t="shared" si="1499"/>
        <v>-4.4363284501265863</v>
      </c>
    </row>
    <row r="31954" spans="1:5" x14ac:dyDescent="0.3">
      <c r="A31954">
        <v>6652046</v>
      </c>
      <c r="B31954">
        <f t="shared" si="1497"/>
        <v>1396426</v>
      </c>
      <c r="C31954">
        <v>55.344302475000006</v>
      </c>
      <c r="D31954">
        <f t="shared" si="1498"/>
        <v>1.4116121249990954E-2</v>
      </c>
      <c r="E31954">
        <f t="shared" si="1499"/>
        <v>-4.260437783662864</v>
      </c>
    </row>
    <row r="31955" spans="1:5" x14ac:dyDescent="0.3">
      <c r="A31955">
        <v>6652077</v>
      </c>
      <c r="B31955">
        <f t="shared" si="1497"/>
        <v>1396457</v>
      </c>
      <c r="C31955">
        <v>55.344302475000006</v>
      </c>
      <c r="D31955">
        <f t="shared" si="1498"/>
        <v>1.4116121249990954E-2</v>
      </c>
      <c r="E31955">
        <f t="shared" si="1499"/>
        <v>-4.260437783662864</v>
      </c>
    </row>
    <row r="31956" spans="1:5" x14ac:dyDescent="0.3">
      <c r="A31956">
        <v>6652109</v>
      </c>
      <c r="B31956">
        <f t="shared" si="1497"/>
        <v>1396489</v>
      </c>
      <c r="C31956">
        <v>55.344302475000006</v>
      </c>
      <c r="D31956">
        <f t="shared" si="1498"/>
        <v>1.4116121249990954E-2</v>
      </c>
      <c r="E31956">
        <f t="shared" si="1499"/>
        <v>-4.260437783662864</v>
      </c>
    </row>
    <row r="31957" spans="1:5" x14ac:dyDescent="0.3">
      <c r="A31957">
        <v>6652141</v>
      </c>
      <c r="B31957">
        <f t="shared" si="1497"/>
        <v>1396521</v>
      </c>
      <c r="C31957">
        <v>55.344302475000006</v>
      </c>
      <c r="D31957">
        <f t="shared" si="1498"/>
        <v>1.4116121249990954E-2</v>
      </c>
      <c r="E31957">
        <f t="shared" si="1499"/>
        <v>-4.260437783662864</v>
      </c>
    </row>
    <row r="31958" spans="1:5" x14ac:dyDescent="0.3">
      <c r="A31958">
        <v>6652172</v>
      </c>
      <c r="B31958">
        <f t="shared" si="1497"/>
        <v>1396552</v>
      </c>
      <c r="C31958">
        <v>55.342025681250007</v>
      </c>
      <c r="D31958">
        <f t="shared" si="1498"/>
        <v>1.6392914999990182E-2</v>
      </c>
      <c r="E31958">
        <f t="shared" si="1499"/>
        <v>-4.1109060496918586</v>
      </c>
    </row>
    <row r="31959" spans="1:5" x14ac:dyDescent="0.3">
      <c r="A31959">
        <v>6652203</v>
      </c>
      <c r="B31959">
        <f t="shared" si="1497"/>
        <v>1396583</v>
      </c>
      <c r="C31959">
        <v>55.344302475000006</v>
      </c>
      <c r="D31959">
        <f t="shared" si="1498"/>
        <v>1.4116121249990954E-2</v>
      </c>
      <c r="E31959">
        <f t="shared" si="1499"/>
        <v>-4.260437783662864</v>
      </c>
    </row>
    <row r="31960" spans="1:5" x14ac:dyDescent="0.3">
      <c r="A31960">
        <v>6652235</v>
      </c>
      <c r="B31960">
        <f t="shared" si="1497"/>
        <v>1396615</v>
      </c>
      <c r="C31960">
        <v>55.344302475000006</v>
      </c>
      <c r="D31960">
        <f t="shared" si="1498"/>
        <v>1.4116121249990954E-2</v>
      </c>
      <c r="E31960">
        <f t="shared" si="1499"/>
        <v>-4.260437783662864</v>
      </c>
    </row>
    <row r="31961" spans="1:5" x14ac:dyDescent="0.3">
      <c r="A31961">
        <v>6652266</v>
      </c>
      <c r="B31961">
        <f t="shared" si="1497"/>
        <v>1396646</v>
      </c>
      <c r="C31961">
        <v>55.342025681250007</v>
      </c>
      <c r="D31961">
        <f t="shared" si="1498"/>
        <v>1.6392914999990182E-2</v>
      </c>
      <c r="E31961">
        <f t="shared" si="1499"/>
        <v>-4.1109060496918586</v>
      </c>
    </row>
    <row r="31962" spans="1:5" x14ac:dyDescent="0.3">
      <c r="A31962">
        <v>6652297</v>
      </c>
      <c r="B31962">
        <f t="shared" si="1497"/>
        <v>1396677</v>
      </c>
      <c r="C31962">
        <v>55.342025681250007</v>
      </c>
      <c r="D31962">
        <f t="shared" si="1498"/>
        <v>1.6392914999990182E-2</v>
      </c>
      <c r="E31962">
        <f t="shared" si="1499"/>
        <v>-4.1109060496918586</v>
      </c>
    </row>
    <row r="31963" spans="1:5" x14ac:dyDescent="0.3">
      <c r="A31963">
        <v>6652329</v>
      </c>
      <c r="B31963">
        <f t="shared" si="1497"/>
        <v>1396709</v>
      </c>
      <c r="C31963">
        <v>55.344302475000006</v>
      </c>
      <c r="D31963">
        <f t="shared" si="1498"/>
        <v>1.4116121249990954E-2</v>
      </c>
      <c r="E31963">
        <f t="shared" si="1499"/>
        <v>-4.260437783662864</v>
      </c>
    </row>
    <row r="31964" spans="1:5" x14ac:dyDescent="0.3">
      <c r="A31964">
        <v>6652360</v>
      </c>
      <c r="B31964">
        <f t="shared" si="1497"/>
        <v>1396740</v>
      </c>
      <c r="C31964">
        <v>55.342025681250007</v>
      </c>
      <c r="D31964">
        <f t="shared" si="1498"/>
        <v>1.6392914999990182E-2</v>
      </c>
      <c r="E31964">
        <f t="shared" si="1499"/>
        <v>-4.1109060496918586</v>
      </c>
    </row>
    <row r="31965" spans="1:5" x14ac:dyDescent="0.3">
      <c r="A31965">
        <v>6652392</v>
      </c>
      <c r="B31965">
        <f t="shared" si="1497"/>
        <v>1396772</v>
      </c>
      <c r="C31965">
        <v>55.346579268750006</v>
      </c>
      <c r="D31965">
        <f t="shared" si="1498"/>
        <v>1.1839327499991725E-2</v>
      </c>
      <c r="E31965">
        <f t="shared" si="1499"/>
        <v>-4.4363284501265863</v>
      </c>
    </row>
    <row r="31966" spans="1:5" x14ac:dyDescent="0.3">
      <c r="A31966">
        <v>6652423</v>
      </c>
      <c r="B31966">
        <f t="shared" si="1497"/>
        <v>1396803</v>
      </c>
      <c r="C31966">
        <v>55.344302475000006</v>
      </c>
      <c r="D31966">
        <f t="shared" si="1498"/>
        <v>1.4116121249990954E-2</v>
      </c>
      <c r="E31966">
        <f t="shared" si="1499"/>
        <v>-4.260437783662864</v>
      </c>
    </row>
    <row r="31967" spans="1:5" x14ac:dyDescent="0.3">
      <c r="A31967">
        <v>6652455</v>
      </c>
      <c r="B31967">
        <f t="shared" si="1497"/>
        <v>1396835</v>
      </c>
      <c r="C31967">
        <v>55.348856062500012</v>
      </c>
      <c r="D31967">
        <f t="shared" si="1498"/>
        <v>9.5625337499853913E-3</v>
      </c>
      <c r="E31967">
        <f t="shared" si="1499"/>
        <v>-4.6499025504254741</v>
      </c>
    </row>
    <row r="31968" spans="1:5" x14ac:dyDescent="0.3">
      <c r="A31968">
        <v>6652486</v>
      </c>
      <c r="B31968">
        <f t="shared" si="1497"/>
        <v>1396866</v>
      </c>
      <c r="C31968">
        <v>55.344302475000006</v>
      </c>
      <c r="D31968">
        <f t="shared" si="1498"/>
        <v>1.4116121249990954E-2</v>
      </c>
      <c r="E31968">
        <f t="shared" si="1499"/>
        <v>-4.260437783662864</v>
      </c>
    </row>
    <row r="31969" spans="1:5" x14ac:dyDescent="0.3">
      <c r="A31969">
        <v>6652517</v>
      </c>
      <c r="B31969">
        <f t="shared" si="1497"/>
        <v>1396897</v>
      </c>
      <c r="C31969">
        <v>55.344302475000006</v>
      </c>
      <c r="D31969">
        <f t="shared" si="1498"/>
        <v>1.4116121249990954E-2</v>
      </c>
      <c r="E31969">
        <f t="shared" si="1499"/>
        <v>-4.260437783662864</v>
      </c>
    </row>
    <row r="31970" spans="1:5" x14ac:dyDescent="0.3">
      <c r="A31970">
        <v>6652549</v>
      </c>
      <c r="B31970">
        <f t="shared" si="1497"/>
        <v>1396929</v>
      </c>
      <c r="C31970">
        <v>55.344302475000006</v>
      </c>
      <c r="D31970">
        <f t="shared" si="1498"/>
        <v>1.4116121249990954E-2</v>
      </c>
      <c r="E31970">
        <f t="shared" si="1499"/>
        <v>-4.260437783662864</v>
      </c>
    </row>
    <row r="31971" spans="1:5" x14ac:dyDescent="0.3">
      <c r="A31971">
        <v>6652755</v>
      </c>
      <c r="B31971">
        <f t="shared" si="1497"/>
        <v>1397135</v>
      </c>
      <c r="C31971">
        <v>55.346579268750006</v>
      </c>
      <c r="D31971">
        <f t="shared" si="1498"/>
        <v>1.1839327499991725E-2</v>
      </c>
      <c r="E31971">
        <f t="shared" si="1499"/>
        <v>-4.4363284501265863</v>
      </c>
    </row>
    <row r="31972" spans="1:5" x14ac:dyDescent="0.3">
      <c r="A31972">
        <v>6652886</v>
      </c>
      <c r="B31972">
        <f t="shared" si="1497"/>
        <v>1397266</v>
      </c>
      <c r="C31972">
        <v>55.342025681250007</v>
      </c>
      <c r="D31972">
        <f t="shared" si="1498"/>
        <v>1.6392914999990182E-2</v>
      </c>
      <c r="E31972">
        <f t="shared" si="1499"/>
        <v>-4.1109060496918586</v>
      </c>
    </row>
    <row r="31973" spans="1:5" x14ac:dyDescent="0.3">
      <c r="A31973">
        <v>6652918</v>
      </c>
      <c r="B31973">
        <f t="shared" si="1497"/>
        <v>1397298</v>
      </c>
      <c r="C31973">
        <v>55.342025681250007</v>
      </c>
      <c r="D31973">
        <f t="shared" si="1498"/>
        <v>1.6392914999990182E-2</v>
      </c>
      <c r="E31973">
        <f t="shared" si="1499"/>
        <v>-4.1109060496918586</v>
      </c>
    </row>
    <row r="31974" spans="1:5" x14ac:dyDescent="0.3">
      <c r="A31974">
        <v>6652950</v>
      </c>
      <c r="B31974">
        <f t="shared" si="1497"/>
        <v>1397330</v>
      </c>
      <c r="C31974">
        <v>55.342025681250007</v>
      </c>
      <c r="D31974">
        <f t="shared" si="1498"/>
        <v>1.6392914999990182E-2</v>
      </c>
      <c r="E31974">
        <f t="shared" si="1499"/>
        <v>-4.1109060496918586</v>
      </c>
    </row>
    <row r="31975" spans="1:5" x14ac:dyDescent="0.3">
      <c r="A31975">
        <v>6652982</v>
      </c>
      <c r="B31975">
        <f t="shared" si="1497"/>
        <v>1397362</v>
      </c>
      <c r="C31975">
        <v>55.342025681250007</v>
      </c>
      <c r="D31975">
        <f t="shared" si="1498"/>
        <v>1.6392914999990182E-2</v>
      </c>
      <c r="E31975">
        <f t="shared" si="1499"/>
        <v>-4.1109060496918586</v>
      </c>
    </row>
    <row r="31976" spans="1:5" x14ac:dyDescent="0.3">
      <c r="A31976">
        <v>6653013</v>
      </c>
      <c r="B31976">
        <f t="shared" si="1497"/>
        <v>1397393</v>
      </c>
      <c r="C31976">
        <v>55.342025681250007</v>
      </c>
      <c r="D31976">
        <f t="shared" si="1498"/>
        <v>1.6392914999990182E-2</v>
      </c>
      <c r="E31976">
        <f t="shared" si="1499"/>
        <v>-4.1109060496918586</v>
      </c>
    </row>
    <row r="31977" spans="1:5" x14ac:dyDescent="0.3">
      <c r="A31977">
        <v>6653044</v>
      </c>
      <c r="B31977">
        <f t="shared" si="1497"/>
        <v>1397424</v>
      </c>
      <c r="C31977">
        <v>55.342025681250007</v>
      </c>
      <c r="D31977">
        <f t="shared" si="1498"/>
        <v>1.6392914999990182E-2</v>
      </c>
      <c r="E31977">
        <f t="shared" si="1499"/>
        <v>-4.1109060496918586</v>
      </c>
    </row>
    <row r="31978" spans="1:5" x14ac:dyDescent="0.3">
      <c r="A31978">
        <v>6653076</v>
      </c>
      <c r="B31978">
        <f t="shared" si="1497"/>
        <v>1397456</v>
      </c>
      <c r="C31978">
        <v>55.346579268750006</v>
      </c>
      <c r="D31978">
        <f t="shared" si="1498"/>
        <v>1.1839327499991725E-2</v>
      </c>
      <c r="E31978">
        <f t="shared" si="1499"/>
        <v>-4.4363284501265863</v>
      </c>
    </row>
    <row r="31979" spans="1:5" x14ac:dyDescent="0.3">
      <c r="A31979">
        <v>6653107</v>
      </c>
      <c r="B31979">
        <f t="shared" si="1497"/>
        <v>1397487</v>
      </c>
      <c r="C31979">
        <v>55.344302475000006</v>
      </c>
      <c r="D31979">
        <f t="shared" si="1498"/>
        <v>1.4116121249990954E-2</v>
      </c>
      <c r="E31979">
        <f t="shared" si="1499"/>
        <v>-4.260437783662864</v>
      </c>
    </row>
    <row r="31980" spans="1:5" x14ac:dyDescent="0.3">
      <c r="A31980">
        <v>6653139</v>
      </c>
      <c r="B31980">
        <f t="shared" si="1497"/>
        <v>1397519</v>
      </c>
      <c r="C31980">
        <v>55.344302475000006</v>
      </c>
      <c r="D31980">
        <f t="shared" si="1498"/>
        <v>1.4116121249990954E-2</v>
      </c>
      <c r="E31980">
        <f t="shared" si="1499"/>
        <v>-4.260437783662864</v>
      </c>
    </row>
    <row r="31981" spans="1:5" x14ac:dyDescent="0.3">
      <c r="A31981">
        <v>6653170</v>
      </c>
      <c r="B31981">
        <f t="shared" si="1497"/>
        <v>1397550</v>
      </c>
      <c r="C31981">
        <v>55.344302475000006</v>
      </c>
      <c r="D31981">
        <f t="shared" si="1498"/>
        <v>1.4116121249990954E-2</v>
      </c>
      <c r="E31981">
        <f t="shared" si="1499"/>
        <v>-4.260437783662864</v>
      </c>
    </row>
    <row r="31982" spans="1:5" x14ac:dyDescent="0.3">
      <c r="A31982">
        <v>6653201</v>
      </c>
      <c r="B31982">
        <f t="shared" si="1497"/>
        <v>1397581</v>
      </c>
      <c r="C31982">
        <v>55.342025681250007</v>
      </c>
      <c r="D31982">
        <f t="shared" si="1498"/>
        <v>1.6392914999990182E-2</v>
      </c>
      <c r="E31982">
        <f t="shared" si="1499"/>
        <v>-4.1109060496918586</v>
      </c>
    </row>
    <row r="31983" spans="1:5" x14ac:dyDescent="0.3">
      <c r="A31983">
        <v>6653233</v>
      </c>
      <c r="B31983">
        <f t="shared" si="1497"/>
        <v>1397613</v>
      </c>
      <c r="C31983">
        <v>55.344302475000006</v>
      </c>
      <c r="D31983">
        <f t="shared" si="1498"/>
        <v>1.4116121249990954E-2</v>
      </c>
      <c r="E31983">
        <f t="shared" si="1499"/>
        <v>-4.260437783662864</v>
      </c>
    </row>
    <row r="31984" spans="1:5" x14ac:dyDescent="0.3">
      <c r="A31984">
        <v>6653264</v>
      </c>
      <c r="B31984">
        <f t="shared" si="1497"/>
        <v>1397644</v>
      </c>
      <c r="C31984">
        <v>55.344302475000006</v>
      </c>
      <c r="D31984">
        <f t="shared" si="1498"/>
        <v>1.4116121249990954E-2</v>
      </c>
      <c r="E31984">
        <f t="shared" si="1499"/>
        <v>-4.260437783662864</v>
      </c>
    </row>
    <row r="31985" spans="1:5" x14ac:dyDescent="0.3">
      <c r="A31985">
        <v>6653296</v>
      </c>
      <c r="B31985">
        <f t="shared" si="1497"/>
        <v>1397676</v>
      </c>
      <c r="C31985">
        <v>55.346579268750006</v>
      </c>
      <c r="D31985">
        <f t="shared" si="1498"/>
        <v>1.1839327499991725E-2</v>
      </c>
      <c r="E31985">
        <f t="shared" si="1499"/>
        <v>-4.4363284501265863</v>
      </c>
    </row>
    <row r="31986" spans="1:5" x14ac:dyDescent="0.3">
      <c r="A31986">
        <v>6653327</v>
      </c>
      <c r="B31986">
        <f t="shared" si="1497"/>
        <v>1397707</v>
      </c>
      <c r="C31986">
        <v>55.346579268750006</v>
      </c>
      <c r="D31986">
        <f t="shared" si="1498"/>
        <v>1.1839327499991725E-2</v>
      </c>
      <c r="E31986">
        <f t="shared" si="1499"/>
        <v>-4.4363284501265863</v>
      </c>
    </row>
    <row r="31987" spans="1:5" x14ac:dyDescent="0.3">
      <c r="A31987">
        <v>6653359</v>
      </c>
      <c r="B31987">
        <f t="shared" si="1497"/>
        <v>1397739</v>
      </c>
      <c r="C31987">
        <v>55.344302475000006</v>
      </c>
      <c r="D31987">
        <f t="shared" si="1498"/>
        <v>1.4116121249990954E-2</v>
      </c>
      <c r="E31987">
        <f t="shared" si="1499"/>
        <v>-4.260437783662864</v>
      </c>
    </row>
    <row r="31988" spans="1:5" x14ac:dyDescent="0.3">
      <c r="A31988">
        <v>6653390</v>
      </c>
      <c r="B31988">
        <f t="shared" si="1497"/>
        <v>1397770</v>
      </c>
      <c r="C31988">
        <v>55.346579268750006</v>
      </c>
      <c r="D31988">
        <f t="shared" si="1498"/>
        <v>1.1839327499991725E-2</v>
      </c>
      <c r="E31988">
        <f t="shared" si="1499"/>
        <v>-4.4363284501265863</v>
      </c>
    </row>
    <row r="31989" spans="1:5" x14ac:dyDescent="0.3">
      <c r="A31989">
        <v>6653421</v>
      </c>
      <c r="B31989">
        <f t="shared" si="1497"/>
        <v>1397801</v>
      </c>
      <c r="C31989">
        <v>55.339748887500008</v>
      </c>
      <c r="D31989">
        <f t="shared" si="1498"/>
        <v>1.8669708749989411E-2</v>
      </c>
      <c r="E31989">
        <f t="shared" si="1499"/>
        <v>-3.980852921443629</v>
      </c>
    </row>
    <row r="31990" spans="1:5" x14ac:dyDescent="0.3">
      <c r="A31990">
        <v>6653453</v>
      </c>
      <c r="B31990">
        <f t="shared" si="1497"/>
        <v>1397833</v>
      </c>
      <c r="C31990">
        <v>55.344302475000006</v>
      </c>
      <c r="D31990">
        <f t="shared" si="1498"/>
        <v>1.4116121249990954E-2</v>
      </c>
      <c r="E31990">
        <f t="shared" si="1499"/>
        <v>-4.260437783662864</v>
      </c>
    </row>
    <row r="31991" spans="1:5" x14ac:dyDescent="0.3">
      <c r="A31991">
        <v>6653605</v>
      </c>
      <c r="B31991">
        <f t="shared" si="1497"/>
        <v>1397985</v>
      </c>
      <c r="C31991">
        <v>55.344302475000006</v>
      </c>
      <c r="D31991">
        <f t="shared" si="1498"/>
        <v>1.4116121249990954E-2</v>
      </c>
      <c r="E31991">
        <f t="shared" si="1499"/>
        <v>-4.260437783662864</v>
      </c>
    </row>
    <row r="31992" spans="1:5" x14ac:dyDescent="0.3">
      <c r="A31992">
        <v>6653737</v>
      </c>
      <c r="B31992">
        <f t="shared" si="1497"/>
        <v>1398117</v>
      </c>
      <c r="C31992">
        <v>55.344302475000006</v>
      </c>
      <c r="D31992">
        <f t="shared" si="1498"/>
        <v>1.4116121249990954E-2</v>
      </c>
      <c r="E31992">
        <f t="shared" si="1499"/>
        <v>-4.260437783662864</v>
      </c>
    </row>
    <row r="31993" spans="1:5" x14ac:dyDescent="0.3">
      <c r="A31993">
        <v>6653769</v>
      </c>
      <c r="B31993">
        <f t="shared" si="1497"/>
        <v>1398149</v>
      </c>
      <c r="C31993">
        <v>55.344302475000006</v>
      </c>
      <c r="D31993">
        <f t="shared" si="1498"/>
        <v>1.4116121249990954E-2</v>
      </c>
      <c r="E31993">
        <f t="shared" si="1499"/>
        <v>-4.260437783662864</v>
      </c>
    </row>
    <row r="31994" spans="1:5" x14ac:dyDescent="0.3">
      <c r="A31994">
        <v>6653800</v>
      </c>
      <c r="B31994">
        <f t="shared" si="1497"/>
        <v>1398180</v>
      </c>
      <c r="C31994">
        <v>55.342025681250007</v>
      </c>
      <c r="D31994">
        <f t="shared" si="1498"/>
        <v>1.6392914999990182E-2</v>
      </c>
      <c r="E31994">
        <f t="shared" si="1499"/>
        <v>-4.1109060496918586</v>
      </c>
    </row>
    <row r="31995" spans="1:5" x14ac:dyDescent="0.3">
      <c r="A31995">
        <v>6653832</v>
      </c>
      <c r="B31995">
        <f t="shared" si="1497"/>
        <v>1398212</v>
      </c>
      <c r="C31995">
        <v>55.346579268750006</v>
      </c>
      <c r="D31995">
        <f t="shared" si="1498"/>
        <v>1.1839327499991725E-2</v>
      </c>
      <c r="E31995">
        <f t="shared" si="1499"/>
        <v>-4.4363284501265863</v>
      </c>
    </row>
    <row r="31996" spans="1:5" x14ac:dyDescent="0.3">
      <c r="A31996">
        <v>6653864</v>
      </c>
      <c r="B31996">
        <f t="shared" si="1497"/>
        <v>1398244</v>
      </c>
      <c r="C31996">
        <v>55.346579268750006</v>
      </c>
      <c r="D31996">
        <f t="shared" si="1498"/>
        <v>1.1839327499991725E-2</v>
      </c>
      <c r="E31996">
        <f t="shared" si="1499"/>
        <v>-4.4363284501265863</v>
      </c>
    </row>
    <row r="31997" spans="1:5" x14ac:dyDescent="0.3">
      <c r="A31997">
        <v>6653895</v>
      </c>
      <c r="B31997">
        <f t="shared" si="1497"/>
        <v>1398275</v>
      </c>
      <c r="C31997">
        <v>55.344302475000006</v>
      </c>
      <c r="D31997">
        <f t="shared" si="1498"/>
        <v>1.4116121249990954E-2</v>
      </c>
      <c r="E31997">
        <f t="shared" si="1499"/>
        <v>-4.260437783662864</v>
      </c>
    </row>
    <row r="31998" spans="1:5" x14ac:dyDescent="0.3">
      <c r="A31998">
        <v>6653926</v>
      </c>
      <c r="B31998">
        <f t="shared" si="1497"/>
        <v>1398306</v>
      </c>
      <c r="C31998">
        <v>55.344302475000006</v>
      </c>
      <c r="D31998">
        <f t="shared" si="1498"/>
        <v>1.4116121249990954E-2</v>
      </c>
      <c r="E31998">
        <f t="shared" si="1499"/>
        <v>-4.260437783662864</v>
      </c>
    </row>
    <row r="31999" spans="1:5" x14ac:dyDescent="0.3">
      <c r="A31999">
        <v>6653958</v>
      </c>
      <c r="B31999">
        <f t="shared" si="1497"/>
        <v>1398338</v>
      </c>
      <c r="C31999">
        <v>55.344302475000006</v>
      </c>
      <c r="D31999">
        <f t="shared" si="1498"/>
        <v>1.4116121249990954E-2</v>
      </c>
      <c r="E31999">
        <f t="shared" si="1499"/>
        <v>-4.260437783662864</v>
      </c>
    </row>
    <row r="32000" spans="1:5" x14ac:dyDescent="0.3">
      <c r="A32000">
        <v>6653989</v>
      </c>
      <c r="B32000">
        <f t="shared" si="1497"/>
        <v>1398369</v>
      </c>
      <c r="C32000">
        <v>55.346579268750006</v>
      </c>
      <c r="D32000">
        <f t="shared" si="1498"/>
        <v>1.1839327499991725E-2</v>
      </c>
      <c r="E32000">
        <f t="shared" si="1499"/>
        <v>-4.4363284501265863</v>
      </c>
    </row>
    <row r="32001" spans="1:5" x14ac:dyDescent="0.3">
      <c r="A32001">
        <v>6654020</v>
      </c>
      <c r="B32001">
        <f t="shared" si="1497"/>
        <v>1398400</v>
      </c>
      <c r="C32001">
        <v>55.342025681250007</v>
      </c>
      <c r="D32001">
        <f t="shared" si="1498"/>
        <v>1.6392914999990182E-2</v>
      </c>
      <c r="E32001">
        <f t="shared" si="1499"/>
        <v>-4.1109060496918586</v>
      </c>
    </row>
    <row r="32002" spans="1:5" x14ac:dyDescent="0.3">
      <c r="A32002">
        <v>6654052</v>
      </c>
      <c r="B32002">
        <f t="shared" si="1497"/>
        <v>1398432</v>
      </c>
      <c r="C32002">
        <v>55.344302475000006</v>
      </c>
      <c r="D32002">
        <f t="shared" si="1498"/>
        <v>1.4116121249990954E-2</v>
      </c>
      <c r="E32002">
        <f t="shared" si="1499"/>
        <v>-4.260437783662864</v>
      </c>
    </row>
    <row r="32003" spans="1:5" x14ac:dyDescent="0.3">
      <c r="A32003">
        <v>6654084</v>
      </c>
      <c r="B32003">
        <f t="shared" ref="B32003:B32066" si="1500">A32003-$A$2</f>
        <v>1398464</v>
      </c>
      <c r="C32003">
        <v>55.344302475000006</v>
      </c>
      <c r="D32003">
        <f t="shared" ref="D32003:D32066" si="1501">55.35841859625-C32003</f>
        <v>1.4116121249990954E-2</v>
      </c>
      <c r="E32003">
        <f t="shared" ref="E32003:E32066" si="1502">LN(D32003)</f>
        <v>-4.260437783662864</v>
      </c>
    </row>
    <row r="32004" spans="1:5" x14ac:dyDescent="0.3">
      <c r="A32004">
        <v>6654115</v>
      </c>
      <c r="B32004">
        <f t="shared" si="1500"/>
        <v>1398495</v>
      </c>
      <c r="C32004">
        <v>55.346579268750006</v>
      </c>
      <c r="D32004">
        <f t="shared" si="1501"/>
        <v>1.1839327499991725E-2</v>
      </c>
      <c r="E32004">
        <f t="shared" si="1502"/>
        <v>-4.4363284501265863</v>
      </c>
    </row>
    <row r="32005" spans="1:5" x14ac:dyDescent="0.3">
      <c r="A32005">
        <v>6654146</v>
      </c>
      <c r="B32005">
        <f t="shared" si="1500"/>
        <v>1398526</v>
      </c>
      <c r="C32005">
        <v>55.346579268750006</v>
      </c>
      <c r="D32005">
        <f t="shared" si="1501"/>
        <v>1.1839327499991725E-2</v>
      </c>
      <c r="E32005">
        <f t="shared" si="1502"/>
        <v>-4.4363284501265863</v>
      </c>
    </row>
    <row r="32006" spans="1:5" x14ac:dyDescent="0.3">
      <c r="A32006">
        <v>6654178</v>
      </c>
      <c r="B32006">
        <f t="shared" si="1500"/>
        <v>1398558</v>
      </c>
      <c r="C32006">
        <v>55.342025681250007</v>
      </c>
      <c r="D32006">
        <f t="shared" si="1501"/>
        <v>1.6392914999990182E-2</v>
      </c>
      <c r="E32006">
        <f t="shared" si="1502"/>
        <v>-4.1109060496918586</v>
      </c>
    </row>
    <row r="32007" spans="1:5" x14ac:dyDescent="0.3">
      <c r="A32007">
        <v>6654209</v>
      </c>
      <c r="B32007">
        <f t="shared" si="1500"/>
        <v>1398589</v>
      </c>
      <c r="C32007">
        <v>55.346579268750006</v>
      </c>
      <c r="D32007">
        <f t="shared" si="1501"/>
        <v>1.1839327499991725E-2</v>
      </c>
      <c r="E32007">
        <f t="shared" si="1502"/>
        <v>-4.4363284501265863</v>
      </c>
    </row>
    <row r="32008" spans="1:5" x14ac:dyDescent="0.3">
      <c r="A32008">
        <v>6654240</v>
      </c>
      <c r="B32008">
        <f t="shared" si="1500"/>
        <v>1398620</v>
      </c>
      <c r="C32008">
        <v>55.342025681250007</v>
      </c>
      <c r="D32008">
        <f t="shared" si="1501"/>
        <v>1.6392914999990182E-2</v>
      </c>
      <c r="E32008">
        <f t="shared" si="1502"/>
        <v>-4.1109060496918586</v>
      </c>
    </row>
    <row r="32009" spans="1:5" x14ac:dyDescent="0.3">
      <c r="A32009">
        <v>6654272</v>
      </c>
      <c r="B32009">
        <f t="shared" si="1500"/>
        <v>1398652</v>
      </c>
      <c r="C32009">
        <v>55.346579268750006</v>
      </c>
      <c r="D32009">
        <f t="shared" si="1501"/>
        <v>1.1839327499991725E-2</v>
      </c>
      <c r="E32009">
        <f t="shared" si="1502"/>
        <v>-4.4363284501265863</v>
      </c>
    </row>
    <row r="32010" spans="1:5" x14ac:dyDescent="0.3">
      <c r="A32010">
        <v>6654303</v>
      </c>
      <c r="B32010">
        <f t="shared" si="1500"/>
        <v>1398683</v>
      </c>
      <c r="C32010">
        <v>55.344302475000006</v>
      </c>
      <c r="D32010">
        <f t="shared" si="1501"/>
        <v>1.4116121249990954E-2</v>
      </c>
      <c r="E32010">
        <f t="shared" si="1502"/>
        <v>-4.260437783662864</v>
      </c>
    </row>
    <row r="32011" spans="1:5" x14ac:dyDescent="0.3">
      <c r="A32011">
        <v>6654403</v>
      </c>
      <c r="B32011">
        <f t="shared" si="1500"/>
        <v>1398783</v>
      </c>
      <c r="C32011">
        <v>55.344302475000006</v>
      </c>
      <c r="D32011">
        <f t="shared" si="1501"/>
        <v>1.4116121249990954E-2</v>
      </c>
      <c r="E32011">
        <f t="shared" si="1502"/>
        <v>-4.260437783662864</v>
      </c>
    </row>
    <row r="32012" spans="1:5" x14ac:dyDescent="0.3">
      <c r="A32012">
        <v>6654534</v>
      </c>
      <c r="B32012">
        <f t="shared" si="1500"/>
        <v>1398914</v>
      </c>
      <c r="C32012">
        <v>55.344302475000006</v>
      </c>
      <c r="D32012">
        <f t="shared" si="1501"/>
        <v>1.4116121249990954E-2</v>
      </c>
      <c r="E32012">
        <f t="shared" si="1502"/>
        <v>-4.260437783662864</v>
      </c>
    </row>
    <row r="32013" spans="1:5" x14ac:dyDescent="0.3">
      <c r="A32013">
        <v>6654567</v>
      </c>
      <c r="B32013">
        <f t="shared" si="1500"/>
        <v>1398947</v>
      </c>
      <c r="C32013">
        <v>55.342025681250007</v>
      </c>
      <c r="D32013">
        <f t="shared" si="1501"/>
        <v>1.6392914999990182E-2</v>
      </c>
      <c r="E32013">
        <f t="shared" si="1502"/>
        <v>-4.1109060496918586</v>
      </c>
    </row>
    <row r="32014" spans="1:5" x14ac:dyDescent="0.3">
      <c r="A32014">
        <v>6654598</v>
      </c>
      <c r="B32014">
        <f t="shared" si="1500"/>
        <v>1398978</v>
      </c>
      <c r="C32014">
        <v>55.344302475000006</v>
      </c>
      <c r="D32014">
        <f t="shared" si="1501"/>
        <v>1.4116121249990954E-2</v>
      </c>
      <c r="E32014">
        <f t="shared" si="1502"/>
        <v>-4.260437783662864</v>
      </c>
    </row>
    <row r="32015" spans="1:5" x14ac:dyDescent="0.3">
      <c r="A32015">
        <v>6654629</v>
      </c>
      <c r="B32015">
        <f t="shared" si="1500"/>
        <v>1399009</v>
      </c>
      <c r="C32015">
        <v>55.346579268750006</v>
      </c>
      <c r="D32015">
        <f t="shared" si="1501"/>
        <v>1.1839327499991725E-2</v>
      </c>
      <c r="E32015">
        <f t="shared" si="1502"/>
        <v>-4.4363284501265863</v>
      </c>
    </row>
    <row r="32016" spans="1:5" x14ac:dyDescent="0.3">
      <c r="A32016">
        <v>6654661</v>
      </c>
      <c r="B32016">
        <f t="shared" si="1500"/>
        <v>1399041</v>
      </c>
      <c r="C32016">
        <v>55.342025681250007</v>
      </c>
      <c r="D32016">
        <f t="shared" si="1501"/>
        <v>1.6392914999990182E-2</v>
      </c>
      <c r="E32016">
        <f t="shared" si="1502"/>
        <v>-4.1109060496918586</v>
      </c>
    </row>
    <row r="32017" spans="1:5" x14ac:dyDescent="0.3">
      <c r="A32017">
        <v>6654692</v>
      </c>
      <c r="B32017">
        <f t="shared" si="1500"/>
        <v>1399072</v>
      </c>
      <c r="C32017">
        <v>55.342025681250007</v>
      </c>
      <c r="D32017">
        <f t="shared" si="1501"/>
        <v>1.6392914999990182E-2</v>
      </c>
      <c r="E32017">
        <f t="shared" si="1502"/>
        <v>-4.1109060496918586</v>
      </c>
    </row>
    <row r="32018" spans="1:5" x14ac:dyDescent="0.3">
      <c r="A32018">
        <v>6654724</v>
      </c>
      <c r="B32018">
        <f t="shared" si="1500"/>
        <v>1399104</v>
      </c>
      <c r="C32018">
        <v>55.344302475000006</v>
      </c>
      <c r="D32018">
        <f t="shared" si="1501"/>
        <v>1.4116121249990954E-2</v>
      </c>
      <c r="E32018">
        <f t="shared" si="1502"/>
        <v>-4.260437783662864</v>
      </c>
    </row>
    <row r="32019" spans="1:5" x14ac:dyDescent="0.3">
      <c r="A32019">
        <v>6654755</v>
      </c>
      <c r="B32019">
        <f t="shared" si="1500"/>
        <v>1399135</v>
      </c>
      <c r="C32019">
        <v>55.344302475000006</v>
      </c>
      <c r="D32019">
        <f t="shared" si="1501"/>
        <v>1.4116121249990954E-2</v>
      </c>
      <c r="E32019">
        <f t="shared" si="1502"/>
        <v>-4.260437783662864</v>
      </c>
    </row>
    <row r="32020" spans="1:5" x14ac:dyDescent="0.3">
      <c r="A32020">
        <v>6654787</v>
      </c>
      <c r="B32020">
        <f t="shared" si="1500"/>
        <v>1399167</v>
      </c>
      <c r="C32020">
        <v>55.342025681250007</v>
      </c>
      <c r="D32020">
        <f t="shared" si="1501"/>
        <v>1.6392914999990182E-2</v>
      </c>
      <c r="E32020">
        <f t="shared" si="1502"/>
        <v>-4.1109060496918586</v>
      </c>
    </row>
    <row r="32021" spans="1:5" x14ac:dyDescent="0.3">
      <c r="A32021">
        <v>6654818</v>
      </c>
      <c r="B32021">
        <f t="shared" si="1500"/>
        <v>1399198</v>
      </c>
      <c r="C32021">
        <v>55.342025681250007</v>
      </c>
      <c r="D32021">
        <f t="shared" si="1501"/>
        <v>1.6392914999990182E-2</v>
      </c>
      <c r="E32021">
        <f t="shared" si="1502"/>
        <v>-4.1109060496918586</v>
      </c>
    </row>
    <row r="32022" spans="1:5" x14ac:dyDescent="0.3">
      <c r="A32022">
        <v>6654850</v>
      </c>
      <c r="B32022">
        <f t="shared" si="1500"/>
        <v>1399230</v>
      </c>
      <c r="C32022">
        <v>55.344302475000006</v>
      </c>
      <c r="D32022">
        <f t="shared" si="1501"/>
        <v>1.4116121249990954E-2</v>
      </c>
      <c r="E32022">
        <f t="shared" si="1502"/>
        <v>-4.260437783662864</v>
      </c>
    </row>
    <row r="32023" spans="1:5" x14ac:dyDescent="0.3">
      <c r="A32023">
        <v>6654881</v>
      </c>
      <c r="B32023">
        <f t="shared" si="1500"/>
        <v>1399261</v>
      </c>
      <c r="C32023">
        <v>55.342025681250007</v>
      </c>
      <c r="D32023">
        <f t="shared" si="1501"/>
        <v>1.6392914999990182E-2</v>
      </c>
      <c r="E32023">
        <f t="shared" si="1502"/>
        <v>-4.1109060496918586</v>
      </c>
    </row>
    <row r="32024" spans="1:5" x14ac:dyDescent="0.3">
      <c r="A32024">
        <v>6654913</v>
      </c>
      <c r="B32024">
        <f t="shared" si="1500"/>
        <v>1399293</v>
      </c>
      <c r="C32024">
        <v>55.344302475000006</v>
      </c>
      <c r="D32024">
        <f t="shared" si="1501"/>
        <v>1.4116121249990954E-2</v>
      </c>
      <c r="E32024">
        <f t="shared" si="1502"/>
        <v>-4.260437783662864</v>
      </c>
    </row>
    <row r="32025" spans="1:5" x14ac:dyDescent="0.3">
      <c r="A32025">
        <v>6654944</v>
      </c>
      <c r="B32025">
        <f t="shared" si="1500"/>
        <v>1399324</v>
      </c>
      <c r="C32025">
        <v>55.342025681250007</v>
      </c>
      <c r="D32025">
        <f t="shared" si="1501"/>
        <v>1.6392914999990182E-2</v>
      </c>
      <c r="E32025">
        <f t="shared" si="1502"/>
        <v>-4.1109060496918586</v>
      </c>
    </row>
    <row r="32026" spans="1:5" x14ac:dyDescent="0.3">
      <c r="A32026">
        <v>6654976</v>
      </c>
      <c r="B32026">
        <f t="shared" si="1500"/>
        <v>1399356</v>
      </c>
      <c r="C32026">
        <v>55.346579268750006</v>
      </c>
      <c r="D32026">
        <f t="shared" si="1501"/>
        <v>1.1839327499991725E-2</v>
      </c>
      <c r="E32026">
        <f t="shared" si="1502"/>
        <v>-4.4363284501265863</v>
      </c>
    </row>
    <row r="32027" spans="1:5" x14ac:dyDescent="0.3">
      <c r="A32027">
        <v>6655007</v>
      </c>
      <c r="B32027">
        <f t="shared" si="1500"/>
        <v>1399387</v>
      </c>
      <c r="C32027">
        <v>55.342025681250007</v>
      </c>
      <c r="D32027">
        <f t="shared" si="1501"/>
        <v>1.6392914999990182E-2</v>
      </c>
      <c r="E32027">
        <f t="shared" si="1502"/>
        <v>-4.1109060496918586</v>
      </c>
    </row>
    <row r="32028" spans="1:5" x14ac:dyDescent="0.3">
      <c r="A32028">
        <v>6655038</v>
      </c>
      <c r="B32028">
        <f t="shared" si="1500"/>
        <v>1399418</v>
      </c>
      <c r="C32028">
        <v>55.346579268750006</v>
      </c>
      <c r="D32028">
        <f t="shared" si="1501"/>
        <v>1.1839327499991725E-2</v>
      </c>
      <c r="E32028">
        <f t="shared" si="1502"/>
        <v>-4.4363284501265863</v>
      </c>
    </row>
    <row r="32029" spans="1:5" x14ac:dyDescent="0.3">
      <c r="A32029">
        <v>6655069</v>
      </c>
      <c r="B32029">
        <f t="shared" si="1500"/>
        <v>1399449</v>
      </c>
      <c r="C32029">
        <v>55.346579268750006</v>
      </c>
      <c r="D32029">
        <f t="shared" si="1501"/>
        <v>1.1839327499991725E-2</v>
      </c>
      <c r="E32029">
        <f t="shared" si="1502"/>
        <v>-4.4363284501265863</v>
      </c>
    </row>
    <row r="32030" spans="1:5" x14ac:dyDescent="0.3">
      <c r="A32030">
        <v>6655101</v>
      </c>
      <c r="B32030">
        <f t="shared" si="1500"/>
        <v>1399481</v>
      </c>
      <c r="C32030">
        <v>55.342025681250007</v>
      </c>
      <c r="D32030">
        <f t="shared" si="1501"/>
        <v>1.6392914999990182E-2</v>
      </c>
      <c r="E32030">
        <f t="shared" si="1502"/>
        <v>-4.1109060496918586</v>
      </c>
    </row>
    <row r="32031" spans="1:5" x14ac:dyDescent="0.3">
      <c r="A32031">
        <v>6655317</v>
      </c>
      <c r="B32031">
        <f t="shared" si="1500"/>
        <v>1399697</v>
      </c>
      <c r="C32031">
        <v>55.346579268750006</v>
      </c>
      <c r="D32031">
        <f t="shared" si="1501"/>
        <v>1.1839327499991725E-2</v>
      </c>
      <c r="E32031">
        <f t="shared" si="1502"/>
        <v>-4.4363284501265863</v>
      </c>
    </row>
    <row r="32032" spans="1:5" x14ac:dyDescent="0.3">
      <c r="A32032">
        <v>6655448</v>
      </c>
      <c r="B32032">
        <f t="shared" si="1500"/>
        <v>1399828</v>
      </c>
      <c r="C32032">
        <v>55.346579268750006</v>
      </c>
      <c r="D32032">
        <f t="shared" si="1501"/>
        <v>1.1839327499991725E-2</v>
      </c>
      <c r="E32032">
        <f t="shared" si="1502"/>
        <v>-4.4363284501265863</v>
      </c>
    </row>
    <row r="32033" spans="1:5" x14ac:dyDescent="0.3">
      <c r="A32033">
        <v>6655479</v>
      </c>
      <c r="B32033">
        <f t="shared" si="1500"/>
        <v>1399859</v>
      </c>
      <c r="C32033">
        <v>55.344302475000006</v>
      </c>
      <c r="D32033">
        <f t="shared" si="1501"/>
        <v>1.4116121249990954E-2</v>
      </c>
      <c r="E32033">
        <f t="shared" si="1502"/>
        <v>-4.260437783662864</v>
      </c>
    </row>
    <row r="32034" spans="1:5" x14ac:dyDescent="0.3">
      <c r="A32034">
        <v>6655511</v>
      </c>
      <c r="B32034">
        <f t="shared" si="1500"/>
        <v>1399891</v>
      </c>
      <c r="C32034">
        <v>55.344302475000006</v>
      </c>
      <c r="D32034">
        <f t="shared" si="1501"/>
        <v>1.4116121249990954E-2</v>
      </c>
      <c r="E32034">
        <f t="shared" si="1502"/>
        <v>-4.260437783662864</v>
      </c>
    </row>
    <row r="32035" spans="1:5" x14ac:dyDescent="0.3">
      <c r="A32035">
        <v>6655543</v>
      </c>
      <c r="B32035">
        <f t="shared" si="1500"/>
        <v>1399923</v>
      </c>
      <c r="C32035">
        <v>55.344302475000006</v>
      </c>
      <c r="D32035">
        <f t="shared" si="1501"/>
        <v>1.4116121249990954E-2</v>
      </c>
      <c r="E32035">
        <f t="shared" si="1502"/>
        <v>-4.260437783662864</v>
      </c>
    </row>
    <row r="32036" spans="1:5" x14ac:dyDescent="0.3">
      <c r="A32036">
        <v>6655574</v>
      </c>
      <c r="B32036">
        <f t="shared" si="1500"/>
        <v>1399954</v>
      </c>
      <c r="C32036">
        <v>55.339748887500008</v>
      </c>
      <c r="D32036">
        <f t="shared" si="1501"/>
        <v>1.8669708749989411E-2</v>
      </c>
      <c r="E32036">
        <f t="shared" si="1502"/>
        <v>-3.980852921443629</v>
      </c>
    </row>
    <row r="32037" spans="1:5" x14ac:dyDescent="0.3">
      <c r="A32037">
        <v>6655606</v>
      </c>
      <c r="B32037">
        <f t="shared" si="1500"/>
        <v>1399986</v>
      </c>
      <c r="C32037">
        <v>55.344302475000006</v>
      </c>
      <c r="D32037">
        <f t="shared" si="1501"/>
        <v>1.4116121249990954E-2</v>
      </c>
      <c r="E32037">
        <f t="shared" si="1502"/>
        <v>-4.260437783662864</v>
      </c>
    </row>
    <row r="32038" spans="1:5" x14ac:dyDescent="0.3">
      <c r="A32038">
        <v>6655637</v>
      </c>
      <c r="B32038">
        <f t="shared" si="1500"/>
        <v>1400017</v>
      </c>
      <c r="C32038">
        <v>55.346579268750006</v>
      </c>
      <c r="D32038">
        <f t="shared" si="1501"/>
        <v>1.1839327499991725E-2</v>
      </c>
      <c r="E32038">
        <f t="shared" si="1502"/>
        <v>-4.4363284501265863</v>
      </c>
    </row>
    <row r="32039" spans="1:5" x14ac:dyDescent="0.3">
      <c r="A32039">
        <v>6655668</v>
      </c>
      <c r="B32039">
        <f t="shared" si="1500"/>
        <v>1400048</v>
      </c>
      <c r="C32039">
        <v>55.344302475000006</v>
      </c>
      <c r="D32039">
        <f t="shared" si="1501"/>
        <v>1.4116121249990954E-2</v>
      </c>
      <c r="E32039">
        <f t="shared" si="1502"/>
        <v>-4.260437783662864</v>
      </c>
    </row>
    <row r="32040" spans="1:5" x14ac:dyDescent="0.3">
      <c r="A32040">
        <v>6655700</v>
      </c>
      <c r="B32040">
        <f t="shared" si="1500"/>
        <v>1400080</v>
      </c>
      <c r="C32040">
        <v>55.342025681250007</v>
      </c>
      <c r="D32040">
        <f t="shared" si="1501"/>
        <v>1.6392914999990182E-2</v>
      </c>
      <c r="E32040">
        <f t="shared" si="1502"/>
        <v>-4.1109060496918586</v>
      </c>
    </row>
    <row r="32041" spans="1:5" x14ac:dyDescent="0.3">
      <c r="A32041">
        <v>6655731</v>
      </c>
      <c r="B32041">
        <f t="shared" si="1500"/>
        <v>1400111</v>
      </c>
      <c r="C32041">
        <v>55.342025681250007</v>
      </c>
      <c r="D32041">
        <f t="shared" si="1501"/>
        <v>1.6392914999990182E-2</v>
      </c>
      <c r="E32041">
        <f t="shared" si="1502"/>
        <v>-4.1109060496918586</v>
      </c>
    </row>
    <row r="32042" spans="1:5" x14ac:dyDescent="0.3">
      <c r="A32042">
        <v>6655763</v>
      </c>
      <c r="B32042">
        <f t="shared" si="1500"/>
        <v>1400143</v>
      </c>
      <c r="C32042">
        <v>55.344302475000006</v>
      </c>
      <c r="D32042">
        <f t="shared" si="1501"/>
        <v>1.4116121249990954E-2</v>
      </c>
      <c r="E32042">
        <f t="shared" si="1502"/>
        <v>-4.260437783662864</v>
      </c>
    </row>
    <row r="32043" spans="1:5" x14ac:dyDescent="0.3">
      <c r="A32043">
        <v>6655794</v>
      </c>
      <c r="B32043">
        <f t="shared" si="1500"/>
        <v>1400174</v>
      </c>
      <c r="C32043">
        <v>55.344302475000006</v>
      </c>
      <c r="D32043">
        <f t="shared" si="1501"/>
        <v>1.4116121249990954E-2</v>
      </c>
      <c r="E32043">
        <f t="shared" si="1502"/>
        <v>-4.260437783662864</v>
      </c>
    </row>
    <row r="32044" spans="1:5" x14ac:dyDescent="0.3">
      <c r="A32044">
        <v>6655826</v>
      </c>
      <c r="B32044">
        <f t="shared" si="1500"/>
        <v>1400206</v>
      </c>
      <c r="C32044">
        <v>55.342025681250007</v>
      </c>
      <c r="D32044">
        <f t="shared" si="1501"/>
        <v>1.6392914999990182E-2</v>
      </c>
      <c r="E32044">
        <f t="shared" si="1502"/>
        <v>-4.1109060496918586</v>
      </c>
    </row>
    <row r="32045" spans="1:5" x14ac:dyDescent="0.3">
      <c r="A32045">
        <v>6655857</v>
      </c>
      <c r="B32045">
        <f t="shared" si="1500"/>
        <v>1400237</v>
      </c>
      <c r="C32045">
        <v>55.344302475000006</v>
      </c>
      <c r="D32045">
        <f t="shared" si="1501"/>
        <v>1.4116121249990954E-2</v>
      </c>
      <c r="E32045">
        <f t="shared" si="1502"/>
        <v>-4.260437783662864</v>
      </c>
    </row>
    <row r="32046" spans="1:5" x14ac:dyDescent="0.3">
      <c r="A32046">
        <v>6655888</v>
      </c>
      <c r="B32046">
        <f t="shared" si="1500"/>
        <v>1400268</v>
      </c>
      <c r="C32046">
        <v>55.344302475000006</v>
      </c>
      <c r="D32046">
        <f t="shared" si="1501"/>
        <v>1.4116121249990954E-2</v>
      </c>
      <c r="E32046">
        <f t="shared" si="1502"/>
        <v>-4.260437783662864</v>
      </c>
    </row>
    <row r="32047" spans="1:5" x14ac:dyDescent="0.3">
      <c r="A32047">
        <v>6655920</v>
      </c>
      <c r="B32047">
        <f t="shared" si="1500"/>
        <v>1400300</v>
      </c>
      <c r="C32047">
        <v>55.342025681250007</v>
      </c>
      <c r="D32047">
        <f t="shared" si="1501"/>
        <v>1.6392914999990182E-2</v>
      </c>
      <c r="E32047">
        <f t="shared" si="1502"/>
        <v>-4.1109060496918586</v>
      </c>
    </row>
    <row r="32048" spans="1:5" x14ac:dyDescent="0.3">
      <c r="A32048">
        <v>6655951</v>
      </c>
      <c r="B32048">
        <f t="shared" si="1500"/>
        <v>1400331</v>
      </c>
      <c r="C32048">
        <v>55.342025681250007</v>
      </c>
      <c r="D32048">
        <f t="shared" si="1501"/>
        <v>1.6392914999990182E-2</v>
      </c>
      <c r="E32048">
        <f t="shared" si="1502"/>
        <v>-4.1109060496918586</v>
      </c>
    </row>
    <row r="32049" spans="1:5" x14ac:dyDescent="0.3">
      <c r="A32049">
        <v>6655983</v>
      </c>
      <c r="B32049">
        <f t="shared" si="1500"/>
        <v>1400363</v>
      </c>
      <c r="C32049">
        <v>55.346579268750006</v>
      </c>
      <c r="D32049">
        <f t="shared" si="1501"/>
        <v>1.1839327499991725E-2</v>
      </c>
      <c r="E32049">
        <f t="shared" si="1502"/>
        <v>-4.4363284501265863</v>
      </c>
    </row>
    <row r="32050" spans="1:5" x14ac:dyDescent="0.3">
      <c r="A32050">
        <v>6656014</v>
      </c>
      <c r="B32050">
        <f t="shared" si="1500"/>
        <v>1400394</v>
      </c>
      <c r="C32050">
        <v>55.344302475000006</v>
      </c>
      <c r="D32050">
        <f t="shared" si="1501"/>
        <v>1.4116121249990954E-2</v>
      </c>
      <c r="E32050">
        <f t="shared" si="1502"/>
        <v>-4.260437783662864</v>
      </c>
    </row>
    <row r="32051" spans="1:5" x14ac:dyDescent="0.3">
      <c r="A32051">
        <v>6656159</v>
      </c>
      <c r="B32051">
        <f t="shared" si="1500"/>
        <v>1400539</v>
      </c>
      <c r="C32051">
        <v>55.344302475000006</v>
      </c>
      <c r="D32051">
        <f t="shared" si="1501"/>
        <v>1.4116121249990954E-2</v>
      </c>
      <c r="E32051">
        <f t="shared" si="1502"/>
        <v>-4.260437783662864</v>
      </c>
    </row>
    <row r="32052" spans="1:5" x14ac:dyDescent="0.3">
      <c r="A32052">
        <v>6656290</v>
      </c>
      <c r="B32052">
        <f t="shared" si="1500"/>
        <v>1400670</v>
      </c>
      <c r="C32052">
        <v>55.342025681250007</v>
      </c>
      <c r="D32052">
        <f t="shared" si="1501"/>
        <v>1.6392914999990182E-2</v>
      </c>
      <c r="E32052">
        <f t="shared" si="1502"/>
        <v>-4.1109060496918586</v>
      </c>
    </row>
    <row r="32053" spans="1:5" x14ac:dyDescent="0.3">
      <c r="A32053">
        <v>6656323</v>
      </c>
      <c r="B32053">
        <f t="shared" si="1500"/>
        <v>1400703</v>
      </c>
      <c r="C32053">
        <v>55.344302475000006</v>
      </c>
      <c r="D32053">
        <f t="shared" si="1501"/>
        <v>1.4116121249990954E-2</v>
      </c>
      <c r="E32053">
        <f t="shared" si="1502"/>
        <v>-4.260437783662864</v>
      </c>
    </row>
    <row r="32054" spans="1:5" x14ac:dyDescent="0.3">
      <c r="A32054">
        <v>6656354</v>
      </c>
      <c r="B32054">
        <f t="shared" si="1500"/>
        <v>1400734</v>
      </c>
      <c r="C32054">
        <v>55.344302475000006</v>
      </c>
      <c r="D32054">
        <f t="shared" si="1501"/>
        <v>1.4116121249990954E-2</v>
      </c>
      <c r="E32054">
        <f t="shared" si="1502"/>
        <v>-4.260437783662864</v>
      </c>
    </row>
    <row r="32055" spans="1:5" x14ac:dyDescent="0.3">
      <c r="A32055">
        <v>6656385</v>
      </c>
      <c r="B32055">
        <f t="shared" si="1500"/>
        <v>1400765</v>
      </c>
      <c r="C32055">
        <v>55.342025681250007</v>
      </c>
      <c r="D32055">
        <f t="shared" si="1501"/>
        <v>1.6392914999990182E-2</v>
      </c>
      <c r="E32055">
        <f t="shared" si="1502"/>
        <v>-4.1109060496918586</v>
      </c>
    </row>
    <row r="32056" spans="1:5" x14ac:dyDescent="0.3">
      <c r="A32056">
        <v>6656417</v>
      </c>
      <c r="B32056">
        <f t="shared" si="1500"/>
        <v>1400797</v>
      </c>
      <c r="C32056">
        <v>55.346579268750006</v>
      </c>
      <c r="D32056">
        <f t="shared" si="1501"/>
        <v>1.1839327499991725E-2</v>
      </c>
      <c r="E32056">
        <f t="shared" si="1502"/>
        <v>-4.4363284501265863</v>
      </c>
    </row>
    <row r="32057" spans="1:5" x14ac:dyDescent="0.3">
      <c r="A32057">
        <v>6656449</v>
      </c>
      <c r="B32057">
        <f t="shared" si="1500"/>
        <v>1400829</v>
      </c>
      <c r="C32057">
        <v>55.346579268750006</v>
      </c>
      <c r="D32057">
        <f t="shared" si="1501"/>
        <v>1.1839327499991725E-2</v>
      </c>
      <c r="E32057">
        <f t="shared" si="1502"/>
        <v>-4.4363284501265863</v>
      </c>
    </row>
    <row r="32058" spans="1:5" x14ac:dyDescent="0.3">
      <c r="A32058">
        <v>6656480</v>
      </c>
      <c r="B32058">
        <f t="shared" si="1500"/>
        <v>1400860</v>
      </c>
      <c r="C32058">
        <v>55.344302475000006</v>
      </c>
      <c r="D32058">
        <f t="shared" si="1501"/>
        <v>1.4116121249990954E-2</v>
      </c>
      <c r="E32058">
        <f t="shared" si="1502"/>
        <v>-4.260437783662864</v>
      </c>
    </row>
    <row r="32059" spans="1:5" x14ac:dyDescent="0.3">
      <c r="A32059">
        <v>6656512</v>
      </c>
      <c r="B32059">
        <f t="shared" si="1500"/>
        <v>1400892</v>
      </c>
      <c r="C32059">
        <v>55.342025681250007</v>
      </c>
      <c r="D32059">
        <f t="shared" si="1501"/>
        <v>1.6392914999990182E-2</v>
      </c>
      <c r="E32059">
        <f t="shared" si="1502"/>
        <v>-4.1109060496918586</v>
      </c>
    </row>
    <row r="32060" spans="1:5" x14ac:dyDescent="0.3">
      <c r="A32060">
        <v>6656543</v>
      </c>
      <c r="B32060">
        <f t="shared" si="1500"/>
        <v>1400923</v>
      </c>
      <c r="C32060">
        <v>55.344302475000006</v>
      </c>
      <c r="D32060">
        <f t="shared" si="1501"/>
        <v>1.4116121249990954E-2</v>
      </c>
      <c r="E32060">
        <f t="shared" si="1502"/>
        <v>-4.260437783662864</v>
      </c>
    </row>
    <row r="32061" spans="1:5" x14ac:dyDescent="0.3">
      <c r="A32061">
        <v>6656574</v>
      </c>
      <c r="B32061">
        <f t="shared" si="1500"/>
        <v>1400954</v>
      </c>
      <c r="C32061">
        <v>55.344302475000006</v>
      </c>
      <c r="D32061">
        <f t="shared" si="1501"/>
        <v>1.4116121249990954E-2</v>
      </c>
      <c r="E32061">
        <f t="shared" si="1502"/>
        <v>-4.260437783662864</v>
      </c>
    </row>
    <row r="32062" spans="1:5" x14ac:dyDescent="0.3">
      <c r="A32062">
        <v>6656605</v>
      </c>
      <c r="B32062">
        <f t="shared" si="1500"/>
        <v>1400985</v>
      </c>
      <c r="C32062">
        <v>55.346579268750006</v>
      </c>
      <c r="D32062">
        <f t="shared" si="1501"/>
        <v>1.1839327499991725E-2</v>
      </c>
      <c r="E32062">
        <f t="shared" si="1502"/>
        <v>-4.4363284501265863</v>
      </c>
    </row>
    <row r="32063" spans="1:5" x14ac:dyDescent="0.3">
      <c r="A32063">
        <v>6656637</v>
      </c>
      <c r="B32063">
        <f t="shared" si="1500"/>
        <v>1401017</v>
      </c>
      <c r="C32063">
        <v>55.344302475000006</v>
      </c>
      <c r="D32063">
        <f t="shared" si="1501"/>
        <v>1.4116121249990954E-2</v>
      </c>
      <c r="E32063">
        <f t="shared" si="1502"/>
        <v>-4.260437783662864</v>
      </c>
    </row>
    <row r="32064" spans="1:5" x14ac:dyDescent="0.3">
      <c r="A32064">
        <v>6656668</v>
      </c>
      <c r="B32064">
        <f t="shared" si="1500"/>
        <v>1401048</v>
      </c>
      <c r="C32064">
        <v>55.344302475000006</v>
      </c>
      <c r="D32064">
        <f t="shared" si="1501"/>
        <v>1.4116121249990954E-2</v>
      </c>
      <c r="E32064">
        <f t="shared" si="1502"/>
        <v>-4.260437783662864</v>
      </c>
    </row>
    <row r="32065" spans="1:5" x14ac:dyDescent="0.3">
      <c r="A32065">
        <v>6656700</v>
      </c>
      <c r="B32065">
        <f t="shared" si="1500"/>
        <v>1401080</v>
      </c>
      <c r="C32065">
        <v>55.344302475000006</v>
      </c>
      <c r="D32065">
        <f t="shared" si="1501"/>
        <v>1.4116121249990954E-2</v>
      </c>
      <c r="E32065">
        <f t="shared" si="1502"/>
        <v>-4.260437783662864</v>
      </c>
    </row>
    <row r="32066" spans="1:5" x14ac:dyDescent="0.3">
      <c r="A32066">
        <v>6656731</v>
      </c>
      <c r="B32066">
        <f t="shared" si="1500"/>
        <v>1401111</v>
      </c>
      <c r="C32066">
        <v>55.346579268750006</v>
      </c>
      <c r="D32066">
        <f t="shared" si="1501"/>
        <v>1.1839327499991725E-2</v>
      </c>
      <c r="E32066">
        <f t="shared" si="1502"/>
        <v>-4.4363284501265863</v>
      </c>
    </row>
    <row r="32067" spans="1:5" x14ac:dyDescent="0.3">
      <c r="A32067">
        <v>6656763</v>
      </c>
      <c r="B32067">
        <f t="shared" ref="B32067:B32130" si="1503">A32067-$A$2</f>
        <v>1401143</v>
      </c>
      <c r="C32067">
        <v>55.344302475000006</v>
      </c>
      <c r="D32067">
        <f t="shared" ref="D32067:D32130" si="1504">55.35841859625-C32067</f>
        <v>1.4116121249990954E-2</v>
      </c>
      <c r="E32067">
        <f t="shared" ref="E32067:E32130" si="1505">LN(D32067)</f>
        <v>-4.260437783662864</v>
      </c>
    </row>
    <row r="32068" spans="1:5" x14ac:dyDescent="0.3">
      <c r="A32068">
        <v>6656794</v>
      </c>
      <c r="B32068">
        <f t="shared" si="1503"/>
        <v>1401174</v>
      </c>
      <c r="C32068">
        <v>55.344302475000006</v>
      </c>
      <c r="D32068">
        <f t="shared" si="1504"/>
        <v>1.4116121249990954E-2</v>
      </c>
      <c r="E32068">
        <f t="shared" si="1505"/>
        <v>-4.260437783662864</v>
      </c>
    </row>
    <row r="32069" spans="1:5" x14ac:dyDescent="0.3">
      <c r="A32069">
        <v>6656826</v>
      </c>
      <c r="B32069">
        <f t="shared" si="1503"/>
        <v>1401206</v>
      </c>
      <c r="C32069">
        <v>55.346579268750006</v>
      </c>
      <c r="D32069">
        <f t="shared" si="1504"/>
        <v>1.1839327499991725E-2</v>
      </c>
      <c r="E32069">
        <f t="shared" si="1505"/>
        <v>-4.4363284501265863</v>
      </c>
    </row>
    <row r="32070" spans="1:5" x14ac:dyDescent="0.3">
      <c r="A32070">
        <v>6656857</v>
      </c>
      <c r="B32070">
        <f t="shared" si="1503"/>
        <v>1401237</v>
      </c>
      <c r="C32070">
        <v>55.342025681250007</v>
      </c>
      <c r="D32070">
        <f t="shared" si="1504"/>
        <v>1.6392914999990182E-2</v>
      </c>
      <c r="E32070">
        <f t="shared" si="1505"/>
        <v>-4.1109060496918586</v>
      </c>
    </row>
    <row r="32071" spans="1:5" x14ac:dyDescent="0.3">
      <c r="A32071">
        <v>6656964</v>
      </c>
      <c r="B32071">
        <f t="shared" si="1503"/>
        <v>1401344</v>
      </c>
      <c r="C32071">
        <v>55.342025681250007</v>
      </c>
      <c r="D32071">
        <f t="shared" si="1504"/>
        <v>1.6392914999990182E-2</v>
      </c>
      <c r="E32071">
        <f t="shared" si="1505"/>
        <v>-4.1109060496918586</v>
      </c>
    </row>
    <row r="32072" spans="1:5" x14ac:dyDescent="0.3">
      <c r="A32072">
        <v>6657096</v>
      </c>
      <c r="B32072">
        <f t="shared" si="1503"/>
        <v>1401476</v>
      </c>
      <c r="C32072">
        <v>55.344302475000006</v>
      </c>
      <c r="D32072">
        <f t="shared" si="1504"/>
        <v>1.4116121249990954E-2</v>
      </c>
      <c r="E32072">
        <f t="shared" si="1505"/>
        <v>-4.260437783662864</v>
      </c>
    </row>
    <row r="32073" spans="1:5" x14ac:dyDescent="0.3">
      <c r="A32073">
        <v>6657128</v>
      </c>
      <c r="B32073">
        <f t="shared" si="1503"/>
        <v>1401508</v>
      </c>
      <c r="C32073">
        <v>55.344302475000006</v>
      </c>
      <c r="D32073">
        <f t="shared" si="1504"/>
        <v>1.4116121249990954E-2</v>
      </c>
      <c r="E32073">
        <f t="shared" si="1505"/>
        <v>-4.260437783662864</v>
      </c>
    </row>
    <row r="32074" spans="1:5" x14ac:dyDescent="0.3">
      <c r="A32074">
        <v>6657159</v>
      </c>
      <c r="B32074">
        <f t="shared" si="1503"/>
        <v>1401539</v>
      </c>
      <c r="C32074">
        <v>55.342025681250007</v>
      </c>
      <c r="D32074">
        <f t="shared" si="1504"/>
        <v>1.6392914999990182E-2</v>
      </c>
      <c r="E32074">
        <f t="shared" si="1505"/>
        <v>-4.1109060496918586</v>
      </c>
    </row>
    <row r="32075" spans="1:5" x14ac:dyDescent="0.3">
      <c r="A32075">
        <v>6657191</v>
      </c>
      <c r="B32075">
        <f t="shared" si="1503"/>
        <v>1401571</v>
      </c>
      <c r="C32075">
        <v>55.344302475000006</v>
      </c>
      <c r="D32075">
        <f t="shared" si="1504"/>
        <v>1.4116121249990954E-2</v>
      </c>
      <c r="E32075">
        <f t="shared" si="1505"/>
        <v>-4.260437783662864</v>
      </c>
    </row>
    <row r="32076" spans="1:5" x14ac:dyDescent="0.3">
      <c r="A32076">
        <v>6657222</v>
      </c>
      <c r="B32076">
        <f t="shared" si="1503"/>
        <v>1401602</v>
      </c>
      <c r="C32076">
        <v>55.344302475000006</v>
      </c>
      <c r="D32076">
        <f t="shared" si="1504"/>
        <v>1.4116121249990954E-2</v>
      </c>
      <c r="E32076">
        <f t="shared" si="1505"/>
        <v>-4.260437783662864</v>
      </c>
    </row>
    <row r="32077" spans="1:5" x14ac:dyDescent="0.3">
      <c r="A32077">
        <v>6657254</v>
      </c>
      <c r="B32077">
        <f t="shared" si="1503"/>
        <v>1401634</v>
      </c>
      <c r="C32077">
        <v>55.342025681250007</v>
      </c>
      <c r="D32077">
        <f t="shared" si="1504"/>
        <v>1.6392914999990182E-2</v>
      </c>
      <c r="E32077">
        <f t="shared" si="1505"/>
        <v>-4.1109060496918586</v>
      </c>
    </row>
    <row r="32078" spans="1:5" x14ac:dyDescent="0.3">
      <c r="A32078">
        <v>6657285</v>
      </c>
      <c r="B32078">
        <f t="shared" si="1503"/>
        <v>1401665</v>
      </c>
      <c r="C32078">
        <v>55.344302475000006</v>
      </c>
      <c r="D32078">
        <f t="shared" si="1504"/>
        <v>1.4116121249990954E-2</v>
      </c>
      <c r="E32078">
        <f t="shared" si="1505"/>
        <v>-4.260437783662864</v>
      </c>
    </row>
    <row r="32079" spans="1:5" x14ac:dyDescent="0.3">
      <c r="A32079">
        <v>6657316</v>
      </c>
      <c r="B32079">
        <f t="shared" si="1503"/>
        <v>1401696</v>
      </c>
      <c r="C32079">
        <v>55.339748887500008</v>
      </c>
      <c r="D32079">
        <f t="shared" si="1504"/>
        <v>1.8669708749989411E-2</v>
      </c>
      <c r="E32079">
        <f t="shared" si="1505"/>
        <v>-3.980852921443629</v>
      </c>
    </row>
    <row r="32080" spans="1:5" x14ac:dyDescent="0.3">
      <c r="A32080">
        <v>6657348</v>
      </c>
      <c r="B32080">
        <f t="shared" si="1503"/>
        <v>1401728</v>
      </c>
      <c r="C32080">
        <v>55.342025681250007</v>
      </c>
      <c r="D32080">
        <f t="shared" si="1504"/>
        <v>1.6392914999990182E-2</v>
      </c>
      <c r="E32080">
        <f t="shared" si="1505"/>
        <v>-4.1109060496918586</v>
      </c>
    </row>
    <row r="32081" spans="1:5" x14ac:dyDescent="0.3">
      <c r="A32081">
        <v>6657379</v>
      </c>
      <c r="B32081">
        <f t="shared" si="1503"/>
        <v>1401759</v>
      </c>
      <c r="C32081">
        <v>55.344302475000006</v>
      </c>
      <c r="D32081">
        <f t="shared" si="1504"/>
        <v>1.4116121249990954E-2</v>
      </c>
      <c r="E32081">
        <f t="shared" si="1505"/>
        <v>-4.260437783662864</v>
      </c>
    </row>
    <row r="32082" spans="1:5" x14ac:dyDescent="0.3">
      <c r="A32082">
        <v>6657411</v>
      </c>
      <c r="B32082">
        <f t="shared" si="1503"/>
        <v>1401791</v>
      </c>
      <c r="C32082">
        <v>55.346579268750006</v>
      </c>
      <c r="D32082">
        <f t="shared" si="1504"/>
        <v>1.1839327499991725E-2</v>
      </c>
      <c r="E32082">
        <f t="shared" si="1505"/>
        <v>-4.4363284501265863</v>
      </c>
    </row>
    <row r="32083" spans="1:5" x14ac:dyDescent="0.3">
      <c r="A32083">
        <v>6657442</v>
      </c>
      <c r="B32083">
        <f t="shared" si="1503"/>
        <v>1401822</v>
      </c>
      <c r="C32083">
        <v>55.342025681250007</v>
      </c>
      <c r="D32083">
        <f t="shared" si="1504"/>
        <v>1.6392914999990182E-2</v>
      </c>
      <c r="E32083">
        <f t="shared" si="1505"/>
        <v>-4.1109060496918586</v>
      </c>
    </row>
    <row r="32084" spans="1:5" x14ac:dyDescent="0.3">
      <c r="A32084">
        <v>6657474</v>
      </c>
      <c r="B32084">
        <f t="shared" si="1503"/>
        <v>1401854</v>
      </c>
      <c r="C32084">
        <v>55.344302475000006</v>
      </c>
      <c r="D32084">
        <f t="shared" si="1504"/>
        <v>1.4116121249990954E-2</v>
      </c>
      <c r="E32084">
        <f t="shared" si="1505"/>
        <v>-4.260437783662864</v>
      </c>
    </row>
    <row r="32085" spans="1:5" x14ac:dyDescent="0.3">
      <c r="A32085">
        <v>6657505</v>
      </c>
      <c r="B32085">
        <f t="shared" si="1503"/>
        <v>1401885</v>
      </c>
      <c r="C32085">
        <v>55.346579268750006</v>
      </c>
      <c r="D32085">
        <f t="shared" si="1504"/>
        <v>1.1839327499991725E-2</v>
      </c>
      <c r="E32085">
        <f t="shared" si="1505"/>
        <v>-4.4363284501265863</v>
      </c>
    </row>
    <row r="32086" spans="1:5" x14ac:dyDescent="0.3">
      <c r="A32086">
        <v>6657537</v>
      </c>
      <c r="B32086">
        <f t="shared" si="1503"/>
        <v>1401917</v>
      </c>
      <c r="C32086">
        <v>55.344302475000006</v>
      </c>
      <c r="D32086">
        <f t="shared" si="1504"/>
        <v>1.4116121249990954E-2</v>
      </c>
      <c r="E32086">
        <f t="shared" si="1505"/>
        <v>-4.260437783662864</v>
      </c>
    </row>
    <row r="32087" spans="1:5" x14ac:dyDescent="0.3">
      <c r="A32087">
        <v>6657568</v>
      </c>
      <c r="B32087">
        <f t="shared" si="1503"/>
        <v>1401948</v>
      </c>
      <c r="C32087">
        <v>55.344302475000006</v>
      </c>
      <c r="D32087">
        <f t="shared" si="1504"/>
        <v>1.4116121249990954E-2</v>
      </c>
      <c r="E32087">
        <f t="shared" si="1505"/>
        <v>-4.260437783662864</v>
      </c>
    </row>
    <row r="32088" spans="1:5" x14ac:dyDescent="0.3">
      <c r="A32088">
        <v>6657599</v>
      </c>
      <c r="B32088">
        <f t="shared" si="1503"/>
        <v>1401979</v>
      </c>
      <c r="C32088">
        <v>55.346579268750006</v>
      </c>
      <c r="D32088">
        <f t="shared" si="1504"/>
        <v>1.1839327499991725E-2</v>
      </c>
      <c r="E32088">
        <f t="shared" si="1505"/>
        <v>-4.4363284501265863</v>
      </c>
    </row>
    <row r="32089" spans="1:5" x14ac:dyDescent="0.3">
      <c r="A32089">
        <v>6657630</v>
      </c>
      <c r="B32089">
        <f t="shared" si="1503"/>
        <v>1402010</v>
      </c>
      <c r="C32089">
        <v>55.342025681250007</v>
      </c>
      <c r="D32089">
        <f t="shared" si="1504"/>
        <v>1.6392914999990182E-2</v>
      </c>
      <c r="E32089">
        <f t="shared" si="1505"/>
        <v>-4.1109060496918586</v>
      </c>
    </row>
    <row r="32090" spans="1:5" x14ac:dyDescent="0.3">
      <c r="A32090">
        <v>6657662</v>
      </c>
      <c r="B32090">
        <f t="shared" si="1503"/>
        <v>1402042</v>
      </c>
      <c r="C32090">
        <v>55.344302475000006</v>
      </c>
      <c r="D32090">
        <f t="shared" si="1504"/>
        <v>1.4116121249990954E-2</v>
      </c>
      <c r="E32090">
        <f t="shared" si="1505"/>
        <v>-4.260437783662864</v>
      </c>
    </row>
    <row r="32091" spans="1:5" x14ac:dyDescent="0.3">
      <c r="A32091">
        <v>6657783</v>
      </c>
      <c r="B32091">
        <f t="shared" si="1503"/>
        <v>1402163</v>
      </c>
      <c r="C32091">
        <v>55.346579268750006</v>
      </c>
      <c r="D32091">
        <f t="shared" si="1504"/>
        <v>1.1839327499991725E-2</v>
      </c>
      <c r="E32091">
        <f t="shared" si="1505"/>
        <v>-4.4363284501265863</v>
      </c>
    </row>
    <row r="32092" spans="1:5" x14ac:dyDescent="0.3">
      <c r="A32092">
        <v>6657914</v>
      </c>
      <c r="B32092">
        <f t="shared" si="1503"/>
        <v>1402294</v>
      </c>
      <c r="C32092">
        <v>55.342025681250007</v>
      </c>
      <c r="D32092">
        <f t="shared" si="1504"/>
        <v>1.6392914999990182E-2</v>
      </c>
      <c r="E32092">
        <f t="shared" si="1505"/>
        <v>-4.1109060496918586</v>
      </c>
    </row>
    <row r="32093" spans="1:5" x14ac:dyDescent="0.3">
      <c r="A32093">
        <v>6657947</v>
      </c>
      <c r="B32093">
        <f t="shared" si="1503"/>
        <v>1402327</v>
      </c>
      <c r="C32093">
        <v>55.344302475000006</v>
      </c>
      <c r="D32093">
        <f t="shared" si="1504"/>
        <v>1.4116121249990954E-2</v>
      </c>
      <c r="E32093">
        <f t="shared" si="1505"/>
        <v>-4.260437783662864</v>
      </c>
    </row>
    <row r="32094" spans="1:5" x14ac:dyDescent="0.3">
      <c r="A32094">
        <v>6657979</v>
      </c>
      <c r="B32094">
        <f t="shared" si="1503"/>
        <v>1402359</v>
      </c>
      <c r="C32094">
        <v>55.344302475000006</v>
      </c>
      <c r="D32094">
        <f t="shared" si="1504"/>
        <v>1.4116121249990954E-2</v>
      </c>
      <c r="E32094">
        <f t="shared" si="1505"/>
        <v>-4.260437783662864</v>
      </c>
    </row>
    <row r="32095" spans="1:5" x14ac:dyDescent="0.3">
      <c r="A32095">
        <v>6658010</v>
      </c>
      <c r="B32095">
        <f t="shared" si="1503"/>
        <v>1402390</v>
      </c>
      <c r="C32095">
        <v>55.342025681250007</v>
      </c>
      <c r="D32095">
        <f t="shared" si="1504"/>
        <v>1.6392914999990182E-2</v>
      </c>
      <c r="E32095">
        <f t="shared" si="1505"/>
        <v>-4.1109060496918586</v>
      </c>
    </row>
    <row r="32096" spans="1:5" x14ac:dyDescent="0.3">
      <c r="A32096">
        <v>6658041</v>
      </c>
      <c r="B32096">
        <f t="shared" si="1503"/>
        <v>1402421</v>
      </c>
      <c r="C32096">
        <v>55.344302475000006</v>
      </c>
      <c r="D32096">
        <f t="shared" si="1504"/>
        <v>1.4116121249990954E-2</v>
      </c>
      <c r="E32096">
        <f t="shared" si="1505"/>
        <v>-4.260437783662864</v>
      </c>
    </row>
    <row r="32097" spans="1:5" x14ac:dyDescent="0.3">
      <c r="A32097">
        <v>6658073</v>
      </c>
      <c r="B32097">
        <f t="shared" si="1503"/>
        <v>1402453</v>
      </c>
      <c r="C32097">
        <v>55.344302475000006</v>
      </c>
      <c r="D32097">
        <f t="shared" si="1504"/>
        <v>1.4116121249990954E-2</v>
      </c>
      <c r="E32097">
        <f t="shared" si="1505"/>
        <v>-4.260437783662864</v>
      </c>
    </row>
    <row r="32098" spans="1:5" x14ac:dyDescent="0.3">
      <c r="A32098">
        <v>6658104</v>
      </c>
      <c r="B32098">
        <f t="shared" si="1503"/>
        <v>1402484</v>
      </c>
      <c r="C32098">
        <v>55.344302475000006</v>
      </c>
      <c r="D32098">
        <f t="shared" si="1504"/>
        <v>1.4116121249990954E-2</v>
      </c>
      <c r="E32098">
        <f t="shared" si="1505"/>
        <v>-4.260437783662864</v>
      </c>
    </row>
    <row r="32099" spans="1:5" x14ac:dyDescent="0.3">
      <c r="A32099">
        <v>6658135</v>
      </c>
      <c r="B32099">
        <f t="shared" si="1503"/>
        <v>1402515</v>
      </c>
      <c r="C32099">
        <v>55.344302475000006</v>
      </c>
      <c r="D32099">
        <f t="shared" si="1504"/>
        <v>1.4116121249990954E-2</v>
      </c>
      <c r="E32099">
        <f t="shared" si="1505"/>
        <v>-4.260437783662864</v>
      </c>
    </row>
    <row r="32100" spans="1:5" x14ac:dyDescent="0.3">
      <c r="A32100">
        <v>6658167</v>
      </c>
      <c r="B32100">
        <f t="shared" si="1503"/>
        <v>1402547</v>
      </c>
      <c r="C32100">
        <v>55.342025681250007</v>
      </c>
      <c r="D32100">
        <f t="shared" si="1504"/>
        <v>1.6392914999990182E-2</v>
      </c>
      <c r="E32100">
        <f t="shared" si="1505"/>
        <v>-4.1109060496918586</v>
      </c>
    </row>
    <row r="32101" spans="1:5" x14ac:dyDescent="0.3">
      <c r="A32101">
        <v>6658198</v>
      </c>
      <c r="B32101">
        <f t="shared" si="1503"/>
        <v>1402578</v>
      </c>
      <c r="C32101">
        <v>55.346579268750006</v>
      </c>
      <c r="D32101">
        <f t="shared" si="1504"/>
        <v>1.1839327499991725E-2</v>
      </c>
      <c r="E32101">
        <f t="shared" si="1505"/>
        <v>-4.4363284501265863</v>
      </c>
    </row>
    <row r="32102" spans="1:5" x14ac:dyDescent="0.3">
      <c r="A32102">
        <v>6658230</v>
      </c>
      <c r="B32102">
        <f t="shared" si="1503"/>
        <v>1402610</v>
      </c>
      <c r="C32102">
        <v>55.342025681250007</v>
      </c>
      <c r="D32102">
        <f t="shared" si="1504"/>
        <v>1.6392914999990182E-2</v>
      </c>
      <c r="E32102">
        <f t="shared" si="1505"/>
        <v>-4.1109060496918586</v>
      </c>
    </row>
    <row r="32103" spans="1:5" x14ac:dyDescent="0.3">
      <c r="A32103">
        <v>6658261</v>
      </c>
      <c r="B32103">
        <f t="shared" si="1503"/>
        <v>1402641</v>
      </c>
      <c r="C32103">
        <v>55.344302475000006</v>
      </c>
      <c r="D32103">
        <f t="shared" si="1504"/>
        <v>1.4116121249990954E-2</v>
      </c>
      <c r="E32103">
        <f t="shared" si="1505"/>
        <v>-4.260437783662864</v>
      </c>
    </row>
    <row r="32104" spans="1:5" x14ac:dyDescent="0.3">
      <c r="A32104">
        <v>6658293</v>
      </c>
      <c r="B32104">
        <f t="shared" si="1503"/>
        <v>1402673</v>
      </c>
      <c r="C32104">
        <v>55.344302475000006</v>
      </c>
      <c r="D32104">
        <f t="shared" si="1504"/>
        <v>1.4116121249990954E-2</v>
      </c>
      <c r="E32104">
        <f t="shared" si="1505"/>
        <v>-4.260437783662864</v>
      </c>
    </row>
    <row r="32105" spans="1:5" x14ac:dyDescent="0.3">
      <c r="A32105">
        <v>6658324</v>
      </c>
      <c r="B32105">
        <f t="shared" si="1503"/>
        <v>1402704</v>
      </c>
      <c r="C32105">
        <v>55.348856062500012</v>
      </c>
      <c r="D32105">
        <f t="shared" si="1504"/>
        <v>9.5625337499853913E-3</v>
      </c>
      <c r="E32105">
        <f t="shared" si="1505"/>
        <v>-4.6499025504254741</v>
      </c>
    </row>
    <row r="32106" spans="1:5" x14ac:dyDescent="0.3">
      <c r="A32106">
        <v>6658356</v>
      </c>
      <c r="B32106">
        <f t="shared" si="1503"/>
        <v>1402736</v>
      </c>
      <c r="C32106">
        <v>55.344302475000006</v>
      </c>
      <c r="D32106">
        <f t="shared" si="1504"/>
        <v>1.4116121249990954E-2</v>
      </c>
      <c r="E32106">
        <f t="shared" si="1505"/>
        <v>-4.260437783662864</v>
      </c>
    </row>
    <row r="32107" spans="1:5" x14ac:dyDescent="0.3">
      <c r="A32107">
        <v>6658387</v>
      </c>
      <c r="B32107">
        <f t="shared" si="1503"/>
        <v>1402767</v>
      </c>
      <c r="C32107">
        <v>55.344302475000006</v>
      </c>
      <c r="D32107">
        <f t="shared" si="1504"/>
        <v>1.4116121249990954E-2</v>
      </c>
      <c r="E32107">
        <f t="shared" si="1505"/>
        <v>-4.260437783662864</v>
      </c>
    </row>
    <row r="32108" spans="1:5" x14ac:dyDescent="0.3">
      <c r="A32108">
        <v>6658418</v>
      </c>
      <c r="B32108">
        <f t="shared" si="1503"/>
        <v>1402798</v>
      </c>
      <c r="C32108">
        <v>55.344302475000006</v>
      </c>
      <c r="D32108">
        <f t="shared" si="1504"/>
        <v>1.4116121249990954E-2</v>
      </c>
      <c r="E32108">
        <f t="shared" si="1505"/>
        <v>-4.260437783662864</v>
      </c>
    </row>
    <row r="32109" spans="1:5" x14ac:dyDescent="0.3">
      <c r="A32109">
        <v>6658449</v>
      </c>
      <c r="B32109">
        <f t="shared" si="1503"/>
        <v>1402829</v>
      </c>
      <c r="C32109">
        <v>55.344302475000006</v>
      </c>
      <c r="D32109">
        <f t="shared" si="1504"/>
        <v>1.4116121249990954E-2</v>
      </c>
      <c r="E32109">
        <f t="shared" si="1505"/>
        <v>-4.260437783662864</v>
      </c>
    </row>
    <row r="32110" spans="1:5" x14ac:dyDescent="0.3">
      <c r="A32110">
        <v>6658481</v>
      </c>
      <c r="B32110">
        <f t="shared" si="1503"/>
        <v>1402861</v>
      </c>
      <c r="C32110">
        <v>55.346579268750006</v>
      </c>
      <c r="D32110">
        <f t="shared" si="1504"/>
        <v>1.1839327499991725E-2</v>
      </c>
      <c r="E32110">
        <f t="shared" si="1505"/>
        <v>-4.4363284501265863</v>
      </c>
    </row>
    <row r="32111" spans="1:5" x14ac:dyDescent="0.3">
      <c r="A32111">
        <v>6658601</v>
      </c>
      <c r="B32111">
        <f t="shared" si="1503"/>
        <v>1402981</v>
      </c>
      <c r="C32111">
        <v>55.346579268750006</v>
      </c>
      <c r="D32111">
        <f t="shared" si="1504"/>
        <v>1.1839327499991725E-2</v>
      </c>
      <c r="E32111">
        <f t="shared" si="1505"/>
        <v>-4.4363284501265863</v>
      </c>
    </row>
    <row r="32112" spans="1:5" x14ac:dyDescent="0.3">
      <c r="A32112">
        <v>6658732</v>
      </c>
      <c r="B32112">
        <f t="shared" si="1503"/>
        <v>1403112</v>
      </c>
      <c r="C32112">
        <v>55.346579268750006</v>
      </c>
      <c r="D32112">
        <f t="shared" si="1504"/>
        <v>1.1839327499991725E-2</v>
      </c>
      <c r="E32112">
        <f t="shared" si="1505"/>
        <v>-4.4363284501265863</v>
      </c>
    </row>
    <row r="32113" spans="1:5" x14ac:dyDescent="0.3">
      <c r="A32113">
        <v>6658764</v>
      </c>
      <c r="B32113">
        <f t="shared" si="1503"/>
        <v>1403144</v>
      </c>
      <c r="C32113">
        <v>55.342025681250007</v>
      </c>
      <c r="D32113">
        <f t="shared" si="1504"/>
        <v>1.6392914999990182E-2</v>
      </c>
      <c r="E32113">
        <f t="shared" si="1505"/>
        <v>-4.1109060496918586</v>
      </c>
    </row>
    <row r="32114" spans="1:5" x14ac:dyDescent="0.3">
      <c r="A32114">
        <v>6658795</v>
      </c>
      <c r="B32114">
        <f t="shared" si="1503"/>
        <v>1403175</v>
      </c>
      <c r="C32114">
        <v>55.344302475000006</v>
      </c>
      <c r="D32114">
        <f t="shared" si="1504"/>
        <v>1.4116121249990954E-2</v>
      </c>
      <c r="E32114">
        <f t="shared" si="1505"/>
        <v>-4.260437783662864</v>
      </c>
    </row>
    <row r="32115" spans="1:5" x14ac:dyDescent="0.3">
      <c r="A32115">
        <v>6658827</v>
      </c>
      <c r="B32115">
        <f t="shared" si="1503"/>
        <v>1403207</v>
      </c>
      <c r="C32115">
        <v>55.342025681250007</v>
      </c>
      <c r="D32115">
        <f t="shared" si="1504"/>
        <v>1.6392914999990182E-2</v>
      </c>
      <c r="E32115">
        <f t="shared" si="1505"/>
        <v>-4.1109060496918586</v>
      </c>
    </row>
    <row r="32116" spans="1:5" x14ac:dyDescent="0.3">
      <c r="A32116">
        <v>6658858</v>
      </c>
      <c r="B32116">
        <f t="shared" si="1503"/>
        <v>1403238</v>
      </c>
      <c r="C32116">
        <v>55.344302475000006</v>
      </c>
      <c r="D32116">
        <f t="shared" si="1504"/>
        <v>1.4116121249990954E-2</v>
      </c>
      <c r="E32116">
        <f t="shared" si="1505"/>
        <v>-4.260437783662864</v>
      </c>
    </row>
    <row r="32117" spans="1:5" x14ac:dyDescent="0.3">
      <c r="A32117">
        <v>6658890</v>
      </c>
      <c r="B32117">
        <f t="shared" si="1503"/>
        <v>1403270</v>
      </c>
      <c r="C32117">
        <v>55.346579268750006</v>
      </c>
      <c r="D32117">
        <f t="shared" si="1504"/>
        <v>1.1839327499991725E-2</v>
      </c>
      <c r="E32117">
        <f t="shared" si="1505"/>
        <v>-4.4363284501265863</v>
      </c>
    </row>
    <row r="32118" spans="1:5" x14ac:dyDescent="0.3">
      <c r="A32118">
        <v>6658921</v>
      </c>
      <c r="B32118">
        <f t="shared" si="1503"/>
        <v>1403301</v>
      </c>
      <c r="C32118">
        <v>55.344302475000006</v>
      </c>
      <c r="D32118">
        <f t="shared" si="1504"/>
        <v>1.4116121249990954E-2</v>
      </c>
      <c r="E32118">
        <f t="shared" si="1505"/>
        <v>-4.260437783662864</v>
      </c>
    </row>
    <row r="32119" spans="1:5" x14ac:dyDescent="0.3">
      <c r="A32119">
        <v>6658952</v>
      </c>
      <c r="B32119">
        <f t="shared" si="1503"/>
        <v>1403332</v>
      </c>
      <c r="C32119">
        <v>55.344302475000006</v>
      </c>
      <c r="D32119">
        <f t="shared" si="1504"/>
        <v>1.4116121249990954E-2</v>
      </c>
      <c r="E32119">
        <f t="shared" si="1505"/>
        <v>-4.260437783662864</v>
      </c>
    </row>
    <row r="32120" spans="1:5" x14ac:dyDescent="0.3">
      <c r="A32120">
        <v>6658984</v>
      </c>
      <c r="B32120">
        <f t="shared" si="1503"/>
        <v>1403364</v>
      </c>
      <c r="C32120">
        <v>55.346579268750006</v>
      </c>
      <c r="D32120">
        <f t="shared" si="1504"/>
        <v>1.1839327499991725E-2</v>
      </c>
      <c r="E32120">
        <f t="shared" si="1505"/>
        <v>-4.4363284501265863</v>
      </c>
    </row>
    <row r="32121" spans="1:5" x14ac:dyDescent="0.3">
      <c r="A32121">
        <v>6659015</v>
      </c>
      <c r="B32121">
        <f t="shared" si="1503"/>
        <v>1403395</v>
      </c>
      <c r="C32121">
        <v>55.342025681250007</v>
      </c>
      <c r="D32121">
        <f t="shared" si="1504"/>
        <v>1.6392914999990182E-2</v>
      </c>
      <c r="E32121">
        <f t="shared" si="1505"/>
        <v>-4.1109060496918586</v>
      </c>
    </row>
    <row r="32122" spans="1:5" x14ac:dyDescent="0.3">
      <c r="A32122">
        <v>6659047</v>
      </c>
      <c r="B32122">
        <f t="shared" si="1503"/>
        <v>1403427</v>
      </c>
      <c r="C32122">
        <v>55.342025681250007</v>
      </c>
      <c r="D32122">
        <f t="shared" si="1504"/>
        <v>1.6392914999990182E-2</v>
      </c>
      <c r="E32122">
        <f t="shared" si="1505"/>
        <v>-4.1109060496918586</v>
      </c>
    </row>
    <row r="32123" spans="1:5" x14ac:dyDescent="0.3">
      <c r="A32123">
        <v>6659078</v>
      </c>
      <c r="B32123">
        <f t="shared" si="1503"/>
        <v>1403458</v>
      </c>
      <c r="C32123">
        <v>55.344302475000006</v>
      </c>
      <c r="D32123">
        <f t="shared" si="1504"/>
        <v>1.4116121249990954E-2</v>
      </c>
      <c r="E32123">
        <f t="shared" si="1505"/>
        <v>-4.260437783662864</v>
      </c>
    </row>
    <row r="32124" spans="1:5" x14ac:dyDescent="0.3">
      <c r="A32124">
        <v>6659110</v>
      </c>
      <c r="B32124">
        <f t="shared" si="1503"/>
        <v>1403490</v>
      </c>
      <c r="C32124">
        <v>55.344302475000006</v>
      </c>
      <c r="D32124">
        <f t="shared" si="1504"/>
        <v>1.4116121249990954E-2</v>
      </c>
      <c r="E32124">
        <f t="shared" si="1505"/>
        <v>-4.260437783662864</v>
      </c>
    </row>
    <row r="32125" spans="1:5" x14ac:dyDescent="0.3">
      <c r="A32125">
        <v>6659141</v>
      </c>
      <c r="B32125">
        <f t="shared" si="1503"/>
        <v>1403521</v>
      </c>
      <c r="C32125">
        <v>55.346579268750006</v>
      </c>
      <c r="D32125">
        <f t="shared" si="1504"/>
        <v>1.1839327499991725E-2</v>
      </c>
      <c r="E32125">
        <f t="shared" si="1505"/>
        <v>-4.4363284501265863</v>
      </c>
    </row>
    <row r="32126" spans="1:5" x14ac:dyDescent="0.3">
      <c r="A32126">
        <v>6659172</v>
      </c>
      <c r="B32126">
        <f t="shared" si="1503"/>
        <v>1403552</v>
      </c>
      <c r="C32126">
        <v>55.344302475000006</v>
      </c>
      <c r="D32126">
        <f t="shared" si="1504"/>
        <v>1.4116121249990954E-2</v>
      </c>
      <c r="E32126">
        <f t="shared" si="1505"/>
        <v>-4.260437783662864</v>
      </c>
    </row>
    <row r="32127" spans="1:5" x14ac:dyDescent="0.3">
      <c r="A32127">
        <v>6659204</v>
      </c>
      <c r="B32127">
        <f t="shared" si="1503"/>
        <v>1403584</v>
      </c>
      <c r="C32127">
        <v>55.344302475000006</v>
      </c>
      <c r="D32127">
        <f t="shared" si="1504"/>
        <v>1.4116121249990954E-2</v>
      </c>
      <c r="E32127">
        <f t="shared" si="1505"/>
        <v>-4.260437783662864</v>
      </c>
    </row>
    <row r="32128" spans="1:5" x14ac:dyDescent="0.3">
      <c r="A32128">
        <v>6659235</v>
      </c>
      <c r="B32128">
        <f t="shared" si="1503"/>
        <v>1403615</v>
      </c>
      <c r="C32128">
        <v>55.344302475000006</v>
      </c>
      <c r="D32128">
        <f t="shared" si="1504"/>
        <v>1.4116121249990954E-2</v>
      </c>
      <c r="E32128">
        <f t="shared" si="1505"/>
        <v>-4.260437783662864</v>
      </c>
    </row>
    <row r="32129" spans="1:5" x14ac:dyDescent="0.3">
      <c r="A32129">
        <v>6659266</v>
      </c>
      <c r="B32129">
        <f t="shared" si="1503"/>
        <v>1403646</v>
      </c>
      <c r="C32129">
        <v>55.344302475000006</v>
      </c>
      <c r="D32129">
        <f t="shared" si="1504"/>
        <v>1.4116121249990954E-2</v>
      </c>
      <c r="E32129">
        <f t="shared" si="1505"/>
        <v>-4.260437783662864</v>
      </c>
    </row>
    <row r="32130" spans="1:5" x14ac:dyDescent="0.3">
      <c r="A32130">
        <v>6659298</v>
      </c>
      <c r="B32130">
        <f t="shared" si="1503"/>
        <v>1403678</v>
      </c>
      <c r="C32130">
        <v>55.344302475000006</v>
      </c>
      <c r="D32130">
        <f t="shared" si="1504"/>
        <v>1.4116121249990954E-2</v>
      </c>
      <c r="E32130">
        <f t="shared" si="1505"/>
        <v>-4.260437783662864</v>
      </c>
    </row>
    <row r="32131" spans="1:5" x14ac:dyDescent="0.3">
      <c r="A32131">
        <v>6659422</v>
      </c>
      <c r="B32131">
        <f t="shared" ref="B32131:B32194" si="1506">A32131-$A$2</f>
        <v>1403802</v>
      </c>
      <c r="C32131">
        <v>55.342025681250007</v>
      </c>
      <c r="D32131">
        <f t="shared" ref="D32131:D32194" si="1507">55.35841859625-C32131</f>
        <v>1.6392914999990182E-2</v>
      </c>
      <c r="E32131">
        <f t="shared" ref="E32131:E32194" si="1508">LN(D32131)</f>
        <v>-4.1109060496918586</v>
      </c>
    </row>
    <row r="32132" spans="1:5" x14ac:dyDescent="0.3">
      <c r="A32132">
        <v>6659553</v>
      </c>
      <c r="B32132">
        <f t="shared" si="1506"/>
        <v>1403933</v>
      </c>
      <c r="C32132">
        <v>55.346579268750006</v>
      </c>
      <c r="D32132">
        <f t="shared" si="1507"/>
        <v>1.1839327499991725E-2</v>
      </c>
      <c r="E32132">
        <f t="shared" si="1508"/>
        <v>-4.4363284501265863</v>
      </c>
    </row>
    <row r="32133" spans="1:5" x14ac:dyDescent="0.3">
      <c r="A32133">
        <v>6659585</v>
      </c>
      <c r="B32133">
        <f t="shared" si="1506"/>
        <v>1403965</v>
      </c>
      <c r="C32133">
        <v>55.342025681250007</v>
      </c>
      <c r="D32133">
        <f t="shared" si="1507"/>
        <v>1.6392914999990182E-2</v>
      </c>
      <c r="E32133">
        <f t="shared" si="1508"/>
        <v>-4.1109060496918586</v>
      </c>
    </row>
    <row r="32134" spans="1:5" x14ac:dyDescent="0.3">
      <c r="A32134">
        <v>6659617</v>
      </c>
      <c r="B32134">
        <f t="shared" si="1506"/>
        <v>1403997</v>
      </c>
      <c r="C32134">
        <v>55.342025681250007</v>
      </c>
      <c r="D32134">
        <f t="shared" si="1507"/>
        <v>1.6392914999990182E-2</v>
      </c>
      <c r="E32134">
        <f t="shared" si="1508"/>
        <v>-4.1109060496918586</v>
      </c>
    </row>
    <row r="32135" spans="1:5" x14ac:dyDescent="0.3">
      <c r="A32135">
        <v>6659648</v>
      </c>
      <c r="B32135">
        <f t="shared" si="1506"/>
        <v>1404028</v>
      </c>
      <c r="C32135">
        <v>55.342025681250007</v>
      </c>
      <c r="D32135">
        <f t="shared" si="1507"/>
        <v>1.6392914999990182E-2</v>
      </c>
      <c r="E32135">
        <f t="shared" si="1508"/>
        <v>-4.1109060496918586</v>
      </c>
    </row>
    <row r="32136" spans="1:5" x14ac:dyDescent="0.3">
      <c r="A32136">
        <v>6659679</v>
      </c>
      <c r="B32136">
        <f t="shared" si="1506"/>
        <v>1404059</v>
      </c>
      <c r="C32136">
        <v>55.344302475000006</v>
      </c>
      <c r="D32136">
        <f t="shared" si="1507"/>
        <v>1.4116121249990954E-2</v>
      </c>
      <c r="E32136">
        <f t="shared" si="1508"/>
        <v>-4.260437783662864</v>
      </c>
    </row>
    <row r="32137" spans="1:5" x14ac:dyDescent="0.3">
      <c r="A32137">
        <v>6659711</v>
      </c>
      <c r="B32137">
        <f t="shared" si="1506"/>
        <v>1404091</v>
      </c>
      <c r="C32137">
        <v>55.344302475000006</v>
      </c>
      <c r="D32137">
        <f t="shared" si="1507"/>
        <v>1.4116121249990954E-2</v>
      </c>
      <c r="E32137">
        <f t="shared" si="1508"/>
        <v>-4.260437783662864</v>
      </c>
    </row>
    <row r="32138" spans="1:5" x14ac:dyDescent="0.3">
      <c r="A32138">
        <v>6659742</v>
      </c>
      <c r="B32138">
        <f t="shared" si="1506"/>
        <v>1404122</v>
      </c>
      <c r="C32138">
        <v>55.344302475000006</v>
      </c>
      <c r="D32138">
        <f t="shared" si="1507"/>
        <v>1.4116121249990954E-2</v>
      </c>
      <c r="E32138">
        <f t="shared" si="1508"/>
        <v>-4.260437783662864</v>
      </c>
    </row>
    <row r="32139" spans="1:5" x14ac:dyDescent="0.3">
      <c r="A32139">
        <v>6659774</v>
      </c>
      <c r="B32139">
        <f t="shared" si="1506"/>
        <v>1404154</v>
      </c>
      <c r="C32139">
        <v>55.344302475000006</v>
      </c>
      <c r="D32139">
        <f t="shared" si="1507"/>
        <v>1.4116121249990954E-2</v>
      </c>
      <c r="E32139">
        <f t="shared" si="1508"/>
        <v>-4.260437783662864</v>
      </c>
    </row>
    <row r="32140" spans="1:5" x14ac:dyDescent="0.3">
      <c r="A32140">
        <v>6659805</v>
      </c>
      <c r="B32140">
        <f t="shared" si="1506"/>
        <v>1404185</v>
      </c>
      <c r="C32140">
        <v>55.346579268750006</v>
      </c>
      <c r="D32140">
        <f t="shared" si="1507"/>
        <v>1.1839327499991725E-2</v>
      </c>
      <c r="E32140">
        <f t="shared" si="1508"/>
        <v>-4.4363284501265863</v>
      </c>
    </row>
    <row r="32141" spans="1:5" x14ac:dyDescent="0.3">
      <c r="A32141">
        <v>6659837</v>
      </c>
      <c r="B32141">
        <f t="shared" si="1506"/>
        <v>1404217</v>
      </c>
      <c r="C32141">
        <v>55.344302475000006</v>
      </c>
      <c r="D32141">
        <f t="shared" si="1507"/>
        <v>1.4116121249990954E-2</v>
      </c>
      <c r="E32141">
        <f t="shared" si="1508"/>
        <v>-4.260437783662864</v>
      </c>
    </row>
    <row r="32142" spans="1:5" x14ac:dyDescent="0.3">
      <c r="A32142">
        <v>6659868</v>
      </c>
      <c r="B32142">
        <f t="shared" si="1506"/>
        <v>1404248</v>
      </c>
      <c r="C32142">
        <v>55.344302475000006</v>
      </c>
      <c r="D32142">
        <f t="shared" si="1507"/>
        <v>1.4116121249990954E-2</v>
      </c>
      <c r="E32142">
        <f t="shared" si="1508"/>
        <v>-4.260437783662864</v>
      </c>
    </row>
    <row r="32143" spans="1:5" x14ac:dyDescent="0.3">
      <c r="A32143">
        <v>6659900</v>
      </c>
      <c r="B32143">
        <f t="shared" si="1506"/>
        <v>1404280</v>
      </c>
      <c r="C32143">
        <v>55.344302475000006</v>
      </c>
      <c r="D32143">
        <f t="shared" si="1507"/>
        <v>1.4116121249990954E-2</v>
      </c>
      <c r="E32143">
        <f t="shared" si="1508"/>
        <v>-4.260437783662864</v>
      </c>
    </row>
    <row r="32144" spans="1:5" x14ac:dyDescent="0.3">
      <c r="A32144">
        <v>6659931</v>
      </c>
      <c r="B32144">
        <f t="shared" si="1506"/>
        <v>1404311</v>
      </c>
      <c r="C32144">
        <v>55.346579268750006</v>
      </c>
      <c r="D32144">
        <f t="shared" si="1507"/>
        <v>1.1839327499991725E-2</v>
      </c>
      <c r="E32144">
        <f t="shared" si="1508"/>
        <v>-4.4363284501265863</v>
      </c>
    </row>
    <row r="32145" spans="1:5" x14ac:dyDescent="0.3">
      <c r="A32145">
        <v>6659962</v>
      </c>
      <c r="B32145">
        <f t="shared" si="1506"/>
        <v>1404342</v>
      </c>
      <c r="C32145">
        <v>55.344302475000006</v>
      </c>
      <c r="D32145">
        <f t="shared" si="1507"/>
        <v>1.4116121249990954E-2</v>
      </c>
      <c r="E32145">
        <f t="shared" si="1508"/>
        <v>-4.260437783662864</v>
      </c>
    </row>
    <row r="32146" spans="1:5" x14ac:dyDescent="0.3">
      <c r="A32146">
        <v>6659994</v>
      </c>
      <c r="B32146">
        <f t="shared" si="1506"/>
        <v>1404374</v>
      </c>
      <c r="C32146">
        <v>55.344302475000006</v>
      </c>
      <c r="D32146">
        <f t="shared" si="1507"/>
        <v>1.4116121249990954E-2</v>
      </c>
      <c r="E32146">
        <f t="shared" si="1508"/>
        <v>-4.260437783662864</v>
      </c>
    </row>
    <row r="32147" spans="1:5" x14ac:dyDescent="0.3">
      <c r="A32147">
        <v>6660025</v>
      </c>
      <c r="B32147">
        <f t="shared" si="1506"/>
        <v>1404405</v>
      </c>
      <c r="C32147">
        <v>55.348856062500012</v>
      </c>
      <c r="D32147">
        <f t="shared" si="1507"/>
        <v>9.5625337499853913E-3</v>
      </c>
      <c r="E32147">
        <f t="shared" si="1508"/>
        <v>-4.6499025504254741</v>
      </c>
    </row>
    <row r="32148" spans="1:5" x14ac:dyDescent="0.3">
      <c r="A32148">
        <v>6660057</v>
      </c>
      <c r="B32148">
        <f t="shared" si="1506"/>
        <v>1404437</v>
      </c>
      <c r="C32148">
        <v>55.344302475000006</v>
      </c>
      <c r="D32148">
        <f t="shared" si="1507"/>
        <v>1.4116121249990954E-2</v>
      </c>
      <c r="E32148">
        <f t="shared" si="1508"/>
        <v>-4.260437783662864</v>
      </c>
    </row>
    <row r="32149" spans="1:5" x14ac:dyDescent="0.3">
      <c r="A32149">
        <v>6660088</v>
      </c>
      <c r="B32149">
        <f t="shared" si="1506"/>
        <v>1404468</v>
      </c>
      <c r="C32149">
        <v>55.344302475000006</v>
      </c>
      <c r="D32149">
        <f t="shared" si="1507"/>
        <v>1.4116121249990954E-2</v>
      </c>
      <c r="E32149">
        <f t="shared" si="1508"/>
        <v>-4.260437783662864</v>
      </c>
    </row>
    <row r="32150" spans="1:5" x14ac:dyDescent="0.3">
      <c r="A32150">
        <v>6660120</v>
      </c>
      <c r="B32150">
        <f t="shared" si="1506"/>
        <v>1404500</v>
      </c>
      <c r="C32150">
        <v>55.344302475000006</v>
      </c>
      <c r="D32150">
        <f t="shared" si="1507"/>
        <v>1.4116121249990954E-2</v>
      </c>
      <c r="E32150">
        <f t="shared" si="1508"/>
        <v>-4.260437783662864</v>
      </c>
    </row>
    <row r="32151" spans="1:5" x14ac:dyDescent="0.3">
      <c r="A32151">
        <v>6660243</v>
      </c>
      <c r="B32151">
        <f t="shared" si="1506"/>
        <v>1404623</v>
      </c>
      <c r="C32151">
        <v>55.346579268750006</v>
      </c>
      <c r="D32151">
        <f t="shared" si="1507"/>
        <v>1.1839327499991725E-2</v>
      </c>
      <c r="E32151">
        <f t="shared" si="1508"/>
        <v>-4.4363284501265863</v>
      </c>
    </row>
    <row r="32152" spans="1:5" x14ac:dyDescent="0.3">
      <c r="A32152">
        <v>6660375</v>
      </c>
      <c r="B32152">
        <f t="shared" si="1506"/>
        <v>1404755</v>
      </c>
      <c r="C32152">
        <v>55.344302475000006</v>
      </c>
      <c r="D32152">
        <f t="shared" si="1507"/>
        <v>1.4116121249990954E-2</v>
      </c>
      <c r="E32152">
        <f t="shared" si="1508"/>
        <v>-4.260437783662864</v>
      </c>
    </row>
    <row r="32153" spans="1:5" x14ac:dyDescent="0.3">
      <c r="A32153">
        <v>6660407</v>
      </c>
      <c r="B32153">
        <f t="shared" si="1506"/>
        <v>1404787</v>
      </c>
      <c r="C32153">
        <v>55.344302475000006</v>
      </c>
      <c r="D32153">
        <f t="shared" si="1507"/>
        <v>1.4116121249990954E-2</v>
      </c>
      <c r="E32153">
        <f t="shared" si="1508"/>
        <v>-4.260437783662864</v>
      </c>
    </row>
    <row r="32154" spans="1:5" x14ac:dyDescent="0.3">
      <c r="A32154">
        <v>6660439</v>
      </c>
      <c r="B32154">
        <f t="shared" si="1506"/>
        <v>1404819</v>
      </c>
      <c r="C32154">
        <v>55.344302475000006</v>
      </c>
      <c r="D32154">
        <f t="shared" si="1507"/>
        <v>1.4116121249990954E-2</v>
      </c>
      <c r="E32154">
        <f t="shared" si="1508"/>
        <v>-4.260437783662864</v>
      </c>
    </row>
    <row r="32155" spans="1:5" x14ac:dyDescent="0.3">
      <c r="A32155">
        <v>6660470</v>
      </c>
      <c r="B32155">
        <f t="shared" si="1506"/>
        <v>1404850</v>
      </c>
      <c r="C32155">
        <v>55.346579268750006</v>
      </c>
      <c r="D32155">
        <f t="shared" si="1507"/>
        <v>1.1839327499991725E-2</v>
      </c>
      <c r="E32155">
        <f t="shared" si="1508"/>
        <v>-4.4363284501265863</v>
      </c>
    </row>
    <row r="32156" spans="1:5" x14ac:dyDescent="0.3">
      <c r="A32156">
        <v>6660502</v>
      </c>
      <c r="B32156">
        <f t="shared" si="1506"/>
        <v>1404882</v>
      </c>
      <c r="C32156">
        <v>55.344302475000006</v>
      </c>
      <c r="D32156">
        <f t="shared" si="1507"/>
        <v>1.4116121249990954E-2</v>
      </c>
      <c r="E32156">
        <f t="shared" si="1508"/>
        <v>-4.260437783662864</v>
      </c>
    </row>
    <row r="32157" spans="1:5" x14ac:dyDescent="0.3">
      <c r="A32157">
        <v>6660533</v>
      </c>
      <c r="B32157">
        <f t="shared" si="1506"/>
        <v>1404913</v>
      </c>
      <c r="C32157">
        <v>55.342025681250007</v>
      </c>
      <c r="D32157">
        <f t="shared" si="1507"/>
        <v>1.6392914999990182E-2</v>
      </c>
      <c r="E32157">
        <f t="shared" si="1508"/>
        <v>-4.1109060496918586</v>
      </c>
    </row>
    <row r="32158" spans="1:5" x14ac:dyDescent="0.3">
      <c r="A32158">
        <v>6660564</v>
      </c>
      <c r="B32158">
        <f t="shared" si="1506"/>
        <v>1404944</v>
      </c>
      <c r="C32158">
        <v>55.346579268750006</v>
      </c>
      <c r="D32158">
        <f t="shared" si="1507"/>
        <v>1.1839327499991725E-2</v>
      </c>
      <c r="E32158">
        <f t="shared" si="1508"/>
        <v>-4.4363284501265863</v>
      </c>
    </row>
    <row r="32159" spans="1:5" x14ac:dyDescent="0.3">
      <c r="A32159">
        <v>6660595</v>
      </c>
      <c r="B32159">
        <f t="shared" si="1506"/>
        <v>1404975</v>
      </c>
      <c r="C32159">
        <v>55.344302475000006</v>
      </c>
      <c r="D32159">
        <f t="shared" si="1507"/>
        <v>1.4116121249990954E-2</v>
      </c>
      <c r="E32159">
        <f t="shared" si="1508"/>
        <v>-4.260437783662864</v>
      </c>
    </row>
    <row r="32160" spans="1:5" x14ac:dyDescent="0.3">
      <c r="A32160">
        <v>6660627</v>
      </c>
      <c r="B32160">
        <f t="shared" si="1506"/>
        <v>1405007</v>
      </c>
      <c r="C32160">
        <v>55.346579268750006</v>
      </c>
      <c r="D32160">
        <f t="shared" si="1507"/>
        <v>1.1839327499991725E-2</v>
      </c>
      <c r="E32160">
        <f t="shared" si="1508"/>
        <v>-4.4363284501265863</v>
      </c>
    </row>
    <row r="32161" spans="1:5" x14ac:dyDescent="0.3">
      <c r="A32161">
        <v>6660658</v>
      </c>
      <c r="B32161">
        <f t="shared" si="1506"/>
        <v>1405038</v>
      </c>
      <c r="C32161">
        <v>55.342025681250007</v>
      </c>
      <c r="D32161">
        <f t="shared" si="1507"/>
        <v>1.6392914999990182E-2</v>
      </c>
      <c r="E32161">
        <f t="shared" si="1508"/>
        <v>-4.1109060496918586</v>
      </c>
    </row>
    <row r="32162" spans="1:5" x14ac:dyDescent="0.3">
      <c r="A32162">
        <v>6660690</v>
      </c>
      <c r="B32162">
        <f t="shared" si="1506"/>
        <v>1405070</v>
      </c>
      <c r="C32162">
        <v>55.342025681250007</v>
      </c>
      <c r="D32162">
        <f t="shared" si="1507"/>
        <v>1.6392914999990182E-2</v>
      </c>
      <c r="E32162">
        <f t="shared" si="1508"/>
        <v>-4.1109060496918586</v>
      </c>
    </row>
    <row r="32163" spans="1:5" x14ac:dyDescent="0.3">
      <c r="A32163">
        <v>6660721</v>
      </c>
      <c r="B32163">
        <f t="shared" si="1506"/>
        <v>1405101</v>
      </c>
      <c r="C32163">
        <v>55.346579268750006</v>
      </c>
      <c r="D32163">
        <f t="shared" si="1507"/>
        <v>1.1839327499991725E-2</v>
      </c>
      <c r="E32163">
        <f t="shared" si="1508"/>
        <v>-4.4363284501265863</v>
      </c>
    </row>
    <row r="32164" spans="1:5" x14ac:dyDescent="0.3">
      <c r="A32164">
        <v>6660753</v>
      </c>
      <c r="B32164">
        <f t="shared" si="1506"/>
        <v>1405133</v>
      </c>
      <c r="C32164">
        <v>55.342025681250007</v>
      </c>
      <c r="D32164">
        <f t="shared" si="1507"/>
        <v>1.6392914999990182E-2</v>
      </c>
      <c r="E32164">
        <f t="shared" si="1508"/>
        <v>-4.1109060496918586</v>
      </c>
    </row>
    <row r="32165" spans="1:5" x14ac:dyDescent="0.3">
      <c r="A32165">
        <v>6660784</v>
      </c>
      <c r="B32165">
        <f t="shared" si="1506"/>
        <v>1405164</v>
      </c>
      <c r="C32165">
        <v>55.346579268750006</v>
      </c>
      <c r="D32165">
        <f t="shared" si="1507"/>
        <v>1.1839327499991725E-2</v>
      </c>
      <c r="E32165">
        <f t="shared" si="1508"/>
        <v>-4.4363284501265863</v>
      </c>
    </row>
    <row r="32166" spans="1:5" x14ac:dyDescent="0.3">
      <c r="A32166">
        <v>6660816</v>
      </c>
      <c r="B32166">
        <f t="shared" si="1506"/>
        <v>1405196</v>
      </c>
      <c r="C32166">
        <v>55.344302475000006</v>
      </c>
      <c r="D32166">
        <f t="shared" si="1507"/>
        <v>1.4116121249990954E-2</v>
      </c>
      <c r="E32166">
        <f t="shared" si="1508"/>
        <v>-4.260437783662864</v>
      </c>
    </row>
    <row r="32167" spans="1:5" x14ac:dyDescent="0.3">
      <c r="A32167">
        <v>6660847</v>
      </c>
      <c r="B32167">
        <f t="shared" si="1506"/>
        <v>1405227</v>
      </c>
      <c r="C32167">
        <v>55.344302475000006</v>
      </c>
      <c r="D32167">
        <f t="shared" si="1507"/>
        <v>1.4116121249990954E-2</v>
      </c>
      <c r="E32167">
        <f t="shared" si="1508"/>
        <v>-4.260437783662864</v>
      </c>
    </row>
    <row r="32168" spans="1:5" x14ac:dyDescent="0.3">
      <c r="A32168">
        <v>6660878</v>
      </c>
      <c r="B32168">
        <f t="shared" si="1506"/>
        <v>1405258</v>
      </c>
      <c r="C32168">
        <v>55.344302475000006</v>
      </c>
      <c r="D32168">
        <f t="shared" si="1507"/>
        <v>1.4116121249990954E-2</v>
      </c>
      <c r="E32168">
        <f t="shared" si="1508"/>
        <v>-4.260437783662864</v>
      </c>
    </row>
    <row r="32169" spans="1:5" x14ac:dyDescent="0.3">
      <c r="A32169">
        <v>6660910</v>
      </c>
      <c r="B32169">
        <f t="shared" si="1506"/>
        <v>1405290</v>
      </c>
      <c r="C32169">
        <v>55.346579268750006</v>
      </c>
      <c r="D32169">
        <f t="shared" si="1507"/>
        <v>1.1839327499991725E-2</v>
      </c>
      <c r="E32169">
        <f t="shared" si="1508"/>
        <v>-4.4363284501265863</v>
      </c>
    </row>
    <row r="32170" spans="1:5" x14ac:dyDescent="0.3">
      <c r="A32170">
        <v>6660941</v>
      </c>
      <c r="B32170">
        <f t="shared" si="1506"/>
        <v>1405321</v>
      </c>
      <c r="C32170">
        <v>55.346579268750006</v>
      </c>
      <c r="D32170">
        <f t="shared" si="1507"/>
        <v>1.1839327499991725E-2</v>
      </c>
      <c r="E32170">
        <f t="shared" si="1508"/>
        <v>-4.4363284501265863</v>
      </c>
    </row>
    <row r="32171" spans="1:5" x14ac:dyDescent="0.3">
      <c r="A32171">
        <v>6661054</v>
      </c>
      <c r="B32171">
        <f t="shared" si="1506"/>
        <v>1405434</v>
      </c>
      <c r="C32171">
        <v>55.344302475000006</v>
      </c>
      <c r="D32171">
        <f t="shared" si="1507"/>
        <v>1.4116121249990954E-2</v>
      </c>
      <c r="E32171">
        <f t="shared" si="1508"/>
        <v>-4.260437783662864</v>
      </c>
    </row>
    <row r="32172" spans="1:5" x14ac:dyDescent="0.3">
      <c r="A32172">
        <v>6661185</v>
      </c>
      <c r="B32172">
        <f t="shared" si="1506"/>
        <v>1405565</v>
      </c>
      <c r="C32172">
        <v>55.344302475000006</v>
      </c>
      <c r="D32172">
        <f t="shared" si="1507"/>
        <v>1.4116121249990954E-2</v>
      </c>
      <c r="E32172">
        <f t="shared" si="1508"/>
        <v>-4.260437783662864</v>
      </c>
    </row>
    <row r="32173" spans="1:5" x14ac:dyDescent="0.3">
      <c r="A32173">
        <v>6661217</v>
      </c>
      <c r="B32173">
        <f t="shared" si="1506"/>
        <v>1405597</v>
      </c>
      <c r="C32173">
        <v>55.344302475000006</v>
      </c>
      <c r="D32173">
        <f t="shared" si="1507"/>
        <v>1.4116121249990954E-2</v>
      </c>
      <c r="E32173">
        <f t="shared" si="1508"/>
        <v>-4.260437783662864</v>
      </c>
    </row>
    <row r="32174" spans="1:5" x14ac:dyDescent="0.3">
      <c r="A32174">
        <v>6661249</v>
      </c>
      <c r="B32174">
        <f t="shared" si="1506"/>
        <v>1405629</v>
      </c>
      <c r="C32174">
        <v>55.344302475000006</v>
      </c>
      <c r="D32174">
        <f t="shared" si="1507"/>
        <v>1.4116121249990954E-2</v>
      </c>
      <c r="E32174">
        <f t="shared" si="1508"/>
        <v>-4.260437783662864</v>
      </c>
    </row>
    <row r="32175" spans="1:5" x14ac:dyDescent="0.3">
      <c r="A32175">
        <v>6661280</v>
      </c>
      <c r="B32175">
        <f t="shared" si="1506"/>
        <v>1405660</v>
      </c>
      <c r="C32175">
        <v>55.346579268750006</v>
      </c>
      <c r="D32175">
        <f t="shared" si="1507"/>
        <v>1.1839327499991725E-2</v>
      </c>
      <c r="E32175">
        <f t="shared" si="1508"/>
        <v>-4.4363284501265863</v>
      </c>
    </row>
    <row r="32176" spans="1:5" x14ac:dyDescent="0.3">
      <c r="A32176">
        <v>6661311</v>
      </c>
      <c r="B32176">
        <f t="shared" si="1506"/>
        <v>1405691</v>
      </c>
      <c r="C32176">
        <v>55.346579268750006</v>
      </c>
      <c r="D32176">
        <f t="shared" si="1507"/>
        <v>1.1839327499991725E-2</v>
      </c>
      <c r="E32176">
        <f t="shared" si="1508"/>
        <v>-4.4363284501265863</v>
      </c>
    </row>
    <row r="32177" spans="1:5" x14ac:dyDescent="0.3">
      <c r="A32177">
        <v>6661343</v>
      </c>
      <c r="B32177">
        <f t="shared" si="1506"/>
        <v>1405723</v>
      </c>
      <c r="C32177">
        <v>55.346579268750006</v>
      </c>
      <c r="D32177">
        <f t="shared" si="1507"/>
        <v>1.1839327499991725E-2</v>
      </c>
      <c r="E32177">
        <f t="shared" si="1508"/>
        <v>-4.4363284501265863</v>
      </c>
    </row>
    <row r="32178" spans="1:5" x14ac:dyDescent="0.3">
      <c r="A32178">
        <v>6661374</v>
      </c>
      <c r="B32178">
        <f t="shared" si="1506"/>
        <v>1405754</v>
      </c>
      <c r="C32178">
        <v>55.342025681250007</v>
      </c>
      <c r="D32178">
        <f t="shared" si="1507"/>
        <v>1.6392914999990182E-2</v>
      </c>
      <c r="E32178">
        <f t="shared" si="1508"/>
        <v>-4.1109060496918586</v>
      </c>
    </row>
    <row r="32179" spans="1:5" x14ac:dyDescent="0.3">
      <c r="A32179">
        <v>6661406</v>
      </c>
      <c r="B32179">
        <f t="shared" si="1506"/>
        <v>1405786</v>
      </c>
      <c r="C32179">
        <v>55.342025681250007</v>
      </c>
      <c r="D32179">
        <f t="shared" si="1507"/>
        <v>1.6392914999990182E-2</v>
      </c>
      <c r="E32179">
        <f t="shared" si="1508"/>
        <v>-4.1109060496918586</v>
      </c>
    </row>
    <row r="32180" spans="1:5" x14ac:dyDescent="0.3">
      <c r="A32180">
        <v>6661437</v>
      </c>
      <c r="B32180">
        <f t="shared" si="1506"/>
        <v>1405817</v>
      </c>
      <c r="C32180">
        <v>55.344302475000006</v>
      </c>
      <c r="D32180">
        <f t="shared" si="1507"/>
        <v>1.4116121249990954E-2</v>
      </c>
      <c r="E32180">
        <f t="shared" si="1508"/>
        <v>-4.260437783662864</v>
      </c>
    </row>
    <row r="32181" spans="1:5" x14ac:dyDescent="0.3">
      <c r="A32181">
        <v>6661469</v>
      </c>
      <c r="B32181">
        <f t="shared" si="1506"/>
        <v>1405849</v>
      </c>
      <c r="C32181">
        <v>55.344302475000006</v>
      </c>
      <c r="D32181">
        <f t="shared" si="1507"/>
        <v>1.4116121249990954E-2</v>
      </c>
      <c r="E32181">
        <f t="shared" si="1508"/>
        <v>-4.260437783662864</v>
      </c>
    </row>
    <row r="32182" spans="1:5" x14ac:dyDescent="0.3">
      <c r="A32182">
        <v>6661500</v>
      </c>
      <c r="B32182">
        <f t="shared" si="1506"/>
        <v>1405880</v>
      </c>
      <c r="C32182">
        <v>55.342025681250007</v>
      </c>
      <c r="D32182">
        <f t="shared" si="1507"/>
        <v>1.6392914999990182E-2</v>
      </c>
      <c r="E32182">
        <f t="shared" si="1508"/>
        <v>-4.1109060496918586</v>
      </c>
    </row>
    <row r="32183" spans="1:5" x14ac:dyDescent="0.3">
      <c r="A32183">
        <v>6661532</v>
      </c>
      <c r="B32183">
        <f t="shared" si="1506"/>
        <v>1405912</v>
      </c>
      <c r="C32183">
        <v>55.344302475000006</v>
      </c>
      <c r="D32183">
        <f t="shared" si="1507"/>
        <v>1.4116121249990954E-2</v>
      </c>
      <c r="E32183">
        <f t="shared" si="1508"/>
        <v>-4.260437783662864</v>
      </c>
    </row>
    <row r="32184" spans="1:5" x14ac:dyDescent="0.3">
      <c r="A32184">
        <v>6661563</v>
      </c>
      <c r="B32184">
        <f t="shared" si="1506"/>
        <v>1405943</v>
      </c>
      <c r="C32184">
        <v>55.348856062500012</v>
      </c>
      <c r="D32184">
        <f t="shared" si="1507"/>
        <v>9.5625337499853913E-3</v>
      </c>
      <c r="E32184">
        <f t="shared" si="1508"/>
        <v>-4.6499025504254741</v>
      </c>
    </row>
    <row r="32185" spans="1:5" x14ac:dyDescent="0.3">
      <c r="A32185">
        <v>6661594</v>
      </c>
      <c r="B32185">
        <f t="shared" si="1506"/>
        <v>1405974</v>
      </c>
      <c r="C32185">
        <v>55.346579268750006</v>
      </c>
      <c r="D32185">
        <f t="shared" si="1507"/>
        <v>1.1839327499991725E-2</v>
      </c>
      <c r="E32185">
        <f t="shared" si="1508"/>
        <v>-4.4363284501265863</v>
      </c>
    </row>
    <row r="32186" spans="1:5" x14ac:dyDescent="0.3">
      <c r="A32186">
        <v>6661625</v>
      </c>
      <c r="B32186">
        <f t="shared" si="1506"/>
        <v>1406005</v>
      </c>
      <c r="C32186">
        <v>55.344302475000006</v>
      </c>
      <c r="D32186">
        <f t="shared" si="1507"/>
        <v>1.4116121249990954E-2</v>
      </c>
      <c r="E32186">
        <f t="shared" si="1508"/>
        <v>-4.260437783662864</v>
      </c>
    </row>
    <row r="32187" spans="1:5" x14ac:dyDescent="0.3">
      <c r="A32187">
        <v>6661657</v>
      </c>
      <c r="B32187">
        <f t="shared" si="1506"/>
        <v>1406037</v>
      </c>
      <c r="C32187">
        <v>55.344302475000006</v>
      </c>
      <c r="D32187">
        <f t="shared" si="1507"/>
        <v>1.4116121249990954E-2</v>
      </c>
      <c r="E32187">
        <f t="shared" si="1508"/>
        <v>-4.260437783662864</v>
      </c>
    </row>
    <row r="32188" spans="1:5" x14ac:dyDescent="0.3">
      <c r="A32188">
        <v>6661689</v>
      </c>
      <c r="B32188">
        <f t="shared" si="1506"/>
        <v>1406069</v>
      </c>
      <c r="C32188">
        <v>55.344302475000006</v>
      </c>
      <c r="D32188">
        <f t="shared" si="1507"/>
        <v>1.4116121249990954E-2</v>
      </c>
      <c r="E32188">
        <f t="shared" si="1508"/>
        <v>-4.260437783662864</v>
      </c>
    </row>
    <row r="32189" spans="1:5" x14ac:dyDescent="0.3">
      <c r="A32189">
        <v>6661720</v>
      </c>
      <c r="B32189">
        <f t="shared" si="1506"/>
        <v>1406100</v>
      </c>
      <c r="C32189">
        <v>55.348856062500012</v>
      </c>
      <c r="D32189">
        <f t="shared" si="1507"/>
        <v>9.5625337499853913E-3</v>
      </c>
      <c r="E32189">
        <f t="shared" si="1508"/>
        <v>-4.6499025504254741</v>
      </c>
    </row>
    <row r="32190" spans="1:5" x14ac:dyDescent="0.3">
      <c r="A32190">
        <v>6661752</v>
      </c>
      <c r="B32190">
        <f t="shared" si="1506"/>
        <v>1406132</v>
      </c>
      <c r="C32190">
        <v>55.344302475000006</v>
      </c>
      <c r="D32190">
        <f t="shared" si="1507"/>
        <v>1.4116121249990954E-2</v>
      </c>
      <c r="E32190">
        <f t="shared" si="1508"/>
        <v>-4.260437783662864</v>
      </c>
    </row>
    <row r="32191" spans="1:5" x14ac:dyDescent="0.3">
      <c r="A32191">
        <v>6661878</v>
      </c>
      <c r="B32191">
        <f t="shared" si="1506"/>
        <v>1406258</v>
      </c>
      <c r="C32191">
        <v>55.348856062500012</v>
      </c>
      <c r="D32191">
        <f t="shared" si="1507"/>
        <v>9.5625337499853913E-3</v>
      </c>
      <c r="E32191">
        <f t="shared" si="1508"/>
        <v>-4.6499025504254741</v>
      </c>
    </row>
    <row r="32192" spans="1:5" x14ac:dyDescent="0.3">
      <c r="A32192">
        <v>6662009</v>
      </c>
      <c r="B32192">
        <f t="shared" si="1506"/>
        <v>1406389</v>
      </c>
      <c r="C32192">
        <v>55.344302475000006</v>
      </c>
      <c r="D32192">
        <f t="shared" si="1507"/>
        <v>1.4116121249990954E-2</v>
      </c>
      <c r="E32192">
        <f t="shared" si="1508"/>
        <v>-4.260437783662864</v>
      </c>
    </row>
    <row r="32193" spans="1:5" x14ac:dyDescent="0.3">
      <c r="A32193">
        <v>6662041</v>
      </c>
      <c r="B32193">
        <f t="shared" si="1506"/>
        <v>1406421</v>
      </c>
      <c r="C32193">
        <v>55.344302475000006</v>
      </c>
      <c r="D32193">
        <f t="shared" si="1507"/>
        <v>1.4116121249990954E-2</v>
      </c>
      <c r="E32193">
        <f t="shared" si="1508"/>
        <v>-4.260437783662864</v>
      </c>
    </row>
    <row r="32194" spans="1:5" x14ac:dyDescent="0.3">
      <c r="A32194">
        <v>6662072</v>
      </c>
      <c r="B32194">
        <f t="shared" si="1506"/>
        <v>1406452</v>
      </c>
      <c r="C32194">
        <v>55.346579268750006</v>
      </c>
      <c r="D32194">
        <f t="shared" si="1507"/>
        <v>1.1839327499991725E-2</v>
      </c>
      <c r="E32194">
        <f t="shared" si="1508"/>
        <v>-4.4363284501265863</v>
      </c>
    </row>
    <row r="32195" spans="1:5" x14ac:dyDescent="0.3">
      <c r="A32195">
        <v>6662104</v>
      </c>
      <c r="B32195">
        <f t="shared" ref="B32195:B32258" si="1509">A32195-$A$2</f>
        <v>1406484</v>
      </c>
      <c r="C32195">
        <v>55.344302475000006</v>
      </c>
      <c r="D32195">
        <f t="shared" ref="D32195:D32258" si="1510">55.35841859625-C32195</f>
        <v>1.4116121249990954E-2</v>
      </c>
      <c r="E32195">
        <f t="shared" ref="E32195:E32258" si="1511">LN(D32195)</f>
        <v>-4.260437783662864</v>
      </c>
    </row>
    <row r="32196" spans="1:5" x14ac:dyDescent="0.3">
      <c r="A32196">
        <v>6662135</v>
      </c>
      <c r="B32196">
        <f t="shared" si="1509"/>
        <v>1406515</v>
      </c>
      <c r="C32196">
        <v>55.344302475000006</v>
      </c>
      <c r="D32196">
        <f t="shared" si="1510"/>
        <v>1.4116121249990954E-2</v>
      </c>
      <c r="E32196">
        <f t="shared" si="1511"/>
        <v>-4.260437783662864</v>
      </c>
    </row>
    <row r="32197" spans="1:5" x14ac:dyDescent="0.3">
      <c r="A32197">
        <v>6662167</v>
      </c>
      <c r="B32197">
        <f t="shared" si="1509"/>
        <v>1406547</v>
      </c>
      <c r="C32197">
        <v>55.344302475000006</v>
      </c>
      <c r="D32197">
        <f t="shared" si="1510"/>
        <v>1.4116121249990954E-2</v>
      </c>
      <c r="E32197">
        <f t="shared" si="1511"/>
        <v>-4.260437783662864</v>
      </c>
    </row>
    <row r="32198" spans="1:5" x14ac:dyDescent="0.3">
      <c r="A32198">
        <v>6662198</v>
      </c>
      <c r="B32198">
        <f t="shared" si="1509"/>
        <v>1406578</v>
      </c>
      <c r="C32198">
        <v>55.344302475000006</v>
      </c>
      <c r="D32198">
        <f t="shared" si="1510"/>
        <v>1.4116121249990954E-2</v>
      </c>
      <c r="E32198">
        <f t="shared" si="1511"/>
        <v>-4.260437783662864</v>
      </c>
    </row>
    <row r="32199" spans="1:5" x14ac:dyDescent="0.3">
      <c r="A32199">
        <v>6662229</v>
      </c>
      <c r="B32199">
        <f t="shared" si="1509"/>
        <v>1406609</v>
      </c>
      <c r="C32199">
        <v>55.344302475000006</v>
      </c>
      <c r="D32199">
        <f t="shared" si="1510"/>
        <v>1.4116121249990954E-2</v>
      </c>
      <c r="E32199">
        <f t="shared" si="1511"/>
        <v>-4.260437783662864</v>
      </c>
    </row>
    <row r="32200" spans="1:5" x14ac:dyDescent="0.3">
      <c r="A32200">
        <v>6662261</v>
      </c>
      <c r="B32200">
        <f t="shared" si="1509"/>
        <v>1406641</v>
      </c>
      <c r="C32200">
        <v>55.344302475000006</v>
      </c>
      <c r="D32200">
        <f t="shared" si="1510"/>
        <v>1.4116121249990954E-2</v>
      </c>
      <c r="E32200">
        <f t="shared" si="1511"/>
        <v>-4.260437783662864</v>
      </c>
    </row>
    <row r="32201" spans="1:5" x14ac:dyDescent="0.3">
      <c r="A32201">
        <v>6662292</v>
      </c>
      <c r="B32201">
        <f t="shared" si="1509"/>
        <v>1406672</v>
      </c>
      <c r="C32201">
        <v>55.346579268750006</v>
      </c>
      <c r="D32201">
        <f t="shared" si="1510"/>
        <v>1.1839327499991725E-2</v>
      </c>
      <c r="E32201">
        <f t="shared" si="1511"/>
        <v>-4.4363284501265863</v>
      </c>
    </row>
    <row r="32202" spans="1:5" x14ac:dyDescent="0.3">
      <c r="A32202">
        <v>6662323</v>
      </c>
      <c r="B32202">
        <f t="shared" si="1509"/>
        <v>1406703</v>
      </c>
      <c r="C32202">
        <v>55.344302475000006</v>
      </c>
      <c r="D32202">
        <f t="shared" si="1510"/>
        <v>1.4116121249990954E-2</v>
      </c>
      <c r="E32202">
        <f t="shared" si="1511"/>
        <v>-4.260437783662864</v>
      </c>
    </row>
    <row r="32203" spans="1:5" x14ac:dyDescent="0.3">
      <c r="A32203">
        <v>6662355</v>
      </c>
      <c r="B32203">
        <f t="shared" si="1509"/>
        <v>1406735</v>
      </c>
      <c r="C32203">
        <v>55.346579268750006</v>
      </c>
      <c r="D32203">
        <f t="shared" si="1510"/>
        <v>1.1839327499991725E-2</v>
      </c>
      <c r="E32203">
        <f t="shared" si="1511"/>
        <v>-4.4363284501265863</v>
      </c>
    </row>
    <row r="32204" spans="1:5" x14ac:dyDescent="0.3">
      <c r="A32204">
        <v>6662386</v>
      </c>
      <c r="B32204">
        <f t="shared" si="1509"/>
        <v>1406766</v>
      </c>
      <c r="C32204">
        <v>55.344302475000006</v>
      </c>
      <c r="D32204">
        <f t="shared" si="1510"/>
        <v>1.4116121249990954E-2</v>
      </c>
      <c r="E32204">
        <f t="shared" si="1511"/>
        <v>-4.260437783662864</v>
      </c>
    </row>
    <row r="32205" spans="1:5" x14ac:dyDescent="0.3">
      <c r="A32205">
        <v>6662418</v>
      </c>
      <c r="B32205">
        <f t="shared" si="1509"/>
        <v>1406798</v>
      </c>
      <c r="C32205">
        <v>55.344302475000006</v>
      </c>
      <c r="D32205">
        <f t="shared" si="1510"/>
        <v>1.4116121249990954E-2</v>
      </c>
      <c r="E32205">
        <f t="shared" si="1511"/>
        <v>-4.260437783662864</v>
      </c>
    </row>
    <row r="32206" spans="1:5" x14ac:dyDescent="0.3">
      <c r="A32206">
        <v>6662449</v>
      </c>
      <c r="B32206">
        <f t="shared" si="1509"/>
        <v>1406829</v>
      </c>
      <c r="C32206">
        <v>55.344302475000006</v>
      </c>
      <c r="D32206">
        <f t="shared" si="1510"/>
        <v>1.4116121249990954E-2</v>
      </c>
      <c r="E32206">
        <f t="shared" si="1511"/>
        <v>-4.260437783662864</v>
      </c>
    </row>
    <row r="32207" spans="1:5" x14ac:dyDescent="0.3">
      <c r="A32207">
        <v>6662481</v>
      </c>
      <c r="B32207">
        <f t="shared" si="1509"/>
        <v>1406861</v>
      </c>
      <c r="C32207">
        <v>55.342025681250007</v>
      </c>
      <c r="D32207">
        <f t="shared" si="1510"/>
        <v>1.6392914999990182E-2</v>
      </c>
      <c r="E32207">
        <f t="shared" si="1511"/>
        <v>-4.1109060496918586</v>
      </c>
    </row>
    <row r="32208" spans="1:5" x14ac:dyDescent="0.3">
      <c r="A32208">
        <v>6662512</v>
      </c>
      <c r="B32208">
        <f t="shared" si="1509"/>
        <v>1406892</v>
      </c>
      <c r="C32208">
        <v>55.346579268750006</v>
      </c>
      <c r="D32208">
        <f t="shared" si="1510"/>
        <v>1.1839327499991725E-2</v>
      </c>
      <c r="E32208">
        <f t="shared" si="1511"/>
        <v>-4.4363284501265863</v>
      </c>
    </row>
    <row r="32209" spans="1:5" x14ac:dyDescent="0.3">
      <c r="A32209">
        <v>6662543</v>
      </c>
      <c r="B32209">
        <f t="shared" si="1509"/>
        <v>1406923</v>
      </c>
      <c r="C32209">
        <v>55.344302475000006</v>
      </c>
      <c r="D32209">
        <f t="shared" si="1510"/>
        <v>1.4116121249990954E-2</v>
      </c>
      <c r="E32209">
        <f t="shared" si="1511"/>
        <v>-4.260437783662864</v>
      </c>
    </row>
    <row r="32210" spans="1:5" x14ac:dyDescent="0.3">
      <c r="A32210">
        <v>6662575</v>
      </c>
      <c r="B32210">
        <f t="shared" si="1509"/>
        <v>1406955</v>
      </c>
      <c r="C32210">
        <v>55.344302475000006</v>
      </c>
      <c r="D32210">
        <f t="shared" si="1510"/>
        <v>1.4116121249990954E-2</v>
      </c>
      <c r="E32210">
        <f t="shared" si="1511"/>
        <v>-4.260437783662864</v>
      </c>
    </row>
    <row r="32211" spans="1:5" x14ac:dyDescent="0.3">
      <c r="A32211">
        <v>6662701</v>
      </c>
      <c r="B32211">
        <f t="shared" si="1509"/>
        <v>1407081</v>
      </c>
      <c r="C32211">
        <v>55.346579268750006</v>
      </c>
      <c r="D32211">
        <f t="shared" si="1510"/>
        <v>1.1839327499991725E-2</v>
      </c>
      <c r="E32211">
        <f t="shared" si="1511"/>
        <v>-4.4363284501265863</v>
      </c>
    </row>
    <row r="32212" spans="1:5" x14ac:dyDescent="0.3">
      <c r="A32212">
        <v>6662832</v>
      </c>
      <c r="B32212">
        <f t="shared" si="1509"/>
        <v>1407212</v>
      </c>
      <c r="C32212">
        <v>55.344302475000006</v>
      </c>
      <c r="D32212">
        <f t="shared" si="1510"/>
        <v>1.4116121249990954E-2</v>
      </c>
      <c r="E32212">
        <f t="shared" si="1511"/>
        <v>-4.260437783662864</v>
      </c>
    </row>
    <row r="32213" spans="1:5" x14ac:dyDescent="0.3">
      <c r="A32213">
        <v>6662865</v>
      </c>
      <c r="B32213">
        <f t="shared" si="1509"/>
        <v>1407245</v>
      </c>
      <c r="C32213">
        <v>55.344302475000006</v>
      </c>
      <c r="D32213">
        <f t="shared" si="1510"/>
        <v>1.4116121249990954E-2</v>
      </c>
      <c r="E32213">
        <f t="shared" si="1511"/>
        <v>-4.260437783662864</v>
      </c>
    </row>
    <row r="32214" spans="1:5" x14ac:dyDescent="0.3">
      <c r="A32214">
        <v>6662896</v>
      </c>
      <c r="B32214">
        <f t="shared" si="1509"/>
        <v>1407276</v>
      </c>
      <c r="C32214">
        <v>55.344302475000006</v>
      </c>
      <c r="D32214">
        <f t="shared" si="1510"/>
        <v>1.4116121249990954E-2</v>
      </c>
      <c r="E32214">
        <f t="shared" si="1511"/>
        <v>-4.260437783662864</v>
      </c>
    </row>
    <row r="32215" spans="1:5" x14ac:dyDescent="0.3">
      <c r="A32215">
        <v>6662927</v>
      </c>
      <c r="B32215">
        <f t="shared" si="1509"/>
        <v>1407307</v>
      </c>
      <c r="C32215">
        <v>55.346579268750006</v>
      </c>
      <c r="D32215">
        <f t="shared" si="1510"/>
        <v>1.1839327499991725E-2</v>
      </c>
      <c r="E32215">
        <f t="shared" si="1511"/>
        <v>-4.4363284501265863</v>
      </c>
    </row>
    <row r="32216" spans="1:5" x14ac:dyDescent="0.3">
      <c r="A32216">
        <v>6662959</v>
      </c>
      <c r="B32216">
        <f t="shared" si="1509"/>
        <v>1407339</v>
      </c>
      <c r="C32216">
        <v>55.346579268750006</v>
      </c>
      <c r="D32216">
        <f t="shared" si="1510"/>
        <v>1.1839327499991725E-2</v>
      </c>
      <c r="E32216">
        <f t="shared" si="1511"/>
        <v>-4.4363284501265863</v>
      </c>
    </row>
    <row r="32217" spans="1:5" x14ac:dyDescent="0.3">
      <c r="A32217">
        <v>6662991</v>
      </c>
      <c r="B32217">
        <f t="shared" si="1509"/>
        <v>1407371</v>
      </c>
      <c r="C32217">
        <v>55.342025681250007</v>
      </c>
      <c r="D32217">
        <f t="shared" si="1510"/>
        <v>1.6392914999990182E-2</v>
      </c>
      <c r="E32217">
        <f t="shared" si="1511"/>
        <v>-4.1109060496918586</v>
      </c>
    </row>
    <row r="32218" spans="1:5" x14ac:dyDescent="0.3">
      <c r="A32218">
        <v>6663022</v>
      </c>
      <c r="B32218">
        <f t="shared" si="1509"/>
        <v>1407402</v>
      </c>
      <c r="C32218">
        <v>55.342025681250007</v>
      </c>
      <c r="D32218">
        <f t="shared" si="1510"/>
        <v>1.6392914999990182E-2</v>
      </c>
      <c r="E32218">
        <f t="shared" si="1511"/>
        <v>-4.1109060496918586</v>
      </c>
    </row>
    <row r="32219" spans="1:5" x14ac:dyDescent="0.3">
      <c r="A32219">
        <v>6663053</v>
      </c>
      <c r="B32219">
        <f t="shared" si="1509"/>
        <v>1407433</v>
      </c>
      <c r="C32219">
        <v>55.342025681250007</v>
      </c>
      <c r="D32219">
        <f t="shared" si="1510"/>
        <v>1.6392914999990182E-2</v>
      </c>
      <c r="E32219">
        <f t="shared" si="1511"/>
        <v>-4.1109060496918586</v>
      </c>
    </row>
    <row r="32220" spans="1:5" x14ac:dyDescent="0.3">
      <c r="A32220">
        <v>6663085</v>
      </c>
      <c r="B32220">
        <f t="shared" si="1509"/>
        <v>1407465</v>
      </c>
      <c r="C32220">
        <v>55.344302475000006</v>
      </c>
      <c r="D32220">
        <f t="shared" si="1510"/>
        <v>1.4116121249990954E-2</v>
      </c>
      <c r="E32220">
        <f t="shared" si="1511"/>
        <v>-4.260437783662864</v>
      </c>
    </row>
    <row r="32221" spans="1:5" x14ac:dyDescent="0.3">
      <c r="A32221">
        <v>6663116</v>
      </c>
      <c r="B32221">
        <f t="shared" si="1509"/>
        <v>1407496</v>
      </c>
      <c r="C32221">
        <v>55.346579268750006</v>
      </c>
      <c r="D32221">
        <f t="shared" si="1510"/>
        <v>1.1839327499991725E-2</v>
      </c>
      <c r="E32221">
        <f t="shared" si="1511"/>
        <v>-4.4363284501265863</v>
      </c>
    </row>
    <row r="32222" spans="1:5" x14ac:dyDescent="0.3">
      <c r="A32222">
        <v>6663147</v>
      </c>
      <c r="B32222">
        <f t="shared" si="1509"/>
        <v>1407527</v>
      </c>
      <c r="C32222">
        <v>55.342025681250007</v>
      </c>
      <c r="D32222">
        <f t="shared" si="1510"/>
        <v>1.6392914999990182E-2</v>
      </c>
      <c r="E32222">
        <f t="shared" si="1511"/>
        <v>-4.1109060496918586</v>
      </c>
    </row>
    <row r="32223" spans="1:5" x14ac:dyDescent="0.3">
      <c r="A32223">
        <v>6663179</v>
      </c>
      <c r="B32223">
        <f t="shared" si="1509"/>
        <v>1407559</v>
      </c>
      <c r="C32223">
        <v>55.344302475000006</v>
      </c>
      <c r="D32223">
        <f t="shared" si="1510"/>
        <v>1.4116121249990954E-2</v>
      </c>
      <c r="E32223">
        <f t="shared" si="1511"/>
        <v>-4.260437783662864</v>
      </c>
    </row>
    <row r="32224" spans="1:5" x14ac:dyDescent="0.3">
      <c r="A32224">
        <v>6663210</v>
      </c>
      <c r="B32224">
        <f t="shared" si="1509"/>
        <v>1407590</v>
      </c>
      <c r="C32224">
        <v>55.344302475000006</v>
      </c>
      <c r="D32224">
        <f t="shared" si="1510"/>
        <v>1.4116121249990954E-2</v>
      </c>
      <c r="E32224">
        <f t="shared" si="1511"/>
        <v>-4.260437783662864</v>
      </c>
    </row>
    <row r="32225" spans="1:5" x14ac:dyDescent="0.3">
      <c r="A32225">
        <v>6663242</v>
      </c>
      <c r="B32225">
        <f t="shared" si="1509"/>
        <v>1407622</v>
      </c>
      <c r="C32225">
        <v>55.346579268750006</v>
      </c>
      <c r="D32225">
        <f t="shared" si="1510"/>
        <v>1.1839327499991725E-2</v>
      </c>
      <c r="E32225">
        <f t="shared" si="1511"/>
        <v>-4.4363284501265863</v>
      </c>
    </row>
    <row r="32226" spans="1:5" x14ac:dyDescent="0.3">
      <c r="A32226">
        <v>6663273</v>
      </c>
      <c r="B32226">
        <f t="shared" si="1509"/>
        <v>1407653</v>
      </c>
      <c r="C32226">
        <v>55.346579268750006</v>
      </c>
      <c r="D32226">
        <f t="shared" si="1510"/>
        <v>1.1839327499991725E-2</v>
      </c>
      <c r="E32226">
        <f t="shared" si="1511"/>
        <v>-4.4363284501265863</v>
      </c>
    </row>
    <row r="32227" spans="1:5" x14ac:dyDescent="0.3">
      <c r="A32227">
        <v>6663305</v>
      </c>
      <c r="B32227">
        <f t="shared" si="1509"/>
        <v>1407685</v>
      </c>
      <c r="C32227">
        <v>55.344302475000006</v>
      </c>
      <c r="D32227">
        <f t="shared" si="1510"/>
        <v>1.4116121249990954E-2</v>
      </c>
      <c r="E32227">
        <f t="shared" si="1511"/>
        <v>-4.260437783662864</v>
      </c>
    </row>
    <row r="32228" spans="1:5" x14ac:dyDescent="0.3">
      <c r="A32228">
        <v>6663336</v>
      </c>
      <c r="B32228">
        <f t="shared" si="1509"/>
        <v>1407716</v>
      </c>
      <c r="C32228">
        <v>55.344302475000006</v>
      </c>
      <c r="D32228">
        <f t="shared" si="1510"/>
        <v>1.4116121249990954E-2</v>
      </c>
      <c r="E32228">
        <f t="shared" si="1511"/>
        <v>-4.260437783662864</v>
      </c>
    </row>
    <row r="32229" spans="1:5" x14ac:dyDescent="0.3">
      <c r="A32229">
        <v>6663368</v>
      </c>
      <c r="B32229">
        <f t="shared" si="1509"/>
        <v>1407748</v>
      </c>
      <c r="C32229">
        <v>55.342025681250007</v>
      </c>
      <c r="D32229">
        <f t="shared" si="1510"/>
        <v>1.6392914999990182E-2</v>
      </c>
      <c r="E32229">
        <f t="shared" si="1511"/>
        <v>-4.1109060496918586</v>
      </c>
    </row>
    <row r="32230" spans="1:5" x14ac:dyDescent="0.3">
      <c r="A32230">
        <v>6663399</v>
      </c>
      <c r="B32230">
        <f t="shared" si="1509"/>
        <v>1407779</v>
      </c>
      <c r="C32230">
        <v>55.344302475000006</v>
      </c>
      <c r="D32230">
        <f t="shared" si="1510"/>
        <v>1.4116121249990954E-2</v>
      </c>
      <c r="E32230">
        <f t="shared" si="1511"/>
        <v>-4.260437783662864</v>
      </c>
    </row>
    <row r="32231" spans="1:5" x14ac:dyDescent="0.3">
      <c r="A32231">
        <v>6663543</v>
      </c>
      <c r="B32231">
        <f t="shared" si="1509"/>
        <v>1407923</v>
      </c>
      <c r="C32231">
        <v>55.348856062500012</v>
      </c>
      <c r="D32231">
        <f t="shared" si="1510"/>
        <v>9.5625337499853913E-3</v>
      </c>
      <c r="E32231">
        <f t="shared" si="1511"/>
        <v>-4.6499025504254741</v>
      </c>
    </row>
    <row r="32232" spans="1:5" x14ac:dyDescent="0.3">
      <c r="A32232">
        <v>6663675</v>
      </c>
      <c r="B32232">
        <f t="shared" si="1509"/>
        <v>1408055</v>
      </c>
      <c r="C32232">
        <v>55.346579268750006</v>
      </c>
      <c r="D32232">
        <f t="shared" si="1510"/>
        <v>1.1839327499991725E-2</v>
      </c>
      <c r="E32232">
        <f t="shared" si="1511"/>
        <v>-4.4363284501265863</v>
      </c>
    </row>
    <row r="32233" spans="1:5" x14ac:dyDescent="0.3">
      <c r="A32233">
        <v>6663706</v>
      </c>
      <c r="B32233">
        <f t="shared" si="1509"/>
        <v>1408086</v>
      </c>
      <c r="C32233">
        <v>55.344302475000006</v>
      </c>
      <c r="D32233">
        <f t="shared" si="1510"/>
        <v>1.4116121249990954E-2</v>
      </c>
      <c r="E32233">
        <f t="shared" si="1511"/>
        <v>-4.260437783662864</v>
      </c>
    </row>
    <row r="32234" spans="1:5" x14ac:dyDescent="0.3">
      <c r="A32234">
        <v>6663738</v>
      </c>
      <c r="B32234">
        <f t="shared" si="1509"/>
        <v>1408118</v>
      </c>
      <c r="C32234">
        <v>55.344302475000006</v>
      </c>
      <c r="D32234">
        <f t="shared" si="1510"/>
        <v>1.4116121249990954E-2</v>
      </c>
      <c r="E32234">
        <f t="shared" si="1511"/>
        <v>-4.260437783662864</v>
      </c>
    </row>
    <row r="32235" spans="1:5" x14ac:dyDescent="0.3">
      <c r="A32235">
        <v>6663769</v>
      </c>
      <c r="B32235">
        <f t="shared" si="1509"/>
        <v>1408149</v>
      </c>
      <c r="C32235">
        <v>55.344302475000006</v>
      </c>
      <c r="D32235">
        <f t="shared" si="1510"/>
        <v>1.4116121249990954E-2</v>
      </c>
      <c r="E32235">
        <f t="shared" si="1511"/>
        <v>-4.260437783662864</v>
      </c>
    </row>
    <row r="32236" spans="1:5" x14ac:dyDescent="0.3">
      <c r="A32236">
        <v>6663801</v>
      </c>
      <c r="B32236">
        <f t="shared" si="1509"/>
        <v>1408181</v>
      </c>
      <c r="C32236">
        <v>55.344302475000006</v>
      </c>
      <c r="D32236">
        <f t="shared" si="1510"/>
        <v>1.4116121249990954E-2</v>
      </c>
      <c r="E32236">
        <f t="shared" si="1511"/>
        <v>-4.260437783662864</v>
      </c>
    </row>
    <row r="32237" spans="1:5" x14ac:dyDescent="0.3">
      <c r="A32237">
        <v>6663832</v>
      </c>
      <c r="B32237">
        <f t="shared" si="1509"/>
        <v>1408212</v>
      </c>
      <c r="C32237">
        <v>55.344302475000006</v>
      </c>
      <c r="D32237">
        <f t="shared" si="1510"/>
        <v>1.4116121249990954E-2</v>
      </c>
      <c r="E32237">
        <f t="shared" si="1511"/>
        <v>-4.260437783662864</v>
      </c>
    </row>
    <row r="32238" spans="1:5" x14ac:dyDescent="0.3">
      <c r="A32238">
        <v>6663864</v>
      </c>
      <c r="B32238">
        <f t="shared" si="1509"/>
        <v>1408244</v>
      </c>
      <c r="C32238">
        <v>55.344302475000006</v>
      </c>
      <c r="D32238">
        <f t="shared" si="1510"/>
        <v>1.4116121249990954E-2</v>
      </c>
      <c r="E32238">
        <f t="shared" si="1511"/>
        <v>-4.260437783662864</v>
      </c>
    </row>
    <row r="32239" spans="1:5" x14ac:dyDescent="0.3">
      <c r="A32239">
        <v>6663895</v>
      </c>
      <c r="B32239">
        <f t="shared" si="1509"/>
        <v>1408275</v>
      </c>
      <c r="C32239">
        <v>55.344302475000006</v>
      </c>
      <c r="D32239">
        <f t="shared" si="1510"/>
        <v>1.4116121249990954E-2</v>
      </c>
      <c r="E32239">
        <f t="shared" si="1511"/>
        <v>-4.260437783662864</v>
      </c>
    </row>
    <row r="32240" spans="1:5" x14ac:dyDescent="0.3">
      <c r="A32240">
        <v>6663927</v>
      </c>
      <c r="B32240">
        <f t="shared" si="1509"/>
        <v>1408307</v>
      </c>
      <c r="C32240">
        <v>55.344302475000006</v>
      </c>
      <c r="D32240">
        <f t="shared" si="1510"/>
        <v>1.4116121249990954E-2</v>
      </c>
      <c r="E32240">
        <f t="shared" si="1511"/>
        <v>-4.260437783662864</v>
      </c>
    </row>
    <row r="32241" spans="1:5" x14ac:dyDescent="0.3">
      <c r="A32241">
        <v>6663958</v>
      </c>
      <c r="B32241">
        <f t="shared" si="1509"/>
        <v>1408338</v>
      </c>
      <c r="C32241">
        <v>55.344302475000006</v>
      </c>
      <c r="D32241">
        <f t="shared" si="1510"/>
        <v>1.4116121249990954E-2</v>
      </c>
      <c r="E32241">
        <f t="shared" si="1511"/>
        <v>-4.260437783662864</v>
      </c>
    </row>
    <row r="32242" spans="1:5" x14ac:dyDescent="0.3">
      <c r="A32242">
        <v>6663990</v>
      </c>
      <c r="B32242">
        <f t="shared" si="1509"/>
        <v>1408370</v>
      </c>
      <c r="C32242">
        <v>55.342025681250007</v>
      </c>
      <c r="D32242">
        <f t="shared" si="1510"/>
        <v>1.6392914999990182E-2</v>
      </c>
      <c r="E32242">
        <f t="shared" si="1511"/>
        <v>-4.1109060496918586</v>
      </c>
    </row>
    <row r="32243" spans="1:5" x14ac:dyDescent="0.3">
      <c r="A32243">
        <v>6664021</v>
      </c>
      <c r="B32243">
        <f t="shared" si="1509"/>
        <v>1408401</v>
      </c>
      <c r="C32243">
        <v>55.346579268750006</v>
      </c>
      <c r="D32243">
        <f t="shared" si="1510"/>
        <v>1.1839327499991725E-2</v>
      </c>
      <c r="E32243">
        <f t="shared" si="1511"/>
        <v>-4.4363284501265863</v>
      </c>
    </row>
    <row r="32244" spans="1:5" x14ac:dyDescent="0.3">
      <c r="A32244">
        <v>6664052</v>
      </c>
      <c r="B32244">
        <f t="shared" si="1509"/>
        <v>1408432</v>
      </c>
      <c r="C32244">
        <v>55.344302475000006</v>
      </c>
      <c r="D32244">
        <f t="shared" si="1510"/>
        <v>1.4116121249990954E-2</v>
      </c>
      <c r="E32244">
        <f t="shared" si="1511"/>
        <v>-4.260437783662864</v>
      </c>
    </row>
    <row r="32245" spans="1:5" x14ac:dyDescent="0.3">
      <c r="A32245">
        <v>6664084</v>
      </c>
      <c r="B32245">
        <f t="shared" si="1509"/>
        <v>1408464</v>
      </c>
      <c r="C32245">
        <v>55.346579268750006</v>
      </c>
      <c r="D32245">
        <f t="shared" si="1510"/>
        <v>1.1839327499991725E-2</v>
      </c>
      <c r="E32245">
        <f t="shared" si="1511"/>
        <v>-4.4363284501265863</v>
      </c>
    </row>
    <row r="32246" spans="1:5" x14ac:dyDescent="0.3">
      <c r="A32246">
        <v>6664115</v>
      </c>
      <c r="B32246">
        <f t="shared" si="1509"/>
        <v>1408495</v>
      </c>
      <c r="C32246">
        <v>55.344302475000006</v>
      </c>
      <c r="D32246">
        <f t="shared" si="1510"/>
        <v>1.4116121249990954E-2</v>
      </c>
      <c r="E32246">
        <f t="shared" si="1511"/>
        <v>-4.260437783662864</v>
      </c>
    </row>
    <row r="32247" spans="1:5" x14ac:dyDescent="0.3">
      <c r="A32247">
        <v>6664147</v>
      </c>
      <c r="B32247">
        <f t="shared" si="1509"/>
        <v>1408527</v>
      </c>
      <c r="C32247">
        <v>55.344302475000006</v>
      </c>
      <c r="D32247">
        <f t="shared" si="1510"/>
        <v>1.4116121249990954E-2</v>
      </c>
      <c r="E32247">
        <f t="shared" si="1511"/>
        <v>-4.260437783662864</v>
      </c>
    </row>
    <row r="32248" spans="1:5" x14ac:dyDescent="0.3">
      <c r="A32248">
        <v>6664178</v>
      </c>
      <c r="B32248">
        <f t="shared" si="1509"/>
        <v>1408558</v>
      </c>
      <c r="C32248">
        <v>55.342025681250007</v>
      </c>
      <c r="D32248">
        <f t="shared" si="1510"/>
        <v>1.6392914999990182E-2</v>
      </c>
      <c r="E32248">
        <f t="shared" si="1511"/>
        <v>-4.1109060496918586</v>
      </c>
    </row>
    <row r="32249" spans="1:5" x14ac:dyDescent="0.3">
      <c r="A32249">
        <v>6664209</v>
      </c>
      <c r="B32249">
        <f t="shared" si="1509"/>
        <v>1408589</v>
      </c>
      <c r="C32249">
        <v>55.344302475000006</v>
      </c>
      <c r="D32249">
        <f t="shared" si="1510"/>
        <v>1.4116121249990954E-2</v>
      </c>
      <c r="E32249">
        <f t="shared" si="1511"/>
        <v>-4.260437783662864</v>
      </c>
    </row>
    <row r="32250" spans="1:5" x14ac:dyDescent="0.3">
      <c r="A32250">
        <v>6664241</v>
      </c>
      <c r="B32250">
        <f t="shared" si="1509"/>
        <v>1408621</v>
      </c>
      <c r="C32250">
        <v>55.342025681250007</v>
      </c>
      <c r="D32250">
        <f t="shared" si="1510"/>
        <v>1.6392914999990182E-2</v>
      </c>
      <c r="E32250">
        <f t="shared" si="1511"/>
        <v>-4.1109060496918586</v>
      </c>
    </row>
    <row r="32251" spans="1:5" x14ac:dyDescent="0.3">
      <c r="A32251">
        <v>6664350</v>
      </c>
      <c r="B32251">
        <f t="shared" si="1509"/>
        <v>1408730</v>
      </c>
      <c r="C32251">
        <v>55.344302475000006</v>
      </c>
      <c r="D32251">
        <f t="shared" si="1510"/>
        <v>1.4116121249990954E-2</v>
      </c>
      <c r="E32251">
        <f t="shared" si="1511"/>
        <v>-4.260437783662864</v>
      </c>
    </row>
    <row r="32252" spans="1:5" x14ac:dyDescent="0.3">
      <c r="A32252">
        <v>6664482</v>
      </c>
      <c r="B32252">
        <f t="shared" si="1509"/>
        <v>1408862</v>
      </c>
      <c r="C32252">
        <v>55.348856062500012</v>
      </c>
      <c r="D32252">
        <f t="shared" si="1510"/>
        <v>9.5625337499853913E-3</v>
      </c>
      <c r="E32252">
        <f t="shared" si="1511"/>
        <v>-4.6499025504254741</v>
      </c>
    </row>
    <row r="32253" spans="1:5" x14ac:dyDescent="0.3">
      <c r="A32253">
        <v>6664514</v>
      </c>
      <c r="B32253">
        <f t="shared" si="1509"/>
        <v>1408894</v>
      </c>
      <c r="C32253">
        <v>55.344302475000006</v>
      </c>
      <c r="D32253">
        <f t="shared" si="1510"/>
        <v>1.4116121249990954E-2</v>
      </c>
      <c r="E32253">
        <f t="shared" si="1511"/>
        <v>-4.260437783662864</v>
      </c>
    </row>
    <row r="32254" spans="1:5" x14ac:dyDescent="0.3">
      <c r="A32254">
        <v>6664546</v>
      </c>
      <c r="B32254">
        <f t="shared" si="1509"/>
        <v>1408926</v>
      </c>
      <c r="C32254">
        <v>55.346579268750006</v>
      </c>
      <c r="D32254">
        <f t="shared" si="1510"/>
        <v>1.1839327499991725E-2</v>
      </c>
      <c r="E32254">
        <f t="shared" si="1511"/>
        <v>-4.4363284501265863</v>
      </c>
    </row>
    <row r="32255" spans="1:5" x14ac:dyDescent="0.3">
      <c r="A32255">
        <v>6664577</v>
      </c>
      <c r="B32255">
        <f t="shared" si="1509"/>
        <v>1408957</v>
      </c>
      <c r="C32255">
        <v>55.344302475000006</v>
      </c>
      <c r="D32255">
        <f t="shared" si="1510"/>
        <v>1.4116121249990954E-2</v>
      </c>
      <c r="E32255">
        <f t="shared" si="1511"/>
        <v>-4.260437783662864</v>
      </c>
    </row>
    <row r="32256" spans="1:5" x14ac:dyDescent="0.3">
      <c r="A32256">
        <v>6664609</v>
      </c>
      <c r="B32256">
        <f t="shared" si="1509"/>
        <v>1408989</v>
      </c>
      <c r="C32256">
        <v>55.344302475000006</v>
      </c>
      <c r="D32256">
        <f t="shared" si="1510"/>
        <v>1.4116121249990954E-2</v>
      </c>
      <c r="E32256">
        <f t="shared" si="1511"/>
        <v>-4.260437783662864</v>
      </c>
    </row>
    <row r="32257" spans="1:5" x14ac:dyDescent="0.3">
      <c r="A32257">
        <v>6664640</v>
      </c>
      <c r="B32257">
        <f t="shared" si="1509"/>
        <v>1409020</v>
      </c>
      <c r="C32257">
        <v>55.342025681250007</v>
      </c>
      <c r="D32257">
        <f t="shared" si="1510"/>
        <v>1.6392914999990182E-2</v>
      </c>
      <c r="E32257">
        <f t="shared" si="1511"/>
        <v>-4.1109060496918586</v>
      </c>
    </row>
    <row r="32258" spans="1:5" x14ac:dyDescent="0.3">
      <c r="A32258">
        <v>6664671</v>
      </c>
      <c r="B32258">
        <f t="shared" si="1509"/>
        <v>1409051</v>
      </c>
      <c r="C32258">
        <v>55.348856062500012</v>
      </c>
      <c r="D32258">
        <f t="shared" si="1510"/>
        <v>9.5625337499853913E-3</v>
      </c>
      <c r="E32258">
        <f t="shared" si="1511"/>
        <v>-4.6499025504254741</v>
      </c>
    </row>
    <row r="32259" spans="1:5" x14ac:dyDescent="0.3">
      <c r="A32259">
        <v>6664703</v>
      </c>
      <c r="B32259">
        <f t="shared" ref="B32259:B32322" si="1512">A32259-$A$2</f>
        <v>1409083</v>
      </c>
      <c r="C32259">
        <v>55.346579268750006</v>
      </c>
      <c r="D32259">
        <f t="shared" ref="D32259:D32322" si="1513">55.35841859625-C32259</f>
        <v>1.1839327499991725E-2</v>
      </c>
      <c r="E32259">
        <f t="shared" ref="E32259:E32322" si="1514">LN(D32259)</f>
        <v>-4.4363284501265863</v>
      </c>
    </row>
    <row r="32260" spans="1:5" x14ac:dyDescent="0.3">
      <c r="A32260">
        <v>6664734</v>
      </c>
      <c r="B32260">
        <f t="shared" si="1512"/>
        <v>1409114</v>
      </c>
      <c r="C32260">
        <v>55.346579268750006</v>
      </c>
      <c r="D32260">
        <f t="shared" si="1513"/>
        <v>1.1839327499991725E-2</v>
      </c>
      <c r="E32260">
        <f t="shared" si="1514"/>
        <v>-4.4363284501265863</v>
      </c>
    </row>
    <row r="32261" spans="1:5" x14ac:dyDescent="0.3">
      <c r="A32261">
        <v>6664765</v>
      </c>
      <c r="B32261">
        <f t="shared" si="1512"/>
        <v>1409145</v>
      </c>
      <c r="C32261">
        <v>55.344302475000006</v>
      </c>
      <c r="D32261">
        <f t="shared" si="1513"/>
        <v>1.4116121249990954E-2</v>
      </c>
      <c r="E32261">
        <f t="shared" si="1514"/>
        <v>-4.260437783662864</v>
      </c>
    </row>
    <row r="32262" spans="1:5" x14ac:dyDescent="0.3">
      <c r="A32262">
        <v>6664797</v>
      </c>
      <c r="B32262">
        <f t="shared" si="1512"/>
        <v>1409177</v>
      </c>
      <c r="C32262">
        <v>55.344302475000006</v>
      </c>
      <c r="D32262">
        <f t="shared" si="1513"/>
        <v>1.4116121249990954E-2</v>
      </c>
      <c r="E32262">
        <f t="shared" si="1514"/>
        <v>-4.260437783662864</v>
      </c>
    </row>
    <row r="32263" spans="1:5" x14ac:dyDescent="0.3">
      <c r="A32263">
        <v>6664828</v>
      </c>
      <c r="B32263">
        <f t="shared" si="1512"/>
        <v>1409208</v>
      </c>
      <c r="C32263">
        <v>55.342025681250007</v>
      </c>
      <c r="D32263">
        <f t="shared" si="1513"/>
        <v>1.6392914999990182E-2</v>
      </c>
      <c r="E32263">
        <f t="shared" si="1514"/>
        <v>-4.1109060496918586</v>
      </c>
    </row>
    <row r="32264" spans="1:5" x14ac:dyDescent="0.3">
      <c r="A32264">
        <v>6664860</v>
      </c>
      <c r="B32264">
        <f t="shared" si="1512"/>
        <v>1409240</v>
      </c>
      <c r="C32264">
        <v>55.342025681250007</v>
      </c>
      <c r="D32264">
        <f t="shared" si="1513"/>
        <v>1.6392914999990182E-2</v>
      </c>
      <c r="E32264">
        <f t="shared" si="1514"/>
        <v>-4.1109060496918586</v>
      </c>
    </row>
    <row r="32265" spans="1:5" x14ac:dyDescent="0.3">
      <c r="A32265">
        <v>6664891</v>
      </c>
      <c r="B32265">
        <f t="shared" si="1512"/>
        <v>1409271</v>
      </c>
      <c r="C32265">
        <v>55.346579268750006</v>
      </c>
      <c r="D32265">
        <f t="shared" si="1513"/>
        <v>1.1839327499991725E-2</v>
      </c>
      <c r="E32265">
        <f t="shared" si="1514"/>
        <v>-4.4363284501265863</v>
      </c>
    </row>
    <row r="32266" spans="1:5" x14ac:dyDescent="0.3">
      <c r="A32266">
        <v>6664923</v>
      </c>
      <c r="B32266">
        <f t="shared" si="1512"/>
        <v>1409303</v>
      </c>
      <c r="C32266">
        <v>55.342025681250007</v>
      </c>
      <c r="D32266">
        <f t="shared" si="1513"/>
        <v>1.6392914999990182E-2</v>
      </c>
      <c r="E32266">
        <f t="shared" si="1514"/>
        <v>-4.1109060496918586</v>
      </c>
    </row>
    <row r="32267" spans="1:5" x14ac:dyDescent="0.3">
      <c r="A32267">
        <v>6664954</v>
      </c>
      <c r="B32267">
        <f t="shared" si="1512"/>
        <v>1409334</v>
      </c>
      <c r="C32267">
        <v>55.344302475000006</v>
      </c>
      <c r="D32267">
        <f t="shared" si="1513"/>
        <v>1.4116121249990954E-2</v>
      </c>
      <c r="E32267">
        <f t="shared" si="1514"/>
        <v>-4.260437783662864</v>
      </c>
    </row>
    <row r="32268" spans="1:5" x14ac:dyDescent="0.3">
      <c r="A32268">
        <v>6664985</v>
      </c>
      <c r="B32268">
        <f t="shared" si="1512"/>
        <v>1409365</v>
      </c>
      <c r="C32268">
        <v>55.344302475000006</v>
      </c>
      <c r="D32268">
        <f t="shared" si="1513"/>
        <v>1.4116121249990954E-2</v>
      </c>
      <c r="E32268">
        <f t="shared" si="1514"/>
        <v>-4.260437783662864</v>
      </c>
    </row>
    <row r="32269" spans="1:5" x14ac:dyDescent="0.3">
      <c r="A32269">
        <v>6665017</v>
      </c>
      <c r="B32269">
        <f t="shared" si="1512"/>
        <v>1409397</v>
      </c>
      <c r="C32269">
        <v>55.346579268750006</v>
      </c>
      <c r="D32269">
        <f t="shared" si="1513"/>
        <v>1.1839327499991725E-2</v>
      </c>
      <c r="E32269">
        <f t="shared" si="1514"/>
        <v>-4.4363284501265863</v>
      </c>
    </row>
    <row r="32270" spans="1:5" x14ac:dyDescent="0.3">
      <c r="A32270">
        <v>6665048</v>
      </c>
      <c r="B32270">
        <f t="shared" si="1512"/>
        <v>1409428</v>
      </c>
      <c r="C32270">
        <v>55.346579268750006</v>
      </c>
      <c r="D32270">
        <f t="shared" si="1513"/>
        <v>1.1839327499991725E-2</v>
      </c>
      <c r="E32270">
        <f t="shared" si="1514"/>
        <v>-4.4363284501265863</v>
      </c>
    </row>
    <row r="32271" spans="1:5" x14ac:dyDescent="0.3">
      <c r="A32271">
        <v>6665183</v>
      </c>
      <c r="B32271">
        <f t="shared" si="1512"/>
        <v>1409563</v>
      </c>
      <c r="C32271">
        <v>55.346579268750006</v>
      </c>
      <c r="D32271">
        <f t="shared" si="1513"/>
        <v>1.1839327499991725E-2</v>
      </c>
      <c r="E32271">
        <f t="shared" si="1514"/>
        <v>-4.4363284501265863</v>
      </c>
    </row>
    <row r="32272" spans="1:5" x14ac:dyDescent="0.3">
      <c r="A32272">
        <v>6665315</v>
      </c>
      <c r="B32272">
        <f t="shared" si="1512"/>
        <v>1409695</v>
      </c>
      <c r="C32272">
        <v>55.342025681250007</v>
      </c>
      <c r="D32272">
        <f t="shared" si="1513"/>
        <v>1.6392914999990182E-2</v>
      </c>
      <c r="E32272">
        <f t="shared" si="1514"/>
        <v>-4.1109060496918586</v>
      </c>
    </row>
    <row r="32273" spans="1:5" x14ac:dyDescent="0.3">
      <c r="A32273">
        <v>6665347</v>
      </c>
      <c r="B32273">
        <f t="shared" si="1512"/>
        <v>1409727</v>
      </c>
      <c r="C32273">
        <v>55.344302475000006</v>
      </c>
      <c r="D32273">
        <f t="shared" si="1513"/>
        <v>1.4116121249990954E-2</v>
      </c>
      <c r="E32273">
        <f t="shared" si="1514"/>
        <v>-4.260437783662864</v>
      </c>
    </row>
    <row r="32274" spans="1:5" x14ac:dyDescent="0.3">
      <c r="A32274">
        <v>6665378</v>
      </c>
      <c r="B32274">
        <f t="shared" si="1512"/>
        <v>1409758</v>
      </c>
      <c r="C32274">
        <v>55.344302475000006</v>
      </c>
      <c r="D32274">
        <f t="shared" si="1513"/>
        <v>1.4116121249990954E-2</v>
      </c>
      <c r="E32274">
        <f t="shared" si="1514"/>
        <v>-4.260437783662864</v>
      </c>
    </row>
    <row r="32275" spans="1:5" x14ac:dyDescent="0.3">
      <c r="A32275">
        <v>6665409</v>
      </c>
      <c r="B32275">
        <f t="shared" si="1512"/>
        <v>1409789</v>
      </c>
      <c r="C32275">
        <v>55.346579268750006</v>
      </c>
      <c r="D32275">
        <f t="shared" si="1513"/>
        <v>1.1839327499991725E-2</v>
      </c>
      <c r="E32275">
        <f t="shared" si="1514"/>
        <v>-4.4363284501265863</v>
      </c>
    </row>
    <row r="32276" spans="1:5" x14ac:dyDescent="0.3">
      <c r="A32276">
        <v>6665441</v>
      </c>
      <c r="B32276">
        <f t="shared" si="1512"/>
        <v>1409821</v>
      </c>
      <c r="C32276">
        <v>55.344302475000006</v>
      </c>
      <c r="D32276">
        <f t="shared" si="1513"/>
        <v>1.4116121249990954E-2</v>
      </c>
      <c r="E32276">
        <f t="shared" si="1514"/>
        <v>-4.260437783662864</v>
      </c>
    </row>
    <row r="32277" spans="1:5" x14ac:dyDescent="0.3">
      <c r="A32277">
        <v>6665473</v>
      </c>
      <c r="B32277">
        <f t="shared" si="1512"/>
        <v>1409853</v>
      </c>
      <c r="C32277">
        <v>55.344302475000006</v>
      </c>
      <c r="D32277">
        <f t="shared" si="1513"/>
        <v>1.4116121249990954E-2</v>
      </c>
      <c r="E32277">
        <f t="shared" si="1514"/>
        <v>-4.260437783662864</v>
      </c>
    </row>
    <row r="32278" spans="1:5" x14ac:dyDescent="0.3">
      <c r="A32278">
        <v>6665504</v>
      </c>
      <c r="B32278">
        <f t="shared" si="1512"/>
        <v>1409884</v>
      </c>
      <c r="C32278">
        <v>55.344302475000006</v>
      </c>
      <c r="D32278">
        <f t="shared" si="1513"/>
        <v>1.4116121249990954E-2</v>
      </c>
      <c r="E32278">
        <f t="shared" si="1514"/>
        <v>-4.260437783662864</v>
      </c>
    </row>
    <row r="32279" spans="1:5" x14ac:dyDescent="0.3">
      <c r="A32279">
        <v>6665536</v>
      </c>
      <c r="B32279">
        <f t="shared" si="1512"/>
        <v>1409916</v>
      </c>
      <c r="C32279">
        <v>55.342025681250007</v>
      </c>
      <c r="D32279">
        <f t="shared" si="1513"/>
        <v>1.6392914999990182E-2</v>
      </c>
      <c r="E32279">
        <f t="shared" si="1514"/>
        <v>-4.1109060496918586</v>
      </c>
    </row>
    <row r="32280" spans="1:5" x14ac:dyDescent="0.3">
      <c r="A32280">
        <v>6665567</v>
      </c>
      <c r="B32280">
        <f t="shared" si="1512"/>
        <v>1409947</v>
      </c>
      <c r="C32280">
        <v>55.344302475000006</v>
      </c>
      <c r="D32280">
        <f t="shared" si="1513"/>
        <v>1.4116121249990954E-2</v>
      </c>
      <c r="E32280">
        <f t="shared" si="1514"/>
        <v>-4.260437783662864</v>
      </c>
    </row>
    <row r="32281" spans="1:5" x14ac:dyDescent="0.3">
      <c r="A32281">
        <v>6665598</v>
      </c>
      <c r="B32281">
        <f t="shared" si="1512"/>
        <v>1409978</v>
      </c>
      <c r="C32281">
        <v>55.346579268750006</v>
      </c>
      <c r="D32281">
        <f t="shared" si="1513"/>
        <v>1.1839327499991725E-2</v>
      </c>
      <c r="E32281">
        <f t="shared" si="1514"/>
        <v>-4.4363284501265863</v>
      </c>
    </row>
    <row r="32282" spans="1:5" x14ac:dyDescent="0.3">
      <c r="A32282">
        <v>6665630</v>
      </c>
      <c r="B32282">
        <f t="shared" si="1512"/>
        <v>1410010</v>
      </c>
      <c r="C32282">
        <v>55.344302475000006</v>
      </c>
      <c r="D32282">
        <f t="shared" si="1513"/>
        <v>1.4116121249990954E-2</v>
      </c>
      <c r="E32282">
        <f t="shared" si="1514"/>
        <v>-4.260437783662864</v>
      </c>
    </row>
    <row r="32283" spans="1:5" x14ac:dyDescent="0.3">
      <c r="A32283">
        <v>6665661</v>
      </c>
      <c r="B32283">
        <f t="shared" si="1512"/>
        <v>1410041</v>
      </c>
      <c r="C32283">
        <v>55.344302475000006</v>
      </c>
      <c r="D32283">
        <f t="shared" si="1513"/>
        <v>1.4116121249990954E-2</v>
      </c>
      <c r="E32283">
        <f t="shared" si="1514"/>
        <v>-4.260437783662864</v>
      </c>
    </row>
    <row r="32284" spans="1:5" x14ac:dyDescent="0.3">
      <c r="A32284">
        <v>6665692</v>
      </c>
      <c r="B32284">
        <f t="shared" si="1512"/>
        <v>1410072</v>
      </c>
      <c r="C32284">
        <v>55.346579268750006</v>
      </c>
      <c r="D32284">
        <f t="shared" si="1513"/>
        <v>1.1839327499991725E-2</v>
      </c>
      <c r="E32284">
        <f t="shared" si="1514"/>
        <v>-4.4363284501265863</v>
      </c>
    </row>
    <row r="32285" spans="1:5" x14ac:dyDescent="0.3">
      <c r="A32285">
        <v>6665724</v>
      </c>
      <c r="B32285">
        <f t="shared" si="1512"/>
        <v>1410104</v>
      </c>
      <c r="C32285">
        <v>55.344302475000006</v>
      </c>
      <c r="D32285">
        <f t="shared" si="1513"/>
        <v>1.4116121249990954E-2</v>
      </c>
      <c r="E32285">
        <f t="shared" si="1514"/>
        <v>-4.260437783662864</v>
      </c>
    </row>
    <row r="32286" spans="1:5" x14ac:dyDescent="0.3">
      <c r="A32286">
        <v>6665756</v>
      </c>
      <c r="B32286">
        <f t="shared" si="1512"/>
        <v>1410136</v>
      </c>
      <c r="C32286">
        <v>55.344302475000006</v>
      </c>
      <c r="D32286">
        <f t="shared" si="1513"/>
        <v>1.4116121249990954E-2</v>
      </c>
      <c r="E32286">
        <f t="shared" si="1514"/>
        <v>-4.260437783662864</v>
      </c>
    </row>
    <row r="32287" spans="1:5" x14ac:dyDescent="0.3">
      <c r="A32287">
        <v>6665787</v>
      </c>
      <c r="B32287">
        <f t="shared" si="1512"/>
        <v>1410167</v>
      </c>
      <c r="C32287">
        <v>55.344302475000006</v>
      </c>
      <c r="D32287">
        <f t="shared" si="1513"/>
        <v>1.4116121249990954E-2</v>
      </c>
      <c r="E32287">
        <f t="shared" si="1514"/>
        <v>-4.260437783662864</v>
      </c>
    </row>
    <row r="32288" spans="1:5" x14ac:dyDescent="0.3">
      <c r="A32288">
        <v>6665818</v>
      </c>
      <c r="B32288">
        <f t="shared" si="1512"/>
        <v>1410198</v>
      </c>
      <c r="C32288">
        <v>55.346579268750006</v>
      </c>
      <c r="D32288">
        <f t="shared" si="1513"/>
        <v>1.1839327499991725E-2</v>
      </c>
      <c r="E32288">
        <f t="shared" si="1514"/>
        <v>-4.4363284501265863</v>
      </c>
    </row>
    <row r="32289" spans="1:5" x14ac:dyDescent="0.3">
      <c r="A32289">
        <v>6665850</v>
      </c>
      <c r="B32289">
        <f t="shared" si="1512"/>
        <v>1410230</v>
      </c>
      <c r="C32289">
        <v>55.344302475000006</v>
      </c>
      <c r="D32289">
        <f t="shared" si="1513"/>
        <v>1.4116121249990954E-2</v>
      </c>
      <c r="E32289">
        <f t="shared" si="1514"/>
        <v>-4.260437783662864</v>
      </c>
    </row>
    <row r="32290" spans="1:5" x14ac:dyDescent="0.3">
      <c r="A32290">
        <v>6665881</v>
      </c>
      <c r="B32290">
        <f t="shared" si="1512"/>
        <v>1410261</v>
      </c>
      <c r="C32290">
        <v>55.346579268750006</v>
      </c>
      <c r="D32290">
        <f t="shared" si="1513"/>
        <v>1.1839327499991725E-2</v>
      </c>
      <c r="E32290">
        <f t="shared" si="1514"/>
        <v>-4.4363284501265863</v>
      </c>
    </row>
    <row r="32291" spans="1:5" x14ac:dyDescent="0.3">
      <c r="A32291">
        <v>6665979</v>
      </c>
      <c r="B32291">
        <f t="shared" si="1512"/>
        <v>1410359</v>
      </c>
      <c r="C32291">
        <v>55.346579268750006</v>
      </c>
      <c r="D32291">
        <f t="shared" si="1513"/>
        <v>1.1839327499991725E-2</v>
      </c>
      <c r="E32291">
        <f t="shared" si="1514"/>
        <v>-4.4363284501265863</v>
      </c>
    </row>
    <row r="32292" spans="1:5" x14ac:dyDescent="0.3">
      <c r="A32292">
        <v>6666110</v>
      </c>
      <c r="B32292">
        <f t="shared" si="1512"/>
        <v>1410490</v>
      </c>
      <c r="C32292">
        <v>55.346579268750006</v>
      </c>
      <c r="D32292">
        <f t="shared" si="1513"/>
        <v>1.1839327499991725E-2</v>
      </c>
      <c r="E32292">
        <f t="shared" si="1514"/>
        <v>-4.4363284501265863</v>
      </c>
    </row>
    <row r="32293" spans="1:5" x14ac:dyDescent="0.3">
      <c r="A32293">
        <v>6666142</v>
      </c>
      <c r="B32293">
        <f t="shared" si="1512"/>
        <v>1410522</v>
      </c>
      <c r="C32293">
        <v>55.344302475000006</v>
      </c>
      <c r="D32293">
        <f t="shared" si="1513"/>
        <v>1.4116121249990954E-2</v>
      </c>
      <c r="E32293">
        <f t="shared" si="1514"/>
        <v>-4.260437783662864</v>
      </c>
    </row>
    <row r="32294" spans="1:5" x14ac:dyDescent="0.3">
      <c r="A32294">
        <v>6666174</v>
      </c>
      <c r="B32294">
        <f t="shared" si="1512"/>
        <v>1410554</v>
      </c>
      <c r="C32294">
        <v>55.346579268750006</v>
      </c>
      <c r="D32294">
        <f t="shared" si="1513"/>
        <v>1.1839327499991725E-2</v>
      </c>
      <c r="E32294">
        <f t="shared" si="1514"/>
        <v>-4.4363284501265863</v>
      </c>
    </row>
    <row r="32295" spans="1:5" x14ac:dyDescent="0.3">
      <c r="A32295">
        <v>6666205</v>
      </c>
      <c r="B32295">
        <f t="shared" si="1512"/>
        <v>1410585</v>
      </c>
      <c r="C32295">
        <v>55.344302475000006</v>
      </c>
      <c r="D32295">
        <f t="shared" si="1513"/>
        <v>1.4116121249990954E-2</v>
      </c>
      <c r="E32295">
        <f t="shared" si="1514"/>
        <v>-4.260437783662864</v>
      </c>
    </row>
    <row r="32296" spans="1:5" x14ac:dyDescent="0.3">
      <c r="A32296">
        <v>6666237</v>
      </c>
      <c r="B32296">
        <f t="shared" si="1512"/>
        <v>1410617</v>
      </c>
      <c r="C32296">
        <v>55.344302475000006</v>
      </c>
      <c r="D32296">
        <f t="shared" si="1513"/>
        <v>1.4116121249990954E-2</v>
      </c>
      <c r="E32296">
        <f t="shared" si="1514"/>
        <v>-4.260437783662864</v>
      </c>
    </row>
    <row r="32297" spans="1:5" x14ac:dyDescent="0.3">
      <c r="A32297">
        <v>6666268</v>
      </c>
      <c r="B32297">
        <f t="shared" si="1512"/>
        <v>1410648</v>
      </c>
      <c r="C32297">
        <v>55.342025681250007</v>
      </c>
      <c r="D32297">
        <f t="shared" si="1513"/>
        <v>1.6392914999990182E-2</v>
      </c>
      <c r="E32297">
        <f t="shared" si="1514"/>
        <v>-4.1109060496918586</v>
      </c>
    </row>
    <row r="32298" spans="1:5" x14ac:dyDescent="0.3">
      <c r="A32298">
        <v>6666299</v>
      </c>
      <c r="B32298">
        <f t="shared" si="1512"/>
        <v>1410679</v>
      </c>
      <c r="C32298">
        <v>55.344302475000006</v>
      </c>
      <c r="D32298">
        <f t="shared" si="1513"/>
        <v>1.4116121249990954E-2</v>
      </c>
      <c r="E32298">
        <f t="shared" si="1514"/>
        <v>-4.260437783662864</v>
      </c>
    </row>
    <row r="32299" spans="1:5" x14ac:dyDescent="0.3">
      <c r="A32299">
        <v>6666331</v>
      </c>
      <c r="B32299">
        <f t="shared" si="1512"/>
        <v>1410711</v>
      </c>
      <c r="C32299">
        <v>55.344302475000006</v>
      </c>
      <c r="D32299">
        <f t="shared" si="1513"/>
        <v>1.4116121249990954E-2</v>
      </c>
      <c r="E32299">
        <f t="shared" si="1514"/>
        <v>-4.260437783662864</v>
      </c>
    </row>
    <row r="32300" spans="1:5" x14ac:dyDescent="0.3">
      <c r="A32300">
        <v>6666362</v>
      </c>
      <c r="B32300">
        <f t="shared" si="1512"/>
        <v>1410742</v>
      </c>
      <c r="C32300">
        <v>55.346579268750006</v>
      </c>
      <c r="D32300">
        <f t="shared" si="1513"/>
        <v>1.1839327499991725E-2</v>
      </c>
      <c r="E32300">
        <f t="shared" si="1514"/>
        <v>-4.4363284501265863</v>
      </c>
    </row>
    <row r="32301" spans="1:5" x14ac:dyDescent="0.3">
      <c r="A32301">
        <v>6666394</v>
      </c>
      <c r="B32301">
        <f t="shared" si="1512"/>
        <v>1410774</v>
      </c>
      <c r="C32301">
        <v>55.342025681250007</v>
      </c>
      <c r="D32301">
        <f t="shared" si="1513"/>
        <v>1.6392914999990182E-2</v>
      </c>
      <c r="E32301">
        <f t="shared" si="1514"/>
        <v>-4.1109060496918586</v>
      </c>
    </row>
    <row r="32302" spans="1:5" x14ac:dyDescent="0.3">
      <c r="A32302">
        <v>6666425</v>
      </c>
      <c r="B32302">
        <f t="shared" si="1512"/>
        <v>1410805</v>
      </c>
      <c r="C32302">
        <v>55.344302475000006</v>
      </c>
      <c r="D32302">
        <f t="shared" si="1513"/>
        <v>1.4116121249990954E-2</v>
      </c>
      <c r="E32302">
        <f t="shared" si="1514"/>
        <v>-4.260437783662864</v>
      </c>
    </row>
    <row r="32303" spans="1:5" x14ac:dyDescent="0.3">
      <c r="A32303">
        <v>6666457</v>
      </c>
      <c r="B32303">
        <f t="shared" si="1512"/>
        <v>1410837</v>
      </c>
      <c r="C32303">
        <v>55.344302475000006</v>
      </c>
      <c r="D32303">
        <f t="shared" si="1513"/>
        <v>1.4116121249990954E-2</v>
      </c>
      <c r="E32303">
        <f t="shared" si="1514"/>
        <v>-4.260437783662864</v>
      </c>
    </row>
    <row r="32304" spans="1:5" x14ac:dyDescent="0.3">
      <c r="A32304">
        <v>6666488</v>
      </c>
      <c r="B32304">
        <f t="shared" si="1512"/>
        <v>1410868</v>
      </c>
      <c r="C32304">
        <v>55.344302475000006</v>
      </c>
      <c r="D32304">
        <f t="shared" si="1513"/>
        <v>1.4116121249990954E-2</v>
      </c>
      <c r="E32304">
        <f t="shared" si="1514"/>
        <v>-4.260437783662864</v>
      </c>
    </row>
    <row r="32305" spans="1:5" x14ac:dyDescent="0.3">
      <c r="A32305">
        <v>6666519</v>
      </c>
      <c r="B32305">
        <f t="shared" si="1512"/>
        <v>1410899</v>
      </c>
      <c r="C32305">
        <v>55.344302475000006</v>
      </c>
      <c r="D32305">
        <f t="shared" si="1513"/>
        <v>1.4116121249990954E-2</v>
      </c>
      <c r="E32305">
        <f t="shared" si="1514"/>
        <v>-4.260437783662864</v>
      </c>
    </row>
    <row r="32306" spans="1:5" x14ac:dyDescent="0.3">
      <c r="A32306">
        <v>6666551</v>
      </c>
      <c r="B32306">
        <f t="shared" si="1512"/>
        <v>1410931</v>
      </c>
      <c r="C32306">
        <v>55.344302475000006</v>
      </c>
      <c r="D32306">
        <f t="shared" si="1513"/>
        <v>1.4116121249990954E-2</v>
      </c>
      <c r="E32306">
        <f t="shared" si="1514"/>
        <v>-4.260437783662864</v>
      </c>
    </row>
    <row r="32307" spans="1:5" x14ac:dyDescent="0.3">
      <c r="A32307">
        <v>6666582</v>
      </c>
      <c r="B32307">
        <f t="shared" si="1512"/>
        <v>1410962</v>
      </c>
      <c r="C32307">
        <v>55.348856062500012</v>
      </c>
      <c r="D32307">
        <f t="shared" si="1513"/>
        <v>9.5625337499853913E-3</v>
      </c>
      <c r="E32307">
        <f t="shared" si="1514"/>
        <v>-4.6499025504254741</v>
      </c>
    </row>
    <row r="32308" spans="1:5" x14ac:dyDescent="0.3">
      <c r="A32308">
        <v>6666614</v>
      </c>
      <c r="B32308">
        <f t="shared" si="1512"/>
        <v>1410994</v>
      </c>
      <c r="C32308">
        <v>55.344302475000006</v>
      </c>
      <c r="D32308">
        <f t="shared" si="1513"/>
        <v>1.4116121249990954E-2</v>
      </c>
      <c r="E32308">
        <f t="shared" si="1514"/>
        <v>-4.260437783662864</v>
      </c>
    </row>
    <row r="32309" spans="1:5" x14ac:dyDescent="0.3">
      <c r="A32309">
        <v>6666645</v>
      </c>
      <c r="B32309">
        <f t="shared" si="1512"/>
        <v>1411025</v>
      </c>
      <c r="C32309">
        <v>55.344302475000006</v>
      </c>
      <c r="D32309">
        <f t="shared" si="1513"/>
        <v>1.4116121249990954E-2</v>
      </c>
      <c r="E32309">
        <f t="shared" si="1514"/>
        <v>-4.260437783662864</v>
      </c>
    </row>
    <row r="32310" spans="1:5" x14ac:dyDescent="0.3">
      <c r="A32310">
        <v>6666677</v>
      </c>
      <c r="B32310">
        <f t="shared" si="1512"/>
        <v>1411057</v>
      </c>
      <c r="C32310">
        <v>55.346579268750006</v>
      </c>
      <c r="D32310">
        <f t="shared" si="1513"/>
        <v>1.1839327499991725E-2</v>
      </c>
      <c r="E32310">
        <f t="shared" si="1514"/>
        <v>-4.4363284501265863</v>
      </c>
    </row>
    <row r="32311" spans="1:5" x14ac:dyDescent="0.3">
      <c r="A32311">
        <v>6666789</v>
      </c>
      <c r="B32311">
        <f t="shared" si="1512"/>
        <v>1411169</v>
      </c>
      <c r="C32311">
        <v>55.342025681250007</v>
      </c>
      <c r="D32311">
        <f t="shared" si="1513"/>
        <v>1.6392914999990182E-2</v>
      </c>
      <c r="E32311">
        <f t="shared" si="1514"/>
        <v>-4.1109060496918586</v>
      </c>
    </row>
    <row r="32312" spans="1:5" x14ac:dyDescent="0.3">
      <c r="A32312">
        <v>6666920</v>
      </c>
      <c r="B32312">
        <f t="shared" si="1512"/>
        <v>1411300</v>
      </c>
      <c r="C32312">
        <v>55.344302475000006</v>
      </c>
      <c r="D32312">
        <f t="shared" si="1513"/>
        <v>1.4116121249990954E-2</v>
      </c>
      <c r="E32312">
        <f t="shared" si="1514"/>
        <v>-4.260437783662864</v>
      </c>
    </row>
    <row r="32313" spans="1:5" x14ac:dyDescent="0.3">
      <c r="A32313">
        <v>6666951</v>
      </c>
      <c r="B32313">
        <f t="shared" si="1512"/>
        <v>1411331</v>
      </c>
      <c r="C32313">
        <v>55.344302475000006</v>
      </c>
      <c r="D32313">
        <f t="shared" si="1513"/>
        <v>1.4116121249990954E-2</v>
      </c>
      <c r="E32313">
        <f t="shared" si="1514"/>
        <v>-4.260437783662864</v>
      </c>
    </row>
    <row r="32314" spans="1:5" x14ac:dyDescent="0.3">
      <c r="A32314">
        <v>6666983</v>
      </c>
      <c r="B32314">
        <f t="shared" si="1512"/>
        <v>1411363</v>
      </c>
      <c r="C32314">
        <v>55.342025681250007</v>
      </c>
      <c r="D32314">
        <f t="shared" si="1513"/>
        <v>1.6392914999990182E-2</v>
      </c>
      <c r="E32314">
        <f t="shared" si="1514"/>
        <v>-4.1109060496918586</v>
      </c>
    </row>
    <row r="32315" spans="1:5" x14ac:dyDescent="0.3">
      <c r="A32315">
        <v>6667015</v>
      </c>
      <c r="B32315">
        <f t="shared" si="1512"/>
        <v>1411395</v>
      </c>
      <c r="C32315">
        <v>55.346579268750006</v>
      </c>
      <c r="D32315">
        <f t="shared" si="1513"/>
        <v>1.1839327499991725E-2</v>
      </c>
      <c r="E32315">
        <f t="shared" si="1514"/>
        <v>-4.4363284501265863</v>
      </c>
    </row>
    <row r="32316" spans="1:5" x14ac:dyDescent="0.3">
      <c r="A32316">
        <v>6667046</v>
      </c>
      <c r="B32316">
        <f t="shared" si="1512"/>
        <v>1411426</v>
      </c>
      <c r="C32316">
        <v>55.344302475000006</v>
      </c>
      <c r="D32316">
        <f t="shared" si="1513"/>
        <v>1.4116121249990954E-2</v>
      </c>
      <c r="E32316">
        <f t="shared" si="1514"/>
        <v>-4.260437783662864</v>
      </c>
    </row>
    <row r="32317" spans="1:5" x14ac:dyDescent="0.3">
      <c r="A32317">
        <v>6667078</v>
      </c>
      <c r="B32317">
        <f t="shared" si="1512"/>
        <v>1411458</v>
      </c>
      <c r="C32317">
        <v>55.344302475000006</v>
      </c>
      <c r="D32317">
        <f t="shared" si="1513"/>
        <v>1.4116121249990954E-2</v>
      </c>
      <c r="E32317">
        <f t="shared" si="1514"/>
        <v>-4.260437783662864</v>
      </c>
    </row>
    <row r="32318" spans="1:5" x14ac:dyDescent="0.3">
      <c r="A32318">
        <v>6667109</v>
      </c>
      <c r="B32318">
        <f t="shared" si="1512"/>
        <v>1411489</v>
      </c>
      <c r="C32318">
        <v>55.346579268750006</v>
      </c>
      <c r="D32318">
        <f t="shared" si="1513"/>
        <v>1.1839327499991725E-2</v>
      </c>
      <c r="E32318">
        <f t="shared" si="1514"/>
        <v>-4.4363284501265863</v>
      </c>
    </row>
    <row r="32319" spans="1:5" x14ac:dyDescent="0.3">
      <c r="A32319">
        <v>6667140</v>
      </c>
      <c r="B32319">
        <f t="shared" si="1512"/>
        <v>1411520</v>
      </c>
      <c r="C32319">
        <v>55.342025681250007</v>
      </c>
      <c r="D32319">
        <f t="shared" si="1513"/>
        <v>1.6392914999990182E-2</v>
      </c>
      <c r="E32319">
        <f t="shared" si="1514"/>
        <v>-4.1109060496918586</v>
      </c>
    </row>
    <row r="32320" spans="1:5" x14ac:dyDescent="0.3">
      <c r="A32320">
        <v>6667172</v>
      </c>
      <c r="B32320">
        <f t="shared" si="1512"/>
        <v>1411552</v>
      </c>
      <c r="C32320">
        <v>55.344302475000006</v>
      </c>
      <c r="D32320">
        <f t="shared" si="1513"/>
        <v>1.4116121249990954E-2</v>
      </c>
      <c r="E32320">
        <f t="shared" si="1514"/>
        <v>-4.260437783662864</v>
      </c>
    </row>
    <row r="32321" spans="1:5" x14ac:dyDescent="0.3">
      <c r="A32321">
        <v>6667203</v>
      </c>
      <c r="B32321">
        <f t="shared" si="1512"/>
        <v>1411583</v>
      </c>
      <c r="C32321">
        <v>55.344302475000006</v>
      </c>
      <c r="D32321">
        <f t="shared" si="1513"/>
        <v>1.4116121249990954E-2</v>
      </c>
      <c r="E32321">
        <f t="shared" si="1514"/>
        <v>-4.260437783662864</v>
      </c>
    </row>
    <row r="32322" spans="1:5" x14ac:dyDescent="0.3">
      <c r="A32322">
        <v>6667235</v>
      </c>
      <c r="B32322">
        <f t="shared" si="1512"/>
        <v>1411615</v>
      </c>
      <c r="C32322">
        <v>55.342025681250007</v>
      </c>
      <c r="D32322">
        <f t="shared" si="1513"/>
        <v>1.6392914999990182E-2</v>
      </c>
      <c r="E32322">
        <f t="shared" si="1514"/>
        <v>-4.1109060496918586</v>
      </c>
    </row>
    <row r="32323" spans="1:5" x14ac:dyDescent="0.3">
      <c r="A32323">
        <v>6667266</v>
      </c>
      <c r="B32323">
        <f t="shared" ref="B32323:B32386" si="1515">A32323-$A$2</f>
        <v>1411646</v>
      </c>
      <c r="C32323">
        <v>55.342025681250007</v>
      </c>
      <c r="D32323">
        <f t="shared" ref="D32323:D32386" si="1516">55.35841859625-C32323</f>
        <v>1.6392914999990182E-2</v>
      </c>
      <c r="E32323">
        <f t="shared" ref="E32323:E32386" si="1517">LN(D32323)</f>
        <v>-4.1109060496918586</v>
      </c>
    </row>
    <row r="32324" spans="1:5" x14ac:dyDescent="0.3">
      <c r="A32324">
        <v>6667298</v>
      </c>
      <c r="B32324">
        <f t="shared" si="1515"/>
        <v>1411678</v>
      </c>
      <c r="C32324">
        <v>55.344302475000006</v>
      </c>
      <c r="D32324">
        <f t="shared" si="1516"/>
        <v>1.4116121249990954E-2</v>
      </c>
      <c r="E32324">
        <f t="shared" si="1517"/>
        <v>-4.260437783662864</v>
      </c>
    </row>
    <row r="32325" spans="1:5" x14ac:dyDescent="0.3">
      <c r="A32325">
        <v>6667329</v>
      </c>
      <c r="B32325">
        <f t="shared" si="1515"/>
        <v>1411709</v>
      </c>
      <c r="C32325">
        <v>55.346579268750006</v>
      </c>
      <c r="D32325">
        <f t="shared" si="1516"/>
        <v>1.1839327499991725E-2</v>
      </c>
      <c r="E32325">
        <f t="shared" si="1517"/>
        <v>-4.4363284501265863</v>
      </c>
    </row>
    <row r="32326" spans="1:5" x14ac:dyDescent="0.3">
      <c r="A32326">
        <v>6667360</v>
      </c>
      <c r="B32326">
        <f t="shared" si="1515"/>
        <v>1411740</v>
      </c>
      <c r="C32326">
        <v>55.344302475000006</v>
      </c>
      <c r="D32326">
        <f t="shared" si="1516"/>
        <v>1.4116121249990954E-2</v>
      </c>
      <c r="E32326">
        <f t="shared" si="1517"/>
        <v>-4.260437783662864</v>
      </c>
    </row>
    <row r="32327" spans="1:5" x14ac:dyDescent="0.3">
      <c r="A32327">
        <v>6667392</v>
      </c>
      <c r="B32327">
        <f t="shared" si="1515"/>
        <v>1411772</v>
      </c>
      <c r="C32327">
        <v>55.346579268750006</v>
      </c>
      <c r="D32327">
        <f t="shared" si="1516"/>
        <v>1.1839327499991725E-2</v>
      </c>
      <c r="E32327">
        <f t="shared" si="1517"/>
        <v>-4.4363284501265863</v>
      </c>
    </row>
    <row r="32328" spans="1:5" x14ac:dyDescent="0.3">
      <c r="A32328">
        <v>6667423</v>
      </c>
      <c r="B32328">
        <f t="shared" si="1515"/>
        <v>1411803</v>
      </c>
      <c r="C32328">
        <v>55.344302475000006</v>
      </c>
      <c r="D32328">
        <f t="shared" si="1516"/>
        <v>1.4116121249990954E-2</v>
      </c>
      <c r="E32328">
        <f t="shared" si="1517"/>
        <v>-4.260437783662864</v>
      </c>
    </row>
    <row r="32329" spans="1:5" x14ac:dyDescent="0.3">
      <c r="A32329">
        <v>6667454</v>
      </c>
      <c r="B32329">
        <f t="shared" si="1515"/>
        <v>1411834</v>
      </c>
      <c r="C32329">
        <v>55.344302475000006</v>
      </c>
      <c r="D32329">
        <f t="shared" si="1516"/>
        <v>1.4116121249990954E-2</v>
      </c>
      <c r="E32329">
        <f t="shared" si="1517"/>
        <v>-4.260437783662864</v>
      </c>
    </row>
    <row r="32330" spans="1:5" x14ac:dyDescent="0.3">
      <c r="A32330">
        <v>6667486</v>
      </c>
      <c r="B32330">
        <f t="shared" si="1515"/>
        <v>1411866</v>
      </c>
      <c r="C32330">
        <v>55.344302475000006</v>
      </c>
      <c r="D32330">
        <f t="shared" si="1516"/>
        <v>1.4116121249990954E-2</v>
      </c>
      <c r="E32330">
        <f t="shared" si="1517"/>
        <v>-4.260437783662864</v>
      </c>
    </row>
    <row r="32331" spans="1:5" x14ac:dyDescent="0.3">
      <c r="A32331">
        <v>6667617</v>
      </c>
      <c r="B32331">
        <f t="shared" si="1515"/>
        <v>1411997</v>
      </c>
      <c r="C32331">
        <v>55.346579268750006</v>
      </c>
      <c r="D32331">
        <f t="shared" si="1516"/>
        <v>1.1839327499991725E-2</v>
      </c>
      <c r="E32331">
        <f t="shared" si="1517"/>
        <v>-4.4363284501265863</v>
      </c>
    </row>
    <row r="32332" spans="1:5" x14ac:dyDescent="0.3">
      <c r="A32332">
        <v>6667748</v>
      </c>
      <c r="B32332">
        <f t="shared" si="1515"/>
        <v>1412128</v>
      </c>
      <c r="C32332">
        <v>55.344302475000006</v>
      </c>
      <c r="D32332">
        <f t="shared" si="1516"/>
        <v>1.4116121249990954E-2</v>
      </c>
      <c r="E32332">
        <f t="shared" si="1517"/>
        <v>-4.260437783662864</v>
      </c>
    </row>
    <row r="32333" spans="1:5" x14ac:dyDescent="0.3">
      <c r="A32333">
        <v>6667780</v>
      </c>
      <c r="B32333">
        <f t="shared" si="1515"/>
        <v>1412160</v>
      </c>
      <c r="C32333">
        <v>55.344302475000006</v>
      </c>
      <c r="D32333">
        <f t="shared" si="1516"/>
        <v>1.4116121249990954E-2</v>
      </c>
      <c r="E32333">
        <f t="shared" si="1517"/>
        <v>-4.260437783662864</v>
      </c>
    </row>
    <row r="32334" spans="1:5" x14ac:dyDescent="0.3">
      <c r="A32334">
        <v>6667812</v>
      </c>
      <c r="B32334">
        <f t="shared" si="1515"/>
        <v>1412192</v>
      </c>
      <c r="C32334">
        <v>55.344302475000006</v>
      </c>
      <c r="D32334">
        <f t="shared" si="1516"/>
        <v>1.4116121249990954E-2</v>
      </c>
      <c r="E32334">
        <f t="shared" si="1517"/>
        <v>-4.260437783662864</v>
      </c>
    </row>
    <row r="32335" spans="1:5" x14ac:dyDescent="0.3">
      <c r="A32335">
        <v>6667843</v>
      </c>
      <c r="B32335">
        <f t="shared" si="1515"/>
        <v>1412223</v>
      </c>
      <c r="C32335">
        <v>55.346579268750006</v>
      </c>
      <c r="D32335">
        <f t="shared" si="1516"/>
        <v>1.1839327499991725E-2</v>
      </c>
      <c r="E32335">
        <f t="shared" si="1517"/>
        <v>-4.4363284501265863</v>
      </c>
    </row>
    <row r="32336" spans="1:5" x14ac:dyDescent="0.3">
      <c r="A32336">
        <v>6667875</v>
      </c>
      <c r="B32336">
        <f t="shared" si="1515"/>
        <v>1412255</v>
      </c>
      <c r="C32336">
        <v>55.346579268750006</v>
      </c>
      <c r="D32336">
        <f t="shared" si="1516"/>
        <v>1.1839327499991725E-2</v>
      </c>
      <c r="E32336">
        <f t="shared" si="1517"/>
        <v>-4.4363284501265863</v>
      </c>
    </row>
    <row r="32337" spans="1:5" x14ac:dyDescent="0.3">
      <c r="A32337">
        <v>6667907</v>
      </c>
      <c r="B32337">
        <f t="shared" si="1515"/>
        <v>1412287</v>
      </c>
      <c r="C32337">
        <v>55.346579268750006</v>
      </c>
      <c r="D32337">
        <f t="shared" si="1516"/>
        <v>1.1839327499991725E-2</v>
      </c>
      <c r="E32337">
        <f t="shared" si="1517"/>
        <v>-4.4363284501265863</v>
      </c>
    </row>
    <row r="32338" spans="1:5" x14ac:dyDescent="0.3">
      <c r="A32338">
        <v>6667938</v>
      </c>
      <c r="B32338">
        <f t="shared" si="1515"/>
        <v>1412318</v>
      </c>
      <c r="C32338">
        <v>55.346579268750006</v>
      </c>
      <c r="D32338">
        <f t="shared" si="1516"/>
        <v>1.1839327499991725E-2</v>
      </c>
      <c r="E32338">
        <f t="shared" si="1517"/>
        <v>-4.4363284501265863</v>
      </c>
    </row>
    <row r="32339" spans="1:5" x14ac:dyDescent="0.3">
      <c r="A32339">
        <v>6667969</v>
      </c>
      <c r="B32339">
        <f t="shared" si="1515"/>
        <v>1412349</v>
      </c>
      <c r="C32339">
        <v>55.346579268750006</v>
      </c>
      <c r="D32339">
        <f t="shared" si="1516"/>
        <v>1.1839327499991725E-2</v>
      </c>
      <c r="E32339">
        <f t="shared" si="1517"/>
        <v>-4.4363284501265863</v>
      </c>
    </row>
    <row r="32340" spans="1:5" x14ac:dyDescent="0.3">
      <c r="A32340">
        <v>6668001</v>
      </c>
      <c r="B32340">
        <f t="shared" si="1515"/>
        <v>1412381</v>
      </c>
      <c r="C32340">
        <v>55.344302475000006</v>
      </c>
      <c r="D32340">
        <f t="shared" si="1516"/>
        <v>1.4116121249990954E-2</v>
      </c>
      <c r="E32340">
        <f t="shared" si="1517"/>
        <v>-4.260437783662864</v>
      </c>
    </row>
    <row r="32341" spans="1:5" x14ac:dyDescent="0.3">
      <c r="A32341">
        <v>6668032</v>
      </c>
      <c r="B32341">
        <f t="shared" si="1515"/>
        <v>1412412</v>
      </c>
      <c r="C32341">
        <v>55.342025681250007</v>
      </c>
      <c r="D32341">
        <f t="shared" si="1516"/>
        <v>1.6392914999990182E-2</v>
      </c>
      <c r="E32341">
        <f t="shared" si="1517"/>
        <v>-4.1109060496918586</v>
      </c>
    </row>
    <row r="32342" spans="1:5" x14ac:dyDescent="0.3">
      <c r="A32342">
        <v>6668064</v>
      </c>
      <c r="B32342">
        <f t="shared" si="1515"/>
        <v>1412444</v>
      </c>
      <c r="C32342">
        <v>55.346579268750006</v>
      </c>
      <c r="D32342">
        <f t="shared" si="1516"/>
        <v>1.1839327499991725E-2</v>
      </c>
      <c r="E32342">
        <f t="shared" si="1517"/>
        <v>-4.4363284501265863</v>
      </c>
    </row>
    <row r="32343" spans="1:5" x14ac:dyDescent="0.3">
      <c r="A32343">
        <v>6668096</v>
      </c>
      <c r="B32343">
        <f t="shared" si="1515"/>
        <v>1412476</v>
      </c>
      <c r="C32343">
        <v>55.344302475000006</v>
      </c>
      <c r="D32343">
        <f t="shared" si="1516"/>
        <v>1.4116121249990954E-2</v>
      </c>
      <c r="E32343">
        <f t="shared" si="1517"/>
        <v>-4.260437783662864</v>
      </c>
    </row>
    <row r="32344" spans="1:5" x14ac:dyDescent="0.3">
      <c r="A32344">
        <v>6668128</v>
      </c>
      <c r="B32344">
        <f t="shared" si="1515"/>
        <v>1412508</v>
      </c>
      <c r="C32344">
        <v>55.348856062500012</v>
      </c>
      <c r="D32344">
        <f t="shared" si="1516"/>
        <v>9.5625337499853913E-3</v>
      </c>
      <c r="E32344">
        <f t="shared" si="1517"/>
        <v>-4.6499025504254741</v>
      </c>
    </row>
    <row r="32345" spans="1:5" x14ac:dyDescent="0.3">
      <c r="A32345">
        <v>6668159</v>
      </c>
      <c r="B32345">
        <f t="shared" si="1515"/>
        <v>1412539</v>
      </c>
      <c r="C32345">
        <v>55.346579268750006</v>
      </c>
      <c r="D32345">
        <f t="shared" si="1516"/>
        <v>1.1839327499991725E-2</v>
      </c>
      <c r="E32345">
        <f t="shared" si="1517"/>
        <v>-4.4363284501265863</v>
      </c>
    </row>
    <row r="32346" spans="1:5" x14ac:dyDescent="0.3">
      <c r="A32346">
        <v>6668191</v>
      </c>
      <c r="B32346">
        <f t="shared" si="1515"/>
        <v>1412571</v>
      </c>
      <c r="C32346">
        <v>55.342025681250007</v>
      </c>
      <c r="D32346">
        <f t="shared" si="1516"/>
        <v>1.6392914999990182E-2</v>
      </c>
      <c r="E32346">
        <f t="shared" si="1517"/>
        <v>-4.1109060496918586</v>
      </c>
    </row>
    <row r="32347" spans="1:5" x14ac:dyDescent="0.3">
      <c r="A32347">
        <v>6668222</v>
      </c>
      <c r="B32347">
        <f t="shared" si="1515"/>
        <v>1412602</v>
      </c>
      <c r="C32347">
        <v>55.344302475000006</v>
      </c>
      <c r="D32347">
        <f t="shared" si="1516"/>
        <v>1.4116121249990954E-2</v>
      </c>
      <c r="E32347">
        <f t="shared" si="1517"/>
        <v>-4.260437783662864</v>
      </c>
    </row>
    <row r="32348" spans="1:5" x14ac:dyDescent="0.3">
      <c r="A32348">
        <v>6668254</v>
      </c>
      <c r="B32348">
        <f t="shared" si="1515"/>
        <v>1412634</v>
      </c>
      <c r="C32348">
        <v>55.346579268750006</v>
      </c>
      <c r="D32348">
        <f t="shared" si="1516"/>
        <v>1.1839327499991725E-2</v>
      </c>
      <c r="E32348">
        <f t="shared" si="1517"/>
        <v>-4.4363284501265863</v>
      </c>
    </row>
    <row r="32349" spans="1:5" x14ac:dyDescent="0.3">
      <c r="A32349">
        <v>6668285</v>
      </c>
      <c r="B32349">
        <f t="shared" si="1515"/>
        <v>1412665</v>
      </c>
      <c r="C32349">
        <v>55.348856062500012</v>
      </c>
      <c r="D32349">
        <f t="shared" si="1516"/>
        <v>9.5625337499853913E-3</v>
      </c>
      <c r="E32349">
        <f t="shared" si="1517"/>
        <v>-4.6499025504254741</v>
      </c>
    </row>
    <row r="32350" spans="1:5" x14ac:dyDescent="0.3">
      <c r="A32350">
        <v>6668317</v>
      </c>
      <c r="B32350">
        <f t="shared" si="1515"/>
        <v>1412697</v>
      </c>
      <c r="C32350">
        <v>55.346579268750006</v>
      </c>
      <c r="D32350">
        <f t="shared" si="1516"/>
        <v>1.1839327499991725E-2</v>
      </c>
      <c r="E32350">
        <f t="shared" si="1517"/>
        <v>-4.4363284501265863</v>
      </c>
    </row>
    <row r="32351" spans="1:5" x14ac:dyDescent="0.3">
      <c r="A32351">
        <v>6668435</v>
      </c>
      <c r="B32351">
        <f t="shared" si="1515"/>
        <v>1412815</v>
      </c>
      <c r="C32351">
        <v>55.346579268750006</v>
      </c>
      <c r="D32351">
        <f t="shared" si="1516"/>
        <v>1.1839327499991725E-2</v>
      </c>
      <c r="E32351">
        <f t="shared" si="1517"/>
        <v>-4.4363284501265863</v>
      </c>
    </row>
    <row r="32352" spans="1:5" x14ac:dyDescent="0.3">
      <c r="A32352">
        <v>6668566</v>
      </c>
      <c r="B32352">
        <f t="shared" si="1515"/>
        <v>1412946</v>
      </c>
      <c r="C32352">
        <v>55.344302475000006</v>
      </c>
      <c r="D32352">
        <f t="shared" si="1516"/>
        <v>1.4116121249990954E-2</v>
      </c>
      <c r="E32352">
        <f t="shared" si="1517"/>
        <v>-4.260437783662864</v>
      </c>
    </row>
    <row r="32353" spans="1:5" x14ac:dyDescent="0.3">
      <c r="A32353">
        <v>6668599</v>
      </c>
      <c r="B32353">
        <f t="shared" si="1515"/>
        <v>1412979</v>
      </c>
      <c r="C32353">
        <v>55.346579268750006</v>
      </c>
      <c r="D32353">
        <f t="shared" si="1516"/>
        <v>1.1839327499991725E-2</v>
      </c>
      <c r="E32353">
        <f t="shared" si="1517"/>
        <v>-4.4363284501265863</v>
      </c>
    </row>
    <row r="32354" spans="1:5" x14ac:dyDescent="0.3">
      <c r="A32354">
        <v>6668630</v>
      </c>
      <c r="B32354">
        <f t="shared" si="1515"/>
        <v>1413010</v>
      </c>
      <c r="C32354">
        <v>55.344302475000006</v>
      </c>
      <c r="D32354">
        <f t="shared" si="1516"/>
        <v>1.4116121249990954E-2</v>
      </c>
      <c r="E32354">
        <f t="shared" si="1517"/>
        <v>-4.260437783662864</v>
      </c>
    </row>
    <row r="32355" spans="1:5" x14ac:dyDescent="0.3">
      <c r="A32355">
        <v>6668661</v>
      </c>
      <c r="B32355">
        <f t="shared" si="1515"/>
        <v>1413041</v>
      </c>
      <c r="C32355">
        <v>55.344302475000006</v>
      </c>
      <c r="D32355">
        <f t="shared" si="1516"/>
        <v>1.4116121249990954E-2</v>
      </c>
      <c r="E32355">
        <f t="shared" si="1517"/>
        <v>-4.260437783662864</v>
      </c>
    </row>
    <row r="32356" spans="1:5" x14ac:dyDescent="0.3">
      <c r="A32356">
        <v>6668692</v>
      </c>
      <c r="B32356">
        <f t="shared" si="1515"/>
        <v>1413072</v>
      </c>
      <c r="C32356">
        <v>55.344302475000006</v>
      </c>
      <c r="D32356">
        <f t="shared" si="1516"/>
        <v>1.4116121249990954E-2</v>
      </c>
      <c r="E32356">
        <f t="shared" si="1517"/>
        <v>-4.260437783662864</v>
      </c>
    </row>
    <row r="32357" spans="1:5" x14ac:dyDescent="0.3">
      <c r="A32357">
        <v>6668724</v>
      </c>
      <c r="B32357">
        <f t="shared" si="1515"/>
        <v>1413104</v>
      </c>
      <c r="C32357">
        <v>55.344302475000006</v>
      </c>
      <c r="D32357">
        <f t="shared" si="1516"/>
        <v>1.4116121249990954E-2</v>
      </c>
      <c r="E32357">
        <f t="shared" si="1517"/>
        <v>-4.260437783662864</v>
      </c>
    </row>
    <row r="32358" spans="1:5" x14ac:dyDescent="0.3">
      <c r="A32358">
        <v>6668756</v>
      </c>
      <c r="B32358">
        <f t="shared" si="1515"/>
        <v>1413136</v>
      </c>
      <c r="C32358">
        <v>55.344302475000006</v>
      </c>
      <c r="D32358">
        <f t="shared" si="1516"/>
        <v>1.4116121249990954E-2</v>
      </c>
      <c r="E32358">
        <f t="shared" si="1517"/>
        <v>-4.260437783662864</v>
      </c>
    </row>
    <row r="32359" spans="1:5" x14ac:dyDescent="0.3">
      <c r="A32359">
        <v>6668787</v>
      </c>
      <c r="B32359">
        <f t="shared" si="1515"/>
        <v>1413167</v>
      </c>
      <c r="C32359">
        <v>55.346579268750006</v>
      </c>
      <c r="D32359">
        <f t="shared" si="1516"/>
        <v>1.1839327499991725E-2</v>
      </c>
      <c r="E32359">
        <f t="shared" si="1517"/>
        <v>-4.4363284501265863</v>
      </c>
    </row>
    <row r="32360" spans="1:5" x14ac:dyDescent="0.3">
      <c r="A32360">
        <v>6668818</v>
      </c>
      <c r="B32360">
        <f t="shared" si="1515"/>
        <v>1413198</v>
      </c>
      <c r="C32360">
        <v>55.344302475000006</v>
      </c>
      <c r="D32360">
        <f t="shared" si="1516"/>
        <v>1.4116121249990954E-2</v>
      </c>
      <c r="E32360">
        <f t="shared" si="1517"/>
        <v>-4.260437783662864</v>
      </c>
    </row>
    <row r="32361" spans="1:5" x14ac:dyDescent="0.3">
      <c r="A32361">
        <v>6668850</v>
      </c>
      <c r="B32361">
        <f t="shared" si="1515"/>
        <v>1413230</v>
      </c>
      <c r="C32361">
        <v>55.346579268750006</v>
      </c>
      <c r="D32361">
        <f t="shared" si="1516"/>
        <v>1.1839327499991725E-2</v>
      </c>
      <c r="E32361">
        <f t="shared" si="1517"/>
        <v>-4.4363284501265863</v>
      </c>
    </row>
    <row r="32362" spans="1:5" x14ac:dyDescent="0.3">
      <c r="A32362">
        <v>6668881</v>
      </c>
      <c r="B32362">
        <f t="shared" si="1515"/>
        <v>1413261</v>
      </c>
      <c r="C32362">
        <v>55.344302475000006</v>
      </c>
      <c r="D32362">
        <f t="shared" si="1516"/>
        <v>1.4116121249990954E-2</v>
      </c>
      <c r="E32362">
        <f t="shared" si="1517"/>
        <v>-4.260437783662864</v>
      </c>
    </row>
    <row r="32363" spans="1:5" x14ac:dyDescent="0.3">
      <c r="A32363">
        <v>6668913</v>
      </c>
      <c r="B32363">
        <f t="shared" si="1515"/>
        <v>1413293</v>
      </c>
      <c r="C32363">
        <v>55.348856062500012</v>
      </c>
      <c r="D32363">
        <f t="shared" si="1516"/>
        <v>9.5625337499853913E-3</v>
      </c>
      <c r="E32363">
        <f t="shared" si="1517"/>
        <v>-4.6499025504254741</v>
      </c>
    </row>
    <row r="32364" spans="1:5" x14ac:dyDescent="0.3">
      <c r="A32364">
        <v>6668944</v>
      </c>
      <c r="B32364">
        <f t="shared" si="1515"/>
        <v>1413324</v>
      </c>
      <c r="C32364">
        <v>55.344302475000006</v>
      </c>
      <c r="D32364">
        <f t="shared" si="1516"/>
        <v>1.4116121249990954E-2</v>
      </c>
      <c r="E32364">
        <f t="shared" si="1517"/>
        <v>-4.260437783662864</v>
      </c>
    </row>
    <row r="32365" spans="1:5" x14ac:dyDescent="0.3">
      <c r="A32365">
        <v>6668975</v>
      </c>
      <c r="B32365">
        <f t="shared" si="1515"/>
        <v>1413355</v>
      </c>
      <c r="C32365">
        <v>55.348856062500012</v>
      </c>
      <c r="D32365">
        <f t="shared" si="1516"/>
        <v>9.5625337499853913E-3</v>
      </c>
      <c r="E32365">
        <f t="shared" si="1517"/>
        <v>-4.6499025504254741</v>
      </c>
    </row>
    <row r="32366" spans="1:5" x14ac:dyDescent="0.3">
      <c r="A32366">
        <v>6669007</v>
      </c>
      <c r="B32366">
        <f t="shared" si="1515"/>
        <v>1413387</v>
      </c>
      <c r="C32366">
        <v>55.346579268750006</v>
      </c>
      <c r="D32366">
        <f t="shared" si="1516"/>
        <v>1.1839327499991725E-2</v>
      </c>
      <c r="E32366">
        <f t="shared" si="1517"/>
        <v>-4.4363284501265863</v>
      </c>
    </row>
    <row r="32367" spans="1:5" x14ac:dyDescent="0.3">
      <c r="A32367">
        <v>6669039</v>
      </c>
      <c r="B32367">
        <f t="shared" si="1515"/>
        <v>1413419</v>
      </c>
      <c r="C32367">
        <v>55.344302475000006</v>
      </c>
      <c r="D32367">
        <f t="shared" si="1516"/>
        <v>1.4116121249990954E-2</v>
      </c>
      <c r="E32367">
        <f t="shared" si="1517"/>
        <v>-4.260437783662864</v>
      </c>
    </row>
    <row r="32368" spans="1:5" x14ac:dyDescent="0.3">
      <c r="A32368">
        <v>6669070</v>
      </c>
      <c r="B32368">
        <f t="shared" si="1515"/>
        <v>1413450</v>
      </c>
      <c r="C32368">
        <v>55.346579268750006</v>
      </c>
      <c r="D32368">
        <f t="shared" si="1516"/>
        <v>1.1839327499991725E-2</v>
      </c>
      <c r="E32368">
        <f t="shared" si="1517"/>
        <v>-4.4363284501265863</v>
      </c>
    </row>
    <row r="32369" spans="1:5" x14ac:dyDescent="0.3">
      <c r="A32369">
        <v>6669101</v>
      </c>
      <c r="B32369">
        <f t="shared" si="1515"/>
        <v>1413481</v>
      </c>
      <c r="C32369">
        <v>55.344302475000006</v>
      </c>
      <c r="D32369">
        <f t="shared" si="1516"/>
        <v>1.4116121249990954E-2</v>
      </c>
      <c r="E32369">
        <f t="shared" si="1517"/>
        <v>-4.260437783662864</v>
      </c>
    </row>
    <row r="32370" spans="1:5" x14ac:dyDescent="0.3">
      <c r="A32370">
        <v>6669133</v>
      </c>
      <c r="B32370">
        <f t="shared" si="1515"/>
        <v>1413513</v>
      </c>
      <c r="C32370">
        <v>55.342025681250007</v>
      </c>
      <c r="D32370">
        <f t="shared" si="1516"/>
        <v>1.6392914999990182E-2</v>
      </c>
      <c r="E32370">
        <f t="shared" si="1517"/>
        <v>-4.1109060496918586</v>
      </c>
    </row>
    <row r="32371" spans="1:5" x14ac:dyDescent="0.3">
      <c r="A32371">
        <v>6669267</v>
      </c>
      <c r="B32371">
        <f t="shared" si="1515"/>
        <v>1413647</v>
      </c>
      <c r="C32371">
        <v>55.346579268750006</v>
      </c>
      <c r="D32371">
        <f t="shared" si="1516"/>
        <v>1.1839327499991725E-2</v>
      </c>
      <c r="E32371">
        <f t="shared" si="1517"/>
        <v>-4.4363284501265863</v>
      </c>
    </row>
    <row r="32372" spans="1:5" x14ac:dyDescent="0.3">
      <c r="A32372">
        <v>6669398</v>
      </c>
      <c r="B32372">
        <f t="shared" si="1515"/>
        <v>1413778</v>
      </c>
      <c r="C32372">
        <v>55.346579268750006</v>
      </c>
      <c r="D32372">
        <f t="shared" si="1516"/>
        <v>1.1839327499991725E-2</v>
      </c>
      <c r="E32372">
        <f t="shared" si="1517"/>
        <v>-4.4363284501265863</v>
      </c>
    </row>
    <row r="32373" spans="1:5" x14ac:dyDescent="0.3">
      <c r="A32373">
        <v>6669430</v>
      </c>
      <c r="B32373">
        <f t="shared" si="1515"/>
        <v>1413810</v>
      </c>
      <c r="C32373">
        <v>55.344302475000006</v>
      </c>
      <c r="D32373">
        <f t="shared" si="1516"/>
        <v>1.4116121249990954E-2</v>
      </c>
      <c r="E32373">
        <f t="shared" si="1517"/>
        <v>-4.260437783662864</v>
      </c>
    </row>
    <row r="32374" spans="1:5" x14ac:dyDescent="0.3">
      <c r="A32374">
        <v>6669462</v>
      </c>
      <c r="B32374">
        <f t="shared" si="1515"/>
        <v>1413842</v>
      </c>
      <c r="C32374">
        <v>55.342025681250007</v>
      </c>
      <c r="D32374">
        <f t="shared" si="1516"/>
        <v>1.6392914999990182E-2</v>
      </c>
      <c r="E32374">
        <f t="shared" si="1517"/>
        <v>-4.1109060496918586</v>
      </c>
    </row>
    <row r="32375" spans="1:5" x14ac:dyDescent="0.3">
      <c r="A32375">
        <v>6669493</v>
      </c>
      <c r="B32375">
        <f t="shared" si="1515"/>
        <v>1413873</v>
      </c>
      <c r="C32375">
        <v>55.346579268750006</v>
      </c>
      <c r="D32375">
        <f t="shared" si="1516"/>
        <v>1.1839327499991725E-2</v>
      </c>
      <c r="E32375">
        <f t="shared" si="1517"/>
        <v>-4.4363284501265863</v>
      </c>
    </row>
    <row r="32376" spans="1:5" x14ac:dyDescent="0.3">
      <c r="A32376">
        <v>6669525</v>
      </c>
      <c r="B32376">
        <f t="shared" si="1515"/>
        <v>1413905</v>
      </c>
      <c r="C32376">
        <v>55.344302475000006</v>
      </c>
      <c r="D32376">
        <f t="shared" si="1516"/>
        <v>1.4116121249990954E-2</v>
      </c>
      <c r="E32376">
        <f t="shared" si="1517"/>
        <v>-4.260437783662864</v>
      </c>
    </row>
    <row r="32377" spans="1:5" x14ac:dyDescent="0.3">
      <c r="A32377">
        <v>6669556</v>
      </c>
      <c r="B32377">
        <f t="shared" si="1515"/>
        <v>1413936</v>
      </c>
      <c r="C32377">
        <v>55.346579268750006</v>
      </c>
      <c r="D32377">
        <f t="shared" si="1516"/>
        <v>1.1839327499991725E-2</v>
      </c>
      <c r="E32377">
        <f t="shared" si="1517"/>
        <v>-4.4363284501265863</v>
      </c>
    </row>
    <row r="32378" spans="1:5" x14ac:dyDescent="0.3">
      <c r="A32378">
        <v>6669588</v>
      </c>
      <c r="B32378">
        <f t="shared" si="1515"/>
        <v>1413968</v>
      </c>
      <c r="C32378">
        <v>55.344302475000006</v>
      </c>
      <c r="D32378">
        <f t="shared" si="1516"/>
        <v>1.4116121249990954E-2</v>
      </c>
      <c r="E32378">
        <f t="shared" si="1517"/>
        <v>-4.260437783662864</v>
      </c>
    </row>
    <row r="32379" spans="1:5" x14ac:dyDescent="0.3">
      <c r="A32379">
        <v>6669619</v>
      </c>
      <c r="B32379">
        <f t="shared" si="1515"/>
        <v>1413999</v>
      </c>
      <c r="C32379">
        <v>55.344302475000006</v>
      </c>
      <c r="D32379">
        <f t="shared" si="1516"/>
        <v>1.4116121249990954E-2</v>
      </c>
      <c r="E32379">
        <f t="shared" si="1517"/>
        <v>-4.260437783662864</v>
      </c>
    </row>
    <row r="32380" spans="1:5" x14ac:dyDescent="0.3">
      <c r="A32380">
        <v>6669651</v>
      </c>
      <c r="B32380">
        <f t="shared" si="1515"/>
        <v>1414031</v>
      </c>
      <c r="C32380">
        <v>55.344302475000006</v>
      </c>
      <c r="D32380">
        <f t="shared" si="1516"/>
        <v>1.4116121249990954E-2</v>
      </c>
      <c r="E32380">
        <f t="shared" si="1517"/>
        <v>-4.260437783662864</v>
      </c>
    </row>
    <row r="32381" spans="1:5" x14ac:dyDescent="0.3">
      <c r="A32381">
        <v>6669682</v>
      </c>
      <c r="B32381">
        <f t="shared" si="1515"/>
        <v>1414062</v>
      </c>
      <c r="C32381">
        <v>55.344302475000006</v>
      </c>
      <c r="D32381">
        <f t="shared" si="1516"/>
        <v>1.4116121249990954E-2</v>
      </c>
      <c r="E32381">
        <f t="shared" si="1517"/>
        <v>-4.260437783662864</v>
      </c>
    </row>
    <row r="32382" spans="1:5" x14ac:dyDescent="0.3">
      <c r="A32382">
        <v>6669713</v>
      </c>
      <c r="B32382">
        <f t="shared" si="1515"/>
        <v>1414093</v>
      </c>
      <c r="C32382">
        <v>55.344302475000006</v>
      </c>
      <c r="D32382">
        <f t="shared" si="1516"/>
        <v>1.4116121249990954E-2</v>
      </c>
      <c r="E32382">
        <f t="shared" si="1517"/>
        <v>-4.260437783662864</v>
      </c>
    </row>
    <row r="32383" spans="1:5" x14ac:dyDescent="0.3">
      <c r="A32383">
        <v>6669745</v>
      </c>
      <c r="B32383">
        <f t="shared" si="1515"/>
        <v>1414125</v>
      </c>
      <c r="C32383">
        <v>55.344302475000006</v>
      </c>
      <c r="D32383">
        <f t="shared" si="1516"/>
        <v>1.4116121249990954E-2</v>
      </c>
      <c r="E32383">
        <f t="shared" si="1517"/>
        <v>-4.260437783662864</v>
      </c>
    </row>
    <row r="32384" spans="1:5" x14ac:dyDescent="0.3">
      <c r="A32384">
        <v>6669776</v>
      </c>
      <c r="B32384">
        <f t="shared" si="1515"/>
        <v>1414156</v>
      </c>
      <c r="C32384">
        <v>55.344302475000006</v>
      </c>
      <c r="D32384">
        <f t="shared" si="1516"/>
        <v>1.4116121249990954E-2</v>
      </c>
      <c r="E32384">
        <f t="shared" si="1517"/>
        <v>-4.260437783662864</v>
      </c>
    </row>
    <row r="32385" spans="1:5" x14ac:dyDescent="0.3">
      <c r="A32385">
        <v>6669807</v>
      </c>
      <c r="B32385">
        <f t="shared" si="1515"/>
        <v>1414187</v>
      </c>
      <c r="C32385">
        <v>55.344302475000006</v>
      </c>
      <c r="D32385">
        <f t="shared" si="1516"/>
        <v>1.4116121249990954E-2</v>
      </c>
      <c r="E32385">
        <f t="shared" si="1517"/>
        <v>-4.260437783662864</v>
      </c>
    </row>
    <row r="32386" spans="1:5" x14ac:dyDescent="0.3">
      <c r="A32386">
        <v>6669839</v>
      </c>
      <c r="B32386">
        <f t="shared" si="1515"/>
        <v>1414219</v>
      </c>
      <c r="C32386">
        <v>55.344302475000006</v>
      </c>
      <c r="D32386">
        <f t="shared" si="1516"/>
        <v>1.4116121249990954E-2</v>
      </c>
      <c r="E32386">
        <f t="shared" si="1517"/>
        <v>-4.260437783662864</v>
      </c>
    </row>
    <row r="32387" spans="1:5" x14ac:dyDescent="0.3">
      <c r="A32387">
        <v>6669871</v>
      </c>
      <c r="B32387">
        <f t="shared" ref="B32387:B32450" si="1518">A32387-$A$2</f>
        <v>1414251</v>
      </c>
      <c r="C32387">
        <v>55.344302475000006</v>
      </c>
      <c r="D32387">
        <f t="shared" ref="D32387:D32450" si="1519">55.35841859625-C32387</f>
        <v>1.4116121249990954E-2</v>
      </c>
      <c r="E32387">
        <f t="shared" ref="E32387:E32450" si="1520">LN(D32387)</f>
        <v>-4.260437783662864</v>
      </c>
    </row>
    <row r="32388" spans="1:5" x14ac:dyDescent="0.3">
      <c r="A32388">
        <v>6669902</v>
      </c>
      <c r="B32388">
        <f t="shared" si="1518"/>
        <v>1414282</v>
      </c>
      <c r="C32388">
        <v>55.344302475000006</v>
      </c>
      <c r="D32388">
        <f t="shared" si="1519"/>
        <v>1.4116121249990954E-2</v>
      </c>
      <c r="E32388">
        <f t="shared" si="1520"/>
        <v>-4.260437783662864</v>
      </c>
    </row>
    <row r="32389" spans="1:5" x14ac:dyDescent="0.3">
      <c r="A32389">
        <v>6669934</v>
      </c>
      <c r="B32389">
        <f t="shared" si="1518"/>
        <v>1414314</v>
      </c>
      <c r="C32389">
        <v>55.344302475000006</v>
      </c>
      <c r="D32389">
        <f t="shared" si="1519"/>
        <v>1.4116121249990954E-2</v>
      </c>
      <c r="E32389">
        <f t="shared" si="1520"/>
        <v>-4.260437783662864</v>
      </c>
    </row>
    <row r="32390" spans="1:5" x14ac:dyDescent="0.3">
      <c r="A32390">
        <v>6669965</v>
      </c>
      <c r="B32390">
        <f t="shared" si="1518"/>
        <v>1414345</v>
      </c>
      <c r="C32390">
        <v>55.346579268750006</v>
      </c>
      <c r="D32390">
        <f t="shared" si="1519"/>
        <v>1.1839327499991725E-2</v>
      </c>
      <c r="E32390">
        <f t="shared" si="1520"/>
        <v>-4.4363284501265863</v>
      </c>
    </row>
    <row r="32391" spans="1:5" x14ac:dyDescent="0.3">
      <c r="A32391">
        <v>6670073</v>
      </c>
      <c r="B32391">
        <f t="shared" si="1518"/>
        <v>1414453</v>
      </c>
      <c r="C32391">
        <v>55.342025681250007</v>
      </c>
      <c r="D32391">
        <f t="shared" si="1519"/>
        <v>1.6392914999990182E-2</v>
      </c>
      <c r="E32391">
        <f t="shared" si="1520"/>
        <v>-4.1109060496918586</v>
      </c>
    </row>
    <row r="32392" spans="1:5" x14ac:dyDescent="0.3">
      <c r="A32392">
        <v>6670204</v>
      </c>
      <c r="B32392">
        <f t="shared" si="1518"/>
        <v>1414584</v>
      </c>
      <c r="C32392">
        <v>55.346579268750006</v>
      </c>
      <c r="D32392">
        <f t="shared" si="1519"/>
        <v>1.1839327499991725E-2</v>
      </c>
      <c r="E32392">
        <f t="shared" si="1520"/>
        <v>-4.4363284501265863</v>
      </c>
    </row>
    <row r="32393" spans="1:5" x14ac:dyDescent="0.3">
      <c r="A32393">
        <v>6670237</v>
      </c>
      <c r="B32393">
        <f t="shared" si="1518"/>
        <v>1414617</v>
      </c>
      <c r="C32393">
        <v>55.346579268750006</v>
      </c>
      <c r="D32393">
        <f t="shared" si="1519"/>
        <v>1.1839327499991725E-2</v>
      </c>
      <c r="E32393">
        <f t="shared" si="1520"/>
        <v>-4.4363284501265863</v>
      </c>
    </row>
    <row r="32394" spans="1:5" x14ac:dyDescent="0.3">
      <c r="A32394">
        <v>6670268</v>
      </c>
      <c r="B32394">
        <f t="shared" si="1518"/>
        <v>1414648</v>
      </c>
      <c r="C32394">
        <v>55.346579268750006</v>
      </c>
      <c r="D32394">
        <f t="shared" si="1519"/>
        <v>1.1839327499991725E-2</v>
      </c>
      <c r="E32394">
        <f t="shared" si="1520"/>
        <v>-4.4363284501265863</v>
      </c>
    </row>
    <row r="32395" spans="1:5" x14ac:dyDescent="0.3">
      <c r="A32395">
        <v>6670299</v>
      </c>
      <c r="B32395">
        <f t="shared" si="1518"/>
        <v>1414679</v>
      </c>
      <c r="C32395">
        <v>55.344302475000006</v>
      </c>
      <c r="D32395">
        <f t="shared" si="1519"/>
        <v>1.4116121249990954E-2</v>
      </c>
      <c r="E32395">
        <f t="shared" si="1520"/>
        <v>-4.260437783662864</v>
      </c>
    </row>
    <row r="32396" spans="1:5" x14ac:dyDescent="0.3">
      <c r="A32396">
        <v>6670331</v>
      </c>
      <c r="B32396">
        <f t="shared" si="1518"/>
        <v>1414711</v>
      </c>
      <c r="C32396">
        <v>55.346579268750006</v>
      </c>
      <c r="D32396">
        <f t="shared" si="1519"/>
        <v>1.1839327499991725E-2</v>
      </c>
      <c r="E32396">
        <f t="shared" si="1520"/>
        <v>-4.4363284501265863</v>
      </c>
    </row>
    <row r="32397" spans="1:5" x14ac:dyDescent="0.3">
      <c r="A32397">
        <v>6670363</v>
      </c>
      <c r="B32397">
        <f t="shared" si="1518"/>
        <v>1414743</v>
      </c>
      <c r="C32397">
        <v>55.344302475000006</v>
      </c>
      <c r="D32397">
        <f t="shared" si="1519"/>
        <v>1.4116121249990954E-2</v>
      </c>
      <c r="E32397">
        <f t="shared" si="1520"/>
        <v>-4.260437783662864</v>
      </c>
    </row>
    <row r="32398" spans="1:5" x14ac:dyDescent="0.3">
      <c r="A32398">
        <v>6670394</v>
      </c>
      <c r="B32398">
        <f t="shared" si="1518"/>
        <v>1414774</v>
      </c>
      <c r="C32398">
        <v>55.344302475000006</v>
      </c>
      <c r="D32398">
        <f t="shared" si="1519"/>
        <v>1.4116121249990954E-2</v>
      </c>
      <c r="E32398">
        <f t="shared" si="1520"/>
        <v>-4.260437783662864</v>
      </c>
    </row>
    <row r="32399" spans="1:5" x14ac:dyDescent="0.3">
      <c r="A32399">
        <v>6670425</v>
      </c>
      <c r="B32399">
        <f t="shared" si="1518"/>
        <v>1414805</v>
      </c>
      <c r="C32399">
        <v>55.342025681250007</v>
      </c>
      <c r="D32399">
        <f t="shared" si="1519"/>
        <v>1.6392914999990182E-2</v>
      </c>
      <c r="E32399">
        <f t="shared" si="1520"/>
        <v>-4.1109060496918586</v>
      </c>
    </row>
    <row r="32400" spans="1:5" x14ac:dyDescent="0.3">
      <c r="A32400">
        <v>6670457</v>
      </c>
      <c r="B32400">
        <f t="shared" si="1518"/>
        <v>1414837</v>
      </c>
      <c r="C32400">
        <v>55.344302475000006</v>
      </c>
      <c r="D32400">
        <f t="shared" si="1519"/>
        <v>1.4116121249990954E-2</v>
      </c>
      <c r="E32400">
        <f t="shared" si="1520"/>
        <v>-4.260437783662864</v>
      </c>
    </row>
    <row r="32401" spans="1:5" x14ac:dyDescent="0.3">
      <c r="A32401">
        <v>6670488</v>
      </c>
      <c r="B32401">
        <f t="shared" si="1518"/>
        <v>1414868</v>
      </c>
      <c r="C32401">
        <v>55.346579268750006</v>
      </c>
      <c r="D32401">
        <f t="shared" si="1519"/>
        <v>1.1839327499991725E-2</v>
      </c>
      <c r="E32401">
        <f t="shared" si="1520"/>
        <v>-4.4363284501265863</v>
      </c>
    </row>
    <row r="32402" spans="1:5" x14ac:dyDescent="0.3">
      <c r="A32402">
        <v>6670519</v>
      </c>
      <c r="B32402">
        <f t="shared" si="1518"/>
        <v>1414899</v>
      </c>
      <c r="C32402">
        <v>55.346579268750006</v>
      </c>
      <c r="D32402">
        <f t="shared" si="1519"/>
        <v>1.1839327499991725E-2</v>
      </c>
      <c r="E32402">
        <f t="shared" si="1520"/>
        <v>-4.4363284501265863</v>
      </c>
    </row>
    <row r="32403" spans="1:5" x14ac:dyDescent="0.3">
      <c r="A32403">
        <v>6670551</v>
      </c>
      <c r="B32403">
        <f t="shared" si="1518"/>
        <v>1414931</v>
      </c>
      <c r="C32403">
        <v>55.346579268750006</v>
      </c>
      <c r="D32403">
        <f t="shared" si="1519"/>
        <v>1.1839327499991725E-2</v>
      </c>
      <c r="E32403">
        <f t="shared" si="1520"/>
        <v>-4.4363284501265863</v>
      </c>
    </row>
    <row r="32404" spans="1:5" x14ac:dyDescent="0.3">
      <c r="A32404">
        <v>6670582</v>
      </c>
      <c r="B32404">
        <f t="shared" si="1518"/>
        <v>1414962</v>
      </c>
      <c r="C32404">
        <v>55.346579268750006</v>
      </c>
      <c r="D32404">
        <f t="shared" si="1519"/>
        <v>1.1839327499991725E-2</v>
      </c>
      <c r="E32404">
        <f t="shared" si="1520"/>
        <v>-4.4363284501265863</v>
      </c>
    </row>
    <row r="32405" spans="1:5" x14ac:dyDescent="0.3">
      <c r="A32405">
        <v>6670614</v>
      </c>
      <c r="B32405">
        <f t="shared" si="1518"/>
        <v>1414994</v>
      </c>
      <c r="C32405">
        <v>55.346579268750006</v>
      </c>
      <c r="D32405">
        <f t="shared" si="1519"/>
        <v>1.1839327499991725E-2</v>
      </c>
      <c r="E32405">
        <f t="shared" si="1520"/>
        <v>-4.4363284501265863</v>
      </c>
    </row>
    <row r="32406" spans="1:5" x14ac:dyDescent="0.3">
      <c r="A32406">
        <v>6670645</v>
      </c>
      <c r="B32406">
        <f t="shared" si="1518"/>
        <v>1415025</v>
      </c>
      <c r="C32406">
        <v>55.344302475000006</v>
      </c>
      <c r="D32406">
        <f t="shared" si="1519"/>
        <v>1.4116121249990954E-2</v>
      </c>
      <c r="E32406">
        <f t="shared" si="1520"/>
        <v>-4.260437783662864</v>
      </c>
    </row>
    <row r="32407" spans="1:5" x14ac:dyDescent="0.3">
      <c r="A32407">
        <v>6670677</v>
      </c>
      <c r="B32407">
        <f t="shared" si="1518"/>
        <v>1415057</v>
      </c>
      <c r="C32407">
        <v>55.346579268750006</v>
      </c>
      <c r="D32407">
        <f t="shared" si="1519"/>
        <v>1.1839327499991725E-2</v>
      </c>
      <c r="E32407">
        <f t="shared" si="1520"/>
        <v>-4.4363284501265863</v>
      </c>
    </row>
    <row r="32408" spans="1:5" x14ac:dyDescent="0.3">
      <c r="A32408">
        <v>6670708</v>
      </c>
      <c r="B32408">
        <f t="shared" si="1518"/>
        <v>1415088</v>
      </c>
      <c r="C32408">
        <v>55.348856062500012</v>
      </c>
      <c r="D32408">
        <f t="shared" si="1519"/>
        <v>9.5625337499853913E-3</v>
      </c>
      <c r="E32408">
        <f t="shared" si="1520"/>
        <v>-4.6499025504254741</v>
      </c>
    </row>
    <row r="32409" spans="1:5" x14ac:dyDescent="0.3">
      <c r="A32409">
        <v>6670739</v>
      </c>
      <c r="B32409">
        <f t="shared" si="1518"/>
        <v>1415119</v>
      </c>
      <c r="C32409">
        <v>55.348856062500012</v>
      </c>
      <c r="D32409">
        <f t="shared" si="1519"/>
        <v>9.5625337499853913E-3</v>
      </c>
      <c r="E32409">
        <f t="shared" si="1520"/>
        <v>-4.6499025504254741</v>
      </c>
    </row>
    <row r="32410" spans="1:5" x14ac:dyDescent="0.3">
      <c r="A32410">
        <v>6670771</v>
      </c>
      <c r="B32410">
        <f t="shared" si="1518"/>
        <v>1415151</v>
      </c>
      <c r="C32410">
        <v>55.346579268750006</v>
      </c>
      <c r="D32410">
        <f t="shared" si="1519"/>
        <v>1.1839327499991725E-2</v>
      </c>
      <c r="E32410">
        <f t="shared" si="1520"/>
        <v>-4.4363284501265863</v>
      </c>
    </row>
    <row r="32411" spans="1:5" x14ac:dyDescent="0.3">
      <c r="A32411">
        <v>6670901</v>
      </c>
      <c r="B32411">
        <f t="shared" si="1518"/>
        <v>1415281</v>
      </c>
      <c r="C32411">
        <v>55.344302475000006</v>
      </c>
      <c r="D32411">
        <f t="shared" si="1519"/>
        <v>1.4116121249990954E-2</v>
      </c>
      <c r="E32411">
        <f t="shared" si="1520"/>
        <v>-4.260437783662864</v>
      </c>
    </row>
    <row r="32412" spans="1:5" x14ac:dyDescent="0.3">
      <c r="A32412">
        <v>6671033</v>
      </c>
      <c r="B32412">
        <f t="shared" si="1518"/>
        <v>1415413</v>
      </c>
      <c r="C32412">
        <v>55.346579268750006</v>
      </c>
      <c r="D32412">
        <f t="shared" si="1519"/>
        <v>1.1839327499991725E-2</v>
      </c>
      <c r="E32412">
        <f t="shared" si="1520"/>
        <v>-4.4363284501265863</v>
      </c>
    </row>
    <row r="32413" spans="1:5" x14ac:dyDescent="0.3">
      <c r="A32413">
        <v>6671065</v>
      </c>
      <c r="B32413">
        <f t="shared" si="1518"/>
        <v>1415445</v>
      </c>
      <c r="C32413">
        <v>55.344302475000006</v>
      </c>
      <c r="D32413">
        <f t="shared" si="1519"/>
        <v>1.4116121249990954E-2</v>
      </c>
      <c r="E32413">
        <f t="shared" si="1520"/>
        <v>-4.260437783662864</v>
      </c>
    </row>
    <row r="32414" spans="1:5" x14ac:dyDescent="0.3">
      <c r="A32414">
        <v>6671097</v>
      </c>
      <c r="B32414">
        <f t="shared" si="1518"/>
        <v>1415477</v>
      </c>
      <c r="C32414">
        <v>55.344302475000006</v>
      </c>
      <c r="D32414">
        <f t="shared" si="1519"/>
        <v>1.4116121249990954E-2</v>
      </c>
      <c r="E32414">
        <f t="shared" si="1520"/>
        <v>-4.260437783662864</v>
      </c>
    </row>
    <row r="32415" spans="1:5" x14ac:dyDescent="0.3">
      <c r="A32415">
        <v>6671128</v>
      </c>
      <c r="B32415">
        <f t="shared" si="1518"/>
        <v>1415508</v>
      </c>
      <c r="C32415">
        <v>55.344302475000006</v>
      </c>
      <c r="D32415">
        <f t="shared" si="1519"/>
        <v>1.4116121249990954E-2</v>
      </c>
      <c r="E32415">
        <f t="shared" si="1520"/>
        <v>-4.260437783662864</v>
      </c>
    </row>
    <row r="32416" spans="1:5" x14ac:dyDescent="0.3">
      <c r="A32416">
        <v>6671160</v>
      </c>
      <c r="B32416">
        <f t="shared" si="1518"/>
        <v>1415540</v>
      </c>
      <c r="C32416">
        <v>55.344302475000006</v>
      </c>
      <c r="D32416">
        <f t="shared" si="1519"/>
        <v>1.4116121249990954E-2</v>
      </c>
      <c r="E32416">
        <f t="shared" si="1520"/>
        <v>-4.260437783662864</v>
      </c>
    </row>
    <row r="32417" spans="1:5" x14ac:dyDescent="0.3">
      <c r="A32417">
        <v>6671191</v>
      </c>
      <c r="B32417">
        <f t="shared" si="1518"/>
        <v>1415571</v>
      </c>
      <c r="C32417">
        <v>55.344302475000006</v>
      </c>
      <c r="D32417">
        <f t="shared" si="1519"/>
        <v>1.4116121249990954E-2</v>
      </c>
      <c r="E32417">
        <f t="shared" si="1520"/>
        <v>-4.260437783662864</v>
      </c>
    </row>
    <row r="32418" spans="1:5" x14ac:dyDescent="0.3">
      <c r="A32418">
        <v>6671222</v>
      </c>
      <c r="B32418">
        <f t="shared" si="1518"/>
        <v>1415602</v>
      </c>
      <c r="C32418">
        <v>55.344302475000006</v>
      </c>
      <c r="D32418">
        <f t="shared" si="1519"/>
        <v>1.4116121249990954E-2</v>
      </c>
      <c r="E32418">
        <f t="shared" si="1520"/>
        <v>-4.260437783662864</v>
      </c>
    </row>
    <row r="32419" spans="1:5" x14ac:dyDescent="0.3">
      <c r="A32419">
        <v>6671254</v>
      </c>
      <c r="B32419">
        <f t="shared" si="1518"/>
        <v>1415634</v>
      </c>
      <c r="C32419">
        <v>55.344302475000006</v>
      </c>
      <c r="D32419">
        <f t="shared" si="1519"/>
        <v>1.4116121249990954E-2</v>
      </c>
      <c r="E32419">
        <f t="shared" si="1520"/>
        <v>-4.260437783662864</v>
      </c>
    </row>
    <row r="32420" spans="1:5" x14ac:dyDescent="0.3">
      <c r="A32420">
        <v>6671285</v>
      </c>
      <c r="B32420">
        <f t="shared" si="1518"/>
        <v>1415665</v>
      </c>
      <c r="C32420">
        <v>55.344302475000006</v>
      </c>
      <c r="D32420">
        <f t="shared" si="1519"/>
        <v>1.4116121249990954E-2</v>
      </c>
      <c r="E32420">
        <f t="shared" si="1520"/>
        <v>-4.260437783662864</v>
      </c>
    </row>
    <row r="32421" spans="1:5" x14ac:dyDescent="0.3">
      <c r="A32421">
        <v>6671316</v>
      </c>
      <c r="B32421">
        <f t="shared" si="1518"/>
        <v>1415696</v>
      </c>
      <c r="C32421">
        <v>55.344302475000006</v>
      </c>
      <c r="D32421">
        <f t="shared" si="1519"/>
        <v>1.4116121249990954E-2</v>
      </c>
      <c r="E32421">
        <f t="shared" si="1520"/>
        <v>-4.260437783662864</v>
      </c>
    </row>
    <row r="32422" spans="1:5" x14ac:dyDescent="0.3">
      <c r="A32422">
        <v>6671348</v>
      </c>
      <c r="B32422">
        <f t="shared" si="1518"/>
        <v>1415728</v>
      </c>
      <c r="C32422">
        <v>55.344302475000006</v>
      </c>
      <c r="D32422">
        <f t="shared" si="1519"/>
        <v>1.4116121249990954E-2</v>
      </c>
      <c r="E32422">
        <f t="shared" si="1520"/>
        <v>-4.260437783662864</v>
      </c>
    </row>
    <row r="32423" spans="1:5" x14ac:dyDescent="0.3">
      <c r="A32423">
        <v>6671379</v>
      </c>
      <c r="B32423">
        <f t="shared" si="1518"/>
        <v>1415759</v>
      </c>
      <c r="C32423">
        <v>55.344302475000006</v>
      </c>
      <c r="D32423">
        <f t="shared" si="1519"/>
        <v>1.4116121249990954E-2</v>
      </c>
      <c r="E32423">
        <f t="shared" si="1520"/>
        <v>-4.260437783662864</v>
      </c>
    </row>
    <row r="32424" spans="1:5" x14ac:dyDescent="0.3">
      <c r="A32424">
        <v>6671411</v>
      </c>
      <c r="B32424">
        <f t="shared" si="1518"/>
        <v>1415791</v>
      </c>
      <c r="C32424">
        <v>55.344302475000006</v>
      </c>
      <c r="D32424">
        <f t="shared" si="1519"/>
        <v>1.4116121249990954E-2</v>
      </c>
      <c r="E32424">
        <f t="shared" si="1520"/>
        <v>-4.260437783662864</v>
      </c>
    </row>
    <row r="32425" spans="1:5" x14ac:dyDescent="0.3">
      <c r="A32425">
        <v>6671442</v>
      </c>
      <c r="B32425">
        <f t="shared" si="1518"/>
        <v>1415822</v>
      </c>
      <c r="C32425">
        <v>55.344302475000006</v>
      </c>
      <c r="D32425">
        <f t="shared" si="1519"/>
        <v>1.4116121249990954E-2</v>
      </c>
      <c r="E32425">
        <f t="shared" si="1520"/>
        <v>-4.260437783662864</v>
      </c>
    </row>
    <row r="32426" spans="1:5" x14ac:dyDescent="0.3">
      <c r="A32426">
        <v>6671474</v>
      </c>
      <c r="B32426">
        <f t="shared" si="1518"/>
        <v>1415854</v>
      </c>
      <c r="C32426">
        <v>55.346579268750006</v>
      </c>
      <c r="D32426">
        <f t="shared" si="1519"/>
        <v>1.1839327499991725E-2</v>
      </c>
      <c r="E32426">
        <f t="shared" si="1520"/>
        <v>-4.4363284501265863</v>
      </c>
    </row>
    <row r="32427" spans="1:5" x14ac:dyDescent="0.3">
      <c r="A32427">
        <v>6671505</v>
      </c>
      <c r="B32427">
        <f t="shared" si="1518"/>
        <v>1415885</v>
      </c>
      <c r="C32427">
        <v>55.342025681250007</v>
      </c>
      <c r="D32427">
        <f t="shared" si="1519"/>
        <v>1.6392914999990182E-2</v>
      </c>
      <c r="E32427">
        <f t="shared" si="1520"/>
        <v>-4.1109060496918586</v>
      </c>
    </row>
    <row r="32428" spans="1:5" x14ac:dyDescent="0.3">
      <c r="A32428">
        <v>6671536</v>
      </c>
      <c r="B32428">
        <f t="shared" si="1518"/>
        <v>1415916</v>
      </c>
      <c r="C32428">
        <v>55.346579268750006</v>
      </c>
      <c r="D32428">
        <f t="shared" si="1519"/>
        <v>1.1839327499991725E-2</v>
      </c>
      <c r="E32428">
        <f t="shared" si="1520"/>
        <v>-4.4363284501265863</v>
      </c>
    </row>
    <row r="32429" spans="1:5" x14ac:dyDescent="0.3">
      <c r="A32429">
        <v>6671568</v>
      </c>
      <c r="B32429">
        <f t="shared" si="1518"/>
        <v>1415948</v>
      </c>
      <c r="C32429">
        <v>55.346579268750006</v>
      </c>
      <c r="D32429">
        <f t="shared" si="1519"/>
        <v>1.1839327499991725E-2</v>
      </c>
      <c r="E32429">
        <f t="shared" si="1520"/>
        <v>-4.4363284501265863</v>
      </c>
    </row>
    <row r="32430" spans="1:5" x14ac:dyDescent="0.3">
      <c r="A32430">
        <v>6671599</v>
      </c>
      <c r="B32430">
        <f t="shared" si="1518"/>
        <v>1415979</v>
      </c>
      <c r="C32430">
        <v>55.344302475000006</v>
      </c>
      <c r="D32430">
        <f t="shared" si="1519"/>
        <v>1.4116121249990954E-2</v>
      </c>
      <c r="E32430">
        <f t="shared" si="1520"/>
        <v>-4.260437783662864</v>
      </c>
    </row>
    <row r="32431" spans="1:5" x14ac:dyDescent="0.3">
      <c r="A32431">
        <v>6671809</v>
      </c>
      <c r="B32431">
        <f t="shared" si="1518"/>
        <v>1416189</v>
      </c>
      <c r="C32431">
        <v>55.342025681250007</v>
      </c>
      <c r="D32431">
        <f t="shared" si="1519"/>
        <v>1.6392914999990182E-2</v>
      </c>
      <c r="E32431">
        <f t="shared" si="1520"/>
        <v>-4.1109060496918586</v>
      </c>
    </row>
    <row r="32432" spans="1:5" x14ac:dyDescent="0.3">
      <c r="A32432">
        <v>6671940</v>
      </c>
      <c r="B32432">
        <f t="shared" si="1518"/>
        <v>1416320</v>
      </c>
      <c r="C32432">
        <v>55.348856062500012</v>
      </c>
      <c r="D32432">
        <f t="shared" si="1519"/>
        <v>9.5625337499853913E-3</v>
      </c>
      <c r="E32432">
        <f t="shared" si="1520"/>
        <v>-4.6499025504254741</v>
      </c>
    </row>
    <row r="32433" spans="1:5" x14ac:dyDescent="0.3">
      <c r="A32433">
        <v>6671972</v>
      </c>
      <c r="B32433">
        <f t="shared" si="1518"/>
        <v>1416352</v>
      </c>
      <c r="C32433">
        <v>55.342025681250007</v>
      </c>
      <c r="D32433">
        <f t="shared" si="1519"/>
        <v>1.6392914999990182E-2</v>
      </c>
      <c r="E32433">
        <f t="shared" si="1520"/>
        <v>-4.1109060496918586</v>
      </c>
    </row>
    <row r="32434" spans="1:5" x14ac:dyDescent="0.3">
      <c r="A32434">
        <v>6672003</v>
      </c>
      <c r="B32434">
        <f t="shared" si="1518"/>
        <v>1416383</v>
      </c>
      <c r="C32434">
        <v>55.346579268750006</v>
      </c>
      <c r="D32434">
        <f t="shared" si="1519"/>
        <v>1.1839327499991725E-2</v>
      </c>
      <c r="E32434">
        <f t="shared" si="1520"/>
        <v>-4.4363284501265863</v>
      </c>
    </row>
    <row r="32435" spans="1:5" x14ac:dyDescent="0.3">
      <c r="A32435">
        <v>6672034</v>
      </c>
      <c r="B32435">
        <f t="shared" si="1518"/>
        <v>1416414</v>
      </c>
      <c r="C32435">
        <v>55.342025681250007</v>
      </c>
      <c r="D32435">
        <f t="shared" si="1519"/>
        <v>1.6392914999990182E-2</v>
      </c>
      <c r="E32435">
        <f t="shared" si="1520"/>
        <v>-4.1109060496918586</v>
      </c>
    </row>
    <row r="32436" spans="1:5" x14ac:dyDescent="0.3">
      <c r="A32436">
        <v>6672066</v>
      </c>
      <c r="B32436">
        <f t="shared" si="1518"/>
        <v>1416446</v>
      </c>
      <c r="C32436">
        <v>55.344302475000006</v>
      </c>
      <c r="D32436">
        <f t="shared" si="1519"/>
        <v>1.4116121249990954E-2</v>
      </c>
      <c r="E32436">
        <f t="shared" si="1520"/>
        <v>-4.260437783662864</v>
      </c>
    </row>
    <row r="32437" spans="1:5" x14ac:dyDescent="0.3">
      <c r="A32437">
        <v>6672098</v>
      </c>
      <c r="B32437">
        <f t="shared" si="1518"/>
        <v>1416478</v>
      </c>
      <c r="C32437">
        <v>55.344302475000006</v>
      </c>
      <c r="D32437">
        <f t="shared" si="1519"/>
        <v>1.4116121249990954E-2</v>
      </c>
      <c r="E32437">
        <f t="shared" si="1520"/>
        <v>-4.260437783662864</v>
      </c>
    </row>
    <row r="32438" spans="1:5" x14ac:dyDescent="0.3">
      <c r="A32438">
        <v>6672129</v>
      </c>
      <c r="B32438">
        <f t="shared" si="1518"/>
        <v>1416509</v>
      </c>
      <c r="C32438">
        <v>55.344302475000006</v>
      </c>
      <c r="D32438">
        <f t="shared" si="1519"/>
        <v>1.4116121249990954E-2</v>
      </c>
      <c r="E32438">
        <f t="shared" si="1520"/>
        <v>-4.260437783662864</v>
      </c>
    </row>
    <row r="32439" spans="1:5" x14ac:dyDescent="0.3">
      <c r="A32439">
        <v>6672160</v>
      </c>
      <c r="B32439">
        <f t="shared" si="1518"/>
        <v>1416540</v>
      </c>
      <c r="C32439">
        <v>55.346579268750006</v>
      </c>
      <c r="D32439">
        <f t="shared" si="1519"/>
        <v>1.1839327499991725E-2</v>
      </c>
      <c r="E32439">
        <f t="shared" si="1520"/>
        <v>-4.4363284501265863</v>
      </c>
    </row>
    <row r="32440" spans="1:5" x14ac:dyDescent="0.3">
      <c r="A32440">
        <v>6672192</v>
      </c>
      <c r="B32440">
        <f t="shared" si="1518"/>
        <v>1416572</v>
      </c>
      <c r="C32440">
        <v>55.344302475000006</v>
      </c>
      <c r="D32440">
        <f t="shared" si="1519"/>
        <v>1.4116121249990954E-2</v>
      </c>
      <c r="E32440">
        <f t="shared" si="1520"/>
        <v>-4.260437783662864</v>
      </c>
    </row>
    <row r="32441" spans="1:5" x14ac:dyDescent="0.3">
      <c r="A32441">
        <v>6672223</v>
      </c>
      <c r="B32441">
        <f t="shared" si="1518"/>
        <v>1416603</v>
      </c>
      <c r="C32441">
        <v>55.344302475000006</v>
      </c>
      <c r="D32441">
        <f t="shared" si="1519"/>
        <v>1.4116121249990954E-2</v>
      </c>
      <c r="E32441">
        <f t="shared" si="1520"/>
        <v>-4.260437783662864</v>
      </c>
    </row>
    <row r="32442" spans="1:5" x14ac:dyDescent="0.3">
      <c r="A32442">
        <v>6672254</v>
      </c>
      <c r="B32442">
        <f t="shared" si="1518"/>
        <v>1416634</v>
      </c>
      <c r="C32442">
        <v>55.344302475000006</v>
      </c>
      <c r="D32442">
        <f t="shared" si="1519"/>
        <v>1.4116121249990954E-2</v>
      </c>
      <c r="E32442">
        <f t="shared" si="1520"/>
        <v>-4.260437783662864</v>
      </c>
    </row>
    <row r="32443" spans="1:5" x14ac:dyDescent="0.3">
      <c r="A32443">
        <v>6672286</v>
      </c>
      <c r="B32443">
        <f t="shared" si="1518"/>
        <v>1416666</v>
      </c>
      <c r="C32443">
        <v>55.346579268750006</v>
      </c>
      <c r="D32443">
        <f t="shared" si="1519"/>
        <v>1.1839327499991725E-2</v>
      </c>
      <c r="E32443">
        <f t="shared" si="1520"/>
        <v>-4.4363284501265863</v>
      </c>
    </row>
    <row r="32444" spans="1:5" x14ac:dyDescent="0.3">
      <c r="A32444">
        <v>6672317</v>
      </c>
      <c r="B32444">
        <f t="shared" si="1518"/>
        <v>1416697</v>
      </c>
      <c r="C32444">
        <v>55.346579268750006</v>
      </c>
      <c r="D32444">
        <f t="shared" si="1519"/>
        <v>1.1839327499991725E-2</v>
      </c>
      <c r="E32444">
        <f t="shared" si="1520"/>
        <v>-4.4363284501265863</v>
      </c>
    </row>
    <row r="32445" spans="1:5" x14ac:dyDescent="0.3">
      <c r="A32445">
        <v>6672349</v>
      </c>
      <c r="B32445">
        <f t="shared" si="1518"/>
        <v>1416729</v>
      </c>
      <c r="C32445">
        <v>55.346579268750006</v>
      </c>
      <c r="D32445">
        <f t="shared" si="1519"/>
        <v>1.1839327499991725E-2</v>
      </c>
      <c r="E32445">
        <f t="shared" si="1520"/>
        <v>-4.4363284501265863</v>
      </c>
    </row>
    <row r="32446" spans="1:5" x14ac:dyDescent="0.3">
      <c r="A32446">
        <v>6672380</v>
      </c>
      <c r="B32446">
        <f t="shared" si="1518"/>
        <v>1416760</v>
      </c>
      <c r="C32446">
        <v>55.346579268750006</v>
      </c>
      <c r="D32446">
        <f t="shared" si="1519"/>
        <v>1.1839327499991725E-2</v>
      </c>
      <c r="E32446">
        <f t="shared" si="1520"/>
        <v>-4.4363284501265863</v>
      </c>
    </row>
    <row r="32447" spans="1:5" x14ac:dyDescent="0.3">
      <c r="A32447">
        <v>6672412</v>
      </c>
      <c r="B32447">
        <f t="shared" si="1518"/>
        <v>1416792</v>
      </c>
      <c r="C32447">
        <v>55.348856062500012</v>
      </c>
      <c r="D32447">
        <f t="shared" si="1519"/>
        <v>9.5625337499853913E-3</v>
      </c>
      <c r="E32447">
        <f t="shared" si="1520"/>
        <v>-4.6499025504254741</v>
      </c>
    </row>
    <row r="32448" spans="1:5" x14ac:dyDescent="0.3">
      <c r="A32448">
        <v>6672443</v>
      </c>
      <c r="B32448">
        <f t="shared" si="1518"/>
        <v>1416823</v>
      </c>
      <c r="C32448">
        <v>55.344302475000006</v>
      </c>
      <c r="D32448">
        <f t="shared" si="1519"/>
        <v>1.4116121249990954E-2</v>
      </c>
      <c r="E32448">
        <f t="shared" si="1520"/>
        <v>-4.260437783662864</v>
      </c>
    </row>
    <row r="32449" spans="1:5" x14ac:dyDescent="0.3">
      <c r="A32449">
        <v>6672474</v>
      </c>
      <c r="B32449">
        <f t="shared" si="1518"/>
        <v>1416854</v>
      </c>
      <c r="C32449">
        <v>55.344302475000006</v>
      </c>
      <c r="D32449">
        <f t="shared" si="1519"/>
        <v>1.4116121249990954E-2</v>
      </c>
      <c r="E32449">
        <f t="shared" si="1520"/>
        <v>-4.260437783662864</v>
      </c>
    </row>
    <row r="32450" spans="1:5" x14ac:dyDescent="0.3">
      <c r="A32450">
        <v>6672506</v>
      </c>
      <c r="B32450">
        <f t="shared" si="1518"/>
        <v>1416886</v>
      </c>
      <c r="C32450">
        <v>55.346579268750006</v>
      </c>
      <c r="D32450">
        <f t="shared" si="1519"/>
        <v>1.1839327499991725E-2</v>
      </c>
      <c r="E32450">
        <f t="shared" si="1520"/>
        <v>-4.4363284501265863</v>
      </c>
    </row>
    <row r="32451" spans="1:5" x14ac:dyDescent="0.3">
      <c r="A32451">
        <v>6672629</v>
      </c>
      <c r="B32451">
        <f t="shared" ref="B32451:B32514" si="1521">A32451-$A$2</f>
        <v>1417009</v>
      </c>
      <c r="C32451">
        <v>55.346579268750006</v>
      </c>
      <c r="D32451">
        <f t="shared" ref="D32451:D32514" si="1522">55.35841859625-C32451</f>
        <v>1.1839327499991725E-2</v>
      </c>
      <c r="E32451">
        <f t="shared" ref="E32451:E32514" si="1523">LN(D32451)</f>
        <v>-4.4363284501265863</v>
      </c>
    </row>
    <row r="32452" spans="1:5" x14ac:dyDescent="0.3">
      <c r="A32452">
        <v>6672760</v>
      </c>
      <c r="B32452">
        <f t="shared" si="1521"/>
        <v>1417140</v>
      </c>
      <c r="C32452">
        <v>55.346579268750006</v>
      </c>
      <c r="D32452">
        <f t="shared" si="1522"/>
        <v>1.1839327499991725E-2</v>
      </c>
      <c r="E32452">
        <f t="shared" si="1523"/>
        <v>-4.4363284501265863</v>
      </c>
    </row>
    <row r="32453" spans="1:5" x14ac:dyDescent="0.3">
      <c r="A32453">
        <v>6672792</v>
      </c>
      <c r="B32453">
        <f t="shared" si="1521"/>
        <v>1417172</v>
      </c>
      <c r="C32453">
        <v>55.344302475000006</v>
      </c>
      <c r="D32453">
        <f t="shared" si="1522"/>
        <v>1.4116121249990954E-2</v>
      </c>
      <c r="E32453">
        <f t="shared" si="1523"/>
        <v>-4.260437783662864</v>
      </c>
    </row>
    <row r="32454" spans="1:5" x14ac:dyDescent="0.3">
      <c r="A32454">
        <v>6672824</v>
      </c>
      <c r="B32454">
        <f t="shared" si="1521"/>
        <v>1417204</v>
      </c>
      <c r="C32454">
        <v>55.344302475000006</v>
      </c>
      <c r="D32454">
        <f t="shared" si="1522"/>
        <v>1.4116121249990954E-2</v>
      </c>
      <c r="E32454">
        <f t="shared" si="1523"/>
        <v>-4.260437783662864</v>
      </c>
    </row>
    <row r="32455" spans="1:5" x14ac:dyDescent="0.3">
      <c r="A32455">
        <v>6672855</v>
      </c>
      <c r="B32455">
        <f t="shared" si="1521"/>
        <v>1417235</v>
      </c>
      <c r="C32455">
        <v>55.346579268750006</v>
      </c>
      <c r="D32455">
        <f t="shared" si="1522"/>
        <v>1.1839327499991725E-2</v>
      </c>
      <c r="E32455">
        <f t="shared" si="1523"/>
        <v>-4.4363284501265863</v>
      </c>
    </row>
    <row r="32456" spans="1:5" x14ac:dyDescent="0.3">
      <c r="A32456">
        <v>6672886</v>
      </c>
      <c r="B32456">
        <f t="shared" si="1521"/>
        <v>1417266</v>
      </c>
      <c r="C32456">
        <v>55.346579268750006</v>
      </c>
      <c r="D32456">
        <f t="shared" si="1522"/>
        <v>1.1839327499991725E-2</v>
      </c>
      <c r="E32456">
        <f t="shared" si="1523"/>
        <v>-4.4363284501265863</v>
      </c>
    </row>
    <row r="32457" spans="1:5" x14ac:dyDescent="0.3">
      <c r="A32457">
        <v>6672918</v>
      </c>
      <c r="B32457">
        <f t="shared" si="1521"/>
        <v>1417298</v>
      </c>
      <c r="C32457">
        <v>55.346579268750006</v>
      </c>
      <c r="D32457">
        <f t="shared" si="1522"/>
        <v>1.1839327499991725E-2</v>
      </c>
      <c r="E32457">
        <f t="shared" si="1523"/>
        <v>-4.4363284501265863</v>
      </c>
    </row>
    <row r="32458" spans="1:5" x14ac:dyDescent="0.3">
      <c r="A32458">
        <v>6672950</v>
      </c>
      <c r="B32458">
        <f t="shared" si="1521"/>
        <v>1417330</v>
      </c>
      <c r="C32458">
        <v>55.344302475000006</v>
      </c>
      <c r="D32458">
        <f t="shared" si="1522"/>
        <v>1.4116121249990954E-2</v>
      </c>
      <c r="E32458">
        <f t="shared" si="1523"/>
        <v>-4.260437783662864</v>
      </c>
    </row>
    <row r="32459" spans="1:5" x14ac:dyDescent="0.3">
      <c r="A32459">
        <v>6672981</v>
      </c>
      <c r="B32459">
        <f t="shared" si="1521"/>
        <v>1417361</v>
      </c>
      <c r="C32459">
        <v>55.344302475000006</v>
      </c>
      <c r="D32459">
        <f t="shared" si="1522"/>
        <v>1.4116121249990954E-2</v>
      </c>
      <c r="E32459">
        <f t="shared" si="1523"/>
        <v>-4.260437783662864</v>
      </c>
    </row>
    <row r="32460" spans="1:5" x14ac:dyDescent="0.3">
      <c r="A32460">
        <v>6673012</v>
      </c>
      <c r="B32460">
        <f t="shared" si="1521"/>
        <v>1417392</v>
      </c>
      <c r="C32460">
        <v>55.344302475000006</v>
      </c>
      <c r="D32460">
        <f t="shared" si="1522"/>
        <v>1.4116121249990954E-2</v>
      </c>
      <c r="E32460">
        <f t="shared" si="1523"/>
        <v>-4.260437783662864</v>
      </c>
    </row>
    <row r="32461" spans="1:5" x14ac:dyDescent="0.3">
      <c r="A32461">
        <v>6673044</v>
      </c>
      <c r="B32461">
        <f t="shared" si="1521"/>
        <v>1417424</v>
      </c>
      <c r="C32461">
        <v>55.344302475000006</v>
      </c>
      <c r="D32461">
        <f t="shared" si="1522"/>
        <v>1.4116121249990954E-2</v>
      </c>
      <c r="E32461">
        <f t="shared" si="1523"/>
        <v>-4.260437783662864</v>
      </c>
    </row>
    <row r="32462" spans="1:5" x14ac:dyDescent="0.3">
      <c r="A32462">
        <v>6673075</v>
      </c>
      <c r="B32462">
        <f t="shared" si="1521"/>
        <v>1417455</v>
      </c>
      <c r="C32462">
        <v>55.344302475000006</v>
      </c>
      <c r="D32462">
        <f t="shared" si="1522"/>
        <v>1.4116121249990954E-2</v>
      </c>
      <c r="E32462">
        <f t="shared" si="1523"/>
        <v>-4.260437783662864</v>
      </c>
    </row>
    <row r="32463" spans="1:5" x14ac:dyDescent="0.3">
      <c r="A32463">
        <v>6673107</v>
      </c>
      <c r="B32463">
        <f t="shared" si="1521"/>
        <v>1417487</v>
      </c>
      <c r="C32463">
        <v>55.346579268750006</v>
      </c>
      <c r="D32463">
        <f t="shared" si="1522"/>
        <v>1.1839327499991725E-2</v>
      </c>
      <c r="E32463">
        <f t="shared" si="1523"/>
        <v>-4.4363284501265863</v>
      </c>
    </row>
    <row r="32464" spans="1:5" x14ac:dyDescent="0.3">
      <c r="A32464">
        <v>6673138</v>
      </c>
      <c r="B32464">
        <f t="shared" si="1521"/>
        <v>1417518</v>
      </c>
      <c r="C32464">
        <v>55.346579268750006</v>
      </c>
      <c r="D32464">
        <f t="shared" si="1522"/>
        <v>1.1839327499991725E-2</v>
      </c>
      <c r="E32464">
        <f t="shared" si="1523"/>
        <v>-4.4363284501265863</v>
      </c>
    </row>
    <row r="32465" spans="1:5" x14ac:dyDescent="0.3">
      <c r="A32465">
        <v>6673169</v>
      </c>
      <c r="B32465">
        <f t="shared" si="1521"/>
        <v>1417549</v>
      </c>
      <c r="C32465">
        <v>55.344302475000006</v>
      </c>
      <c r="D32465">
        <f t="shared" si="1522"/>
        <v>1.4116121249990954E-2</v>
      </c>
      <c r="E32465">
        <f t="shared" si="1523"/>
        <v>-4.260437783662864</v>
      </c>
    </row>
    <row r="32466" spans="1:5" x14ac:dyDescent="0.3">
      <c r="A32466">
        <v>6673201</v>
      </c>
      <c r="B32466">
        <f t="shared" si="1521"/>
        <v>1417581</v>
      </c>
      <c r="C32466">
        <v>55.342025681250007</v>
      </c>
      <c r="D32466">
        <f t="shared" si="1522"/>
        <v>1.6392914999990182E-2</v>
      </c>
      <c r="E32466">
        <f t="shared" si="1523"/>
        <v>-4.1109060496918586</v>
      </c>
    </row>
    <row r="32467" spans="1:5" x14ac:dyDescent="0.3">
      <c r="A32467">
        <v>6673232</v>
      </c>
      <c r="B32467">
        <f t="shared" si="1521"/>
        <v>1417612</v>
      </c>
      <c r="C32467">
        <v>55.346579268750006</v>
      </c>
      <c r="D32467">
        <f t="shared" si="1522"/>
        <v>1.1839327499991725E-2</v>
      </c>
      <c r="E32467">
        <f t="shared" si="1523"/>
        <v>-4.4363284501265863</v>
      </c>
    </row>
    <row r="32468" spans="1:5" x14ac:dyDescent="0.3">
      <c r="A32468">
        <v>6673264</v>
      </c>
      <c r="B32468">
        <f t="shared" si="1521"/>
        <v>1417644</v>
      </c>
      <c r="C32468">
        <v>55.346579268750006</v>
      </c>
      <c r="D32468">
        <f t="shared" si="1522"/>
        <v>1.1839327499991725E-2</v>
      </c>
      <c r="E32468">
        <f t="shared" si="1523"/>
        <v>-4.4363284501265863</v>
      </c>
    </row>
    <row r="32469" spans="1:5" x14ac:dyDescent="0.3">
      <c r="A32469">
        <v>6673295</v>
      </c>
      <c r="B32469">
        <f t="shared" si="1521"/>
        <v>1417675</v>
      </c>
      <c r="C32469">
        <v>55.346579268750006</v>
      </c>
      <c r="D32469">
        <f t="shared" si="1522"/>
        <v>1.1839327499991725E-2</v>
      </c>
      <c r="E32469">
        <f t="shared" si="1523"/>
        <v>-4.4363284501265863</v>
      </c>
    </row>
    <row r="32470" spans="1:5" x14ac:dyDescent="0.3">
      <c r="A32470">
        <v>6673327</v>
      </c>
      <c r="B32470">
        <f t="shared" si="1521"/>
        <v>1417707</v>
      </c>
      <c r="C32470">
        <v>55.344302475000006</v>
      </c>
      <c r="D32470">
        <f t="shared" si="1522"/>
        <v>1.4116121249990954E-2</v>
      </c>
      <c r="E32470">
        <f t="shared" si="1523"/>
        <v>-4.260437783662864</v>
      </c>
    </row>
    <row r="32471" spans="1:5" x14ac:dyDescent="0.3">
      <c r="A32471">
        <v>6673463</v>
      </c>
      <c r="B32471">
        <f t="shared" si="1521"/>
        <v>1417843</v>
      </c>
      <c r="C32471">
        <v>55.342025681250007</v>
      </c>
      <c r="D32471">
        <f t="shared" si="1522"/>
        <v>1.6392914999990182E-2</v>
      </c>
      <c r="E32471">
        <f t="shared" si="1523"/>
        <v>-4.1109060496918586</v>
      </c>
    </row>
    <row r="32472" spans="1:5" x14ac:dyDescent="0.3">
      <c r="A32472">
        <v>6673595</v>
      </c>
      <c r="B32472">
        <f t="shared" si="1521"/>
        <v>1417975</v>
      </c>
      <c r="C32472">
        <v>55.346579268750006</v>
      </c>
      <c r="D32472">
        <f t="shared" si="1522"/>
        <v>1.1839327499991725E-2</v>
      </c>
      <c r="E32472">
        <f t="shared" si="1523"/>
        <v>-4.4363284501265863</v>
      </c>
    </row>
    <row r="32473" spans="1:5" x14ac:dyDescent="0.3">
      <c r="A32473">
        <v>6673627</v>
      </c>
      <c r="B32473">
        <f t="shared" si="1521"/>
        <v>1418007</v>
      </c>
      <c r="C32473">
        <v>55.344302475000006</v>
      </c>
      <c r="D32473">
        <f t="shared" si="1522"/>
        <v>1.4116121249990954E-2</v>
      </c>
      <c r="E32473">
        <f t="shared" si="1523"/>
        <v>-4.260437783662864</v>
      </c>
    </row>
    <row r="32474" spans="1:5" x14ac:dyDescent="0.3">
      <c r="A32474">
        <v>6673658</v>
      </c>
      <c r="B32474">
        <f t="shared" si="1521"/>
        <v>1418038</v>
      </c>
      <c r="C32474">
        <v>55.346579268750006</v>
      </c>
      <c r="D32474">
        <f t="shared" si="1522"/>
        <v>1.1839327499991725E-2</v>
      </c>
      <c r="E32474">
        <f t="shared" si="1523"/>
        <v>-4.4363284501265863</v>
      </c>
    </row>
    <row r="32475" spans="1:5" x14ac:dyDescent="0.3">
      <c r="A32475">
        <v>6673690</v>
      </c>
      <c r="B32475">
        <f t="shared" si="1521"/>
        <v>1418070</v>
      </c>
      <c r="C32475">
        <v>55.346579268750006</v>
      </c>
      <c r="D32475">
        <f t="shared" si="1522"/>
        <v>1.1839327499991725E-2</v>
      </c>
      <c r="E32475">
        <f t="shared" si="1523"/>
        <v>-4.4363284501265863</v>
      </c>
    </row>
    <row r="32476" spans="1:5" x14ac:dyDescent="0.3">
      <c r="A32476">
        <v>6673722</v>
      </c>
      <c r="B32476">
        <f t="shared" si="1521"/>
        <v>1418102</v>
      </c>
      <c r="C32476">
        <v>55.344302475000006</v>
      </c>
      <c r="D32476">
        <f t="shared" si="1522"/>
        <v>1.4116121249990954E-2</v>
      </c>
      <c r="E32476">
        <f t="shared" si="1523"/>
        <v>-4.260437783662864</v>
      </c>
    </row>
    <row r="32477" spans="1:5" x14ac:dyDescent="0.3">
      <c r="A32477">
        <v>6673754</v>
      </c>
      <c r="B32477">
        <f t="shared" si="1521"/>
        <v>1418134</v>
      </c>
      <c r="C32477">
        <v>55.344302475000006</v>
      </c>
      <c r="D32477">
        <f t="shared" si="1522"/>
        <v>1.4116121249990954E-2</v>
      </c>
      <c r="E32477">
        <f t="shared" si="1523"/>
        <v>-4.260437783662864</v>
      </c>
    </row>
    <row r="32478" spans="1:5" x14ac:dyDescent="0.3">
      <c r="A32478">
        <v>6673785</v>
      </c>
      <c r="B32478">
        <f t="shared" si="1521"/>
        <v>1418165</v>
      </c>
      <c r="C32478">
        <v>55.344302475000006</v>
      </c>
      <c r="D32478">
        <f t="shared" si="1522"/>
        <v>1.4116121249990954E-2</v>
      </c>
      <c r="E32478">
        <f t="shared" si="1523"/>
        <v>-4.260437783662864</v>
      </c>
    </row>
    <row r="32479" spans="1:5" x14ac:dyDescent="0.3">
      <c r="A32479">
        <v>6673817</v>
      </c>
      <c r="B32479">
        <f t="shared" si="1521"/>
        <v>1418197</v>
      </c>
      <c r="C32479">
        <v>55.344302475000006</v>
      </c>
      <c r="D32479">
        <f t="shared" si="1522"/>
        <v>1.4116121249990954E-2</v>
      </c>
      <c r="E32479">
        <f t="shared" si="1523"/>
        <v>-4.260437783662864</v>
      </c>
    </row>
    <row r="32480" spans="1:5" x14ac:dyDescent="0.3">
      <c r="A32480">
        <v>6673848</v>
      </c>
      <c r="B32480">
        <f t="shared" si="1521"/>
        <v>1418228</v>
      </c>
      <c r="C32480">
        <v>55.348856062500012</v>
      </c>
      <c r="D32480">
        <f t="shared" si="1522"/>
        <v>9.5625337499853913E-3</v>
      </c>
      <c r="E32480">
        <f t="shared" si="1523"/>
        <v>-4.6499025504254741</v>
      </c>
    </row>
    <row r="32481" spans="1:5" x14ac:dyDescent="0.3">
      <c r="A32481">
        <v>6673880</v>
      </c>
      <c r="B32481">
        <f t="shared" si="1521"/>
        <v>1418260</v>
      </c>
      <c r="C32481">
        <v>55.346579268750006</v>
      </c>
      <c r="D32481">
        <f t="shared" si="1522"/>
        <v>1.1839327499991725E-2</v>
      </c>
      <c r="E32481">
        <f t="shared" si="1523"/>
        <v>-4.4363284501265863</v>
      </c>
    </row>
    <row r="32482" spans="1:5" x14ac:dyDescent="0.3">
      <c r="A32482">
        <v>6673911</v>
      </c>
      <c r="B32482">
        <f t="shared" si="1521"/>
        <v>1418291</v>
      </c>
      <c r="C32482">
        <v>55.346579268750006</v>
      </c>
      <c r="D32482">
        <f t="shared" si="1522"/>
        <v>1.1839327499991725E-2</v>
      </c>
      <c r="E32482">
        <f t="shared" si="1523"/>
        <v>-4.4363284501265863</v>
      </c>
    </row>
    <row r="32483" spans="1:5" x14ac:dyDescent="0.3">
      <c r="A32483">
        <v>6673943</v>
      </c>
      <c r="B32483">
        <f t="shared" si="1521"/>
        <v>1418323</v>
      </c>
      <c r="C32483">
        <v>55.346579268750006</v>
      </c>
      <c r="D32483">
        <f t="shared" si="1522"/>
        <v>1.1839327499991725E-2</v>
      </c>
      <c r="E32483">
        <f t="shared" si="1523"/>
        <v>-4.4363284501265863</v>
      </c>
    </row>
    <row r="32484" spans="1:5" x14ac:dyDescent="0.3">
      <c r="A32484">
        <v>6673974</v>
      </c>
      <c r="B32484">
        <f t="shared" si="1521"/>
        <v>1418354</v>
      </c>
      <c r="C32484">
        <v>55.344302475000006</v>
      </c>
      <c r="D32484">
        <f t="shared" si="1522"/>
        <v>1.4116121249990954E-2</v>
      </c>
      <c r="E32484">
        <f t="shared" si="1523"/>
        <v>-4.260437783662864</v>
      </c>
    </row>
    <row r="32485" spans="1:5" x14ac:dyDescent="0.3">
      <c r="A32485">
        <v>6674005</v>
      </c>
      <c r="B32485">
        <f t="shared" si="1521"/>
        <v>1418385</v>
      </c>
      <c r="C32485">
        <v>55.348856062500012</v>
      </c>
      <c r="D32485">
        <f t="shared" si="1522"/>
        <v>9.5625337499853913E-3</v>
      </c>
      <c r="E32485">
        <f t="shared" si="1523"/>
        <v>-4.6499025504254741</v>
      </c>
    </row>
    <row r="32486" spans="1:5" x14ac:dyDescent="0.3">
      <c r="A32486">
        <v>6674037</v>
      </c>
      <c r="B32486">
        <f t="shared" si="1521"/>
        <v>1418417</v>
      </c>
      <c r="C32486">
        <v>55.346579268750006</v>
      </c>
      <c r="D32486">
        <f t="shared" si="1522"/>
        <v>1.1839327499991725E-2</v>
      </c>
      <c r="E32486">
        <f t="shared" si="1523"/>
        <v>-4.4363284501265863</v>
      </c>
    </row>
    <row r="32487" spans="1:5" x14ac:dyDescent="0.3">
      <c r="A32487">
        <v>6674068</v>
      </c>
      <c r="B32487">
        <f t="shared" si="1521"/>
        <v>1418448</v>
      </c>
      <c r="C32487">
        <v>55.346579268750006</v>
      </c>
      <c r="D32487">
        <f t="shared" si="1522"/>
        <v>1.1839327499991725E-2</v>
      </c>
      <c r="E32487">
        <f t="shared" si="1523"/>
        <v>-4.4363284501265863</v>
      </c>
    </row>
    <row r="32488" spans="1:5" x14ac:dyDescent="0.3">
      <c r="A32488">
        <v>6674099</v>
      </c>
      <c r="B32488">
        <f t="shared" si="1521"/>
        <v>1418479</v>
      </c>
      <c r="C32488">
        <v>55.346579268750006</v>
      </c>
      <c r="D32488">
        <f t="shared" si="1522"/>
        <v>1.1839327499991725E-2</v>
      </c>
      <c r="E32488">
        <f t="shared" si="1523"/>
        <v>-4.4363284501265863</v>
      </c>
    </row>
    <row r="32489" spans="1:5" x14ac:dyDescent="0.3">
      <c r="A32489">
        <v>6674131</v>
      </c>
      <c r="B32489">
        <f t="shared" si="1521"/>
        <v>1418511</v>
      </c>
      <c r="C32489">
        <v>55.346579268750006</v>
      </c>
      <c r="D32489">
        <f t="shared" si="1522"/>
        <v>1.1839327499991725E-2</v>
      </c>
      <c r="E32489">
        <f t="shared" si="1523"/>
        <v>-4.4363284501265863</v>
      </c>
    </row>
    <row r="32490" spans="1:5" x14ac:dyDescent="0.3">
      <c r="A32490">
        <v>6674162</v>
      </c>
      <c r="B32490">
        <f t="shared" si="1521"/>
        <v>1418542</v>
      </c>
      <c r="C32490">
        <v>55.344302475000006</v>
      </c>
      <c r="D32490">
        <f t="shared" si="1522"/>
        <v>1.4116121249990954E-2</v>
      </c>
      <c r="E32490">
        <f t="shared" si="1523"/>
        <v>-4.260437783662864</v>
      </c>
    </row>
    <row r="32491" spans="1:5" x14ac:dyDescent="0.3">
      <c r="A32491">
        <v>6674273</v>
      </c>
      <c r="B32491">
        <f t="shared" si="1521"/>
        <v>1418653</v>
      </c>
      <c r="C32491">
        <v>55.348856062500012</v>
      </c>
      <c r="D32491">
        <f t="shared" si="1522"/>
        <v>9.5625337499853913E-3</v>
      </c>
      <c r="E32491">
        <f t="shared" si="1523"/>
        <v>-4.6499025504254741</v>
      </c>
    </row>
    <row r="32492" spans="1:5" x14ac:dyDescent="0.3">
      <c r="A32492">
        <v>6674404</v>
      </c>
      <c r="B32492">
        <f t="shared" si="1521"/>
        <v>1418784</v>
      </c>
      <c r="C32492">
        <v>55.346579268750006</v>
      </c>
      <c r="D32492">
        <f t="shared" si="1522"/>
        <v>1.1839327499991725E-2</v>
      </c>
      <c r="E32492">
        <f t="shared" si="1523"/>
        <v>-4.4363284501265863</v>
      </c>
    </row>
    <row r="32493" spans="1:5" x14ac:dyDescent="0.3">
      <c r="A32493">
        <v>6674436</v>
      </c>
      <c r="B32493">
        <f t="shared" si="1521"/>
        <v>1418816</v>
      </c>
      <c r="C32493">
        <v>55.346579268750006</v>
      </c>
      <c r="D32493">
        <f t="shared" si="1522"/>
        <v>1.1839327499991725E-2</v>
      </c>
      <c r="E32493">
        <f t="shared" si="1523"/>
        <v>-4.4363284501265863</v>
      </c>
    </row>
    <row r="32494" spans="1:5" x14ac:dyDescent="0.3">
      <c r="A32494">
        <v>6674467</v>
      </c>
      <c r="B32494">
        <f t="shared" si="1521"/>
        <v>1418847</v>
      </c>
      <c r="C32494">
        <v>55.346579268750006</v>
      </c>
      <c r="D32494">
        <f t="shared" si="1522"/>
        <v>1.1839327499991725E-2</v>
      </c>
      <c r="E32494">
        <f t="shared" si="1523"/>
        <v>-4.4363284501265863</v>
      </c>
    </row>
    <row r="32495" spans="1:5" x14ac:dyDescent="0.3">
      <c r="A32495">
        <v>6674499</v>
      </c>
      <c r="B32495">
        <f t="shared" si="1521"/>
        <v>1418879</v>
      </c>
      <c r="C32495">
        <v>55.344302475000006</v>
      </c>
      <c r="D32495">
        <f t="shared" si="1522"/>
        <v>1.4116121249990954E-2</v>
      </c>
      <c r="E32495">
        <f t="shared" si="1523"/>
        <v>-4.260437783662864</v>
      </c>
    </row>
    <row r="32496" spans="1:5" x14ac:dyDescent="0.3">
      <c r="A32496">
        <v>6674530</v>
      </c>
      <c r="B32496">
        <f t="shared" si="1521"/>
        <v>1418910</v>
      </c>
      <c r="C32496">
        <v>55.344302475000006</v>
      </c>
      <c r="D32496">
        <f t="shared" si="1522"/>
        <v>1.4116121249990954E-2</v>
      </c>
      <c r="E32496">
        <f t="shared" si="1523"/>
        <v>-4.260437783662864</v>
      </c>
    </row>
    <row r="32497" spans="1:5" x14ac:dyDescent="0.3">
      <c r="A32497">
        <v>6674562</v>
      </c>
      <c r="B32497">
        <f t="shared" si="1521"/>
        <v>1418942</v>
      </c>
      <c r="C32497">
        <v>55.344302475000006</v>
      </c>
      <c r="D32497">
        <f t="shared" si="1522"/>
        <v>1.4116121249990954E-2</v>
      </c>
      <c r="E32497">
        <f t="shared" si="1523"/>
        <v>-4.260437783662864</v>
      </c>
    </row>
    <row r="32498" spans="1:5" x14ac:dyDescent="0.3">
      <c r="A32498">
        <v>6674593</v>
      </c>
      <c r="B32498">
        <f t="shared" si="1521"/>
        <v>1418973</v>
      </c>
      <c r="C32498">
        <v>55.344302475000006</v>
      </c>
      <c r="D32498">
        <f t="shared" si="1522"/>
        <v>1.4116121249990954E-2</v>
      </c>
      <c r="E32498">
        <f t="shared" si="1523"/>
        <v>-4.260437783662864</v>
      </c>
    </row>
    <row r="32499" spans="1:5" x14ac:dyDescent="0.3">
      <c r="A32499">
        <v>6674624</v>
      </c>
      <c r="B32499">
        <f t="shared" si="1521"/>
        <v>1419004</v>
      </c>
      <c r="C32499">
        <v>55.344302475000006</v>
      </c>
      <c r="D32499">
        <f t="shared" si="1522"/>
        <v>1.4116121249990954E-2</v>
      </c>
      <c r="E32499">
        <f t="shared" si="1523"/>
        <v>-4.260437783662864</v>
      </c>
    </row>
    <row r="32500" spans="1:5" x14ac:dyDescent="0.3">
      <c r="A32500">
        <v>6674656</v>
      </c>
      <c r="B32500">
        <f t="shared" si="1521"/>
        <v>1419036</v>
      </c>
      <c r="C32500">
        <v>55.348856062500012</v>
      </c>
      <c r="D32500">
        <f t="shared" si="1522"/>
        <v>9.5625337499853913E-3</v>
      </c>
      <c r="E32500">
        <f t="shared" si="1523"/>
        <v>-4.6499025504254741</v>
      </c>
    </row>
    <row r="32501" spans="1:5" x14ac:dyDescent="0.3">
      <c r="A32501">
        <v>6674687</v>
      </c>
      <c r="B32501">
        <f t="shared" si="1521"/>
        <v>1419067</v>
      </c>
      <c r="C32501">
        <v>55.344302475000006</v>
      </c>
      <c r="D32501">
        <f t="shared" si="1522"/>
        <v>1.4116121249990954E-2</v>
      </c>
      <c r="E32501">
        <f t="shared" si="1523"/>
        <v>-4.260437783662864</v>
      </c>
    </row>
    <row r="32502" spans="1:5" x14ac:dyDescent="0.3">
      <c r="A32502">
        <v>6674718</v>
      </c>
      <c r="B32502">
        <f t="shared" si="1521"/>
        <v>1419098</v>
      </c>
      <c r="C32502">
        <v>55.344302475000006</v>
      </c>
      <c r="D32502">
        <f t="shared" si="1522"/>
        <v>1.4116121249990954E-2</v>
      </c>
      <c r="E32502">
        <f t="shared" si="1523"/>
        <v>-4.260437783662864</v>
      </c>
    </row>
    <row r="32503" spans="1:5" x14ac:dyDescent="0.3">
      <c r="A32503">
        <v>6674750</v>
      </c>
      <c r="B32503">
        <f t="shared" si="1521"/>
        <v>1419130</v>
      </c>
      <c r="C32503">
        <v>55.346579268750006</v>
      </c>
      <c r="D32503">
        <f t="shared" si="1522"/>
        <v>1.1839327499991725E-2</v>
      </c>
      <c r="E32503">
        <f t="shared" si="1523"/>
        <v>-4.4363284501265863</v>
      </c>
    </row>
    <row r="32504" spans="1:5" x14ac:dyDescent="0.3">
      <c r="A32504">
        <v>6674782</v>
      </c>
      <c r="B32504">
        <f t="shared" si="1521"/>
        <v>1419162</v>
      </c>
      <c r="C32504">
        <v>55.346579268750006</v>
      </c>
      <c r="D32504">
        <f t="shared" si="1522"/>
        <v>1.1839327499991725E-2</v>
      </c>
      <c r="E32504">
        <f t="shared" si="1523"/>
        <v>-4.4363284501265863</v>
      </c>
    </row>
    <row r="32505" spans="1:5" x14ac:dyDescent="0.3">
      <c r="A32505">
        <v>6674813</v>
      </c>
      <c r="B32505">
        <f t="shared" si="1521"/>
        <v>1419193</v>
      </c>
      <c r="C32505">
        <v>55.344302475000006</v>
      </c>
      <c r="D32505">
        <f t="shared" si="1522"/>
        <v>1.4116121249990954E-2</v>
      </c>
      <c r="E32505">
        <f t="shared" si="1523"/>
        <v>-4.260437783662864</v>
      </c>
    </row>
    <row r="32506" spans="1:5" x14ac:dyDescent="0.3">
      <c r="A32506">
        <v>6674845</v>
      </c>
      <c r="B32506">
        <f t="shared" si="1521"/>
        <v>1419225</v>
      </c>
      <c r="C32506">
        <v>55.344302475000006</v>
      </c>
      <c r="D32506">
        <f t="shared" si="1522"/>
        <v>1.4116121249990954E-2</v>
      </c>
      <c r="E32506">
        <f t="shared" si="1523"/>
        <v>-4.260437783662864</v>
      </c>
    </row>
    <row r="32507" spans="1:5" x14ac:dyDescent="0.3">
      <c r="A32507">
        <v>6674876</v>
      </c>
      <c r="B32507">
        <f t="shared" si="1521"/>
        <v>1419256</v>
      </c>
      <c r="C32507">
        <v>55.346579268750006</v>
      </c>
      <c r="D32507">
        <f t="shared" si="1522"/>
        <v>1.1839327499991725E-2</v>
      </c>
      <c r="E32507">
        <f t="shared" si="1523"/>
        <v>-4.4363284501265863</v>
      </c>
    </row>
    <row r="32508" spans="1:5" x14ac:dyDescent="0.3">
      <c r="A32508">
        <v>6674907</v>
      </c>
      <c r="B32508">
        <f t="shared" si="1521"/>
        <v>1419287</v>
      </c>
      <c r="C32508">
        <v>55.346579268750006</v>
      </c>
      <c r="D32508">
        <f t="shared" si="1522"/>
        <v>1.1839327499991725E-2</v>
      </c>
      <c r="E32508">
        <f t="shared" si="1523"/>
        <v>-4.4363284501265863</v>
      </c>
    </row>
    <row r="32509" spans="1:5" x14ac:dyDescent="0.3">
      <c r="A32509">
        <v>6674939</v>
      </c>
      <c r="B32509">
        <f t="shared" si="1521"/>
        <v>1419319</v>
      </c>
      <c r="C32509">
        <v>55.342025681250007</v>
      </c>
      <c r="D32509">
        <f t="shared" si="1522"/>
        <v>1.6392914999990182E-2</v>
      </c>
      <c r="E32509">
        <f t="shared" si="1523"/>
        <v>-4.1109060496918586</v>
      </c>
    </row>
    <row r="32510" spans="1:5" x14ac:dyDescent="0.3">
      <c r="A32510">
        <v>6674970</v>
      </c>
      <c r="B32510">
        <f t="shared" si="1521"/>
        <v>1419350</v>
      </c>
      <c r="C32510">
        <v>55.348856062500012</v>
      </c>
      <c r="D32510">
        <f t="shared" si="1522"/>
        <v>9.5625337499853913E-3</v>
      </c>
      <c r="E32510">
        <f t="shared" si="1523"/>
        <v>-4.6499025504254741</v>
      </c>
    </row>
    <row r="32511" spans="1:5" x14ac:dyDescent="0.3">
      <c r="A32511">
        <v>6675090</v>
      </c>
      <c r="B32511">
        <f t="shared" si="1521"/>
        <v>1419470</v>
      </c>
      <c r="C32511">
        <v>55.346579268750006</v>
      </c>
      <c r="D32511">
        <f t="shared" si="1522"/>
        <v>1.1839327499991725E-2</v>
      </c>
      <c r="E32511">
        <f t="shared" si="1523"/>
        <v>-4.4363284501265863</v>
      </c>
    </row>
    <row r="32512" spans="1:5" x14ac:dyDescent="0.3">
      <c r="A32512">
        <v>6675221</v>
      </c>
      <c r="B32512">
        <f t="shared" si="1521"/>
        <v>1419601</v>
      </c>
      <c r="C32512">
        <v>55.348856062500012</v>
      </c>
      <c r="D32512">
        <f t="shared" si="1522"/>
        <v>9.5625337499853913E-3</v>
      </c>
      <c r="E32512">
        <f t="shared" si="1523"/>
        <v>-4.6499025504254741</v>
      </c>
    </row>
    <row r="32513" spans="1:5" x14ac:dyDescent="0.3">
      <c r="A32513">
        <v>6675254</v>
      </c>
      <c r="B32513">
        <f t="shared" si="1521"/>
        <v>1419634</v>
      </c>
      <c r="C32513">
        <v>55.344302475000006</v>
      </c>
      <c r="D32513">
        <f t="shared" si="1522"/>
        <v>1.4116121249990954E-2</v>
      </c>
      <c r="E32513">
        <f t="shared" si="1523"/>
        <v>-4.260437783662864</v>
      </c>
    </row>
    <row r="32514" spans="1:5" x14ac:dyDescent="0.3">
      <c r="A32514">
        <v>6675285</v>
      </c>
      <c r="B32514">
        <f t="shared" si="1521"/>
        <v>1419665</v>
      </c>
      <c r="C32514">
        <v>55.344302475000006</v>
      </c>
      <c r="D32514">
        <f t="shared" si="1522"/>
        <v>1.4116121249990954E-2</v>
      </c>
      <c r="E32514">
        <f t="shared" si="1523"/>
        <v>-4.260437783662864</v>
      </c>
    </row>
    <row r="32515" spans="1:5" x14ac:dyDescent="0.3">
      <c r="A32515">
        <v>6675316</v>
      </c>
      <c r="B32515">
        <f t="shared" ref="B32515:B32578" si="1524">A32515-$A$2</f>
        <v>1419696</v>
      </c>
      <c r="C32515">
        <v>55.344302475000006</v>
      </c>
      <c r="D32515">
        <f t="shared" ref="D32515:D32578" si="1525">55.35841859625-C32515</f>
        <v>1.4116121249990954E-2</v>
      </c>
      <c r="E32515">
        <f t="shared" ref="E32515:E32578" si="1526">LN(D32515)</f>
        <v>-4.260437783662864</v>
      </c>
    </row>
    <row r="32516" spans="1:5" x14ac:dyDescent="0.3">
      <c r="A32516">
        <v>6675348</v>
      </c>
      <c r="B32516">
        <f t="shared" si="1524"/>
        <v>1419728</v>
      </c>
      <c r="C32516">
        <v>55.346579268750006</v>
      </c>
      <c r="D32516">
        <f t="shared" si="1525"/>
        <v>1.1839327499991725E-2</v>
      </c>
      <c r="E32516">
        <f t="shared" si="1526"/>
        <v>-4.4363284501265863</v>
      </c>
    </row>
    <row r="32517" spans="1:5" x14ac:dyDescent="0.3">
      <c r="A32517">
        <v>6675379</v>
      </c>
      <c r="B32517">
        <f t="shared" si="1524"/>
        <v>1419759</v>
      </c>
      <c r="C32517">
        <v>55.346579268750006</v>
      </c>
      <c r="D32517">
        <f t="shared" si="1525"/>
        <v>1.1839327499991725E-2</v>
      </c>
      <c r="E32517">
        <f t="shared" si="1526"/>
        <v>-4.4363284501265863</v>
      </c>
    </row>
    <row r="32518" spans="1:5" x14ac:dyDescent="0.3">
      <c r="A32518">
        <v>6675411</v>
      </c>
      <c r="B32518">
        <f t="shared" si="1524"/>
        <v>1419791</v>
      </c>
      <c r="C32518">
        <v>55.344302475000006</v>
      </c>
      <c r="D32518">
        <f t="shared" si="1525"/>
        <v>1.4116121249990954E-2</v>
      </c>
      <c r="E32518">
        <f t="shared" si="1526"/>
        <v>-4.260437783662864</v>
      </c>
    </row>
    <row r="32519" spans="1:5" x14ac:dyDescent="0.3">
      <c r="A32519">
        <v>6675442</v>
      </c>
      <c r="B32519">
        <f t="shared" si="1524"/>
        <v>1419822</v>
      </c>
      <c r="C32519">
        <v>55.348856062500012</v>
      </c>
      <c r="D32519">
        <f t="shared" si="1525"/>
        <v>9.5625337499853913E-3</v>
      </c>
      <c r="E32519">
        <f t="shared" si="1526"/>
        <v>-4.6499025504254741</v>
      </c>
    </row>
    <row r="32520" spans="1:5" x14ac:dyDescent="0.3">
      <c r="A32520">
        <v>6675474</v>
      </c>
      <c r="B32520">
        <f t="shared" si="1524"/>
        <v>1419854</v>
      </c>
      <c r="C32520">
        <v>55.346579268750006</v>
      </c>
      <c r="D32520">
        <f t="shared" si="1525"/>
        <v>1.1839327499991725E-2</v>
      </c>
      <c r="E32520">
        <f t="shared" si="1526"/>
        <v>-4.4363284501265863</v>
      </c>
    </row>
    <row r="32521" spans="1:5" x14ac:dyDescent="0.3">
      <c r="A32521">
        <v>6675505</v>
      </c>
      <c r="B32521">
        <f t="shared" si="1524"/>
        <v>1419885</v>
      </c>
      <c r="C32521">
        <v>55.348856062500012</v>
      </c>
      <c r="D32521">
        <f t="shared" si="1525"/>
        <v>9.5625337499853913E-3</v>
      </c>
      <c r="E32521">
        <f t="shared" si="1526"/>
        <v>-4.6499025504254741</v>
      </c>
    </row>
    <row r="32522" spans="1:5" x14ac:dyDescent="0.3">
      <c r="A32522">
        <v>6675537</v>
      </c>
      <c r="B32522">
        <f t="shared" si="1524"/>
        <v>1419917</v>
      </c>
      <c r="C32522">
        <v>55.346579268750006</v>
      </c>
      <c r="D32522">
        <f t="shared" si="1525"/>
        <v>1.1839327499991725E-2</v>
      </c>
      <c r="E32522">
        <f t="shared" si="1526"/>
        <v>-4.4363284501265863</v>
      </c>
    </row>
    <row r="32523" spans="1:5" x14ac:dyDescent="0.3">
      <c r="A32523">
        <v>6675568</v>
      </c>
      <c r="B32523">
        <f t="shared" si="1524"/>
        <v>1419948</v>
      </c>
      <c r="C32523">
        <v>55.342025681250007</v>
      </c>
      <c r="D32523">
        <f t="shared" si="1525"/>
        <v>1.6392914999990182E-2</v>
      </c>
      <c r="E32523">
        <f t="shared" si="1526"/>
        <v>-4.1109060496918586</v>
      </c>
    </row>
    <row r="32524" spans="1:5" x14ac:dyDescent="0.3">
      <c r="A32524">
        <v>6675600</v>
      </c>
      <c r="B32524">
        <f t="shared" si="1524"/>
        <v>1419980</v>
      </c>
      <c r="C32524">
        <v>55.348856062500012</v>
      </c>
      <c r="D32524">
        <f t="shared" si="1525"/>
        <v>9.5625337499853913E-3</v>
      </c>
      <c r="E32524">
        <f t="shared" si="1526"/>
        <v>-4.6499025504254741</v>
      </c>
    </row>
    <row r="32525" spans="1:5" x14ac:dyDescent="0.3">
      <c r="A32525">
        <v>6675631</v>
      </c>
      <c r="B32525">
        <f t="shared" si="1524"/>
        <v>1420011</v>
      </c>
      <c r="C32525">
        <v>55.344302475000006</v>
      </c>
      <c r="D32525">
        <f t="shared" si="1525"/>
        <v>1.4116121249990954E-2</v>
      </c>
      <c r="E32525">
        <f t="shared" si="1526"/>
        <v>-4.260437783662864</v>
      </c>
    </row>
    <row r="32526" spans="1:5" x14ac:dyDescent="0.3">
      <c r="A32526">
        <v>6675663</v>
      </c>
      <c r="B32526">
        <f t="shared" si="1524"/>
        <v>1420043</v>
      </c>
      <c r="C32526">
        <v>55.346579268750006</v>
      </c>
      <c r="D32526">
        <f t="shared" si="1525"/>
        <v>1.1839327499991725E-2</v>
      </c>
      <c r="E32526">
        <f t="shared" si="1526"/>
        <v>-4.4363284501265863</v>
      </c>
    </row>
    <row r="32527" spans="1:5" x14ac:dyDescent="0.3">
      <c r="A32527">
        <v>6675694</v>
      </c>
      <c r="B32527">
        <f t="shared" si="1524"/>
        <v>1420074</v>
      </c>
      <c r="C32527">
        <v>55.344302475000006</v>
      </c>
      <c r="D32527">
        <f t="shared" si="1525"/>
        <v>1.4116121249990954E-2</v>
      </c>
      <c r="E32527">
        <f t="shared" si="1526"/>
        <v>-4.260437783662864</v>
      </c>
    </row>
    <row r="32528" spans="1:5" x14ac:dyDescent="0.3">
      <c r="A32528">
        <v>6675725</v>
      </c>
      <c r="B32528">
        <f t="shared" si="1524"/>
        <v>1420105</v>
      </c>
      <c r="C32528">
        <v>55.346579268750006</v>
      </c>
      <c r="D32528">
        <f t="shared" si="1525"/>
        <v>1.1839327499991725E-2</v>
      </c>
      <c r="E32528">
        <f t="shared" si="1526"/>
        <v>-4.4363284501265863</v>
      </c>
    </row>
    <row r="32529" spans="1:5" x14ac:dyDescent="0.3">
      <c r="A32529">
        <v>6675756</v>
      </c>
      <c r="B32529">
        <f t="shared" si="1524"/>
        <v>1420136</v>
      </c>
      <c r="C32529">
        <v>55.346579268750006</v>
      </c>
      <c r="D32529">
        <f t="shared" si="1525"/>
        <v>1.1839327499991725E-2</v>
      </c>
      <c r="E32529">
        <f t="shared" si="1526"/>
        <v>-4.4363284501265863</v>
      </c>
    </row>
    <row r="32530" spans="1:5" x14ac:dyDescent="0.3">
      <c r="A32530">
        <v>6675788</v>
      </c>
      <c r="B32530">
        <f t="shared" si="1524"/>
        <v>1420168</v>
      </c>
      <c r="C32530">
        <v>55.342025681250007</v>
      </c>
      <c r="D32530">
        <f t="shared" si="1525"/>
        <v>1.6392914999990182E-2</v>
      </c>
      <c r="E32530">
        <f t="shared" si="1526"/>
        <v>-4.1109060496918586</v>
      </c>
    </row>
    <row r="32531" spans="1:5" x14ac:dyDescent="0.3">
      <c r="A32531">
        <v>6675923</v>
      </c>
      <c r="B32531">
        <f t="shared" si="1524"/>
        <v>1420303</v>
      </c>
      <c r="C32531">
        <v>55.344302475000006</v>
      </c>
      <c r="D32531">
        <f t="shared" si="1525"/>
        <v>1.4116121249990954E-2</v>
      </c>
      <c r="E32531">
        <f t="shared" si="1526"/>
        <v>-4.260437783662864</v>
      </c>
    </row>
    <row r="32532" spans="1:5" x14ac:dyDescent="0.3">
      <c r="A32532">
        <v>6676054</v>
      </c>
      <c r="B32532">
        <f t="shared" si="1524"/>
        <v>1420434</v>
      </c>
      <c r="C32532">
        <v>55.346579268750006</v>
      </c>
      <c r="D32532">
        <f t="shared" si="1525"/>
        <v>1.1839327499991725E-2</v>
      </c>
      <c r="E32532">
        <f t="shared" si="1526"/>
        <v>-4.4363284501265863</v>
      </c>
    </row>
    <row r="32533" spans="1:5" x14ac:dyDescent="0.3">
      <c r="A32533">
        <v>6676086</v>
      </c>
      <c r="B32533">
        <f t="shared" si="1524"/>
        <v>1420466</v>
      </c>
      <c r="C32533">
        <v>55.342025681250007</v>
      </c>
      <c r="D32533">
        <f t="shared" si="1525"/>
        <v>1.6392914999990182E-2</v>
      </c>
      <c r="E32533">
        <f t="shared" si="1526"/>
        <v>-4.1109060496918586</v>
      </c>
    </row>
    <row r="32534" spans="1:5" x14ac:dyDescent="0.3">
      <c r="A32534">
        <v>6676118</v>
      </c>
      <c r="B32534">
        <f t="shared" si="1524"/>
        <v>1420498</v>
      </c>
      <c r="C32534">
        <v>55.344302475000006</v>
      </c>
      <c r="D32534">
        <f t="shared" si="1525"/>
        <v>1.4116121249990954E-2</v>
      </c>
      <c r="E32534">
        <f t="shared" si="1526"/>
        <v>-4.260437783662864</v>
      </c>
    </row>
    <row r="32535" spans="1:5" x14ac:dyDescent="0.3">
      <c r="A32535">
        <v>6676149</v>
      </c>
      <c r="B32535">
        <f t="shared" si="1524"/>
        <v>1420529</v>
      </c>
      <c r="C32535">
        <v>55.346579268750006</v>
      </c>
      <c r="D32535">
        <f t="shared" si="1525"/>
        <v>1.1839327499991725E-2</v>
      </c>
      <c r="E32535">
        <f t="shared" si="1526"/>
        <v>-4.4363284501265863</v>
      </c>
    </row>
    <row r="32536" spans="1:5" x14ac:dyDescent="0.3">
      <c r="A32536">
        <v>6676181</v>
      </c>
      <c r="B32536">
        <f t="shared" si="1524"/>
        <v>1420561</v>
      </c>
      <c r="C32536">
        <v>55.346579268750006</v>
      </c>
      <c r="D32536">
        <f t="shared" si="1525"/>
        <v>1.1839327499991725E-2</v>
      </c>
      <c r="E32536">
        <f t="shared" si="1526"/>
        <v>-4.4363284501265863</v>
      </c>
    </row>
    <row r="32537" spans="1:5" x14ac:dyDescent="0.3">
      <c r="A32537">
        <v>6676212</v>
      </c>
      <c r="B32537">
        <f t="shared" si="1524"/>
        <v>1420592</v>
      </c>
      <c r="C32537">
        <v>55.346579268750006</v>
      </c>
      <c r="D32537">
        <f t="shared" si="1525"/>
        <v>1.1839327499991725E-2</v>
      </c>
      <c r="E32537">
        <f t="shared" si="1526"/>
        <v>-4.4363284501265863</v>
      </c>
    </row>
    <row r="32538" spans="1:5" x14ac:dyDescent="0.3">
      <c r="A32538">
        <v>6676243</v>
      </c>
      <c r="B32538">
        <f t="shared" si="1524"/>
        <v>1420623</v>
      </c>
      <c r="C32538">
        <v>55.342025681250007</v>
      </c>
      <c r="D32538">
        <f t="shared" si="1525"/>
        <v>1.6392914999990182E-2</v>
      </c>
      <c r="E32538">
        <f t="shared" si="1526"/>
        <v>-4.1109060496918586</v>
      </c>
    </row>
    <row r="32539" spans="1:5" x14ac:dyDescent="0.3">
      <c r="A32539">
        <v>6676275</v>
      </c>
      <c r="B32539">
        <f t="shared" si="1524"/>
        <v>1420655</v>
      </c>
      <c r="C32539">
        <v>55.342025681250007</v>
      </c>
      <c r="D32539">
        <f t="shared" si="1525"/>
        <v>1.6392914999990182E-2</v>
      </c>
      <c r="E32539">
        <f t="shared" si="1526"/>
        <v>-4.1109060496918586</v>
      </c>
    </row>
    <row r="32540" spans="1:5" x14ac:dyDescent="0.3">
      <c r="A32540">
        <v>6676306</v>
      </c>
      <c r="B32540">
        <f t="shared" si="1524"/>
        <v>1420686</v>
      </c>
      <c r="C32540">
        <v>55.346579268750006</v>
      </c>
      <c r="D32540">
        <f t="shared" si="1525"/>
        <v>1.1839327499991725E-2</v>
      </c>
      <c r="E32540">
        <f t="shared" si="1526"/>
        <v>-4.4363284501265863</v>
      </c>
    </row>
    <row r="32541" spans="1:5" x14ac:dyDescent="0.3">
      <c r="A32541">
        <v>6676338</v>
      </c>
      <c r="B32541">
        <f t="shared" si="1524"/>
        <v>1420718</v>
      </c>
      <c r="C32541">
        <v>55.348856062500012</v>
      </c>
      <c r="D32541">
        <f t="shared" si="1525"/>
        <v>9.5625337499853913E-3</v>
      </c>
      <c r="E32541">
        <f t="shared" si="1526"/>
        <v>-4.6499025504254741</v>
      </c>
    </row>
    <row r="32542" spans="1:5" x14ac:dyDescent="0.3">
      <c r="A32542">
        <v>6676369</v>
      </c>
      <c r="B32542">
        <f t="shared" si="1524"/>
        <v>1420749</v>
      </c>
      <c r="C32542">
        <v>55.346579268750006</v>
      </c>
      <c r="D32542">
        <f t="shared" si="1525"/>
        <v>1.1839327499991725E-2</v>
      </c>
      <c r="E32542">
        <f t="shared" si="1526"/>
        <v>-4.4363284501265863</v>
      </c>
    </row>
    <row r="32543" spans="1:5" x14ac:dyDescent="0.3">
      <c r="A32543">
        <v>6676401</v>
      </c>
      <c r="B32543">
        <f t="shared" si="1524"/>
        <v>1420781</v>
      </c>
      <c r="C32543">
        <v>55.344302475000006</v>
      </c>
      <c r="D32543">
        <f t="shared" si="1525"/>
        <v>1.4116121249990954E-2</v>
      </c>
      <c r="E32543">
        <f t="shared" si="1526"/>
        <v>-4.260437783662864</v>
      </c>
    </row>
    <row r="32544" spans="1:5" x14ac:dyDescent="0.3">
      <c r="A32544">
        <v>6676432</v>
      </c>
      <c r="B32544">
        <f t="shared" si="1524"/>
        <v>1420812</v>
      </c>
      <c r="C32544">
        <v>55.344302475000006</v>
      </c>
      <c r="D32544">
        <f t="shared" si="1525"/>
        <v>1.4116121249990954E-2</v>
      </c>
      <c r="E32544">
        <f t="shared" si="1526"/>
        <v>-4.260437783662864</v>
      </c>
    </row>
    <row r="32545" spans="1:5" x14ac:dyDescent="0.3">
      <c r="A32545">
        <v>6676463</v>
      </c>
      <c r="B32545">
        <f t="shared" si="1524"/>
        <v>1420843</v>
      </c>
      <c r="C32545">
        <v>55.346579268750006</v>
      </c>
      <c r="D32545">
        <f t="shared" si="1525"/>
        <v>1.1839327499991725E-2</v>
      </c>
      <c r="E32545">
        <f t="shared" si="1526"/>
        <v>-4.4363284501265863</v>
      </c>
    </row>
    <row r="32546" spans="1:5" x14ac:dyDescent="0.3">
      <c r="A32546">
        <v>6676495</v>
      </c>
      <c r="B32546">
        <f t="shared" si="1524"/>
        <v>1420875</v>
      </c>
      <c r="C32546">
        <v>55.344302475000006</v>
      </c>
      <c r="D32546">
        <f t="shared" si="1525"/>
        <v>1.4116121249990954E-2</v>
      </c>
      <c r="E32546">
        <f t="shared" si="1526"/>
        <v>-4.260437783662864</v>
      </c>
    </row>
    <row r="32547" spans="1:5" x14ac:dyDescent="0.3">
      <c r="A32547">
        <v>6676526</v>
      </c>
      <c r="B32547">
        <f t="shared" si="1524"/>
        <v>1420906</v>
      </c>
      <c r="C32547">
        <v>55.344302475000006</v>
      </c>
      <c r="D32547">
        <f t="shared" si="1525"/>
        <v>1.4116121249990954E-2</v>
      </c>
      <c r="E32547">
        <f t="shared" si="1526"/>
        <v>-4.260437783662864</v>
      </c>
    </row>
    <row r="32548" spans="1:5" x14ac:dyDescent="0.3">
      <c r="A32548">
        <v>6676557</v>
      </c>
      <c r="B32548">
        <f t="shared" si="1524"/>
        <v>1420937</v>
      </c>
      <c r="C32548">
        <v>55.346579268750006</v>
      </c>
      <c r="D32548">
        <f t="shared" si="1525"/>
        <v>1.1839327499991725E-2</v>
      </c>
      <c r="E32548">
        <f t="shared" si="1526"/>
        <v>-4.4363284501265863</v>
      </c>
    </row>
    <row r="32549" spans="1:5" x14ac:dyDescent="0.3">
      <c r="A32549">
        <v>6676589</v>
      </c>
      <c r="B32549">
        <f t="shared" si="1524"/>
        <v>1420969</v>
      </c>
      <c r="C32549">
        <v>55.346579268750006</v>
      </c>
      <c r="D32549">
        <f t="shared" si="1525"/>
        <v>1.1839327499991725E-2</v>
      </c>
      <c r="E32549">
        <f t="shared" si="1526"/>
        <v>-4.4363284501265863</v>
      </c>
    </row>
    <row r="32550" spans="1:5" x14ac:dyDescent="0.3">
      <c r="A32550">
        <v>6676620</v>
      </c>
      <c r="B32550">
        <f t="shared" si="1524"/>
        <v>1421000</v>
      </c>
      <c r="C32550">
        <v>55.348856062500012</v>
      </c>
      <c r="D32550">
        <f t="shared" si="1525"/>
        <v>9.5625337499853913E-3</v>
      </c>
      <c r="E32550">
        <f t="shared" si="1526"/>
        <v>-4.6499025504254741</v>
      </c>
    </row>
    <row r="32551" spans="1:5" x14ac:dyDescent="0.3">
      <c r="A32551">
        <v>6676722</v>
      </c>
      <c r="B32551">
        <f t="shared" si="1524"/>
        <v>1421102</v>
      </c>
      <c r="C32551">
        <v>55.344302475000006</v>
      </c>
      <c r="D32551">
        <f t="shared" si="1525"/>
        <v>1.4116121249990954E-2</v>
      </c>
      <c r="E32551">
        <f t="shared" si="1526"/>
        <v>-4.260437783662864</v>
      </c>
    </row>
    <row r="32552" spans="1:5" x14ac:dyDescent="0.3">
      <c r="A32552">
        <v>6676853</v>
      </c>
      <c r="B32552">
        <f t="shared" si="1524"/>
        <v>1421233</v>
      </c>
      <c r="C32552">
        <v>55.346579268750006</v>
      </c>
      <c r="D32552">
        <f t="shared" si="1525"/>
        <v>1.1839327499991725E-2</v>
      </c>
      <c r="E32552">
        <f t="shared" si="1526"/>
        <v>-4.4363284501265863</v>
      </c>
    </row>
    <row r="32553" spans="1:5" x14ac:dyDescent="0.3">
      <c r="A32553">
        <v>6676886</v>
      </c>
      <c r="B32553">
        <f t="shared" si="1524"/>
        <v>1421266</v>
      </c>
      <c r="C32553">
        <v>55.346579268750006</v>
      </c>
      <c r="D32553">
        <f t="shared" si="1525"/>
        <v>1.1839327499991725E-2</v>
      </c>
      <c r="E32553">
        <f t="shared" si="1526"/>
        <v>-4.4363284501265863</v>
      </c>
    </row>
    <row r="32554" spans="1:5" x14ac:dyDescent="0.3">
      <c r="A32554">
        <v>6676917</v>
      </c>
      <c r="B32554">
        <f t="shared" si="1524"/>
        <v>1421297</v>
      </c>
      <c r="C32554">
        <v>55.344302475000006</v>
      </c>
      <c r="D32554">
        <f t="shared" si="1525"/>
        <v>1.4116121249990954E-2</v>
      </c>
      <c r="E32554">
        <f t="shared" si="1526"/>
        <v>-4.260437783662864</v>
      </c>
    </row>
    <row r="32555" spans="1:5" x14ac:dyDescent="0.3">
      <c r="A32555">
        <v>6676948</v>
      </c>
      <c r="B32555">
        <f t="shared" si="1524"/>
        <v>1421328</v>
      </c>
      <c r="C32555">
        <v>55.346579268750006</v>
      </c>
      <c r="D32555">
        <f t="shared" si="1525"/>
        <v>1.1839327499991725E-2</v>
      </c>
      <c r="E32555">
        <f t="shared" si="1526"/>
        <v>-4.4363284501265863</v>
      </c>
    </row>
    <row r="32556" spans="1:5" x14ac:dyDescent="0.3">
      <c r="A32556">
        <v>6676979</v>
      </c>
      <c r="B32556">
        <f t="shared" si="1524"/>
        <v>1421359</v>
      </c>
      <c r="C32556">
        <v>55.344302475000006</v>
      </c>
      <c r="D32556">
        <f t="shared" si="1525"/>
        <v>1.4116121249990954E-2</v>
      </c>
      <c r="E32556">
        <f t="shared" si="1526"/>
        <v>-4.260437783662864</v>
      </c>
    </row>
    <row r="32557" spans="1:5" x14ac:dyDescent="0.3">
      <c r="A32557">
        <v>6677011</v>
      </c>
      <c r="B32557">
        <f t="shared" si="1524"/>
        <v>1421391</v>
      </c>
      <c r="C32557">
        <v>55.348856062500012</v>
      </c>
      <c r="D32557">
        <f t="shared" si="1525"/>
        <v>9.5625337499853913E-3</v>
      </c>
      <c r="E32557">
        <f t="shared" si="1526"/>
        <v>-4.6499025504254741</v>
      </c>
    </row>
    <row r="32558" spans="1:5" x14ac:dyDescent="0.3">
      <c r="A32558">
        <v>6677043</v>
      </c>
      <c r="B32558">
        <f t="shared" si="1524"/>
        <v>1421423</v>
      </c>
      <c r="C32558">
        <v>55.346579268750006</v>
      </c>
      <c r="D32558">
        <f t="shared" si="1525"/>
        <v>1.1839327499991725E-2</v>
      </c>
      <c r="E32558">
        <f t="shared" si="1526"/>
        <v>-4.4363284501265863</v>
      </c>
    </row>
    <row r="32559" spans="1:5" x14ac:dyDescent="0.3">
      <c r="A32559">
        <v>6677074</v>
      </c>
      <c r="B32559">
        <f t="shared" si="1524"/>
        <v>1421454</v>
      </c>
      <c r="C32559">
        <v>55.344302475000006</v>
      </c>
      <c r="D32559">
        <f t="shared" si="1525"/>
        <v>1.4116121249990954E-2</v>
      </c>
      <c r="E32559">
        <f t="shared" si="1526"/>
        <v>-4.260437783662864</v>
      </c>
    </row>
    <row r="32560" spans="1:5" x14ac:dyDescent="0.3">
      <c r="A32560">
        <v>6677105</v>
      </c>
      <c r="B32560">
        <f t="shared" si="1524"/>
        <v>1421485</v>
      </c>
      <c r="C32560">
        <v>55.346579268750006</v>
      </c>
      <c r="D32560">
        <f t="shared" si="1525"/>
        <v>1.1839327499991725E-2</v>
      </c>
      <c r="E32560">
        <f t="shared" si="1526"/>
        <v>-4.4363284501265863</v>
      </c>
    </row>
    <row r="32561" spans="1:5" x14ac:dyDescent="0.3">
      <c r="A32561">
        <v>6677137</v>
      </c>
      <c r="B32561">
        <f t="shared" si="1524"/>
        <v>1421517</v>
      </c>
      <c r="C32561">
        <v>55.342025681250007</v>
      </c>
      <c r="D32561">
        <f t="shared" si="1525"/>
        <v>1.6392914999990182E-2</v>
      </c>
      <c r="E32561">
        <f t="shared" si="1526"/>
        <v>-4.1109060496918586</v>
      </c>
    </row>
    <row r="32562" spans="1:5" x14ac:dyDescent="0.3">
      <c r="A32562">
        <v>6677168</v>
      </c>
      <c r="B32562">
        <f t="shared" si="1524"/>
        <v>1421548</v>
      </c>
      <c r="C32562">
        <v>55.344302475000006</v>
      </c>
      <c r="D32562">
        <f t="shared" si="1525"/>
        <v>1.4116121249990954E-2</v>
      </c>
      <c r="E32562">
        <f t="shared" si="1526"/>
        <v>-4.260437783662864</v>
      </c>
    </row>
    <row r="32563" spans="1:5" x14ac:dyDescent="0.3">
      <c r="A32563">
        <v>6677200</v>
      </c>
      <c r="B32563">
        <f t="shared" si="1524"/>
        <v>1421580</v>
      </c>
      <c r="C32563">
        <v>55.346579268750006</v>
      </c>
      <c r="D32563">
        <f t="shared" si="1525"/>
        <v>1.1839327499991725E-2</v>
      </c>
      <c r="E32563">
        <f t="shared" si="1526"/>
        <v>-4.4363284501265863</v>
      </c>
    </row>
    <row r="32564" spans="1:5" x14ac:dyDescent="0.3">
      <c r="A32564">
        <v>6677231</v>
      </c>
      <c r="B32564">
        <f t="shared" si="1524"/>
        <v>1421611</v>
      </c>
      <c r="C32564">
        <v>55.346579268750006</v>
      </c>
      <c r="D32564">
        <f t="shared" si="1525"/>
        <v>1.1839327499991725E-2</v>
      </c>
      <c r="E32564">
        <f t="shared" si="1526"/>
        <v>-4.4363284501265863</v>
      </c>
    </row>
    <row r="32565" spans="1:5" x14ac:dyDescent="0.3">
      <c r="A32565">
        <v>6677262</v>
      </c>
      <c r="B32565">
        <f t="shared" si="1524"/>
        <v>1421642</v>
      </c>
      <c r="C32565">
        <v>55.344302475000006</v>
      </c>
      <c r="D32565">
        <f t="shared" si="1525"/>
        <v>1.4116121249990954E-2</v>
      </c>
      <c r="E32565">
        <f t="shared" si="1526"/>
        <v>-4.260437783662864</v>
      </c>
    </row>
    <row r="32566" spans="1:5" x14ac:dyDescent="0.3">
      <c r="A32566">
        <v>6677294</v>
      </c>
      <c r="B32566">
        <f t="shared" si="1524"/>
        <v>1421674</v>
      </c>
      <c r="C32566">
        <v>55.346579268750006</v>
      </c>
      <c r="D32566">
        <f t="shared" si="1525"/>
        <v>1.1839327499991725E-2</v>
      </c>
      <c r="E32566">
        <f t="shared" si="1526"/>
        <v>-4.4363284501265863</v>
      </c>
    </row>
    <row r="32567" spans="1:5" x14ac:dyDescent="0.3">
      <c r="A32567">
        <v>6677325</v>
      </c>
      <c r="B32567">
        <f t="shared" si="1524"/>
        <v>1421705</v>
      </c>
      <c r="C32567">
        <v>55.346579268750006</v>
      </c>
      <c r="D32567">
        <f t="shared" si="1525"/>
        <v>1.1839327499991725E-2</v>
      </c>
      <c r="E32567">
        <f t="shared" si="1526"/>
        <v>-4.4363284501265863</v>
      </c>
    </row>
    <row r="32568" spans="1:5" x14ac:dyDescent="0.3">
      <c r="A32568">
        <v>6677357</v>
      </c>
      <c r="B32568">
        <f t="shared" si="1524"/>
        <v>1421737</v>
      </c>
      <c r="C32568">
        <v>55.346579268750006</v>
      </c>
      <c r="D32568">
        <f t="shared" si="1525"/>
        <v>1.1839327499991725E-2</v>
      </c>
      <c r="E32568">
        <f t="shared" si="1526"/>
        <v>-4.4363284501265863</v>
      </c>
    </row>
    <row r="32569" spans="1:5" x14ac:dyDescent="0.3">
      <c r="A32569">
        <v>6677388</v>
      </c>
      <c r="B32569">
        <f t="shared" si="1524"/>
        <v>1421768</v>
      </c>
      <c r="C32569">
        <v>55.346579268750006</v>
      </c>
      <c r="D32569">
        <f t="shared" si="1525"/>
        <v>1.1839327499991725E-2</v>
      </c>
      <c r="E32569">
        <f t="shared" si="1526"/>
        <v>-4.4363284501265863</v>
      </c>
    </row>
    <row r="32570" spans="1:5" x14ac:dyDescent="0.3">
      <c r="A32570">
        <v>6677420</v>
      </c>
      <c r="B32570">
        <f t="shared" si="1524"/>
        <v>1421800</v>
      </c>
      <c r="C32570">
        <v>55.346579268750006</v>
      </c>
      <c r="D32570">
        <f t="shared" si="1525"/>
        <v>1.1839327499991725E-2</v>
      </c>
      <c r="E32570">
        <f t="shared" si="1526"/>
        <v>-4.4363284501265863</v>
      </c>
    </row>
    <row r="32571" spans="1:5" x14ac:dyDescent="0.3">
      <c r="A32571">
        <v>6677564</v>
      </c>
      <c r="B32571">
        <f t="shared" si="1524"/>
        <v>1421944</v>
      </c>
      <c r="C32571">
        <v>55.344302475000006</v>
      </c>
      <c r="D32571">
        <f t="shared" si="1525"/>
        <v>1.4116121249990954E-2</v>
      </c>
      <c r="E32571">
        <f t="shared" si="1526"/>
        <v>-4.260437783662864</v>
      </c>
    </row>
    <row r="32572" spans="1:5" x14ac:dyDescent="0.3">
      <c r="A32572">
        <v>6677695</v>
      </c>
      <c r="B32572">
        <f t="shared" si="1524"/>
        <v>1422075</v>
      </c>
      <c r="C32572">
        <v>55.346579268750006</v>
      </c>
      <c r="D32572">
        <f t="shared" si="1525"/>
        <v>1.1839327499991725E-2</v>
      </c>
      <c r="E32572">
        <f t="shared" si="1526"/>
        <v>-4.4363284501265863</v>
      </c>
    </row>
    <row r="32573" spans="1:5" x14ac:dyDescent="0.3">
      <c r="A32573">
        <v>6677727</v>
      </c>
      <c r="B32573">
        <f t="shared" si="1524"/>
        <v>1422107</v>
      </c>
      <c r="C32573">
        <v>55.346579268750006</v>
      </c>
      <c r="D32573">
        <f t="shared" si="1525"/>
        <v>1.1839327499991725E-2</v>
      </c>
      <c r="E32573">
        <f t="shared" si="1526"/>
        <v>-4.4363284501265863</v>
      </c>
    </row>
    <row r="32574" spans="1:5" x14ac:dyDescent="0.3">
      <c r="A32574">
        <v>6677759</v>
      </c>
      <c r="B32574">
        <f t="shared" si="1524"/>
        <v>1422139</v>
      </c>
      <c r="C32574">
        <v>55.342025681250007</v>
      </c>
      <c r="D32574">
        <f t="shared" si="1525"/>
        <v>1.6392914999990182E-2</v>
      </c>
      <c r="E32574">
        <f t="shared" si="1526"/>
        <v>-4.1109060496918586</v>
      </c>
    </row>
    <row r="32575" spans="1:5" x14ac:dyDescent="0.3">
      <c r="A32575">
        <v>6677790</v>
      </c>
      <c r="B32575">
        <f t="shared" si="1524"/>
        <v>1422170</v>
      </c>
      <c r="C32575">
        <v>55.344302475000006</v>
      </c>
      <c r="D32575">
        <f t="shared" si="1525"/>
        <v>1.4116121249990954E-2</v>
      </c>
      <c r="E32575">
        <f t="shared" si="1526"/>
        <v>-4.260437783662864</v>
      </c>
    </row>
    <row r="32576" spans="1:5" x14ac:dyDescent="0.3">
      <c r="A32576">
        <v>6677822</v>
      </c>
      <c r="B32576">
        <f t="shared" si="1524"/>
        <v>1422202</v>
      </c>
      <c r="C32576">
        <v>55.346579268750006</v>
      </c>
      <c r="D32576">
        <f t="shared" si="1525"/>
        <v>1.1839327499991725E-2</v>
      </c>
      <c r="E32576">
        <f t="shared" si="1526"/>
        <v>-4.4363284501265863</v>
      </c>
    </row>
    <row r="32577" spans="1:5" x14ac:dyDescent="0.3">
      <c r="A32577">
        <v>6677853</v>
      </c>
      <c r="B32577">
        <f t="shared" si="1524"/>
        <v>1422233</v>
      </c>
      <c r="C32577">
        <v>55.346579268750006</v>
      </c>
      <c r="D32577">
        <f t="shared" si="1525"/>
        <v>1.1839327499991725E-2</v>
      </c>
      <c r="E32577">
        <f t="shared" si="1526"/>
        <v>-4.4363284501265863</v>
      </c>
    </row>
    <row r="32578" spans="1:5" x14ac:dyDescent="0.3">
      <c r="A32578">
        <v>6677885</v>
      </c>
      <c r="B32578">
        <f t="shared" si="1524"/>
        <v>1422265</v>
      </c>
      <c r="C32578">
        <v>55.346579268750006</v>
      </c>
      <c r="D32578">
        <f t="shared" si="1525"/>
        <v>1.1839327499991725E-2</v>
      </c>
      <c r="E32578">
        <f t="shared" si="1526"/>
        <v>-4.4363284501265863</v>
      </c>
    </row>
    <row r="32579" spans="1:5" x14ac:dyDescent="0.3">
      <c r="A32579">
        <v>6677917</v>
      </c>
      <c r="B32579">
        <f t="shared" ref="B32579:B32642" si="1527">A32579-$A$2</f>
        <v>1422297</v>
      </c>
      <c r="C32579">
        <v>55.344302475000006</v>
      </c>
      <c r="D32579">
        <f t="shared" ref="D32579:D32642" si="1528">55.35841859625-C32579</f>
        <v>1.4116121249990954E-2</v>
      </c>
      <c r="E32579">
        <f t="shared" ref="E32579:E32642" si="1529">LN(D32579)</f>
        <v>-4.260437783662864</v>
      </c>
    </row>
    <row r="32580" spans="1:5" x14ac:dyDescent="0.3">
      <c r="A32580">
        <v>6677948</v>
      </c>
      <c r="B32580">
        <f t="shared" si="1527"/>
        <v>1422328</v>
      </c>
      <c r="C32580">
        <v>55.346579268750006</v>
      </c>
      <c r="D32580">
        <f t="shared" si="1528"/>
        <v>1.1839327499991725E-2</v>
      </c>
      <c r="E32580">
        <f t="shared" si="1529"/>
        <v>-4.4363284501265863</v>
      </c>
    </row>
    <row r="32581" spans="1:5" x14ac:dyDescent="0.3">
      <c r="A32581">
        <v>6677979</v>
      </c>
      <c r="B32581">
        <f t="shared" si="1527"/>
        <v>1422359</v>
      </c>
      <c r="C32581">
        <v>55.344302475000006</v>
      </c>
      <c r="D32581">
        <f t="shared" si="1528"/>
        <v>1.4116121249990954E-2</v>
      </c>
      <c r="E32581">
        <f t="shared" si="1529"/>
        <v>-4.260437783662864</v>
      </c>
    </row>
    <row r="32582" spans="1:5" x14ac:dyDescent="0.3">
      <c r="A32582">
        <v>6678010</v>
      </c>
      <c r="B32582">
        <f t="shared" si="1527"/>
        <v>1422390</v>
      </c>
      <c r="C32582">
        <v>55.346579268750006</v>
      </c>
      <c r="D32582">
        <f t="shared" si="1528"/>
        <v>1.1839327499991725E-2</v>
      </c>
      <c r="E32582">
        <f t="shared" si="1529"/>
        <v>-4.4363284501265863</v>
      </c>
    </row>
    <row r="32583" spans="1:5" x14ac:dyDescent="0.3">
      <c r="A32583">
        <v>6678042</v>
      </c>
      <c r="B32583">
        <f t="shared" si="1527"/>
        <v>1422422</v>
      </c>
      <c r="C32583">
        <v>55.344302475000006</v>
      </c>
      <c r="D32583">
        <f t="shared" si="1528"/>
        <v>1.4116121249990954E-2</v>
      </c>
      <c r="E32583">
        <f t="shared" si="1529"/>
        <v>-4.260437783662864</v>
      </c>
    </row>
    <row r="32584" spans="1:5" x14ac:dyDescent="0.3">
      <c r="A32584">
        <v>6678074</v>
      </c>
      <c r="B32584">
        <f t="shared" si="1527"/>
        <v>1422454</v>
      </c>
      <c r="C32584">
        <v>55.346579268750006</v>
      </c>
      <c r="D32584">
        <f t="shared" si="1528"/>
        <v>1.1839327499991725E-2</v>
      </c>
      <c r="E32584">
        <f t="shared" si="1529"/>
        <v>-4.4363284501265863</v>
      </c>
    </row>
    <row r="32585" spans="1:5" x14ac:dyDescent="0.3">
      <c r="A32585">
        <v>6678105</v>
      </c>
      <c r="B32585">
        <f t="shared" si="1527"/>
        <v>1422485</v>
      </c>
      <c r="C32585">
        <v>55.342025681250007</v>
      </c>
      <c r="D32585">
        <f t="shared" si="1528"/>
        <v>1.6392914999990182E-2</v>
      </c>
      <c r="E32585">
        <f t="shared" si="1529"/>
        <v>-4.1109060496918586</v>
      </c>
    </row>
    <row r="32586" spans="1:5" x14ac:dyDescent="0.3">
      <c r="A32586">
        <v>6678136</v>
      </c>
      <c r="B32586">
        <f t="shared" si="1527"/>
        <v>1422516</v>
      </c>
      <c r="C32586">
        <v>55.346579268750006</v>
      </c>
      <c r="D32586">
        <f t="shared" si="1528"/>
        <v>1.1839327499991725E-2</v>
      </c>
      <c r="E32586">
        <f t="shared" si="1529"/>
        <v>-4.4363284501265863</v>
      </c>
    </row>
    <row r="32587" spans="1:5" x14ac:dyDescent="0.3">
      <c r="A32587">
        <v>6678168</v>
      </c>
      <c r="B32587">
        <f t="shared" si="1527"/>
        <v>1422548</v>
      </c>
      <c r="C32587">
        <v>55.342025681250007</v>
      </c>
      <c r="D32587">
        <f t="shared" si="1528"/>
        <v>1.6392914999990182E-2</v>
      </c>
      <c r="E32587">
        <f t="shared" si="1529"/>
        <v>-4.1109060496918586</v>
      </c>
    </row>
    <row r="32588" spans="1:5" x14ac:dyDescent="0.3">
      <c r="A32588">
        <v>6678199</v>
      </c>
      <c r="B32588">
        <f t="shared" si="1527"/>
        <v>1422579</v>
      </c>
      <c r="C32588">
        <v>55.344302475000006</v>
      </c>
      <c r="D32588">
        <f t="shared" si="1528"/>
        <v>1.4116121249990954E-2</v>
      </c>
      <c r="E32588">
        <f t="shared" si="1529"/>
        <v>-4.260437783662864</v>
      </c>
    </row>
    <row r="32589" spans="1:5" x14ac:dyDescent="0.3">
      <c r="A32589">
        <v>6678231</v>
      </c>
      <c r="B32589">
        <f t="shared" si="1527"/>
        <v>1422611</v>
      </c>
      <c r="C32589">
        <v>55.344302475000006</v>
      </c>
      <c r="D32589">
        <f t="shared" si="1528"/>
        <v>1.4116121249990954E-2</v>
      </c>
      <c r="E32589">
        <f t="shared" si="1529"/>
        <v>-4.260437783662864</v>
      </c>
    </row>
    <row r="32590" spans="1:5" x14ac:dyDescent="0.3">
      <c r="A32590">
        <v>6678262</v>
      </c>
      <c r="B32590">
        <f t="shared" si="1527"/>
        <v>1422642</v>
      </c>
      <c r="C32590">
        <v>55.346579268750006</v>
      </c>
      <c r="D32590">
        <f t="shared" si="1528"/>
        <v>1.1839327499991725E-2</v>
      </c>
      <c r="E32590">
        <f t="shared" si="1529"/>
        <v>-4.4363284501265863</v>
      </c>
    </row>
    <row r="32591" spans="1:5" x14ac:dyDescent="0.3">
      <c r="A32591">
        <v>6678365</v>
      </c>
      <c r="B32591">
        <f t="shared" si="1527"/>
        <v>1422745</v>
      </c>
      <c r="C32591">
        <v>55.346579268750006</v>
      </c>
      <c r="D32591">
        <f t="shared" si="1528"/>
        <v>1.1839327499991725E-2</v>
      </c>
      <c r="E32591">
        <f t="shared" si="1529"/>
        <v>-4.4363284501265863</v>
      </c>
    </row>
    <row r="32592" spans="1:5" x14ac:dyDescent="0.3">
      <c r="A32592">
        <v>6678496</v>
      </c>
      <c r="B32592">
        <f t="shared" si="1527"/>
        <v>1422876</v>
      </c>
      <c r="C32592">
        <v>55.346579268750006</v>
      </c>
      <c r="D32592">
        <f t="shared" si="1528"/>
        <v>1.1839327499991725E-2</v>
      </c>
      <c r="E32592">
        <f t="shared" si="1529"/>
        <v>-4.4363284501265863</v>
      </c>
    </row>
    <row r="32593" spans="1:5" x14ac:dyDescent="0.3">
      <c r="A32593">
        <v>6678528</v>
      </c>
      <c r="B32593">
        <f t="shared" si="1527"/>
        <v>1422908</v>
      </c>
      <c r="C32593">
        <v>55.346579268750006</v>
      </c>
      <c r="D32593">
        <f t="shared" si="1528"/>
        <v>1.1839327499991725E-2</v>
      </c>
      <c r="E32593">
        <f t="shared" si="1529"/>
        <v>-4.4363284501265863</v>
      </c>
    </row>
    <row r="32594" spans="1:5" x14ac:dyDescent="0.3">
      <c r="A32594">
        <v>6678559</v>
      </c>
      <c r="B32594">
        <f t="shared" si="1527"/>
        <v>1422939</v>
      </c>
      <c r="C32594">
        <v>55.342025681250007</v>
      </c>
      <c r="D32594">
        <f t="shared" si="1528"/>
        <v>1.6392914999990182E-2</v>
      </c>
      <c r="E32594">
        <f t="shared" si="1529"/>
        <v>-4.1109060496918586</v>
      </c>
    </row>
    <row r="32595" spans="1:5" x14ac:dyDescent="0.3">
      <c r="A32595">
        <v>6678591</v>
      </c>
      <c r="B32595">
        <f t="shared" si="1527"/>
        <v>1422971</v>
      </c>
      <c r="C32595">
        <v>55.344302475000006</v>
      </c>
      <c r="D32595">
        <f t="shared" si="1528"/>
        <v>1.4116121249990954E-2</v>
      </c>
      <c r="E32595">
        <f t="shared" si="1529"/>
        <v>-4.260437783662864</v>
      </c>
    </row>
    <row r="32596" spans="1:5" x14ac:dyDescent="0.3">
      <c r="A32596">
        <v>6678622</v>
      </c>
      <c r="B32596">
        <f t="shared" si="1527"/>
        <v>1423002</v>
      </c>
      <c r="C32596">
        <v>55.346579268750006</v>
      </c>
      <c r="D32596">
        <f t="shared" si="1528"/>
        <v>1.1839327499991725E-2</v>
      </c>
      <c r="E32596">
        <f t="shared" si="1529"/>
        <v>-4.4363284501265863</v>
      </c>
    </row>
    <row r="32597" spans="1:5" x14ac:dyDescent="0.3">
      <c r="A32597">
        <v>6678654</v>
      </c>
      <c r="B32597">
        <f t="shared" si="1527"/>
        <v>1423034</v>
      </c>
      <c r="C32597">
        <v>55.346579268750006</v>
      </c>
      <c r="D32597">
        <f t="shared" si="1528"/>
        <v>1.1839327499991725E-2</v>
      </c>
      <c r="E32597">
        <f t="shared" si="1529"/>
        <v>-4.4363284501265863</v>
      </c>
    </row>
    <row r="32598" spans="1:5" x14ac:dyDescent="0.3">
      <c r="A32598">
        <v>6678685</v>
      </c>
      <c r="B32598">
        <f t="shared" si="1527"/>
        <v>1423065</v>
      </c>
      <c r="C32598">
        <v>55.346579268750006</v>
      </c>
      <c r="D32598">
        <f t="shared" si="1528"/>
        <v>1.1839327499991725E-2</v>
      </c>
      <c r="E32598">
        <f t="shared" si="1529"/>
        <v>-4.4363284501265863</v>
      </c>
    </row>
    <row r="32599" spans="1:5" x14ac:dyDescent="0.3">
      <c r="A32599">
        <v>6678716</v>
      </c>
      <c r="B32599">
        <f t="shared" si="1527"/>
        <v>1423096</v>
      </c>
      <c r="C32599">
        <v>55.344302475000006</v>
      </c>
      <c r="D32599">
        <f t="shared" si="1528"/>
        <v>1.4116121249990954E-2</v>
      </c>
      <c r="E32599">
        <f t="shared" si="1529"/>
        <v>-4.260437783662864</v>
      </c>
    </row>
    <row r="32600" spans="1:5" x14ac:dyDescent="0.3">
      <c r="A32600">
        <v>6678748</v>
      </c>
      <c r="B32600">
        <f t="shared" si="1527"/>
        <v>1423128</v>
      </c>
      <c r="C32600">
        <v>55.344302475000006</v>
      </c>
      <c r="D32600">
        <f t="shared" si="1528"/>
        <v>1.4116121249990954E-2</v>
      </c>
      <c r="E32600">
        <f t="shared" si="1529"/>
        <v>-4.260437783662864</v>
      </c>
    </row>
    <row r="32601" spans="1:5" x14ac:dyDescent="0.3">
      <c r="A32601">
        <v>6678779</v>
      </c>
      <c r="B32601">
        <f t="shared" si="1527"/>
        <v>1423159</v>
      </c>
      <c r="C32601">
        <v>55.346579268750006</v>
      </c>
      <c r="D32601">
        <f t="shared" si="1528"/>
        <v>1.1839327499991725E-2</v>
      </c>
      <c r="E32601">
        <f t="shared" si="1529"/>
        <v>-4.4363284501265863</v>
      </c>
    </row>
    <row r="32602" spans="1:5" x14ac:dyDescent="0.3">
      <c r="A32602">
        <v>6678811</v>
      </c>
      <c r="B32602">
        <f t="shared" si="1527"/>
        <v>1423191</v>
      </c>
      <c r="C32602">
        <v>55.346579268750006</v>
      </c>
      <c r="D32602">
        <f t="shared" si="1528"/>
        <v>1.1839327499991725E-2</v>
      </c>
      <c r="E32602">
        <f t="shared" si="1529"/>
        <v>-4.4363284501265863</v>
      </c>
    </row>
    <row r="32603" spans="1:5" x14ac:dyDescent="0.3">
      <c r="A32603">
        <v>6678842</v>
      </c>
      <c r="B32603">
        <f t="shared" si="1527"/>
        <v>1423222</v>
      </c>
      <c r="C32603">
        <v>55.344302475000006</v>
      </c>
      <c r="D32603">
        <f t="shared" si="1528"/>
        <v>1.4116121249990954E-2</v>
      </c>
      <c r="E32603">
        <f t="shared" si="1529"/>
        <v>-4.260437783662864</v>
      </c>
    </row>
    <row r="32604" spans="1:5" x14ac:dyDescent="0.3">
      <c r="A32604">
        <v>6678874</v>
      </c>
      <c r="B32604">
        <f t="shared" si="1527"/>
        <v>1423254</v>
      </c>
      <c r="C32604">
        <v>55.344302475000006</v>
      </c>
      <c r="D32604">
        <f t="shared" si="1528"/>
        <v>1.4116121249990954E-2</v>
      </c>
      <c r="E32604">
        <f t="shared" si="1529"/>
        <v>-4.260437783662864</v>
      </c>
    </row>
    <row r="32605" spans="1:5" x14ac:dyDescent="0.3">
      <c r="A32605">
        <v>6678905</v>
      </c>
      <c r="B32605">
        <f t="shared" si="1527"/>
        <v>1423285</v>
      </c>
      <c r="C32605">
        <v>55.346579268750006</v>
      </c>
      <c r="D32605">
        <f t="shared" si="1528"/>
        <v>1.1839327499991725E-2</v>
      </c>
      <c r="E32605">
        <f t="shared" si="1529"/>
        <v>-4.4363284501265863</v>
      </c>
    </row>
    <row r="32606" spans="1:5" x14ac:dyDescent="0.3">
      <c r="A32606">
        <v>6678937</v>
      </c>
      <c r="B32606">
        <f t="shared" si="1527"/>
        <v>1423317</v>
      </c>
      <c r="C32606">
        <v>55.346579268750006</v>
      </c>
      <c r="D32606">
        <f t="shared" si="1528"/>
        <v>1.1839327499991725E-2</v>
      </c>
      <c r="E32606">
        <f t="shared" si="1529"/>
        <v>-4.4363284501265863</v>
      </c>
    </row>
    <row r="32607" spans="1:5" x14ac:dyDescent="0.3">
      <c r="A32607">
        <v>6678968</v>
      </c>
      <c r="B32607">
        <f t="shared" si="1527"/>
        <v>1423348</v>
      </c>
      <c r="C32607">
        <v>55.344302475000006</v>
      </c>
      <c r="D32607">
        <f t="shared" si="1528"/>
        <v>1.4116121249990954E-2</v>
      </c>
      <c r="E32607">
        <f t="shared" si="1529"/>
        <v>-4.260437783662864</v>
      </c>
    </row>
    <row r="32608" spans="1:5" x14ac:dyDescent="0.3">
      <c r="A32608">
        <v>6678999</v>
      </c>
      <c r="B32608">
        <f t="shared" si="1527"/>
        <v>1423379</v>
      </c>
      <c r="C32608">
        <v>55.346579268750006</v>
      </c>
      <c r="D32608">
        <f t="shared" si="1528"/>
        <v>1.1839327499991725E-2</v>
      </c>
      <c r="E32608">
        <f t="shared" si="1529"/>
        <v>-4.4363284501265863</v>
      </c>
    </row>
    <row r="32609" spans="1:5" x14ac:dyDescent="0.3">
      <c r="A32609">
        <v>6679030</v>
      </c>
      <c r="B32609">
        <f t="shared" si="1527"/>
        <v>1423410</v>
      </c>
      <c r="C32609">
        <v>55.344302475000006</v>
      </c>
      <c r="D32609">
        <f t="shared" si="1528"/>
        <v>1.4116121249990954E-2</v>
      </c>
      <c r="E32609">
        <f t="shared" si="1529"/>
        <v>-4.260437783662864</v>
      </c>
    </row>
    <row r="32610" spans="1:5" x14ac:dyDescent="0.3">
      <c r="A32610">
        <v>6679062</v>
      </c>
      <c r="B32610">
        <f t="shared" si="1527"/>
        <v>1423442</v>
      </c>
      <c r="C32610">
        <v>55.346579268750006</v>
      </c>
      <c r="D32610">
        <f t="shared" si="1528"/>
        <v>1.1839327499991725E-2</v>
      </c>
      <c r="E32610">
        <f t="shared" si="1529"/>
        <v>-4.4363284501265863</v>
      </c>
    </row>
    <row r="32611" spans="1:5" x14ac:dyDescent="0.3">
      <c r="A32611">
        <v>6679202</v>
      </c>
      <c r="B32611">
        <f t="shared" si="1527"/>
        <v>1423582</v>
      </c>
      <c r="C32611">
        <v>55.346579268750006</v>
      </c>
      <c r="D32611">
        <f t="shared" si="1528"/>
        <v>1.1839327499991725E-2</v>
      </c>
      <c r="E32611">
        <f t="shared" si="1529"/>
        <v>-4.4363284501265863</v>
      </c>
    </row>
    <row r="32612" spans="1:5" x14ac:dyDescent="0.3">
      <c r="A32612">
        <v>6679333</v>
      </c>
      <c r="B32612">
        <f t="shared" si="1527"/>
        <v>1423713</v>
      </c>
      <c r="C32612">
        <v>55.346579268750006</v>
      </c>
      <c r="D32612">
        <f t="shared" si="1528"/>
        <v>1.1839327499991725E-2</v>
      </c>
      <c r="E32612">
        <f t="shared" si="1529"/>
        <v>-4.4363284501265863</v>
      </c>
    </row>
    <row r="32613" spans="1:5" x14ac:dyDescent="0.3">
      <c r="A32613">
        <v>6679366</v>
      </c>
      <c r="B32613">
        <f t="shared" si="1527"/>
        <v>1423746</v>
      </c>
      <c r="C32613">
        <v>55.346579268750006</v>
      </c>
      <c r="D32613">
        <f t="shared" si="1528"/>
        <v>1.1839327499991725E-2</v>
      </c>
      <c r="E32613">
        <f t="shared" si="1529"/>
        <v>-4.4363284501265863</v>
      </c>
    </row>
    <row r="32614" spans="1:5" x14ac:dyDescent="0.3">
      <c r="A32614">
        <v>6679397</v>
      </c>
      <c r="B32614">
        <f t="shared" si="1527"/>
        <v>1423777</v>
      </c>
      <c r="C32614">
        <v>55.344302475000006</v>
      </c>
      <c r="D32614">
        <f t="shared" si="1528"/>
        <v>1.4116121249990954E-2</v>
      </c>
      <c r="E32614">
        <f t="shared" si="1529"/>
        <v>-4.260437783662864</v>
      </c>
    </row>
    <row r="32615" spans="1:5" x14ac:dyDescent="0.3">
      <c r="A32615">
        <v>6679429</v>
      </c>
      <c r="B32615">
        <f t="shared" si="1527"/>
        <v>1423809</v>
      </c>
      <c r="C32615">
        <v>55.344302475000006</v>
      </c>
      <c r="D32615">
        <f t="shared" si="1528"/>
        <v>1.4116121249990954E-2</v>
      </c>
      <c r="E32615">
        <f t="shared" si="1529"/>
        <v>-4.260437783662864</v>
      </c>
    </row>
    <row r="32616" spans="1:5" x14ac:dyDescent="0.3">
      <c r="A32616">
        <v>6679460</v>
      </c>
      <c r="B32616">
        <f t="shared" si="1527"/>
        <v>1423840</v>
      </c>
      <c r="C32616">
        <v>55.346579268750006</v>
      </c>
      <c r="D32616">
        <f t="shared" si="1528"/>
        <v>1.1839327499991725E-2</v>
      </c>
      <c r="E32616">
        <f t="shared" si="1529"/>
        <v>-4.4363284501265863</v>
      </c>
    </row>
    <row r="32617" spans="1:5" x14ac:dyDescent="0.3">
      <c r="A32617">
        <v>6679492</v>
      </c>
      <c r="B32617">
        <f t="shared" si="1527"/>
        <v>1423872</v>
      </c>
      <c r="C32617">
        <v>55.346579268750006</v>
      </c>
      <c r="D32617">
        <f t="shared" si="1528"/>
        <v>1.1839327499991725E-2</v>
      </c>
      <c r="E32617">
        <f t="shared" si="1529"/>
        <v>-4.4363284501265863</v>
      </c>
    </row>
    <row r="32618" spans="1:5" x14ac:dyDescent="0.3">
      <c r="A32618">
        <v>6679523</v>
      </c>
      <c r="B32618">
        <f t="shared" si="1527"/>
        <v>1423903</v>
      </c>
      <c r="C32618">
        <v>55.346579268750006</v>
      </c>
      <c r="D32618">
        <f t="shared" si="1528"/>
        <v>1.1839327499991725E-2</v>
      </c>
      <c r="E32618">
        <f t="shared" si="1529"/>
        <v>-4.4363284501265863</v>
      </c>
    </row>
    <row r="32619" spans="1:5" x14ac:dyDescent="0.3">
      <c r="A32619">
        <v>6679555</v>
      </c>
      <c r="B32619">
        <f t="shared" si="1527"/>
        <v>1423935</v>
      </c>
      <c r="C32619">
        <v>55.344302475000006</v>
      </c>
      <c r="D32619">
        <f t="shared" si="1528"/>
        <v>1.4116121249990954E-2</v>
      </c>
      <c r="E32619">
        <f t="shared" si="1529"/>
        <v>-4.260437783662864</v>
      </c>
    </row>
    <row r="32620" spans="1:5" x14ac:dyDescent="0.3">
      <c r="A32620">
        <v>6679586</v>
      </c>
      <c r="B32620">
        <f t="shared" si="1527"/>
        <v>1423966</v>
      </c>
      <c r="C32620">
        <v>55.346579268750006</v>
      </c>
      <c r="D32620">
        <f t="shared" si="1528"/>
        <v>1.1839327499991725E-2</v>
      </c>
      <c r="E32620">
        <f t="shared" si="1529"/>
        <v>-4.4363284501265863</v>
      </c>
    </row>
    <row r="32621" spans="1:5" x14ac:dyDescent="0.3">
      <c r="A32621">
        <v>6679617</v>
      </c>
      <c r="B32621">
        <f t="shared" si="1527"/>
        <v>1423997</v>
      </c>
      <c r="C32621">
        <v>55.346579268750006</v>
      </c>
      <c r="D32621">
        <f t="shared" si="1528"/>
        <v>1.1839327499991725E-2</v>
      </c>
      <c r="E32621">
        <f t="shared" si="1529"/>
        <v>-4.4363284501265863</v>
      </c>
    </row>
    <row r="32622" spans="1:5" x14ac:dyDescent="0.3">
      <c r="A32622">
        <v>6679648</v>
      </c>
      <c r="B32622">
        <f t="shared" si="1527"/>
        <v>1424028</v>
      </c>
      <c r="C32622">
        <v>55.346579268750006</v>
      </c>
      <c r="D32622">
        <f t="shared" si="1528"/>
        <v>1.1839327499991725E-2</v>
      </c>
      <c r="E32622">
        <f t="shared" si="1529"/>
        <v>-4.4363284501265863</v>
      </c>
    </row>
    <row r="32623" spans="1:5" x14ac:dyDescent="0.3">
      <c r="A32623">
        <v>6679680</v>
      </c>
      <c r="B32623">
        <f t="shared" si="1527"/>
        <v>1424060</v>
      </c>
      <c r="C32623">
        <v>55.346579268750006</v>
      </c>
      <c r="D32623">
        <f t="shared" si="1528"/>
        <v>1.1839327499991725E-2</v>
      </c>
      <c r="E32623">
        <f t="shared" si="1529"/>
        <v>-4.4363284501265863</v>
      </c>
    </row>
    <row r="32624" spans="1:5" x14ac:dyDescent="0.3">
      <c r="A32624">
        <v>6679712</v>
      </c>
      <c r="B32624">
        <f t="shared" si="1527"/>
        <v>1424092</v>
      </c>
      <c r="C32624">
        <v>55.344302475000006</v>
      </c>
      <c r="D32624">
        <f t="shared" si="1528"/>
        <v>1.4116121249990954E-2</v>
      </c>
      <c r="E32624">
        <f t="shared" si="1529"/>
        <v>-4.260437783662864</v>
      </c>
    </row>
    <row r="32625" spans="1:5" x14ac:dyDescent="0.3">
      <c r="A32625">
        <v>6679743</v>
      </c>
      <c r="B32625">
        <f t="shared" si="1527"/>
        <v>1424123</v>
      </c>
      <c r="C32625">
        <v>55.348856062500012</v>
      </c>
      <c r="D32625">
        <f t="shared" si="1528"/>
        <v>9.5625337499853913E-3</v>
      </c>
      <c r="E32625">
        <f t="shared" si="1529"/>
        <v>-4.6499025504254741</v>
      </c>
    </row>
    <row r="32626" spans="1:5" x14ac:dyDescent="0.3">
      <c r="A32626">
        <v>6679775</v>
      </c>
      <c r="B32626">
        <f t="shared" si="1527"/>
        <v>1424155</v>
      </c>
      <c r="C32626">
        <v>55.346579268750006</v>
      </c>
      <c r="D32626">
        <f t="shared" si="1528"/>
        <v>1.1839327499991725E-2</v>
      </c>
      <c r="E32626">
        <f t="shared" si="1529"/>
        <v>-4.4363284501265863</v>
      </c>
    </row>
    <row r="32627" spans="1:5" x14ac:dyDescent="0.3">
      <c r="A32627">
        <v>6679806</v>
      </c>
      <c r="B32627">
        <f t="shared" si="1527"/>
        <v>1424186</v>
      </c>
      <c r="C32627">
        <v>55.346579268750006</v>
      </c>
      <c r="D32627">
        <f t="shared" si="1528"/>
        <v>1.1839327499991725E-2</v>
      </c>
      <c r="E32627">
        <f t="shared" si="1529"/>
        <v>-4.4363284501265863</v>
      </c>
    </row>
    <row r="32628" spans="1:5" x14ac:dyDescent="0.3">
      <c r="A32628">
        <v>6679837</v>
      </c>
      <c r="B32628">
        <f t="shared" si="1527"/>
        <v>1424217</v>
      </c>
      <c r="C32628">
        <v>55.346579268750006</v>
      </c>
      <c r="D32628">
        <f t="shared" si="1528"/>
        <v>1.1839327499991725E-2</v>
      </c>
      <c r="E32628">
        <f t="shared" si="1529"/>
        <v>-4.4363284501265863</v>
      </c>
    </row>
    <row r="32629" spans="1:5" x14ac:dyDescent="0.3">
      <c r="A32629">
        <v>6679869</v>
      </c>
      <c r="B32629">
        <f t="shared" si="1527"/>
        <v>1424249</v>
      </c>
      <c r="C32629">
        <v>55.346579268750006</v>
      </c>
      <c r="D32629">
        <f t="shared" si="1528"/>
        <v>1.1839327499991725E-2</v>
      </c>
      <c r="E32629">
        <f t="shared" si="1529"/>
        <v>-4.4363284501265863</v>
      </c>
    </row>
    <row r="32630" spans="1:5" x14ac:dyDescent="0.3">
      <c r="A32630">
        <v>6679900</v>
      </c>
      <c r="B32630">
        <f t="shared" si="1527"/>
        <v>1424280</v>
      </c>
      <c r="C32630">
        <v>55.346579268750006</v>
      </c>
      <c r="D32630">
        <f t="shared" si="1528"/>
        <v>1.1839327499991725E-2</v>
      </c>
      <c r="E32630">
        <f t="shared" si="1529"/>
        <v>-4.4363284501265863</v>
      </c>
    </row>
    <row r="32631" spans="1:5" x14ac:dyDescent="0.3">
      <c r="A32631">
        <v>6680009</v>
      </c>
      <c r="B32631">
        <f t="shared" si="1527"/>
        <v>1424389</v>
      </c>
      <c r="C32631">
        <v>55.346579268750006</v>
      </c>
      <c r="D32631">
        <f t="shared" si="1528"/>
        <v>1.1839327499991725E-2</v>
      </c>
      <c r="E32631">
        <f t="shared" si="1529"/>
        <v>-4.4363284501265863</v>
      </c>
    </row>
    <row r="32632" spans="1:5" x14ac:dyDescent="0.3">
      <c r="A32632">
        <v>6680140</v>
      </c>
      <c r="B32632">
        <f t="shared" si="1527"/>
        <v>1424520</v>
      </c>
      <c r="C32632">
        <v>55.344302475000006</v>
      </c>
      <c r="D32632">
        <f t="shared" si="1528"/>
        <v>1.4116121249990954E-2</v>
      </c>
      <c r="E32632">
        <f t="shared" si="1529"/>
        <v>-4.260437783662864</v>
      </c>
    </row>
    <row r="32633" spans="1:5" x14ac:dyDescent="0.3">
      <c r="A32633">
        <v>6680172</v>
      </c>
      <c r="B32633">
        <f t="shared" si="1527"/>
        <v>1424552</v>
      </c>
      <c r="C32633">
        <v>55.344302475000006</v>
      </c>
      <c r="D32633">
        <f t="shared" si="1528"/>
        <v>1.4116121249990954E-2</v>
      </c>
      <c r="E32633">
        <f t="shared" si="1529"/>
        <v>-4.260437783662864</v>
      </c>
    </row>
    <row r="32634" spans="1:5" x14ac:dyDescent="0.3">
      <c r="A32634">
        <v>6680204</v>
      </c>
      <c r="B32634">
        <f t="shared" si="1527"/>
        <v>1424584</v>
      </c>
      <c r="C32634">
        <v>55.346579268750006</v>
      </c>
      <c r="D32634">
        <f t="shared" si="1528"/>
        <v>1.1839327499991725E-2</v>
      </c>
      <c r="E32634">
        <f t="shared" si="1529"/>
        <v>-4.4363284501265863</v>
      </c>
    </row>
    <row r="32635" spans="1:5" x14ac:dyDescent="0.3">
      <c r="A32635">
        <v>6680235</v>
      </c>
      <c r="B32635">
        <f t="shared" si="1527"/>
        <v>1424615</v>
      </c>
      <c r="C32635">
        <v>55.344302475000006</v>
      </c>
      <c r="D32635">
        <f t="shared" si="1528"/>
        <v>1.4116121249990954E-2</v>
      </c>
      <c r="E32635">
        <f t="shared" si="1529"/>
        <v>-4.260437783662864</v>
      </c>
    </row>
    <row r="32636" spans="1:5" x14ac:dyDescent="0.3">
      <c r="A32636">
        <v>6680267</v>
      </c>
      <c r="B32636">
        <f t="shared" si="1527"/>
        <v>1424647</v>
      </c>
      <c r="C32636">
        <v>55.344302475000006</v>
      </c>
      <c r="D32636">
        <f t="shared" si="1528"/>
        <v>1.4116121249990954E-2</v>
      </c>
      <c r="E32636">
        <f t="shared" si="1529"/>
        <v>-4.260437783662864</v>
      </c>
    </row>
    <row r="32637" spans="1:5" x14ac:dyDescent="0.3">
      <c r="A32637">
        <v>6680298</v>
      </c>
      <c r="B32637">
        <f t="shared" si="1527"/>
        <v>1424678</v>
      </c>
      <c r="C32637">
        <v>55.344302475000006</v>
      </c>
      <c r="D32637">
        <f t="shared" si="1528"/>
        <v>1.4116121249990954E-2</v>
      </c>
      <c r="E32637">
        <f t="shared" si="1529"/>
        <v>-4.260437783662864</v>
      </c>
    </row>
    <row r="32638" spans="1:5" x14ac:dyDescent="0.3">
      <c r="A32638">
        <v>6680330</v>
      </c>
      <c r="B32638">
        <f t="shared" si="1527"/>
        <v>1424710</v>
      </c>
      <c r="C32638">
        <v>55.346579268750006</v>
      </c>
      <c r="D32638">
        <f t="shared" si="1528"/>
        <v>1.1839327499991725E-2</v>
      </c>
      <c r="E32638">
        <f t="shared" si="1529"/>
        <v>-4.4363284501265863</v>
      </c>
    </row>
    <row r="32639" spans="1:5" x14ac:dyDescent="0.3">
      <c r="A32639">
        <v>6680361</v>
      </c>
      <c r="B32639">
        <f t="shared" si="1527"/>
        <v>1424741</v>
      </c>
      <c r="C32639">
        <v>55.344302475000006</v>
      </c>
      <c r="D32639">
        <f t="shared" si="1528"/>
        <v>1.4116121249990954E-2</v>
      </c>
      <c r="E32639">
        <f t="shared" si="1529"/>
        <v>-4.260437783662864</v>
      </c>
    </row>
    <row r="32640" spans="1:5" x14ac:dyDescent="0.3">
      <c r="A32640">
        <v>6680393</v>
      </c>
      <c r="B32640">
        <f t="shared" si="1527"/>
        <v>1424773</v>
      </c>
      <c r="C32640">
        <v>55.346579268750006</v>
      </c>
      <c r="D32640">
        <f t="shared" si="1528"/>
        <v>1.1839327499991725E-2</v>
      </c>
      <c r="E32640">
        <f t="shared" si="1529"/>
        <v>-4.4363284501265863</v>
      </c>
    </row>
    <row r="32641" spans="1:5" x14ac:dyDescent="0.3">
      <c r="A32641">
        <v>6680424</v>
      </c>
      <c r="B32641">
        <f t="shared" si="1527"/>
        <v>1424804</v>
      </c>
      <c r="C32641">
        <v>55.346579268750006</v>
      </c>
      <c r="D32641">
        <f t="shared" si="1528"/>
        <v>1.1839327499991725E-2</v>
      </c>
      <c r="E32641">
        <f t="shared" si="1529"/>
        <v>-4.4363284501265863</v>
      </c>
    </row>
    <row r="32642" spans="1:5" x14ac:dyDescent="0.3">
      <c r="A32642">
        <v>6680455</v>
      </c>
      <c r="B32642">
        <f t="shared" si="1527"/>
        <v>1424835</v>
      </c>
      <c r="C32642">
        <v>55.344302475000006</v>
      </c>
      <c r="D32642">
        <f t="shared" si="1528"/>
        <v>1.4116121249990954E-2</v>
      </c>
      <c r="E32642">
        <f t="shared" si="1529"/>
        <v>-4.260437783662864</v>
      </c>
    </row>
    <row r="32643" spans="1:5" x14ac:dyDescent="0.3">
      <c r="A32643">
        <v>6680487</v>
      </c>
      <c r="B32643">
        <f t="shared" ref="B32643:B32706" si="1530">A32643-$A$2</f>
        <v>1424867</v>
      </c>
      <c r="C32643">
        <v>55.346579268750006</v>
      </c>
      <c r="D32643">
        <f t="shared" ref="D32643:D32706" si="1531">55.35841859625-C32643</f>
        <v>1.1839327499991725E-2</v>
      </c>
      <c r="E32643">
        <f t="shared" ref="E32643:E32706" si="1532">LN(D32643)</f>
        <v>-4.4363284501265863</v>
      </c>
    </row>
    <row r="32644" spans="1:5" x14ac:dyDescent="0.3">
      <c r="A32644">
        <v>6680518</v>
      </c>
      <c r="B32644">
        <f t="shared" si="1530"/>
        <v>1424898</v>
      </c>
      <c r="C32644">
        <v>55.344302475000006</v>
      </c>
      <c r="D32644">
        <f t="shared" si="1531"/>
        <v>1.4116121249990954E-2</v>
      </c>
      <c r="E32644">
        <f t="shared" si="1532"/>
        <v>-4.260437783662864</v>
      </c>
    </row>
    <row r="32645" spans="1:5" x14ac:dyDescent="0.3">
      <c r="A32645">
        <v>6680550</v>
      </c>
      <c r="B32645">
        <f t="shared" si="1530"/>
        <v>1424930</v>
      </c>
      <c r="C32645">
        <v>55.344302475000006</v>
      </c>
      <c r="D32645">
        <f t="shared" si="1531"/>
        <v>1.4116121249990954E-2</v>
      </c>
      <c r="E32645">
        <f t="shared" si="1532"/>
        <v>-4.260437783662864</v>
      </c>
    </row>
    <row r="32646" spans="1:5" x14ac:dyDescent="0.3">
      <c r="A32646">
        <v>6680581</v>
      </c>
      <c r="B32646">
        <f t="shared" si="1530"/>
        <v>1424961</v>
      </c>
      <c r="C32646">
        <v>55.346579268750006</v>
      </c>
      <c r="D32646">
        <f t="shared" si="1531"/>
        <v>1.1839327499991725E-2</v>
      </c>
      <c r="E32646">
        <f t="shared" si="1532"/>
        <v>-4.4363284501265863</v>
      </c>
    </row>
    <row r="32647" spans="1:5" x14ac:dyDescent="0.3">
      <c r="A32647">
        <v>6680613</v>
      </c>
      <c r="B32647">
        <f t="shared" si="1530"/>
        <v>1424993</v>
      </c>
      <c r="C32647">
        <v>55.344302475000006</v>
      </c>
      <c r="D32647">
        <f t="shared" si="1531"/>
        <v>1.4116121249990954E-2</v>
      </c>
      <c r="E32647">
        <f t="shared" si="1532"/>
        <v>-4.260437783662864</v>
      </c>
    </row>
    <row r="32648" spans="1:5" x14ac:dyDescent="0.3">
      <c r="A32648">
        <v>6680644</v>
      </c>
      <c r="B32648">
        <f t="shared" si="1530"/>
        <v>1425024</v>
      </c>
      <c r="C32648">
        <v>55.348856062500012</v>
      </c>
      <c r="D32648">
        <f t="shared" si="1531"/>
        <v>9.5625337499853913E-3</v>
      </c>
      <c r="E32648">
        <f t="shared" si="1532"/>
        <v>-4.6499025504254741</v>
      </c>
    </row>
    <row r="32649" spans="1:5" x14ac:dyDescent="0.3">
      <c r="A32649">
        <v>6680675</v>
      </c>
      <c r="B32649">
        <f t="shared" si="1530"/>
        <v>1425055</v>
      </c>
      <c r="C32649">
        <v>55.346579268750006</v>
      </c>
      <c r="D32649">
        <f t="shared" si="1531"/>
        <v>1.1839327499991725E-2</v>
      </c>
      <c r="E32649">
        <f t="shared" si="1532"/>
        <v>-4.4363284501265863</v>
      </c>
    </row>
    <row r="32650" spans="1:5" x14ac:dyDescent="0.3">
      <c r="A32650">
        <v>6680707</v>
      </c>
      <c r="B32650">
        <f t="shared" si="1530"/>
        <v>1425087</v>
      </c>
      <c r="C32650">
        <v>55.344302475000006</v>
      </c>
      <c r="D32650">
        <f t="shared" si="1531"/>
        <v>1.4116121249990954E-2</v>
      </c>
      <c r="E32650">
        <f t="shared" si="1532"/>
        <v>-4.260437783662864</v>
      </c>
    </row>
    <row r="32651" spans="1:5" x14ac:dyDescent="0.3">
      <c r="A32651">
        <v>6680821</v>
      </c>
      <c r="B32651">
        <f t="shared" si="1530"/>
        <v>1425201</v>
      </c>
      <c r="C32651">
        <v>55.346579268750006</v>
      </c>
      <c r="D32651">
        <f t="shared" si="1531"/>
        <v>1.1839327499991725E-2</v>
      </c>
      <c r="E32651">
        <f t="shared" si="1532"/>
        <v>-4.4363284501265863</v>
      </c>
    </row>
    <row r="32652" spans="1:5" x14ac:dyDescent="0.3">
      <c r="A32652">
        <v>6680952</v>
      </c>
      <c r="B32652">
        <f t="shared" si="1530"/>
        <v>1425332</v>
      </c>
      <c r="C32652">
        <v>55.346579268750006</v>
      </c>
      <c r="D32652">
        <f t="shared" si="1531"/>
        <v>1.1839327499991725E-2</v>
      </c>
      <c r="E32652">
        <f t="shared" si="1532"/>
        <v>-4.4363284501265863</v>
      </c>
    </row>
    <row r="32653" spans="1:5" x14ac:dyDescent="0.3">
      <c r="A32653">
        <v>6680984</v>
      </c>
      <c r="B32653">
        <f t="shared" si="1530"/>
        <v>1425364</v>
      </c>
      <c r="C32653">
        <v>55.346579268750006</v>
      </c>
      <c r="D32653">
        <f t="shared" si="1531"/>
        <v>1.1839327499991725E-2</v>
      </c>
      <c r="E32653">
        <f t="shared" si="1532"/>
        <v>-4.4363284501265863</v>
      </c>
    </row>
    <row r="32654" spans="1:5" x14ac:dyDescent="0.3">
      <c r="A32654">
        <v>6681016</v>
      </c>
      <c r="B32654">
        <f t="shared" si="1530"/>
        <v>1425396</v>
      </c>
      <c r="C32654">
        <v>55.348856062500012</v>
      </c>
      <c r="D32654">
        <f t="shared" si="1531"/>
        <v>9.5625337499853913E-3</v>
      </c>
      <c r="E32654">
        <f t="shared" si="1532"/>
        <v>-4.6499025504254741</v>
      </c>
    </row>
    <row r="32655" spans="1:5" x14ac:dyDescent="0.3">
      <c r="A32655">
        <v>6681047</v>
      </c>
      <c r="B32655">
        <f t="shared" si="1530"/>
        <v>1425427</v>
      </c>
      <c r="C32655">
        <v>55.344302475000006</v>
      </c>
      <c r="D32655">
        <f t="shared" si="1531"/>
        <v>1.4116121249990954E-2</v>
      </c>
      <c r="E32655">
        <f t="shared" si="1532"/>
        <v>-4.260437783662864</v>
      </c>
    </row>
    <row r="32656" spans="1:5" x14ac:dyDescent="0.3">
      <c r="A32656">
        <v>6681078</v>
      </c>
      <c r="B32656">
        <f t="shared" si="1530"/>
        <v>1425458</v>
      </c>
      <c r="C32656">
        <v>55.346579268750006</v>
      </c>
      <c r="D32656">
        <f t="shared" si="1531"/>
        <v>1.1839327499991725E-2</v>
      </c>
      <c r="E32656">
        <f t="shared" si="1532"/>
        <v>-4.4363284501265863</v>
      </c>
    </row>
    <row r="32657" spans="1:5" x14ac:dyDescent="0.3">
      <c r="A32657">
        <v>6681110</v>
      </c>
      <c r="B32657">
        <f t="shared" si="1530"/>
        <v>1425490</v>
      </c>
      <c r="C32657">
        <v>55.346579268750006</v>
      </c>
      <c r="D32657">
        <f t="shared" si="1531"/>
        <v>1.1839327499991725E-2</v>
      </c>
      <c r="E32657">
        <f t="shared" si="1532"/>
        <v>-4.4363284501265863</v>
      </c>
    </row>
    <row r="32658" spans="1:5" x14ac:dyDescent="0.3">
      <c r="A32658">
        <v>6681141</v>
      </c>
      <c r="B32658">
        <f t="shared" si="1530"/>
        <v>1425521</v>
      </c>
      <c r="C32658">
        <v>55.344302475000006</v>
      </c>
      <c r="D32658">
        <f t="shared" si="1531"/>
        <v>1.4116121249990954E-2</v>
      </c>
      <c r="E32658">
        <f t="shared" si="1532"/>
        <v>-4.260437783662864</v>
      </c>
    </row>
    <row r="32659" spans="1:5" x14ac:dyDescent="0.3">
      <c r="A32659">
        <v>6681173</v>
      </c>
      <c r="B32659">
        <f t="shared" si="1530"/>
        <v>1425553</v>
      </c>
      <c r="C32659">
        <v>55.346579268750006</v>
      </c>
      <c r="D32659">
        <f t="shared" si="1531"/>
        <v>1.1839327499991725E-2</v>
      </c>
      <c r="E32659">
        <f t="shared" si="1532"/>
        <v>-4.4363284501265863</v>
      </c>
    </row>
    <row r="32660" spans="1:5" x14ac:dyDescent="0.3">
      <c r="A32660">
        <v>6681204</v>
      </c>
      <c r="B32660">
        <f t="shared" si="1530"/>
        <v>1425584</v>
      </c>
      <c r="C32660">
        <v>55.344302475000006</v>
      </c>
      <c r="D32660">
        <f t="shared" si="1531"/>
        <v>1.4116121249990954E-2</v>
      </c>
      <c r="E32660">
        <f t="shared" si="1532"/>
        <v>-4.260437783662864</v>
      </c>
    </row>
    <row r="32661" spans="1:5" x14ac:dyDescent="0.3">
      <c r="A32661">
        <v>6681236</v>
      </c>
      <c r="B32661">
        <f t="shared" si="1530"/>
        <v>1425616</v>
      </c>
      <c r="C32661">
        <v>55.346579268750006</v>
      </c>
      <c r="D32661">
        <f t="shared" si="1531"/>
        <v>1.1839327499991725E-2</v>
      </c>
      <c r="E32661">
        <f t="shared" si="1532"/>
        <v>-4.4363284501265863</v>
      </c>
    </row>
    <row r="32662" spans="1:5" x14ac:dyDescent="0.3">
      <c r="A32662">
        <v>6681267</v>
      </c>
      <c r="B32662">
        <f t="shared" si="1530"/>
        <v>1425647</v>
      </c>
      <c r="C32662">
        <v>55.344302475000006</v>
      </c>
      <c r="D32662">
        <f t="shared" si="1531"/>
        <v>1.4116121249990954E-2</v>
      </c>
      <c r="E32662">
        <f t="shared" si="1532"/>
        <v>-4.260437783662864</v>
      </c>
    </row>
    <row r="32663" spans="1:5" x14ac:dyDescent="0.3">
      <c r="A32663">
        <v>6681299</v>
      </c>
      <c r="B32663">
        <f t="shared" si="1530"/>
        <v>1425679</v>
      </c>
      <c r="C32663">
        <v>55.346579268750006</v>
      </c>
      <c r="D32663">
        <f t="shared" si="1531"/>
        <v>1.1839327499991725E-2</v>
      </c>
      <c r="E32663">
        <f t="shared" si="1532"/>
        <v>-4.4363284501265863</v>
      </c>
    </row>
    <row r="32664" spans="1:5" x14ac:dyDescent="0.3">
      <c r="A32664">
        <v>6681330</v>
      </c>
      <c r="B32664">
        <f t="shared" si="1530"/>
        <v>1425710</v>
      </c>
      <c r="C32664">
        <v>55.346579268750006</v>
      </c>
      <c r="D32664">
        <f t="shared" si="1531"/>
        <v>1.1839327499991725E-2</v>
      </c>
      <c r="E32664">
        <f t="shared" si="1532"/>
        <v>-4.4363284501265863</v>
      </c>
    </row>
    <row r="32665" spans="1:5" x14ac:dyDescent="0.3">
      <c r="A32665">
        <v>6681361</v>
      </c>
      <c r="B32665">
        <f t="shared" si="1530"/>
        <v>1425741</v>
      </c>
      <c r="C32665">
        <v>55.346579268750006</v>
      </c>
      <c r="D32665">
        <f t="shared" si="1531"/>
        <v>1.1839327499991725E-2</v>
      </c>
      <c r="E32665">
        <f t="shared" si="1532"/>
        <v>-4.4363284501265863</v>
      </c>
    </row>
    <row r="32666" spans="1:5" x14ac:dyDescent="0.3">
      <c r="A32666">
        <v>6681393</v>
      </c>
      <c r="B32666">
        <f t="shared" si="1530"/>
        <v>1425773</v>
      </c>
      <c r="C32666">
        <v>55.348856062500012</v>
      </c>
      <c r="D32666">
        <f t="shared" si="1531"/>
        <v>9.5625337499853913E-3</v>
      </c>
      <c r="E32666">
        <f t="shared" si="1532"/>
        <v>-4.6499025504254741</v>
      </c>
    </row>
    <row r="32667" spans="1:5" x14ac:dyDescent="0.3">
      <c r="A32667">
        <v>6681424</v>
      </c>
      <c r="B32667">
        <f t="shared" si="1530"/>
        <v>1425804</v>
      </c>
      <c r="C32667">
        <v>55.348856062500012</v>
      </c>
      <c r="D32667">
        <f t="shared" si="1531"/>
        <v>9.5625337499853913E-3</v>
      </c>
      <c r="E32667">
        <f t="shared" si="1532"/>
        <v>-4.6499025504254741</v>
      </c>
    </row>
    <row r="32668" spans="1:5" x14ac:dyDescent="0.3">
      <c r="A32668">
        <v>6681456</v>
      </c>
      <c r="B32668">
        <f t="shared" si="1530"/>
        <v>1425836</v>
      </c>
      <c r="C32668">
        <v>55.346579268750006</v>
      </c>
      <c r="D32668">
        <f t="shared" si="1531"/>
        <v>1.1839327499991725E-2</v>
      </c>
      <c r="E32668">
        <f t="shared" si="1532"/>
        <v>-4.4363284501265863</v>
      </c>
    </row>
    <row r="32669" spans="1:5" x14ac:dyDescent="0.3">
      <c r="A32669">
        <v>6681487</v>
      </c>
      <c r="B32669">
        <f t="shared" si="1530"/>
        <v>1425867</v>
      </c>
      <c r="C32669">
        <v>55.346579268750006</v>
      </c>
      <c r="D32669">
        <f t="shared" si="1531"/>
        <v>1.1839327499991725E-2</v>
      </c>
      <c r="E32669">
        <f t="shared" si="1532"/>
        <v>-4.4363284501265863</v>
      </c>
    </row>
    <row r="32670" spans="1:5" x14ac:dyDescent="0.3">
      <c r="A32670">
        <v>6681518</v>
      </c>
      <c r="B32670">
        <f t="shared" si="1530"/>
        <v>1425898</v>
      </c>
      <c r="C32670">
        <v>55.346579268750006</v>
      </c>
      <c r="D32670">
        <f t="shared" si="1531"/>
        <v>1.1839327499991725E-2</v>
      </c>
      <c r="E32670">
        <f t="shared" si="1532"/>
        <v>-4.4363284501265863</v>
      </c>
    </row>
    <row r="32671" spans="1:5" x14ac:dyDescent="0.3">
      <c r="A32671">
        <v>6681659</v>
      </c>
      <c r="B32671">
        <f t="shared" si="1530"/>
        <v>1426039</v>
      </c>
      <c r="C32671">
        <v>55.344302475000006</v>
      </c>
      <c r="D32671">
        <f t="shared" si="1531"/>
        <v>1.4116121249990954E-2</v>
      </c>
      <c r="E32671">
        <f t="shared" si="1532"/>
        <v>-4.260437783662864</v>
      </c>
    </row>
    <row r="32672" spans="1:5" x14ac:dyDescent="0.3">
      <c r="A32672">
        <v>6681790</v>
      </c>
      <c r="B32672">
        <f t="shared" si="1530"/>
        <v>1426170</v>
      </c>
      <c r="C32672">
        <v>55.344302475000006</v>
      </c>
      <c r="D32672">
        <f t="shared" si="1531"/>
        <v>1.4116121249990954E-2</v>
      </c>
      <c r="E32672">
        <f t="shared" si="1532"/>
        <v>-4.260437783662864</v>
      </c>
    </row>
    <row r="32673" spans="1:5" x14ac:dyDescent="0.3">
      <c r="A32673">
        <v>6681823</v>
      </c>
      <c r="B32673">
        <f t="shared" si="1530"/>
        <v>1426203</v>
      </c>
      <c r="C32673">
        <v>55.346579268750006</v>
      </c>
      <c r="D32673">
        <f t="shared" si="1531"/>
        <v>1.1839327499991725E-2</v>
      </c>
      <c r="E32673">
        <f t="shared" si="1532"/>
        <v>-4.4363284501265863</v>
      </c>
    </row>
    <row r="32674" spans="1:5" x14ac:dyDescent="0.3">
      <c r="A32674">
        <v>6681854</v>
      </c>
      <c r="B32674">
        <f t="shared" si="1530"/>
        <v>1426234</v>
      </c>
      <c r="C32674">
        <v>55.344302475000006</v>
      </c>
      <c r="D32674">
        <f t="shared" si="1531"/>
        <v>1.4116121249990954E-2</v>
      </c>
      <c r="E32674">
        <f t="shared" si="1532"/>
        <v>-4.260437783662864</v>
      </c>
    </row>
    <row r="32675" spans="1:5" x14ac:dyDescent="0.3">
      <c r="A32675">
        <v>6681886</v>
      </c>
      <c r="B32675">
        <f t="shared" si="1530"/>
        <v>1426266</v>
      </c>
      <c r="C32675">
        <v>55.346579268750006</v>
      </c>
      <c r="D32675">
        <f t="shared" si="1531"/>
        <v>1.1839327499991725E-2</v>
      </c>
      <c r="E32675">
        <f t="shared" si="1532"/>
        <v>-4.4363284501265863</v>
      </c>
    </row>
    <row r="32676" spans="1:5" x14ac:dyDescent="0.3">
      <c r="A32676">
        <v>6681917</v>
      </c>
      <c r="B32676">
        <f t="shared" si="1530"/>
        <v>1426297</v>
      </c>
      <c r="C32676">
        <v>55.346579268750006</v>
      </c>
      <c r="D32676">
        <f t="shared" si="1531"/>
        <v>1.1839327499991725E-2</v>
      </c>
      <c r="E32676">
        <f t="shared" si="1532"/>
        <v>-4.4363284501265863</v>
      </c>
    </row>
    <row r="32677" spans="1:5" x14ac:dyDescent="0.3">
      <c r="A32677">
        <v>6681949</v>
      </c>
      <c r="B32677">
        <f t="shared" si="1530"/>
        <v>1426329</v>
      </c>
      <c r="C32677">
        <v>55.344302475000006</v>
      </c>
      <c r="D32677">
        <f t="shared" si="1531"/>
        <v>1.4116121249990954E-2</v>
      </c>
      <c r="E32677">
        <f t="shared" si="1532"/>
        <v>-4.260437783662864</v>
      </c>
    </row>
    <row r="32678" spans="1:5" x14ac:dyDescent="0.3">
      <c r="A32678">
        <v>6681980</v>
      </c>
      <c r="B32678">
        <f t="shared" si="1530"/>
        <v>1426360</v>
      </c>
      <c r="C32678">
        <v>55.346579268750006</v>
      </c>
      <c r="D32678">
        <f t="shared" si="1531"/>
        <v>1.1839327499991725E-2</v>
      </c>
      <c r="E32678">
        <f t="shared" si="1532"/>
        <v>-4.4363284501265863</v>
      </c>
    </row>
    <row r="32679" spans="1:5" x14ac:dyDescent="0.3">
      <c r="A32679">
        <v>6682012</v>
      </c>
      <c r="B32679">
        <f t="shared" si="1530"/>
        <v>1426392</v>
      </c>
      <c r="C32679">
        <v>55.346579268750006</v>
      </c>
      <c r="D32679">
        <f t="shared" si="1531"/>
        <v>1.1839327499991725E-2</v>
      </c>
      <c r="E32679">
        <f t="shared" si="1532"/>
        <v>-4.4363284501265863</v>
      </c>
    </row>
    <row r="32680" spans="1:5" x14ac:dyDescent="0.3">
      <c r="A32680">
        <v>6682043</v>
      </c>
      <c r="B32680">
        <f t="shared" si="1530"/>
        <v>1426423</v>
      </c>
      <c r="C32680">
        <v>55.348856062500012</v>
      </c>
      <c r="D32680">
        <f t="shared" si="1531"/>
        <v>9.5625337499853913E-3</v>
      </c>
      <c r="E32680">
        <f t="shared" si="1532"/>
        <v>-4.6499025504254741</v>
      </c>
    </row>
    <row r="32681" spans="1:5" x14ac:dyDescent="0.3">
      <c r="A32681">
        <v>6682074</v>
      </c>
      <c r="B32681">
        <f t="shared" si="1530"/>
        <v>1426454</v>
      </c>
      <c r="C32681">
        <v>55.346579268750006</v>
      </c>
      <c r="D32681">
        <f t="shared" si="1531"/>
        <v>1.1839327499991725E-2</v>
      </c>
      <c r="E32681">
        <f t="shared" si="1532"/>
        <v>-4.4363284501265863</v>
      </c>
    </row>
    <row r="32682" spans="1:5" x14ac:dyDescent="0.3">
      <c r="A32682">
        <v>6682106</v>
      </c>
      <c r="B32682">
        <f t="shared" si="1530"/>
        <v>1426486</v>
      </c>
      <c r="C32682">
        <v>55.346579268750006</v>
      </c>
      <c r="D32682">
        <f t="shared" si="1531"/>
        <v>1.1839327499991725E-2</v>
      </c>
      <c r="E32682">
        <f t="shared" si="1532"/>
        <v>-4.4363284501265863</v>
      </c>
    </row>
    <row r="32683" spans="1:5" x14ac:dyDescent="0.3">
      <c r="A32683">
        <v>6682137</v>
      </c>
      <c r="B32683">
        <f t="shared" si="1530"/>
        <v>1426517</v>
      </c>
      <c r="C32683">
        <v>55.346579268750006</v>
      </c>
      <c r="D32683">
        <f t="shared" si="1531"/>
        <v>1.1839327499991725E-2</v>
      </c>
      <c r="E32683">
        <f t="shared" si="1532"/>
        <v>-4.4363284501265863</v>
      </c>
    </row>
    <row r="32684" spans="1:5" x14ac:dyDescent="0.3">
      <c r="A32684">
        <v>6682169</v>
      </c>
      <c r="B32684">
        <f t="shared" si="1530"/>
        <v>1426549</v>
      </c>
      <c r="C32684">
        <v>55.346579268750006</v>
      </c>
      <c r="D32684">
        <f t="shared" si="1531"/>
        <v>1.1839327499991725E-2</v>
      </c>
      <c r="E32684">
        <f t="shared" si="1532"/>
        <v>-4.4363284501265863</v>
      </c>
    </row>
    <row r="32685" spans="1:5" x14ac:dyDescent="0.3">
      <c r="A32685">
        <v>6682200</v>
      </c>
      <c r="B32685">
        <f t="shared" si="1530"/>
        <v>1426580</v>
      </c>
      <c r="C32685">
        <v>55.346579268750006</v>
      </c>
      <c r="D32685">
        <f t="shared" si="1531"/>
        <v>1.1839327499991725E-2</v>
      </c>
      <c r="E32685">
        <f t="shared" si="1532"/>
        <v>-4.4363284501265863</v>
      </c>
    </row>
    <row r="32686" spans="1:5" x14ac:dyDescent="0.3">
      <c r="A32686">
        <v>6682232</v>
      </c>
      <c r="B32686">
        <f t="shared" si="1530"/>
        <v>1426612</v>
      </c>
      <c r="C32686">
        <v>55.348856062500012</v>
      </c>
      <c r="D32686">
        <f t="shared" si="1531"/>
        <v>9.5625337499853913E-3</v>
      </c>
      <c r="E32686">
        <f t="shared" si="1532"/>
        <v>-4.6499025504254741</v>
      </c>
    </row>
    <row r="32687" spans="1:5" x14ac:dyDescent="0.3">
      <c r="A32687">
        <v>6682263</v>
      </c>
      <c r="B32687">
        <f t="shared" si="1530"/>
        <v>1426643</v>
      </c>
      <c r="C32687">
        <v>55.344302475000006</v>
      </c>
      <c r="D32687">
        <f t="shared" si="1531"/>
        <v>1.4116121249990954E-2</v>
      </c>
      <c r="E32687">
        <f t="shared" si="1532"/>
        <v>-4.260437783662864</v>
      </c>
    </row>
    <row r="32688" spans="1:5" x14ac:dyDescent="0.3">
      <c r="A32688">
        <v>6682294</v>
      </c>
      <c r="B32688">
        <f t="shared" si="1530"/>
        <v>1426674</v>
      </c>
      <c r="C32688">
        <v>55.346579268750006</v>
      </c>
      <c r="D32688">
        <f t="shared" si="1531"/>
        <v>1.1839327499991725E-2</v>
      </c>
      <c r="E32688">
        <f t="shared" si="1532"/>
        <v>-4.4363284501265863</v>
      </c>
    </row>
    <row r="32689" spans="1:5" x14ac:dyDescent="0.3">
      <c r="A32689">
        <v>6682326</v>
      </c>
      <c r="B32689">
        <f t="shared" si="1530"/>
        <v>1426706</v>
      </c>
      <c r="C32689">
        <v>55.344302475000006</v>
      </c>
      <c r="D32689">
        <f t="shared" si="1531"/>
        <v>1.4116121249990954E-2</v>
      </c>
      <c r="E32689">
        <f t="shared" si="1532"/>
        <v>-4.260437783662864</v>
      </c>
    </row>
    <row r="32690" spans="1:5" x14ac:dyDescent="0.3">
      <c r="A32690">
        <v>6682357</v>
      </c>
      <c r="B32690">
        <f t="shared" si="1530"/>
        <v>1426737</v>
      </c>
      <c r="C32690">
        <v>55.346579268750006</v>
      </c>
      <c r="D32690">
        <f t="shared" si="1531"/>
        <v>1.1839327499991725E-2</v>
      </c>
      <c r="E32690">
        <f t="shared" si="1532"/>
        <v>-4.4363284501265863</v>
      </c>
    </row>
    <row r="32691" spans="1:5" x14ac:dyDescent="0.3">
      <c r="A32691">
        <v>6682464</v>
      </c>
      <c r="B32691">
        <f t="shared" si="1530"/>
        <v>1426844</v>
      </c>
      <c r="C32691">
        <v>55.346579268750006</v>
      </c>
      <c r="D32691">
        <f t="shared" si="1531"/>
        <v>1.1839327499991725E-2</v>
      </c>
      <c r="E32691">
        <f t="shared" si="1532"/>
        <v>-4.4363284501265863</v>
      </c>
    </row>
    <row r="32692" spans="1:5" x14ac:dyDescent="0.3">
      <c r="A32692">
        <v>6682595</v>
      </c>
      <c r="B32692">
        <f t="shared" si="1530"/>
        <v>1426975</v>
      </c>
      <c r="C32692">
        <v>55.346579268750006</v>
      </c>
      <c r="D32692">
        <f t="shared" si="1531"/>
        <v>1.1839327499991725E-2</v>
      </c>
      <c r="E32692">
        <f t="shared" si="1532"/>
        <v>-4.4363284501265863</v>
      </c>
    </row>
    <row r="32693" spans="1:5" x14ac:dyDescent="0.3">
      <c r="A32693">
        <v>6682627</v>
      </c>
      <c r="B32693">
        <f t="shared" si="1530"/>
        <v>1427007</v>
      </c>
      <c r="C32693">
        <v>55.346579268750006</v>
      </c>
      <c r="D32693">
        <f t="shared" si="1531"/>
        <v>1.1839327499991725E-2</v>
      </c>
      <c r="E32693">
        <f t="shared" si="1532"/>
        <v>-4.4363284501265863</v>
      </c>
    </row>
    <row r="32694" spans="1:5" x14ac:dyDescent="0.3">
      <c r="A32694">
        <v>6682659</v>
      </c>
      <c r="B32694">
        <f t="shared" si="1530"/>
        <v>1427039</v>
      </c>
      <c r="C32694">
        <v>55.344302475000006</v>
      </c>
      <c r="D32694">
        <f t="shared" si="1531"/>
        <v>1.4116121249990954E-2</v>
      </c>
      <c r="E32694">
        <f t="shared" si="1532"/>
        <v>-4.260437783662864</v>
      </c>
    </row>
    <row r="32695" spans="1:5" x14ac:dyDescent="0.3">
      <c r="A32695">
        <v>6682690</v>
      </c>
      <c r="B32695">
        <f t="shared" si="1530"/>
        <v>1427070</v>
      </c>
      <c r="C32695">
        <v>55.344302475000006</v>
      </c>
      <c r="D32695">
        <f t="shared" si="1531"/>
        <v>1.4116121249990954E-2</v>
      </c>
      <c r="E32695">
        <f t="shared" si="1532"/>
        <v>-4.260437783662864</v>
      </c>
    </row>
    <row r="32696" spans="1:5" x14ac:dyDescent="0.3">
      <c r="A32696">
        <v>6682722</v>
      </c>
      <c r="B32696">
        <f t="shared" si="1530"/>
        <v>1427102</v>
      </c>
      <c r="C32696">
        <v>55.344302475000006</v>
      </c>
      <c r="D32696">
        <f t="shared" si="1531"/>
        <v>1.4116121249990954E-2</v>
      </c>
      <c r="E32696">
        <f t="shared" si="1532"/>
        <v>-4.260437783662864</v>
      </c>
    </row>
    <row r="32697" spans="1:5" x14ac:dyDescent="0.3">
      <c r="A32697">
        <v>6682753</v>
      </c>
      <c r="B32697">
        <f t="shared" si="1530"/>
        <v>1427133</v>
      </c>
      <c r="C32697">
        <v>55.346579268750006</v>
      </c>
      <c r="D32697">
        <f t="shared" si="1531"/>
        <v>1.1839327499991725E-2</v>
      </c>
      <c r="E32697">
        <f t="shared" si="1532"/>
        <v>-4.4363284501265863</v>
      </c>
    </row>
    <row r="32698" spans="1:5" x14ac:dyDescent="0.3">
      <c r="A32698">
        <v>6682785</v>
      </c>
      <c r="B32698">
        <f t="shared" si="1530"/>
        <v>1427165</v>
      </c>
      <c r="C32698">
        <v>55.348856062500012</v>
      </c>
      <c r="D32698">
        <f t="shared" si="1531"/>
        <v>9.5625337499853913E-3</v>
      </c>
      <c r="E32698">
        <f t="shared" si="1532"/>
        <v>-4.6499025504254741</v>
      </c>
    </row>
    <row r="32699" spans="1:5" x14ac:dyDescent="0.3">
      <c r="A32699">
        <v>6682816</v>
      </c>
      <c r="B32699">
        <f t="shared" si="1530"/>
        <v>1427196</v>
      </c>
      <c r="C32699">
        <v>55.346579268750006</v>
      </c>
      <c r="D32699">
        <f t="shared" si="1531"/>
        <v>1.1839327499991725E-2</v>
      </c>
      <c r="E32699">
        <f t="shared" si="1532"/>
        <v>-4.4363284501265863</v>
      </c>
    </row>
    <row r="32700" spans="1:5" x14ac:dyDescent="0.3">
      <c r="A32700">
        <v>6682847</v>
      </c>
      <c r="B32700">
        <f t="shared" si="1530"/>
        <v>1427227</v>
      </c>
      <c r="C32700">
        <v>55.344302475000006</v>
      </c>
      <c r="D32700">
        <f t="shared" si="1531"/>
        <v>1.4116121249990954E-2</v>
      </c>
      <c r="E32700">
        <f t="shared" si="1532"/>
        <v>-4.260437783662864</v>
      </c>
    </row>
    <row r="32701" spans="1:5" x14ac:dyDescent="0.3">
      <c r="A32701">
        <v>6682879</v>
      </c>
      <c r="B32701">
        <f t="shared" si="1530"/>
        <v>1427259</v>
      </c>
      <c r="C32701">
        <v>55.344302475000006</v>
      </c>
      <c r="D32701">
        <f t="shared" si="1531"/>
        <v>1.4116121249990954E-2</v>
      </c>
      <c r="E32701">
        <f t="shared" si="1532"/>
        <v>-4.260437783662864</v>
      </c>
    </row>
    <row r="32702" spans="1:5" x14ac:dyDescent="0.3">
      <c r="A32702">
        <v>6682910</v>
      </c>
      <c r="B32702">
        <f t="shared" si="1530"/>
        <v>1427290</v>
      </c>
      <c r="C32702">
        <v>55.346579268750006</v>
      </c>
      <c r="D32702">
        <f t="shared" si="1531"/>
        <v>1.1839327499991725E-2</v>
      </c>
      <c r="E32702">
        <f t="shared" si="1532"/>
        <v>-4.4363284501265863</v>
      </c>
    </row>
    <row r="32703" spans="1:5" x14ac:dyDescent="0.3">
      <c r="A32703">
        <v>6682942</v>
      </c>
      <c r="B32703">
        <f t="shared" si="1530"/>
        <v>1427322</v>
      </c>
      <c r="C32703">
        <v>55.344302475000006</v>
      </c>
      <c r="D32703">
        <f t="shared" si="1531"/>
        <v>1.4116121249990954E-2</v>
      </c>
      <c r="E32703">
        <f t="shared" si="1532"/>
        <v>-4.260437783662864</v>
      </c>
    </row>
    <row r="32704" spans="1:5" x14ac:dyDescent="0.3">
      <c r="A32704">
        <v>6682973</v>
      </c>
      <c r="B32704">
        <f t="shared" si="1530"/>
        <v>1427353</v>
      </c>
      <c r="C32704">
        <v>55.346579268750006</v>
      </c>
      <c r="D32704">
        <f t="shared" si="1531"/>
        <v>1.1839327499991725E-2</v>
      </c>
      <c r="E32704">
        <f t="shared" si="1532"/>
        <v>-4.4363284501265863</v>
      </c>
    </row>
    <row r="32705" spans="1:5" x14ac:dyDescent="0.3">
      <c r="A32705">
        <v>6683005</v>
      </c>
      <c r="B32705">
        <f t="shared" si="1530"/>
        <v>1427385</v>
      </c>
      <c r="C32705">
        <v>55.344302475000006</v>
      </c>
      <c r="D32705">
        <f t="shared" si="1531"/>
        <v>1.4116121249990954E-2</v>
      </c>
      <c r="E32705">
        <f t="shared" si="1532"/>
        <v>-4.260437783662864</v>
      </c>
    </row>
    <row r="32706" spans="1:5" x14ac:dyDescent="0.3">
      <c r="A32706">
        <v>6683036</v>
      </c>
      <c r="B32706">
        <f t="shared" si="1530"/>
        <v>1427416</v>
      </c>
      <c r="C32706">
        <v>55.344302475000006</v>
      </c>
      <c r="D32706">
        <f t="shared" si="1531"/>
        <v>1.4116121249990954E-2</v>
      </c>
      <c r="E32706">
        <f t="shared" si="1532"/>
        <v>-4.260437783662864</v>
      </c>
    </row>
    <row r="32707" spans="1:5" x14ac:dyDescent="0.3">
      <c r="A32707">
        <v>6683068</v>
      </c>
      <c r="B32707">
        <f t="shared" ref="B32707:B32770" si="1533">A32707-$A$2</f>
        <v>1427448</v>
      </c>
      <c r="C32707">
        <v>55.346579268750006</v>
      </c>
      <c r="D32707">
        <f t="shared" ref="D32707:D32770" si="1534">55.35841859625-C32707</f>
        <v>1.1839327499991725E-2</v>
      </c>
      <c r="E32707">
        <f t="shared" ref="E32707:E32770" si="1535">LN(D32707)</f>
        <v>-4.4363284501265863</v>
      </c>
    </row>
    <row r="32708" spans="1:5" x14ac:dyDescent="0.3">
      <c r="A32708">
        <v>6683099</v>
      </c>
      <c r="B32708">
        <f t="shared" si="1533"/>
        <v>1427479</v>
      </c>
      <c r="C32708">
        <v>55.344302475000006</v>
      </c>
      <c r="D32708">
        <f t="shared" si="1534"/>
        <v>1.4116121249990954E-2</v>
      </c>
      <c r="E32708">
        <f t="shared" si="1535"/>
        <v>-4.260437783662864</v>
      </c>
    </row>
    <row r="32709" spans="1:5" x14ac:dyDescent="0.3">
      <c r="A32709">
        <v>6683130</v>
      </c>
      <c r="B32709">
        <f t="shared" si="1533"/>
        <v>1427510</v>
      </c>
      <c r="C32709">
        <v>55.346579268750006</v>
      </c>
      <c r="D32709">
        <f t="shared" si="1534"/>
        <v>1.1839327499991725E-2</v>
      </c>
      <c r="E32709">
        <f t="shared" si="1535"/>
        <v>-4.4363284501265863</v>
      </c>
    </row>
    <row r="32710" spans="1:5" x14ac:dyDescent="0.3">
      <c r="A32710">
        <v>6683162</v>
      </c>
      <c r="B32710">
        <f t="shared" si="1533"/>
        <v>1427542</v>
      </c>
      <c r="C32710">
        <v>55.346579268750006</v>
      </c>
      <c r="D32710">
        <f t="shared" si="1534"/>
        <v>1.1839327499991725E-2</v>
      </c>
      <c r="E32710">
        <f t="shared" si="1535"/>
        <v>-4.4363284501265863</v>
      </c>
    </row>
    <row r="32711" spans="1:5" x14ac:dyDescent="0.3">
      <c r="A32711">
        <v>6683286</v>
      </c>
      <c r="B32711">
        <f t="shared" si="1533"/>
        <v>1427666</v>
      </c>
      <c r="C32711">
        <v>55.342025681250007</v>
      </c>
      <c r="D32711">
        <f t="shared" si="1534"/>
        <v>1.6392914999990182E-2</v>
      </c>
      <c r="E32711">
        <f t="shared" si="1535"/>
        <v>-4.1109060496918586</v>
      </c>
    </row>
    <row r="32712" spans="1:5" x14ac:dyDescent="0.3">
      <c r="A32712">
        <v>6683417</v>
      </c>
      <c r="B32712">
        <f t="shared" si="1533"/>
        <v>1427797</v>
      </c>
      <c r="C32712">
        <v>55.346579268750006</v>
      </c>
      <c r="D32712">
        <f t="shared" si="1534"/>
        <v>1.1839327499991725E-2</v>
      </c>
      <c r="E32712">
        <f t="shared" si="1535"/>
        <v>-4.4363284501265863</v>
      </c>
    </row>
    <row r="32713" spans="1:5" x14ac:dyDescent="0.3">
      <c r="A32713">
        <v>6683450</v>
      </c>
      <c r="B32713">
        <f t="shared" si="1533"/>
        <v>1427830</v>
      </c>
      <c r="C32713">
        <v>55.342025681250007</v>
      </c>
      <c r="D32713">
        <f t="shared" si="1534"/>
        <v>1.6392914999990182E-2</v>
      </c>
      <c r="E32713">
        <f t="shared" si="1535"/>
        <v>-4.1109060496918586</v>
      </c>
    </row>
    <row r="32714" spans="1:5" x14ac:dyDescent="0.3">
      <c r="A32714">
        <v>6683481</v>
      </c>
      <c r="B32714">
        <f t="shared" si="1533"/>
        <v>1427861</v>
      </c>
      <c r="C32714">
        <v>55.348856062500012</v>
      </c>
      <c r="D32714">
        <f t="shared" si="1534"/>
        <v>9.5625337499853913E-3</v>
      </c>
      <c r="E32714">
        <f t="shared" si="1535"/>
        <v>-4.6499025504254741</v>
      </c>
    </row>
    <row r="32715" spans="1:5" x14ac:dyDescent="0.3">
      <c r="A32715">
        <v>6683513</v>
      </c>
      <c r="B32715">
        <f t="shared" si="1533"/>
        <v>1427893</v>
      </c>
      <c r="C32715">
        <v>55.346579268750006</v>
      </c>
      <c r="D32715">
        <f t="shared" si="1534"/>
        <v>1.1839327499991725E-2</v>
      </c>
      <c r="E32715">
        <f t="shared" si="1535"/>
        <v>-4.4363284501265863</v>
      </c>
    </row>
    <row r="32716" spans="1:5" x14ac:dyDescent="0.3">
      <c r="A32716">
        <v>6683544</v>
      </c>
      <c r="B32716">
        <f t="shared" si="1533"/>
        <v>1427924</v>
      </c>
      <c r="C32716">
        <v>55.346579268750006</v>
      </c>
      <c r="D32716">
        <f t="shared" si="1534"/>
        <v>1.1839327499991725E-2</v>
      </c>
      <c r="E32716">
        <f t="shared" si="1535"/>
        <v>-4.4363284501265863</v>
      </c>
    </row>
    <row r="32717" spans="1:5" x14ac:dyDescent="0.3">
      <c r="A32717">
        <v>6683576</v>
      </c>
      <c r="B32717">
        <f t="shared" si="1533"/>
        <v>1427956</v>
      </c>
      <c r="C32717">
        <v>55.348856062500012</v>
      </c>
      <c r="D32717">
        <f t="shared" si="1534"/>
        <v>9.5625337499853913E-3</v>
      </c>
      <c r="E32717">
        <f t="shared" si="1535"/>
        <v>-4.6499025504254741</v>
      </c>
    </row>
    <row r="32718" spans="1:5" x14ac:dyDescent="0.3">
      <c r="A32718">
        <v>6683607</v>
      </c>
      <c r="B32718">
        <f t="shared" si="1533"/>
        <v>1427987</v>
      </c>
      <c r="C32718">
        <v>55.346579268750006</v>
      </c>
      <c r="D32718">
        <f t="shared" si="1534"/>
        <v>1.1839327499991725E-2</v>
      </c>
      <c r="E32718">
        <f t="shared" si="1535"/>
        <v>-4.4363284501265863</v>
      </c>
    </row>
    <row r="32719" spans="1:5" x14ac:dyDescent="0.3">
      <c r="A32719">
        <v>6683638</v>
      </c>
      <c r="B32719">
        <f t="shared" si="1533"/>
        <v>1428018</v>
      </c>
      <c r="C32719">
        <v>55.342025681250007</v>
      </c>
      <c r="D32719">
        <f t="shared" si="1534"/>
        <v>1.6392914999990182E-2</v>
      </c>
      <c r="E32719">
        <f t="shared" si="1535"/>
        <v>-4.1109060496918586</v>
      </c>
    </row>
    <row r="32720" spans="1:5" x14ac:dyDescent="0.3">
      <c r="A32720">
        <v>6683670</v>
      </c>
      <c r="B32720">
        <f t="shared" si="1533"/>
        <v>1428050</v>
      </c>
      <c r="C32720">
        <v>55.346579268750006</v>
      </c>
      <c r="D32720">
        <f t="shared" si="1534"/>
        <v>1.1839327499991725E-2</v>
      </c>
      <c r="E32720">
        <f t="shared" si="1535"/>
        <v>-4.4363284501265863</v>
      </c>
    </row>
    <row r="32721" spans="1:5" x14ac:dyDescent="0.3">
      <c r="A32721">
        <v>6683701</v>
      </c>
      <c r="B32721">
        <f t="shared" si="1533"/>
        <v>1428081</v>
      </c>
      <c r="C32721">
        <v>55.346579268750006</v>
      </c>
      <c r="D32721">
        <f t="shared" si="1534"/>
        <v>1.1839327499991725E-2</v>
      </c>
      <c r="E32721">
        <f t="shared" si="1535"/>
        <v>-4.4363284501265863</v>
      </c>
    </row>
    <row r="32722" spans="1:5" x14ac:dyDescent="0.3">
      <c r="A32722">
        <v>6683732</v>
      </c>
      <c r="B32722">
        <f t="shared" si="1533"/>
        <v>1428112</v>
      </c>
      <c r="C32722">
        <v>55.344302475000006</v>
      </c>
      <c r="D32722">
        <f t="shared" si="1534"/>
        <v>1.4116121249990954E-2</v>
      </c>
      <c r="E32722">
        <f t="shared" si="1535"/>
        <v>-4.260437783662864</v>
      </c>
    </row>
    <row r="32723" spans="1:5" x14ac:dyDescent="0.3">
      <c r="A32723">
        <v>6683764</v>
      </c>
      <c r="B32723">
        <f t="shared" si="1533"/>
        <v>1428144</v>
      </c>
      <c r="C32723">
        <v>55.346579268750006</v>
      </c>
      <c r="D32723">
        <f t="shared" si="1534"/>
        <v>1.1839327499991725E-2</v>
      </c>
      <c r="E32723">
        <f t="shared" si="1535"/>
        <v>-4.4363284501265863</v>
      </c>
    </row>
    <row r="32724" spans="1:5" x14ac:dyDescent="0.3">
      <c r="A32724">
        <v>6683795</v>
      </c>
      <c r="B32724">
        <f t="shared" si="1533"/>
        <v>1428175</v>
      </c>
      <c r="C32724">
        <v>55.344302475000006</v>
      </c>
      <c r="D32724">
        <f t="shared" si="1534"/>
        <v>1.4116121249990954E-2</v>
      </c>
      <c r="E32724">
        <f t="shared" si="1535"/>
        <v>-4.260437783662864</v>
      </c>
    </row>
    <row r="32725" spans="1:5" x14ac:dyDescent="0.3">
      <c r="A32725">
        <v>6683827</v>
      </c>
      <c r="B32725">
        <f t="shared" si="1533"/>
        <v>1428207</v>
      </c>
      <c r="C32725">
        <v>55.346579268750006</v>
      </c>
      <c r="D32725">
        <f t="shared" si="1534"/>
        <v>1.1839327499991725E-2</v>
      </c>
      <c r="E32725">
        <f t="shared" si="1535"/>
        <v>-4.4363284501265863</v>
      </c>
    </row>
    <row r="32726" spans="1:5" x14ac:dyDescent="0.3">
      <c r="A32726">
        <v>6683859</v>
      </c>
      <c r="B32726">
        <f t="shared" si="1533"/>
        <v>1428239</v>
      </c>
      <c r="C32726">
        <v>55.342025681250007</v>
      </c>
      <c r="D32726">
        <f t="shared" si="1534"/>
        <v>1.6392914999990182E-2</v>
      </c>
      <c r="E32726">
        <f t="shared" si="1535"/>
        <v>-4.1109060496918586</v>
      </c>
    </row>
    <row r="32727" spans="1:5" x14ac:dyDescent="0.3">
      <c r="A32727">
        <v>6683890</v>
      </c>
      <c r="B32727">
        <f t="shared" si="1533"/>
        <v>1428270</v>
      </c>
      <c r="C32727">
        <v>55.344302475000006</v>
      </c>
      <c r="D32727">
        <f t="shared" si="1534"/>
        <v>1.4116121249990954E-2</v>
      </c>
      <c r="E32727">
        <f t="shared" si="1535"/>
        <v>-4.260437783662864</v>
      </c>
    </row>
    <row r="32728" spans="1:5" x14ac:dyDescent="0.3">
      <c r="A32728">
        <v>6683921</v>
      </c>
      <c r="B32728">
        <f t="shared" si="1533"/>
        <v>1428301</v>
      </c>
      <c r="C32728">
        <v>55.344302475000006</v>
      </c>
      <c r="D32728">
        <f t="shared" si="1534"/>
        <v>1.4116121249990954E-2</v>
      </c>
      <c r="E32728">
        <f t="shared" si="1535"/>
        <v>-4.260437783662864</v>
      </c>
    </row>
    <row r="32729" spans="1:5" x14ac:dyDescent="0.3">
      <c r="A32729">
        <v>6683953</v>
      </c>
      <c r="B32729">
        <f t="shared" si="1533"/>
        <v>1428333</v>
      </c>
      <c r="C32729">
        <v>55.344302475000006</v>
      </c>
      <c r="D32729">
        <f t="shared" si="1534"/>
        <v>1.4116121249990954E-2</v>
      </c>
      <c r="E32729">
        <f t="shared" si="1535"/>
        <v>-4.260437783662864</v>
      </c>
    </row>
    <row r="32730" spans="1:5" x14ac:dyDescent="0.3">
      <c r="A32730">
        <v>6683984</v>
      </c>
      <c r="B32730">
        <f t="shared" si="1533"/>
        <v>1428364</v>
      </c>
      <c r="C32730">
        <v>55.348856062500012</v>
      </c>
      <c r="D32730">
        <f t="shared" si="1534"/>
        <v>9.5625337499853913E-3</v>
      </c>
      <c r="E32730">
        <f t="shared" si="1535"/>
        <v>-4.6499025504254741</v>
      </c>
    </row>
    <row r="32731" spans="1:5" x14ac:dyDescent="0.3">
      <c r="A32731">
        <v>6684204</v>
      </c>
      <c r="B32731">
        <f t="shared" si="1533"/>
        <v>1428584</v>
      </c>
      <c r="C32731">
        <v>55.348856062500012</v>
      </c>
      <c r="D32731">
        <f t="shared" si="1534"/>
        <v>9.5625337499853913E-3</v>
      </c>
      <c r="E32731">
        <f t="shared" si="1535"/>
        <v>-4.6499025504254741</v>
      </c>
    </row>
    <row r="32732" spans="1:5" x14ac:dyDescent="0.3">
      <c r="A32732">
        <v>6684335</v>
      </c>
      <c r="B32732">
        <f t="shared" si="1533"/>
        <v>1428715</v>
      </c>
      <c r="C32732">
        <v>55.346579268750006</v>
      </c>
      <c r="D32732">
        <f t="shared" si="1534"/>
        <v>1.1839327499991725E-2</v>
      </c>
      <c r="E32732">
        <f t="shared" si="1535"/>
        <v>-4.4363284501265863</v>
      </c>
    </row>
    <row r="32733" spans="1:5" x14ac:dyDescent="0.3">
      <c r="A32733">
        <v>6684367</v>
      </c>
      <c r="B32733">
        <f t="shared" si="1533"/>
        <v>1428747</v>
      </c>
      <c r="C32733">
        <v>55.346579268750006</v>
      </c>
      <c r="D32733">
        <f t="shared" si="1534"/>
        <v>1.1839327499991725E-2</v>
      </c>
      <c r="E32733">
        <f t="shared" si="1535"/>
        <v>-4.4363284501265863</v>
      </c>
    </row>
    <row r="32734" spans="1:5" x14ac:dyDescent="0.3">
      <c r="A32734">
        <v>6684399</v>
      </c>
      <c r="B32734">
        <f t="shared" si="1533"/>
        <v>1428779</v>
      </c>
      <c r="C32734">
        <v>55.346579268750006</v>
      </c>
      <c r="D32734">
        <f t="shared" si="1534"/>
        <v>1.1839327499991725E-2</v>
      </c>
      <c r="E32734">
        <f t="shared" si="1535"/>
        <v>-4.4363284501265863</v>
      </c>
    </row>
    <row r="32735" spans="1:5" x14ac:dyDescent="0.3">
      <c r="A32735">
        <v>6684430</v>
      </c>
      <c r="B32735">
        <f t="shared" si="1533"/>
        <v>1428810</v>
      </c>
      <c r="C32735">
        <v>55.344302475000006</v>
      </c>
      <c r="D32735">
        <f t="shared" si="1534"/>
        <v>1.4116121249990954E-2</v>
      </c>
      <c r="E32735">
        <f t="shared" si="1535"/>
        <v>-4.260437783662864</v>
      </c>
    </row>
    <row r="32736" spans="1:5" x14ac:dyDescent="0.3">
      <c r="A32736">
        <v>6684461</v>
      </c>
      <c r="B32736">
        <f t="shared" si="1533"/>
        <v>1428841</v>
      </c>
      <c r="C32736">
        <v>55.346579268750006</v>
      </c>
      <c r="D32736">
        <f t="shared" si="1534"/>
        <v>1.1839327499991725E-2</v>
      </c>
      <c r="E32736">
        <f t="shared" si="1535"/>
        <v>-4.4363284501265863</v>
      </c>
    </row>
    <row r="32737" spans="1:5" x14ac:dyDescent="0.3">
      <c r="A32737">
        <v>6684493</v>
      </c>
      <c r="B32737">
        <f t="shared" si="1533"/>
        <v>1428873</v>
      </c>
      <c r="C32737">
        <v>55.346579268750006</v>
      </c>
      <c r="D32737">
        <f t="shared" si="1534"/>
        <v>1.1839327499991725E-2</v>
      </c>
      <c r="E32737">
        <f t="shared" si="1535"/>
        <v>-4.4363284501265863</v>
      </c>
    </row>
    <row r="32738" spans="1:5" x14ac:dyDescent="0.3">
      <c r="A32738">
        <v>6684524</v>
      </c>
      <c r="B32738">
        <f t="shared" si="1533"/>
        <v>1428904</v>
      </c>
      <c r="C32738">
        <v>55.344302475000006</v>
      </c>
      <c r="D32738">
        <f t="shared" si="1534"/>
        <v>1.4116121249990954E-2</v>
      </c>
      <c r="E32738">
        <f t="shared" si="1535"/>
        <v>-4.260437783662864</v>
      </c>
    </row>
    <row r="32739" spans="1:5" x14ac:dyDescent="0.3">
      <c r="A32739">
        <v>6684556</v>
      </c>
      <c r="B32739">
        <f t="shared" si="1533"/>
        <v>1428936</v>
      </c>
      <c r="C32739">
        <v>55.344302475000006</v>
      </c>
      <c r="D32739">
        <f t="shared" si="1534"/>
        <v>1.4116121249990954E-2</v>
      </c>
      <c r="E32739">
        <f t="shared" si="1535"/>
        <v>-4.260437783662864</v>
      </c>
    </row>
    <row r="32740" spans="1:5" x14ac:dyDescent="0.3">
      <c r="A32740">
        <v>6684587</v>
      </c>
      <c r="B32740">
        <f t="shared" si="1533"/>
        <v>1428967</v>
      </c>
      <c r="C32740">
        <v>55.346579268750006</v>
      </c>
      <c r="D32740">
        <f t="shared" si="1534"/>
        <v>1.1839327499991725E-2</v>
      </c>
      <c r="E32740">
        <f t="shared" si="1535"/>
        <v>-4.4363284501265863</v>
      </c>
    </row>
    <row r="32741" spans="1:5" x14ac:dyDescent="0.3">
      <c r="A32741">
        <v>6684619</v>
      </c>
      <c r="B32741">
        <f t="shared" si="1533"/>
        <v>1428999</v>
      </c>
      <c r="C32741">
        <v>55.344302475000006</v>
      </c>
      <c r="D32741">
        <f t="shared" si="1534"/>
        <v>1.4116121249990954E-2</v>
      </c>
      <c r="E32741">
        <f t="shared" si="1535"/>
        <v>-4.260437783662864</v>
      </c>
    </row>
    <row r="32742" spans="1:5" x14ac:dyDescent="0.3">
      <c r="A32742">
        <v>6684650</v>
      </c>
      <c r="B32742">
        <f t="shared" si="1533"/>
        <v>1429030</v>
      </c>
      <c r="C32742">
        <v>55.344302475000006</v>
      </c>
      <c r="D32742">
        <f t="shared" si="1534"/>
        <v>1.4116121249990954E-2</v>
      </c>
      <c r="E32742">
        <f t="shared" si="1535"/>
        <v>-4.260437783662864</v>
      </c>
    </row>
    <row r="32743" spans="1:5" x14ac:dyDescent="0.3">
      <c r="A32743">
        <v>6684682</v>
      </c>
      <c r="B32743">
        <f t="shared" si="1533"/>
        <v>1429062</v>
      </c>
      <c r="C32743">
        <v>55.344302475000006</v>
      </c>
      <c r="D32743">
        <f t="shared" si="1534"/>
        <v>1.4116121249990954E-2</v>
      </c>
      <c r="E32743">
        <f t="shared" si="1535"/>
        <v>-4.260437783662864</v>
      </c>
    </row>
    <row r="32744" spans="1:5" x14ac:dyDescent="0.3">
      <c r="A32744">
        <v>6684713</v>
      </c>
      <c r="B32744">
        <f t="shared" si="1533"/>
        <v>1429093</v>
      </c>
      <c r="C32744">
        <v>55.346579268750006</v>
      </c>
      <c r="D32744">
        <f t="shared" si="1534"/>
        <v>1.1839327499991725E-2</v>
      </c>
      <c r="E32744">
        <f t="shared" si="1535"/>
        <v>-4.4363284501265863</v>
      </c>
    </row>
    <row r="32745" spans="1:5" x14ac:dyDescent="0.3">
      <c r="A32745">
        <v>6684744</v>
      </c>
      <c r="B32745">
        <f t="shared" si="1533"/>
        <v>1429124</v>
      </c>
      <c r="C32745">
        <v>55.346579268750006</v>
      </c>
      <c r="D32745">
        <f t="shared" si="1534"/>
        <v>1.1839327499991725E-2</v>
      </c>
      <c r="E32745">
        <f t="shared" si="1535"/>
        <v>-4.4363284501265863</v>
      </c>
    </row>
    <row r="32746" spans="1:5" x14ac:dyDescent="0.3">
      <c r="A32746">
        <v>6684776</v>
      </c>
      <c r="B32746">
        <f t="shared" si="1533"/>
        <v>1429156</v>
      </c>
      <c r="C32746">
        <v>55.346579268750006</v>
      </c>
      <c r="D32746">
        <f t="shared" si="1534"/>
        <v>1.1839327499991725E-2</v>
      </c>
      <c r="E32746">
        <f t="shared" si="1535"/>
        <v>-4.4363284501265863</v>
      </c>
    </row>
    <row r="32747" spans="1:5" x14ac:dyDescent="0.3">
      <c r="A32747">
        <v>6684807</v>
      </c>
      <c r="B32747">
        <f t="shared" si="1533"/>
        <v>1429187</v>
      </c>
      <c r="C32747">
        <v>55.346579268750006</v>
      </c>
      <c r="D32747">
        <f t="shared" si="1534"/>
        <v>1.1839327499991725E-2</v>
      </c>
      <c r="E32747">
        <f t="shared" si="1535"/>
        <v>-4.4363284501265863</v>
      </c>
    </row>
    <row r="32748" spans="1:5" x14ac:dyDescent="0.3">
      <c r="A32748">
        <v>6684839</v>
      </c>
      <c r="B32748">
        <f t="shared" si="1533"/>
        <v>1429219</v>
      </c>
      <c r="C32748">
        <v>55.346579268750006</v>
      </c>
      <c r="D32748">
        <f t="shared" si="1534"/>
        <v>1.1839327499991725E-2</v>
      </c>
      <c r="E32748">
        <f t="shared" si="1535"/>
        <v>-4.4363284501265863</v>
      </c>
    </row>
    <row r="32749" spans="1:5" x14ac:dyDescent="0.3">
      <c r="A32749">
        <v>6684870</v>
      </c>
      <c r="B32749">
        <f t="shared" si="1533"/>
        <v>1429250</v>
      </c>
      <c r="C32749">
        <v>55.346579268750006</v>
      </c>
      <c r="D32749">
        <f t="shared" si="1534"/>
        <v>1.1839327499991725E-2</v>
      </c>
      <c r="E32749">
        <f t="shared" si="1535"/>
        <v>-4.4363284501265863</v>
      </c>
    </row>
    <row r="32750" spans="1:5" x14ac:dyDescent="0.3">
      <c r="A32750">
        <v>6684902</v>
      </c>
      <c r="B32750">
        <f t="shared" si="1533"/>
        <v>1429282</v>
      </c>
      <c r="C32750">
        <v>55.346579268750006</v>
      </c>
      <c r="D32750">
        <f t="shared" si="1534"/>
        <v>1.1839327499991725E-2</v>
      </c>
      <c r="E32750">
        <f t="shared" si="1535"/>
        <v>-4.4363284501265863</v>
      </c>
    </row>
    <row r="32751" spans="1:5" x14ac:dyDescent="0.3">
      <c r="A32751">
        <v>6685025</v>
      </c>
      <c r="B32751">
        <f t="shared" si="1533"/>
        <v>1429405</v>
      </c>
      <c r="C32751">
        <v>55.346579268750006</v>
      </c>
      <c r="D32751">
        <f t="shared" si="1534"/>
        <v>1.1839327499991725E-2</v>
      </c>
      <c r="E32751">
        <f t="shared" si="1535"/>
        <v>-4.4363284501265863</v>
      </c>
    </row>
    <row r="32752" spans="1:5" x14ac:dyDescent="0.3">
      <c r="A32752">
        <v>6685156</v>
      </c>
      <c r="B32752">
        <f t="shared" si="1533"/>
        <v>1429536</v>
      </c>
      <c r="C32752">
        <v>55.348856062500012</v>
      </c>
      <c r="D32752">
        <f t="shared" si="1534"/>
        <v>9.5625337499853913E-3</v>
      </c>
      <c r="E32752">
        <f t="shared" si="1535"/>
        <v>-4.6499025504254741</v>
      </c>
    </row>
    <row r="32753" spans="1:5" x14ac:dyDescent="0.3">
      <c r="A32753">
        <v>6685188</v>
      </c>
      <c r="B32753">
        <f t="shared" si="1533"/>
        <v>1429568</v>
      </c>
      <c r="C32753">
        <v>55.346579268750006</v>
      </c>
      <c r="D32753">
        <f t="shared" si="1534"/>
        <v>1.1839327499991725E-2</v>
      </c>
      <c r="E32753">
        <f t="shared" si="1535"/>
        <v>-4.4363284501265863</v>
      </c>
    </row>
    <row r="32754" spans="1:5" x14ac:dyDescent="0.3">
      <c r="A32754">
        <v>6685220</v>
      </c>
      <c r="B32754">
        <f t="shared" si="1533"/>
        <v>1429600</v>
      </c>
      <c r="C32754">
        <v>55.346579268750006</v>
      </c>
      <c r="D32754">
        <f t="shared" si="1534"/>
        <v>1.1839327499991725E-2</v>
      </c>
      <c r="E32754">
        <f t="shared" si="1535"/>
        <v>-4.4363284501265863</v>
      </c>
    </row>
    <row r="32755" spans="1:5" x14ac:dyDescent="0.3">
      <c r="A32755">
        <v>6685251</v>
      </c>
      <c r="B32755">
        <f t="shared" si="1533"/>
        <v>1429631</v>
      </c>
      <c r="C32755">
        <v>55.344302475000006</v>
      </c>
      <c r="D32755">
        <f t="shared" si="1534"/>
        <v>1.4116121249990954E-2</v>
      </c>
      <c r="E32755">
        <f t="shared" si="1535"/>
        <v>-4.260437783662864</v>
      </c>
    </row>
    <row r="32756" spans="1:5" x14ac:dyDescent="0.3">
      <c r="A32756">
        <v>6685283</v>
      </c>
      <c r="B32756">
        <f t="shared" si="1533"/>
        <v>1429663</v>
      </c>
      <c r="C32756">
        <v>55.348856062500012</v>
      </c>
      <c r="D32756">
        <f t="shared" si="1534"/>
        <v>9.5625337499853913E-3</v>
      </c>
      <c r="E32756">
        <f t="shared" si="1535"/>
        <v>-4.6499025504254741</v>
      </c>
    </row>
    <row r="32757" spans="1:5" x14ac:dyDescent="0.3">
      <c r="A32757">
        <v>6685314</v>
      </c>
      <c r="B32757">
        <f t="shared" si="1533"/>
        <v>1429694</v>
      </c>
      <c r="C32757">
        <v>55.342025681250007</v>
      </c>
      <c r="D32757">
        <f t="shared" si="1534"/>
        <v>1.6392914999990182E-2</v>
      </c>
      <c r="E32757">
        <f t="shared" si="1535"/>
        <v>-4.1109060496918586</v>
      </c>
    </row>
    <row r="32758" spans="1:5" x14ac:dyDescent="0.3">
      <c r="A32758">
        <v>6685345</v>
      </c>
      <c r="B32758">
        <f t="shared" si="1533"/>
        <v>1429725</v>
      </c>
      <c r="C32758">
        <v>55.346579268750006</v>
      </c>
      <c r="D32758">
        <f t="shared" si="1534"/>
        <v>1.1839327499991725E-2</v>
      </c>
      <c r="E32758">
        <f t="shared" si="1535"/>
        <v>-4.4363284501265863</v>
      </c>
    </row>
    <row r="32759" spans="1:5" x14ac:dyDescent="0.3">
      <c r="A32759">
        <v>6685377</v>
      </c>
      <c r="B32759">
        <f t="shared" si="1533"/>
        <v>1429757</v>
      </c>
      <c r="C32759">
        <v>55.346579268750006</v>
      </c>
      <c r="D32759">
        <f t="shared" si="1534"/>
        <v>1.1839327499991725E-2</v>
      </c>
      <c r="E32759">
        <f t="shared" si="1535"/>
        <v>-4.4363284501265863</v>
      </c>
    </row>
    <row r="32760" spans="1:5" x14ac:dyDescent="0.3">
      <c r="A32760">
        <v>6685408</v>
      </c>
      <c r="B32760">
        <f t="shared" si="1533"/>
        <v>1429788</v>
      </c>
      <c r="C32760">
        <v>55.344302475000006</v>
      </c>
      <c r="D32760">
        <f t="shared" si="1534"/>
        <v>1.4116121249990954E-2</v>
      </c>
      <c r="E32760">
        <f t="shared" si="1535"/>
        <v>-4.260437783662864</v>
      </c>
    </row>
    <row r="32761" spans="1:5" x14ac:dyDescent="0.3">
      <c r="A32761">
        <v>6685440</v>
      </c>
      <c r="B32761">
        <f t="shared" si="1533"/>
        <v>1429820</v>
      </c>
      <c r="C32761">
        <v>55.346579268750006</v>
      </c>
      <c r="D32761">
        <f t="shared" si="1534"/>
        <v>1.1839327499991725E-2</v>
      </c>
      <c r="E32761">
        <f t="shared" si="1535"/>
        <v>-4.4363284501265863</v>
      </c>
    </row>
    <row r="32762" spans="1:5" x14ac:dyDescent="0.3">
      <c r="A32762">
        <v>6685471</v>
      </c>
      <c r="B32762">
        <f t="shared" si="1533"/>
        <v>1429851</v>
      </c>
      <c r="C32762">
        <v>55.344302475000006</v>
      </c>
      <c r="D32762">
        <f t="shared" si="1534"/>
        <v>1.4116121249990954E-2</v>
      </c>
      <c r="E32762">
        <f t="shared" si="1535"/>
        <v>-4.260437783662864</v>
      </c>
    </row>
    <row r="32763" spans="1:5" x14ac:dyDescent="0.3">
      <c r="A32763">
        <v>6685503</v>
      </c>
      <c r="B32763">
        <f t="shared" si="1533"/>
        <v>1429883</v>
      </c>
      <c r="C32763">
        <v>55.344302475000006</v>
      </c>
      <c r="D32763">
        <f t="shared" si="1534"/>
        <v>1.4116121249990954E-2</v>
      </c>
      <c r="E32763">
        <f t="shared" si="1535"/>
        <v>-4.260437783662864</v>
      </c>
    </row>
    <row r="32764" spans="1:5" x14ac:dyDescent="0.3">
      <c r="A32764">
        <v>6685534</v>
      </c>
      <c r="B32764">
        <f t="shared" si="1533"/>
        <v>1429914</v>
      </c>
      <c r="C32764">
        <v>55.344302475000006</v>
      </c>
      <c r="D32764">
        <f t="shared" si="1534"/>
        <v>1.4116121249990954E-2</v>
      </c>
      <c r="E32764">
        <f t="shared" si="1535"/>
        <v>-4.260437783662864</v>
      </c>
    </row>
    <row r="32765" spans="1:5" x14ac:dyDescent="0.3">
      <c r="A32765">
        <v>6685565</v>
      </c>
      <c r="B32765">
        <f t="shared" si="1533"/>
        <v>1429945</v>
      </c>
      <c r="C32765">
        <v>55.344302475000006</v>
      </c>
      <c r="D32765">
        <f t="shared" si="1534"/>
        <v>1.4116121249990954E-2</v>
      </c>
      <c r="E32765">
        <f t="shared" si="1535"/>
        <v>-4.260437783662864</v>
      </c>
    </row>
    <row r="32766" spans="1:5" x14ac:dyDescent="0.3">
      <c r="A32766">
        <v>6685597</v>
      </c>
      <c r="B32766">
        <f t="shared" si="1533"/>
        <v>1429977</v>
      </c>
      <c r="C32766">
        <v>55.346579268750006</v>
      </c>
      <c r="D32766">
        <f t="shared" si="1534"/>
        <v>1.1839327499991725E-2</v>
      </c>
      <c r="E32766">
        <f t="shared" si="1535"/>
        <v>-4.4363284501265863</v>
      </c>
    </row>
    <row r="32767" spans="1:5" x14ac:dyDescent="0.3">
      <c r="A32767">
        <v>6685628</v>
      </c>
      <c r="B32767">
        <f t="shared" si="1533"/>
        <v>1430008</v>
      </c>
      <c r="C32767">
        <v>55.346579268750006</v>
      </c>
      <c r="D32767">
        <f t="shared" si="1534"/>
        <v>1.1839327499991725E-2</v>
      </c>
      <c r="E32767">
        <f t="shared" si="1535"/>
        <v>-4.4363284501265863</v>
      </c>
    </row>
    <row r="32768" spans="1:5" x14ac:dyDescent="0.3">
      <c r="A32768">
        <v>6685660</v>
      </c>
      <c r="B32768">
        <f t="shared" si="1533"/>
        <v>1430040</v>
      </c>
      <c r="C32768">
        <v>55.346579268750006</v>
      </c>
      <c r="D32768">
        <f t="shared" si="1534"/>
        <v>1.1839327499991725E-2</v>
      </c>
      <c r="E32768">
        <f t="shared" si="1535"/>
        <v>-4.4363284501265863</v>
      </c>
    </row>
    <row r="32769" spans="1:5" x14ac:dyDescent="0.3">
      <c r="A32769">
        <v>6685691</v>
      </c>
      <c r="B32769">
        <f t="shared" si="1533"/>
        <v>1430071</v>
      </c>
      <c r="C32769">
        <v>55.346579268750006</v>
      </c>
      <c r="D32769">
        <f t="shared" si="1534"/>
        <v>1.1839327499991725E-2</v>
      </c>
      <c r="E32769">
        <f t="shared" si="1535"/>
        <v>-4.4363284501265863</v>
      </c>
    </row>
    <row r="32770" spans="1:5" x14ac:dyDescent="0.3">
      <c r="A32770">
        <v>6685723</v>
      </c>
      <c r="B32770">
        <f t="shared" si="1533"/>
        <v>1430103</v>
      </c>
      <c r="C32770">
        <v>55.344302475000006</v>
      </c>
      <c r="D32770">
        <f t="shared" si="1534"/>
        <v>1.4116121249990954E-2</v>
      </c>
      <c r="E32770">
        <f t="shared" si="1535"/>
        <v>-4.260437783662864</v>
      </c>
    </row>
    <row r="32771" spans="1:5" x14ac:dyDescent="0.3">
      <c r="A32771">
        <v>6685859</v>
      </c>
      <c r="B32771">
        <f t="shared" ref="B32771:B32834" si="1536">A32771-$A$2</f>
        <v>1430239</v>
      </c>
      <c r="C32771">
        <v>55.348856062500012</v>
      </c>
      <c r="D32771">
        <f t="shared" ref="D32771:D32834" si="1537">55.35841859625-C32771</f>
        <v>9.5625337499853913E-3</v>
      </c>
      <c r="E32771">
        <f t="shared" ref="E32771:E32834" si="1538">LN(D32771)</f>
        <v>-4.6499025504254741</v>
      </c>
    </row>
    <row r="32772" spans="1:5" x14ac:dyDescent="0.3">
      <c r="A32772">
        <v>6685991</v>
      </c>
      <c r="B32772">
        <f t="shared" si="1536"/>
        <v>1430371</v>
      </c>
      <c r="C32772">
        <v>55.344302475000006</v>
      </c>
      <c r="D32772">
        <f t="shared" si="1537"/>
        <v>1.4116121249990954E-2</v>
      </c>
      <c r="E32772">
        <f t="shared" si="1538"/>
        <v>-4.260437783662864</v>
      </c>
    </row>
    <row r="32773" spans="1:5" x14ac:dyDescent="0.3">
      <c r="A32773">
        <v>6686023</v>
      </c>
      <c r="B32773">
        <f t="shared" si="1536"/>
        <v>1430403</v>
      </c>
      <c r="C32773">
        <v>55.346579268750006</v>
      </c>
      <c r="D32773">
        <f t="shared" si="1537"/>
        <v>1.1839327499991725E-2</v>
      </c>
      <c r="E32773">
        <f t="shared" si="1538"/>
        <v>-4.4363284501265863</v>
      </c>
    </row>
    <row r="32774" spans="1:5" x14ac:dyDescent="0.3">
      <c r="A32774">
        <v>6686055</v>
      </c>
      <c r="B32774">
        <f t="shared" si="1536"/>
        <v>1430435</v>
      </c>
      <c r="C32774">
        <v>55.346579268750006</v>
      </c>
      <c r="D32774">
        <f t="shared" si="1537"/>
        <v>1.1839327499991725E-2</v>
      </c>
      <c r="E32774">
        <f t="shared" si="1538"/>
        <v>-4.4363284501265863</v>
      </c>
    </row>
    <row r="32775" spans="1:5" x14ac:dyDescent="0.3">
      <c r="A32775">
        <v>6686086</v>
      </c>
      <c r="B32775">
        <f t="shared" si="1536"/>
        <v>1430466</v>
      </c>
      <c r="C32775">
        <v>55.344302475000006</v>
      </c>
      <c r="D32775">
        <f t="shared" si="1537"/>
        <v>1.4116121249990954E-2</v>
      </c>
      <c r="E32775">
        <f t="shared" si="1538"/>
        <v>-4.260437783662864</v>
      </c>
    </row>
    <row r="32776" spans="1:5" x14ac:dyDescent="0.3">
      <c r="A32776">
        <v>6686118</v>
      </c>
      <c r="B32776">
        <f t="shared" si="1536"/>
        <v>1430498</v>
      </c>
      <c r="C32776">
        <v>55.344302475000006</v>
      </c>
      <c r="D32776">
        <f t="shared" si="1537"/>
        <v>1.4116121249990954E-2</v>
      </c>
      <c r="E32776">
        <f t="shared" si="1538"/>
        <v>-4.260437783662864</v>
      </c>
    </row>
    <row r="32777" spans="1:5" x14ac:dyDescent="0.3">
      <c r="A32777">
        <v>6686149</v>
      </c>
      <c r="B32777">
        <f t="shared" si="1536"/>
        <v>1430529</v>
      </c>
      <c r="C32777">
        <v>55.346579268750006</v>
      </c>
      <c r="D32777">
        <f t="shared" si="1537"/>
        <v>1.1839327499991725E-2</v>
      </c>
      <c r="E32777">
        <f t="shared" si="1538"/>
        <v>-4.4363284501265863</v>
      </c>
    </row>
    <row r="32778" spans="1:5" x14ac:dyDescent="0.3">
      <c r="A32778">
        <v>6686181</v>
      </c>
      <c r="B32778">
        <f t="shared" si="1536"/>
        <v>1430561</v>
      </c>
      <c r="C32778">
        <v>55.344302475000006</v>
      </c>
      <c r="D32778">
        <f t="shared" si="1537"/>
        <v>1.4116121249990954E-2</v>
      </c>
      <c r="E32778">
        <f t="shared" si="1538"/>
        <v>-4.260437783662864</v>
      </c>
    </row>
    <row r="32779" spans="1:5" x14ac:dyDescent="0.3">
      <c r="A32779">
        <v>6686212</v>
      </c>
      <c r="B32779">
        <f t="shared" si="1536"/>
        <v>1430592</v>
      </c>
      <c r="C32779">
        <v>55.344302475000006</v>
      </c>
      <c r="D32779">
        <f t="shared" si="1537"/>
        <v>1.4116121249990954E-2</v>
      </c>
      <c r="E32779">
        <f t="shared" si="1538"/>
        <v>-4.260437783662864</v>
      </c>
    </row>
    <row r="32780" spans="1:5" x14ac:dyDescent="0.3">
      <c r="A32780">
        <v>6686244</v>
      </c>
      <c r="B32780">
        <f t="shared" si="1536"/>
        <v>1430624</v>
      </c>
      <c r="C32780">
        <v>55.346579268750006</v>
      </c>
      <c r="D32780">
        <f t="shared" si="1537"/>
        <v>1.1839327499991725E-2</v>
      </c>
      <c r="E32780">
        <f t="shared" si="1538"/>
        <v>-4.4363284501265863</v>
      </c>
    </row>
    <row r="32781" spans="1:5" x14ac:dyDescent="0.3">
      <c r="A32781">
        <v>6686275</v>
      </c>
      <c r="B32781">
        <f t="shared" si="1536"/>
        <v>1430655</v>
      </c>
      <c r="C32781">
        <v>55.344302475000006</v>
      </c>
      <c r="D32781">
        <f t="shared" si="1537"/>
        <v>1.4116121249990954E-2</v>
      </c>
      <c r="E32781">
        <f t="shared" si="1538"/>
        <v>-4.260437783662864</v>
      </c>
    </row>
    <row r="32782" spans="1:5" x14ac:dyDescent="0.3">
      <c r="A32782">
        <v>6686306</v>
      </c>
      <c r="B32782">
        <f t="shared" si="1536"/>
        <v>1430686</v>
      </c>
      <c r="C32782">
        <v>55.344302475000006</v>
      </c>
      <c r="D32782">
        <f t="shared" si="1537"/>
        <v>1.4116121249990954E-2</v>
      </c>
      <c r="E32782">
        <f t="shared" si="1538"/>
        <v>-4.260437783662864</v>
      </c>
    </row>
    <row r="32783" spans="1:5" x14ac:dyDescent="0.3">
      <c r="A32783">
        <v>6686338</v>
      </c>
      <c r="B32783">
        <f t="shared" si="1536"/>
        <v>1430718</v>
      </c>
      <c r="C32783">
        <v>55.344302475000006</v>
      </c>
      <c r="D32783">
        <f t="shared" si="1537"/>
        <v>1.4116121249990954E-2</v>
      </c>
      <c r="E32783">
        <f t="shared" si="1538"/>
        <v>-4.260437783662864</v>
      </c>
    </row>
    <row r="32784" spans="1:5" x14ac:dyDescent="0.3">
      <c r="A32784">
        <v>6686369</v>
      </c>
      <c r="B32784">
        <f t="shared" si="1536"/>
        <v>1430749</v>
      </c>
      <c r="C32784">
        <v>55.344302475000006</v>
      </c>
      <c r="D32784">
        <f t="shared" si="1537"/>
        <v>1.4116121249990954E-2</v>
      </c>
      <c r="E32784">
        <f t="shared" si="1538"/>
        <v>-4.260437783662864</v>
      </c>
    </row>
    <row r="32785" spans="1:5" x14ac:dyDescent="0.3">
      <c r="A32785">
        <v>6686400</v>
      </c>
      <c r="B32785">
        <f t="shared" si="1536"/>
        <v>1430780</v>
      </c>
      <c r="C32785">
        <v>55.344302475000006</v>
      </c>
      <c r="D32785">
        <f t="shared" si="1537"/>
        <v>1.4116121249990954E-2</v>
      </c>
      <c r="E32785">
        <f t="shared" si="1538"/>
        <v>-4.260437783662864</v>
      </c>
    </row>
    <row r="32786" spans="1:5" x14ac:dyDescent="0.3">
      <c r="A32786">
        <v>6686432</v>
      </c>
      <c r="B32786">
        <f t="shared" si="1536"/>
        <v>1430812</v>
      </c>
      <c r="C32786">
        <v>55.346579268750006</v>
      </c>
      <c r="D32786">
        <f t="shared" si="1537"/>
        <v>1.1839327499991725E-2</v>
      </c>
      <c r="E32786">
        <f t="shared" si="1538"/>
        <v>-4.4363284501265863</v>
      </c>
    </row>
    <row r="32787" spans="1:5" x14ac:dyDescent="0.3">
      <c r="A32787">
        <v>6686463</v>
      </c>
      <c r="B32787">
        <f t="shared" si="1536"/>
        <v>1430843</v>
      </c>
      <c r="C32787">
        <v>55.346579268750006</v>
      </c>
      <c r="D32787">
        <f t="shared" si="1537"/>
        <v>1.1839327499991725E-2</v>
      </c>
      <c r="E32787">
        <f t="shared" si="1538"/>
        <v>-4.4363284501265863</v>
      </c>
    </row>
    <row r="32788" spans="1:5" x14ac:dyDescent="0.3">
      <c r="A32788">
        <v>6686495</v>
      </c>
      <c r="B32788">
        <f t="shared" si="1536"/>
        <v>1430875</v>
      </c>
      <c r="C32788">
        <v>55.344302475000006</v>
      </c>
      <c r="D32788">
        <f t="shared" si="1537"/>
        <v>1.4116121249990954E-2</v>
      </c>
      <c r="E32788">
        <f t="shared" si="1538"/>
        <v>-4.260437783662864</v>
      </c>
    </row>
    <row r="32789" spans="1:5" x14ac:dyDescent="0.3">
      <c r="A32789">
        <v>6686526</v>
      </c>
      <c r="B32789">
        <f t="shared" si="1536"/>
        <v>1430906</v>
      </c>
      <c r="C32789">
        <v>55.344302475000006</v>
      </c>
      <c r="D32789">
        <f t="shared" si="1537"/>
        <v>1.4116121249990954E-2</v>
      </c>
      <c r="E32789">
        <f t="shared" si="1538"/>
        <v>-4.260437783662864</v>
      </c>
    </row>
    <row r="32790" spans="1:5" x14ac:dyDescent="0.3">
      <c r="A32790">
        <v>6686558</v>
      </c>
      <c r="B32790">
        <f t="shared" si="1536"/>
        <v>1430938</v>
      </c>
      <c r="C32790">
        <v>55.344302475000006</v>
      </c>
      <c r="D32790">
        <f t="shared" si="1537"/>
        <v>1.4116121249990954E-2</v>
      </c>
      <c r="E32790">
        <f t="shared" si="1538"/>
        <v>-4.260437783662864</v>
      </c>
    </row>
    <row r="32791" spans="1:5" x14ac:dyDescent="0.3">
      <c r="A32791">
        <v>6686656</v>
      </c>
      <c r="B32791">
        <f t="shared" si="1536"/>
        <v>1431036</v>
      </c>
      <c r="C32791">
        <v>55.342025681250007</v>
      </c>
      <c r="D32791">
        <f t="shared" si="1537"/>
        <v>1.6392914999990182E-2</v>
      </c>
      <c r="E32791">
        <f t="shared" si="1538"/>
        <v>-4.1109060496918586</v>
      </c>
    </row>
    <row r="32792" spans="1:5" x14ac:dyDescent="0.3">
      <c r="A32792">
        <v>6686787</v>
      </c>
      <c r="B32792">
        <f t="shared" si="1536"/>
        <v>1431167</v>
      </c>
      <c r="C32792">
        <v>55.346579268750006</v>
      </c>
      <c r="D32792">
        <f t="shared" si="1537"/>
        <v>1.1839327499991725E-2</v>
      </c>
      <c r="E32792">
        <f t="shared" si="1538"/>
        <v>-4.4363284501265863</v>
      </c>
    </row>
    <row r="32793" spans="1:5" x14ac:dyDescent="0.3">
      <c r="A32793">
        <v>6686818</v>
      </c>
      <c r="B32793">
        <f t="shared" si="1536"/>
        <v>1431198</v>
      </c>
      <c r="C32793">
        <v>55.344302475000006</v>
      </c>
      <c r="D32793">
        <f t="shared" si="1537"/>
        <v>1.4116121249990954E-2</v>
      </c>
      <c r="E32793">
        <f t="shared" si="1538"/>
        <v>-4.260437783662864</v>
      </c>
    </row>
    <row r="32794" spans="1:5" x14ac:dyDescent="0.3">
      <c r="A32794">
        <v>6686850</v>
      </c>
      <c r="B32794">
        <f t="shared" si="1536"/>
        <v>1431230</v>
      </c>
      <c r="C32794">
        <v>55.346579268750006</v>
      </c>
      <c r="D32794">
        <f t="shared" si="1537"/>
        <v>1.1839327499991725E-2</v>
      </c>
      <c r="E32794">
        <f t="shared" si="1538"/>
        <v>-4.4363284501265863</v>
      </c>
    </row>
    <row r="32795" spans="1:5" x14ac:dyDescent="0.3">
      <c r="A32795">
        <v>6686882</v>
      </c>
      <c r="B32795">
        <f t="shared" si="1536"/>
        <v>1431262</v>
      </c>
      <c r="C32795">
        <v>55.344302475000006</v>
      </c>
      <c r="D32795">
        <f t="shared" si="1537"/>
        <v>1.4116121249990954E-2</v>
      </c>
      <c r="E32795">
        <f t="shared" si="1538"/>
        <v>-4.260437783662864</v>
      </c>
    </row>
    <row r="32796" spans="1:5" x14ac:dyDescent="0.3">
      <c r="A32796">
        <v>6686913</v>
      </c>
      <c r="B32796">
        <f t="shared" si="1536"/>
        <v>1431293</v>
      </c>
      <c r="C32796">
        <v>55.344302475000006</v>
      </c>
      <c r="D32796">
        <f t="shared" si="1537"/>
        <v>1.4116121249990954E-2</v>
      </c>
      <c r="E32796">
        <f t="shared" si="1538"/>
        <v>-4.260437783662864</v>
      </c>
    </row>
    <row r="32797" spans="1:5" x14ac:dyDescent="0.3">
      <c r="A32797">
        <v>6686945</v>
      </c>
      <c r="B32797">
        <f t="shared" si="1536"/>
        <v>1431325</v>
      </c>
      <c r="C32797">
        <v>55.346579268750006</v>
      </c>
      <c r="D32797">
        <f t="shared" si="1537"/>
        <v>1.1839327499991725E-2</v>
      </c>
      <c r="E32797">
        <f t="shared" si="1538"/>
        <v>-4.4363284501265863</v>
      </c>
    </row>
    <row r="32798" spans="1:5" x14ac:dyDescent="0.3">
      <c r="A32798">
        <v>6686976</v>
      </c>
      <c r="B32798">
        <f t="shared" si="1536"/>
        <v>1431356</v>
      </c>
      <c r="C32798">
        <v>55.344302475000006</v>
      </c>
      <c r="D32798">
        <f t="shared" si="1537"/>
        <v>1.4116121249990954E-2</v>
      </c>
      <c r="E32798">
        <f t="shared" si="1538"/>
        <v>-4.260437783662864</v>
      </c>
    </row>
    <row r="32799" spans="1:5" x14ac:dyDescent="0.3">
      <c r="A32799">
        <v>6687007</v>
      </c>
      <c r="B32799">
        <f t="shared" si="1536"/>
        <v>1431387</v>
      </c>
      <c r="C32799">
        <v>55.346579268750006</v>
      </c>
      <c r="D32799">
        <f t="shared" si="1537"/>
        <v>1.1839327499991725E-2</v>
      </c>
      <c r="E32799">
        <f t="shared" si="1538"/>
        <v>-4.4363284501265863</v>
      </c>
    </row>
    <row r="32800" spans="1:5" x14ac:dyDescent="0.3">
      <c r="A32800">
        <v>6687039</v>
      </c>
      <c r="B32800">
        <f t="shared" si="1536"/>
        <v>1431419</v>
      </c>
      <c r="C32800">
        <v>55.346579268750006</v>
      </c>
      <c r="D32800">
        <f t="shared" si="1537"/>
        <v>1.1839327499991725E-2</v>
      </c>
      <c r="E32800">
        <f t="shared" si="1538"/>
        <v>-4.4363284501265863</v>
      </c>
    </row>
    <row r="32801" spans="1:5" x14ac:dyDescent="0.3">
      <c r="A32801">
        <v>6687071</v>
      </c>
      <c r="B32801">
        <f t="shared" si="1536"/>
        <v>1431451</v>
      </c>
      <c r="C32801">
        <v>55.344302475000006</v>
      </c>
      <c r="D32801">
        <f t="shared" si="1537"/>
        <v>1.4116121249990954E-2</v>
      </c>
      <c r="E32801">
        <f t="shared" si="1538"/>
        <v>-4.260437783662864</v>
      </c>
    </row>
    <row r="32802" spans="1:5" x14ac:dyDescent="0.3">
      <c r="A32802">
        <v>6687102</v>
      </c>
      <c r="B32802">
        <f t="shared" si="1536"/>
        <v>1431482</v>
      </c>
      <c r="C32802">
        <v>55.346579268750006</v>
      </c>
      <c r="D32802">
        <f t="shared" si="1537"/>
        <v>1.1839327499991725E-2</v>
      </c>
      <c r="E32802">
        <f t="shared" si="1538"/>
        <v>-4.4363284501265863</v>
      </c>
    </row>
    <row r="32803" spans="1:5" x14ac:dyDescent="0.3">
      <c r="A32803">
        <v>6687134</v>
      </c>
      <c r="B32803">
        <f t="shared" si="1536"/>
        <v>1431514</v>
      </c>
      <c r="C32803">
        <v>55.346579268750006</v>
      </c>
      <c r="D32803">
        <f t="shared" si="1537"/>
        <v>1.1839327499991725E-2</v>
      </c>
      <c r="E32803">
        <f t="shared" si="1538"/>
        <v>-4.4363284501265863</v>
      </c>
    </row>
    <row r="32804" spans="1:5" x14ac:dyDescent="0.3">
      <c r="A32804">
        <v>6687165</v>
      </c>
      <c r="B32804">
        <f t="shared" si="1536"/>
        <v>1431545</v>
      </c>
      <c r="C32804">
        <v>55.346579268750006</v>
      </c>
      <c r="D32804">
        <f t="shared" si="1537"/>
        <v>1.1839327499991725E-2</v>
      </c>
      <c r="E32804">
        <f t="shared" si="1538"/>
        <v>-4.4363284501265863</v>
      </c>
    </row>
    <row r="32805" spans="1:5" x14ac:dyDescent="0.3">
      <c r="A32805">
        <v>6687196</v>
      </c>
      <c r="B32805">
        <f t="shared" si="1536"/>
        <v>1431576</v>
      </c>
      <c r="C32805">
        <v>55.344302475000006</v>
      </c>
      <c r="D32805">
        <f t="shared" si="1537"/>
        <v>1.4116121249990954E-2</v>
      </c>
      <c r="E32805">
        <f t="shared" si="1538"/>
        <v>-4.260437783662864</v>
      </c>
    </row>
    <row r="32806" spans="1:5" x14ac:dyDescent="0.3">
      <c r="A32806">
        <v>6687227</v>
      </c>
      <c r="B32806">
        <f t="shared" si="1536"/>
        <v>1431607</v>
      </c>
      <c r="C32806">
        <v>55.346579268750006</v>
      </c>
      <c r="D32806">
        <f t="shared" si="1537"/>
        <v>1.1839327499991725E-2</v>
      </c>
      <c r="E32806">
        <f t="shared" si="1538"/>
        <v>-4.4363284501265863</v>
      </c>
    </row>
    <row r="32807" spans="1:5" x14ac:dyDescent="0.3">
      <c r="A32807">
        <v>6687259</v>
      </c>
      <c r="B32807">
        <f t="shared" si="1536"/>
        <v>1431639</v>
      </c>
      <c r="C32807">
        <v>55.348856062500012</v>
      </c>
      <c r="D32807">
        <f t="shared" si="1537"/>
        <v>9.5625337499853913E-3</v>
      </c>
      <c r="E32807">
        <f t="shared" si="1538"/>
        <v>-4.6499025504254741</v>
      </c>
    </row>
    <row r="32808" spans="1:5" x14ac:dyDescent="0.3">
      <c r="A32808">
        <v>6687290</v>
      </c>
      <c r="B32808">
        <f t="shared" si="1536"/>
        <v>1431670</v>
      </c>
      <c r="C32808">
        <v>55.346579268750006</v>
      </c>
      <c r="D32808">
        <f t="shared" si="1537"/>
        <v>1.1839327499991725E-2</v>
      </c>
      <c r="E32808">
        <f t="shared" si="1538"/>
        <v>-4.4363284501265863</v>
      </c>
    </row>
    <row r="32809" spans="1:5" x14ac:dyDescent="0.3">
      <c r="A32809">
        <v>6687322</v>
      </c>
      <c r="B32809">
        <f t="shared" si="1536"/>
        <v>1431702</v>
      </c>
      <c r="C32809">
        <v>55.348856062500012</v>
      </c>
      <c r="D32809">
        <f t="shared" si="1537"/>
        <v>9.5625337499853913E-3</v>
      </c>
      <c r="E32809">
        <f t="shared" si="1538"/>
        <v>-4.6499025504254741</v>
      </c>
    </row>
    <row r="32810" spans="1:5" x14ac:dyDescent="0.3">
      <c r="A32810">
        <v>6687353</v>
      </c>
      <c r="B32810">
        <f t="shared" si="1536"/>
        <v>1431733</v>
      </c>
      <c r="C32810">
        <v>55.346579268750006</v>
      </c>
      <c r="D32810">
        <f t="shared" si="1537"/>
        <v>1.1839327499991725E-2</v>
      </c>
      <c r="E32810">
        <f t="shared" si="1538"/>
        <v>-4.4363284501265863</v>
      </c>
    </row>
    <row r="32811" spans="1:5" x14ac:dyDescent="0.3">
      <c r="A32811">
        <v>6687485</v>
      </c>
      <c r="B32811">
        <f t="shared" si="1536"/>
        <v>1431865</v>
      </c>
      <c r="C32811">
        <v>55.346579268750006</v>
      </c>
      <c r="D32811">
        <f t="shared" si="1537"/>
        <v>1.1839327499991725E-2</v>
      </c>
      <c r="E32811">
        <f t="shared" si="1538"/>
        <v>-4.4363284501265863</v>
      </c>
    </row>
    <row r="32812" spans="1:5" x14ac:dyDescent="0.3">
      <c r="A32812">
        <v>6687617</v>
      </c>
      <c r="B32812">
        <f t="shared" si="1536"/>
        <v>1431997</v>
      </c>
      <c r="C32812">
        <v>55.348856062500012</v>
      </c>
      <c r="D32812">
        <f t="shared" si="1537"/>
        <v>9.5625337499853913E-3</v>
      </c>
      <c r="E32812">
        <f t="shared" si="1538"/>
        <v>-4.6499025504254741</v>
      </c>
    </row>
    <row r="32813" spans="1:5" x14ac:dyDescent="0.3">
      <c r="A32813">
        <v>6687649</v>
      </c>
      <c r="B32813">
        <f t="shared" si="1536"/>
        <v>1432029</v>
      </c>
      <c r="C32813">
        <v>55.344302475000006</v>
      </c>
      <c r="D32813">
        <f t="shared" si="1537"/>
        <v>1.4116121249990954E-2</v>
      </c>
      <c r="E32813">
        <f t="shared" si="1538"/>
        <v>-4.260437783662864</v>
      </c>
    </row>
    <row r="32814" spans="1:5" x14ac:dyDescent="0.3">
      <c r="A32814">
        <v>6687680</v>
      </c>
      <c r="B32814">
        <f t="shared" si="1536"/>
        <v>1432060</v>
      </c>
      <c r="C32814">
        <v>55.346579268750006</v>
      </c>
      <c r="D32814">
        <f t="shared" si="1537"/>
        <v>1.1839327499991725E-2</v>
      </c>
      <c r="E32814">
        <f t="shared" si="1538"/>
        <v>-4.4363284501265863</v>
      </c>
    </row>
    <row r="32815" spans="1:5" x14ac:dyDescent="0.3">
      <c r="A32815">
        <v>6687711</v>
      </c>
      <c r="B32815">
        <f t="shared" si="1536"/>
        <v>1432091</v>
      </c>
      <c r="C32815">
        <v>55.344302475000006</v>
      </c>
      <c r="D32815">
        <f t="shared" si="1537"/>
        <v>1.4116121249990954E-2</v>
      </c>
      <c r="E32815">
        <f t="shared" si="1538"/>
        <v>-4.260437783662864</v>
      </c>
    </row>
    <row r="32816" spans="1:5" x14ac:dyDescent="0.3">
      <c r="A32816">
        <v>6687743</v>
      </c>
      <c r="B32816">
        <f t="shared" si="1536"/>
        <v>1432123</v>
      </c>
      <c r="C32816">
        <v>55.344302475000006</v>
      </c>
      <c r="D32816">
        <f t="shared" si="1537"/>
        <v>1.4116121249990954E-2</v>
      </c>
      <c r="E32816">
        <f t="shared" si="1538"/>
        <v>-4.260437783662864</v>
      </c>
    </row>
    <row r="32817" spans="1:5" x14ac:dyDescent="0.3">
      <c r="A32817">
        <v>6687774</v>
      </c>
      <c r="B32817">
        <f t="shared" si="1536"/>
        <v>1432154</v>
      </c>
      <c r="C32817">
        <v>55.342025681250007</v>
      </c>
      <c r="D32817">
        <f t="shared" si="1537"/>
        <v>1.6392914999990182E-2</v>
      </c>
      <c r="E32817">
        <f t="shared" si="1538"/>
        <v>-4.1109060496918586</v>
      </c>
    </row>
    <row r="32818" spans="1:5" x14ac:dyDescent="0.3">
      <c r="A32818">
        <v>6687806</v>
      </c>
      <c r="B32818">
        <f t="shared" si="1536"/>
        <v>1432186</v>
      </c>
      <c r="C32818">
        <v>55.348856062500012</v>
      </c>
      <c r="D32818">
        <f t="shared" si="1537"/>
        <v>9.5625337499853913E-3</v>
      </c>
      <c r="E32818">
        <f t="shared" si="1538"/>
        <v>-4.6499025504254741</v>
      </c>
    </row>
    <row r="32819" spans="1:5" x14ac:dyDescent="0.3">
      <c r="A32819">
        <v>6687837</v>
      </c>
      <c r="B32819">
        <f t="shared" si="1536"/>
        <v>1432217</v>
      </c>
      <c r="C32819">
        <v>55.342025681250007</v>
      </c>
      <c r="D32819">
        <f t="shared" si="1537"/>
        <v>1.6392914999990182E-2</v>
      </c>
      <c r="E32819">
        <f t="shared" si="1538"/>
        <v>-4.1109060496918586</v>
      </c>
    </row>
    <row r="32820" spans="1:5" x14ac:dyDescent="0.3">
      <c r="A32820">
        <v>6687869</v>
      </c>
      <c r="B32820">
        <f t="shared" si="1536"/>
        <v>1432249</v>
      </c>
      <c r="C32820">
        <v>55.346579268750006</v>
      </c>
      <c r="D32820">
        <f t="shared" si="1537"/>
        <v>1.1839327499991725E-2</v>
      </c>
      <c r="E32820">
        <f t="shared" si="1538"/>
        <v>-4.4363284501265863</v>
      </c>
    </row>
    <row r="32821" spans="1:5" x14ac:dyDescent="0.3">
      <c r="A32821">
        <v>6687900</v>
      </c>
      <c r="B32821">
        <f t="shared" si="1536"/>
        <v>1432280</v>
      </c>
      <c r="C32821">
        <v>55.346579268750006</v>
      </c>
      <c r="D32821">
        <f t="shared" si="1537"/>
        <v>1.1839327499991725E-2</v>
      </c>
      <c r="E32821">
        <f t="shared" si="1538"/>
        <v>-4.4363284501265863</v>
      </c>
    </row>
    <row r="32822" spans="1:5" x14ac:dyDescent="0.3">
      <c r="A32822">
        <v>6687931</v>
      </c>
      <c r="B32822">
        <f t="shared" si="1536"/>
        <v>1432311</v>
      </c>
      <c r="C32822">
        <v>55.346579268750006</v>
      </c>
      <c r="D32822">
        <f t="shared" si="1537"/>
        <v>1.1839327499991725E-2</v>
      </c>
      <c r="E32822">
        <f t="shared" si="1538"/>
        <v>-4.4363284501265863</v>
      </c>
    </row>
    <row r="32823" spans="1:5" x14ac:dyDescent="0.3">
      <c r="A32823">
        <v>6687963</v>
      </c>
      <c r="B32823">
        <f t="shared" si="1536"/>
        <v>1432343</v>
      </c>
      <c r="C32823">
        <v>55.344302475000006</v>
      </c>
      <c r="D32823">
        <f t="shared" si="1537"/>
        <v>1.4116121249990954E-2</v>
      </c>
      <c r="E32823">
        <f t="shared" si="1538"/>
        <v>-4.260437783662864</v>
      </c>
    </row>
    <row r="32824" spans="1:5" x14ac:dyDescent="0.3">
      <c r="A32824">
        <v>6687994</v>
      </c>
      <c r="B32824">
        <f t="shared" si="1536"/>
        <v>1432374</v>
      </c>
      <c r="C32824">
        <v>55.344302475000006</v>
      </c>
      <c r="D32824">
        <f t="shared" si="1537"/>
        <v>1.4116121249990954E-2</v>
      </c>
      <c r="E32824">
        <f t="shared" si="1538"/>
        <v>-4.260437783662864</v>
      </c>
    </row>
    <row r="32825" spans="1:5" x14ac:dyDescent="0.3">
      <c r="A32825">
        <v>6688025</v>
      </c>
      <c r="B32825">
        <f t="shared" si="1536"/>
        <v>1432405</v>
      </c>
      <c r="C32825">
        <v>55.346579268750006</v>
      </c>
      <c r="D32825">
        <f t="shared" si="1537"/>
        <v>1.1839327499991725E-2</v>
      </c>
      <c r="E32825">
        <f t="shared" si="1538"/>
        <v>-4.4363284501265863</v>
      </c>
    </row>
    <row r="32826" spans="1:5" x14ac:dyDescent="0.3">
      <c r="A32826">
        <v>6688057</v>
      </c>
      <c r="B32826">
        <f t="shared" si="1536"/>
        <v>1432437</v>
      </c>
      <c r="C32826">
        <v>55.346579268750006</v>
      </c>
      <c r="D32826">
        <f t="shared" si="1537"/>
        <v>1.1839327499991725E-2</v>
      </c>
      <c r="E32826">
        <f t="shared" si="1538"/>
        <v>-4.4363284501265863</v>
      </c>
    </row>
    <row r="32827" spans="1:5" x14ac:dyDescent="0.3">
      <c r="A32827">
        <v>6688089</v>
      </c>
      <c r="B32827">
        <f t="shared" si="1536"/>
        <v>1432469</v>
      </c>
      <c r="C32827">
        <v>55.346579268750006</v>
      </c>
      <c r="D32827">
        <f t="shared" si="1537"/>
        <v>1.1839327499991725E-2</v>
      </c>
      <c r="E32827">
        <f t="shared" si="1538"/>
        <v>-4.4363284501265863</v>
      </c>
    </row>
    <row r="32828" spans="1:5" x14ac:dyDescent="0.3">
      <c r="A32828">
        <v>6688120</v>
      </c>
      <c r="B32828">
        <f t="shared" si="1536"/>
        <v>1432500</v>
      </c>
      <c r="C32828">
        <v>55.346579268750006</v>
      </c>
      <c r="D32828">
        <f t="shared" si="1537"/>
        <v>1.1839327499991725E-2</v>
      </c>
      <c r="E32828">
        <f t="shared" si="1538"/>
        <v>-4.4363284501265863</v>
      </c>
    </row>
    <row r="32829" spans="1:5" x14ac:dyDescent="0.3">
      <c r="A32829">
        <v>6688151</v>
      </c>
      <c r="B32829">
        <f t="shared" si="1536"/>
        <v>1432531</v>
      </c>
      <c r="C32829">
        <v>55.348856062500012</v>
      </c>
      <c r="D32829">
        <f t="shared" si="1537"/>
        <v>9.5625337499853913E-3</v>
      </c>
      <c r="E32829">
        <f t="shared" si="1538"/>
        <v>-4.6499025504254741</v>
      </c>
    </row>
    <row r="32830" spans="1:5" x14ac:dyDescent="0.3">
      <c r="A32830">
        <v>6688183</v>
      </c>
      <c r="B32830">
        <f t="shared" si="1536"/>
        <v>1432563</v>
      </c>
      <c r="C32830">
        <v>55.346579268750006</v>
      </c>
      <c r="D32830">
        <f t="shared" si="1537"/>
        <v>1.1839327499991725E-2</v>
      </c>
      <c r="E32830">
        <f t="shared" si="1538"/>
        <v>-4.4363284501265863</v>
      </c>
    </row>
    <row r="32831" spans="1:5" x14ac:dyDescent="0.3">
      <c r="A32831">
        <v>6688298</v>
      </c>
      <c r="B32831">
        <f t="shared" si="1536"/>
        <v>1432678</v>
      </c>
      <c r="C32831">
        <v>55.346579268750006</v>
      </c>
      <c r="D32831">
        <f t="shared" si="1537"/>
        <v>1.1839327499991725E-2</v>
      </c>
      <c r="E32831">
        <f t="shared" si="1538"/>
        <v>-4.4363284501265863</v>
      </c>
    </row>
    <row r="32832" spans="1:5" x14ac:dyDescent="0.3">
      <c r="A32832">
        <v>6688429</v>
      </c>
      <c r="B32832">
        <f t="shared" si="1536"/>
        <v>1432809</v>
      </c>
      <c r="C32832">
        <v>55.344302475000006</v>
      </c>
      <c r="D32832">
        <f t="shared" si="1537"/>
        <v>1.4116121249990954E-2</v>
      </c>
      <c r="E32832">
        <f t="shared" si="1538"/>
        <v>-4.260437783662864</v>
      </c>
    </row>
    <row r="32833" spans="1:5" x14ac:dyDescent="0.3">
      <c r="A32833">
        <v>6688461</v>
      </c>
      <c r="B32833">
        <f t="shared" si="1536"/>
        <v>1432841</v>
      </c>
      <c r="C32833">
        <v>55.344302475000006</v>
      </c>
      <c r="D32833">
        <f t="shared" si="1537"/>
        <v>1.4116121249990954E-2</v>
      </c>
      <c r="E32833">
        <f t="shared" si="1538"/>
        <v>-4.260437783662864</v>
      </c>
    </row>
    <row r="32834" spans="1:5" x14ac:dyDescent="0.3">
      <c r="A32834">
        <v>6688493</v>
      </c>
      <c r="B32834">
        <f t="shared" si="1536"/>
        <v>1432873</v>
      </c>
      <c r="C32834">
        <v>55.346579268750006</v>
      </c>
      <c r="D32834">
        <f t="shared" si="1537"/>
        <v>1.1839327499991725E-2</v>
      </c>
      <c r="E32834">
        <f t="shared" si="1538"/>
        <v>-4.4363284501265863</v>
      </c>
    </row>
    <row r="32835" spans="1:5" x14ac:dyDescent="0.3">
      <c r="A32835">
        <v>6688524</v>
      </c>
      <c r="B32835">
        <f t="shared" ref="B32835:B32898" si="1539">A32835-$A$2</f>
        <v>1432904</v>
      </c>
      <c r="C32835">
        <v>55.348856062500012</v>
      </c>
      <c r="D32835">
        <f t="shared" ref="D32835:D32898" si="1540">55.35841859625-C32835</f>
        <v>9.5625337499853913E-3</v>
      </c>
      <c r="E32835">
        <f t="shared" ref="E32835:E32898" si="1541">LN(D32835)</f>
        <v>-4.6499025504254741</v>
      </c>
    </row>
    <row r="32836" spans="1:5" x14ac:dyDescent="0.3">
      <c r="A32836">
        <v>6688555</v>
      </c>
      <c r="B32836">
        <f t="shared" si="1539"/>
        <v>1432935</v>
      </c>
      <c r="C32836">
        <v>55.346579268750006</v>
      </c>
      <c r="D32836">
        <f t="shared" si="1540"/>
        <v>1.1839327499991725E-2</v>
      </c>
      <c r="E32836">
        <f t="shared" si="1541"/>
        <v>-4.4363284501265863</v>
      </c>
    </row>
    <row r="32837" spans="1:5" x14ac:dyDescent="0.3">
      <c r="A32837">
        <v>6688587</v>
      </c>
      <c r="B32837">
        <f t="shared" si="1539"/>
        <v>1432967</v>
      </c>
      <c r="C32837">
        <v>55.344302475000006</v>
      </c>
      <c r="D32837">
        <f t="shared" si="1540"/>
        <v>1.4116121249990954E-2</v>
      </c>
      <c r="E32837">
        <f t="shared" si="1541"/>
        <v>-4.260437783662864</v>
      </c>
    </row>
    <row r="32838" spans="1:5" x14ac:dyDescent="0.3">
      <c r="A32838">
        <v>6688619</v>
      </c>
      <c r="B32838">
        <f t="shared" si="1539"/>
        <v>1432999</v>
      </c>
      <c r="C32838">
        <v>55.344302475000006</v>
      </c>
      <c r="D32838">
        <f t="shared" si="1540"/>
        <v>1.4116121249990954E-2</v>
      </c>
      <c r="E32838">
        <f t="shared" si="1541"/>
        <v>-4.260437783662864</v>
      </c>
    </row>
    <row r="32839" spans="1:5" x14ac:dyDescent="0.3">
      <c r="A32839">
        <v>6688650</v>
      </c>
      <c r="B32839">
        <f t="shared" si="1539"/>
        <v>1433030</v>
      </c>
      <c r="C32839">
        <v>55.344302475000006</v>
      </c>
      <c r="D32839">
        <f t="shared" si="1540"/>
        <v>1.4116121249990954E-2</v>
      </c>
      <c r="E32839">
        <f t="shared" si="1541"/>
        <v>-4.260437783662864</v>
      </c>
    </row>
    <row r="32840" spans="1:5" x14ac:dyDescent="0.3">
      <c r="A32840">
        <v>6688682</v>
      </c>
      <c r="B32840">
        <f t="shared" si="1539"/>
        <v>1433062</v>
      </c>
      <c r="C32840">
        <v>55.344302475000006</v>
      </c>
      <c r="D32840">
        <f t="shared" si="1540"/>
        <v>1.4116121249990954E-2</v>
      </c>
      <c r="E32840">
        <f t="shared" si="1541"/>
        <v>-4.260437783662864</v>
      </c>
    </row>
    <row r="32841" spans="1:5" x14ac:dyDescent="0.3">
      <c r="A32841">
        <v>6688713</v>
      </c>
      <c r="B32841">
        <f t="shared" si="1539"/>
        <v>1433093</v>
      </c>
      <c r="C32841">
        <v>55.344302475000006</v>
      </c>
      <c r="D32841">
        <f t="shared" si="1540"/>
        <v>1.4116121249990954E-2</v>
      </c>
      <c r="E32841">
        <f t="shared" si="1541"/>
        <v>-4.260437783662864</v>
      </c>
    </row>
    <row r="32842" spans="1:5" x14ac:dyDescent="0.3">
      <c r="A32842">
        <v>6688744</v>
      </c>
      <c r="B32842">
        <f t="shared" si="1539"/>
        <v>1433124</v>
      </c>
      <c r="C32842">
        <v>55.346579268750006</v>
      </c>
      <c r="D32842">
        <f t="shared" si="1540"/>
        <v>1.1839327499991725E-2</v>
      </c>
      <c r="E32842">
        <f t="shared" si="1541"/>
        <v>-4.4363284501265863</v>
      </c>
    </row>
    <row r="32843" spans="1:5" x14ac:dyDescent="0.3">
      <c r="A32843">
        <v>6688776</v>
      </c>
      <c r="B32843">
        <f t="shared" si="1539"/>
        <v>1433156</v>
      </c>
      <c r="C32843">
        <v>55.346579268750006</v>
      </c>
      <c r="D32843">
        <f t="shared" si="1540"/>
        <v>1.1839327499991725E-2</v>
      </c>
      <c r="E32843">
        <f t="shared" si="1541"/>
        <v>-4.4363284501265863</v>
      </c>
    </row>
    <row r="32844" spans="1:5" x14ac:dyDescent="0.3">
      <c r="A32844">
        <v>6688807</v>
      </c>
      <c r="B32844">
        <f t="shared" si="1539"/>
        <v>1433187</v>
      </c>
      <c r="C32844">
        <v>55.346579268750006</v>
      </c>
      <c r="D32844">
        <f t="shared" si="1540"/>
        <v>1.1839327499991725E-2</v>
      </c>
      <c r="E32844">
        <f t="shared" si="1541"/>
        <v>-4.4363284501265863</v>
      </c>
    </row>
    <row r="32845" spans="1:5" x14ac:dyDescent="0.3">
      <c r="A32845">
        <v>6688838</v>
      </c>
      <c r="B32845">
        <f t="shared" si="1539"/>
        <v>1433218</v>
      </c>
      <c r="C32845">
        <v>55.344302475000006</v>
      </c>
      <c r="D32845">
        <f t="shared" si="1540"/>
        <v>1.4116121249990954E-2</v>
      </c>
      <c r="E32845">
        <f t="shared" si="1541"/>
        <v>-4.260437783662864</v>
      </c>
    </row>
    <row r="32846" spans="1:5" x14ac:dyDescent="0.3">
      <c r="A32846">
        <v>6688870</v>
      </c>
      <c r="B32846">
        <f t="shared" si="1539"/>
        <v>1433250</v>
      </c>
      <c r="C32846">
        <v>55.348856062500012</v>
      </c>
      <c r="D32846">
        <f t="shared" si="1540"/>
        <v>9.5625337499853913E-3</v>
      </c>
      <c r="E32846">
        <f t="shared" si="1541"/>
        <v>-4.6499025504254741</v>
      </c>
    </row>
    <row r="32847" spans="1:5" x14ac:dyDescent="0.3">
      <c r="A32847">
        <v>6688902</v>
      </c>
      <c r="B32847">
        <f t="shared" si="1539"/>
        <v>1433282</v>
      </c>
      <c r="C32847">
        <v>55.344302475000006</v>
      </c>
      <c r="D32847">
        <f t="shared" si="1540"/>
        <v>1.4116121249990954E-2</v>
      </c>
      <c r="E32847">
        <f t="shared" si="1541"/>
        <v>-4.260437783662864</v>
      </c>
    </row>
    <row r="32848" spans="1:5" x14ac:dyDescent="0.3">
      <c r="A32848">
        <v>6688933</v>
      </c>
      <c r="B32848">
        <f t="shared" si="1539"/>
        <v>1433313</v>
      </c>
      <c r="C32848">
        <v>55.344302475000006</v>
      </c>
      <c r="D32848">
        <f t="shared" si="1540"/>
        <v>1.4116121249990954E-2</v>
      </c>
      <c r="E32848">
        <f t="shared" si="1541"/>
        <v>-4.260437783662864</v>
      </c>
    </row>
    <row r="32849" spans="1:5" x14ac:dyDescent="0.3">
      <c r="A32849">
        <v>6688964</v>
      </c>
      <c r="B32849">
        <f t="shared" si="1539"/>
        <v>1433344</v>
      </c>
      <c r="C32849">
        <v>55.348856062500012</v>
      </c>
      <c r="D32849">
        <f t="shared" si="1540"/>
        <v>9.5625337499853913E-3</v>
      </c>
      <c r="E32849">
        <f t="shared" si="1541"/>
        <v>-4.6499025504254741</v>
      </c>
    </row>
    <row r="32850" spans="1:5" x14ac:dyDescent="0.3">
      <c r="A32850">
        <v>6688996</v>
      </c>
      <c r="B32850">
        <f t="shared" si="1539"/>
        <v>1433376</v>
      </c>
      <c r="C32850">
        <v>55.346579268750006</v>
      </c>
      <c r="D32850">
        <f t="shared" si="1540"/>
        <v>1.1839327499991725E-2</v>
      </c>
      <c r="E32850">
        <f t="shared" si="1541"/>
        <v>-4.4363284501265863</v>
      </c>
    </row>
    <row r="32851" spans="1:5" x14ac:dyDescent="0.3">
      <c r="A32851">
        <v>6689137</v>
      </c>
      <c r="B32851">
        <f t="shared" si="1539"/>
        <v>1433517</v>
      </c>
      <c r="C32851">
        <v>55.342025681250007</v>
      </c>
      <c r="D32851">
        <f t="shared" si="1540"/>
        <v>1.6392914999990182E-2</v>
      </c>
      <c r="E32851">
        <f t="shared" si="1541"/>
        <v>-4.1109060496918586</v>
      </c>
    </row>
    <row r="32852" spans="1:5" x14ac:dyDescent="0.3">
      <c r="A32852">
        <v>6689268</v>
      </c>
      <c r="B32852">
        <f t="shared" si="1539"/>
        <v>1433648</v>
      </c>
      <c r="C32852">
        <v>55.346579268750006</v>
      </c>
      <c r="D32852">
        <f t="shared" si="1540"/>
        <v>1.1839327499991725E-2</v>
      </c>
      <c r="E32852">
        <f t="shared" si="1541"/>
        <v>-4.4363284501265863</v>
      </c>
    </row>
    <row r="32853" spans="1:5" x14ac:dyDescent="0.3">
      <c r="A32853">
        <v>6689301</v>
      </c>
      <c r="B32853">
        <f t="shared" si="1539"/>
        <v>1433681</v>
      </c>
      <c r="C32853">
        <v>55.344302475000006</v>
      </c>
      <c r="D32853">
        <f t="shared" si="1540"/>
        <v>1.4116121249990954E-2</v>
      </c>
      <c r="E32853">
        <f t="shared" si="1541"/>
        <v>-4.260437783662864</v>
      </c>
    </row>
    <row r="32854" spans="1:5" x14ac:dyDescent="0.3">
      <c r="A32854">
        <v>6689332</v>
      </c>
      <c r="B32854">
        <f t="shared" si="1539"/>
        <v>1433712</v>
      </c>
      <c r="C32854">
        <v>55.344302475000006</v>
      </c>
      <c r="D32854">
        <f t="shared" si="1540"/>
        <v>1.4116121249990954E-2</v>
      </c>
      <c r="E32854">
        <f t="shared" si="1541"/>
        <v>-4.260437783662864</v>
      </c>
    </row>
    <row r="32855" spans="1:5" x14ac:dyDescent="0.3">
      <c r="A32855">
        <v>6689363</v>
      </c>
      <c r="B32855">
        <f t="shared" si="1539"/>
        <v>1433743</v>
      </c>
      <c r="C32855">
        <v>55.346579268750006</v>
      </c>
      <c r="D32855">
        <f t="shared" si="1540"/>
        <v>1.1839327499991725E-2</v>
      </c>
      <c r="E32855">
        <f t="shared" si="1541"/>
        <v>-4.4363284501265863</v>
      </c>
    </row>
    <row r="32856" spans="1:5" x14ac:dyDescent="0.3">
      <c r="A32856">
        <v>6689395</v>
      </c>
      <c r="B32856">
        <f t="shared" si="1539"/>
        <v>1433775</v>
      </c>
      <c r="C32856">
        <v>55.344302475000006</v>
      </c>
      <c r="D32856">
        <f t="shared" si="1540"/>
        <v>1.4116121249990954E-2</v>
      </c>
      <c r="E32856">
        <f t="shared" si="1541"/>
        <v>-4.260437783662864</v>
      </c>
    </row>
    <row r="32857" spans="1:5" x14ac:dyDescent="0.3">
      <c r="A32857">
        <v>6689427</v>
      </c>
      <c r="B32857">
        <f t="shared" si="1539"/>
        <v>1433807</v>
      </c>
      <c r="C32857">
        <v>55.348856062500012</v>
      </c>
      <c r="D32857">
        <f t="shared" si="1540"/>
        <v>9.5625337499853913E-3</v>
      </c>
      <c r="E32857">
        <f t="shared" si="1541"/>
        <v>-4.6499025504254741</v>
      </c>
    </row>
    <row r="32858" spans="1:5" x14ac:dyDescent="0.3">
      <c r="A32858">
        <v>6689458</v>
      </c>
      <c r="B32858">
        <f t="shared" si="1539"/>
        <v>1433838</v>
      </c>
      <c r="C32858">
        <v>55.346579268750006</v>
      </c>
      <c r="D32858">
        <f t="shared" si="1540"/>
        <v>1.1839327499991725E-2</v>
      </c>
      <c r="E32858">
        <f t="shared" si="1541"/>
        <v>-4.4363284501265863</v>
      </c>
    </row>
    <row r="32859" spans="1:5" x14ac:dyDescent="0.3">
      <c r="A32859">
        <v>6689490</v>
      </c>
      <c r="B32859">
        <f t="shared" si="1539"/>
        <v>1433870</v>
      </c>
      <c r="C32859">
        <v>55.346579268750006</v>
      </c>
      <c r="D32859">
        <f t="shared" si="1540"/>
        <v>1.1839327499991725E-2</v>
      </c>
      <c r="E32859">
        <f t="shared" si="1541"/>
        <v>-4.4363284501265863</v>
      </c>
    </row>
    <row r="32860" spans="1:5" x14ac:dyDescent="0.3">
      <c r="A32860">
        <v>6689521</v>
      </c>
      <c r="B32860">
        <f t="shared" si="1539"/>
        <v>1433901</v>
      </c>
      <c r="C32860">
        <v>55.344302475000006</v>
      </c>
      <c r="D32860">
        <f t="shared" si="1540"/>
        <v>1.4116121249990954E-2</v>
      </c>
      <c r="E32860">
        <f t="shared" si="1541"/>
        <v>-4.260437783662864</v>
      </c>
    </row>
    <row r="32861" spans="1:5" x14ac:dyDescent="0.3">
      <c r="A32861">
        <v>6689552</v>
      </c>
      <c r="B32861">
        <f t="shared" si="1539"/>
        <v>1433932</v>
      </c>
      <c r="C32861">
        <v>55.344302475000006</v>
      </c>
      <c r="D32861">
        <f t="shared" si="1540"/>
        <v>1.4116121249990954E-2</v>
      </c>
      <c r="E32861">
        <f t="shared" si="1541"/>
        <v>-4.260437783662864</v>
      </c>
    </row>
    <row r="32862" spans="1:5" x14ac:dyDescent="0.3">
      <c r="A32862">
        <v>6689584</v>
      </c>
      <c r="B32862">
        <f t="shared" si="1539"/>
        <v>1433964</v>
      </c>
      <c r="C32862">
        <v>55.344302475000006</v>
      </c>
      <c r="D32862">
        <f t="shared" si="1540"/>
        <v>1.4116121249990954E-2</v>
      </c>
      <c r="E32862">
        <f t="shared" si="1541"/>
        <v>-4.260437783662864</v>
      </c>
    </row>
    <row r="32863" spans="1:5" x14ac:dyDescent="0.3">
      <c r="A32863">
        <v>6689615</v>
      </c>
      <c r="B32863">
        <f t="shared" si="1539"/>
        <v>1433995</v>
      </c>
      <c r="C32863">
        <v>55.346579268750006</v>
      </c>
      <c r="D32863">
        <f t="shared" si="1540"/>
        <v>1.1839327499991725E-2</v>
      </c>
      <c r="E32863">
        <f t="shared" si="1541"/>
        <v>-4.4363284501265863</v>
      </c>
    </row>
    <row r="32864" spans="1:5" x14ac:dyDescent="0.3">
      <c r="A32864">
        <v>6689647</v>
      </c>
      <c r="B32864">
        <f t="shared" si="1539"/>
        <v>1434027</v>
      </c>
      <c r="C32864">
        <v>55.344302475000006</v>
      </c>
      <c r="D32864">
        <f t="shared" si="1540"/>
        <v>1.4116121249990954E-2</v>
      </c>
      <c r="E32864">
        <f t="shared" si="1541"/>
        <v>-4.260437783662864</v>
      </c>
    </row>
    <row r="32865" spans="1:5" x14ac:dyDescent="0.3">
      <c r="A32865">
        <v>6689678</v>
      </c>
      <c r="B32865">
        <f t="shared" si="1539"/>
        <v>1434058</v>
      </c>
      <c r="C32865">
        <v>55.342025681250007</v>
      </c>
      <c r="D32865">
        <f t="shared" si="1540"/>
        <v>1.6392914999990182E-2</v>
      </c>
      <c r="E32865">
        <f t="shared" si="1541"/>
        <v>-4.1109060496918586</v>
      </c>
    </row>
    <row r="32866" spans="1:5" x14ac:dyDescent="0.3">
      <c r="A32866">
        <v>6689709</v>
      </c>
      <c r="B32866">
        <f t="shared" si="1539"/>
        <v>1434089</v>
      </c>
      <c r="C32866">
        <v>55.348856062500012</v>
      </c>
      <c r="D32866">
        <f t="shared" si="1540"/>
        <v>9.5625337499853913E-3</v>
      </c>
      <c r="E32866">
        <f t="shared" si="1541"/>
        <v>-4.6499025504254741</v>
      </c>
    </row>
    <row r="32867" spans="1:5" x14ac:dyDescent="0.3">
      <c r="A32867">
        <v>6689741</v>
      </c>
      <c r="B32867">
        <f t="shared" si="1539"/>
        <v>1434121</v>
      </c>
      <c r="C32867">
        <v>55.344302475000006</v>
      </c>
      <c r="D32867">
        <f t="shared" si="1540"/>
        <v>1.4116121249990954E-2</v>
      </c>
      <c r="E32867">
        <f t="shared" si="1541"/>
        <v>-4.260437783662864</v>
      </c>
    </row>
    <row r="32868" spans="1:5" x14ac:dyDescent="0.3">
      <c r="A32868">
        <v>6689772</v>
      </c>
      <c r="B32868">
        <f t="shared" si="1539"/>
        <v>1434152</v>
      </c>
      <c r="C32868">
        <v>55.348856062500012</v>
      </c>
      <c r="D32868">
        <f t="shared" si="1540"/>
        <v>9.5625337499853913E-3</v>
      </c>
      <c r="E32868">
        <f t="shared" si="1541"/>
        <v>-4.6499025504254741</v>
      </c>
    </row>
    <row r="32869" spans="1:5" x14ac:dyDescent="0.3">
      <c r="A32869">
        <v>6689804</v>
      </c>
      <c r="B32869">
        <f t="shared" si="1539"/>
        <v>1434184</v>
      </c>
      <c r="C32869">
        <v>55.344302475000006</v>
      </c>
      <c r="D32869">
        <f t="shared" si="1540"/>
        <v>1.4116121249990954E-2</v>
      </c>
      <c r="E32869">
        <f t="shared" si="1541"/>
        <v>-4.260437783662864</v>
      </c>
    </row>
    <row r="32870" spans="1:5" x14ac:dyDescent="0.3">
      <c r="A32870">
        <v>6689835</v>
      </c>
      <c r="B32870">
        <f t="shared" si="1539"/>
        <v>1434215</v>
      </c>
      <c r="C32870">
        <v>55.346579268750006</v>
      </c>
      <c r="D32870">
        <f t="shared" si="1540"/>
        <v>1.1839327499991725E-2</v>
      </c>
      <c r="E32870">
        <f t="shared" si="1541"/>
        <v>-4.4363284501265863</v>
      </c>
    </row>
    <row r="32871" spans="1:5" x14ac:dyDescent="0.3">
      <c r="A32871">
        <v>6689936</v>
      </c>
      <c r="B32871">
        <f t="shared" si="1539"/>
        <v>1434316</v>
      </c>
      <c r="C32871">
        <v>55.346579268750006</v>
      </c>
      <c r="D32871">
        <f t="shared" si="1540"/>
        <v>1.1839327499991725E-2</v>
      </c>
      <c r="E32871">
        <f t="shared" si="1541"/>
        <v>-4.4363284501265863</v>
      </c>
    </row>
    <row r="32872" spans="1:5" x14ac:dyDescent="0.3">
      <c r="A32872">
        <v>6690067</v>
      </c>
      <c r="B32872">
        <f t="shared" si="1539"/>
        <v>1434447</v>
      </c>
      <c r="C32872">
        <v>55.346579268750006</v>
      </c>
      <c r="D32872">
        <f t="shared" si="1540"/>
        <v>1.1839327499991725E-2</v>
      </c>
      <c r="E32872">
        <f t="shared" si="1541"/>
        <v>-4.4363284501265863</v>
      </c>
    </row>
    <row r="32873" spans="1:5" x14ac:dyDescent="0.3">
      <c r="A32873">
        <v>6690099</v>
      </c>
      <c r="B32873">
        <f t="shared" si="1539"/>
        <v>1434479</v>
      </c>
      <c r="C32873">
        <v>55.346579268750006</v>
      </c>
      <c r="D32873">
        <f t="shared" si="1540"/>
        <v>1.1839327499991725E-2</v>
      </c>
      <c r="E32873">
        <f t="shared" si="1541"/>
        <v>-4.4363284501265863</v>
      </c>
    </row>
    <row r="32874" spans="1:5" x14ac:dyDescent="0.3">
      <c r="A32874">
        <v>6690130</v>
      </c>
      <c r="B32874">
        <f t="shared" si="1539"/>
        <v>1434510</v>
      </c>
      <c r="C32874">
        <v>55.348856062500012</v>
      </c>
      <c r="D32874">
        <f t="shared" si="1540"/>
        <v>9.5625337499853913E-3</v>
      </c>
      <c r="E32874">
        <f t="shared" si="1541"/>
        <v>-4.6499025504254741</v>
      </c>
    </row>
    <row r="32875" spans="1:5" x14ac:dyDescent="0.3">
      <c r="A32875">
        <v>6690162</v>
      </c>
      <c r="B32875">
        <f t="shared" si="1539"/>
        <v>1434542</v>
      </c>
      <c r="C32875">
        <v>55.344302475000006</v>
      </c>
      <c r="D32875">
        <f t="shared" si="1540"/>
        <v>1.4116121249990954E-2</v>
      </c>
      <c r="E32875">
        <f t="shared" si="1541"/>
        <v>-4.260437783662864</v>
      </c>
    </row>
    <row r="32876" spans="1:5" x14ac:dyDescent="0.3">
      <c r="A32876">
        <v>6690193</v>
      </c>
      <c r="B32876">
        <f t="shared" si="1539"/>
        <v>1434573</v>
      </c>
      <c r="C32876">
        <v>55.346579268750006</v>
      </c>
      <c r="D32876">
        <f t="shared" si="1540"/>
        <v>1.1839327499991725E-2</v>
      </c>
      <c r="E32876">
        <f t="shared" si="1541"/>
        <v>-4.4363284501265863</v>
      </c>
    </row>
    <row r="32877" spans="1:5" x14ac:dyDescent="0.3">
      <c r="A32877">
        <v>6690225</v>
      </c>
      <c r="B32877">
        <f t="shared" si="1539"/>
        <v>1434605</v>
      </c>
      <c r="C32877">
        <v>55.346579268750006</v>
      </c>
      <c r="D32877">
        <f t="shared" si="1540"/>
        <v>1.1839327499991725E-2</v>
      </c>
      <c r="E32877">
        <f t="shared" si="1541"/>
        <v>-4.4363284501265863</v>
      </c>
    </row>
    <row r="32878" spans="1:5" x14ac:dyDescent="0.3">
      <c r="A32878">
        <v>6690256</v>
      </c>
      <c r="B32878">
        <f t="shared" si="1539"/>
        <v>1434636</v>
      </c>
      <c r="C32878">
        <v>55.346579268750006</v>
      </c>
      <c r="D32878">
        <f t="shared" si="1540"/>
        <v>1.1839327499991725E-2</v>
      </c>
      <c r="E32878">
        <f t="shared" si="1541"/>
        <v>-4.4363284501265863</v>
      </c>
    </row>
    <row r="32879" spans="1:5" x14ac:dyDescent="0.3">
      <c r="A32879">
        <v>6690287</v>
      </c>
      <c r="B32879">
        <f t="shared" si="1539"/>
        <v>1434667</v>
      </c>
      <c r="C32879">
        <v>55.346579268750006</v>
      </c>
      <c r="D32879">
        <f t="shared" si="1540"/>
        <v>1.1839327499991725E-2</v>
      </c>
      <c r="E32879">
        <f t="shared" si="1541"/>
        <v>-4.4363284501265863</v>
      </c>
    </row>
    <row r="32880" spans="1:5" x14ac:dyDescent="0.3">
      <c r="A32880">
        <v>6690319</v>
      </c>
      <c r="B32880">
        <f t="shared" si="1539"/>
        <v>1434699</v>
      </c>
      <c r="C32880">
        <v>55.344302475000006</v>
      </c>
      <c r="D32880">
        <f t="shared" si="1540"/>
        <v>1.4116121249990954E-2</v>
      </c>
      <c r="E32880">
        <f t="shared" si="1541"/>
        <v>-4.260437783662864</v>
      </c>
    </row>
    <row r="32881" spans="1:5" x14ac:dyDescent="0.3">
      <c r="A32881">
        <v>6690350</v>
      </c>
      <c r="B32881">
        <f t="shared" si="1539"/>
        <v>1434730</v>
      </c>
      <c r="C32881">
        <v>55.346579268750006</v>
      </c>
      <c r="D32881">
        <f t="shared" si="1540"/>
        <v>1.1839327499991725E-2</v>
      </c>
      <c r="E32881">
        <f t="shared" si="1541"/>
        <v>-4.4363284501265863</v>
      </c>
    </row>
    <row r="32882" spans="1:5" x14ac:dyDescent="0.3">
      <c r="A32882">
        <v>6690382</v>
      </c>
      <c r="B32882">
        <f t="shared" si="1539"/>
        <v>1434762</v>
      </c>
      <c r="C32882">
        <v>55.346579268750006</v>
      </c>
      <c r="D32882">
        <f t="shared" si="1540"/>
        <v>1.1839327499991725E-2</v>
      </c>
      <c r="E32882">
        <f t="shared" si="1541"/>
        <v>-4.4363284501265863</v>
      </c>
    </row>
    <row r="32883" spans="1:5" x14ac:dyDescent="0.3">
      <c r="A32883">
        <v>6690413</v>
      </c>
      <c r="B32883">
        <f t="shared" si="1539"/>
        <v>1434793</v>
      </c>
      <c r="C32883">
        <v>55.346579268750006</v>
      </c>
      <c r="D32883">
        <f t="shared" si="1540"/>
        <v>1.1839327499991725E-2</v>
      </c>
      <c r="E32883">
        <f t="shared" si="1541"/>
        <v>-4.4363284501265863</v>
      </c>
    </row>
    <row r="32884" spans="1:5" x14ac:dyDescent="0.3">
      <c r="A32884">
        <v>6690445</v>
      </c>
      <c r="B32884">
        <f t="shared" si="1539"/>
        <v>1434825</v>
      </c>
      <c r="C32884">
        <v>55.348856062500012</v>
      </c>
      <c r="D32884">
        <f t="shared" si="1540"/>
        <v>9.5625337499853913E-3</v>
      </c>
      <c r="E32884">
        <f t="shared" si="1541"/>
        <v>-4.6499025504254741</v>
      </c>
    </row>
    <row r="32885" spans="1:5" x14ac:dyDescent="0.3">
      <c r="A32885">
        <v>6690476</v>
      </c>
      <c r="B32885">
        <f t="shared" si="1539"/>
        <v>1434856</v>
      </c>
      <c r="C32885">
        <v>55.346579268750006</v>
      </c>
      <c r="D32885">
        <f t="shared" si="1540"/>
        <v>1.1839327499991725E-2</v>
      </c>
      <c r="E32885">
        <f t="shared" si="1541"/>
        <v>-4.4363284501265863</v>
      </c>
    </row>
    <row r="32886" spans="1:5" x14ac:dyDescent="0.3">
      <c r="A32886">
        <v>6690508</v>
      </c>
      <c r="B32886">
        <f t="shared" si="1539"/>
        <v>1434888</v>
      </c>
      <c r="C32886">
        <v>55.346579268750006</v>
      </c>
      <c r="D32886">
        <f t="shared" si="1540"/>
        <v>1.1839327499991725E-2</v>
      </c>
      <c r="E32886">
        <f t="shared" si="1541"/>
        <v>-4.4363284501265863</v>
      </c>
    </row>
    <row r="32887" spans="1:5" x14ac:dyDescent="0.3">
      <c r="A32887">
        <v>6690539</v>
      </c>
      <c r="B32887">
        <f t="shared" si="1539"/>
        <v>1434919</v>
      </c>
      <c r="C32887">
        <v>55.346579268750006</v>
      </c>
      <c r="D32887">
        <f t="shared" si="1540"/>
        <v>1.1839327499991725E-2</v>
      </c>
      <c r="E32887">
        <f t="shared" si="1541"/>
        <v>-4.4363284501265863</v>
      </c>
    </row>
    <row r="32888" spans="1:5" x14ac:dyDescent="0.3">
      <c r="A32888">
        <v>6690570</v>
      </c>
      <c r="B32888">
        <f t="shared" si="1539"/>
        <v>1434950</v>
      </c>
      <c r="C32888">
        <v>55.344302475000006</v>
      </c>
      <c r="D32888">
        <f t="shared" si="1540"/>
        <v>1.4116121249990954E-2</v>
      </c>
      <c r="E32888">
        <f t="shared" si="1541"/>
        <v>-4.260437783662864</v>
      </c>
    </row>
    <row r="32889" spans="1:5" x14ac:dyDescent="0.3">
      <c r="A32889">
        <v>6690601</v>
      </c>
      <c r="B32889">
        <f t="shared" si="1539"/>
        <v>1434981</v>
      </c>
      <c r="C32889">
        <v>55.346579268750006</v>
      </c>
      <c r="D32889">
        <f t="shared" si="1540"/>
        <v>1.1839327499991725E-2</v>
      </c>
      <c r="E32889">
        <f t="shared" si="1541"/>
        <v>-4.4363284501265863</v>
      </c>
    </row>
    <row r="32890" spans="1:5" x14ac:dyDescent="0.3">
      <c r="A32890">
        <v>6690633</v>
      </c>
      <c r="B32890">
        <f t="shared" si="1539"/>
        <v>1435013</v>
      </c>
      <c r="C32890">
        <v>55.348856062500012</v>
      </c>
      <c r="D32890">
        <f t="shared" si="1540"/>
        <v>9.5625337499853913E-3</v>
      </c>
      <c r="E32890">
        <f t="shared" si="1541"/>
        <v>-4.6499025504254741</v>
      </c>
    </row>
    <row r="32891" spans="1:5" x14ac:dyDescent="0.3">
      <c r="A32891">
        <v>6690764</v>
      </c>
      <c r="B32891">
        <f t="shared" si="1539"/>
        <v>1435144</v>
      </c>
      <c r="C32891">
        <v>55.348856062500012</v>
      </c>
      <c r="D32891">
        <f t="shared" si="1540"/>
        <v>9.5625337499853913E-3</v>
      </c>
      <c r="E32891">
        <f t="shared" si="1541"/>
        <v>-4.6499025504254741</v>
      </c>
    </row>
    <row r="32892" spans="1:5" x14ac:dyDescent="0.3">
      <c r="A32892">
        <v>6690895</v>
      </c>
      <c r="B32892">
        <f t="shared" si="1539"/>
        <v>1435275</v>
      </c>
      <c r="C32892">
        <v>55.344302475000006</v>
      </c>
      <c r="D32892">
        <f t="shared" si="1540"/>
        <v>1.4116121249990954E-2</v>
      </c>
      <c r="E32892">
        <f t="shared" si="1541"/>
        <v>-4.260437783662864</v>
      </c>
    </row>
    <row r="32893" spans="1:5" x14ac:dyDescent="0.3">
      <c r="A32893">
        <v>6690927</v>
      </c>
      <c r="B32893">
        <f t="shared" si="1539"/>
        <v>1435307</v>
      </c>
      <c r="C32893">
        <v>55.344302475000006</v>
      </c>
      <c r="D32893">
        <f t="shared" si="1540"/>
        <v>1.4116121249990954E-2</v>
      </c>
      <c r="E32893">
        <f t="shared" si="1541"/>
        <v>-4.260437783662864</v>
      </c>
    </row>
    <row r="32894" spans="1:5" x14ac:dyDescent="0.3">
      <c r="A32894">
        <v>6690959</v>
      </c>
      <c r="B32894">
        <f t="shared" si="1539"/>
        <v>1435339</v>
      </c>
      <c r="C32894">
        <v>55.346579268750006</v>
      </c>
      <c r="D32894">
        <f t="shared" si="1540"/>
        <v>1.1839327499991725E-2</v>
      </c>
      <c r="E32894">
        <f t="shared" si="1541"/>
        <v>-4.4363284501265863</v>
      </c>
    </row>
    <row r="32895" spans="1:5" x14ac:dyDescent="0.3">
      <c r="A32895">
        <v>6690990</v>
      </c>
      <c r="B32895">
        <f t="shared" si="1539"/>
        <v>1435370</v>
      </c>
      <c r="C32895">
        <v>55.344302475000006</v>
      </c>
      <c r="D32895">
        <f t="shared" si="1540"/>
        <v>1.4116121249990954E-2</v>
      </c>
      <c r="E32895">
        <f t="shared" si="1541"/>
        <v>-4.260437783662864</v>
      </c>
    </row>
    <row r="32896" spans="1:5" x14ac:dyDescent="0.3">
      <c r="A32896">
        <v>6691022</v>
      </c>
      <c r="B32896">
        <f t="shared" si="1539"/>
        <v>1435402</v>
      </c>
      <c r="C32896">
        <v>55.344302475000006</v>
      </c>
      <c r="D32896">
        <f t="shared" si="1540"/>
        <v>1.4116121249990954E-2</v>
      </c>
      <c r="E32896">
        <f t="shared" si="1541"/>
        <v>-4.260437783662864</v>
      </c>
    </row>
    <row r="32897" spans="1:5" x14ac:dyDescent="0.3">
      <c r="A32897">
        <v>6691053</v>
      </c>
      <c r="B32897">
        <f t="shared" si="1539"/>
        <v>1435433</v>
      </c>
      <c r="C32897">
        <v>55.346579268750006</v>
      </c>
      <c r="D32897">
        <f t="shared" si="1540"/>
        <v>1.1839327499991725E-2</v>
      </c>
      <c r="E32897">
        <f t="shared" si="1541"/>
        <v>-4.4363284501265863</v>
      </c>
    </row>
    <row r="32898" spans="1:5" x14ac:dyDescent="0.3">
      <c r="A32898">
        <v>6691085</v>
      </c>
      <c r="B32898">
        <f t="shared" si="1539"/>
        <v>1435465</v>
      </c>
      <c r="C32898">
        <v>55.346579268750006</v>
      </c>
      <c r="D32898">
        <f t="shared" si="1540"/>
        <v>1.1839327499991725E-2</v>
      </c>
      <c r="E32898">
        <f t="shared" si="1541"/>
        <v>-4.4363284501265863</v>
      </c>
    </row>
    <row r="32899" spans="1:5" x14ac:dyDescent="0.3">
      <c r="A32899">
        <v>6691116</v>
      </c>
      <c r="B32899">
        <f t="shared" ref="B32899:B32962" si="1542">A32899-$A$2</f>
        <v>1435496</v>
      </c>
      <c r="C32899">
        <v>55.348856062500012</v>
      </c>
      <c r="D32899">
        <f t="shared" ref="D32899:D32962" si="1543">55.35841859625-C32899</f>
        <v>9.5625337499853913E-3</v>
      </c>
      <c r="E32899">
        <f t="shared" ref="E32899:E32962" si="1544">LN(D32899)</f>
        <v>-4.6499025504254741</v>
      </c>
    </row>
    <row r="32900" spans="1:5" x14ac:dyDescent="0.3">
      <c r="A32900">
        <v>6691147</v>
      </c>
      <c r="B32900">
        <f t="shared" si="1542"/>
        <v>1435527</v>
      </c>
      <c r="C32900">
        <v>55.346579268750006</v>
      </c>
      <c r="D32900">
        <f t="shared" si="1543"/>
        <v>1.1839327499991725E-2</v>
      </c>
      <c r="E32900">
        <f t="shared" si="1544"/>
        <v>-4.4363284501265863</v>
      </c>
    </row>
    <row r="32901" spans="1:5" x14ac:dyDescent="0.3">
      <c r="A32901">
        <v>6691179</v>
      </c>
      <c r="B32901">
        <f t="shared" si="1542"/>
        <v>1435559</v>
      </c>
      <c r="C32901">
        <v>55.344302475000006</v>
      </c>
      <c r="D32901">
        <f t="shared" si="1543"/>
        <v>1.4116121249990954E-2</v>
      </c>
      <c r="E32901">
        <f t="shared" si="1544"/>
        <v>-4.260437783662864</v>
      </c>
    </row>
    <row r="32902" spans="1:5" x14ac:dyDescent="0.3">
      <c r="A32902">
        <v>6691210</v>
      </c>
      <c r="B32902">
        <f t="shared" si="1542"/>
        <v>1435590</v>
      </c>
      <c r="C32902">
        <v>55.344302475000006</v>
      </c>
      <c r="D32902">
        <f t="shared" si="1543"/>
        <v>1.4116121249990954E-2</v>
      </c>
      <c r="E32902">
        <f t="shared" si="1544"/>
        <v>-4.260437783662864</v>
      </c>
    </row>
    <row r="32903" spans="1:5" x14ac:dyDescent="0.3">
      <c r="A32903">
        <v>6691242</v>
      </c>
      <c r="B32903">
        <f t="shared" si="1542"/>
        <v>1435622</v>
      </c>
      <c r="C32903">
        <v>55.344302475000006</v>
      </c>
      <c r="D32903">
        <f t="shared" si="1543"/>
        <v>1.4116121249990954E-2</v>
      </c>
      <c r="E32903">
        <f t="shared" si="1544"/>
        <v>-4.260437783662864</v>
      </c>
    </row>
    <row r="32904" spans="1:5" x14ac:dyDescent="0.3">
      <c r="A32904">
        <v>6691273</v>
      </c>
      <c r="B32904">
        <f t="shared" si="1542"/>
        <v>1435653</v>
      </c>
      <c r="C32904">
        <v>55.344302475000006</v>
      </c>
      <c r="D32904">
        <f t="shared" si="1543"/>
        <v>1.4116121249990954E-2</v>
      </c>
      <c r="E32904">
        <f t="shared" si="1544"/>
        <v>-4.260437783662864</v>
      </c>
    </row>
    <row r="32905" spans="1:5" x14ac:dyDescent="0.3">
      <c r="A32905">
        <v>6691304</v>
      </c>
      <c r="B32905">
        <f t="shared" si="1542"/>
        <v>1435684</v>
      </c>
      <c r="C32905">
        <v>55.346579268750006</v>
      </c>
      <c r="D32905">
        <f t="shared" si="1543"/>
        <v>1.1839327499991725E-2</v>
      </c>
      <c r="E32905">
        <f t="shared" si="1544"/>
        <v>-4.4363284501265863</v>
      </c>
    </row>
    <row r="32906" spans="1:5" x14ac:dyDescent="0.3">
      <c r="A32906">
        <v>6691336</v>
      </c>
      <c r="B32906">
        <f t="shared" si="1542"/>
        <v>1435716</v>
      </c>
      <c r="C32906">
        <v>55.344302475000006</v>
      </c>
      <c r="D32906">
        <f t="shared" si="1543"/>
        <v>1.4116121249990954E-2</v>
      </c>
      <c r="E32906">
        <f t="shared" si="1544"/>
        <v>-4.260437783662864</v>
      </c>
    </row>
    <row r="32907" spans="1:5" x14ac:dyDescent="0.3">
      <c r="A32907">
        <v>6691367</v>
      </c>
      <c r="B32907">
        <f t="shared" si="1542"/>
        <v>1435747</v>
      </c>
      <c r="C32907">
        <v>55.344302475000006</v>
      </c>
      <c r="D32907">
        <f t="shared" si="1543"/>
        <v>1.4116121249990954E-2</v>
      </c>
      <c r="E32907">
        <f t="shared" si="1544"/>
        <v>-4.260437783662864</v>
      </c>
    </row>
    <row r="32908" spans="1:5" x14ac:dyDescent="0.3">
      <c r="A32908">
        <v>6691399</v>
      </c>
      <c r="B32908">
        <f t="shared" si="1542"/>
        <v>1435779</v>
      </c>
      <c r="C32908">
        <v>55.346579268750006</v>
      </c>
      <c r="D32908">
        <f t="shared" si="1543"/>
        <v>1.1839327499991725E-2</v>
      </c>
      <c r="E32908">
        <f t="shared" si="1544"/>
        <v>-4.4363284501265863</v>
      </c>
    </row>
    <row r="32909" spans="1:5" x14ac:dyDescent="0.3">
      <c r="A32909">
        <v>6691430</v>
      </c>
      <c r="B32909">
        <f t="shared" si="1542"/>
        <v>1435810</v>
      </c>
      <c r="C32909">
        <v>55.348856062500012</v>
      </c>
      <c r="D32909">
        <f t="shared" si="1543"/>
        <v>9.5625337499853913E-3</v>
      </c>
      <c r="E32909">
        <f t="shared" si="1544"/>
        <v>-4.6499025504254741</v>
      </c>
    </row>
    <row r="32910" spans="1:5" x14ac:dyDescent="0.3">
      <c r="A32910">
        <v>6691462</v>
      </c>
      <c r="B32910">
        <f t="shared" si="1542"/>
        <v>1435842</v>
      </c>
      <c r="C32910">
        <v>55.346579268750006</v>
      </c>
      <c r="D32910">
        <f t="shared" si="1543"/>
        <v>1.1839327499991725E-2</v>
      </c>
      <c r="E32910">
        <f t="shared" si="1544"/>
        <v>-4.4363284501265863</v>
      </c>
    </row>
    <row r="32911" spans="1:5" x14ac:dyDescent="0.3">
      <c r="A32911">
        <v>6691583</v>
      </c>
      <c r="B32911">
        <f t="shared" si="1542"/>
        <v>1435963</v>
      </c>
      <c r="C32911">
        <v>55.344302475000006</v>
      </c>
      <c r="D32911">
        <f t="shared" si="1543"/>
        <v>1.4116121249990954E-2</v>
      </c>
      <c r="E32911">
        <f t="shared" si="1544"/>
        <v>-4.260437783662864</v>
      </c>
    </row>
    <row r="32912" spans="1:5" x14ac:dyDescent="0.3">
      <c r="A32912">
        <v>6691715</v>
      </c>
      <c r="B32912">
        <f t="shared" si="1542"/>
        <v>1436095</v>
      </c>
      <c r="C32912">
        <v>55.346579268750006</v>
      </c>
      <c r="D32912">
        <f t="shared" si="1543"/>
        <v>1.1839327499991725E-2</v>
      </c>
      <c r="E32912">
        <f t="shared" si="1544"/>
        <v>-4.4363284501265863</v>
      </c>
    </row>
    <row r="32913" spans="1:5" x14ac:dyDescent="0.3">
      <c r="A32913">
        <v>6691747</v>
      </c>
      <c r="B32913">
        <f t="shared" si="1542"/>
        <v>1436127</v>
      </c>
      <c r="C32913">
        <v>55.342025681250007</v>
      </c>
      <c r="D32913">
        <f t="shared" si="1543"/>
        <v>1.6392914999990182E-2</v>
      </c>
      <c r="E32913">
        <f t="shared" si="1544"/>
        <v>-4.1109060496918586</v>
      </c>
    </row>
    <row r="32914" spans="1:5" x14ac:dyDescent="0.3">
      <c r="A32914">
        <v>6691778</v>
      </c>
      <c r="B32914">
        <f t="shared" si="1542"/>
        <v>1436158</v>
      </c>
      <c r="C32914">
        <v>55.344302475000006</v>
      </c>
      <c r="D32914">
        <f t="shared" si="1543"/>
        <v>1.4116121249990954E-2</v>
      </c>
      <c r="E32914">
        <f t="shared" si="1544"/>
        <v>-4.260437783662864</v>
      </c>
    </row>
    <row r="32915" spans="1:5" x14ac:dyDescent="0.3">
      <c r="A32915">
        <v>6691810</v>
      </c>
      <c r="B32915">
        <f t="shared" si="1542"/>
        <v>1436190</v>
      </c>
      <c r="C32915">
        <v>55.344302475000006</v>
      </c>
      <c r="D32915">
        <f t="shared" si="1543"/>
        <v>1.4116121249990954E-2</v>
      </c>
      <c r="E32915">
        <f t="shared" si="1544"/>
        <v>-4.260437783662864</v>
      </c>
    </row>
    <row r="32916" spans="1:5" x14ac:dyDescent="0.3">
      <c r="A32916">
        <v>6691841</v>
      </c>
      <c r="B32916">
        <f t="shared" si="1542"/>
        <v>1436221</v>
      </c>
      <c r="C32916">
        <v>55.346579268750006</v>
      </c>
      <c r="D32916">
        <f t="shared" si="1543"/>
        <v>1.1839327499991725E-2</v>
      </c>
      <c r="E32916">
        <f t="shared" si="1544"/>
        <v>-4.4363284501265863</v>
      </c>
    </row>
    <row r="32917" spans="1:5" x14ac:dyDescent="0.3">
      <c r="A32917">
        <v>6691873</v>
      </c>
      <c r="B32917">
        <f t="shared" si="1542"/>
        <v>1436253</v>
      </c>
      <c r="C32917">
        <v>55.346579268750006</v>
      </c>
      <c r="D32917">
        <f t="shared" si="1543"/>
        <v>1.1839327499991725E-2</v>
      </c>
      <c r="E32917">
        <f t="shared" si="1544"/>
        <v>-4.4363284501265863</v>
      </c>
    </row>
    <row r="32918" spans="1:5" x14ac:dyDescent="0.3">
      <c r="A32918">
        <v>6691904</v>
      </c>
      <c r="B32918">
        <f t="shared" si="1542"/>
        <v>1436284</v>
      </c>
      <c r="C32918">
        <v>55.342025681250007</v>
      </c>
      <c r="D32918">
        <f t="shared" si="1543"/>
        <v>1.6392914999990182E-2</v>
      </c>
      <c r="E32918">
        <f t="shared" si="1544"/>
        <v>-4.1109060496918586</v>
      </c>
    </row>
    <row r="32919" spans="1:5" x14ac:dyDescent="0.3">
      <c r="A32919">
        <v>6691935</v>
      </c>
      <c r="B32919">
        <f t="shared" si="1542"/>
        <v>1436315</v>
      </c>
      <c r="C32919">
        <v>55.344302475000006</v>
      </c>
      <c r="D32919">
        <f t="shared" si="1543"/>
        <v>1.4116121249990954E-2</v>
      </c>
      <c r="E32919">
        <f t="shared" si="1544"/>
        <v>-4.260437783662864</v>
      </c>
    </row>
    <row r="32920" spans="1:5" x14ac:dyDescent="0.3">
      <c r="A32920">
        <v>6691967</v>
      </c>
      <c r="B32920">
        <f t="shared" si="1542"/>
        <v>1436347</v>
      </c>
      <c r="C32920">
        <v>55.344302475000006</v>
      </c>
      <c r="D32920">
        <f t="shared" si="1543"/>
        <v>1.4116121249990954E-2</v>
      </c>
      <c r="E32920">
        <f t="shared" si="1544"/>
        <v>-4.260437783662864</v>
      </c>
    </row>
    <row r="32921" spans="1:5" x14ac:dyDescent="0.3">
      <c r="A32921">
        <v>6691998</v>
      </c>
      <c r="B32921">
        <f t="shared" si="1542"/>
        <v>1436378</v>
      </c>
      <c r="C32921">
        <v>55.346579268750006</v>
      </c>
      <c r="D32921">
        <f t="shared" si="1543"/>
        <v>1.1839327499991725E-2</v>
      </c>
      <c r="E32921">
        <f t="shared" si="1544"/>
        <v>-4.4363284501265863</v>
      </c>
    </row>
    <row r="32922" spans="1:5" x14ac:dyDescent="0.3">
      <c r="A32922">
        <v>6692030</v>
      </c>
      <c r="B32922">
        <f t="shared" si="1542"/>
        <v>1436410</v>
      </c>
      <c r="C32922">
        <v>55.346579268750006</v>
      </c>
      <c r="D32922">
        <f t="shared" si="1543"/>
        <v>1.1839327499991725E-2</v>
      </c>
      <c r="E32922">
        <f t="shared" si="1544"/>
        <v>-4.4363284501265863</v>
      </c>
    </row>
    <row r="32923" spans="1:5" x14ac:dyDescent="0.3">
      <c r="A32923">
        <v>6692061</v>
      </c>
      <c r="B32923">
        <f t="shared" si="1542"/>
        <v>1436441</v>
      </c>
      <c r="C32923">
        <v>55.346579268750006</v>
      </c>
      <c r="D32923">
        <f t="shared" si="1543"/>
        <v>1.1839327499991725E-2</v>
      </c>
      <c r="E32923">
        <f t="shared" si="1544"/>
        <v>-4.4363284501265863</v>
      </c>
    </row>
    <row r="32924" spans="1:5" x14ac:dyDescent="0.3">
      <c r="A32924">
        <v>6692093</v>
      </c>
      <c r="B32924">
        <f t="shared" si="1542"/>
        <v>1436473</v>
      </c>
      <c r="C32924">
        <v>55.346579268750006</v>
      </c>
      <c r="D32924">
        <f t="shared" si="1543"/>
        <v>1.1839327499991725E-2</v>
      </c>
      <c r="E32924">
        <f t="shared" si="1544"/>
        <v>-4.4363284501265863</v>
      </c>
    </row>
    <row r="32925" spans="1:5" x14ac:dyDescent="0.3">
      <c r="A32925">
        <v>6692124</v>
      </c>
      <c r="B32925">
        <f t="shared" si="1542"/>
        <v>1436504</v>
      </c>
      <c r="C32925">
        <v>55.346579268750006</v>
      </c>
      <c r="D32925">
        <f t="shared" si="1543"/>
        <v>1.1839327499991725E-2</v>
      </c>
      <c r="E32925">
        <f t="shared" si="1544"/>
        <v>-4.4363284501265863</v>
      </c>
    </row>
    <row r="32926" spans="1:5" x14ac:dyDescent="0.3">
      <c r="A32926">
        <v>6692156</v>
      </c>
      <c r="B32926">
        <f t="shared" si="1542"/>
        <v>1436536</v>
      </c>
      <c r="C32926">
        <v>55.344302475000006</v>
      </c>
      <c r="D32926">
        <f t="shared" si="1543"/>
        <v>1.4116121249990954E-2</v>
      </c>
      <c r="E32926">
        <f t="shared" si="1544"/>
        <v>-4.260437783662864</v>
      </c>
    </row>
    <row r="32927" spans="1:5" x14ac:dyDescent="0.3">
      <c r="A32927">
        <v>6692187</v>
      </c>
      <c r="B32927">
        <f t="shared" si="1542"/>
        <v>1436567</v>
      </c>
      <c r="C32927">
        <v>55.342025681250007</v>
      </c>
      <c r="D32927">
        <f t="shared" si="1543"/>
        <v>1.6392914999990182E-2</v>
      </c>
      <c r="E32927">
        <f t="shared" si="1544"/>
        <v>-4.1109060496918586</v>
      </c>
    </row>
    <row r="32928" spans="1:5" x14ac:dyDescent="0.3">
      <c r="A32928">
        <v>6692218</v>
      </c>
      <c r="B32928">
        <f t="shared" si="1542"/>
        <v>1436598</v>
      </c>
      <c r="C32928">
        <v>55.344302475000006</v>
      </c>
      <c r="D32928">
        <f t="shared" si="1543"/>
        <v>1.4116121249990954E-2</v>
      </c>
      <c r="E32928">
        <f t="shared" si="1544"/>
        <v>-4.260437783662864</v>
      </c>
    </row>
    <row r="32929" spans="1:5" x14ac:dyDescent="0.3">
      <c r="A32929">
        <v>6692250</v>
      </c>
      <c r="B32929">
        <f t="shared" si="1542"/>
        <v>1436630</v>
      </c>
      <c r="C32929">
        <v>55.346579268750006</v>
      </c>
      <c r="D32929">
        <f t="shared" si="1543"/>
        <v>1.1839327499991725E-2</v>
      </c>
      <c r="E32929">
        <f t="shared" si="1544"/>
        <v>-4.4363284501265863</v>
      </c>
    </row>
    <row r="32930" spans="1:5" x14ac:dyDescent="0.3">
      <c r="A32930">
        <v>6692281</v>
      </c>
      <c r="B32930">
        <f t="shared" si="1542"/>
        <v>1436661</v>
      </c>
      <c r="C32930">
        <v>55.346579268750006</v>
      </c>
      <c r="D32930">
        <f t="shared" si="1543"/>
        <v>1.1839327499991725E-2</v>
      </c>
      <c r="E32930">
        <f t="shared" si="1544"/>
        <v>-4.4363284501265863</v>
      </c>
    </row>
    <row r="32931" spans="1:5" x14ac:dyDescent="0.3">
      <c r="A32931">
        <v>6692403</v>
      </c>
      <c r="B32931">
        <f t="shared" si="1542"/>
        <v>1436783</v>
      </c>
      <c r="C32931">
        <v>55.346579268750006</v>
      </c>
      <c r="D32931">
        <f t="shared" si="1543"/>
        <v>1.1839327499991725E-2</v>
      </c>
      <c r="E32931">
        <f t="shared" si="1544"/>
        <v>-4.4363284501265863</v>
      </c>
    </row>
    <row r="32932" spans="1:5" x14ac:dyDescent="0.3">
      <c r="A32932">
        <v>6692534</v>
      </c>
      <c r="B32932">
        <f t="shared" si="1542"/>
        <v>1436914</v>
      </c>
      <c r="C32932">
        <v>55.346579268750006</v>
      </c>
      <c r="D32932">
        <f t="shared" si="1543"/>
        <v>1.1839327499991725E-2</v>
      </c>
      <c r="E32932">
        <f t="shared" si="1544"/>
        <v>-4.4363284501265863</v>
      </c>
    </row>
    <row r="32933" spans="1:5" x14ac:dyDescent="0.3">
      <c r="A32933">
        <v>6692566</v>
      </c>
      <c r="B32933">
        <f t="shared" si="1542"/>
        <v>1436946</v>
      </c>
      <c r="C32933">
        <v>55.346579268750006</v>
      </c>
      <c r="D32933">
        <f t="shared" si="1543"/>
        <v>1.1839327499991725E-2</v>
      </c>
      <c r="E32933">
        <f t="shared" si="1544"/>
        <v>-4.4363284501265863</v>
      </c>
    </row>
    <row r="32934" spans="1:5" x14ac:dyDescent="0.3">
      <c r="A32934">
        <v>6692598</v>
      </c>
      <c r="B32934">
        <f t="shared" si="1542"/>
        <v>1436978</v>
      </c>
      <c r="C32934">
        <v>55.346579268750006</v>
      </c>
      <c r="D32934">
        <f t="shared" si="1543"/>
        <v>1.1839327499991725E-2</v>
      </c>
      <c r="E32934">
        <f t="shared" si="1544"/>
        <v>-4.4363284501265863</v>
      </c>
    </row>
    <row r="32935" spans="1:5" x14ac:dyDescent="0.3">
      <c r="A32935">
        <v>6692629</v>
      </c>
      <c r="B32935">
        <f t="shared" si="1542"/>
        <v>1437009</v>
      </c>
      <c r="C32935">
        <v>55.344302475000006</v>
      </c>
      <c r="D32935">
        <f t="shared" si="1543"/>
        <v>1.4116121249990954E-2</v>
      </c>
      <c r="E32935">
        <f t="shared" si="1544"/>
        <v>-4.260437783662864</v>
      </c>
    </row>
    <row r="32936" spans="1:5" x14ac:dyDescent="0.3">
      <c r="A32936">
        <v>6692661</v>
      </c>
      <c r="B32936">
        <f t="shared" si="1542"/>
        <v>1437041</v>
      </c>
      <c r="C32936">
        <v>55.342025681250007</v>
      </c>
      <c r="D32936">
        <f t="shared" si="1543"/>
        <v>1.6392914999990182E-2</v>
      </c>
      <c r="E32936">
        <f t="shared" si="1544"/>
        <v>-4.1109060496918586</v>
      </c>
    </row>
    <row r="32937" spans="1:5" x14ac:dyDescent="0.3">
      <c r="A32937">
        <v>6692693</v>
      </c>
      <c r="B32937">
        <f t="shared" si="1542"/>
        <v>1437073</v>
      </c>
      <c r="C32937">
        <v>55.344302475000006</v>
      </c>
      <c r="D32937">
        <f t="shared" si="1543"/>
        <v>1.4116121249990954E-2</v>
      </c>
      <c r="E32937">
        <f t="shared" si="1544"/>
        <v>-4.260437783662864</v>
      </c>
    </row>
    <row r="32938" spans="1:5" x14ac:dyDescent="0.3">
      <c r="A32938">
        <v>6692724</v>
      </c>
      <c r="B32938">
        <f t="shared" si="1542"/>
        <v>1437104</v>
      </c>
      <c r="C32938">
        <v>55.346579268750006</v>
      </c>
      <c r="D32938">
        <f t="shared" si="1543"/>
        <v>1.1839327499991725E-2</v>
      </c>
      <c r="E32938">
        <f t="shared" si="1544"/>
        <v>-4.4363284501265863</v>
      </c>
    </row>
    <row r="32939" spans="1:5" x14ac:dyDescent="0.3">
      <c r="A32939">
        <v>6692755</v>
      </c>
      <c r="B32939">
        <f t="shared" si="1542"/>
        <v>1437135</v>
      </c>
      <c r="C32939">
        <v>55.346579268750006</v>
      </c>
      <c r="D32939">
        <f t="shared" si="1543"/>
        <v>1.1839327499991725E-2</v>
      </c>
      <c r="E32939">
        <f t="shared" si="1544"/>
        <v>-4.4363284501265863</v>
      </c>
    </row>
    <row r="32940" spans="1:5" x14ac:dyDescent="0.3">
      <c r="A32940">
        <v>6692787</v>
      </c>
      <c r="B32940">
        <f t="shared" si="1542"/>
        <v>1437167</v>
      </c>
      <c r="C32940">
        <v>55.344302475000006</v>
      </c>
      <c r="D32940">
        <f t="shared" si="1543"/>
        <v>1.4116121249990954E-2</v>
      </c>
      <c r="E32940">
        <f t="shared" si="1544"/>
        <v>-4.260437783662864</v>
      </c>
    </row>
    <row r="32941" spans="1:5" x14ac:dyDescent="0.3">
      <c r="A32941">
        <v>6692818</v>
      </c>
      <c r="B32941">
        <f t="shared" si="1542"/>
        <v>1437198</v>
      </c>
      <c r="C32941">
        <v>55.348856062500012</v>
      </c>
      <c r="D32941">
        <f t="shared" si="1543"/>
        <v>9.5625337499853913E-3</v>
      </c>
      <c r="E32941">
        <f t="shared" si="1544"/>
        <v>-4.6499025504254741</v>
      </c>
    </row>
    <row r="32942" spans="1:5" x14ac:dyDescent="0.3">
      <c r="A32942">
        <v>6692849</v>
      </c>
      <c r="B32942">
        <f t="shared" si="1542"/>
        <v>1437229</v>
      </c>
      <c r="C32942">
        <v>55.344302475000006</v>
      </c>
      <c r="D32942">
        <f t="shared" si="1543"/>
        <v>1.4116121249990954E-2</v>
      </c>
      <c r="E32942">
        <f t="shared" si="1544"/>
        <v>-4.260437783662864</v>
      </c>
    </row>
    <row r="32943" spans="1:5" x14ac:dyDescent="0.3">
      <c r="A32943">
        <v>6692881</v>
      </c>
      <c r="B32943">
        <f t="shared" si="1542"/>
        <v>1437261</v>
      </c>
      <c r="C32943">
        <v>55.346579268750006</v>
      </c>
      <c r="D32943">
        <f t="shared" si="1543"/>
        <v>1.1839327499991725E-2</v>
      </c>
      <c r="E32943">
        <f t="shared" si="1544"/>
        <v>-4.4363284501265863</v>
      </c>
    </row>
    <row r="32944" spans="1:5" x14ac:dyDescent="0.3">
      <c r="A32944">
        <v>6692912</v>
      </c>
      <c r="B32944">
        <f t="shared" si="1542"/>
        <v>1437292</v>
      </c>
      <c r="C32944">
        <v>55.348856062500012</v>
      </c>
      <c r="D32944">
        <f t="shared" si="1543"/>
        <v>9.5625337499853913E-3</v>
      </c>
      <c r="E32944">
        <f t="shared" si="1544"/>
        <v>-4.6499025504254741</v>
      </c>
    </row>
    <row r="32945" spans="1:5" x14ac:dyDescent="0.3">
      <c r="A32945">
        <v>6692944</v>
      </c>
      <c r="B32945">
        <f t="shared" si="1542"/>
        <v>1437324</v>
      </c>
      <c r="C32945">
        <v>55.348856062500012</v>
      </c>
      <c r="D32945">
        <f t="shared" si="1543"/>
        <v>9.5625337499853913E-3</v>
      </c>
      <c r="E32945">
        <f t="shared" si="1544"/>
        <v>-4.6499025504254741</v>
      </c>
    </row>
    <row r="32946" spans="1:5" x14ac:dyDescent="0.3">
      <c r="A32946">
        <v>6692975</v>
      </c>
      <c r="B32946">
        <f t="shared" si="1542"/>
        <v>1437355</v>
      </c>
      <c r="C32946">
        <v>55.346579268750006</v>
      </c>
      <c r="D32946">
        <f t="shared" si="1543"/>
        <v>1.1839327499991725E-2</v>
      </c>
      <c r="E32946">
        <f t="shared" si="1544"/>
        <v>-4.4363284501265863</v>
      </c>
    </row>
    <row r="32947" spans="1:5" x14ac:dyDescent="0.3">
      <c r="A32947">
        <v>6693007</v>
      </c>
      <c r="B32947">
        <f t="shared" si="1542"/>
        <v>1437387</v>
      </c>
      <c r="C32947">
        <v>55.346579268750006</v>
      </c>
      <c r="D32947">
        <f t="shared" si="1543"/>
        <v>1.1839327499991725E-2</v>
      </c>
      <c r="E32947">
        <f t="shared" si="1544"/>
        <v>-4.4363284501265863</v>
      </c>
    </row>
    <row r="32948" spans="1:5" x14ac:dyDescent="0.3">
      <c r="A32948">
        <v>6693038</v>
      </c>
      <c r="B32948">
        <f t="shared" si="1542"/>
        <v>1437418</v>
      </c>
      <c r="C32948">
        <v>55.346579268750006</v>
      </c>
      <c r="D32948">
        <f t="shared" si="1543"/>
        <v>1.1839327499991725E-2</v>
      </c>
      <c r="E32948">
        <f t="shared" si="1544"/>
        <v>-4.4363284501265863</v>
      </c>
    </row>
    <row r="32949" spans="1:5" x14ac:dyDescent="0.3">
      <c r="A32949">
        <v>6693070</v>
      </c>
      <c r="B32949">
        <f t="shared" si="1542"/>
        <v>1437450</v>
      </c>
      <c r="C32949">
        <v>55.344302475000006</v>
      </c>
      <c r="D32949">
        <f t="shared" si="1543"/>
        <v>1.4116121249990954E-2</v>
      </c>
      <c r="E32949">
        <f t="shared" si="1544"/>
        <v>-4.260437783662864</v>
      </c>
    </row>
    <row r="32950" spans="1:5" x14ac:dyDescent="0.3">
      <c r="A32950">
        <v>6693101</v>
      </c>
      <c r="B32950">
        <f t="shared" si="1542"/>
        <v>1437481</v>
      </c>
      <c r="C32950">
        <v>55.344302475000006</v>
      </c>
      <c r="D32950">
        <f t="shared" si="1543"/>
        <v>1.4116121249990954E-2</v>
      </c>
      <c r="E32950">
        <f t="shared" si="1544"/>
        <v>-4.260437783662864</v>
      </c>
    </row>
    <row r="32951" spans="1:5" x14ac:dyDescent="0.3">
      <c r="A32951">
        <v>6693212</v>
      </c>
      <c r="B32951">
        <f t="shared" si="1542"/>
        <v>1437592</v>
      </c>
      <c r="C32951">
        <v>55.344302475000006</v>
      </c>
      <c r="D32951">
        <f t="shared" si="1543"/>
        <v>1.4116121249990954E-2</v>
      </c>
      <c r="E32951">
        <f t="shared" si="1544"/>
        <v>-4.260437783662864</v>
      </c>
    </row>
    <row r="32952" spans="1:5" x14ac:dyDescent="0.3">
      <c r="A32952">
        <v>6693344</v>
      </c>
      <c r="B32952">
        <f t="shared" si="1542"/>
        <v>1437724</v>
      </c>
      <c r="C32952">
        <v>55.344302475000006</v>
      </c>
      <c r="D32952">
        <f t="shared" si="1543"/>
        <v>1.4116121249990954E-2</v>
      </c>
      <c r="E32952">
        <f t="shared" si="1544"/>
        <v>-4.260437783662864</v>
      </c>
    </row>
    <row r="32953" spans="1:5" x14ac:dyDescent="0.3">
      <c r="A32953">
        <v>6693376</v>
      </c>
      <c r="B32953">
        <f t="shared" si="1542"/>
        <v>1437756</v>
      </c>
      <c r="C32953">
        <v>55.346579268750006</v>
      </c>
      <c r="D32953">
        <f t="shared" si="1543"/>
        <v>1.1839327499991725E-2</v>
      </c>
      <c r="E32953">
        <f t="shared" si="1544"/>
        <v>-4.4363284501265863</v>
      </c>
    </row>
    <row r="32954" spans="1:5" x14ac:dyDescent="0.3">
      <c r="A32954">
        <v>6693408</v>
      </c>
      <c r="B32954">
        <f t="shared" si="1542"/>
        <v>1437788</v>
      </c>
      <c r="C32954">
        <v>55.346579268750006</v>
      </c>
      <c r="D32954">
        <f t="shared" si="1543"/>
        <v>1.1839327499991725E-2</v>
      </c>
      <c r="E32954">
        <f t="shared" si="1544"/>
        <v>-4.4363284501265863</v>
      </c>
    </row>
    <row r="32955" spans="1:5" x14ac:dyDescent="0.3">
      <c r="A32955">
        <v>6693439</v>
      </c>
      <c r="B32955">
        <f t="shared" si="1542"/>
        <v>1437819</v>
      </c>
      <c r="C32955">
        <v>55.346579268750006</v>
      </c>
      <c r="D32955">
        <f t="shared" si="1543"/>
        <v>1.1839327499991725E-2</v>
      </c>
      <c r="E32955">
        <f t="shared" si="1544"/>
        <v>-4.4363284501265863</v>
      </c>
    </row>
    <row r="32956" spans="1:5" x14ac:dyDescent="0.3">
      <c r="A32956">
        <v>6693470</v>
      </c>
      <c r="B32956">
        <f t="shared" si="1542"/>
        <v>1437850</v>
      </c>
      <c r="C32956">
        <v>55.348856062500012</v>
      </c>
      <c r="D32956">
        <f t="shared" si="1543"/>
        <v>9.5625337499853913E-3</v>
      </c>
      <c r="E32956">
        <f t="shared" si="1544"/>
        <v>-4.6499025504254741</v>
      </c>
    </row>
    <row r="32957" spans="1:5" x14ac:dyDescent="0.3">
      <c r="A32957">
        <v>6693502</v>
      </c>
      <c r="B32957">
        <f t="shared" si="1542"/>
        <v>1437882</v>
      </c>
      <c r="C32957">
        <v>55.344302475000006</v>
      </c>
      <c r="D32957">
        <f t="shared" si="1543"/>
        <v>1.4116121249990954E-2</v>
      </c>
      <c r="E32957">
        <f t="shared" si="1544"/>
        <v>-4.260437783662864</v>
      </c>
    </row>
    <row r="32958" spans="1:5" x14ac:dyDescent="0.3">
      <c r="A32958">
        <v>6693533</v>
      </c>
      <c r="B32958">
        <f t="shared" si="1542"/>
        <v>1437913</v>
      </c>
      <c r="C32958">
        <v>55.344302475000006</v>
      </c>
      <c r="D32958">
        <f t="shared" si="1543"/>
        <v>1.4116121249990954E-2</v>
      </c>
      <c r="E32958">
        <f t="shared" si="1544"/>
        <v>-4.260437783662864</v>
      </c>
    </row>
    <row r="32959" spans="1:5" x14ac:dyDescent="0.3">
      <c r="A32959">
        <v>6693564</v>
      </c>
      <c r="B32959">
        <f t="shared" si="1542"/>
        <v>1437944</v>
      </c>
      <c r="C32959">
        <v>55.344302475000006</v>
      </c>
      <c r="D32959">
        <f t="shared" si="1543"/>
        <v>1.4116121249990954E-2</v>
      </c>
      <c r="E32959">
        <f t="shared" si="1544"/>
        <v>-4.260437783662864</v>
      </c>
    </row>
    <row r="32960" spans="1:5" x14ac:dyDescent="0.3">
      <c r="A32960">
        <v>6693596</v>
      </c>
      <c r="B32960">
        <f t="shared" si="1542"/>
        <v>1437976</v>
      </c>
      <c r="C32960">
        <v>55.344302475000006</v>
      </c>
      <c r="D32960">
        <f t="shared" si="1543"/>
        <v>1.4116121249990954E-2</v>
      </c>
      <c r="E32960">
        <f t="shared" si="1544"/>
        <v>-4.260437783662864</v>
      </c>
    </row>
    <row r="32961" spans="1:5" x14ac:dyDescent="0.3">
      <c r="A32961">
        <v>6693627</v>
      </c>
      <c r="B32961">
        <f t="shared" si="1542"/>
        <v>1438007</v>
      </c>
      <c r="C32961">
        <v>55.348856062500012</v>
      </c>
      <c r="D32961">
        <f t="shared" si="1543"/>
        <v>9.5625337499853913E-3</v>
      </c>
      <c r="E32961">
        <f t="shared" si="1544"/>
        <v>-4.6499025504254741</v>
      </c>
    </row>
    <row r="32962" spans="1:5" x14ac:dyDescent="0.3">
      <c r="A32962">
        <v>6693659</v>
      </c>
      <c r="B32962">
        <f t="shared" si="1542"/>
        <v>1438039</v>
      </c>
      <c r="C32962">
        <v>55.348856062500012</v>
      </c>
      <c r="D32962">
        <f t="shared" si="1543"/>
        <v>9.5625337499853913E-3</v>
      </c>
      <c r="E32962">
        <f t="shared" si="1544"/>
        <v>-4.6499025504254741</v>
      </c>
    </row>
    <row r="32963" spans="1:5" x14ac:dyDescent="0.3">
      <c r="A32963">
        <v>6693690</v>
      </c>
      <c r="B32963">
        <f t="shared" ref="B32963:B33026" si="1545">A32963-$A$2</f>
        <v>1438070</v>
      </c>
      <c r="C32963">
        <v>55.351132856250011</v>
      </c>
      <c r="D32963">
        <f t="shared" ref="D32963:D33026" si="1546">55.35841859625-C32963</f>
        <v>7.2857399999861627E-3</v>
      </c>
      <c r="E32963">
        <f t="shared" ref="E32963:E33026" si="1547">LN(D32963)</f>
        <v>-4.9218362659094872</v>
      </c>
    </row>
    <row r="32964" spans="1:5" x14ac:dyDescent="0.3">
      <c r="A32964">
        <v>6693722</v>
      </c>
      <c r="B32964">
        <f t="shared" si="1545"/>
        <v>1438102</v>
      </c>
      <c r="C32964">
        <v>55.346579268750006</v>
      </c>
      <c r="D32964">
        <f t="shared" si="1546"/>
        <v>1.1839327499991725E-2</v>
      </c>
      <c r="E32964">
        <f t="shared" si="1547"/>
        <v>-4.4363284501265863</v>
      </c>
    </row>
    <row r="32965" spans="1:5" x14ac:dyDescent="0.3">
      <c r="A32965">
        <v>6693753</v>
      </c>
      <c r="B32965">
        <f t="shared" si="1545"/>
        <v>1438133</v>
      </c>
      <c r="C32965">
        <v>55.346579268750006</v>
      </c>
      <c r="D32965">
        <f t="shared" si="1546"/>
        <v>1.1839327499991725E-2</v>
      </c>
      <c r="E32965">
        <f t="shared" si="1547"/>
        <v>-4.4363284501265863</v>
      </c>
    </row>
    <row r="32966" spans="1:5" x14ac:dyDescent="0.3">
      <c r="A32966">
        <v>6693785</v>
      </c>
      <c r="B32966">
        <f t="shared" si="1545"/>
        <v>1438165</v>
      </c>
      <c r="C32966">
        <v>55.346579268750006</v>
      </c>
      <c r="D32966">
        <f t="shared" si="1546"/>
        <v>1.1839327499991725E-2</v>
      </c>
      <c r="E32966">
        <f t="shared" si="1547"/>
        <v>-4.4363284501265863</v>
      </c>
    </row>
    <row r="32967" spans="1:5" x14ac:dyDescent="0.3">
      <c r="A32967">
        <v>6693816</v>
      </c>
      <c r="B32967">
        <f t="shared" si="1545"/>
        <v>1438196</v>
      </c>
      <c r="C32967">
        <v>55.344302475000006</v>
      </c>
      <c r="D32967">
        <f t="shared" si="1546"/>
        <v>1.4116121249990954E-2</v>
      </c>
      <c r="E32967">
        <f t="shared" si="1547"/>
        <v>-4.260437783662864</v>
      </c>
    </row>
    <row r="32968" spans="1:5" x14ac:dyDescent="0.3">
      <c r="A32968">
        <v>6693847</v>
      </c>
      <c r="B32968">
        <f t="shared" si="1545"/>
        <v>1438227</v>
      </c>
      <c r="C32968">
        <v>55.348856062500012</v>
      </c>
      <c r="D32968">
        <f t="shared" si="1546"/>
        <v>9.5625337499853913E-3</v>
      </c>
      <c r="E32968">
        <f t="shared" si="1547"/>
        <v>-4.6499025504254741</v>
      </c>
    </row>
    <row r="32969" spans="1:5" x14ac:dyDescent="0.3">
      <c r="A32969">
        <v>6693879</v>
      </c>
      <c r="B32969">
        <f t="shared" si="1545"/>
        <v>1438259</v>
      </c>
      <c r="C32969">
        <v>55.344302475000006</v>
      </c>
      <c r="D32969">
        <f t="shared" si="1546"/>
        <v>1.4116121249990954E-2</v>
      </c>
      <c r="E32969">
        <f t="shared" si="1547"/>
        <v>-4.260437783662864</v>
      </c>
    </row>
    <row r="32970" spans="1:5" x14ac:dyDescent="0.3">
      <c r="A32970">
        <v>6693910</v>
      </c>
      <c r="B32970">
        <f t="shared" si="1545"/>
        <v>1438290</v>
      </c>
      <c r="C32970">
        <v>55.342025681250007</v>
      </c>
      <c r="D32970">
        <f t="shared" si="1546"/>
        <v>1.6392914999990182E-2</v>
      </c>
      <c r="E32970">
        <f t="shared" si="1547"/>
        <v>-4.1109060496918586</v>
      </c>
    </row>
    <row r="32971" spans="1:5" x14ac:dyDescent="0.3">
      <c r="A32971">
        <v>6694041</v>
      </c>
      <c r="B32971">
        <f t="shared" si="1545"/>
        <v>1438421</v>
      </c>
      <c r="C32971">
        <v>55.346579268750006</v>
      </c>
      <c r="D32971">
        <f t="shared" si="1546"/>
        <v>1.1839327499991725E-2</v>
      </c>
      <c r="E32971">
        <f t="shared" si="1547"/>
        <v>-4.4363284501265863</v>
      </c>
    </row>
    <row r="32972" spans="1:5" x14ac:dyDescent="0.3">
      <c r="A32972">
        <v>6694172</v>
      </c>
      <c r="B32972">
        <f t="shared" si="1545"/>
        <v>1438552</v>
      </c>
      <c r="C32972">
        <v>55.346579268750006</v>
      </c>
      <c r="D32972">
        <f t="shared" si="1546"/>
        <v>1.1839327499991725E-2</v>
      </c>
      <c r="E32972">
        <f t="shared" si="1547"/>
        <v>-4.4363284501265863</v>
      </c>
    </row>
    <row r="32973" spans="1:5" x14ac:dyDescent="0.3">
      <c r="A32973">
        <v>6694205</v>
      </c>
      <c r="B32973">
        <f t="shared" si="1545"/>
        <v>1438585</v>
      </c>
      <c r="C32973">
        <v>55.344302475000006</v>
      </c>
      <c r="D32973">
        <f t="shared" si="1546"/>
        <v>1.4116121249990954E-2</v>
      </c>
      <c r="E32973">
        <f t="shared" si="1547"/>
        <v>-4.260437783662864</v>
      </c>
    </row>
    <row r="32974" spans="1:5" x14ac:dyDescent="0.3">
      <c r="A32974">
        <v>6694236</v>
      </c>
      <c r="B32974">
        <f t="shared" si="1545"/>
        <v>1438616</v>
      </c>
      <c r="C32974">
        <v>55.346579268750006</v>
      </c>
      <c r="D32974">
        <f t="shared" si="1546"/>
        <v>1.1839327499991725E-2</v>
      </c>
      <c r="E32974">
        <f t="shared" si="1547"/>
        <v>-4.4363284501265863</v>
      </c>
    </row>
    <row r="32975" spans="1:5" x14ac:dyDescent="0.3">
      <c r="A32975">
        <v>6694267</v>
      </c>
      <c r="B32975">
        <f t="shared" si="1545"/>
        <v>1438647</v>
      </c>
      <c r="C32975">
        <v>55.348856062500012</v>
      </c>
      <c r="D32975">
        <f t="shared" si="1546"/>
        <v>9.5625337499853913E-3</v>
      </c>
      <c r="E32975">
        <f t="shared" si="1547"/>
        <v>-4.6499025504254741</v>
      </c>
    </row>
    <row r="32976" spans="1:5" x14ac:dyDescent="0.3">
      <c r="A32976">
        <v>6694299</v>
      </c>
      <c r="B32976">
        <f t="shared" si="1545"/>
        <v>1438679</v>
      </c>
      <c r="C32976">
        <v>55.346579268750006</v>
      </c>
      <c r="D32976">
        <f t="shared" si="1546"/>
        <v>1.1839327499991725E-2</v>
      </c>
      <c r="E32976">
        <f t="shared" si="1547"/>
        <v>-4.4363284501265863</v>
      </c>
    </row>
    <row r="32977" spans="1:5" x14ac:dyDescent="0.3">
      <c r="A32977">
        <v>6694331</v>
      </c>
      <c r="B32977">
        <f t="shared" si="1545"/>
        <v>1438711</v>
      </c>
      <c r="C32977">
        <v>55.346579268750006</v>
      </c>
      <c r="D32977">
        <f t="shared" si="1546"/>
        <v>1.1839327499991725E-2</v>
      </c>
      <c r="E32977">
        <f t="shared" si="1547"/>
        <v>-4.4363284501265863</v>
      </c>
    </row>
    <row r="32978" spans="1:5" x14ac:dyDescent="0.3">
      <c r="A32978">
        <v>6694362</v>
      </c>
      <c r="B32978">
        <f t="shared" si="1545"/>
        <v>1438742</v>
      </c>
      <c r="C32978">
        <v>55.346579268750006</v>
      </c>
      <c r="D32978">
        <f t="shared" si="1546"/>
        <v>1.1839327499991725E-2</v>
      </c>
      <c r="E32978">
        <f t="shared" si="1547"/>
        <v>-4.4363284501265863</v>
      </c>
    </row>
    <row r="32979" spans="1:5" x14ac:dyDescent="0.3">
      <c r="A32979">
        <v>6694393</v>
      </c>
      <c r="B32979">
        <f t="shared" si="1545"/>
        <v>1438773</v>
      </c>
      <c r="C32979">
        <v>55.346579268750006</v>
      </c>
      <c r="D32979">
        <f t="shared" si="1546"/>
        <v>1.1839327499991725E-2</v>
      </c>
      <c r="E32979">
        <f t="shared" si="1547"/>
        <v>-4.4363284501265863</v>
      </c>
    </row>
    <row r="32980" spans="1:5" x14ac:dyDescent="0.3">
      <c r="A32980">
        <v>6694425</v>
      </c>
      <c r="B32980">
        <f t="shared" si="1545"/>
        <v>1438805</v>
      </c>
      <c r="C32980">
        <v>55.344302475000006</v>
      </c>
      <c r="D32980">
        <f t="shared" si="1546"/>
        <v>1.4116121249990954E-2</v>
      </c>
      <c r="E32980">
        <f t="shared" si="1547"/>
        <v>-4.260437783662864</v>
      </c>
    </row>
    <row r="32981" spans="1:5" x14ac:dyDescent="0.3">
      <c r="A32981">
        <v>6694456</v>
      </c>
      <c r="B32981">
        <f t="shared" si="1545"/>
        <v>1438836</v>
      </c>
      <c r="C32981">
        <v>55.342025681250007</v>
      </c>
      <c r="D32981">
        <f t="shared" si="1546"/>
        <v>1.6392914999990182E-2</v>
      </c>
      <c r="E32981">
        <f t="shared" si="1547"/>
        <v>-4.1109060496918586</v>
      </c>
    </row>
    <row r="32982" spans="1:5" x14ac:dyDescent="0.3">
      <c r="A32982">
        <v>6694487</v>
      </c>
      <c r="B32982">
        <f t="shared" si="1545"/>
        <v>1438867</v>
      </c>
      <c r="C32982">
        <v>55.346579268750006</v>
      </c>
      <c r="D32982">
        <f t="shared" si="1546"/>
        <v>1.1839327499991725E-2</v>
      </c>
      <c r="E32982">
        <f t="shared" si="1547"/>
        <v>-4.4363284501265863</v>
      </c>
    </row>
    <row r="32983" spans="1:5" x14ac:dyDescent="0.3">
      <c r="A32983">
        <v>6694519</v>
      </c>
      <c r="B32983">
        <f t="shared" si="1545"/>
        <v>1438899</v>
      </c>
      <c r="C32983">
        <v>55.346579268750006</v>
      </c>
      <c r="D32983">
        <f t="shared" si="1546"/>
        <v>1.1839327499991725E-2</v>
      </c>
      <c r="E32983">
        <f t="shared" si="1547"/>
        <v>-4.4363284501265863</v>
      </c>
    </row>
    <row r="32984" spans="1:5" x14ac:dyDescent="0.3">
      <c r="A32984">
        <v>6694550</v>
      </c>
      <c r="B32984">
        <f t="shared" si="1545"/>
        <v>1438930</v>
      </c>
      <c r="C32984">
        <v>55.348856062500012</v>
      </c>
      <c r="D32984">
        <f t="shared" si="1546"/>
        <v>9.5625337499853913E-3</v>
      </c>
      <c r="E32984">
        <f t="shared" si="1547"/>
        <v>-4.6499025504254741</v>
      </c>
    </row>
    <row r="32985" spans="1:5" x14ac:dyDescent="0.3">
      <c r="A32985">
        <v>6694582</v>
      </c>
      <c r="B32985">
        <f t="shared" si="1545"/>
        <v>1438962</v>
      </c>
      <c r="C32985">
        <v>55.346579268750006</v>
      </c>
      <c r="D32985">
        <f t="shared" si="1546"/>
        <v>1.1839327499991725E-2</v>
      </c>
      <c r="E32985">
        <f t="shared" si="1547"/>
        <v>-4.4363284501265863</v>
      </c>
    </row>
    <row r="32986" spans="1:5" x14ac:dyDescent="0.3">
      <c r="A32986">
        <v>6694613</v>
      </c>
      <c r="B32986">
        <f t="shared" si="1545"/>
        <v>1438993</v>
      </c>
      <c r="C32986">
        <v>55.348856062500012</v>
      </c>
      <c r="D32986">
        <f t="shared" si="1546"/>
        <v>9.5625337499853913E-3</v>
      </c>
      <c r="E32986">
        <f t="shared" si="1547"/>
        <v>-4.6499025504254741</v>
      </c>
    </row>
    <row r="32987" spans="1:5" x14ac:dyDescent="0.3">
      <c r="A32987">
        <v>6694645</v>
      </c>
      <c r="B32987">
        <f t="shared" si="1545"/>
        <v>1439025</v>
      </c>
      <c r="C32987">
        <v>55.348856062500012</v>
      </c>
      <c r="D32987">
        <f t="shared" si="1546"/>
        <v>9.5625337499853913E-3</v>
      </c>
      <c r="E32987">
        <f t="shared" si="1547"/>
        <v>-4.6499025504254741</v>
      </c>
    </row>
    <row r="32988" spans="1:5" x14ac:dyDescent="0.3">
      <c r="A32988">
        <v>6694676</v>
      </c>
      <c r="B32988">
        <f t="shared" si="1545"/>
        <v>1439056</v>
      </c>
      <c r="C32988">
        <v>55.344302475000006</v>
      </c>
      <c r="D32988">
        <f t="shared" si="1546"/>
        <v>1.4116121249990954E-2</v>
      </c>
      <c r="E32988">
        <f t="shared" si="1547"/>
        <v>-4.260437783662864</v>
      </c>
    </row>
    <row r="32989" spans="1:5" x14ac:dyDescent="0.3">
      <c r="A32989">
        <v>6694707</v>
      </c>
      <c r="B32989">
        <f t="shared" si="1545"/>
        <v>1439087</v>
      </c>
      <c r="C32989">
        <v>55.346579268750006</v>
      </c>
      <c r="D32989">
        <f t="shared" si="1546"/>
        <v>1.1839327499991725E-2</v>
      </c>
      <c r="E32989">
        <f t="shared" si="1547"/>
        <v>-4.4363284501265863</v>
      </c>
    </row>
    <row r="32990" spans="1:5" x14ac:dyDescent="0.3">
      <c r="A32990">
        <v>6694739</v>
      </c>
      <c r="B32990">
        <f t="shared" si="1545"/>
        <v>1439119</v>
      </c>
      <c r="C32990">
        <v>55.344302475000006</v>
      </c>
      <c r="D32990">
        <f t="shared" si="1546"/>
        <v>1.4116121249990954E-2</v>
      </c>
      <c r="E32990">
        <f t="shared" si="1547"/>
        <v>-4.260437783662864</v>
      </c>
    </row>
    <row r="32991" spans="1:5" x14ac:dyDescent="0.3">
      <c r="A32991">
        <v>6694849</v>
      </c>
      <c r="B32991">
        <f t="shared" si="1545"/>
        <v>1439229</v>
      </c>
      <c r="C32991">
        <v>55.346579268750006</v>
      </c>
      <c r="D32991">
        <f t="shared" si="1546"/>
        <v>1.1839327499991725E-2</v>
      </c>
      <c r="E32991">
        <f t="shared" si="1547"/>
        <v>-4.4363284501265863</v>
      </c>
    </row>
    <row r="32992" spans="1:5" x14ac:dyDescent="0.3">
      <c r="A32992">
        <v>6694981</v>
      </c>
      <c r="B32992">
        <f t="shared" si="1545"/>
        <v>1439361</v>
      </c>
      <c r="C32992">
        <v>55.344302475000006</v>
      </c>
      <c r="D32992">
        <f t="shared" si="1546"/>
        <v>1.4116121249990954E-2</v>
      </c>
      <c r="E32992">
        <f t="shared" si="1547"/>
        <v>-4.260437783662864</v>
      </c>
    </row>
    <row r="32993" spans="1:5" x14ac:dyDescent="0.3">
      <c r="A32993">
        <v>6695012</v>
      </c>
      <c r="B32993">
        <f t="shared" si="1545"/>
        <v>1439392</v>
      </c>
      <c r="C32993">
        <v>55.346579268750006</v>
      </c>
      <c r="D32993">
        <f t="shared" si="1546"/>
        <v>1.1839327499991725E-2</v>
      </c>
      <c r="E32993">
        <f t="shared" si="1547"/>
        <v>-4.4363284501265863</v>
      </c>
    </row>
    <row r="32994" spans="1:5" x14ac:dyDescent="0.3">
      <c r="A32994">
        <v>6695044</v>
      </c>
      <c r="B32994">
        <f t="shared" si="1545"/>
        <v>1439424</v>
      </c>
      <c r="C32994">
        <v>55.344302475000006</v>
      </c>
      <c r="D32994">
        <f t="shared" si="1546"/>
        <v>1.4116121249990954E-2</v>
      </c>
      <c r="E32994">
        <f t="shared" si="1547"/>
        <v>-4.260437783662864</v>
      </c>
    </row>
    <row r="32995" spans="1:5" x14ac:dyDescent="0.3">
      <c r="A32995">
        <v>6695075</v>
      </c>
      <c r="B32995">
        <f t="shared" si="1545"/>
        <v>1439455</v>
      </c>
      <c r="C32995">
        <v>55.346579268750006</v>
      </c>
      <c r="D32995">
        <f t="shared" si="1546"/>
        <v>1.1839327499991725E-2</v>
      </c>
      <c r="E32995">
        <f t="shared" si="1547"/>
        <v>-4.4363284501265863</v>
      </c>
    </row>
    <row r="32996" spans="1:5" x14ac:dyDescent="0.3">
      <c r="A32996">
        <v>6695106</v>
      </c>
      <c r="B32996">
        <f t="shared" si="1545"/>
        <v>1439486</v>
      </c>
      <c r="C32996">
        <v>55.346579268750006</v>
      </c>
      <c r="D32996">
        <f t="shared" si="1546"/>
        <v>1.1839327499991725E-2</v>
      </c>
      <c r="E32996">
        <f t="shared" si="1547"/>
        <v>-4.4363284501265863</v>
      </c>
    </row>
    <row r="32997" spans="1:5" x14ac:dyDescent="0.3">
      <c r="A32997">
        <v>6695138</v>
      </c>
      <c r="B32997">
        <f t="shared" si="1545"/>
        <v>1439518</v>
      </c>
      <c r="C32997">
        <v>55.344302475000006</v>
      </c>
      <c r="D32997">
        <f t="shared" si="1546"/>
        <v>1.4116121249990954E-2</v>
      </c>
      <c r="E32997">
        <f t="shared" si="1547"/>
        <v>-4.260437783662864</v>
      </c>
    </row>
    <row r="32998" spans="1:5" x14ac:dyDescent="0.3">
      <c r="A32998">
        <v>6695169</v>
      </c>
      <c r="B32998">
        <f t="shared" si="1545"/>
        <v>1439549</v>
      </c>
      <c r="C32998">
        <v>55.344302475000006</v>
      </c>
      <c r="D32998">
        <f t="shared" si="1546"/>
        <v>1.4116121249990954E-2</v>
      </c>
      <c r="E32998">
        <f t="shared" si="1547"/>
        <v>-4.260437783662864</v>
      </c>
    </row>
    <row r="32999" spans="1:5" x14ac:dyDescent="0.3">
      <c r="A32999">
        <v>6695201</v>
      </c>
      <c r="B32999">
        <f t="shared" si="1545"/>
        <v>1439581</v>
      </c>
      <c r="C32999">
        <v>55.348856062500012</v>
      </c>
      <c r="D32999">
        <f t="shared" si="1546"/>
        <v>9.5625337499853913E-3</v>
      </c>
      <c r="E32999">
        <f t="shared" si="1547"/>
        <v>-4.6499025504254741</v>
      </c>
    </row>
    <row r="33000" spans="1:5" x14ac:dyDescent="0.3">
      <c r="A33000">
        <v>6695232</v>
      </c>
      <c r="B33000">
        <f t="shared" si="1545"/>
        <v>1439612</v>
      </c>
      <c r="C33000">
        <v>55.346579268750006</v>
      </c>
      <c r="D33000">
        <f t="shared" si="1546"/>
        <v>1.1839327499991725E-2</v>
      </c>
      <c r="E33000">
        <f t="shared" si="1547"/>
        <v>-4.4363284501265863</v>
      </c>
    </row>
    <row r="33001" spans="1:5" x14ac:dyDescent="0.3">
      <c r="A33001">
        <v>6695264</v>
      </c>
      <c r="B33001">
        <f t="shared" si="1545"/>
        <v>1439644</v>
      </c>
      <c r="C33001">
        <v>55.346579268750006</v>
      </c>
      <c r="D33001">
        <f t="shared" si="1546"/>
        <v>1.1839327499991725E-2</v>
      </c>
      <c r="E33001">
        <f t="shared" si="1547"/>
        <v>-4.4363284501265863</v>
      </c>
    </row>
    <row r="33002" spans="1:5" x14ac:dyDescent="0.3">
      <c r="A33002">
        <v>6695295</v>
      </c>
      <c r="B33002">
        <f t="shared" si="1545"/>
        <v>1439675</v>
      </c>
      <c r="C33002">
        <v>55.344302475000006</v>
      </c>
      <c r="D33002">
        <f t="shared" si="1546"/>
        <v>1.4116121249990954E-2</v>
      </c>
      <c r="E33002">
        <f t="shared" si="1547"/>
        <v>-4.260437783662864</v>
      </c>
    </row>
    <row r="33003" spans="1:5" x14ac:dyDescent="0.3">
      <c r="A33003">
        <v>6695327</v>
      </c>
      <c r="B33003">
        <f t="shared" si="1545"/>
        <v>1439707</v>
      </c>
      <c r="C33003">
        <v>55.346579268750006</v>
      </c>
      <c r="D33003">
        <f t="shared" si="1546"/>
        <v>1.1839327499991725E-2</v>
      </c>
      <c r="E33003">
        <f t="shared" si="1547"/>
        <v>-4.4363284501265863</v>
      </c>
    </row>
    <row r="33004" spans="1:5" x14ac:dyDescent="0.3">
      <c r="A33004">
        <v>6695358</v>
      </c>
      <c r="B33004">
        <f t="shared" si="1545"/>
        <v>1439738</v>
      </c>
      <c r="C33004">
        <v>55.348856062500012</v>
      </c>
      <c r="D33004">
        <f t="shared" si="1546"/>
        <v>9.5625337499853913E-3</v>
      </c>
      <c r="E33004">
        <f t="shared" si="1547"/>
        <v>-4.6499025504254741</v>
      </c>
    </row>
    <row r="33005" spans="1:5" x14ac:dyDescent="0.3">
      <c r="A33005">
        <v>6695389</v>
      </c>
      <c r="B33005">
        <f t="shared" si="1545"/>
        <v>1439769</v>
      </c>
      <c r="C33005">
        <v>55.346579268750006</v>
      </c>
      <c r="D33005">
        <f t="shared" si="1546"/>
        <v>1.1839327499991725E-2</v>
      </c>
      <c r="E33005">
        <f t="shared" si="1547"/>
        <v>-4.4363284501265863</v>
      </c>
    </row>
    <row r="33006" spans="1:5" x14ac:dyDescent="0.3">
      <c r="A33006">
        <v>6695421</v>
      </c>
      <c r="B33006">
        <f t="shared" si="1545"/>
        <v>1439801</v>
      </c>
      <c r="C33006">
        <v>55.346579268750006</v>
      </c>
      <c r="D33006">
        <f t="shared" si="1546"/>
        <v>1.1839327499991725E-2</v>
      </c>
      <c r="E33006">
        <f t="shared" si="1547"/>
        <v>-4.4363284501265863</v>
      </c>
    </row>
    <row r="33007" spans="1:5" x14ac:dyDescent="0.3">
      <c r="A33007">
        <v>6695452</v>
      </c>
      <c r="B33007">
        <f t="shared" si="1545"/>
        <v>1439832</v>
      </c>
      <c r="C33007">
        <v>55.348856062500012</v>
      </c>
      <c r="D33007">
        <f t="shared" si="1546"/>
        <v>9.5625337499853913E-3</v>
      </c>
      <c r="E33007">
        <f t="shared" si="1547"/>
        <v>-4.6499025504254741</v>
      </c>
    </row>
    <row r="33008" spans="1:5" x14ac:dyDescent="0.3">
      <c r="A33008">
        <v>6695484</v>
      </c>
      <c r="B33008">
        <f t="shared" si="1545"/>
        <v>1439864</v>
      </c>
      <c r="C33008">
        <v>55.348856062500012</v>
      </c>
      <c r="D33008">
        <f t="shared" si="1546"/>
        <v>9.5625337499853913E-3</v>
      </c>
      <c r="E33008">
        <f t="shared" si="1547"/>
        <v>-4.6499025504254741</v>
      </c>
    </row>
    <row r="33009" spans="1:5" x14ac:dyDescent="0.3">
      <c r="A33009">
        <v>6695515</v>
      </c>
      <c r="B33009">
        <f t="shared" si="1545"/>
        <v>1439895</v>
      </c>
      <c r="C33009">
        <v>55.344302475000006</v>
      </c>
      <c r="D33009">
        <f t="shared" si="1546"/>
        <v>1.4116121249990954E-2</v>
      </c>
      <c r="E33009">
        <f t="shared" si="1547"/>
        <v>-4.260437783662864</v>
      </c>
    </row>
    <row r="33010" spans="1:5" x14ac:dyDescent="0.3">
      <c r="A33010">
        <v>6695547</v>
      </c>
      <c r="B33010">
        <f t="shared" si="1545"/>
        <v>1439927</v>
      </c>
      <c r="C33010">
        <v>55.346579268750006</v>
      </c>
      <c r="D33010">
        <f t="shared" si="1546"/>
        <v>1.1839327499991725E-2</v>
      </c>
      <c r="E33010">
        <f t="shared" si="1547"/>
        <v>-4.4363284501265863</v>
      </c>
    </row>
    <row r="33011" spans="1:5" x14ac:dyDescent="0.3">
      <c r="A33011">
        <v>6695671</v>
      </c>
      <c r="B33011">
        <f t="shared" si="1545"/>
        <v>1440051</v>
      </c>
      <c r="C33011">
        <v>55.346579268750006</v>
      </c>
      <c r="D33011">
        <f t="shared" si="1546"/>
        <v>1.1839327499991725E-2</v>
      </c>
      <c r="E33011">
        <f t="shared" si="1547"/>
        <v>-4.4363284501265863</v>
      </c>
    </row>
    <row r="33012" spans="1:5" x14ac:dyDescent="0.3">
      <c r="A33012">
        <v>6695803</v>
      </c>
      <c r="B33012">
        <f t="shared" si="1545"/>
        <v>1440183</v>
      </c>
      <c r="C33012">
        <v>55.346579268750006</v>
      </c>
      <c r="D33012">
        <f t="shared" si="1546"/>
        <v>1.1839327499991725E-2</v>
      </c>
      <c r="E33012">
        <f t="shared" si="1547"/>
        <v>-4.4363284501265863</v>
      </c>
    </row>
    <row r="33013" spans="1:5" x14ac:dyDescent="0.3">
      <c r="A33013">
        <v>6695835</v>
      </c>
      <c r="B33013">
        <f t="shared" si="1545"/>
        <v>1440215</v>
      </c>
      <c r="C33013">
        <v>55.344302475000006</v>
      </c>
      <c r="D33013">
        <f t="shared" si="1546"/>
        <v>1.4116121249990954E-2</v>
      </c>
      <c r="E33013">
        <f t="shared" si="1547"/>
        <v>-4.260437783662864</v>
      </c>
    </row>
    <row r="33014" spans="1:5" x14ac:dyDescent="0.3">
      <c r="A33014">
        <v>6695867</v>
      </c>
      <c r="B33014">
        <f t="shared" si="1545"/>
        <v>1440247</v>
      </c>
      <c r="C33014">
        <v>55.344302475000006</v>
      </c>
      <c r="D33014">
        <f t="shared" si="1546"/>
        <v>1.4116121249990954E-2</v>
      </c>
      <c r="E33014">
        <f t="shared" si="1547"/>
        <v>-4.260437783662864</v>
      </c>
    </row>
    <row r="33015" spans="1:5" x14ac:dyDescent="0.3">
      <c r="A33015">
        <v>6695898</v>
      </c>
      <c r="B33015">
        <f t="shared" si="1545"/>
        <v>1440278</v>
      </c>
      <c r="C33015">
        <v>55.346579268750006</v>
      </c>
      <c r="D33015">
        <f t="shared" si="1546"/>
        <v>1.1839327499991725E-2</v>
      </c>
      <c r="E33015">
        <f t="shared" si="1547"/>
        <v>-4.4363284501265863</v>
      </c>
    </row>
    <row r="33016" spans="1:5" x14ac:dyDescent="0.3">
      <c r="A33016">
        <v>6695929</v>
      </c>
      <c r="B33016">
        <f t="shared" si="1545"/>
        <v>1440309</v>
      </c>
      <c r="C33016">
        <v>55.346579268750006</v>
      </c>
      <c r="D33016">
        <f t="shared" si="1546"/>
        <v>1.1839327499991725E-2</v>
      </c>
      <c r="E33016">
        <f t="shared" si="1547"/>
        <v>-4.4363284501265863</v>
      </c>
    </row>
    <row r="33017" spans="1:5" x14ac:dyDescent="0.3">
      <c r="A33017">
        <v>6695961</v>
      </c>
      <c r="B33017">
        <f t="shared" si="1545"/>
        <v>1440341</v>
      </c>
      <c r="C33017">
        <v>55.346579268750006</v>
      </c>
      <c r="D33017">
        <f t="shared" si="1546"/>
        <v>1.1839327499991725E-2</v>
      </c>
      <c r="E33017">
        <f t="shared" si="1547"/>
        <v>-4.4363284501265863</v>
      </c>
    </row>
    <row r="33018" spans="1:5" x14ac:dyDescent="0.3">
      <c r="A33018">
        <v>6695992</v>
      </c>
      <c r="B33018">
        <f t="shared" si="1545"/>
        <v>1440372</v>
      </c>
      <c r="C33018">
        <v>55.346579268750006</v>
      </c>
      <c r="D33018">
        <f t="shared" si="1546"/>
        <v>1.1839327499991725E-2</v>
      </c>
      <c r="E33018">
        <f t="shared" si="1547"/>
        <v>-4.4363284501265863</v>
      </c>
    </row>
    <row r="33019" spans="1:5" x14ac:dyDescent="0.3">
      <c r="A33019">
        <v>6696023</v>
      </c>
      <c r="B33019">
        <f t="shared" si="1545"/>
        <v>1440403</v>
      </c>
      <c r="C33019">
        <v>55.344302475000006</v>
      </c>
      <c r="D33019">
        <f t="shared" si="1546"/>
        <v>1.4116121249990954E-2</v>
      </c>
      <c r="E33019">
        <f t="shared" si="1547"/>
        <v>-4.260437783662864</v>
      </c>
    </row>
    <row r="33020" spans="1:5" x14ac:dyDescent="0.3">
      <c r="A33020">
        <v>6696055</v>
      </c>
      <c r="B33020">
        <f t="shared" si="1545"/>
        <v>1440435</v>
      </c>
      <c r="C33020">
        <v>55.346579268750006</v>
      </c>
      <c r="D33020">
        <f t="shared" si="1546"/>
        <v>1.1839327499991725E-2</v>
      </c>
      <c r="E33020">
        <f t="shared" si="1547"/>
        <v>-4.4363284501265863</v>
      </c>
    </row>
    <row r="33021" spans="1:5" x14ac:dyDescent="0.3">
      <c r="A33021">
        <v>6696086</v>
      </c>
      <c r="B33021">
        <f t="shared" si="1545"/>
        <v>1440466</v>
      </c>
      <c r="C33021">
        <v>55.346579268750006</v>
      </c>
      <c r="D33021">
        <f t="shared" si="1546"/>
        <v>1.1839327499991725E-2</v>
      </c>
      <c r="E33021">
        <f t="shared" si="1547"/>
        <v>-4.4363284501265863</v>
      </c>
    </row>
    <row r="33022" spans="1:5" x14ac:dyDescent="0.3">
      <c r="A33022">
        <v>6696118</v>
      </c>
      <c r="B33022">
        <f t="shared" si="1545"/>
        <v>1440498</v>
      </c>
      <c r="C33022">
        <v>55.344302475000006</v>
      </c>
      <c r="D33022">
        <f t="shared" si="1546"/>
        <v>1.4116121249990954E-2</v>
      </c>
      <c r="E33022">
        <f t="shared" si="1547"/>
        <v>-4.260437783662864</v>
      </c>
    </row>
    <row r="33023" spans="1:5" x14ac:dyDescent="0.3">
      <c r="A33023">
        <v>6696149</v>
      </c>
      <c r="B33023">
        <f t="shared" si="1545"/>
        <v>1440529</v>
      </c>
      <c r="C33023">
        <v>55.346579268750006</v>
      </c>
      <c r="D33023">
        <f t="shared" si="1546"/>
        <v>1.1839327499991725E-2</v>
      </c>
      <c r="E33023">
        <f t="shared" si="1547"/>
        <v>-4.4363284501265863</v>
      </c>
    </row>
    <row r="33024" spans="1:5" x14ac:dyDescent="0.3">
      <c r="A33024">
        <v>6696181</v>
      </c>
      <c r="B33024">
        <f t="shared" si="1545"/>
        <v>1440561</v>
      </c>
      <c r="C33024">
        <v>55.344302475000006</v>
      </c>
      <c r="D33024">
        <f t="shared" si="1546"/>
        <v>1.4116121249990954E-2</v>
      </c>
      <c r="E33024">
        <f t="shared" si="1547"/>
        <v>-4.260437783662864</v>
      </c>
    </row>
    <row r="33025" spans="1:5" x14ac:dyDescent="0.3">
      <c r="A33025">
        <v>6696212</v>
      </c>
      <c r="B33025">
        <f t="shared" si="1545"/>
        <v>1440592</v>
      </c>
      <c r="C33025">
        <v>55.346579268750006</v>
      </c>
      <c r="D33025">
        <f t="shared" si="1546"/>
        <v>1.1839327499991725E-2</v>
      </c>
      <c r="E33025">
        <f t="shared" si="1547"/>
        <v>-4.4363284501265863</v>
      </c>
    </row>
    <row r="33026" spans="1:5" x14ac:dyDescent="0.3">
      <c r="A33026">
        <v>6696244</v>
      </c>
      <c r="B33026">
        <f t="shared" si="1545"/>
        <v>1440624</v>
      </c>
      <c r="C33026">
        <v>55.346579268750006</v>
      </c>
      <c r="D33026">
        <f t="shared" si="1546"/>
        <v>1.1839327499991725E-2</v>
      </c>
      <c r="E33026">
        <f t="shared" si="1547"/>
        <v>-4.4363284501265863</v>
      </c>
    </row>
    <row r="33027" spans="1:5" x14ac:dyDescent="0.3">
      <c r="A33027">
        <v>6696275</v>
      </c>
      <c r="B33027">
        <f t="shared" ref="B33027:B33090" si="1548">A33027-$A$2</f>
        <v>1440655</v>
      </c>
      <c r="C33027">
        <v>55.346579268750006</v>
      </c>
      <c r="D33027">
        <f t="shared" ref="D33027:D33090" si="1549">55.35841859625-C33027</f>
        <v>1.1839327499991725E-2</v>
      </c>
      <c r="E33027">
        <f t="shared" ref="E33027:E33090" si="1550">LN(D33027)</f>
        <v>-4.4363284501265863</v>
      </c>
    </row>
    <row r="33028" spans="1:5" x14ac:dyDescent="0.3">
      <c r="A33028">
        <v>6696306</v>
      </c>
      <c r="B33028">
        <f t="shared" si="1548"/>
        <v>1440686</v>
      </c>
      <c r="C33028">
        <v>55.346579268750006</v>
      </c>
      <c r="D33028">
        <f t="shared" si="1549"/>
        <v>1.1839327499991725E-2</v>
      </c>
      <c r="E33028">
        <f t="shared" si="1550"/>
        <v>-4.4363284501265863</v>
      </c>
    </row>
    <row r="33029" spans="1:5" x14ac:dyDescent="0.3">
      <c r="A33029">
        <v>6696338</v>
      </c>
      <c r="B33029">
        <f t="shared" si="1548"/>
        <v>1440718</v>
      </c>
      <c r="C33029">
        <v>55.344302475000006</v>
      </c>
      <c r="D33029">
        <f t="shared" si="1549"/>
        <v>1.4116121249990954E-2</v>
      </c>
      <c r="E33029">
        <f t="shared" si="1550"/>
        <v>-4.260437783662864</v>
      </c>
    </row>
    <row r="33030" spans="1:5" x14ac:dyDescent="0.3">
      <c r="A33030">
        <v>6696369</v>
      </c>
      <c r="B33030">
        <f t="shared" si="1548"/>
        <v>1440749</v>
      </c>
      <c r="C33030">
        <v>55.346579268750006</v>
      </c>
      <c r="D33030">
        <f t="shared" si="1549"/>
        <v>1.1839327499991725E-2</v>
      </c>
      <c r="E33030">
        <f t="shared" si="1550"/>
        <v>-4.4363284501265863</v>
      </c>
    </row>
    <row r="33031" spans="1:5" x14ac:dyDescent="0.3">
      <c r="A33031">
        <v>6696493</v>
      </c>
      <c r="B33031">
        <f t="shared" si="1548"/>
        <v>1440873</v>
      </c>
      <c r="C33031">
        <v>55.348856062500012</v>
      </c>
      <c r="D33031">
        <f t="shared" si="1549"/>
        <v>9.5625337499853913E-3</v>
      </c>
      <c r="E33031">
        <f t="shared" si="1550"/>
        <v>-4.6499025504254741</v>
      </c>
    </row>
    <row r="33032" spans="1:5" x14ac:dyDescent="0.3">
      <c r="A33032">
        <v>6696624</v>
      </c>
      <c r="B33032">
        <f t="shared" si="1548"/>
        <v>1441004</v>
      </c>
      <c r="C33032">
        <v>55.344302475000006</v>
      </c>
      <c r="D33032">
        <f t="shared" si="1549"/>
        <v>1.4116121249990954E-2</v>
      </c>
      <c r="E33032">
        <f t="shared" si="1550"/>
        <v>-4.260437783662864</v>
      </c>
    </row>
    <row r="33033" spans="1:5" x14ac:dyDescent="0.3">
      <c r="A33033">
        <v>6696656</v>
      </c>
      <c r="B33033">
        <f t="shared" si="1548"/>
        <v>1441036</v>
      </c>
      <c r="C33033">
        <v>55.344302475000006</v>
      </c>
      <c r="D33033">
        <f t="shared" si="1549"/>
        <v>1.4116121249990954E-2</v>
      </c>
      <c r="E33033">
        <f t="shared" si="1550"/>
        <v>-4.260437783662864</v>
      </c>
    </row>
    <row r="33034" spans="1:5" x14ac:dyDescent="0.3">
      <c r="A33034">
        <v>6696688</v>
      </c>
      <c r="B33034">
        <f t="shared" si="1548"/>
        <v>1441068</v>
      </c>
      <c r="C33034">
        <v>55.344302475000006</v>
      </c>
      <c r="D33034">
        <f t="shared" si="1549"/>
        <v>1.4116121249990954E-2</v>
      </c>
      <c r="E33034">
        <f t="shared" si="1550"/>
        <v>-4.260437783662864</v>
      </c>
    </row>
    <row r="33035" spans="1:5" x14ac:dyDescent="0.3">
      <c r="A33035">
        <v>6696719</v>
      </c>
      <c r="B33035">
        <f t="shared" si="1548"/>
        <v>1441099</v>
      </c>
      <c r="C33035">
        <v>55.344302475000006</v>
      </c>
      <c r="D33035">
        <f t="shared" si="1549"/>
        <v>1.4116121249990954E-2</v>
      </c>
      <c r="E33035">
        <f t="shared" si="1550"/>
        <v>-4.260437783662864</v>
      </c>
    </row>
    <row r="33036" spans="1:5" x14ac:dyDescent="0.3">
      <c r="A33036">
        <v>6696750</v>
      </c>
      <c r="B33036">
        <f t="shared" si="1548"/>
        <v>1441130</v>
      </c>
      <c r="C33036">
        <v>55.344302475000006</v>
      </c>
      <c r="D33036">
        <f t="shared" si="1549"/>
        <v>1.4116121249990954E-2</v>
      </c>
      <c r="E33036">
        <f t="shared" si="1550"/>
        <v>-4.260437783662864</v>
      </c>
    </row>
    <row r="33037" spans="1:5" x14ac:dyDescent="0.3">
      <c r="A33037">
        <v>6696782</v>
      </c>
      <c r="B33037">
        <f t="shared" si="1548"/>
        <v>1441162</v>
      </c>
      <c r="C33037">
        <v>55.346579268750006</v>
      </c>
      <c r="D33037">
        <f t="shared" si="1549"/>
        <v>1.1839327499991725E-2</v>
      </c>
      <c r="E33037">
        <f t="shared" si="1550"/>
        <v>-4.4363284501265863</v>
      </c>
    </row>
    <row r="33038" spans="1:5" x14ac:dyDescent="0.3">
      <c r="A33038">
        <v>6696813</v>
      </c>
      <c r="B33038">
        <f t="shared" si="1548"/>
        <v>1441193</v>
      </c>
      <c r="C33038">
        <v>55.346579268750006</v>
      </c>
      <c r="D33038">
        <f t="shared" si="1549"/>
        <v>1.1839327499991725E-2</v>
      </c>
      <c r="E33038">
        <f t="shared" si="1550"/>
        <v>-4.4363284501265863</v>
      </c>
    </row>
    <row r="33039" spans="1:5" x14ac:dyDescent="0.3">
      <c r="A33039">
        <v>6696845</v>
      </c>
      <c r="B33039">
        <f t="shared" si="1548"/>
        <v>1441225</v>
      </c>
      <c r="C33039">
        <v>55.346579268750006</v>
      </c>
      <c r="D33039">
        <f t="shared" si="1549"/>
        <v>1.1839327499991725E-2</v>
      </c>
      <c r="E33039">
        <f t="shared" si="1550"/>
        <v>-4.4363284501265863</v>
      </c>
    </row>
    <row r="33040" spans="1:5" x14ac:dyDescent="0.3">
      <c r="A33040">
        <v>6696876</v>
      </c>
      <c r="B33040">
        <f t="shared" si="1548"/>
        <v>1441256</v>
      </c>
      <c r="C33040">
        <v>55.348856062500012</v>
      </c>
      <c r="D33040">
        <f t="shared" si="1549"/>
        <v>9.5625337499853913E-3</v>
      </c>
      <c r="E33040">
        <f t="shared" si="1550"/>
        <v>-4.6499025504254741</v>
      </c>
    </row>
    <row r="33041" spans="1:5" x14ac:dyDescent="0.3">
      <c r="A33041">
        <v>6696908</v>
      </c>
      <c r="B33041">
        <f t="shared" si="1548"/>
        <v>1441288</v>
      </c>
      <c r="C33041">
        <v>55.346579268750006</v>
      </c>
      <c r="D33041">
        <f t="shared" si="1549"/>
        <v>1.1839327499991725E-2</v>
      </c>
      <c r="E33041">
        <f t="shared" si="1550"/>
        <v>-4.4363284501265863</v>
      </c>
    </row>
    <row r="33042" spans="1:5" x14ac:dyDescent="0.3">
      <c r="A33042">
        <v>6696939</v>
      </c>
      <c r="B33042">
        <f t="shared" si="1548"/>
        <v>1441319</v>
      </c>
      <c r="C33042">
        <v>55.346579268750006</v>
      </c>
      <c r="D33042">
        <f t="shared" si="1549"/>
        <v>1.1839327499991725E-2</v>
      </c>
      <c r="E33042">
        <f t="shared" si="1550"/>
        <v>-4.4363284501265863</v>
      </c>
    </row>
    <row r="33043" spans="1:5" x14ac:dyDescent="0.3">
      <c r="A33043">
        <v>6696971</v>
      </c>
      <c r="B33043">
        <f t="shared" si="1548"/>
        <v>1441351</v>
      </c>
      <c r="C33043">
        <v>55.348856062500012</v>
      </c>
      <c r="D33043">
        <f t="shared" si="1549"/>
        <v>9.5625337499853913E-3</v>
      </c>
      <c r="E33043">
        <f t="shared" si="1550"/>
        <v>-4.6499025504254741</v>
      </c>
    </row>
    <row r="33044" spans="1:5" x14ac:dyDescent="0.3">
      <c r="A33044">
        <v>6697002</v>
      </c>
      <c r="B33044">
        <f t="shared" si="1548"/>
        <v>1441382</v>
      </c>
      <c r="C33044">
        <v>55.344302475000006</v>
      </c>
      <c r="D33044">
        <f t="shared" si="1549"/>
        <v>1.4116121249990954E-2</v>
      </c>
      <c r="E33044">
        <f t="shared" si="1550"/>
        <v>-4.260437783662864</v>
      </c>
    </row>
    <row r="33045" spans="1:5" x14ac:dyDescent="0.3">
      <c r="A33045">
        <v>6697033</v>
      </c>
      <c r="B33045">
        <f t="shared" si="1548"/>
        <v>1441413</v>
      </c>
      <c r="C33045">
        <v>55.346579268750006</v>
      </c>
      <c r="D33045">
        <f t="shared" si="1549"/>
        <v>1.1839327499991725E-2</v>
      </c>
      <c r="E33045">
        <f t="shared" si="1550"/>
        <v>-4.4363284501265863</v>
      </c>
    </row>
    <row r="33046" spans="1:5" x14ac:dyDescent="0.3">
      <c r="A33046">
        <v>6697065</v>
      </c>
      <c r="B33046">
        <f t="shared" si="1548"/>
        <v>1441445</v>
      </c>
      <c r="C33046">
        <v>55.342025681250007</v>
      </c>
      <c r="D33046">
        <f t="shared" si="1549"/>
        <v>1.6392914999990182E-2</v>
      </c>
      <c r="E33046">
        <f t="shared" si="1550"/>
        <v>-4.1109060496918586</v>
      </c>
    </row>
    <row r="33047" spans="1:5" x14ac:dyDescent="0.3">
      <c r="A33047">
        <v>6697096</v>
      </c>
      <c r="B33047">
        <f t="shared" si="1548"/>
        <v>1441476</v>
      </c>
      <c r="C33047">
        <v>55.346579268750006</v>
      </c>
      <c r="D33047">
        <f t="shared" si="1549"/>
        <v>1.1839327499991725E-2</v>
      </c>
      <c r="E33047">
        <f t="shared" si="1550"/>
        <v>-4.4363284501265863</v>
      </c>
    </row>
    <row r="33048" spans="1:5" x14ac:dyDescent="0.3">
      <c r="A33048">
        <v>6697128</v>
      </c>
      <c r="B33048">
        <f t="shared" si="1548"/>
        <v>1441508</v>
      </c>
      <c r="C33048">
        <v>55.348856062500012</v>
      </c>
      <c r="D33048">
        <f t="shared" si="1549"/>
        <v>9.5625337499853913E-3</v>
      </c>
      <c r="E33048">
        <f t="shared" si="1550"/>
        <v>-4.6499025504254741</v>
      </c>
    </row>
    <row r="33049" spans="1:5" x14ac:dyDescent="0.3">
      <c r="A33049">
        <v>6697159</v>
      </c>
      <c r="B33049">
        <f t="shared" si="1548"/>
        <v>1441539</v>
      </c>
      <c r="C33049">
        <v>55.346579268750006</v>
      </c>
      <c r="D33049">
        <f t="shared" si="1549"/>
        <v>1.1839327499991725E-2</v>
      </c>
      <c r="E33049">
        <f t="shared" si="1550"/>
        <v>-4.4363284501265863</v>
      </c>
    </row>
    <row r="33050" spans="1:5" x14ac:dyDescent="0.3">
      <c r="A33050">
        <v>6697190</v>
      </c>
      <c r="B33050">
        <f t="shared" si="1548"/>
        <v>1441570</v>
      </c>
      <c r="C33050">
        <v>55.346579268750006</v>
      </c>
      <c r="D33050">
        <f t="shared" si="1549"/>
        <v>1.1839327499991725E-2</v>
      </c>
      <c r="E33050">
        <f t="shared" si="1550"/>
        <v>-4.4363284501265863</v>
      </c>
    </row>
    <row r="33051" spans="1:5" x14ac:dyDescent="0.3">
      <c r="A33051">
        <v>6697312</v>
      </c>
      <c r="B33051">
        <f t="shared" si="1548"/>
        <v>1441692</v>
      </c>
      <c r="C33051">
        <v>55.346579268750006</v>
      </c>
      <c r="D33051">
        <f t="shared" si="1549"/>
        <v>1.1839327499991725E-2</v>
      </c>
      <c r="E33051">
        <f t="shared" si="1550"/>
        <v>-4.4363284501265863</v>
      </c>
    </row>
    <row r="33052" spans="1:5" x14ac:dyDescent="0.3">
      <c r="A33052">
        <v>6697443</v>
      </c>
      <c r="B33052">
        <f t="shared" si="1548"/>
        <v>1441823</v>
      </c>
      <c r="C33052">
        <v>55.346579268750006</v>
      </c>
      <c r="D33052">
        <f t="shared" si="1549"/>
        <v>1.1839327499991725E-2</v>
      </c>
      <c r="E33052">
        <f t="shared" si="1550"/>
        <v>-4.4363284501265863</v>
      </c>
    </row>
    <row r="33053" spans="1:5" x14ac:dyDescent="0.3">
      <c r="A33053">
        <v>6697476</v>
      </c>
      <c r="B33053">
        <f t="shared" si="1548"/>
        <v>1441856</v>
      </c>
      <c r="C33053">
        <v>55.346579268750006</v>
      </c>
      <c r="D33053">
        <f t="shared" si="1549"/>
        <v>1.1839327499991725E-2</v>
      </c>
      <c r="E33053">
        <f t="shared" si="1550"/>
        <v>-4.4363284501265863</v>
      </c>
    </row>
    <row r="33054" spans="1:5" x14ac:dyDescent="0.3">
      <c r="A33054">
        <v>6697507</v>
      </c>
      <c r="B33054">
        <f t="shared" si="1548"/>
        <v>1441887</v>
      </c>
      <c r="C33054">
        <v>55.344302475000006</v>
      </c>
      <c r="D33054">
        <f t="shared" si="1549"/>
        <v>1.4116121249990954E-2</v>
      </c>
      <c r="E33054">
        <f t="shared" si="1550"/>
        <v>-4.260437783662864</v>
      </c>
    </row>
    <row r="33055" spans="1:5" x14ac:dyDescent="0.3">
      <c r="A33055">
        <v>6697538</v>
      </c>
      <c r="B33055">
        <f t="shared" si="1548"/>
        <v>1441918</v>
      </c>
      <c r="C33055">
        <v>55.346579268750006</v>
      </c>
      <c r="D33055">
        <f t="shared" si="1549"/>
        <v>1.1839327499991725E-2</v>
      </c>
      <c r="E33055">
        <f t="shared" si="1550"/>
        <v>-4.4363284501265863</v>
      </c>
    </row>
    <row r="33056" spans="1:5" x14ac:dyDescent="0.3">
      <c r="A33056">
        <v>6697570</v>
      </c>
      <c r="B33056">
        <f t="shared" si="1548"/>
        <v>1441950</v>
      </c>
      <c r="C33056">
        <v>55.346579268750006</v>
      </c>
      <c r="D33056">
        <f t="shared" si="1549"/>
        <v>1.1839327499991725E-2</v>
      </c>
      <c r="E33056">
        <f t="shared" si="1550"/>
        <v>-4.4363284501265863</v>
      </c>
    </row>
    <row r="33057" spans="1:5" x14ac:dyDescent="0.3">
      <c r="A33057">
        <v>6697602</v>
      </c>
      <c r="B33057">
        <f t="shared" si="1548"/>
        <v>1441982</v>
      </c>
      <c r="C33057">
        <v>55.346579268750006</v>
      </c>
      <c r="D33057">
        <f t="shared" si="1549"/>
        <v>1.1839327499991725E-2</v>
      </c>
      <c r="E33057">
        <f t="shared" si="1550"/>
        <v>-4.4363284501265863</v>
      </c>
    </row>
    <row r="33058" spans="1:5" x14ac:dyDescent="0.3">
      <c r="A33058">
        <v>6697633</v>
      </c>
      <c r="B33058">
        <f t="shared" si="1548"/>
        <v>1442013</v>
      </c>
      <c r="C33058">
        <v>55.344302475000006</v>
      </c>
      <c r="D33058">
        <f t="shared" si="1549"/>
        <v>1.4116121249990954E-2</v>
      </c>
      <c r="E33058">
        <f t="shared" si="1550"/>
        <v>-4.260437783662864</v>
      </c>
    </row>
    <row r="33059" spans="1:5" x14ac:dyDescent="0.3">
      <c r="A33059">
        <v>6697664</v>
      </c>
      <c r="B33059">
        <f t="shared" si="1548"/>
        <v>1442044</v>
      </c>
      <c r="C33059">
        <v>55.342025681250007</v>
      </c>
      <c r="D33059">
        <f t="shared" si="1549"/>
        <v>1.6392914999990182E-2</v>
      </c>
      <c r="E33059">
        <f t="shared" si="1550"/>
        <v>-4.1109060496918586</v>
      </c>
    </row>
    <row r="33060" spans="1:5" x14ac:dyDescent="0.3">
      <c r="A33060">
        <v>6697696</v>
      </c>
      <c r="B33060">
        <f t="shared" si="1548"/>
        <v>1442076</v>
      </c>
      <c r="C33060">
        <v>55.346579268750006</v>
      </c>
      <c r="D33060">
        <f t="shared" si="1549"/>
        <v>1.1839327499991725E-2</v>
      </c>
      <c r="E33060">
        <f t="shared" si="1550"/>
        <v>-4.4363284501265863</v>
      </c>
    </row>
    <row r="33061" spans="1:5" x14ac:dyDescent="0.3">
      <c r="A33061">
        <v>6697727</v>
      </c>
      <c r="B33061">
        <f t="shared" si="1548"/>
        <v>1442107</v>
      </c>
      <c r="C33061">
        <v>55.348856062500012</v>
      </c>
      <c r="D33061">
        <f t="shared" si="1549"/>
        <v>9.5625337499853913E-3</v>
      </c>
      <c r="E33061">
        <f t="shared" si="1550"/>
        <v>-4.6499025504254741</v>
      </c>
    </row>
    <row r="33062" spans="1:5" x14ac:dyDescent="0.3">
      <c r="A33062">
        <v>6697758</v>
      </c>
      <c r="B33062">
        <f t="shared" si="1548"/>
        <v>1442138</v>
      </c>
      <c r="C33062">
        <v>55.346579268750006</v>
      </c>
      <c r="D33062">
        <f t="shared" si="1549"/>
        <v>1.1839327499991725E-2</v>
      </c>
      <c r="E33062">
        <f t="shared" si="1550"/>
        <v>-4.4363284501265863</v>
      </c>
    </row>
    <row r="33063" spans="1:5" x14ac:dyDescent="0.3">
      <c r="A33063">
        <v>6697790</v>
      </c>
      <c r="B33063">
        <f t="shared" si="1548"/>
        <v>1442170</v>
      </c>
      <c r="C33063">
        <v>55.348856062500012</v>
      </c>
      <c r="D33063">
        <f t="shared" si="1549"/>
        <v>9.5625337499853913E-3</v>
      </c>
      <c r="E33063">
        <f t="shared" si="1550"/>
        <v>-4.6499025504254741</v>
      </c>
    </row>
    <row r="33064" spans="1:5" x14ac:dyDescent="0.3">
      <c r="A33064">
        <v>6697821</v>
      </c>
      <c r="B33064">
        <f t="shared" si="1548"/>
        <v>1442201</v>
      </c>
      <c r="C33064">
        <v>55.344302475000006</v>
      </c>
      <c r="D33064">
        <f t="shared" si="1549"/>
        <v>1.4116121249990954E-2</v>
      </c>
      <c r="E33064">
        <f t="shared" si="1550"/>
        <v>-4.260437783662864</v>
      </c>
    </row>
    <row r="33065" spans="1:5" x14ac:dyDescent="0.3">
      <c r="A33065">
        <v>6697853</v>
      </c>
      <c r="B33065">
        <f t="shared" si="1548"/>
        <v>1442233</v>
      </c>
      <c r="C33065">
        <v>55.348856062500012</v>
      </c>
      <c r="D33065">
        <f t="shared" si="1549"/>
        <v>9.5625337499853913E-3</v>
      </c>
      <c r="E33065">
        <f t="shared" si="1550"/>
        <v>-4.6499025504254741</v>
      </c>
    </row>
    <row r="33066" spans="1:5" x14ac:dyDescent="0.3">
      <c r="A33066">
        <v>6697885</v>
      </c>
      <c r="B33066">
        <f t="shared" si="1548"/>
        <v>1442265</v>
      </c>
      <c r="C33066">
        <v>55.342025681250007</v>
      </c>
      <c r="D33066">
        <f t="shared" si="1549"/>
        <v>1.6392914999990182E-2</v>
      </c>
      <c r="E33066">
        <f t="shared" si="1550"/>
        <v>-4.1109060496918586</v>
      </c>
    </row>
    <row r="33067" spans="1:5" x14ac:dyDescent="0.3">
      <c r="A33067">
        <v>6697916</v>
      </c>
      <c r="B33067">
        <f t="shared" si="1548"/>
        <v>1442296</v>
      </c>
      <c r="C33067">
        <v>55.348856062500012</v>
      </c>
      <c r="D33067">
        <f t="shared" si="1549"/>
        <v>9.5625337499853913E-3</v>
      </c>
      <c r="E33067">
        <f t="shared" si="1550"/>
        <v>-4.6499025504254741</v>
      </c>
    </row>
    <row r="33068" spans="1:5" x14ac:dyDescent="0.3">
      <c r="A33068">
        <v>6697947</v>
      </c>
      <c r="B33068">
        <f t="shared" si="1548"/>
        <v>1442327</v>
      </c>
      <c r="C33068">
        <v>55.346579268750006</v>
      </c>
      <c r="D33068">
        <f t="shared" si="1549"/>
        <v>1.1839327499991725E-2</v>
      </c>
      <c r="E33068">
        <f t="shared" si="1550"/>
        <v>-4.4363284501265863</v>
      </c>
    </row>
    <row r="33069" spans="1:5" x14ac:dyDescent="0.3">
      <c r="A33069">
        <v>6697978</v>
      </c>
      <c r="B33069">
        <f t="shared" si="1548"/>
        <v>1442358</v>
      </c>
      <c r="C33069">
        <v>55.344302475000006</v>
      </c>
      <c r="D33069">
        <f t="shared" si="1549"/>
        <v>1.4116121249990954E-2</v>
      </c>
      <c r="E33069">
        <f t="shared" si="1550"/>
        <v>-4.260437783662864</v>
      </c>
    </row>
    <row r="33070" spans="1:5" x14ac:dyDescent="0.3">
      <c r="A33070">
        <v>6698010</v>
      </c>
      <c r="B33070">
        <f t="shared" si="1548"/>
        <v>1442390</v>
      </c>
      <c r="C33070">
        <v>55.346579268750006</v>
      </c>
      <c r="D33070">
        <f t="shared" si="1549"/>
        <v>1.1839327499991725E-2</v>
      </c>
      <c r="E33070">
        <f t="shared" si="1550"/>
        <v>-4.4363284501265863</v>
      </c>
    </row>
    <row r="33071" spans="1:5" x14ac:dyDescent="0.3">
      <c r="A33071">
        <v>6698137</v>
      </c>
      <c r="B33071">
        <f t="shared" si="1548"/>
        <v>1442517</v>
      </c>
      <c r="C33071">
        <v>55.344302475000006</v>
      </c>
      <c r="D33071">
        <f t="shared" si="1549"/>
        <v>1.4116121249990954E-2</v>
      </c>
      <c r="E33071">
        <f t="shared" si="1550"/>
        <v>-4.260437783662864</v>
      </c>
    </row>
    <row r="33072" spans="1:5" x14ac:dyDescent="0.3">
      <c r="A33072">
        <v>6698268</v>
      </c>
      <c r="B33072">
        <f t="shared" si="1548"/>
        <v>1442648</v>
      </c>
      <c r="C33072">
        <v>55.346579268750006</v>
      </c>
      <c r="D33072">
        <f t="shared" si="1549"/>
        <v>1.1839327499991725E-2</v>
      </c>
      <c r="E33072">
        <f t="shared" si="1550"/>
        <v>-4.4363284501265863</v>
      </c>
    </row>
    <row r="33073" spans="1:5" x14ac:dyDescent="0.3">
      <c r="A33073">
        <v>6698300</v>
      </c>
      <c r="B33073">
        <f t="shared" si="1548"/>
        <v>1442680</v>
      </c>
      <c r="C33073">
        <v>55.344302475000006</v>
      </c>
      <c r="D33073">
        <f t="shared" si="1549"/>
        <v>1.4116121249990954E-2</v>
      </c>
      <c r="E33073">
        <f t="shared" si="1550"/>
        <v>-4.260437783662864</v>
      </c>
    </row>
    <row r="33074" spans="1:5" x14ac:dyDescent="0.3">
      <c r="A33074">
        <v>6698332</v>
      </c>
      <c r="B33074">
        <f t="shared" si="1548"/>
        <v>1442712</v>
      </c>
      <c r="C33074">
        <v>55.346579268750006</v>
      </c>
      <c r="D33074">
        <f t="shared" si="1549"/>
        <v>1.1839327499991725E-2</v>
      </c>
      <c r="E33074">
        <f t="shared" si="1550"/>
        <v>-4.4363284501265863</v>
      </c>
    </row>
    <row r="33075" spans="1:5" x14ac:dyDescent="0.3">
      <c r="A33075">
        <v>6698363</v>
      </c>
      <c r="B33075">
        <f t="shared" si="1548"/>
        <v>1442743</v>
      </c>
      <c r="C33075">
        <v>55.344302475000006</v>
      </c>
      <c r="D33075">
        <f t="shared" si="1549"/>
        <v>1.4116121249990954E-2</v>
      </c>
      <c r="E33075">
        <f t="shared" si="1550"/>
        <v>-4.260437783662864</v>
      </c>
    </row>
    <row r="33076" spans="1:5" x14ac:dyDescent="0.3">
      <c r="A33076">
        <v>6698395</v>
      </c>
      <c r="B33076">
        <f t="shared" si="1548"/>
        <v>1442775</v>
      </c>
      <c r="C33076">
        <v>55.346579268750006</v>
      </c>
      <c r="D33076">
        <f t="shared" si="1549"/>
        <v>1.1839327499991725E-2</v>
      </c>
      <c r="E33076">
        <f t="shared" si="1550"/>
        <v>-4.4363284501265863</v>
      </c>
    </row>
    <row r="33077" spans="1:5" x14ac:dyDescent="0.3">
      <c r="A33077">
        <v>6698426</v>
      </c>
      <c r="B33077">
        <f t="shared" si="1548"/>
        <v>1442806</v>
      </c>
      <c r="C33077">
        <v>55.344302475000006</v>
      </c>
      <c r="D33077">
        <f t="shared" si="1549"/>
        <v>1.4116121249990954E-2</v>
      </c>
      <c r="E33077">
        <f t="shared" si="1550"/>
        <v>-4.260437783662864</v>
      </c>
    </row>
    <row r="33078" spans="1:5" x14ac:dyDescent="0.3">
      <c r="A33078">
        <v>6698457</v>
      </c>
      <c r="B33078">
        <f t="shared" si="1548"/>
        <v>1442837</v>
      </c>
      <c r="C33078">
        <v>55.344302475000006</v>
      </c>
      <c r="D33078">
        <f t="shared" si="1549"/>
        <v>1.4116121249990954E-2</v>
      </c>
      <c r="E33078">
        <f t="shared" si="1550"/>
        <v>-4.260437783662864</v>
      </c>
    </row>
    <row r="33079" spans="1:5" x14ac:dyDescent="0.3">
      <c r="A33079">
        <v>6698489</v>
      </c>
      <c r="B33079">
        <f t="shared" si="1548"/>
        <v>1442869</v>
      </c>
      <c r="C33079">
        <v>55.346579268750006</v>
      </c>
      <c r="D33079">
        <f t="shared" si="1549"/>
        <v>1.1839327499991725E-2</v>
      </c>
      <c r="E33079">
        <f t="shared" si="1550"/>
        <v>-4.4363284501265863</v>
      </c>
    </row>
    <row r="33080" spans="1:5" x14ac:dyDescent="0.3">
      <c r="A33080">
        <v>6698520</v>
      </c>
      <c r="B33080">
        <f t="shared" si="1548"/>
        <v>1442900</v>
      </c>
      <c r="C33080">
        <v>55.346579268750006</v>
      </c>
      <c r="D33080">
        <f t="shared" si="1549"/>
        <v>1.1839327499991725E-2</v>
      </c>
      <c r="E33080">
        <f t="shared" si="1550"/>
        <v>-4.4363284501265863</v>
      </c>
    </row>
    <row r="33081" spans="1:5" x14ac:dyDescent="0.3">
      <c r="A33081">
        <v>6698552</v>
      </c>
      <c r="B33081">
        <f t="shared" si="1548"/>
        <v>1442932</v>
      </c>
      <c r="C33081">
        <v>55.346579268750006</v>
      </c>
      <c r="D33081">
        <f t="shared" si="1549"/>
        <v>1.1839327499991725E-2</v>
      </c>
      <c r="E33081">
        <f t="shared" si="1550"/>
        <v>-4.4363284501265863</v>
      </c>
    </row>
    <row r="33082" spans="1:5" x14ac:dyDescent="0.3">
      <c r="A33082">
        <v>6698583</v>
      </c>
      <c r="B33082">
        <f t="shared" si="1548"/>
        <v>1442963</v>
      </c>
      <c r="C33082">
        <v>55.344302475000006</v>
      </c>
      <c r="D33082">
        <f t="shared" si="1549"/>
        <v>1.4116121249990954E-2</v>
      </c>
      <c r="E33082">
        <f t="shared" si="1550"/>
        <v>-4.260437783662864</v>
      </c>
    </row>
    <row r="33083" spans="1:5" x14ac:dyDescent="0.3">
      <c r="A33083">
        <v>6698615</v>
      </c>
      <c r="B33083">
        <f t="shared" si="1548"/>
        <v>1442995</v>
      </c>
      <c r="C33083">
        <v>55.346579268750006</v>
      </c>
      <c r="D33083">
        <f t="shared" si="1549"/>
        <v>1.1839327499991725E-2</v>
      </c>
      <c r="E33083">
        <f t="shared" si="1550"/>
        <v>-4.4363284501265863</v>
      </c>
    </row>
    <row r="33084" spans="1:5" x14ac:dyDescent="0.3">
      <c r="A33084">
        <v>6698646</v>
      </c>
      <c r="B33084">
        <f t="shared" si="1548"/>
        <v>1443026</v>
      </c>
      <c r="C33084">
        <v>55.346579268750006</v>
      </c>
      <c r="D33084">
        <f t="shared" si="1549"/>
        <v>1.1839327499991725E-2</v>
      </c>
      <c r="E33084">
        <f t="shared" si="1550"/>
        <v>-4.4363284501265863</v>
      </c>
    </row>
    <row r="33085" spans="1:5" x14ac:dyDescent="0.3">
      <c r="A33085">
        <v>6698677</v>
      </c>
      <c r="B33085">
        <f t="shared" si="1548"/>
        <v>1443057</v>
      </c>
      <c r="C33085">
        <v>55.346579268750006</v>
      </c>
      <c r="D33085">
        <f t="shared" si="1549"/>
        <v>1.1839327499991725E-2</v>
      </c>
      <c r="E33085">
        <f t="shared" si="1550"/>
        <v>-4.4363284501265863</v>
      </c>
    </row>
    <row r="33086" spans="1:5" x14ac:dyDescent="0.3">
      <c r="A33086">
        <v>6698709</v>
      </c>
      <c r="B33086">
        <f t="shared" si="1548"/>
        <v>1443089</v>
      </c>
      <c r="C33086">
        <v>55.346579268750006</v>
      </c>
      <c r="D33086">
        <f t="shared" si="1549"/>
        <v>1.1839327499991725E-2</v>
      </c>
      <c r="E33086">
        <f t="shared" si="1550"/>
        <v>-4.4363284501265863</v>
      </c>
    </row>
    <row r="33087" spans="1:5" x14ac:dyDescent="0.3">
      <c r="A33087">
        <v>6698740</v>
      </c>
      <c r="B33087">
        <f t="shared" si="1548"/>
        <v>1443120</v>
      </c>
      <c r="C33087">
        <v>55.344302475000006</v>
      </c>
      <c r="D33087">
        <f t="shared" si="1549"/>
        <v>1.4116121249990954E-2</v>
      </c>
      <c r="E33087">
        <f t="shared" si="1550"/>
        <v>-4.260437783662864</v>
      </c>
    </row>
    <row r="33088" spans="1:5" x14ac:dyDescent="0.3">
      <c r="A33088">
        <v>6698771</v>
      </c>
      <c r="B33088">
        <f t="shared" si="1548"/>
        <v>1443151</v>
      </c>
      <c r="C33088">
        <v>55.346579268750006</v>
      </c>
      <c r="D33088">
        <f t="shared" si="1549"/>
        <v>1.1839327499991725E-2</v>
      </c>
      <c r="E33088">
        <f t="shared" si="1550"/>
        <v>-4.4363284501265863</v>
      </c>
    </row>
    <row r="33089" spans="1:5" x14ac:dyDescent="0.3">
      <c r="A33089">
        <v>6698803</v>
      </c>
      <c r="B33089">
        <f t="shared" si="1548"/>
        <v>1443183</v>
      </c>
      <c r="C33089">
        <v>55.346579268750006</v>
      </c>
      <c r="D33089">
        <f t="shared" si="1549"/>
        <v>1.1839327499991725E-2</v>
      </c>
      <c r="E33089">
        <f t="shared" si="1550"/>
        <v>-4.4363284501265863</v>
      </c>
    </row>
    <row r="33090" spans="1:5" x14ac:dyDescent="0.3">
      <c r="A33090">
        <v>6698834</v>
      </c>
      <c r="B33090">
        <f t="shared" si="1548"/>
        <v>1443214</v>
      </c>
      <c r="C33090">
        <v>55.344302475000006</v>
      </c>
      <c r="D33090">
        <f t="shared" si="1549"/>
        <v>1.4116121249990954E-2</v>
      </c>
      <c r="E33090">
        <f t="shared" si="1550"/>
        <v>-4.260437783662864</v>
      </c>
    </row>
    <row r="33091" spans="1:5" x14ac:dyDescent="0.3">
      <c r="A33091">
        <v>6698950</v>
      </c>
      <c r="B33091">
        <f t="shared" ref="B33091:B33154" si="1551">A33091-$A$2</f>
        <v>1443330</v>
      </c>
      <c r="C33091">
        <v>55.346579268750006</v>
      </c>
      <c r="D33091">
        <f t="shared" ref="D33091:D33154" si="1552">55.35841859625-C33091</f>
        <v>1.1839327499991725E-2</v>
      </c>
      <c r="E33091">
        <f t="shared" ref="E33091:E33154" si="1553">LN(D33091)</f>
        <v>-4.4363284501265863</v>
      </c>
    </row>
    <row r="33092" spans="1:5" x14ac:dyDescent="0.3">
      <c r="A33092">
        <v>6699081</v>
      </c>
      <c r="B33092">
        <f t="shared" si="1551"/>
        <v>1443461</v>
      </c>
      <c r="C33092">
        <v>55.346579268750006</v>
      </c>
      <c r="D33092">
        <f t="shared" si="1552"/>
        <v>1.1839327499991725E-2</v>
      </c>
      <c r="E33092">
        <f t="shared" si="1553"/>
        <v>-4.4363284501265863</v>
      </c>
    </row>
    <row r="33093" spans="1:5" x14ac:dyDescent="0.3">
      <c r="A33093">
        <v>6699113</v>
      </c>
      <c r="B33093">
        <f t="shared" si="1551"/>
        <v>1443493</v>
      </c>
      <c r="C33093">
        <v>55.346579268750006</v>
      </c>
      <c r="D33093">
        <f t="shared" si="1552"/>
        <v>1.1839327499991725E-2</v>
      </c>
      <c r="E33093">
        <f t="shared" si="1553"/>
        <v>-4.4363284501265863</v>
      </c>
    </row>
    <row r="33094" spans="1:5" x14ac:dyDescent="0.3">
      <c r="A33094">
        <v>6699145</v>
      </c>
      <c r="B33094">
        <f t="shared" si="1551"/>
        <v>1443525</v>
      </c>
      <c r="C33094">
        <v>55.344302475000006</v>
      </c>
      <c r="D33094">
        <f t="shared" si="1552"/>
        <v>1.4116121249990954E-2</v>
      </c>
      <c r="E33094">
        <f t="shared" si="1553"/>
        <v>-4.260437783662864</v>
      </c>
    </row>
    <row r="33095" spans="1:5" x14ac:dyDescent="0.3">
      <c r="A33095">
        <v>6699176</v>
      </c>
      <c r="B33095">
        <f t="shared" si="1551"/>
        <v>1443556</v>
      </c>
      <c r="C33095">
        <v>55.346579268750006</v>
      </c>
      <c r="D33095">
        <f t="shared" si="1552"/>
        <v>1.1839327499991725E-2</v>
      </c>
      <c r="E33095">
        <f t="shared" si="1553"/>
        <v>-4.4363284501265863</v>
      </c>
    </row>
    <row r="33096" spans="1:5" x14ac:dyDescent="0.3">
      <c r="A33096">
        <v>6699207</v>
      </c>
      <c r="B33096">
        <f t="shared" si="1551"/>
        <v>1443587</v>
      </c>
      <c r="C33096">
        <v>55.346579268750006</v>
      </c>
      <c r="D33096">
        <f t="shared" si="1552"/>
        <v>1.1839327499991725E-2</v>
      </c>
      <c r="E33096">
        <f t="shared" si="1553"/>
        <v>-4.4363284501265863</v>
      </c>
    </row>
    <row r="33097" spans="1:5" x14ac:dyDescent="0.3">
      <c r="A33097">
        <v>6699239</v>
      </c>
      <c r="B33097">
        <f t="shared" si="1551"/>
        <v>1443619</v>
      </c>
      <c r="C33097">
        <v>55.346579268750006</v>
      </c>
      <c r="D33097">
        <f t="shared" si="1552"/>
        <v>1.1839327499991725E-2</v>
      </c>
      <c r="E33097">
        <f t="shared" si="1553"/>
        <v>-4.4363284501265863</v>
      </c>
    </row>
    <row r="33098" spans="1:5" x14ac:dyDescent="0.3">
      <c r="A33098">
        <v>6699270</v>
      </c>
      <c r="B33098">
        <f t="shared" si="1551"/>
        <v>1443650</v>
      </c>
      <c r="C33098">
        <v>55.346579268750006</v>
      </c>
      <c r="D33098">
        <f t="shared" si="1552"/>
        <v>1.1839327499991725E-2</v>
      </c>
      <c r="E33098">
        <f t="shared" si="1553"/>
        <v>-4.4363284501265863</v>
      </c>
    </row>
    <row r="33099" spans="1:5" x14ac:dyDescent="0.3">
      <c r="A33099">
        <v>6699301</v>
      </c>
      <c r="B33099">
        <f t="shared" si="1551"/>
        <v>1443681</v>
      </c>
      <c r="C33099">
        <v>55.344302475000006</v>
      </c>
      <c r="D33099">
        <f t="shared" si="1552"/>
        <v>1.4116121249990954E-2</v>
      </c>
      <c r="E33099">
        <f t="shared" si="1553"/>
        <v>-4.260437783662864</v>
      </c>
    </row>
    <row r="33100" spans="1:5" x14ac:dyDescent="0.3">
      <c r="A33100">
        <v>6699333</v>
      </c>
      <c r="B33100">
        <f t="shared" si="1551"/>
        <v>1443713</v>
      </c>
      <c r="C33100">
        <v>55.344302475000006</v>
      </c>
      <c r="D33100">
        <f t="shared" si="1552"/>
        <v>1.4116121249990954E-2</v>
      </c>
      <c r="E33100">
        <f t="shared" si="1553"/>
        <v>-4.260437783662864</v>
      </c>
    </row>
    <row r="33101" spans="1:5" x14ac:dyDescent="0.3">
      <c r="A33101">
        <v>6699365</v>
      </c>
      <c r="B33101">
        <f t="shared" si="1551"/>
        <v>1443745</v>
      </c>
      <c r="C33101">
        <v>55.348856062500012</v>
      </c>
      <c r="D33101">
        <f t="shared" si="1552"/>
        <v>9.5625337499853913E-3</v>
      </c>
      <c r="E33101">
        <f t="shared" si="1553"/>
        <v>-4.6499025504254741</v>
      </c>
    </row>
    <row r="33102" spans="1:5" x14ac:dyDescent="0.3">
      <c r="A33102">
        <v>6699396</v>
      </c>
      <c r="B33102">
        <f t="shared" si="1551"/>
        <v>1443776</v>
      </c>
      <c r="C33102">
        <v>55.348856062500012</v>
      </c>
      <c r="D33102">
        <f t="shared" si="1552"/>
        <v>9.5625337499853913E-3</v>
      </c>
      <c r="E33102">
        <f t="shared" si="1553"/>
        <v>-4.6499025504254741</v>
      </c>
    </row>
    <row r="33103" spans="1:5" x14ac:dyDescent="0.3">
      <c r="A33103">
        <v>6699427</v>
      </c>
      <c r="B33103">
        <f t="shared" si="1551"/>
        <v>1443807</v>
      </c>
      <c r="C33103">
        <v>55.348856062500012</v>
      </c>
      <c r="D33103">
        <f t="shared" si="1552"/>
        <v>9.5625337499853913E-3</v>
      </c>
      <c r="E33103">
        <f t="shared" si="1553"/>
        <v>-4.6499025504254741</v>
      </c>
    </row>
    <row r="33104" spans="1:5" x14ac:dyDescent="0.3">
      <c r="A33104">
        <v>6699459</v>
      </c>
      <c r="B33104">
        <f t="shared" si="1551"/>
        <v>1443839</v>
      </c>
      <c r="C33104">
        <v>55.348856062500012</v>
      </c>
      <c r="D33104">
        <f t="shared" si="1552"/>
        <v>9.5625337499853913E-3</v>
      </c>
      <c r="E33104">
        <f t="shared" si="1553"/>
        <v>-4.6499025504254741</v>
      </c>
    </row>
    <row r="33105" spans="1:5" x14ac:dyDescent="0.3">
      <c r="A33105">
        <v>6699490</v>
      </c>
      <c r="B33105">
        <f t="shared" si="1551"/>
        <v>1443870</v>
      </c>
      <c r="C33105">
        <v>55.346579268750006</v>
      </c>
      <c r="D33105">
        <f t="shared" si="1552"/>
        <v>1.1839327499991725E-2</v>
      </c>
      <c r="E33105">
        <f t="shared" si="1553"/>
        <v>-4.4363284501265863</v>
      </c>
    </row>
    <row r="33106" spans="1:5" x14ac:dyDescent="0.3">
      <c r="A33106">
        <v>6699522</v>
      </c>
      <c r="B33106">
        <f t="shared" si="1551"/>
        <v>1443902</v>
      </c>
      <c r="C33106">
        <v>55.348856062500012</v>
      </c>
      <c r="D33106">
        <f t="shared" si="1552"/>
        <v>9.5625337499853913E-3</v>
      </c>
      <c r="E33106">
        <f t="shared" si="1553"/>
        <v>-4.6499025504254741</v>
      </c>
    </row>
    <row r="33107" spans="1:5" x14ac:dyDescent="0.3">
      <c r="A33107">
        <v>6699553</v>
      </c>
      <c r="B33107">
        <f t="shared" si="1551"/>
        <v>1443933</v>
      </c>
      <c r="C33107">
        <v>55.346579268750006</v>
      </c>
      <c r="D33107">
        <f t="shared" si="1552"/>
        <v>1.1839327499991725E-2</v>
      </c>
      <c r="E33107">
        <f t="shared" si="1553"/>
        <v>-4.4363284501265863</v>
      </c>
    </row>
    <row r="33108" spans="1:5" x14ac:dyDescent="0.3">
      <c r="A33108">
        <v>6699584</v>
      </c>
      <c r="B33108">
        <f t="shared" si="1551"/>
        <v>1443964</v>
      </c>
      <c r="C33108">
        <v>55.346579268750006</v>
      </c>
      <c r="D33108">
        <f t="shared" si="1552"/>
        <v>1.1839327499991725E-2</v>
      </c>
      <c r="E33108">
        <f t="shared" si="1553"/>
        <v>-4.4363284501265863</v>
      </c>
    </row>
    <row r="33109" spans="1:5" x14ac:dyDescent="0.3">
      <c r="A33109">
        <v>6699616</v>
      </c>
      <c r="B33109">
        <f t="shared" si="1551"/>
        <v>1443996</v>
      </c>
      <c r="C33109">
        <v>55.344302475000006</v>
      </c>
      <c r="D33109">
        <f t="shared" si="1552"/>
        <v>1.4116121249990954E-2</v>
      </c>
      <c r="E33109">
        <f t="shared" si="1553"/>
        <v>-4.260437783662864</v>
      </c>
    </row>
    <row r="33110" spans="1:5" x14ac:dyDescent="0.3">
      <c r="A33110">
        <v>6699647</v>
      </c>
      <c r="B33110">
        <f t="shared" si="1551"/>
        <v>1444027</v>
      </c>
      <c r="C33110">
        <v>55.344302475000006</v>
      </c>
      <c r="D33110">
        <f t="shared" si="1552"/>
        <v>1.4116121249990954E-2</v>
      </c>
      <c r="E33110">
        <f t="shared" si="1553"/>
        <v>-4.260437783662864</v>
      </c>
    </row>
    <row r="33111" spans="1:5" x14ac:dyDescent="0.3">
      <c r="A33111">
        <v>6699880</v>
      </c>
      <c r="B33111">
        <f t="shared" si="1551"/>
        <v>1444260</v>
      </c>
      <c r="C33111">
        <v>55.344302475000006</v>
      </c>
      <c r="D33111">
        <f t="shared" si="1552"/>
        <v>1.4116121249990954E-2</v>
      </c>
      <c r="E33111">
        <f t="shared" si="1553"/>
        <v>-4.260437783662864</v>
      </c>
    </row>
    <row r="33112" spans="1:5" x14ac:dyDescent="0.3">
      <c r="A33112">
        <v>6700011</v>
      </c>
      <c r="B33112">
        <f t="shared" si="1551"/>
        <v>1444391</v>
      </c>
      <c r="C33112">
        <v>55.346579268750006</v>
      </c>
      <c r="D33112">
        <f t="shared" si="1552"/>
        <v>1.1839327499991725E-2</v>
      </c>
      <c r="E33112">
        <f t="shared" si="1553"/>
        <v>-4.4363284501265863</v>
      </c>
    </row>
    <row r="33113" spans="1:5" x14ac:dyDescent="0.3">
      <c r="A33113">
        <v>6700043</v>
      </c>
      <c r="B33113">
        <f t="shared" si="1551"/>
        <v>1444423</v>
      </c>
      <c r="C33113">
        <v>55.346579268750006</v>
      </c>
      <c r="D33113">
        <f t="shared" si="1552"/>
        <v>1.1839327499991725E-2</v>
      </c>
      <c r="E33113">
        <f t="shared" si="1553"/>
        <v>-4.4363284501265863</v>
      </c>
    </row>
    <row r="33114" spans="1:5" x14ac:dyDescent="0.3">
      <c r="A33114">
        <v>6700075</v>
      </c>
      <c r="B33114">
        <f t="shared" si="1551"/>
        <v>1444455</v>
      </c>
      <c r="C33114">
        <v>55.344302475000006</v>
      </c>
      <c r="D33114">
        <f t="shared" si="1552"/>
        <v>1.4116121249990954E-2</v>
      </c>
      <c r="E33114">
        <f t="shared" si="1553"/>
        <v>-4.260437783662864</v>
      </c>
    </row>
    <row r="33115" spans="1:5" x14ac:dyDescent="0.3">
      <c r="A33115">
        <v>6700106</v>
      </c>
      <c r="B33115">
        <f t="shared" si="1551"/>
        <v>1444486</v>
      </c>
      <c r="C33115">
        <v>55.348856062500012</v>
      </c>
      <c r="D33115">
        <f t="shared" si="1552"/>
        <v>9.5625337499853913E-3</v>
      </c>
      <c r="E33115">
        <f t="shared" si="1553"/>
        <v>-4.6499025504254741</v>
      </c>
    </row>
    <row r="33116" spans="1:5" x14ac:dyDescent="0.3">
      <c r="A33116">
        <v>6700138</v>
      </c>
      <c r="B33116">
        <f t="shared" si="1551"/>
        <v>1444518</v>
      </c>
      <c r="C33116">
        <v>55.344302475000006</v>
      </c>
      <c r="D33116">
        <f t="shared" si="1552"/>
        <v>1.4116121249990954E-2</v>
      </c>
      <c r="E33116">
        <f t="shared" si="1553"/>
        <v>-4.260437783662864</v>
      </c>
    </row>
    <row r="33117" spans="1:5" x14ac:dyDescent="0.3">
      <c r="A33117">
        <v>6700169</v>
      </c>
      <c r="B33117">
        <f t="shared" si="1551"/>
        <v>1444549</v>
      </c>
      <c r="C33117">
        <v>55.346579268750006</v>
      </c>
      <c r="D33117">
        <f t="shared" si="1552"/>
        <v>1.1839327499991725E-2</v>
      </c>
      <c r="E33117">
        <f t="shared" si="1553"/>
        <v>-4.4363284501265863</v>
      </c>
    </row>
    <row r="33118" spans="1:5" x14ac:dyDescent="0.3">
      <c r="A33118">
        <v>6700200</v>
      </c>
      <c r="B33118">
        <f t="shared" si="1551"/>
        <v>1444580</v>
      </c>
      <c r="C33118">
        <v>55.346579268750006</v>
      </c>
      <c r="D33118">
        <f t="shared" si="1552"/>
        <v>1.1839327499991725E-2</v>
      </c>
      <c r="E33118">
        <f t="shared" si="1553"/>
        <v>-4.4363284501265863</v>
      </c>
    </row>
    <row r="33119" spans="1:5" x14ac:dyDescent="0.3">
      <c r="A33119">
        <v>6700231</v>
      </c>
      <c r="B33119">
        <f t="shared" si="1551"/>
        <v>1444611</v>
      </c>
      <c r="C33119">
        <v>55.346579268750006</v>
      </c>
      <c r="D33119">
        <f t="shared" si="1552"/>
        <v>1.1839327499991725E-2</v>
      </c>
      <c r="E33119">
        <f t="shared" si="1553"/>
        <v>-4.4363284501265863</v>
      </c>
    </row>
    <row r="33120" spans="1:5" x14ac:dyDescent="0.3">
      <c r="A33120">
        <v>6700263</v>
      </c>
      <c r="B33120">
        <f t="shared" si="1551"/>
        <v>1444643</v>
      </c>
      <c r="C33120">
        <v>55.344302475000006</v>
      </c>
      <c r="D33120">
        <f t="shared" si="1552"/>
        <v>1.4116121249990954E-2</v>
      </c>
      <c r="E33120">
        <f t="shared" si="1553"/>
        <v>-4.260437783662864</v>
      </c>
    </row>
    <row r="33121" spans="1:5" x14ac:dyDescent="0.3">
      <c r="A33121">
        <v>6700294</v>
      </c>
      <c r="B33121">
        <f t="shared" si="1551"/>
        <v>1444674</v>
      </c>
      <c r="C33121">
        <v>55.346579268750006</v>
      </c>
      <c r="D33121">
        <f t="shared" si="1552"/>
        <v>1.1839327499991725E-2</v>
      </c>
      <c r="E33121">
        <f t="shared" si="1553"/>
        <v>-4.4363284501265863</v>
      </c>
    </row>
    <row r="33122" spans="1:5" x14ac:dyDescent="0.3">
      <c r="A33122">
        <v>6700326</v>
      </c>
      <c r="B33122">
        <f t="shared" si="1551"/>
        <v>1444706</v>
      </c>
      <c r="C33122">
        <v>55.344302475000006</v>
      </c>
      <c r="D33122">
        <f t="shared" si="1552"/>
        <v>1.4116121249990954E-2</v>
      </c>
      <c r="E33122">
        <f t="shared" si="1553"/>
        <v>-4.260437783662864</v>
      </c>
    </row>
    <row r="33123" spans="1:5" x14ac:dyDescent="0.3">
      <c r="A33123">
        <v>6700357</v>
      </c>
      <c r="B33123">
        <f t="shared" si="1551"/>
        <v>1444737</v>
      </c>
      <c r="C33123">
        <v>55.344302475000006</v>
      </c>
      <c r="D33123">
        <f t="shared" si="1552"/>
        <v>1.4116121249990954E-2</v>
      </c>
      <c r="E33123">
        <f t="shared" si="1553"/>
        <v>-4.260437783662864</v>
      </c>
    </row>
    <row r="33124" spans="1:5" x14ac:dyDescent="0.3">
      <c r="A33124">
        <v>6700389</v>
      </c>
      <c r="B33124">
        <f t="shared" si="1551"/>
        <v>1444769</v>
      </c>
      <c r="C33124">
        <v>55.346579268750006</v>
      </c>
      <c r="D33124">
        <f t="shared" si="1552"/>
        <v>1.1839327499991725E-2</v>
      </c>
      <c r="E33124">
        <f t="shared" si="1553"/>
        <v>-4.4363284501265863</v>
      </c>
    </row>
    <row r="33125" spans="1:5" x14ac:dyDescent="0.3">
      <c r="A33125">
        <v>6700420</v>
      </c>
      <c r="B33125">
        <f t="shared" si="1551"/>
        <v>1444800</v>
      </c>
      <c r="C33125">
        <v>55.346579268750006</v>
      </c>
      <c r="D33125">
        <f t="shared" si="1552"/>
        <v>1.1839327499991725E-2</v>
      </c>
      <c r="E33125">
        <f t="shared" si="1553"/>
        <v>-4.4363284501265863</v>
      </c>
    </row>
    <row r="33126" spans="1:5" x14ac:dyDescent="0.3">
      <c r="A33126">
        <v>6700452</v>
      </c>
      <c r="B33126">
        <f t="shared" si="1551"/>
        <v>1444832</v>
      </c>
      <c r="C33126">
        <v>55.344302475000006</v>
      </c>
      <c r="D33126">
        <f t="shared" si="1552"/>
        <v>1.4116121249990954E-2</v>
      </c>
      <c r="E33126">
        <f t="shared" si="1553"/>
        <v>-4.260437783662864</v>
      </c>
    </row>
    <row r="33127" spans="1:5" x14ac:dyDescent="0.3">
      <c r="A33127">
        <v>6700483</v>
      </c>
      <c r="B33127">
        <f t="shared" si="1551"/>
        <v>1444863</v>
      </c>
      <c r="C33127">
        <v>55.346579268750006</v>
      </c>
      <c r="D33127">
        <f t="shared" si="1552"/>
        <v>1.1839327499991725E-2</v>
      </c>
      <c r="E33127">
        <f t="shared" si="1553"/>
        <v>-4.4363284501265863</v>
      </c>
    </row>
    <row r="33128" spans="1:5" x14ac:dyDescent="0.3">
      <c r="A33128">
        <v>6700514</v>
      </c>
      <c r="B33128">
        <f t="shared" si="1551"/>
        <v>1444894</v>
      </c>
      <c r="C33128">
        <v>55.348856062500012</v>
      </c>
      <c r="D33128">
        <f t="shared" si="1552"/>
        <v>9.5625337499853913E-3</v>
      </c>
      <c r="E33128">
        <f t="shared" si="1553"/>
        <v>-4.6499025504254741</v>
      </c>
    </row>
    <row r="33129" spans="1:5" x14ac:dyDescent="0.3">
      <c r="A33129">
        <v>6700546</v>
      </c>
      <c r="B33129">
        <f t="shared" si="1551"/>
        <v>1444926</v>
      </c>
      <c r="C33129">
        <v>55.346579268750006</v>
      </c>
      <c r="D33129">
        <f t="shared" si="1552"/>
        <v>1.1839327499991725E-2</v>
      </c>
      <c r="E33129">
        <f t="shared" si="1553"/>
        <v>-4.4363284501265863</v>
      </c>
    </row>
    <row r="33130" spans="1:5" x14ac:dyDescent="0.3">
      <c r="A33130">
        <v>6700577</v>
      </c>
      <c r="B33130">
        <f t="shared" si="1551"/>
        <v>1444957</v>
      </c>
      <c r="C33130">
        <v>55.348856062500012</v>
      </c>
      <c r="D33130">
        <f t="shared" si="1552"/>
        <v>9.5625337499853913E-3</v>
      </c>
      <c r="E33130">
        <f t="shared" si="1553"/>
        <v>-4.6499025504254741</v>
      </c>
    </row>
    <row r="33131" spans="1:5" x14ac:dyDescent="0.3">
      <c r="A33131">
        <v>6700689</v>
      </c>
      <c r="B33131">
        <f t="shared" si="1551"/>
        <v>1445069</v>
      </c>
      <c r="C33131">
        <v>55.346579268750006</v>
      </c>
      <c r="D33131">
        <f t="shared" si="1552"/>
        <v>1.1839327499991725E-2</v>
      </c>
      <c r="E33131">
        <f t="shared" si="1553"/>
        <v>-4.4363284501265863</v>
      </c>
    </row>
    <row r="33132" spans="1:5" x14ac:dyDescent="0.3">
      <c r="A33132">
        <v>6700820</v>
      </c>
      <c r="B33132">
        <f t="shared" si="1551"/>
        <v>1445200</v>
      </c>
      <c r="C33132">
        <v>55.351132856250011</v>
      </c>
      <c r="D33132">
        <f t="shared" si="1552"/>
        <v>7.2857399999861627E-3</v>
      </c>
      <c r="E33132">
        <f t="shared" si="1553"/>
        <v>-4.9218362659094872</v>
      </c>
    </row>
    <row r="33133" spans="1:5" x14ac:dyDescent="0.3">
      <c r="A33133">
        <v>6700852</v>
      </c>
      <c r="B33133">
        <f t="shared" si="1551"/>
        <v>1445232</v>
      </c>
      <c r="C33133">
        <v>55.348856062500012</v>
      </c>
      <c r="D33133">
        <f t="shared" si="1552"/>
        <v>9.5625337499853913E-3</v>
      </c>
      <c r="E33133">
        <f t="shared" si="1553"/>
        <v>-4.6499025504254741</v>
      </c>
    </row>
    <row r="33134" spans="1:5" x14ac:dyDescent="0.3">
      <c r="A33134">
        <v>6700884</v>
      </c>
      <c r="B33134">
        <f t="shared" si="1551"/>
        <v>1445264</v>
      </c>
      <c r="C33134">
        <v>55.346579268750006</v>
      </c>
      <c r="D33134">
        <f t="shared" si="1552"/>
        <v>1.1839327499991725E-2</v>
      </c>
      <c r="E33134">
        <f t="shared" si="1553"/>
        <v>-4.4363284501265863</v>
      </c>
    </row>
    <row r="33135" spans="1:5" x14ac:dyDescent="0.3">
      <c r="A33135">
        <v>6700915</v>
      </c>
      <c r="B33135">
        <f t="shared" si="1551"/>
        <v>1445295</v>
      </c>
      <c r="C33135">
        <v>55.346579268750006</v>
      </c>
      <c r="D33135">
        <f t="shared" si="1552"/>
        <v>1.1839327499991725E-2</v>
      </c>
      <c r="E33135">
        <f t="shared" si="1553"/>
        <v>-4.4363284501265863</v>
      </c>
    </row>
    <row r="33136" spans="1:5" x14ac:dyDescent="0.3">
      <c r="A33136">
        <v>6700946</v>
      </c>
      <c r="B33136">
        <f t="shared" si="1551"/>
        <v>1445326</v>
      </c>
      <c r="C33136">
        <v>55.344302475000006</v>
      </c>
      <c r="D33136">
        <f t="shared" si="1552"/>
        <v>1.4116121249990954E-2</v>
      </c>
      <c r="E33136">
        <f t="shared" si="1553"/>
        <v>-4.260437783662864</v>
      </c>
    </row>
    <row r="33137" spans="1:5" x14ac:dyDescent="0.3">
      <c r="A33137">
        <v>6700978</v>
      </c>
      <c r="B33137">
        <f t="shared" si="1551"/>
        <v>1445358</v>
      </c>
      <c r="C33137">
        <v>55.348856062500012</v>
      </c>
      <c r="D33137">
        <f t="shared" si="1552"/>
        <v>9.5625337499853913E-3</v>
      </c>
      <c r="E33137">
        <f t="shared" si="1553"/>
        <v>-4.6499025504254741</v>
      </c>
    </row>
    <row r="33138" spans="1:5" x14ac:dyDescent="0.3">
      <c r="A33138">
        <v>6701009</v>
      </c>
      <c r="B33138">
        <f t="shared" si="1551"/>
        <v>1445389</v>
      </c>
      <c r="C33138">
        <v>55.344302475000006</v>
      </c>
      <c r="D33138">
        <f t="shared" si="1552"/>
        <v>1.4116121249990954E-2</v>
      </c>
      <c r="E33138">
        <f t="shared" si="1553"/>
        <v>-4.260437783662864</v>
      </c>
    </row>
    <row r="33139" spans="1:5" x14ac:dyDescent="0.3">
      <c r="A33139">
        <v>6701041</v>
      </c>
      <c r="B33139">
        <f t="shared" si="1551"/>
        <v>1445421</v>
      </c>
      <c r="C33139">
        <v>55.346579268750006</v>
      </c>
      <c r="D33139">
        <f t="shared" si="1552"/>
        <v>1.1839327499991725E-2</v>
      </c>
      <c r="E33139">
        <f t="shared" si="1553"/>
        <v>-4.4363284501265863</v>
      </c>
    </row>
    <row r="33140" spans="1:5" x14ac:dyDescent="0.3">
      <c r="A33140">
        <v>6701072</v>
      </c>
      <c r="B33140">
        <f t="shared" si="1551"/>
        <v>1445452</v>
      </c>
      <c r="C33140">
        <v>55.344302475000006</v>
      </c>
      <c r="D33140">
        <f t="shared" si="1552"/>
        <v>1.4116121249990954E-2</v>
      </c>
      <c r="E33140">
        <f t="shared" si="1553"/>
        <v>-4.260437783662864</v>
      </c>
    </row>
    <row r="33141" spans="1:5" x14ac:dyDescent="0.3">
      <c r="A33141">
        <v>6701104</v>
      </c>
      <c r="B33141">
        <f t="shared" si="1551"/>
        <v>1445484</v>
      </c>
      <c r="C33141">
        <v>55.346579268750006</v>
      </c>
      <c r="D33141">
        <f t="shared" si="1552"/>
        <v>1.1839327499991725E-2</v>
      </c>
      <c r="E33141">
        <f t="shared" si="1553"/>
        <v>-4.4363284501265863</v>
      </c>
    </row>
    <row r="33142" spans="1:5" x14ac:dyDescent="0.3">
      <c r="A33142">
        <v>6701135</v>
      </c>
      <c r="B33142">
        <f t="shared" si="1551"/>
        <v>1445515</v>
      </c>
      <c r="C33142">
        <v>55.346579268750006</v>
      </c>
      <c r="D33142">
        <f t="shared" si="1552"/>
        <v>1.1839327499991725E-2</v>
      </c>
      <c r="E33142">
        <f t="shared" si="1553"/>
        <v>-4.4363284501265863</v>
      </c>
    </row>
    <row r="33143" spans="1:5" x14ac:dyDescent="0.3">
      <c r="A33143">
        <v>6701167</v>
      </c>
      <c r="B33143">
        <f t="shared" si="1551"/>
        <v>1445547</v>
      </c>
      <c r="C33143">
        <v>55.348856062500012</v>
      </c>
      <c r="D33143">
        <f t="shared" si="1552"/>
        <v>9.5625337499853913E-3</v>
      </c>
      <c r="E33143">
        <f t="shared" si="1553"/>
        <v>-4.6499025504254741</v>
      </c>
    </row>
    <row r="33144" spans="1:5" x14ac:dyDescent="0.3">
      <c r="A33144">
        <v>6701198</v>
      </c>
      <c r="B33144">
        <f t="shared" si="1551"/>
        <v>1445578</v>
      </c>
      <c r="C33144">
        <v>55.344302475000006</v>
      </c>
      <c r="D33144">
        <f t="shared" si="1552"/>
        <v>1.4116121249990954E-2</v>
      </c>
      <c r="E33144">
        <f t="shared" si="1553"/>
        <v>-4.260437783662864</v>
      </c>
    </row>
    <row r="33145" spans="1:5" x14ac:dyDescent="0.3">
      <c r="A33145">
        <v>6701229</v>
      </c>
      <c r="B33145">
        <f t="shared" si="1551"/>
        <v>1445609</v>
      </c>
      <c r="C33145">
        <v>55.348856062500012</v>
      </c>
      <c r="D33145">
        <f t="shared" si="1552"/>
        <v>9.5625337499853913E-3</v>
      </c>
      <c r="E33145">
        <f t="shared" si="1553"/>
        <v>-4.6499025504254741</v>
      </c>
    </row>
    <row r="33146" spans="1:5" x14ac:dyDescent="0.3">
      <c r="A33146">
        <v>6701261</v>
      </c>
      <c r="B33146">
        <f t="shared" si="1551"/>
        <v>1445641</v>
      </c>
      <c r="C33146">
        <v>55.346579268750006</v>
      </c>
      <c r="D33146">
        <f t="shared" si="1552"/>
        <v>1.1839327499991725E-2</v>
      </c>
      <c r="E33146">
        <f t="shared" si="1553"/>
        <v>-4.4363284501265863</v>
      </c>
    </row>
    <row r="33147" spans="1:5" x14ac:dyDescent="0.3">
      <c r="A33147">
        <v>6701292</v>
      </c>
      <c r="B33147">
        <f t="shared" si="1551"/>
        <v>1445672</v>
      </c>
      <c r="C33147">
        <v>55.346579268750006</v>
      </c>
      <c r="D33147">
        <f t="shared" si="1552"/>
        <v>1.1839327499991725E-2</v>
      </c>
      <c r="E33147">
        <f t="shared" si="1553"/>
        <v>-4.4363284501265863</v>
      </c>
    </row>
    <row r="33148" spans="1:5" x14ac:dyDescent="0.3">
      <c r="A33148">
        <v>6701323</v>
      </c>
      <c r="B33148">
        <f t="shared" si="1551"/>
        <v>1445703</v>
      </c>
      <c r="C33148">
        <v>55.344302475000006</v>
      </c>
      <c r="D33148">
        <f t="shared" si="1552"/>
        <v>1.4116121249990954E-2</v>
      </c>
      <c r="E33148">
        <f t="shared" si="1553"/>
        <v>-4.260437783662864</v>
      </c>
    </row>
    <row r="33149" spans="1:5" x14ac:dyDescent="0.3">
      <c r="A33149">
        <v>6701355</v>
      </c>
      <c r="B33149">
        <f t="shared" si="1551"/>
        <v>1445735</v>
      </c>
      <c r="C33149">
        <v>55.346579268750006</v>
      </c>
      <c r="D33149">
        <f t="shared" si="1552"/>
        <v>1.1839327499991725E-2</v>
      </c>
      <c r="E33149">
        <f t="shared" si="1553"/>
        <v>-4.4363284501265863</v>
      </c>
    </row>
    <row r="33150" spans="1:5" x14ac:dyDescent="0.3">
      <c r="A33150">
        <v>6701386</v>
      </c>
      <c r="B33150">
        <f t="shared" si="1551"/>
        <v>1445766</v>
      </c>
      <c r="C33150">
        <v>55.346579268750006</v>
      </c>
      <c r="D33150">
        <f t="shared" si="1552"/>
        <v>1.1839327499991725E-2</v>
      </c>
      <c r="E33150">
        <f t="shared" si="1553"/>
        <v>-4.4363284501265863</v>
      </c>
    </row>
    <row r="33151" spans="1:5" x14ac:dyDescent="0.3">
      <c r="A33151">
        <v>6701506</v>
      </c>
      <c r="B33151">
        <f t="shared" si="1551"/>
        <v>1445886</v>
      </c>
      <c r="C33151">
        <v>55.344302475000006</v>
      </c>
      <c r="D33151">
        <f t="shared" si="1552"/>
        <v>1.4116121249990954E-2</v>
      </c>
      <c r="E33151">
        <f t="shared" si="1553"/>
        <v>-4.260437783662864</v>
      </c>
    </row>
    <row r="33152" spans="1:5" x14ac:dyDescent="0.3">
      <c r="A33152">
        <v>6701638</v>
      </c>
      <c r="B33152">
        <f t="shared" si="1551"/>
        <v>1446018</v>
      </c>
      <c r="C33152">
        <v>55.346579268750006</v>
      </c>
      <c r="D33152">
        <f t="shared" si="1552"/>
        <v>1.1839327499991725E-2</v>
      </c>
      <c r="E33152">
        <f t="shared" si="1553"/>
        <v>-4.4363284501265863</v>
      </c>
    </row>
    <row r="33153" spans="1:5" x14ac:dyDescent="0.3">
      <c r="A33153">
        <v>6701670</v>
      </c>
      <c r="B33153">
        <f t="shared" si="1551"/>
        <v>1446050</v>
      </c>
      <c r="C33153">
        <v>55.344302475000006</v>
      </c>
      <c r="D33153">
        <f t="shared" si="1552"/>
        <v>1.4116121249990954E-2</v>
      </c>
      <c r="E33153">
        <f t="shared" si="1553"/>
        <v>-4.260437783662864</v>
      </c>
    </row>
    <row r="33154" spans="1:5" x14ac:dyDescent="0.3">
      <c r="A33154">
        <v>6701702</v>
      </c>
      <c r="B33154">
        <f t="shared" si="1551"/>
        <v>1446082</v>
      </c>
      <c r="C33154">
        <v>55.346579268750006</v>
      </c>
      <c r="D33154">
        <f t="shared" si="1552"/>
        <v>1.1839327499991725E-2</v>
      </c>
      <c r="E33154">
        <f t="shared" si="1553"/>
        <v>-4.4363284501265863</v>
      </c>
    </row>
    <row r="33155" spans="1:5" x14ac:dyDescent="0.3">
      <c r="A33155">
        <v>6701733</v>
      </c>
      <c r="B33155">
        <f t="shared" ref="B33155:B33218" si="1554">A33155-$A$2</f>
        <v>1446113</v>
      </c>
      <c r="C33155">
        <v>55.346579268750006</v>
      </c>
      <c r="D33155">
        <f t="shared" ref="D33155:D33218" si="1555">55.35841859625-C33155</f>
        <v>1.1839327499991725E-2</v>
      </c>
      <c r="E33155">
        <f t="shared" ref="E33155:E33218" si="1556">LN(D33155)</f>
        <v>-4.4363284501265863</v>
      </c>
    </row>
    <row r="33156" spans="1:5" x14ac:dyDescent="0.3">
      <c r="A33156">
        <v>6701764</v>
      </c>
      <c r="B33156">
        <f t="shared" si="1554"/>
        <v>1446144</v>
      </c>
      <c r="C33156">
        <v>55.346579268750006</v>
      </c>
      <c r="D33156">
        <f t="shared" si="1555"/>
        <v>1.1839327499991725E-2</v>
      </c>
      <c r="E33156">
        <f t="shared" si="1556"/>
        <v>-4.4363284501265863</v>
      </c>
    </row>
    <row r="33157" spans="1:5" x14ac:dyDescent="0.3">
      <c r="A33157">
        <v>6701796</v>
      </c>
      <c r="B33157">
        <f t="shared" si="1554"/>
        <v>1446176</v>
      </c>
      <c r="C33157">
        <v>55.346579268750006</v>
      </c>
      <c r="D33157">
        <f t="shared" si="1555"/>
        <v>1.1839327499991725E-2</v>
      </c>
      <c r="E33157">
        <f t="shared" si="1556"/>
        <v>-4.4363284501265863</v>
      </c>
    </row>
    <row r="33158" spans="1:5" x14ac:dyDescent="0.3">
      <c r="A33158">
        <v>6701827</v>
      </c>
      <c r="B33158">
        <f t="shared" si="1554"/>
        <v>1446207</v>
      </c>
      <c r="C33158">
        <v>55.344302475000006</v>
      </c>
      <c r="D33158">
        <f t="shared" si="1555"/>
        <v>1.4116121249990954E-2</v>
      </c>
      <c r="E33158">
        <f t="shared" si="1556"/>
        <v>-4.260437783662864</v>
      </c>
    </row>
    <row r="33159" spans="1:5" x14ac:dyDescent="0.3">
      <c r="A33159">
        <v>6701859</v>
      </c>
      <c r="B33159">
        <f t="shared" si="1554"/>
        <v>1446239</v>
      </c>
      <c r="C33159">
        <v>55.346579268750006</v>
      </c>
      <c r="D33159">
        <f t="shared" si="1555"/>
        <v>1.1839327499991725E-2</v>
      </c>
      <c r="E33159">
        <f t="shared" si="1556"/>
        <v>-4.4363284501265863</v>
      </c>
    </row>
    <row r="33160" spans="1:5" x14ac:dyDescent="0.3">
      <c r="A33160">
        <v>6701890</v>
      </c>
      <c r="B33160">
        <f t="shared" si="1554"/>
        <v>1446270</v>
      </c>
      <c r="C33160">
        <v>55.342025681250007</v>
      </c>
      <c r="D33160">
        <f t="shared" si="1555"/>
        <v>1.6392914999990182E-2</v>
      </c>
      <c r="E33160">
        <f t="shared" si="1556"/>
        <v>-4.1109060496918586</v>
      </c>
    </row>
    <row r="33161" spans="1:5" x14ac:dyDescent="0.3">
      <c r="A33161">
        <v>6701922</v>
      </c>
      <c r="B33161">
        <f t="shared" si="1554"/>
        <v>1446302</v>
      </c>
      <c r="C33161">
        <v>55.344302475000006</v>
      </c>
      <c r="D33161">
        <f t="shared" si="1555"/>
        <v>1.4116121249990954E-2</v>
      </c>
      <c r="E33161">
        <f t="shared" si="1556"/>
        <v>-4.260437783662864</v>
      </c>
    </row>
    <row r="33162" spans="1:5" x14ac:dyDescent="0.3">
      <c r="A33162">
        <v>6701953</v>
      </c>
      <c r="B33162">
        <f t="shared" si="1554"/>
        <v>1446333</v>
      </c>
      <c r="C33162">
        <v>55.346579268750006</v>
      </c>
      <c r="D33162">
        <f t="shared" si="1555"/>
        <v>1.1839327499991725E-2</v>
      </c>
      <c r="E33162">
        <f t="shared" si="1556"/>
        <v>-4.4363284501265863</v>
      </c>
    </row>
    <row r="33163" spans="1:5" x14ac:dyDescent="0.3">
      <c r="A33163">
        <v>6701985</v>
      </c>
      <c r="B33163">
        <f t="shared" si="1554"/>
        <v>1446365</v>
      </c>
      <c r="C33163">
        <v>55.346579268750006</v>
      </c>
      <c r="D33163">
        <f t="shared" si="1555"/>
        <v>1.1839327499991725E-2</v>
      </c>
      <c r="E33163">
        <f t="shared" si="1556"/>
        <v>-4.4363284501265863</v>
      </c>
    </row>
    <row r="33164" spans="1:5" x14ac:dyDescent="0.3">
      <c r="A33164">
        <v>6702016</v>
      </c>
      <c r="B33164">
        <f t="shared" si="1554"/>
        <v>1446396</v>
      </c>
      <c r="C33164">
        <v>55.344302475000006</v>
      </c>
      <c r="D33164">
        <f t="shared" si="1555"/>
        <v>1.4116121249990954E-2</v>
      </c>
      <c r="E33164">
        <f t="shared" si="1556"/>
        <v>-4.260437783662864</v>
      </c>
    </row>
    <row r="33165" spans="1:5" x14ac:dyDescent="0.3">
      <c r="A33165">
        <v>6702047</v>
      </c>
      <c r="B33165">
        <f t="shared" si="1554"/>
        <v>1446427</v>
      </c>
      <c r="C33165">
        <v>55.344302475000006</v>
      </c>
      <c r="D33165">
        <f t="shared" si="1555"/>
        <v>1.4116121249990954E-2</v>
      </c>
      <c r="E33165">
        <f t="shared" si="1556"/>
        <v>-4.260437783662864</v>
      </c>
    </row>
    <row r="33166" spans="1:5" x14ac:dyDescent="0.3">
      <c r="A33166">
        <v>6702079</v>
      </c>
      <c r="B33166">
        <f t="shared" si="1554"/>
        <v>1446459</v>
      </c>
      <c r="C33166">
        <v>55.344302475000006</v>
      </c>
      <c r="D33166">
        <f t="shared" si="1555"/>
        <v>1.4116121249990954E-2</v>
      </c>
      <c r="E33166">
        <f t="shared" si="1556"/>
        <v>-4.260437783662864</v>
      </c>
    </row>
    <row r="33167" spans="1:5" x14ac:dyDescent="0.3">
      <c r="A33167">
        <v>6702110</v>
      </c>
      <c r="B33167">
        <f t="shared" si="1554"/>
        <v>1446490</v>
      </c>
      <c r="C33167">
        <v>55.346579268750006</v>
      </c>
      <c r="D33167">
        <f t="shared" si="1555"/>
        <v>1.1839327499991725E-2</v>
      </c>
      <c r="E33167">
        <f t="shared" si="1556"/>
        <v>-4.4363284501265863</v>
      </c>
    </row>
    <row r="33168" spans="1:5" x14ac:dyDescent="0.3">
      <c r="A33168">
        <v>6702142</v>
      </c>
      <c r="B33168">
        <f t="shared" si="1554"/>
        <v>1446522</v>
      </c>
      <c r="C33168">
        <v>55.346579268750006</v>
      </c>
      <c r="D33168">
        <f t="shared" si="1555"/>
        <v>1.1839327499991725E-2</v>
      </c>
      <c r="E33168">
        <f t="shared" si="1556"/>
        <v>-4.4363284501265863</v>
      </c>
    </row>
    <row r="33169" spans="1:5" x14ac:dyDescent="0.3">
      <c r="A33169">
        <v>6702173</v>
      </c>
      <c r="B33169">
        <f t="shared" si="1554"/>
        <v>1446553</v>
      </c>
      <c r="C33169">
        <v>55.348856062500012</v>
      </c>
      <c r="D33169">
        <f t="shared" si="1555"/>
        <v>9.5625337499853913E-3</v>
      </c>
      <c r="E33169">
        <f t="shared" si="1556"/>
        <v>-4.6499025504254741</v>
      </c>
    </row>
    <row r="33170" spans="1:5" x14ac:dyDescent="0.3">
      <c r="A33170">
        <v>6702205</v>
      </c>
      <c r="B33170">
        <f t="shared" si="1554"/>
        <v>1446585</v>
      </c>
      <c r="C33170">
        <v>55.346579268750006</v>
      </c>
      <c r="D33170">
        <f t="shared" si="1555"/>
        <v>1.1839327499991725E-2</v>
      </c>
      <c r="E33170">
        <f t="shared" si="1556"/>
        <v>-4.4363284501265863</v>
      </c>
    </row>
    <row r="33171" spans="1:5" x14ac:dyDescent="0.3">
      <c r="A33171">
        <v>6702325</v>
      </c>
      <c r="B33171">
        <f t="shared" si="1554"/>
        <v>1446705</v>
      </c>
      <c r="C33171">
        <v>55.346579268750006</v>
      </c>
      <c r="D33171">
        <f t="shared" si="1555"/>
        <v>1.1839327499991725E-2</v>
      </c>
      <c r="E33171">
        <f t="shared" si="1556"/>
        <v>-4.4363284501265863</v>
      </c>
    </row>
    <row r="33172" spans="1:5" x14ac:dyDescent="0.3">
      <c r="A33172">
        <v>6702456</v>
      </c>
      <c r="B33172">
        <f t="shared" si="1554"/>
        <v>1446836</v>
      </c>
      <c r="C33172">
        <v>55.344302475000006</v>
      </c>
      <c r="D33172">
        <f t="shared" si="1555"/>
        <v>1.4116121249990954E-2</v>
      </c>
      <c r="E33172">
        <f t="shared" si="1556"/>
        <v>-4.260437783662864</v>
      </c>
    </row>
    <row r="33173" spans="1:5" x14ac:dyDescent="0.3">
      <c r="A33173">
        <v>6702489</v>
      </c>
      <c r="B33173">
        <f t="shared" si="1554"/>
        <v>1446869</v>
      </c>
      <c r="C33173">
        <v>55.344302475000006</v>
      </c>
      <c r="D33173">
        <f t="shared" si="1555"/>
        <v>1.4116121249990954E-2</v>
      </c>
      <c r="E33173">
        <f t="shared" si="1556"/>
        <v>-4.260437783662864</v>
      </c>
    </row>
    <row r="33174" spans="1:5" x14ac:dyDescent="0.3">
      <c r="A33174">
        <v>6702520</v>
      </c>
      <c r="B33174">
        <f t="shared" si="1554"/>
        <v>1446900</v>
      </c>
      <c r="C33174">
        <v>55.346579268750006</v>
      </c>
      <c r="D33174">
        <f t="shared" si="1555"/>
        <v>1.1839327499991725E-2</v>
      </c>
      <c r="E33174">
        <f t="shared" si="1556"/>
        <v>-4.4363284501265863</v>
      </c>
    </row>
    <row r="33175" spans="1:5" x14ac:dyDescent="0.3">
      <c r="A33175">
        <v>6702551</v>
      </c>
      <c r="B33175">
        <f t="shared" si="1554"/>
        <v>1446931</v>
      </c>
      <c r="C33175">
        <v>55.344302475000006</v>
      </c>
      <c r="D33175">
        <f t="shared" si="1555"/>
        <v>1.4116121249990954E-2</v>
      </c>
      <c r="E33175">
        <f t="shared" si="1556"/>
        <v>-4.260437783662864</v>
      </c>
    </row>
    <row r="33176" spans="1:5" x14ac:dyDescent="0.3">
      <c r="A33176">
        <v>6702583</v>
      </c>
      <c r="B33176">
        <f t="shared" si="1554"/>
        <v>1446963</v>
      </c>
      <c r="C33176">
        <v>55.348856062500012</v>
      </c>
      <c r="D33176">
        <f t="shared" si="1555"/>
        <v>9.5625337499853913E-3</v>
      </c>
      <c r="E33176">
        <f t="shared" si="1556"/>
        <v>-4.6499025504254741</v>
      </c>
    </row>
    <row r="33177" spans="1:5" x14ac:dyDescent="0.3">
      <c r="A33177">
        <v>6702614</v>
      </c>
      <c r="B33177">
        <f t="shared" si="1554"/>
        <v>1446994</v>
      </c>
      <c r="C33177">
        <v>55.344302475000006</v>
      </c>
      <c r="D33177">
        <f t="shared" si="1555"/>
        <v>1.4116121249990954E-2</v>
      </c>
      <c r="E33177">
        <f t="shared" si="1556"/>
        <v>-4.260437783662864</v>
      </c>
    </row>
    <row r="33178" spans="1:5" x14ac:dyDescent="0.3">
      <c r="A33178">
        <v>6702646</v>
      </c>
      <c r="B33178">
        <f t="shared" si="1554"/>
        <v>1447026</v>
      </c>
      <c r="C33178">
        <v>55.344302475000006</v>
      </c>
      <c r="D33178">
        <f t="shared" si="1555"/>
        <v>1.4116121249990954E-2</v>
      </c>
      <c r="E33178">
        <f t="shared" si="1556"/>
        <v>-4.260437783662864</v>
      </c>
    </row>
    <row r="33179" spans="1:5" x14ac:dyDescent="0.3">
      <c r="A33179">
        <v>6702677</v>
      </c>
      <c r="B33179">
        <f t="shared" si="1554"/>
        <v>1447057</v>
      </c>
      <c r="C33179">
        <v>55.344302475000006</v>
      </c>
      <c r="D33179">
        <f t="shared" si="1555"/>
        <v>1.4116121249990954E-2</v>
      </c>
      <c r="E33179">
        <f t="shared" si="1556"/>
        <v>-4.260437783662864</v>
      </c>
    </row>
    <row r="33180" spans="1:5" x14ac:dyDescent="0.3">
      <c r="A33180">
        <v>6702709</v>
      </c>
      <c r="B33180">
        <f t="shared" si="1554"/>
        <v>1447089</v>
      </c>
      <c r="C33180">
        <v>55.346579268750006</v>
      </c>
      <c r="D33180">
        <f t="shared" si="1555"/>
        <v>1.1839327499991725E-2</v>
      </c>
      <c r="E33180">
        <f t="shared" si="1556"/>
        <v>-4.4363284501265863</v>
      </c>
    </row>
    <row r="33181" spans="1:5" x14ac:dyDescent="0.3">
      <c r="A33181">
        <v>6702740</v>
      </c>
      <c r="B33181">
        <f t="shared" si="1554"/>
        <v>1447120</v>
      </c>
      <c r="C33181">
        <v>55.344302475000006</v>
      </c>
      <c r="D33181">
        <f t="shared" si="1555"/>
        <v>1.4116121249990954E-2</v>
      </c>
      <c r="E33181">
        <f t="shared" si="1556"/>
        <v>-4.260437783662864</v>
      </c>
    </row>
    <row r="33182" spans="1:5" x14ac:dyDescent="0.3">
      <c r="A33182">
        <v>6702771</v>
      </c>
      <c r="B33182">
        <f t="shared" si="1554"/>
        <v>1447151</v>
      </c>
      <c r="C33182">
        <v>55.348856062500012</v>
      </c>
      <c r="D33182">
        <f t="shared" si="1555"/>
        <v>9.5625337499853913E-3</v>
      </c>
      <c r="E33182">
        <f t="shared" si="1556"/>
        <v>-4.6499025504254741</v>
      </c>
    </row>
    <row r="33183" spans="1:5" x14ac:dyDescent="0.3">
      <c r="A33183">
        <v>6702803</v>
      </c>
      <c r="B33183">
        <f t="shared" si="1554"/>
        <v>1447183</v>
      </c>
      <c r="C33183">
        <v>55.346579268750006</v>
      </c>
      <c r="D33183">
        <f t="shared" si="1555"/>
        <v>1.1839327499991725E-2</v>
      </c>
      <c r="E33183">
        <f t="shared" si="1556"/>
        <v>-4.4363284501265863</v>
      </c>
    </row>
    <row r="33184" spans="1:5" x14ac:dyDescent="0.3">
      <c r="A33184">
        <v>6702834</v>
      </c>
      <c r="B33184">
        <f t="shared" si="1554"/>
        <v>1447214</v>
      </c>
      <c r="C33184">
        <v>55.346579268750006</v>
      </c>
      <c r="D33184">
        <f t="shared" si="1555"/>
        <v>1.1839327499991725E-2</v>
      </c>
      <c r="E33184">
        <f t="shared" si="1556"/>
        <v>-4.4363284501265863</v>
      </c>
    </row>
    <row r="33185" spans="1:5" x14ac:dyDescent="0.3">
      <c r="A33185">
        <v>6702866</v>
      </c>
      <c r="B33185">
        <f t="shared" si="1554"/>
        <v>1447246</v>
      </c>
      <c r="C33185">
        <v>55.344302475000006</v>
      </c>
      <c r="D33185">
        <f t="shared" si="1555"/>
        <v>1.4116121249990954E-2</v>
      </c>
      <c r="E33185">
        <f t="shared" si="1556"/>
        <v>-4.260437783662864</v>
      </c>
    </row>
    <row r="33186" spans="1:5" x14ac:dyDescent="0.3">
      <c r="A33186">
        <v>6702897</v>
      </c>
      <c r="B33186">
        <f t="shared" si="1554"/>
        <v>1447277</v>
      </c>
      <c r="C33186">
        <v>55.346579268750006</v>
      </c>
      <c r="D33186">
        <f t="shared" si="1555"/>
        <v>1.1839327499991725E-2</v>
      </c>
      <c r="E33186">
        <f t="shared" si="1556"/>
        <v>-4.4363284501265863</v>
      </c>
    </row>
    <row r="33187" spans="1:5" x14ac:dyDescent="0.3">
      <c r="A33187">
        <v>6702929</v>
      </c>
      <c r="B33187">
        <f t="shared" si="1554"/>
        <v>1447309</v>
      </c>
      <c r="C33187">
        <v>55.346579268750006</v>
      </c>
      <c r="D33187">
        <f t="shared" si="1555"/>
        <v>1.1839327499991725E-2</v>
      </c>
      <c r="E33187">
        <f t="shared" si="1556"/>
        <v>-4.4363284501265863</v>
      </c>
    </row>
    <row r="33188" spans="1:5" x14ac:dyDescent="0.3">
      <c r="A33188">
        <v>6702960</v>
      </c>
      <c r="B33188">
        <f t="shared" si="1554"/>
        <v>1447340</v>
      </c>
      <c r="C33188">
        <v>55.348856062500012</v>
      </c>
      <c r="D33188">
        <f t="shared" si="1555"/>
        <v>9.5625337499853913E-3</v>
      </c>
      <c r="E33188">
        <f t="shared" si="1556"/>
        <v>-4.6499025504254741</v>
      </c>
    </row>
    <row r="33189" spans="1:5" x14ac:dyDescent="0.3">
      <c r="A33189">
        <v>6702991</v>
      </c>
      <c r="B33189">
        <f t="shared" si="1554"/>
        <v>1447371</v>
      </c>
      <c r="C33189">
        <v>55.344302475000006</v>
      </c>
      <c r="D33189">
        <f t="shared" si="1555"/>
        <v>1.4116121249990954E-2</v>
      </c>
      <c r="E33189">
        <f t="shared" si="1556"/>
        <v>-4.260437783662864</v>
      </c>
    </row>
    <row r="33190" spans="1:5" x14ac:dyDescent="0.3">
      <c r="A33190">
        <v>6703023</v>
      </c>
      <c r="B33190">
        <f t="shared" si="1554"/>
        <v>1447403</v>
      </c>
      <c r="C33190">
        <v>55.346579268750006</v>
      </c>
      <c r="D33190">
        <f t="shared" si="1555"/>
        <v>1.1839327499991725E-2</v>
      </c>
      <c r="E33190">
        <f t="shared" si="1556"/>
        <v>-4.4363284501265863</v>
      </c>
    </row>
    <row r="33191" spans="1:5" x14ac:dyDescent="0.3">
      <c r="A33191">
        <v>6703144</v>
      </c>
      <c r="B33191">
        <f t="shared" si="1554"/>
        <v>1447524</v>
      </c>
      <c r="C33191">
        <v>55.344302475000006</v>
      </c>
      <c r="D33191">
        <f t="shared" si="1555"/>
        <v>1.4116121249990954E-2</v>
      </c>
      <c r="E33191">
        <f t="shared" si="1556"/>
        <v>-4.260437783662864</v>
      </c>
    </row>
    <row r="33192" spans="1:5" x14ac:dyDescent="0.3">
      <c r="A33192">
        <v>6703275</v>
      </c>
      <c r="B33192">
        <f t="shared" si="1554"/>
        <v>1447655</v>
      </c>
      <c r="C33192">
        <v>55.346579268750006</v>
      </c>
      <c r="D33192">
        <f t="shared" si="1555"/>
        <v>1.1839327499991725E-2</v>
      </c>
      <c r="E33192">
        <f t="shared" si="1556"/>
        <v>-4.4363284501265863</v>
      </c>
    </row>
    <row r="33193" spans="1:5" x14ac:dyDescent="0.3">
      <c r="A33193">
        <v>6703307</v>
      </c>
      <c r="B33193">
        <f t="shared" si="1554"/>
        <v>1447687</v>
      </c>
      <c r="C33193">
        <v>55.346579268750006</v>
      </c>
      <c r="D33193">
        <f t="shared" si="1555"/>
        <v>1.1839327499991725E-2</v>
      </c>
      <c r="E33193">
        <f t="shared" si="1556"/>
        <v>-4.4363284501265863</v>
      </c>
    </row>
    <row r="33194" spans="1:5" x14ac:dyDescent="0.3">
      <c r="A33194">
        <v>6703338</v>
      </c>
      <c r="B33194">
        <f t="shared" si="1554"/>
        <v>1447718</v>
      </c>
      <c r="C33194">
        <v>55.346579268750006</v>
      </c>
      <c r="D33194">
        <f t="shared" si="1555"/>
        <v>1.1839327499991725E-2</v>
      </c>
      <c r="E33194">
        <f t="shared" si="1556"/>
        <v>-4.4363284501265863</v>
      </c>
    </row>
    <row r="33195" spans="1:5" x14ac:dyDescent="0.3">
      <c r="A33195">
        <v>6703370</v>
      </c>
      <c r="B33195">
        <f t="shared" si="1554"/>
        <v>1447750</v>
      </c>
      <c r="C33195">
        <v>55.346579268750006</v>
      </c>
      <c r="D33195">
        <f t="shared" si="1555"/>
        <v>1.1839327499991725E-2</v>
      </c>
      <c r="E33195">
        <f t="shared" si="1556"/>
        <v>-4.4363284501265863</v>
      </c>
    </row>
    <row r="33196" spans="1:5" x14ac:dyDescent="0.3">
      <c r="A33196">
        <v>6703401</v>
      </c>
      <c r="B33196">
        <f t="shared" si="1554"/>
        <v>1447781</v>
      </c>
      <c r="C33196">
        <v>55.346579268750006</v>
      </c>
      <c r="D33196">
        <f t="shared" si="1555"/>
        <v>1.1839327499991725E-2</v>
      </c>
      <c r="E33196">
        <f t="shared" si="1556"/>
        <v>-4.4363284501265863</v>
      </c>
    </row>
    <row r="33197" spans="1:5" x14ac:dyDescent="0.3">
      <c r="A33197">
        <v>6703433</v>
      </c>
      <c r="B33197">
        <f t="shared" si="1554"/>
        <v>1447813</v>
      </c>
      <c r="C33197">
        <v>55.346579268750006</v>
      </c>
      <c r="D33197">
        <f t="shared" si="1555"/>
        <v>1.1839327499991725E-2</v>
      </c>
      <c r="E33197">
        <f t="shared" si="1556"/>
        <v>-4.4363284501265863</v>
      </c>
    </row>
    <row r="33198" spans="1:5" x14ac:dyDescent="0.3">
      <c r="A33198">
        <v>6703464</v>
      </c>
      <c r="B33198">
        <f t="shared" si="1554"/>
        <v>1447844</v>
      </c>
      <c r="C33198">
        <v>55.346579268750006</v>
      </c>
      <c r="D33198">
        <f t="shared" si="1555"/>
        <v>1.1839327499991725E-2</v>
      </c>
      <c r="E33198">
        <f t="shared" si="1556"/>
        <v>-4.4363284501265863</v>
      </c>
    </row>
    <row r="33199" spans="1:5" x14ac:dyDescent="0.3">
      <c r="A33199">
        <v>6703495</v>
      </c>
      <c r="B33199">
        <f t="shared" si="1554"/>
        <v>1447875</v>
      </c>
      <c r="C33199">
        <v>55.346579268750006</v>
      </c>
      <c r="D33199">
        <f t="shared" si="1555"/>
        <v>1.1839327499991725E-2</v>
      </c>
      <c r="E33199">
        <f t="shared" si="1556"/>
        <v>-4.4363284501265863</v>
      </c>
    </row>
    <row r="33200" spans="1:5" x14ac:dyDescent="0.3">
      <c r="A33200">
        <v>6703527</v>
      </c>
      <c r="B33200">
        <f t="shared" si="1554"/>
        <v>1447907</v>
      </c>
      <c r="C33200">
        <v>55.346579268750006</v>
      </c>
      <c r="D33200">
        <f t="shared" si="1555"/>
        <v>1.1839327499991725E-2</v>
      </c>
      <c r="E33200">
        <f t="shared" si="1556"/>
        <v>-4.4363284501265863</v>
      </c>
    </row>
    <row r="33201" spans="1:5" x14ac:dyDescent="0.3">
      <c r="A33201">
        <v>6703558</v>
      </c>
      <c r="B33201">
        <f t="shared" si="1554"/>
        <v>1447938</v>
      </c>
      <c r="C33201">
        <v>55.344302475000006</v>
      </c>
      <c r="D33201">
        <f t="shared" si="1555"/>
        <v>1.4116121249990954E-2</v>
      </c>
      <c r="E33201">
        <f t="shared" si="1556"/>
        <v>-4.260437783662864</v>
      </c>
    </row>
    <row r="33202" spans="1:5" x14ac:dyDescent="0.3">
      <c r="A33202">
        <v>6703590</v>
      </c>
      <c r="B33202">
        <f t="shared" si="1554"/>
        <v>1447970</v>
      </c>
      <c r="C33202">
        <v>55.348856062500012</v>
      </c>
      <c r="D33202">
        <f t="shared" si="1555"/>
        <v>9.5625337499853913E-3</v>
      </c>
      <c r="E33202">
        <f t="shared" si="1556"/>
        <v>-4.6499025504254741</v>
      </c>
    </row>
    <row r="33203" spans="1:5" x14ac:dyDescent="0.3">
      <c r="A33203">
        <v>6703621</v>
      </c>
      <c r="B33203">
        <f t="shared" si="1554"/>
        <v>1448001</v>
      </c>
      <c r="C33203">
        <v>55.346579268750006</v>
      </c>
      <c r="D33203">
        <f t="shared" si="1555"/>
        <v>1.1839327499991725E-2</v>
      </c>
      <c r="E33203">
        <f t="shared" si="1556"/>
        <v>-4.4363284501265863</v>
      </c>
    </row>
    <row r="33204" spans="1:5" x14ac:dyDescent="0.3">
      <c r="A33204">
        <v>6703653</v>
      </c>
      <c r="B33204">
        <f t="shared" si="1554"/>
        <v>1448033</v>
      </c>
      <c r="C33204">
        <v>55.346579268750006</v>
      </c>
      <c r="D33204">
        <f t="shared" si="1555"/>
        <v>1.1839327499991725E-2</v>
      </c>
      <c r="E33204">
        <f t="shared" si="1556"/>
        <v>-4.4363284501265863</v>
      </c>
    </row>
    <row r="33205" spans="1:5" x14ac:dyDescent="0.3">
      <c r="A33205">
        <v>6703684</v>
      </c>
      <c r="B33205">
        <f t="shared" si="1554"/>
        <v>1448064</v>
      </c>
      <c r="C33205">
        <v>55.346579268750006</v>
      </c>
      <c r="D33205">
        <f t="shared" si="1555"/>
        <v>1.1839327499991725E-2</v>
      </c>
      <c r="E33205">
        <f t="shared" si="1556"/>
        <v>-4.4363284501265863</v>
      </c>
    </row>
    <row r="33206" spans="1:5" x14ac:dyDescent="0.3">
      <c r="A33206">
        <v>6703716</v>
      </c>
      <c r="B33206">
        <f t="shared" si="1554"/>
        <v>1448096</v>
      </c>
      <c r="C33206">
        <v>55.348856062500012</v>
      </c>
      <c r="D33206">
        <f t="shared" si="1555"/>
        <v>9.5625337499853913E-3</v>
      </c>
      <c r="E33206">
        <f t="shared" si="1556"/>
        <v>-4.6499025504254741</v>
      </c>
    </row>
    <row r="33207" spans="1:5" x14ac:dyDescent="0.3">
      <c r="A33207">
        <v>6703747</v>
      </c>
      <c r="B33207">
        <f t="shared" si="1554"/>
        <v>1448127</v>
      </c>
      <c r="C33207">
        <v>55.346579268750006</v>
      </c>
      <c r="D33207">
        <f t="shared" si="1555"/>
        <v>1.1839327499991725E-2</v>
      </c>
      <c r="E33207">
        <f t="shared" si="1556"/>
        <v>-4.4363284501265863</v>
      </c>
    </row>
    <row r="33208" spans="1:5" x14ac:dyDescent="0.3">
      <c r="A33208">
        <v>6703778</v>
      </c>
      <c r="B33208">
        <f t="shared" si="1554"/>
        <v>1448158</v>
      </c>
      <c r="C33208">
        <v>55.348856062500012</v>
      </c>
      <c r="D33208">
        <f t="shared" si="1555"/>
        <v>9.5625337499853913E-3</v>
      </c>
      <c r="E33208">
        <f t="shared" si="1556"/>
        <v>-4.6499025504254741</v>
      </c>
    </row>
    <row r="33209" spans="1:5" x14ac:dyDescent="0.3">
      <c r="A33209">
        <v>6703809</v>
      </c>
      <c r="B33209">
        <f t="shared" si="1554"/>
        <v>1448189</v>
      </c>
      <c r="C33209">
        <v>55.344302475000006</v>
      </c>
      <c r="D33209">
        <f t="shared" si="1555"/>
        <v>1.4116121249990954E-2</v>
      </c>
      <c r="E33209">
        <f t="shared" si="1556"/>
        <v>-4.260437783662864</v>
      </c>
    </row>
    <row r="33210" spans="1:5" x14ac:dyDescent="0.3">
      <c r="A33210">
        <v>6703841</v>
      </c>
      <c r="B33210">
        <f t="shared" si="1554"/>
        <v>1448221</v>
      </c>
      <c r="C33210">
        <v>55.344302475000006</v>
      </c>
      <c r="D33210">
        <f t="shared" si="1555"/>
        <v>1.4116121249990954E-2</v>
      </c>
      <c r="E33210">
        <f t="shared" si="1556"/>
        <v>-4.260437783662864</v>
      </c>
    </row>
    <row r="33211" spans="1:5" x14ac:dyDescent="0.3">
      <c r="A33211">
        <v>6703973</v>
      </c>
      <c r="B33211">
        <f t="shared" si="1554"/>
        <v>1448353</v>
      </c>
      <c r="C33211">
        <v>55.344302475000006</v>
      </c>
      <c r="D33211">
        <f t="shared" si="1555"/>
        <v>1.4116121249990954E-2</v>
      </c>
      <c r="E33211">
        <f t="shared" si="1556"/>
        <v>-4.260437783662864</v>
      </c>
    </row>
    <row r="33212" spans="1:5" x14ac:dyDescent="0.3">
      <c r="A33212">
        <v>6704104</v>
      </c>
      <c r="B33212">
        <f t="shared" si="1554"/>
        <v>1448484</v>
      </c>
      <c r="C33212">
        <v>55.346579268750006</v>
      </c>
      <c r="D33212">
        <f t="shared" si="1555"/>
        <v>1.1839327499991725E-2</v>
      </c>
      <c r="E33212">
        <f t="shared" si="1556"/>
        <v>-4.4363284501265863</v>
      </c>
    </row>
    <row r="33213" spans="1:5" x14ac:dyDescent="0.3">
      <c r="A33213">
        <v>6704136</v>
      </c>
      <c r="B33213">
        <f t="shared" si="1554"/>
        <v>1448516</v>
      </c>
      <c r="C33213">
        <v>55.348856062500012</v>
      </c>
      <c r="D33213">
        <f t="shared" si="1555"/>
        <v>9.5625337499853913E-3</v>
      </c>
      <c r="E33213">
        <f t="shared" si="1556"/>
        <v>-4.6499025504254741</v>
      </c>
    </row>
    <row r="33214" spans="1:5" x14ac:dyDescent="0.3">
      <c r="A33214">
        <v>6704168</v>
      </c>
      <c r="B33214">
        <f t="shared" si="1554"/>
        <v>1448548</v>
      </c>
      <c r="C33214">
        <v>55.344302475000006</v>
      </c>
      <c r="D33214">
        <f t="shared" si="1555"/>
        <v>1.4116121249990954E-2</v>
      </c>
      <c r="E33214">
        <f t="shared" si="1556"/>
        <v>-4.260437783662864</v>
      </c>
    </row>
    <row r="33215" spans="1:5" x14ac:dyDescent="0.3">
      <c r="A33215">
        <v>6704199</v>
      </c>
      <c r="B33215">
        <f t="shared" si="1554"/>
        <v>1448579</v>
      </c>
      <c r="C33215">
        <v>55.346579268750006</v>
      </c>
      <c r="D33215">
        <f t="shared" si="1555"/>
        <v>1.1839327499991725E-2</v>
      </c>
      <c r="E33215">
        <f t="shared" si="1556"/>
        <v>-4.4363284501265863</v>
      </c>
    </row>
    <row r="33216" spans="1:5" x14ac:dyDescent="0.3">
      <c r="A33216">
        <v>6704231</v>
      </c>
      <c r="B33216">
        <f t="shared" si="1554"/>
        <v>1448611</v>
      </c>
      <c r="C33216">
        <v>55.348856062500012</v>
      </c>
      <c r="D33216">
        <f t="shared" si="1555"/>
        <v>9.5625337499853913E-3</v>
      </c>
      <c r="E33216">
        <f t="shared" si="1556"/>
        <v>-4.6499025504254741</v>
      </c>
    </row>
    <row r="33217" spans="1:5" x14ac:dyDescent="0.3">
      <c r="A33217">
        <v>6704262</v>
      </c>
      <c r="B33217">
        <f t="shared" si="1554"/>
        <v>1448642</v>
      </c>
      <c r="C33217">
        <v>55.342025681250007</v>
      </c>
      <c r="D33217">
        <f t="shared" si="1555"/>
        <v>1.6392914999990182E-2</v>
      </c>
      <c r="E33217">
        <f t="shared" si="1556"/>
        <v>-4.1109060496918586</v>
      </c>
    </row>
    <row r="33218" spans="1:5" x14ac:dyDescent="0.3">
      <c r="A33218">
        <v>6704293</v>
      </c>
      <c r="B33218">
        <f t="shared" si="1554"/>
        <v>1448673</v>
      </c>
      <c r="C33218">
        <v>55.344302475000006</v>
      </c>
      <c r="D33218">
        <f t="shared" si="1555"/>
        <v>1.4116121249990954E-2</v>
      </c>
      <c r="E33218">
        <f t="shared" si="1556"/>
        <v>-4.260437783662864</v>
      </c>
    </row>
    <row r="33219" spans="1:5" x14ac:dyDescent="0.3">
      <c r="A33219">
        <v>6704324</v>
      </c>
      <c r="B33219">
        <f t="shared" ref="B33219:B33282" si="1557">A33219-$A$2</f>
        <v>1448704</v>
      </c>
      <c r="C33219">
        <v>55.348856062500012</v>
      </c>
      <c r="D33219">
        <f t="shared" ref="D33219:D33282" si="1558">55.35841859625-C33219</f>
        <v>9.5625337499853913E-3</v>
      </c>
      <c r="E33219">
        <f t="shared" ref="E33219:E33282" si="1559">LN(D33219)</f>
        <v>-4.6499025504254741</v>
      </c>
    </row>
    <row r="33220" spans="1:5" x14ac:dyDescent="0.3">
      <c r="A33220">
        <v>6704356</v>
      </c>
      <c r="B33220">
        <f t="shared" si="1557"/>
        <v>1448736</v>
      </c>
      <c r="C33220">
        <v>55.346579268750006</v>
      </c>
      <c r="D33220">
        <f t="shared" si="1558"/>
        <v>1.1839327499991725E-2</v>
      </c>
      <c r="E33220">
        <f t="shared" si="1559"/>
        <v>-4.4363284501265863</v>
      </c>
    </row>
    <row r="33221" spans="1:5" x14ac:dyDescent="0.3">
      <c r="A33221">
        <v>6704388</v>
      </c>
      <c r="B33221">
        <f t="shared" si="1557"/>
        <v>1448768</v>
      </c>
      <c r="C33221">
        <v>55.344302475000006</v>
      </c>
      <c r="D33221">
        <f t="shared" si="1558"/>
        <v>1.4116121249990954E-2</v>
      </c>
      <c r="E33221">
        <f t="shared" si="1559"/>
        <v>-4.260437783662864</v>
      </c>
    </row>
    <row r="33222" spans="1:5" x14ac:dyDescent="0.3">
      <c r="A33222">
        <v>6704419</v>
      </c>
      <c r="B33222">
        <f t="shared" si="1557"/>
        <v>1448799</v>
      </c>
      <c r="C33222">
        <v>55.346579268750006</v>
      </c>
      <c r="D33222">
        <f t="shared" si="1558"/>
        <v>1.1839327499991725E-2</v>
      </c>
      <c r="E33222">
        <f t="shared" si="1559"/>
        <v>-4.4363284501265863</v>
      </c>
    </row>
    <row r="33223" spans="1:5" x14ac:dyDescent="0.3">
      <c r="A33223">
        <v>6704451</v>
      </c>
      <c r="B33223">
        <f t="shared" si="1557"/>
        <v>1448831</v>
      </c>
      <c r="C33223">
        <v>55.346579268750006</v>
      </c>
      <c r="D33223">
        <f t="shared" si="1558"/>
        <v>1.1839327499991725E-2</v>
      </c>
      <c r="E33223">
        <f t="shared" si="1559"/>
        <v>-4.4363284501265863</v>
      </c>
    </row>
    <row r="33224" spans="1:5" x14ac:dyDescent="0.3">
      <c r="A33224">
        <v>6704482</v>
      </c>
      <c r="B33224">
        <f t="shared" si="1557"/>
        <v>1448862</v>
      </c>
      <c r="C33224">
        <v>55.348856062500012</v>
      </c>
      <c r="D33224">
        <f t="shared" si="1558"/>
        <v>9.5625337499853913E-3</v>
      </c>
      <c r="E33224">
        <f t="shared" si="1559"/>
        <v>-4.6499025504254741</v>
      </c>
    </row>
    <row r="33225" spans="1:5" x14ac:dyDescent="0.3">
      <c r="A33225">
        <v>6704513</v>
      </c>
      <c r="B33225">
        <f t="shared" si="1557"/>
        <v>1448893</v>
      </c>
      <c r="C33225">
        <v>55.351132856250011</v>
      </c>
      <c r="D33225">
        <f t="shared" si="1558"/>
        <v>7.2857399999861627E-3</v>
      </c>
      <c r="E33225">
        <f t="shared" si="1559"/>
        <v>-4.9218362659094872</v>
      </c>
    </row>
    <row r="33226" spans="1:5" x14ac:dyDescent="0.3">
      <c r="A33226">
        <v>6704545</v>
      </c>
      <c r="B33226">
        <f t="shared" si="1557"/>
        <v>1448925</v>
      </c>
      <c r="C33226">
        <v>55.344302475000006</v>
      </c>
      <c r="D33226">
        <f t="shared" si="1558"/>
        <v>1.4116121249990954E-2</v>
      </c>
      <c r="E33226">
        <f t="shared" si="1559"/>
        <v>-4.260437783662864</v>
      </c>
    </row>
    <row r="33227" spans="1:5" x14ac:dyDescent="0.3">
      <c r="A33227">
        <v>6704576</v>
      </c>
      <c r="B33227">
        <f t="shared" si="1557"/>
        <v>1448956</v>
      </c>
      <c r="C33227">
        <v>55.346579268750006</v>
      </c>
      <c r="D33227">
        <f t="shared" si="1558"/>
        <v>1.1839327499991725E-2</v>
      </c>
      <c r="E33227">
        <f t="shared" si="1559"/>
        <v>-4.4363284501265863</v>
      </c>
    </row>
    <row r="33228" spans="1:5" x14ac:dyDescent="0.3">
      <c r="A33228">
        <v>6704607</v>
      </c>
      <c r="B33228">
        <f t="shared" si="1557"/>
        <v>1448987</v>
      </c>
      <c r="C33228">
        <v>55.346579268750006</v>
      </c>
      <c r="D33228">
        <f t="shared" si="1558"/>
        <v>1.1839327499991725E-2</v>
      </c>
      <c r="E33228">
        <f t="shared" si="1559"/>
        <v>-4.4363284501265863</v>
      </c>
    </row>
    <row r="33229" spans="1:5" x14ac:dyDescent="0.3">
      <c r="A33229">
        <v>6704639</v>
      </c>
      <c r="B33229">
        <f t="shared" si="1557"/>
        <v>1449019</v>
      </c>
      <c r="C33229">
        <v>55.342025681250007</v>
      </c>
      <c r="D33229">
        <f t="shared" si="1558"/>
        <v>1.6392914999990182E-2</v>
      </c>
      <c r="E33229">
        <f t="shared" si="1559"/>
        <v>-4.1109060496918586</v>
      </c>
    </row>
    <row r="33230" spans="1:5" x14ac:dyDescent="0.3">
      <c r="A33230">
        <v>6704671</v>
      </c>
      <c r="B33230">
        <f t="shared" si="1557"/>
        <v>1449051</v>
      </c>
      <c r="C33230">
        <v>55.346579268750006</v>
      </c>
      <c r="D33230">
        <f t="shared" si="1558"/>
        <v>1.1839327499991725E-2</v>
      </c>
      <c r="E33230">
        <f t="shared" si="1559"/>
        <v>-4.4363284501265863</v>
      </c>
    </row>
    <row r="33231" spans="1:5" x14ac:dyDescent="0.3">
      <c r="A33231">
        <v>6704791</v>
      </c>
      <c r="B33231">
        <f t="shared" si="1557"/>
        <v>1449171</v>
      </c>
      <c r="C33231">
        <v>55.346579268750006</v>
      </c>
      <c r="D33231">
        <f t="shared" si="1558"/>
        <v>1.1839327499991725E-2</v>
      </c>
      <c r="E33231">
        <f t="shared" si="1559"/>
        <v>-4.4363284501265863</v>
      </c>
    </row>
    <row r="33232" spans="1:5" x14ac:dyDescent="0.3">
      <c r="A33232">
        <v>6704922</v>
      </c>
      <c r="B33232">
        <f t="shared" si="1557"/>
        <v>1449302</v>
      </c>
      <c r="C33232">
        <v>55.348856062500012</v>
      </c>
      <c r="D33232">
        <f t="shared" si="1558"/>
        <v>9.5625337499853913E-3</v>
      </c>
      <c r="E33232">
        <f t="shared" si="1559"/>
        <v>-4.6499025504254741</v>
      </c>
    </row>
    <row r="33233" spans="1:5" x14ac:dyDescent="0.3">
      <c r="A33233">
        <v>6704954</v>
      </c>
      <c r="B33233">
        <f t="shared" si="1557"/>
        <v>1449334</v>
      </c>
      <c r="C33233">
        <v>55.344302475000006</v>
      </c>
      <c r="D33233">
        <f t="shared" si="1558"/>
        <v>1.4116121249990954E-2</v>
      </c>
      <c r="E33233">
        <f t="shared" si="1559"/>
        <v>-4.260437783662864</v>
      </c>
    </row>
    <row r="33234" spans="1:5" x14ac:dyDescent="0.3">
      <c r="A33234">
        <v>6704986</v>
      </c>
      <c r="B33234">
        <f t="shared" si="1557"/>
        <v>1449366</v>
      </c>
      <c r="C33234">
        <v>55.346579268750006</v>
      </c>
      <c r="D33234">
        <f t="shared" si="1558"/>
        <v>1.1839327499991725E-2</v>
      </c>
      <c r="E33234">
        <f t="shared" si="1559"/>
        <v>-4.4363284501265863</v>
      </c>
    </row>
    <row r="33235" spans="1:5" x14ac:dyDescent="0.3">
      <c r="A33235">
        <v>6705017</v>
      </c>
      <c r="B33235">
        <f t="shared" si="1557"/>
        <v>1449397</v>
      </c>
      <c r="C33235">
        <v>55.346579268750006</v>
      </c>
      <c r="D33235">
        <f t="shared" si="1558"/>
        <v>1.1839327499991725E-2</v>
      </c>
      <c r="E33235">
        <f t="shared" si="1559"/>
        <v>-4.4363284501265863</v>
      </c>
    </row>
    <row r="33236" spans="1:5" x14ac:dyDescent="0.3">
      <c r="A33236">
        <v>6705049</v>
      </c>
      <c r="B33236">
        <f t="shared" si="1557"/>
        <v>1449429</v>
      </c>
      <c r="C33236">
        <v>55.346579268750006</v>
      </c>
      <c r="D33236">
        <f t="shared" si="1558"/>
        <v>1.1839327499991725E-2</v>
      </c>
      <c r="E33236">
        <f t="shared" si="1559"/>
        <v>-4.4363284501265863</v>
      </c>
    </row>
    <row r="33237" spans="1:5" x14ac:dyDescent="0.3">
      <c r="A33237">
        <v>6705080</v>
      </c>
      <c r="B33237">
        <f t="shared" si="1557"/>
        <v>1449460</v>
      </c>
      <c r="C33237">
        <v>55.348856062500012</v>
      </c>
      <c r="D33237">
        <f t="shared" si="1558"/>
        <v>9.5625337499853913E-3</v>
      </c>
      <c r="E33237">
        <f t="shared" si="1559"/>
        <v>-4.6499025504254741</v>
      </c>
    </row>
    <row r="33238" spans="1:5" x14ac:dyDescent="0.3">
      <c r="A33238">
        <v>6705111</v>
      </c>
      <c r="B33238">
        <f t="shared" si="1557"/>
        <v>1449491</v>
      </c>
      <c r="C33238">
        <v>55.344302475000006</v>
      </c>
      <c r="D33238">
        <f t="shared" si="1558"/>
        <v>1.4116121249990954E-2</v>
      </c>
      <c r="E33238">
        <f t="shared" si="1559"/>
        <v>-4.260437783662864</v>
      </c>
    </row>
    <row r="33239" spans="1:5" x14ac:dyDescent="0.3">
      <c r="A33239">
        <v>6705143</v>
      </c>
      <c r="B33239">
        <f t="shared" si="1557"/>
        <v>1449523</v>
      </c>
      <c r="C33239">
        <v>55.344302475000006</v>
      </c>
      <c r="D33239">
        <f t="shared" si="1558"/>
        <v>1.4116121249990954E-2</v>
      </c>
      <c r="E33239">
        <f t="shared" si="1559"/>
        <v>-4.260437783662864</v>
      </c>
    </row>
    <row r="33240" spans="1:5" x14ac:dyDescent="0.3">
      <c r="A33240">
        <v>6705174</v>
      </c>
      <c r="B33240">
        <f t="shared" si="1557"/>
        <v>1449554</v>
      </c>
      <c r="C33240">
        <v>55.344302475000006</v>
      </c>
      <c r="D33240">
        <f t="shared" si="1558"/>
        <v>1.4116121249990954E-2</v>
      </c>
      <c r="E33240">
        <f t="shared" si="1559"/>
        <v>-4.260437783662864</v>
      </c>
    </row>
    <row r="33241" spans="1:5" x14ac:dyDescent="0.3">
      <c r="A33241">
        <v>6705206</v>
      </c>
      <c r="B33241">
        <f t="shared" si="1557"/>
        <v>1449586</v>
      </c>
      <c r="C33241">
        <v>55.344302475000006</v>
      </c>
      <c r="D33241">
        <f t="shared" si="1558"/>
        <v>1.4116121249990954E-2</v>
      </c>
      <c r="E33241">
        <f t="shared" si="1559"/>
        <v>-4.260437783662864</v>
      </c>
    </row>
    <row r="33242" spans="1:5" x14ac:dyDescent="0.3">
      <c r="A33242">
        <v>6705237</v>
      </c>
      <c r="B33242">
        <f t="shared" si="1557"/>
        <v>1449617</v>
      </c>
      <c r="C33242">
        <v>55.346579268750006</v>
      </c>
      <c r="D33242">
        <f t="shared" si="1558"/>
        <v>1.1839327499991725E-2</v>
      </c>
      <c r="E33242">
        <f t="shared" si="1559"/>
        <v>-4.4363284501265863</v>
      </c>
    </row>
    <row r="33243" spans="1:5" x14ac:dyDescent="0.3">
      <c r="A33243">
        <v>6705269</v>
      </c>
      <c r="B33243">
        <f t="shared" si="1557"/>
        <v>1449649</v>
      </c>
      <c r="C33243">
        <v>55.346579268750006</v>
      </c>
      <c r="D33243">
        <f t="shared" si="1558"/>
        <v>1.1839327499991725E-2</v>
      </c>
      <c r="E33243">
        <f t="shared" si="1559"/>
        <v>-4.4363284501265863</v>
      </c>
    </row>
    <row r="33244" spans="1:5" x14ac:dyDescent="0.3">
      <c r="A33244">
        <v>6705300</v>
      </c>
      <c r="B33244">
        <f t="shared" si="1557"/>
        <v>1449680</v>
      </c>
      <c r="C33244">
        <v>55.348856062500012</v>
      </c>
      <c r="D33244">
        <f t="shared" si="1558"/>
        <v>9.5625337499853913E-3</v>
      </c>
      <c r="E33244">
        <f t="shared" si="1559"/>
        <v>-4.6499025504254741</v>
      </c>
    </row>
    <row r="33245" spans="1:5" x14ac:dyDescent="0.3">
      <c r="A33245">
        <v>6705331</v>
      </c>
      <c r="B33245">
        <f t="shared" si="1557"/>
        <v>1449711</v>
      </c>
      <c r="C33245">
        <v>55.348856062500012</v>
      </c>
      <c r="D33245">
        <f t="shared" si="1558"/>
        <v>9.5625337499853913E-3</v>
      </c>
      <c r="E33245">
        <f t="shared" si="1559"/>
        <v>-4.6499025504254741</v>
      </c>
    </row>
    <row r="33246" spans="1:5" x14ac:dyDescent="0.3">
      <c r="A33246">
        <v>6705363</v>
      </c>
      <c r="B33246">
        <f t="shared" si="1557"/>
        <v>1449743</v>
      </c>
      <c r="C33246">
        <v>55.348856062500012</v>
      </c>
      <c r="D33246">
        <f t="shared" si="1558"/>
        <v>9.5625337499853913E-3</v>
      </c>
      <c r="E33246">
        <f t="shared" si="1559"/>
        <v>-4.6499025504254741</v>
      </c>
    </row>
    <row r="33247" spans="1:5" x14ac:dyDescent="0.3">
      <c r="A33247">
        <v>6705394</v>
      </c>
      <c r="B33247">
        <f t="shared" si="1557"/>
        <v>1449774</v>
      </c>
      <c r="C33247">
        <v>55.346579268750006</v>
      </c>
      <c r="D33247">
        <f t="shared" si="1558"/>
        <v>1.1839327499991725E-2</v>
      </c>
      <c r="E33247">
        <f t="shared" si="1559"/>
        <v>-4.4363284501265863</v>
      </c>
    </row>
    <row r="33248" spans="1:5" x14ac:dyDescent="0.3">
      <c r="A33248">
        <v>6705426</v>
      </c>
      <c r="B33248">
        <f t="shared" si="1557"/>
        <v>1449806</v>
      </c>
      <c r="C33248">
        <v>55.346579268750006</v>
      </c>
      <c r="D33248">
        <f t="shared" si="1558"/>
        <v>1.1839327499991725E-2</v>
      </c>
      <c r="E33248">
        <f t="shared" si="1559"/>
        <v>-4.4363284501265863</v>
      </c>
    </row>
    <row r="33249" spans="1:5" x14ac:dyDescent="0.3">
      <c r="A33249">
        <v>6705458</v>
      </c>
      <c r="B33249">
        <f t="shared" si="1557"/>
        <v>1449838</v>
      </c>
      <c r="C33249">
        <v>55.348856062500012</v>
      </c>
      <c r="D33249">
        <f t="shared" si="1558"/>
        <v>9.5625337499853913E-3</v>
      </c>
      <c r="E33249">
        <f t="shared" si="1559"/>
        <v>-4.6499025504254741</v>
      </c>
    </row>
    <row r="33250" spans="1:5" x14ac:dyDescent="0.3">
      <c r="A33250">
        <v>6705489</v>
      </c>
      <c r="B33250">
        <f t="shared" si="1557"/>
        <v>1449869</v>
      </c>
      <c r="C33250">
        <v>55.346579268750006</v>
      </c>
      <c r="D33250">
        <f t="shared" si="1558"/>
        <v>1.1839327499991725E-2</v>
      </c>
      <c r="E33250">
        <f t="shared" si="1559"/>
        <v>-4.4363284501265863</v>
      </c>
    </row>
    <row r="33251" spans="1:5" x14ac:dyDescent="0.3">
      <c r="A33251">
        <v>6705608</v>
      </c>
      <c r="B33251">
        <f t="shared" si="1557"/>
        <v>1449988</v>
      </c>
      <c r="C33251">
        <v>55.346579268750006</v>
      </c>
      <c r="D33251">
        <f t="shared" si="1558"/>
        <v>1.1839327499991725E-2</v>
      </c>
      <c r="E33251">
        <f t="shared" si="1559"/>
        <v>-4.4363284501265863</v>
      </c>
    </row>
    <row r="33252" spans="1:5" x14ac:dyDescent="0.3">
      <c r="A33252">
        <v>6705740</v>
      </c>
      <c r="B33252">
        <f t="shared" si="1557"/>
        <v>1450120</v>
      </c>
      <c r="C33252">
        <v>55.348856062500012</v>
      </c>
      <c r="D33252">
        <f t="shared" si="1558"/>
        <v>9.5625337499853913E-3</v>
      </c>
      <c r="E33252">
        <f t="shared" si="1559"/>
        <v>-4.6499025504254741</v>
      </c>
    </row>
    <row r="33253" spans="1:5" x14ac:dyDescent="0.3">
      <c r="A33253">
        <v>6705772</v>
      </c>
      <c r="B33253">
        <f t="shared" si="1557"/>
        <v>1450152</v>
      </c>
      <c r="C33253">
        <v>55.348856062500012</v>
      </c>
      <c r="D33253">
        <f t="shared" si="1558"/>
        <v>9.5625337499853913E-3</v>
      </c>
      <c r="E33253">
        <f t="shared" si="1559"/>
        <v>-4.6499025504254741</v>
      </c>
    </row>
    <row r="33254" spans="1:5" x14ac:dyDescent="0.3">
      <c r="A33254">
        <v>6705803</v>
      </c>
      <c r="B33254">
        <f t="shared" si="1557"/>
        <v>1450183</v>
      </c>
      <c r="C33254">
        <v>55.346579268750006</v>
      </c>
      <c r="D33254">
        <f t="shared" si="1558"/>
        <v>1.1839327499991725E-2</v>
      </c>
      <c r="E33254">
        <f t="shared" si="1559"/>
        <v>-4.4363284501265863</v>
      </c>
    </row>
    <row r="33255" spans="1:5" x14ac:dyDescent="0.3">
      <c r="A33255">
        <v>6705835</v>
      </c>
      <c r="B33255">
        <f t="shared" si="1557"/>
        <v>1450215</v>
      </c>
      <c r="C33255">
        <v>55.346579268750006</v>
      </c>
      <c r="D33255">
        <f t="shared" si="1558"/>
        <v>1.1839327499991725E-2</v>
      </c>
      <c r="E33255">
        <f t="shared" si="1559"/>
        <v>-4.4363284501265863</v>
      </c>
    </row>
    <row r="33256" spans="1:5" x14ac:dyDescent="0.3">
      <c r="A33256">
        <v>6705866</v>
      </c>
      <c r="B33256">
        <f t="shared" si="1557"/>
        <v>1450246</v>
      </c>
      <c r="C33256">
        <v>55.344302475000006</v>
      </c>
      <c r="D33256">
        <f t="shared" si="1558"/>
        <v>1.4116121249990954E-2</v>
      </c>
      <c r="E33256">
        <f t="shared" si="1559"/>
        <v>-4.260437783662864</v>
      </c>
    </row>
    <row r="33257" spans="1:5" x14ac:dyDescent="0.3">
      <c r="A33257">
        <v>6705898</v>
      </c>
      <c r="B33257">
        <f t="shared" si="1557"/>
        <v>1450278</v>
      </c>
      <c r="C33257">
        <v>55.342025681250007</v>
      </c>
      <c r="D33257">
        <f t="shared" si="1558"/>
        <v>1.6392914999990182E-2</v>
      </c>
      <c r="E33257">
        <f t="shared" si="1559"/>
        <v>-4.1109060496918586</v>
      </c>
    </row>
    <row r="33258" spans="1:5" x14ac:dyDescent="0.3">
      <c r="A33258">
        <v>6705929</v>
      </c>
      <c r="B33258">
        <f t="shared" si="1557"/>
        <v>1450309</v>
      </c>
      <c r="C33258">
        <v>55.346579268750006</v>
      </c>
      <c r="D33258">
        <f t="shared" si="1558"/>
        <v>1.1839327499991725E-2</v>
      </c>
      <c r="E33258">
        <f t="shared" si="1559"/>
        <v>-4.4363284501265863</v>
      </c>
    </row>
    <row r="33259" spans="1:5" x14ac:dyDescent="0.3">
      <c r="A33259">
        <v>6705960</v>
      </c>
      <c r="B33259">
        <f t="shared" si="1557"/>
        <v>1450340</v>
      </c>
      <c r="C33259">
        <v>55.346579268750006</v>
      </c>
      <c r="D33259">
        <f t="shared" si="1558"/>
        <v>1.1839327499991725E-2</v>
      </c>
      <c r="E33259">
        <f t="shared" si="1559"/>
        <v>-4.4363284501265863</v>
      </c>
    </row>
    <row r="33260" spans="1:5" x14ac:dyDescent="0.3">
      <c r="A33260">
        <v>6705992</v>
      </c>
      <c r="B33260">
        <f t="shared" si="1557"/>
        <v>1450372</v>
      </c>
      <c r="C33260">
        <v>55.346579268750006</v>
      </c>
      <c r="D33260">
        <f t="shared" si="1558"/>
        <v>1.1839327499991725E-2</v>
      </c>
      <c r="E33260">
        <f t="shared" si="1559"/>
        <v>-4.4363284501265863</v>
      </c>
    </row>
    <row r="33261" spans="1:5" x14ac:dyDescent="0.3">
      <c r="A33261">
        <v>6706023</v>
      </c>
      <c r="B33261">
        <f t="shared" si="1557"/>
        <v>1450403</v>
      </c>
      <c r="C33261">
        <v>55.346579268750006</v>
      </c>
      <c r="D33261">
        <f t="shared" si="1558"/>
        <v>1.1839327499991725E-2</v>
      </c>
      <c r="E33261">
        <f t="shared" si="1559"/>
        <v>-4.4363284501265863</v>
      </c>
    </row>
    <row r="33262" spans="1:5" x14ac:dyDescent="0.3">
      <c r="A33262">
        <v>6706055</v>
      </c>
      <c r="B33262">
        <f t="shared" si="1557"/>
        <v>1450435</v>
      </c>
      <c r="C33262">
        <v>55.346579268750006</v>
      </c>
      <c r="D33262">
        <f t="shared" si="1558"/>
        <v>1.1839327499991725E-2</v>
      </c>
      <c r="E33262">
        <f t="shared" si="1559"/>
        <v>-4.4363284501265863</v>
      </c>
    </row>
    <row r="33263" spans="1:5" x14ac:dyDescent="0.3">
      <c r="A33263">
        <v>6706086</v>
      </c>
      <c r="B33263">
        <f t="shared" si="1557"/>
        <v>1450466</v>
      </c>
      <c r="C33263">
        <v>55.346579268750006</v>
      </c>
      <c r="D33263">
        <f t="shared" si="1558"/>
        <v>1.1839327499991725E-2</v>
      </c>
      <c r="E33263">
        <f t="shared" si="1559"/>
        <v>-4.4363284501265863</v>
      </c>
    </row>
    <row r="33264" spans="1:5" x14ac:dyDescent="0.3">
      <c r="A33264">
        <v>6706118</v>
      </c>
      <c r="B33264">
        <f t="shared" si="1557"/>
        <v>1450498</v>
      </c>
      <c r="C33264">
        <v>55.348856062500012</v>
      </c>
      <c r="D33264">
        <f t="shared" si="1558"/>
        <v>9.5625337499853913E-3</v>
      </c>
      <c r="E33264">
        <f t="shared" si="1559"/>
        <v>-4.6499025504254741</v>
      </c>
    </row>
    <row r="33265" spans="1:5" x14ac:dyDescent="0.3">
      <c r="A33265">
        <v>6706149</v>
      </c>
      <c r="B33265">
        <f t="shared" si="1557"/>
        <v>1450529</v>
      </c>
      <c r="C33265">
        <v>55.346579268750006</v>
      </c>
      <c r="D33265">
        <f t="shared" si="1558"/>
        <v>1.1839327499991725E-2</v>
      </c>
      <c r="E33265">
        <f t="shared" si="1559"/>
        <v>-4.4363284501265863</v>
      </c>
    </row>
    <row r="33266" spans="1:5" x14ac:dyDescent="0.3">
      <c r="A33266">
        <v>6706181</v>
      </c>
      <c r="B33266">
        <f t="shared" si="1557"/>
        <v>1450561</v>
      </c>
      <c r="C33266">
        <v>55.346579268750006</v>
      </c>
      <c r="D33266">
        <f t="shared" si="1558"/>
        <v>1.1839327499991725E-2</v>
      </c>
      <c r="E33266">
        <f t="shared" si="1559"/>
        <v>-4.4363284501265863</v>
      </c>
    </row>
    <row r="33267" spans="1:5" x14ac:dyDescent="0.3">
      <c r="A33267">
        <v>6706212</v>
      </c>
      <c r="B33267">
        <f t="shared" si="1557"/>
        <v>1450592</v>
      </c>
      <c r="C33267">
        <v>55.346579268750006</v>
      </c>
      <c r="D33267">
        <f t="shared" si="1558"/>
        <v>1.1839327499991725E-2</v>
      </c>
      <c r="E33267">
        <f t="shared" si="1559"/>
        <v>-4.4363284501265863</v>
      </c>
    </row>
    <row r="33268" spans="1:5" x14ac:dyDescent="0.3">
      <c r="A33268">
        <v>6706243</v>
      </c>
      <c r="B33268">
        <f t="shared" si="1557"/>
        <v>1450623</v>
      </c>
      <c r="C33268">
        <v>55.346579268750006</v>
      </c>
      <c r="D33268">
        <f t="shared" si="1558"/>
        <v>1.1839327499991725E-2</v>
      </c>
      <c r="E33268">
        <f t="shared" si="1559"/>
        <v>-4.4363284501265863</v>
      </c>
    </row>
    <row r="33269" spans="1:5" x14ac:dyDescent="0.3">
      <c r="A33269">
        <v>6706274</v>
      </c>
      <c r="B33269">
        <f t="shared" si="1557"/>
        <v>1450654</v>
      </c>
      <c r="C33269">
        <v>55.344302475000006</v>
      </c>
      <c r="D33269">
        <f t="shared" si="1558"/>
        <v>1.4116121249990954E-2</v>
      </c>
      <c r="E33269">
        <f t="shared" si="1559"/>
        <v>-4.260437783662864</v>
      </c>
    </row>
    <row r="33270" spans="1:5" x14ac:dyDescent="0.3">
      <c r="A33270">
        <v>6706306</v>
      </c>
      <c r="B33270">
        <f t="shared" si="1557"/>
        <v>1450686</v>
      </c>
      <c r="C33270">
        <v>55.346579268750006</v>
      </c>
      <c r="D33270">
        <f t="shared" si="1558"/>
        <v>1.1839327499991725E-2</v>
      </c>
      <c r="E33270">
        <f t="shared" si="1559"/>
        <v>-4.4363284501265863</v>
      </c>
    </row>
    <row r="33271" spans="1:5" x14ac:dyDescent="0.3">
      <c r="A33271">
        <v>6713823</v>
      </c>
      <c r="B33271">
        <f t="shared" si="1557"/>
        <v>1458203</v>
      </c>
      <c r="C33271">
        <v>55.346579268750006</v>
      </c>
      <c r="D33271">
        <f t="shared" si="1558"/>
        <v>1.1839327499991725E-2</v>
      </c>
      <c r="E33271">
        <f t="shared" si="1559"/>
        <v>-4.4363284501265863</v>
      </c>
    </row>
    <row r="33272" spans="1:5" x14ac:dyDescent="0.3">
      <c r="A33272">
        <v>6713855</v>
      </c>
      <c r="B33272">
        <f t="shared" si="1557"/>
        <v>1458235</v>
      </c>
      <c r="C33272">
        <v>55.346579268750006</v>
      </c>
      <c r="D33272">
        <f t="shared" si="1558"/>
        <v>1.1839327499991725E-2</v>
      </c>
      <c r="E33272">
        <f t="shared" si="1559"/>
        <v>-4.4363284501265863</v>
      </c>
    </row>
    <row r="33273" spans="1:5" x14ac:dyDescent="0.3">
      <c r="A33273">
        <v>6713887</v>
      </c>
      <c r="B33273">
        <f t="shared" si="1557"/>
        <v>1458267</v>
      </c>
      <c r="C33273">
        <v>55.346579268750006</v>
      </c>
      <c r="D33273">
        <f t="shared" si="1558"/>
        <v>1.1839327499991725E-2</v>
      </c>
      <c r="E33273">
        <f t="shared" si="1559"/>
        <v>-4.4363284501265863</v>
      </c>
    </row>
    <row r="33274" spans="1:5" x14ac:dyDescent="0.3">
      <c r="A33274">
        <v>6713918</v>
      </c>
      <c r="B33274">
        <f t="shared" si="1557"/>
        <v>1458298</v>
      </c>
      <c r="C33274">
        <v>55.346579268750006</v>
      </c>
      <c r="D33274">
        <f t="shared" si="1558"/>
        <v>1.1839327499991725E-2</v>
      </c>
      <c r="E33274">
        <f t="shared" si="1559"/>
        <v>-4.4363284501265863</v>
      </c>
    </row>
    <row r="33275" spans="1:5" x14ac:dyDescent="0.3">
      <c r="A33275">
        <v>6713949</v>
      </c>
      <c r="B33275">
        <f t="shared" si="1557"/>
        <v>1458329</v>
      </c>
      <c r="C33275">
        <v>55.344302475000006</v>
      </c>
      <c r="D33275">
        <f t="shared" si="1558"/>
        <v>1.4116121249990954E-2</v>
      </c>
      <c r="E33275">
        <f t="shared" si="1559"/>
        <v>-4.260437783662864</v>
      </c>
    </row>
    <row r="33276" spans="1:5" x14ac:dyDescent="0.3">
      <c r="A33276">
        <v>6713981</v>
      </c>
      <c r="B33276">
        <f t="shared" si="1557"/>
        <v>1458361</v>
      </c>
      <c r="C33276">
        <v>55.346579268750006</v>
      </c>
      <c r="D33276">
        <f t="shared" si="1558"/>
        <v>1.1839327499991725E-2</v>
      </c>
      <c r="E33276">
        <f t="shared" si="1559"/>
        <v>-4.4363284501265863</v>
      </c>
    </row>
    <row r="33277" spans="1:5" x14ac:dyDescent="0.3">
      <c r="A33277">
        <v>6714012</v>
      </c>
      <c r="B33277">
        <f t="shared" si="1557"/>
        <v>1458392</v>
      </c>
      <c r="C33277">
        <v>55.344302475000006</v>
      </c>
      <c r="D33277">
        <f t="shared" si="1558"/>
        <v>1.4116121249990954E-2</v>
      </c>
      <c r="E33277">
        <f t="shared" si="1559"/>
        <v>-4.260437783662864</v>
      </c>
    </row>
    <row r="33278" spans="1:5" x14ac:dyDescent="0.3">
      <c r="A33278">
        <v>6714043</v>
      </c>
      <c r="B33278">
        <f t="shared" si="1557"/>
        <v>1458423</v>
      </c>
      <c r="C33278">
        <v>55.344302475000006</v>
      </c>
      <c r="D33278">
        <f t="shared" si="1558"/>
        <v>1.4116121249990954E-2</v>
      </c>
      <c r="E33278">
        <f t="shared" si="1559"/>
        <v>-4.260437783662864</v>
      </c>
    </row>
    <row r="33279" spans="1:5" x14ac:dyDescent="0.3">
      <c r="A33279">
        <v>6714075</v>
      </c>
      <c r="B33279">
        <f t="shared" si="1557"/>
        <v>1458455</v>
      </c>
      <c r="C33279">
        <v>55.344302475000006</v>
      </c>
      <c r="D33279">
        <f t="shared" si="1558"/>
        <v>1.4116121249990954E-2</v>
      </c>
      <c r="E33279">
        <f t="shared" si="1559"/>
        <v>-4.260437783662864</v>
      </c>
    </row>
    <row r="33280" spans="1:5" x14ac:dyDescent="0.3">
      <c r="A33280">
        <v>6714107</v>
      </c>
      <c r="B33280">
        <f t="shared" si="1557"/>
        <v>1458487</v>
      </c>
      <c r="C33280">
        <v>55.348856062500012</v>
      </c>
      <c r="D33280">
        <f t="shared" si="1558"/>
        <v>9.5625337499853913E-3</v>
      </c>
      <c r="E33280">
        <f t="shared" si="1559"/>
        <v>-4.6499025504254741</v>
      </c>
    </row>
    <row r="33281" spans="1:5" x14ac:dyDescent="0.3">
      <c r="A33281">
        <v>6714139</v>
      </c>
      <c r="B33281">
        <f t="shared" si="1557"/>
        <v>1458519</v>
      </c>
      <c r="C33281">
        <v>55.346579268750006</v>
      </c>
      <c r="D33281">
        <f t="shared" si="1558"/>
        <v>1.1839327499991725E-2</v>
      </c>
      <c r="E33281">
        <f t="shared" si="1559"/>
        <v>-4.4363284501265863</v>
      </c>
    </row>
    <row r="33282" spans="1:5" x14ac:dyDescent="0.3">
      <c r="A33282">
        <v>6714171</v>
      </c>
      <c r="B33282">
        <f t="shared" si="1557"/>
        <v>1458551</v>
      </c>
      <c r="C33282">
        <v>55.348856062500012</v>
      </c>
      <c r="D33282">
        <f t="shared" si="1558"/>
        <v>9.5625337499853913E-3</v>
      </c>
      <c r="E33282">
        <f t="shared" si="1559"/>
        <v>-4.6499025504254741</v>
      </c>
    </row>
    <row r="33283" spans="1:5" x14ac:dyDescent="0.3">
      <c r="A33283">
        <v>6714203</v>
      </c>
      <c r="B33283">
        <f t="shared" ref="B33283:B33346" si="1560">A33283-$A$2</f>
        <v>1458583</v>
      </c>
      <c r="C33283">
        <v>55.346579268750006</v>
      </c>
      <c r="D33283">
        <f t="shared" ref="D33283:D33346" si="1561">55.35841859625-C33283</f>
        <v>1.1839327499991725E-2</v>
      </c>
      <c r="E33283">
        <f t="shared" ref="E33283:E33346" si="1562">LN(D33283)</f>
        <v>-4.4363284501265863</v>
      </c>
    </row>
    <row r="33284" spans="1:5" x14ac:dyDescent="0.3">
      <c r="A33284">
        <v>6714235</v>
      </c>
      <c r="B33284">
        <f t="shared" si="1560"/>
        <v>1458615</v>
      </c>
      <c r="C33284">
        <v>55.346579268750006</v>
      </c>
      <c r="D33284">
        <f t="shared" si="1561"/>
        <v>1.1839327499991725E-2</v>
      </c>
      <c r="E33284">
        <f t="shared" si="1562"/>
        <v>-4.4363284501265863</v>
      </c>
    </row>
    <row r="33285" spans="1:5" x14ac:dyDescent="0.3">
      <c r="A33285">
        <v>6714268</v>
      </c>
      <c r="B33285">
        <f t="shared" si="1560"/>
        <v>1458648</v>
      </c>
      <c r="C33285">
        <v>55.346579268750006</v>
      </c>
      <c r="D33285">
        <f t="shared" si="1561"/>
        <v>1.1839327499991725E-2</v>
      </c>
      <c r="E33285">
        <f t="shared" si="1562"/>
        <v>-4.4363284501265863</v>
      </c>
    </row>
    <row r="33286" spans="1:5" x14ac:dyDescent="0.3">
      <c r="A33286">
        <v>6714300</v>
      </c>
      <c r="B33286">
        <f t="shared" si="1560"/>
        <v>1458680</v>
      </c>
      <c r="C33286">
        <v>55.348856062500012</v>
      </c>
      <c r="D33286">
        <f t="shared" si="1561"/>
        <v>9.5625337499853913E-3</v>
      </c>
      <c r="E33286">
        <f t="shared" si="1562"/>
        <v>-4.6499025504254741</v>
      </c>
    </row>
    <row r="33287" spans="1:5" x14ac:dyDescent="0.3">
      <c r="A33287">
        <v>6714331</v>
      </c>
      <c r="B33287">
        <f t="shared" si="1560"/>
        <v>1458711</v>
      </c>
      <c r="C33287">
        <v>55.344302475000006</v>
      </c>
      <c r="D33287">
        <f t="shared" si="1561"/>
        <v>1.4116121249990954E-2</v>
      </c>
      <c r="E33287">
        <f t="shared" si="1562"/>
        <v>-4.260437783662864</v>
      </c>
    </row>
    <row r="33288" spans="1:5" x14ac:dyDescent="0.3">
      <c r="A33288">
        <v>6714363</v>
      </c>
      <c r="B33288">
        <f t="shared" si="1560"/>
        <v>1458743</v>
      </c>
      <c r="C33288">
        <v>55.346579268750006</v>
      </c>
      <c r="D33288">
        <f t="shared" si="1561"/>
        <v>1.1839327499991725E-2</v>
      </c>
      <c r="E33288">
        <f t="shared" si="1562"/>
        <v>-4.4363284501265863</v>
      </c>
    </row>
    <row r="33289" spans="1:5" x14ac:dyDescent="0.3">
      <c r="A33289">
        <v>6714394</v>
      </c>
      <c r="B33289">
        <f t="shared" si="1560"/>
        <v>1458774</v>
      </c>
      <c r="C33289">
        <v>55.344302475000006</v>
      </c>
      <c r="D33289">
        <f t="shared" si="1561"/>
        <v>1.4116121249990954E-2</v>
      </c>
      <c r="E33289">
        <f t="shared" si="1562"/>
        <v>-4.260437783662864</v>
      </c>
    </row>
    <row r="33290" spans="1:5" x14ac:dyDescent="0.3">
      <c r="A33290">
        <v>6714426</v>
      </c>
      <c r="B33290">
        <f t="shared" si="1560"/>
        <v>1458806</v>
      </c>
      <c r="C33290">
        <v>55.348856062500012</v>
      </c>
      <c r="D33290">
        <f t="shared" si="1561"/>
        <v>9.5625337499853913E-3</v>
      </c>
      <c r="E33290">
        <f t="shared" si="1562"/>
        <v>-4.6499025504254741</v>
      </c>
    </row>
    <row r="33291" spans="1:5" x14ac:dyDescent="0.3">
      <c r="A33291">
        <v>6714610</v>
      </c>
      <c r="B33291">
        <f t="shared" si="1560"/>
        <v>1458990</v>
      </c>
      <c r="C33291">
        <v>55.344302475000006</v>
      </c>
      <c r="D33291">
        <f t="shared" si="1561"/>
        <v>1.4116121249990954E-2</v>
      </c>
      <c r="E33291">
        <f t="shared" si="1562"/>
        <v>-4.260437783662864</v>
      </c>
    </row>
    <row r="33292" spans="1:5" x14ac:dyDescent="0.3">
      <c r="A33292">
        <v>6714741</v>
      </c>
      <c r="B33292">
        <f t="shared" si="1560"/>
        <v>1459121</v>
      </c>
      <c r="C33292">
        <v>55.348856062500012</v>
      </c>
      <c r="D33292">
        <f t="shared" si="1561"/>
        <v>9.5625337499853913E-3</v>
      </c>
      <c r="E33292">
        <f t="shared" si="1562"/>
        <v>-4.6499025504254741</v>
      </c>
    </row>
    <row r="33293" spans="1:5" x14ac:dyDescent="0.3">
      <c r="A33293">
        <v>6714775</v>
      </c>
      <c r="B33293">
        <f t="shared" si="1560"/>
        <v>1459155</v>
      </c>
      <c r="C33293">
        <v>55.344302475000006</v>
      </c>
      <c r="D33293">
        <f t="shared" si="1561"/>
        <v>1.4116121249990954E-2</v>
      </c>
      <c r="E33293">
        <f t="shared" si="1562"/>
        <v>-4.260437783662864</v>
      </c>
    </row>
    <row r="33294" spans="1:5" x14ac:dyDescent="0.3">
      <c r="A33294">
        <v>6714808</v>
      </c>
      <c r="B33294">
        <f t="shared" si="1560"/>
        <v>1459188</v>
      </c>
      <c r="C33294">
        <v>55.348856062500012</v>
      </c>
      <c r="D33294">
        <f t="shared" si="1561"/>
        <v>9.5625337499853913E-3</v>
      </c>
      <c r="E33294">
        <f t="shared" si="1562"/>
        <v>-4.6499025504254741</v>
      </c>
    </row>
    <row r="33295" spans="1:5" x14ac:dyDescent="0.3">
      <c r="A33295">
        <v>6714840</v>
      </c>
      <c r="B33295">
        <f t="shared" si="1560"/>
        <v>1459220</v>
      </c>
      <c r="C33295">
        <v>55.346579268750006</v>
      </c>
      <c r="D33295">
        <f t="shared" si="1561"/>
        <v>1.1839327499991725E-2</v>
      </c>
      <c r="E33295">
        <f t="shared" si="1562"/>
        <v>-4.4363284501265863</v>
      </c>
    </row>
    <row r="33296" spans="1:5" x14ac:dyDescent="0.3">
      <c r="A33296">
        <v>6714872</v>
      </c>
      <c r="B33296">
        <f t="shared" si="1560"/>
        <v>1459252</v>
      </c>
      <c r="C33296">
        <v>55.348856062500012</v>
      </c>
      <c r="D33296">
        <f t="shared" si="1561"/>
        <v>9.5625337499853913E-3</v>
      </c>
      <c r="E33296">
        <f t="shared" si="1562"/>
        <v>-4.6499025504254741</v>
      </c>
    </row>
    <row r="33297" spans="1:5" x14ac:dyDescent="0.3">
      <c r="A33297">
        <v>6714905</v>
      </c>
      <c r="B33297">
        <f t="shared" si="1560"/>
        <v>1459285</v>
      </c>
      <c r="C33297">
        <v>55.346579268750006</v>
      </c>
      <c r="D33297">
        <f t="shared" si="1561"/>
        <v>1.1839327499991725E-2</v>
      </c>
      <c r="E33297">
        <f t="shared" si="1562"/>
        <v>-4.4363284501265863</v>
      </c>
    </row>
    <row r="33298" spans="1:5" x14ac:dyDescent="0.3">
      <c r="A33298">
        <v>6714936</v>
      </c>
      <c r="B33298">
        <f t="shared" si="1560"/>
        <v>1459316</v>
      </c>
      <c r="C33298">
        <v>55.346579268750006</v>
      </c>
      <c r="D33298">
        <f t="shared" si="1561"/>
        <v>1.1839327499991725E-2</v>
      </c>
      <c r="E33298">
        <f t="shared" si="1562"/>
        <v>-4.4363284501265863</v>
      </c>
    </row>
    <row r="33299" spans="1:5" x14ac:dyDescent="0.3">
      <c r="A33299">
        <v>6714967</v>
      </c>
      <c r="B33299">
        <f t="shared" si="1560"/>
        <v>1459347</v>
      </c>
      <c r="C33299">
        <v>55.346579268750006</v>
      </c>
      <c r="D33299">
        <f t="shared" si="1561"/>
        <v>1.1839327499991725E-2</v>
      </c>
      <c r="E33299">
        <f t="shared" si="1562"/>
        <v>-4.4363284501265863</v>
      </c>
    </row>
    <row r="33300" spans="1:5" x14ac:dyDescent="0.3">
      <c r="A33300">
        <v>6714999</v>
      </c>
      <c r="B33300">
        <f t="shared" si="1560"/>
        <v>1459379</v>
      </c>
      <c r="C33300">
        <v>55.348856062500012</v>
      </c>
      <c r="D33300">
        <f t="shared" si="1561"/>
        <v>9.5625337499853913E-3</v>
      </c>
      <c r="E33300">
        <f t="shared" si="1562"/>
        <v>-4.6499025504254741</v>
      </c>
    </row>
    <row r="33301" spans="1:5" x14ac:dyDescent="0.3">
      <c r="A33301">
        <v>6715031</v>
      </c>
      <c r="B33301">
        <f t="shared" si="1560"/>
        <v>1459411</v>
      </c>
      <c r="C33301">
        <v>55.346579268750006</v>
      </c>
      <c r="D33301">
        <f t="shared" si="1561"/>
        <v>1.1839327499991725E-2</v>
      </c>
      <c r="E33301">
        <f t="shared" si="1562"/>
        <v>-4.4363284501265863</v>
      </c>
    </row>
    <row r="33302" spans="1:5" x14ac:dyDescent="0.3">
      <c r="A33302">
        <v>6715062</v>
      </c>
      <c r="B33302">
        <f t="shared" si="1560"/>
        <v>1459442</v>
      </c>
      <c r="C33302">
        <v>55.346579268750006</v>
      </c>
      <c r="D33302">
        <f t="shared" si="1561"/>
        <v>1.1839327499991725E-2</v>
      </c>
      <c r="E33302">
        <f t="shared" si="1562"/>
        <v>-4.4363284501265863</v>
      </c>
    </row>
    <row r="33303" spans="1:5" x14ac:dyDescent="0.3">
      <c r="A33303">
        <v>6715094</v>
      </c>
      <c r="B33303">
        <f t="shared" si="1560"/>
        <v>1459474</v>
      </c>
      <c r="C33303">
        <v>55.348856062500012</v>
      </c>
      <c r="D33303">
        <f t="shared" si="1561"/>
        <v>9.5625337499853913E-3</v>
      </c>
      <c r="E33303">
        <f t="shared" si="1562"/>
        <v>-4.6499025504254741</v>
      </c>
    </row>
    <row r="33304" spans="1:5" x14ac:dyDescent="0.3">
      <c r="A33304">
        <v>6715125</v>
      </c>
      <c r="B33304">
        <f t="shared" si="1560"/>
        <v>1459505</v>
      </c>
      <c r="C33304">
        <v>55.344302475000006</v>
      </c>
      <c r="D33304">
        <f t="shared" si="1561"/>
        <v>1.4116121249990954E-2</v>
      </c>
      <c r="E33304">
        <f t="shared" si="1562"/>
        <v>-4.260437783662864</v>
      </c>
    </row>
    <row r="33305" spans="1:5" x14ac:dyDescent="0.3">
      <c r="A33305">
        <v>6715156</v>
      </c>
      <c r="B33305">
        <f t="shared" si="1560"/>
        <v>1459536</v>
      </c>
      <c r="C33305">
        <v>55.344302475000006</v>
      </c>
      <c r="D33305">
        <f t="shared" si="1561"/>
        <v>1.4116121249990954E-2</v>
      </c>
      <c r="E33305">
        <f t="shared" si="1562"/>
        <v>-4.260437783662864</v>
      </c>
    </row>
    <row r="33306" spans="1:5" x14ac:dyDescent="0.3">
      <c r="A33306">
        <v>6715188</v>
      </c>
      <c r="B33306">
        <f t="shared" si="1560"/>
        <v>1459568</v>
      </c>
      <c r="C33306">
        <v>55.346579268750006</v>
      </c>
      <c r="D33306">
        <f t="shared" si="1561"/>
        <v>1.1839327499991725E-2</v>
      </c>
      <c r="E33306">
        <f t="shared" si="1562"/>
        <v>-4.4363284501265863</v>
      </c>
    </row>
    <row r="33307" spans="1:5" x14ac:dyDescent="0.3">
      <c r="A33307">
        <v>6715220</v>
      </c>
      <c r="B33307">
        <f t="shared" si="1560"/>
        <v>1459600</v>
      </c>
      <c r="C33307">
        <v>55.348856062500012</v>
      </c>
      <c r="D33307">
        <f t="shared" si="1561"/>
        <v>9.5625337499853913E-3</v>
      </c>
      <c r="E33307">
        <f t="shared" si="1562"/>
        <v>-4.6499025504254741</v>
      </c>
    </row>
    <row r="33308" spans="1:5" x14ac:dyDescent="0.3">
      <c r="A33308">
        <v>6715251</v>
      </c>
      <c r="B33308">
        <f t="shared" si="1560"/>
        <v>1459631</v>
      </c>
      <c r="C33308">
        <v>55.346579268750006</v>
      </c>
      <c r="D33308">
        <f t="shared" si="1561"/>
        <v>1.1839327499991725E-2</v>
      </c>
      <c r="E33308">
        <f t="shared" si="1562"/>
        <v>-4.4363284501265863</v>
      </c>
    </row>
    <row r="33309" spans="1:5" x14ac:dyDescent="0.3">
      <c r="A33309">
        <v>6715282</v>
      </c>
      <c r="B33309">
        <f t="shared" si="1560"/>
        <v>1459662</v>
      </c>
      <c r="C33309">
        <v>55.346579268750006</v>
      </c>
      <c r="D33309">
        <f t="shared" si="1561"/>
        <v>1.1839327499991725E-2</v>
      </c>
      <c r="E33309">
        <f t="shared" si="1562"/>
        <v>-4.4363284501265863</v>
      </c>
    </row>
    <row r="33310" spans="1:5" x14ac:dyDescent="0.3">
      <c r="A33310">
        <v>6715314</v>
      </c>
      <c r="B33310">
        <f t="shared" si="1560"/>
        <v>1459694</v>
      </c>
      <c r="C33310">
        <v>55.348856062500012</v>
      </c>
      <c r="D33310">
        <f t="shared" si="1561"/>
        <v>9.5625337499853913E-3</v>
      </c>
      <c r="E33310">
        <f t="shared" si="1562"/>
        <v>-4.6499025504254741</v>
      </c>
    </row>
    <row r="33311" spans="1:5" x14ac:dyDescent="0.3">
      <c r="A33311">
        <v>6715440</v>
      </c>
      <c r="B33311">
        <f t="shared" si="1560"/>
        <v>1459820</v>
      </c>
      <c r="C33311">
        <v>55.348856062500012</v>
      </c>
      <c r="D33311">
        <f t="shared" si="1561"/>
        <v>9.5625337499853913E-3</v>
      </c>
      <c r="E33311">
        <f t="shared" si="1562"/>
        <v>-4.6499025504254741</v>
      </c>
    </row>
    <row r="33312" spans="1:5" x14ac:dyDescent="0.3">
      <c r="A33312">
        <v>6715571</v>
      </c>
      <c r="B33312">
        <f t="shared" si="1560"/>
        <v>1459951</v>
      </c>
      <c r="C33312">
        <v>55.344302475000006</v>
      </c>
      <c r="D33312">
        <f t="shared" si="1561"/>
        <v>1.4116121249990954E-2</v>
      </c>
      <c r="E33312">
        <f t="shared" si="1562"/>
        <v>-4.260437783662864</v>
      </c>
    </row>
    <row r="33313" spans="1:5" x14ac:dyDescent="0.3">
      <c r="A33313">
        <v>6715603</v>
      </c>
      <c r="B33313">
        <f t="shared" si="1560"/>
        <v>1459983</v>
      </c>
      <c r="C33313">
        <v>55.344302475000006</v>
      </c>
      <c r="D33313">
        <f t="shared" si="1561"/>
        <v>1.4116121249990954E-2</v>
      </c>
      <c r="E33313">
        <f t="shared" si="1562"/>
        <v>-4.260437783662864</v>
      </c>
    </row>
    <row r="33314" spans="1:5" x14ac:dyDescent="0.3">
      <c r="A33314">
        <v>6715635</v>
      </c>
      <c r="B33314">
        <f t="shared" si="1560"/>
        <v>1460015</v>
      </c>
      <c r="C33314">
        <v>55.344302475000006</v>
      </c>
      <c r="D33314">
        <f t="shared" si="1561"/>
        <v>1.4116121249990954E-2</v>
      </c>
      <c r="E33314">
        <f t="shared" si="1562"/>
        <v>-4.260437783662864</v>
      </c>
    </row>
    <row r="33315" spans="1:5" x14ac:dyDescent="0.3">
      <c r="A33315">
        <v>6715666</v>
      </c>
      <c r="B33315">
        <f t="shared" si="1560"/>
        <v>1460046</v>
      </c>
      <c r="C33315">
        <v>55.346579268750006</v>
      </c>
      <c r="D33315">
        <f t="shared" si="1561"/>
        <v>1.1839327499991725E-2</v>
      </c>
      <c r="E33315">
        <f t="shared" si="1562"/>
        <v>-4.4363284501265863</v>
      </c>
    </row>
    <row r="33316" spans="1:5" x14ac:dyDescent="0.3">
      <c r="A33316">
        <v>6715698</v>
      </c>
      <c r="B33316">
        <f t="shared" si="1560"/>
        <v>1460078</v>
      </c>
      <c r="C33316">
        <v>55.344302475000006</v>
      </c>
      <c r="D33316">
        <f t="shared" si="1561"/>
        <v>1.4116121249990954E-2</v>
      </c>
      <c r="E33316">
        <f t="shared" si="1562"/>
        <v>-4.260437783662864</v>
      </c>
    </row>
    <row r="33317" spans="1:5" x14ac:dyDescent="0.3">
      <c r="A33317">
        <v>6715729</v>
      </c>
      <c r="B33317">
        <f t="shared" si="1560"/>
        <v>1460109</v>
      </c>
      <c r="C33317">
        <v>55.348856062500012</v>
      </c>
      <c r="D33317">
        <f t="shared" si="1561"/>
        <v>9.5625337499853913E-3</v>
      </c>
      <c r="E33317">
        <f t="shared" si="1562"/>
        <v>-4.6499025504254741</v>
      </c>
    </row>
    <row r="33318" spans="1:5" x14ac:dyDescent="0.3">
      <c r="A33318">
        <v>6715761</v>
      </c>
      <c r="B33318">
        <f t="shared" si="1560"/>
        <v>1460141</v>
      </c>
      <c r="C33318">
        <v>55.346579268750006</v>
      </c>
      <c r="D33318">
        <f t="shared" si="1561"/>
        <v>1.1839327499991725E-2</v>
      </c>
      <c r="E33318">
        <f t="shared" si="1562"/>
        <v>-4.4363284501265863</v>
      </c>
    </row>
    <row r="33319" spans="1:5" x14ac:dyDescent="0.3">
      <c r="A33319">
        <v>6715792</v>
      </c>
      <c r="B33319">
        <f t="shared" si="1560"/>
        <v>1460172</v>
      </c>
      <c r="C33319">
        <v>55.348856062500012</v>
      </c>
      <c r="D33319">
        <f t="shared" si="1561"/>
        <v>9.5625337499853913E-3</v>
      </c>
      <c r="E33319">
        <f t="shared" si="1562"/>
        <v>-4.6499025504254741</v>
      </c>
    </row>
    <row r="33320" spans="1:5" x14ac:dyDescent="0.3">
      <c r="A33320">
        <v>6715824</v>
      </c>
      <c r="B33320">
        <f t="shared" si="1560"/>
        <v>1460204</v>
      </c>
      <c r="C33320">
        <v>55.346579268750006</v>
      </c>
      <c r="D33320">
        <f t="shared" si="1561"/>
        <v>1.1839327499991725E-2</v>
      </c>
      <c r="E33320">
        <f t="shared" si="1562"/>
        <v>-4.4363284501265863</v>
      </c>
    </row>
    <row r="33321" spans="1:5" x14ac:dyDescent="0.3">
      <c r="A33321">
        <v>6715855</v>
      </c>
      <c r="B33321">
        <f t="shared" si="1560"/>
        <v>1460235</v>
      </c>
      <c r="C33321">
        <v>55.346579268750006</v>
      </c>
      <c r="D33321">
        <f t="shared" si="1561"/>
        <v>1.1839327499991725E-2</v>
      </c>
      <c r="E33321">
        <f t="shared" si="1562"/>
        <v>-4.4363284501265863</v>
      </c>
    </row>
    <row r="33322" spans="1:5" x14ac:dyDescent="0.3">
      <c r="A33322">
        <v>6715886</v>
      </c>
      <c r="B33322">
        <f t="shared" si="1560"/>
        <v>1460266</v>
      </c>
      <c r="C33322">
        <v>55.344302475000006</v>
      </c>
      <c r="D33322">
        <f t="shared" si="1561"/>
        <v>1.4116121249990954E-2</v>
      </c>
      <c r="E33322">
        <f t="shared" si="1562"/>
        <v>-4.260437783662864</v>
      </c>
    </row>
    <row r="33323" spans="1:5" x14ac:dyDescent="0.3">
      <c r="A33323">
        <v>6715918</v>
      </c>
      <c r="B33323">
        <f t="shared" si="1560"/>
        <v>1460298</v>
      </c>
      <c r="C33323">
        <v>55.346579268750006</v>
      </c>
      <c r="D33323">
        <f t="shared" si="1561"/>
        <v>1.1839327499991725E-2</v>
      </c>
      <c r="E33323">
        <f t="shared" si="1562"/>
        <v>-4.4363284501265863</v>
      </c>
    </row>
    <row r="33324" spans="1:5" x14ac:dyDescent="0.3">
      <c r="A33324">
        <v>6715949</v>
      </c>
      <c r="B33324">
        <f t="shared" si="1560"/>
        <v>1460329</v>
      </c>
      <c r="C33324">
        <v>55.346579268750006</v>
      </c>
      <c r="D33324">
        <f t="shared" si="1561"/>
        <v>1.1839327499991725E-2</v>
      </c>
      <c r="E33324">
        <f t="shared" si="1562"/>
        <v>-4.4363284501265863</v>
      </c>
    </row>
    <row r="33325" spans="1:5" x14ac:dyDescent="0.3">
      <c r="A33325">
        <v>6715981</v>
      </c>
      <c r="B33325">
        <f t="shared" si="1560"/>
        <v>1460361</v>
      </c>
      <c r="C33325">
        <v>55.346579268750006</v>
      </c>
      <c r="D33325">
        <f t="shared" si="1561"/>
        <v>1.1839327499991725E-2</v>
      </c>
      <c r="E33325">
        <f t="shared" si="1562"/>
        <v>-4.4363284501265863</v>
      </c>
    </row>
    <row r="33326" spans="1:5" x14ac:dyDescent="0.3">
      <c r="A33326">
        <v>6716012</v>
      </c>
      <c r="B33326">
        <f t="shared" si="1560"/>
        <v>1460392</v>
      </c>
      <c r="C33326">
        <v>55.344302475000006</v>
      </c>
      <c r="D33326">
        <f t="shared" si="1561"/>
        <v>1.4116121249990954E-2</v>
      </c>
      <c r="E33326">
        <f t="shared" si="1562"/>
        <v>-4.260437783662864</v>
      </c>
    </row>
    <row r="33327" spans="1:5" x14ac:dyDescent="0.3">
      <c r="A33327">
        <v>6716044</v>
      </c>
      <c r="B33327">
        <f t="shared" si="1560"/>
        <v>1460424</v>
      </c>
      <c r="C33327">
        <v>55.346579268750006</v>
      </c>
      <c r="D33327">
        <f t="shared" si="1561"/>
        <v>1.1839327499991725E-2</v>
      </c>
      <c r="E33327">
        <f t="shared" si="1562"/>
        <v>-4.4363284501265863</v>
      </c>
    </row>
    <row r="33328" spans="1:5" x14ac:dyDescent="0.3">
      <c r="A33328">
        <v>6716075</v>
      </c>
      <c r="B33328">
        <f t="shared" si="1560"/>
        <v>1460455</v>
      </c>
      <c r="C33328">
        <v>55.344302475000006</v>
      </c>
      <c r="D33328">
        <f t="shared" si="1561"/>
        <v>1.4116121249990954E-2</v>
      </c>
      <c r="E33328">
        <f t="shared" si="1562"/>
        <v>-4.260437783662864</v>
      </c>
    </row>
    <row r="33329" spans="1:5" x14ac:dyDescent="0.3">
      <c r="A33329">
        <v>6716107</v>
      </c>
      <c r="B33329">
        <f t="shared" si="1560"/>
        <v>1460487</v>
      </c>
      <c r="C33329">
        <v>55.346579268750006</v>
      </c>
      <c r="D33329">
        <f t="shared" si="1561"/>
        <v>1.1839327499991725E-2</v>
      </c>
      <c r="E33329">
        <f t="shared" si="1562"/>
        <v>-4.4363284501265863</v>
      </c>
    </row>
    <row r="33330" spans="1:5" x14ac:dyDescent="0.3">
      <c r="A33330">
        <v>6716138</v>
      </c>
      <c r="B33330">
        <f t="shared" si="1560"/>
        <v>1460518</v>
      </c>
      <c r="C33330">
        <v>55.346579268750006</v>
      </c>
      <c r="D33330">
        <f t="shared" si="1561"/>
        <v>1.1839327499991725E-2</v>
      </c>
      <c r="E33330">
        <f t="shared" si="1562"/>
        <v>-4.4363284501265863</v>
      </c>
    </row>
    <row r="33331" spans="1:5" x14ac:dyDescent="0.3">
      <c r="A33331">
        <v>6716270</v>
      </c>
      <c r="B33331">
        <f t="shared" si="1560"/>
        <v>1460650</v>
      </c>
      <c r="C33331">
        <v>55.348856062500012</v>
      </c>
      <c r="D33331">
        <f t="shared" si="1561"/>
        <v>9.5625337499853913E-3</v>
      </c>
      <c r="E33331">
        <f t="shared" si="1562"/>
        <v>-4.6499025504254741</v>
      </c>
    </row>
    <row r="33332" spans="1:5" x14ac:dyDescent="0.3">
      <c r="A33332">
        <v>6716401</v>
      </c>
      <c r="B33332">
        <f t="shared" si="1560"/>
        <v>1460781</v>
      </c>
      <c r="C33332">
        <v>55.344302475000006</v>
      </c>
      <c r="D33332">
        <f t="shared" si="1561"/>
        <v>1.4116121249990954E-2</v>
      </c>
      <c r="E33332">
        <f t="shared" si="1562"/>
        <v>-4.260437783662864</v>
      </c>
    </row>
    <row r="33333" spans="1:5" x14ac:dyDescent="0.3">
      <c r="A33333">
        <v>6716435</v>
      </c>
      <c r="B33333">
        <f t="shared" si="1560"/>
        <v>1460815</v>
      </c>
      <c r="C33333">
        <v>55.348856062500012</v>
      </c>
      <c r="D33333">
        <f t="shared" si="1561"/>
        <v>9.5625337499853913E-3</v>
      </c>
      <c r="E33333">
        <f t="shared" si="1562"/>
        <v>-4.6499025504254741</v>
      </c>
    </row>
    <row r="33334" spans="1:5" x14ac:dyDescent="0.3">
      <c r="A33334">
        <v>6716468</v>
      </c>
      <c r="B33334">
        <f t="shared" si="1560"/>
        <v>1460848</v>
      </c>
      <c r="C33334">
        <v>55.346579268750006</v>
      </c>
      <c r="D33334">
        <f t="shared" si="1561"/>
        <v>1.1839327499991725E-2</v>
      </c>
      <c r="E33334">
        <f t="shared" si="1562"/>
        <v>-4.4363284501265863</v>
      </c>
    </row>
    <row r="33335" spans="1:5" x14ac:dyDescent="0.3">
      <c r="A33335">
        <v>6716500</v>
      </c>
      <c r="B33335">
        <f t="shared" si="1560"/>
        <v>1460880</v>
      </c>
      <c r="C33335">
        <v>55.348856062500012</v>
      </c>
      <c r="D33335">
        <f t="shared" si="1561"/>
        <v>9.5625337499853913E-3</v>
      </c>
      <c r="E33335">
        <f t="shared" si="1562"/>
        <v>-4.6499025504254741</v>
      </c>
    </row>
    <row r="33336" spans="1:5" x14ac:dyDescent="0.3">
      <c r="A33336">
        <v>6716532</v>
      </c>
      <c r="B33336">
        <f t="shared" si="1560"/>
        <v>1460912</v>
      </c>
      <c r="C33336">
        <v>55.346579268750006</v>
      </c>
      <c r="D33336">
        <f t="shared" si="1561"/>
        <v>1.1839327499991725E-2</v>
      </c>
      <c r="E33336">
        <f t="shared" si="1562"/>
        <v>-4.4363284501265863</v>
      </c>
    </row>
    <row r="33337" spans="1:5" x14ac:dyDescent="0.3">
      <c r="A33337">
        <v>6716563</v>
      </c>
      <c r="B33337">
        <f t="shared" si="1560"/>
        <v>1460943</v>
      </c>
      <c r="C33337">
        <v>55.348856062500012</v>
      </c>
      <c r="D33337">
        <f t="shared" si="1561"/>
        <v>9.5625337499853913E-3</v>
      </c>
      <c r="E33337">
        <f t="shared" si="1562"/>
        <v>-4.6499025504254741</v>
      </c>
    </row>
    <row r="33338" spans="1:5" x14ac:dyDescent="0.3">
      <c r="A33338">
        <v>6716595</v>
      </c>
      <c r="B33338">
        <f t="shared" si="1560"/>
        <v>1460975</v>
      </c>
      <c r="C33338">
        <v>55.348856062500012</v>
      </c>
      <c r="D33338">
        <f t="shared" si="1561"/>
        <v>9.5625337499853913E-3</v>
      </c>
      <c r="E33338">
        <f t="shared" si="1562"/>
        <v>-4.6499025504254741</v>
      </c>
    </row>
    <row r="33339" spans="1:5" x14ac:dyDescent="0.3">
      <c r="A33339">
        <v>6716626</v>
      </c>
      <c r="B33339">
        <f t="shared" si="1560"/>
        <v>1461006</v>
      </c>
      <c r="C33339">
        <v>55.346579268750006</v>
      </c>
      <c r="D33339">
        <f t="shared" si="1561"/>
        <v>1.1839327499991725E-2</v>
      </c>
      <c r="E33339">
        <f t="shared" si="1562"/>
        <v>-4.4363284501265863</v>
      </c>
    </row>
    <row r="33340" spans="1:5" x14ac:dyDescent="0.3">
      <c r="A33340">
        <v>6716658</v>
      </c>
      <c r="B33340">
        <f t="shared" si="1560"/>
        <v>1461038</v>
      </c>
      <c r="C33340">
        <v>55.346579268750006</v>
      </c>
      <c r="D33340">
        <f t="shared" si="1561"/>
        <v>1.1839327499991725E-2</v>
      </c>
      <c r="E33340">
        <f t="shared" si="1562"/>
        <v>-4.4363284501265863</v>
      </c>
    </row>
    <row r="33341" spans="1:5" x14ac:dyDescent="0.3">
      <c r="A33341">
        <v>6716689</v>
      </c>
      <c r="B33341">
        <f t="shared" si="1560"/>
        <v>1461069</v>
      </c>
      <c r="C33341">
        <v>55.351132856250011</v>
      </c>
      <c r="D33341">
        <f t="shared" si="1561"/>
        <v>7.2857399999861627E-3</v>
      </c>
      <c r="E33341">
        <f t="shared" si="1562"/>
        <v>-4.9218362659094872</v>
      </c>
    </row>
    <row r="33342" spans="1:5" x14ac:dyDescent="0.3">
      <c r="A33342">
        <v>6716721</v>
      </c>
      <c r="B33342">
        <f t="shared" si="1560"/>
        <v>1461101</v>
      </c>
      <c r="C33342">
        <v>55.346579268750006</v>
      </c>
      <c r="D33342">
        <f t="shared" si="1561"/>
        <v>1.1839327499991725E-2</v>
      </c>
      <c r="E33342">
        <f t="shared" si="1562"/>
        <v>-4.4363284501265863</v>
      </c>
    </row>
    <row r="33343" spans="1:5" x14ac:dyDescent="0.3">
      <c r="A33343">
        <v>6716752</v>
      </c>
      <c r="B33343">
        <f t="shared" si="1560"/>
        <v>1461132</v>
      </c>
      <c r="C33343">
        <v>55.346579268750006</v>
      </c>
      <c r="D33343">
        <f t="shared" si="1561"/>
        <v>1.1839327499991725E-2</v>
      </c>
      <c r="E33343">
        <f t="shared" si="1562"/>
        <v>-4.4363284501265863</v>
      </c>
    </row>
    <row r="33344" spans="1:5" x14ac:dyDescent="0.3">
      <c r="A33344">
        <v>6716784</v>
      </c>
      <c r="B33344">
        <f t="shared" si="1560"/>
        <v>1461164</v>
      </c>
      <c r="C33344">
        <v>55.344302475000006</v>
      </c>
      <c r="D33344">
        <f t="shared" si="1561"/>
        <v>1.4116121249990954E-2</v>
      </c>
      <c r="E33344">
        <f t="shared" si="1562"/>
        <v>-4.260437783662864</v>
      </c>
    </row>
    <row r="33345" spans="1:5" x14ac:dyDescent="0.3">
      <c r="A33345">
        <v>6716815</v>
      </c>
      <c r="B33345">
        <f t="shared" si="1560"/>
        <v>1461195</v>
      </c>
      <c r="C33345">
        <v>55.348856062500012</v>
      </c>
      <c r="D33345">
        <f t="shared" si="1561"/>
        <v>9.5625337499853913E-3</v>
      </c>
      <c r="E33345">
        <f t="shared" si="1562"/>
        <v>-4.6499025504254741</v>
      </c>
    </row>
    <row r="33346" spans="1:5" x14ac:dyDescent="0.3">
      <c r="A33346">
        <v>6716847</v>
      </c>
      <c r="B33346">
        <f t="shared" si="1560"/>
        <v>1461227</v>
      </c>
      <c r="C33346">
        <v>55.348856062500012</v>
      </c>
      <c r="D33346">
        <f t="shared" si="1561"/>
        <v>9.5625337499853913E-3</v>
      </c>
      <c r="E33346">
        <f t="shared" si="1562"/>
        <v>-4.6499025504254741</v>
      </c>
    </row>
    <row r="33347" spans="1:5" x14ac:dyDescent="0.3">
      <c r="A33347">
        <v>6716879</v>
      </c>
      <c r="B33347">
        <f t="shared" ref="B33347:B33410" si="1563">A33347-$A$2</f>
        <v>1461259</v>
      </c>
      <c r="C33347">
        <v>55.344302475000006</v>
      </c>
      <c r="D33347">
        <f t="shared" ref="D33347:D33410" si="1564">55.35841859625-C33347</f>
        <v>1.4116121249990954E-2</v>
      </c>
      <c r="E33347">
        <f t="shared" ref="E33347:E33410" si="1565">LN(D33347)</f>
        <v>-4.260437783662864</v>
      </c>
    </row>
    <row r="33348" spans="1:5" x14ac:dyDescent="0.3">
      <c r="A33348">
        <v>6716911</v>
      </c>
      <c r="B33348">
        <f t="shared" si="1563"/>
        <v>1461291</v>
      </c>
      <c r="C33348">
        <v>55.346579268750006</v>
      </c>
      <c r="D33348">
        <f t="shared" si="1564"/>
        <v>1.1839327499991725E-2</v>
      </c>
      <c r="E33348">
        <f t="shared" si="1565"/>
        <v>-4.4363284501265863</v>
      </c>
    </row>
    <row r="33349" spans="1:5" x14ac:dyDescent="0.3">
      <c r="A33349">
        <v>6716943</v>
      </c>
      <c r="B33349">
        <f t="shared" si="1563"/>
        <v>1461323</v>
      </c>
      <c r="C33349">
        <v>55.348856062500012</v>
      </c>
      <c r="D33349">
        <f t="shared" si="1564"/>
        <v>9.5625337499853913E-3</v>
      </c>
      <c r="E33349">
        <f t="shared" si="1565"/>
        <v>-4.6499025504254741</v>
      </c>
    </row>
    <row r="33350" spans="1:5" x14ac:dyDescent="0.3">
      <c r="A33350">
        <v>6716975</v>
      </c>
      <c r="B33350">
        <f t="shared" si="1563"/>
        <v>1461355</v>
      </c>
      <c r="C33350">
        <v>55.346579268750006</v>
      </c>
      <c r="D33350">
        <f t="shared" si="1564"/>
        <v>1.1839327499991725E-2</v>
      </c>
      <c r="E33350">
        <f t="shared" si="1565"/>
        <v>-4.4363284501265863</v>
      </c>
    </row>
    <row r="33351" spans="1:5" x14ac:dyDescent="0.3">
      <c r="A33351">
        <v>6717073</v>
      </c>
      <c r="B33351">
        <f t="shared" si="1563"/>
        <v>1461453</v>
      </c>
      <c r="C33351">
        <v>55.346579268750006</v>
      </c>
      <c r="D33351">
        <f t="shared" si="1564"/>
        <v>1.1839327499991725E-2</v>
      </c>
      <c r="E33351">
        <f t="shared" si="1565"/>
        <v>-4.4363284501265863</v>
      </c>
    </row>
    <row r="33352" spans="1:5" x14ac:dyDescent="0.3">
      <c r="A33352">
        <v>6717204</v>
      </c>
      <c r="B33352">
        <f t="shared" si="1563"/>
        <v>1461584</v>
      </c>
      <c r="C33352">
        <v>55.348856062500012</v>
      </c>
      <c r="D33352">
        <f t="shared" si="1564"/>
        <v>9.5625337499853913E-3</v>
      </c>
      <c r="E33352">
        <f t="shared" si="1565"/>
        <v>-4.6499025504254741</v>
      </c>
    </row>
    <row r="33353" spans="1:5" x14ac:dyDescent="0.3">
      <c r="A33353">
        <v>6717236</v>
      </c>
      <c r="B33353">
        <f t="shared" si="1563"/>
        <v>1461616</v>
      </c>
      <c r="C33353">
        <v>55.346579268750006</v>
      </c>
      <c r="D33353">
        <f t="shared" si="1564"/>
        <v>1.1839327499991725E-2</v>
      </c>
      <c r="E33353">
        <f t="shared" si="1565"/>
        <v>-4.4363284501265863</v>
      </c>
    </row>
    <row r="33354" spans="1:5" x14ac:dyDescent="0.3">
      <c r="A33354">
        <v>6717268</v>
      </c>
      <c r="B33354">
        <f t="shared" si="1563"/>
        <v>1461648</v>
      </c>
      <c r="C33354">
        <v>55.346579268750006</v>
      </c>
      <c r="D33354">
        <f t="shared" si="1564"/>
        <v>1.1839327499991725E-2</v>
      </c>
      <c r="E33354">
        <f t="shared" si="1565"/>
        <v>-4.4363284501265863</v>
      </c>
    </row>
    <row r="33355" spans="1:5" x14ac:dyDescent="0.3">
      <c r="A33355">
        <v>6717299</v>
      </c>
      <c r="B33355">
        <f t="shared" si="1563"/>
        <v>1461679</v>
      </c>
      <c r="C33355">
        <v>55.346579268750006</v>
      </c>
      <c r="D33355">
        <f t="shared" si="1564"/>
        <v>1.1839327499991725E-2</v>
      </c>
      <c r="E33355">
        <f t="shared" si="1565"/>
        <v>-4.4363284501265863</v>
      </c>
    </row>
    <row r="33356" spans="1:5" x14ac:dyDescent="0.3">
      <c r="A33356">
        <v>6717330</v>
      </c>
      <c r="B33356">
        <f t="shared" si="1563"/>
        <v>1461710</v>
      </c>
      <c r="C33356">
        <v>55.348856062500012</v>
      </c>
      <c r="D33356">
        <f t="shared" si="1564"/>
        <v>9.5625337499853913E-3</v>
      </c>
      <c r="E33356">
        <f t="shared" si="1565"/>
        <v>-4.6499025504254741</v>
      </c>
    </row>
    <row r="33357" spans="1:5" x14ac:dyDescent="0.3">
      <c r="A33357">
        <v>6717362</v>
      </c>
      <c r="B33357">
        <f t="shared" si="1563"/>
        <v>1461742</v>
      </c>
      <c r="C33357">
        <v>55.346579268750006</v>
      </c>
      <c r="D33357">
        <f t="shared" si="1564"/>
        <v>1.1839327499991725E-2</v>
      </c>
      <c r="E33357">
        <f t="shared" si="1565"/>
        <v>-4.4363284501265863</v>
      </c>
    </row>
    <row r="33358" spans="1:5" x14ac:dyDescent="0.3">
      <c r="A33358">
        <v>6717393</v>
      </c>
      <c r="B33358">
        <f t="shared" si="1563"/>
        <v>1461773</v>
      </c>
      <c r="C33358">
        <v>55.346579268750006</v>
      </c>
      <c r="D33358">
        <f t="shared" si="1564"/>
        <v>1.1839327499991725E-2</v>
      </c>
      <c r="E33358">
        <f t="shared" si="1565"/>
        <v>-4.4363284501265863</v>
      </c>
    </row>
    <row r="33359" spans="1:5" x14ac:dyDescent="0.3">
      <c r="A33359">
        <v>6717425</v>
      </c>
      <c r="B33359">
        <f t="shared" si="1563"/>
        <v>1461805</v>
      </c>
      <c r="C33359">
        <v>55.348856062500012</v>
      </c>
      <c r="D33359">
        <f t="shared" si="1564"/>
        <v>9.5625337499853913E-3</v>
      </c>
      <c r="E33359">
        <f t="shared" si="1565"/>
        <v>-4.6499025504254741</v>
      </c>
    </row>
    <row r="33360" spans="1:5" x14ac:dyDescent="0.3">
      <c r="A33360">
        <v>6717457</v>
      </c>
      <c r="B33360">
        <f t="shared" si="1563"/>
        <v>1461837</v>
      </c>
      <c r="C33360">
        <v>55.346579268750006</v>
      </c>
      <c r="D33360">
        <f t="shared" si="1564"/>
        <v>1.1839327499991725E-2</v>
      </c>
      <c r="E33360">
        <f t="shared" si="1565"/>
        <v>-4.4363284501265863</v>
      </c>
    </row>
    <row r="33361" spans="1:5" x14ac:dyDescent="0.3">
      <c r="A33361">
        <v>6717489</v>
      </c>
      <c r="B33361">
        <f t="shared" si="1563"/>
        <v>1461869</v>
      </c>
      <c r="C33361">
        <v>55.348856062500012</v>
      </c>
      <c r="D33361">
        <f t="shared" si="1564"/>
        <v>9.5625337499853913E-3</v>
      </c>
      <c r="E33361">
        <f t="shared" si="1565"/>
        <v>-4.6499025504254741</v>
      </c>
    </row>
    <row r="33362" spans="1:5" x14ac:dyDescent="0.3">
      <c r="A33362">
        <v>6717521</v>
      </c>
      <c r="B33362">
        <f t="shared" si="1563"/>
        <v>1461901</v>
      </c>
      <c r="C33362">
        <v>55.346579268750006</v>
      </c>
      <c r="D33362">
        <f t="shared" si="1564"/>
        <v>1.1839327499991725E-2</v>
      </c>
      <c r="E33362">
        <f t="shared" si="1565"/>
        <v>-4.4363284501265863</v>
      </c>
    </row>
    <row r="33363" spans="1:5" x14ac:dyDescent="0.3">
      <c r="A33363">
        <v>6717553</v>
      </c>
      <c r="B33363">
        <f t="shared" si="1563"/>
        <v>1461933</v>
      </c>
      <c r="C33363">
        <v>55.348856062500012</v>
      </c>
      <c r="D33363">
        <f t="shared" si="1564"/>
        <v>9.5625337499853913E-3</v>
      </c>
      <c r="E33363">
        <f t="shared" si="1565"/>
        <v>-4.6499025504254741</v>
      </c>
    </row>
    <row r="33364" spans="1:5" x14ac:dyDescent="0.3">
      <c r="A33364">
        <v>6717584</v>
      </c>
      <c r="B33364">
        <f t="shared" si="1563"/>
        <v>1461964</v>
      </c>
      <c r="C33364">
        <v>55.348856062500012</v>
      </c>
      <c r="D33364">
        <f t="shared" si="1564"/>
        <v>9.5625337499853913E-3</v>
      </c>
      <c r="E33364">
        <f t="shared" si="1565"/>
        <v>-4.6499025504254741</v>
      </c>
    </row>
    <row r="33365" spans="1:5" x14ac:dyDescent="0.3">
      <c r="A33365">
        <v>6717616</v>
      </c>
      <c r="B33365">
        <f t="shared" si="1563"/>
        <v>1461996</v>
      </c>
      <c r="C33365">
        <v>55.348856062500012</v>
      </c>
      <c r="D33365">
        <f t="shared" si="1564"/>
        <v>9.5625337499853913E-3</v>
      </c>
      <c r="E33365">
        <f t="shared" si="1565"/>
        <v>-4.6499025504254741</v>
      </c>
    </row>
    <row r="33366" spans="1:5" x14ac:dyDescent="0.3">
      <c r="A33366">
        <v>6717648</v>
      </c>
      <c r="B33366">
        <f t="shared" si="1563"/>
        <v>1462028</v>
      </c>
      <c r="C33366">
        <v>55.344302475000006</v>
      </c>
      <c r="D33366">
        <f t="shared" si="1564"/>
        <v>1.4116121249990954E-2</v>
      </c>
      <c r="E33366">
        <f t="shared" si="1565"/>
        <v>-4.260437783662864</v>
      </c>
    </row>
    <row r="33367" spans="1:5" x14ac:dyDescent="0.3">
      <c r="A33367">
        <v>6717679</v>
      </c>
      <c r="B33367">
        <f t="shared" si="1563"/>
        <v>1462059</v>
      </c>
      <c r="C33367">
        <v>55.348856062500012</v>
      </c>
      <c r="D33367">
        <f t="shared" si="1564"/>
        <v>9.5625337499853913E-3</v>
      </c>
      <c r="E33367">
        <f t="shared" si="1565"/>
        <v>-4.6499025504254741</v>
      </c>
    </row>
    <row r="33368" spans="1:5" x14ac:dyDescent="0.3">
      <c r="A33368">
        <v>6717710</v>
      </c>
      <c r="B33368">
        <f t="shared" si="1563"/>
        <v>1462090</v>
      </c>
      <c r="C33368">
        <v>55.346579268750006</v>
      </c>
      <c r="D33368">
        <f t="shared" si="1564"/>
        <v>1.1839327499991725E-2</v>
      </c>
      <c r="E33368">
        <f t="shared" si="1565"/>
        <v>-4.4363284501265863</v>
      </c>
    </row>
    <row r="33369" spans="1:5" x14ac:dyDescent="0.3">
      <c r="A33369">
        <v>6717742</v>
      </c>
      <c r="B33369">
        <f t="shared" si="1563"/>
        <v>1462122</v>
      </c>
      <c r="C33369">
        <v>55.344302475000006</v>
      </c>
      <c r="D33369">
        <f t="shared" si="1564"/>
        <v>1.4116121249990954E-2</v>
      </c>
      <c r="E33369">
        <f t="shared" si="1565"/>
        <v>-4.260437783662864</v>
      </c>
    </row>
    <row r="33370" spans="1:5" x14ac:dyDescent="0.3">
      <c r="A33370">
        <v>6717773</v>
      </c>
      <c r="B33370">
        <f t="shared" si="1563"/>
        <v>1462153</v>
      </c>
      <c r="C33370">
        <v>55.346579268750006</v>
      </c>
      <c r="D33370">
        <f t="shared" si="1564"/>
        <v>1.1839327499991725E-2</v>
      </c>
      <c r="E33370">
        <f t="shared" si="1565"/>
        <v>-4.4363284501265863</v>
      </c>
    </row>
    <row r="33371" spans="1:5" x14ac:dyDescent="0.3">
      <c r="A33371">
        <v>6717906</v>
      </c>
      <c r="B33371">
        <f t="shared" si="1563"/>
        <v>1462286</v>
      </c>
      <c r="C33371">
        <v>55.348856062500012</v>
      </c>
      <c r="D33371">
        <f t="shared" si="1564"/>
        <v>9.5625337499853913E-3</v>
      </c>
      <c r="E33371">
        <f t="shared" si="1565"/>
        <v>-4.6499025504254741</v>
      </c>
    </row>
    <row r="33372" spans="1:5" x14ac:dyDescent="0.3">
      <c r="A33372">
        <v>6718038</v>
      </c>
      <c r="B33372">
        <f t="shared" si="1563"/>
        <v>1462418</v>
      </c>
      <c r="C33372">
        <v>55.344302475000006</v>
      </c>
      <c r="D33372">
        <f t="shared" si="1564"/>
        <v>1.4116121249990954E-2</v>
      </c>
      <c r="E33372">
        <f t="shared" si="1565"/>
        <v>-4.260437783662864</v>
      </c>
    </row>
    <row r="33373" spans="1:5" x14ac:dyDescent="0.3">
      <c r="A33373">
        <v>6718070</v>
      </c>
      <c r="B33373">
        <f t="shared" si="1563"/>
        <v>1462450</v>
      </c>
      <c r="C33373">
        <v>55.346579268750006</v>
      </c>
      <c r="D33373">
        <f t="shared" si="1564"/>
        <v>1.1839327499991725E-2</v>
      </c>
      <c r="E33373">
        <f t="shared" si="1565"/>
        <v>-4.4363284501265863</v>
      </c>
    </row>
    <row r="33374" spans="1:5" x14ac:dyDescent="0.3">
      <c r="A33374">
        <v>6718101</v>
      </c>
      <c r="B33374">
        <f t="shared" si="1563"/>
        <v>1462481</v>
      </c>
      <c r="C33374">
        <v>55.344302475000006</v>
      </c>
      <c r="D33374">
        <f t="shared" si="1564"/>
        <v>1.4116121249990954E-2</v>
      </c>
      <c r="E33374">
        <f t="shared" si="1565"/>
        <v>-4.260437783662864</v>
      </c>
    </row>
    <row r="33375" spans="1:5" x14ac:dyDescent="0.3">
      <c r="A33375">
        <v>6718132</v>
      </c>
      <c r="B33375">
        <f t="shared" si="1563"/>
        <v>1462512</v>
      </c>
      <c r="C33375">
        <v>55.348856062500012</v>
      </c>
      <c r="D33375">
        <f t="shared" si="1564"/>
        <v>9.5625337499853913E-3</v>
      </c>
      <c r="E33375">
        <f t="shared" si="1565"/>
        <v>-4.6499025504254741</v>
      </c>
    </row>
    <row r="33376" spans="1:5" x14ac:dyDescent="0.3">
      <c r="A33376">
        <v>6718164</v>
      </c>
      <c r="B33376">
        <f t="shared" si="1563"/>
        <v>1462544</v>
      </c>
      <c r="C33376">
        <v>55.346579268750006</v>
      </c>
      <c r="D33376">
        <f t="shared" si="1564"/>
        <v>1.1839327499991725E-2</v>
      </c>
      <c r="E33376">
        <f t="shared" si="1565"/>
        <v>-4.4363284501265863</v>
      </c>
    </row>
    <row r="33377" spans="1:5" x14ac:dyDescent="0.3">
      <c r="A33377">
        <v>6718195</v>
      </c>
      <c r="B33377">
        <f t="shared" si="1563"/>
        <v>1462575</v>
      </c>
      <c r="C33377">
        <v>55.344302475000006</v>
      </c>
      <c r="D33377">
        <f t="shared" si="1564"/>
        <v>1.4116121249990954E-2</v>
      </c>
      <c r="E33377">
        <f t="shared" si="1565"/>
        <v>-4.260437783662864</v>
      </c>
    </row>
    <row r="33378" spans="1:5" x14ac:dyDescent="0.3">
      <c r="A33378">
        <v>6718226</v>
      </c>
      <c r="B33378">
        <f t="shared" si="1563"/>
        <v>1462606</v>
      </c>
      <c r="C33378">
        <v>55.344302475000006</v>
      </c>
      <c r="D33378">
        <f t="shared" si="1564"/>
        <v>1.4116121249990954E-2</v>
      </c>
      <c r="E33378">
        <f t="shared" si="1565"/>
        <v>-4.260437783662864</v>
      </c>
    </row>
    <row r="33379" spans="1:5" x14ac:dyDescent="0.3">
      <c r="A33379">
        <v>6718258</v>
      </c>
      <c r="B33379">
        <f t="shared" si="1563"/>
        <v>1462638</v>
      </c>
      <c r="C33379">
        <v>55.346579268750006</v>
      </c>
      <c r="D33379">
        <f t="shared" si="1564"/>
        <v>1.1839327499991725E-2</v>
      </c>
      <c r="E33379">
        <f t="shared" si="1565"/>
        <v>-4.4363284501265863</v>
      </c>
    </row>
    <row r="33380" spans="1:5" x14ac:dyDescent="0.3">
      <c r="A33380">
        <v>6718289</v>
      </c>
      <c r="B33380">
        <f t="shared" si="1563"/>
        <v>1462669</v>
      </c>
      <c r="C33380">
        <v>55.346579268750006</v>
      </c>
      <c r="D33380">
        <f t="shared" si="1564"/>
        <v>1.1839327499991725E-2</v>
      </c>
      <c r="E33380">
        <f t="shared" si="1565"/>
        <v>-4.4363284501265863</v>
      </c>
    </row>
    <row r="33381" spans="1:5" x14ac:dyDescent="0.3">
      <c r="A33381">
        <v>6718321</v>
      </c>
      <c r="B33381">
        <f t="shared" si="1563"/>
        <v>1462701</v>
      </c>
      <c r="C33381">
        <v>55.348856062500012</v>
      </c>
      <c r="D33381">
        <f t="shared" si="1564"/>
        <v>9.5625337499853913E-3</v>
      </c>
      <c r="E33381">
        <f t="shared" si="1565"/>
        <v>-4.6499025504254741</v>
      </c>
    </row>
    <row r="33382" spans="1:5" x14ac:dyDescent="0.3">
      <c r="A33382">
        <v>6718352</v>
      </c>
      <c r="B33382">
        <f t="shared" si="1563"/>
        <v>1462732</v>
      </c>
      <c r="C33382">
        <v>55.346579268750006</v>
      </c>
      <c r="D33382">
        <f t="shared" si="1564"/>
        <v>1.1839327499991725E-2</v>
      </c>
      <c r="E33382">
        <f t="shared" si="1565"/>
        <v>-4.4363284501265863</v>
      </c>
    </row>
    <row r="33383" spans="1:5" x14ac:dyDescent="0.3">
      <c r="A33383">
        <v>6718384</v>
      </c>
      <c r="B33383">
        <f t="shared" si="1563"/>
        <v>1462764</v>
      </c>
      <c r="C33383">
        <v>55.348856062500012</v>
      </c>
      <c r="D33383">
        <f t="shared" si="1564"/>
        <v>9.5625337499853913E-3</v>
      </c>
      <c r="E33383">
        <f t="shared" si="1565"/>
        <v>-4.6499025504254741</v>
      </c>
    </row>
    <row r="33384" spans="1:5" x14ac:dyDescent="0.3">
      <c r="A33384">
        <v>6718415</v>
      </c>
      <c r="B33384">
        <f t="shared" si="1563"/>
        <v>1462795</v>
      </c>
      <c r="C33384">
        <v>55.346579268750006</v>
      </c>
      <c r="D33384">
        <f t="shared" si="1564"/>
        <v>1.1839327499991725E-2</v>
      </c>
      <c r="E33384">
        <f t="shared" si="1565"/>
        <v>-4.4363284501265863</v>
      </c>
    </row>
    <row r="33385" spans="1:5" x14ac:dyDescent="0.3">
      <c r="A33385">
        <v>6718446</v>
      </c>
      <c r="B33385">
        <f t="shared" si="1563"/>
        <v>1462826</v>
      </c>
      <c r="C33385">
        <v>55.344302475000006</v>
      </c>
      <c r="D33385">
        <f t="shared" si="1564"/>
        <v>1.4116121249990954E-2</v>
      </c>
      <c r="E33385">
        <f t="shared" si="1565"/>
        <v>-4.260437783662864</v>
      </c>
    </row>
    <row r="33386" spans="1:5" x14ac:dyDescent="0.3">
      <c r="A33386">
        <v>6718478</v>
      </c>
      <c r="B33386">
        <f t="shared" si="1563"/>
        <v>1462858</v>
      </c>
      <c r="C33386">
        <v>55.346579268750006</v>
      </c>
      <c r="D33386">
        <f t="shared" si="1564"/>
        <v>1.1839327499991725E-2</v>
      </c>
      <c r="E33386">
        <f t="shared" si="1565"/>
        <v>-4.4363284501265863</v>
      </c>
    </row>
    <row r="33387" spans="1:5" x14ac:dyDescent="0.3">
      <c r="A33387">
        <v>6718509</v>
      </c>
      <c r="B33387">
        <f t="shared" si="1563"/>
        <v>1462889</v>
      </c>
      <c r="C33387">
        <v>55.346579268750006</v>
      </c>
      <c r="D33387">
        <f t="shared" si="1564"/>
        <v>1.1839327499991725E-2</v>
      </c>
      <c r="E33387">
        <f t="shared" si="1565"/>
        <v>-4.4363284501265863</v>
      </c>
    </row>
    <row r="33388" spans="1:5" x14ac:dyDescent="0.3">
      <c r="A33388">
        <v>6718541</v>
      </c>
      <c r="B33388">
        <f t="shared" si="1563"/>
        <v>1462921</v>
      </c>
      <c r="C33388">
        <v>55.348856062500012</v>
      </c>
      <c r="D33388">
        <f t="shared" si="1564"/>
        <v>9.5625337499853913E-3</v>
      </c>
      <c r="E33388">
        <f t="shared" si="1565"/>
        <v>-4.6499025504254741</v>
      </c>
    </row>
    <row r="33389" spans="1:5" x14ac:dyDescent="0.3">
      <c r="A33389">
        <v>6718573</v>
      </c>
      <c r="B33389">
        <f t="shared" si="1563"/>
        <v>1462953</v>
      </c>
      <c r="C33389">
        <v>55.346579268750006</v>
      </c>
      <c r="D33389">
        <f t="shared" si="1564"/>
        <v>1.1839327499991725E-2</v>
      </c>
      <c r="E33389">
        <f t="shared" si="1565"/>
        <v>-4.4363284501265863</v>
      </c>
    </row>
    <row r="33390" spans="1:5" x14ac:dyDescent="0.3">
      <c r="A33390">
        <v>6718605</v>
      </c>
      <c r="B33390">
        <f t="shared" si="1563"/>
        <v>1462985</v>
      </c>
      <c r="C33390">
        <v>55.348856062500012</v>
      </c>
      <c r="D33390">
        <f t="shared" si="1564"/>
        <v>9.5625337499853913E-3</v>
      </c>
      <c r="E33390">
        <f t="shared" si="1565"/>
        <v>-4.6499025504254741</v>
      </c>
    </row>
    <row r="33391" spans="1:5" x14ac:dyDescent="0.3">
      <c r="A33391">
        <v>6718714</v>
      </c>
      <c r="B33391">
        <f t="shared" si="1563"/>
        <v>1463094</v>
      </c>
      <c r="C33391">
        <v>55.346579268750006</v>
      </c>
      <c r="D33391">
        <f t="shared" si="1564"/>
        <v>1.1839327499991725E-2</v>
      </c>
      <c r="E33391">
        <f t="shared" si="1565"/>
        <v>-4.4363284501265863</v>
      </c>
    </row>
    <row r="33392" spans="1:5" x14ac:dyDescent="0.3">
      <c r="A33392">
        <v>6718846</v>
      </c>
      <c r="B33392">
        <f t="shared" si="1563"/>
        <v>1463226</v>
      </c>
      <c r="C33392">
        <v>55.346579268750006</v>
      </c>
      <c r="D33392">
        <f t="shared" si="1564"/>
        <v>1.1839327499991725E-2</v>
      </c>
      <c r="E33392">
        <f t="shared" si="1565"/>
        <v>-4.4363284501265863</v>
      </c>
    </row>
    <row r="33393" spans="1:5" x14ac:dyDescent="0.3">
      <c r="A33393">
        <v>6718878</v>
      </c>
      <c r="B33393">
        <f t="shared" si="1563"/>
        <v>1463258</v>
      </c>
      <c r="C33393">
        <v>55.346579268750006</v>
      </c>
      <c r="D33393">
        <f t="shared" si="1564"/>
        <v>1.1839327499991725E-2</v>
      </c>
      <c r="E33393">
        <f t="shared" si="1565"/>
        <v>-4.4363284501265863</v>
      </c>
    </row>
    <row r="33394" spans="1:5" x14ac:dyDescent="0.3">
      <c r="A33394">
        <v>6718909</v>
      </c>
      <c r="B33394">
        <f t="shared" si="1563"/>
        <v>1463289</v>
      </c>
      <c r="C33394">
        <v>55.344302475000006</v>
      </c>
      <c r="D33394">
        <f t="shared" si="1564"/>
        <v>1.4116121249990954E-2</v>
      </c>
      <c r="E33394">
        <f t="shared" si="1565"/>
        <v>-4.260437783662864</v>
      </c>
    </row>
    <row r="33395" spans="1:5" x14ac:dyDescent="0.3">
      <c r="A33395">
        <v>6718940</v>
      </c>
      <c r="B33395">
        <f t="shared" si="1563"/>
        <v>1463320</v>
      </c>
      <c r="C33395">
        <v>55.346579268750006</v>
      </c>
      <c r="D33395">
        <f t="shared" si="1564"/>
        <v>1.1839327499991725E-2</v>
      </c>
      <c r="E33395">
        <f t="shared" si="1565"/>
        <v>-4.4363284501265863</v>
      </c>
    </row>
    <row r="33396" spans="1:5" x14ac:dyDescent="0.3">
      <c r="A33396">
        <v>6718971</v>
      </c>
      <c r="B33396">
        <f t="shared" si="1563"/>
        <v>1463351</v>
      </c>
      <c r="C33396">
        <v>55.351132856250011</v>
      </c>
      <c r="D33396">
        <f t="shared" si="1564"/>
        <v>7.2857399999861627E-3</v>
      </c>
      <c r="E33396">
        <f t="shared" si="1565"/>
        <v>-4.9218362659094872</v>
      </c>
    </row>
    <row r="33397" spans="1:5" x14ac:dyDescent="0.3">
      <c r="A33397">
        <v>6719003</v>
      </c>
      <c r="B33397">
        <f t="shared" si="1563"/>
        <v>1463383</v>
      </c>
      <c r="C33397">
        <v>55.346579268750006</v>
      </c>
      <c r="D33397">
        <f t="shared" si="1564"/>
        <v>1.1839327499991725E-2</v>
      </c>
      <c r="E33397">
        <f t="shared" si="1565"/>
        <v>-4.4363284501265863</v>
      </c>
    </row>
    <row r="33398" spans="1:5" x14ac:dyDescent="0.3">
      <c r="A33398">
        <v>6719034</v>
      </c>
      <c r="B33398">
        <f t="shared" si="1563"/>
        <v>1463414</v>
      </c>
      <c r="C33398">
        <v>55.344302475000006</v>
      </c>
      <c r="D33398">
        <f t="shared" si="1564"/>
        <v>1.4116121249990954E-2</v>
      </c>
      <c r="E33398">
        <f t="shared" si="1565"/>
        <v>-4.260437783662864</v>
      </c>
    </row>
    <row r="33399" spans="1:5" x14ac:dyDescent="0.3">
      <c r="A33399">
        <v>6719066</v>
      </c>
      <c r="B33399">
        <f t="shared" si="1563"/>
        <v>1463446</v>
      </c>
      <c r="C33399">
        <v>55.346579268750006</v>
      </c>
      <c r="D33399">
        <f t="shared" si="1564"/>
        <v>1.1839327499991725E-2</v>
      </c>
      <c r="E33399">
        <f t="shared" si="1565"/>
        <v>-4.4363284501265863</v>
      </c>
    </row>
    <row r="33400" spans="1:5" x14ac:dyDescent="0.3">
      <c r="A33400">
        <v>6719097</v>
      </c>
      <c r="B33400">
        <f t="shared" si="1563"/>
        <v>1463477</v>
      </c>
      <c r="C33400">
        <v>55.348856062500012</v>
      </c>
      <c r="D33400">
        <f t="shared" si="1564"/>
        <v>9.5625337499853913E-3</v>
      </c>
      <c r="E33400">
        <f t="shared" si="1565"/>
        <v>-4.6499025504254741</v>
      </c>
    </row>
    <row r="33401" spans="1:5" x14ac:dyDescent="0.3">
      <c r="A33401">
        <v>6719129</v>
      </c>
      <c r="B33401">
        <f t="shared" si="1563"/>
        <v>1463509</v>
      </c>
      <c r="C33401">
        <v>55.346579268750006</v>
      </c>
      <c r="D33401">
        <f t="shared" si="1564"/>
        <v>1.1839327499991725E-2</v>
      </c>
      <c r="E33401">
        <f t="shared" si="1565"/>
        <v>-4.4363284501265863</v>
      </c>
    </row>
    <row r="33402" spans="1:5" x14ac:dyDescent="0.3">
      <c r="A33402">
        <v>6719160</v>
      </c>
      <c r="B33402">
        <f t="shared" si="1563"/>
        <v>1463540</v>
      </c>
      <c r="C33402">
        <v>55.346579268750006</v>
      </c>
      <c r="D33402">
        <f t="shared" si="1564"/>
        <v>1.1839327499991725E-2</v>
      </c>
      <c r="E33402">
        <f t="shared" si="1565"/>
        <v>-4.4363284501265863</v>
      </c>
    </row>
    <row r="33403" spans="1:5" x14ac:dyDescent="0.3">
      <c r="A33403">
        <v>6719192</v>
      </c>
      <c r="B33403">
        <f t="shared" si="1563"/>
        <v>1463572</v>
      </c>
      <c r="C33403">
        <v>55.346579268750006</v>
      </c>
      <c r="D33403">
        <f t="shared" si="1564"/>
        <v>1.1839327499991725E-2</v>
      </c>
      <c r="E33403">
        <f t="shared" si="1565"/>
        <v>-4.4363284501265863</v>
      </c>
    </row>
    <row r="33404" spans="1:5" x14ac:dyDescent="0.3">
      <c r="A33404">
        <v>6719223</v>
      </c>
      <c r="B33404">
        <f t="shared" si="1563"/>
        <v>1463603</v>
      </c>
      <c r="C33404">
        <v>55.346579268750006</v>
      </c>
      <c r="D33404">
        <f t="shared" si="1564"/>
        <v>1.1839327499991725E-2</v>
      </c>
      <c r="E33404">
        <f t="shared" si="1565"/>
        <v>-4.4363284501265863</v>
      </c>
    </row>
    <row r="33405" spans="1:5" x14ac:dyDescent="0.3">
      <c r="A33405">
        <v>6719254</v>
      </c>
      <c r="B33405">
        <f t="shared" si="1563"/>
        <v>1463634</v>
      </c>
      <c r="C33405">
        <v>55.351132856250011</v>
      </c>
      <c r="D33405">
        <f t="shared" si="1564"/>
        <v>7.2857399999861627E-3</v>
      </c>
      <c r="E33405">
        <f t="shared" si="1565"/>
        <v>-4.9218362659094872</v>
      </c>
    </row>
    <row r="33406" spans="1:5" x14ac:dyDescent="0.3">
      <c r="A33406">
        <v>6719286</v>
      </c>
      <c r="B33406">
        <f t="shared" si="1563"/>
        <v>1463666</v>
      </c>
      <c r="C33406">
        <v>55.346579268750006</v>
      </c>
      <c r="D33406">
        <f t="shared" si="1564"/>
        <v>1.1839327499991725E-2</v>
      </c>
      <c r="E33406">
        <f t="shared" si="1565"/>
        <v>-4.4363284501265863</v>
      </c>
    </row>
    <row r="33407" spans="1:5" x14ac:dyDescent="0.3">
      <c r="A33407">
        <v>6719317</v>
      </c>
      <c r="B33407">
        <f t="shared" si="1563"/>
        <v>1463697</v>
      </c>
      <c r="C33407">
        <v>55.348856062500012</v>
      </c>
      <c r="D33407">
        <f t="shared" si="1564"/>
        <v>9.5625337499853913E-3</v>
      </c>
      <c r="E33407">
        <f t="shared" si="1565"/>
        <v>-4.6499025504254741</v>
      </c>
    </row>
    <row r="33408" spans="1:5" x14ac:dyDescent="0.3">
      <c r="A33408">
        <v>6719349</v>
      </c>
      <c r="B33408">
        <f t="shared" si="1563"/>
        <v>1463729</v>
      </c>
      <c r="C33408">
        <v>55.346579268750006</v>
      </c>
      <c r="D33408">
        <f t="shared" si="1564"/>
        <v>1.1839327499991725E-2</v>
      </c>
      <c r="E33408">
        <f t="shared" si="1565"/>
        <v>-4.4363284501265863</v>
      </c>
    </row>
    <row r="33409" spans="1:5" x14ac:dyDescent="0.3">
      <c r="A33409">
        <v>6719380</v>
      </c>
      <c r="B33409">
        <f t="shared" si="1563"/>
        <v>1463760</v>
      </c>
      <c r="C33409">
        <v>55.346579268750006</v>
      </c>
      <c r="D33409">
        <f t="shared" si="1564"/>
        <v>1.1839327499991725E-2</v>
      </c>
      <c r="E33409">
        <f t="shared" si="1565"/>
        <v>-4.4363284501265863</v>
      </c>
    </row>
    <row r="33410" spans="1:5" x14ac:dyDescent="0.3">
      <c r="A33410">
        <v>6719412</v>
      </c>
      <c r="B33410">
        <f t="shared" si="1563"/>
        <v>1463792</v>
      </c>
      <c r="C33410">
        <v>55.346579268750006</v>
      </c>
      <c r="D33410">
        <f t="shared" si="1564"/>
        <v>1.1839327499991725E-2</v>
      </c>
      <c r="E33410">
        <f t="shared" si="1565"/>
        <v>-4.4363284501265863</v>
      </c>
    </row>
    <row r="33411" spans="1:5" x14ac:dyDescent="0.3">
      <c r="A33411">
        <v>6719555</v>
      </c>
      <c r="B33411">
        <f t="shared" ref="B33411:B33474" si="1566">A33411-$A$2</f>
        <v>1463935</v>
      </c>
      <c r="C33411">
        <v>55.346579268750006</v>
      </c>
      <c r="D33411">
        <f t="shared" ref="D33411:D33474" si="1567">55.35841859625-C33411</f>
        <v>1.1839327499991725E-2</v>
      </c>
      <c r="E33411">
        <f t="shared" ref="E33411:E33474" si="1568">LN(D33411)</f>
        <v>-4.4363284501265863</v>
      </c>
    </row>
    <row r="33412" spans="1:5" x14ac:dyDescent="0.3">
      <c r="A33412">
        <v>6719686</v>
      </c>
      <c r="B33412">
        <f t="shared" si="1566"/>
        <v>1464066</v>
      </c>
      <c r="C33412">
        <v>55.346579268750006</v>
      </c>
      <c r="D33412">
        <f t="shared" si="1567"/>
        <v>1.1839327499991725E-2</v>
      </c>
      <c r="E33412">
        <f t="shared" si="1568"/>
        <v>-4.4363284501265863</v>
      </c>
    </row>
    <row r="33413" spans="1:5" x14ac:dyDescent="0.3">
      <c r="A33413">
        <v>6719718</v>
      </c>
      <c r="B33413">
        <f t="shared" si="1566"/>
        <v>1464098</v>
      </c>
      <c r="C33413">
        <v>55.346579268750006</v>
      </c>
      <c r="D33413">
        <f t="shared" si="1567"/>
        <v>1.1839327499991725E-2</v>
      </c>
      <c r="E33413">
        <f t="shared" si="1568"/>
        <v>-4.4363284501265863</v>
      </c>
    </row>
    <row r="33414" spans="1:5" x14ac:dyDescent="0.3">
      <c r="A33414">
        <v>6719750</v>
      </c>
      <c r="B33414">
        <f t="shared" si="1566"/>
        <v>1464130</v>
      </c>
      <c r="C33414">
        <v>55.346579268750006</v>
      </c>
      <c r="D33414">
        <f t="shared" si="1567"/>
        <v>1.1839327499991725E-2</v>
      </c>
      <c r="E33414">
        <f t="shared" si="1568"/>
        <v>-4.4363284501265863</v>
      </c>
    </row>
    <row r="33415" spans="1:5" x14ac:dyDescent="0.3">
      <c r="A33415">
        <v>6719781</v>
      </c>
      <c r="B33415">
        <f t="shared" si="1566"/>
        <v>1464161</v>
      </c>
      <c r="C33415">
        <v>55.344302475000006</v>
      </c>
      <c r="D33415">
        <f t="shared" si="1567"/>
        <v>1.4116121249990954E-2</v>
      </c>
      <c r="E33415">
        <f t="shared" si="1568"/>
        <v>-4.260437783662864</v>
      </c>
    </row>
    <row r="33416" spans="1:5" x14ac:dyDescent="0.3">
      <c r="A33416">
        <v>6719813</v>
      </c>
      <c r="B33416">
        <f t="shared" si="1566"/>
        <v>1464193</v>
      </c>
      <c r="C33416">
        <v>55.348856062500012</v>
      </c>
      <c r="D33416">
        <f t="shared" si="1567"/>
        <v>9.5625337499853913E-3</v>
      </c>
      <c r="E33416">
        <f t="shared" si="1568"/>
        <v>-4.6499025504254741</v>
      </c>
    </row>
    <row r="33417" spans="1:5" x14ac:dyDescent="0.3">
      <c r="A33417">
        <v>6719844</v>
      </c>
      <c r="B33417">
        <f t="shared" si="1566"/>
        <v>1464224</v>
      </c>
      <c r="C33417">
        <v>55.348856062500012</v>
      </c>
      <c r="D33417">
        <f t="shared" si="1567"/>
        <v>9.5625337499853913E-3</v>
      </c>
      <c r="E33417">
        <f t="shared" si="1568"/>
        <v>-4.6499025504254741</v>
      </c>
    </row>
    <row r="33418" spans="1:5" x14ac:dyDescent="0.3">
      <c r="A33418">
        <v>6719876</v>
      </c>
      <c r="B33418">
        <f t="shared" si="1566"/>
        <v>1464256</v>
      </c>
      <c r="C33418">
        <v>55.348856062500012</v>
      </c>
      <c r="D33418">
        <f t="shared" si="1567"/>
        <v>9.5625337499853913E-3</v>
      </c>
      <c r="E33418">
        <f t="shared" si="1568"/>
        <v>-4.6499025504254741</v>
      </c>
    </row>
    <row r="33419" spans="1:5" x14ac:dyDescent="0.3">
      <c r="A33419">
        <v>6719907</v>
      </c>
      <c r="B33419">
        <f t="shared" si="1566"/>
        <v>1464287</v>
      </c>
      <c r="C33419">
        <v>55.348856062500012</v>
      </c>
      <c r="D33419">
        <f t="shared" si="1567"/>
        <v>9.5625337499853913E-3</v>
      </c>
      <c r="E33419">
        <f t="shared" si="1568"/>
        <v>-4.6499025504254741</v>
      </c>
    </row>
    <row r="33420" spans="1:5" x14ac:dyDescent="0.3">
      <c r="A33420">
        <v>6719939</v>
      </c>
      <c r="B33420">
        <f t="shared" si="1566"/>
        <v>1464319</v>
      </c>
      <c r="C33420">
        <v>55.344302475000006</v>
      </c>
      <c r="D33420">
        <f t="shared" si="1567"/>
        <v>1.4116121249990954E-2</v>
      </c>
      <c r="E33420">
        <f t="shared" si="1568"/>
        <v>-4.260437783662864</v>
      </c>
    </row>
    <row r="33421" spans="1:5" x14ac:dyDescent="0.3">
      <c r="A33421">
        <v>6719970</v>
      </c>
      <c r="B33421">
        <f t="shared" si="1566"/>
        <v>1464350</v>
      </c>
      <c r="C33421">
        <v>55.346579268750006</v>
      </c>
      <c r="D33421">
        <f t="shared" si="1567"/>
        <v>1.1839327499991725E-2</v>
      </c>
      <c r="E33421">
        <f t="shared" si="1568"/>
        <v>-4.4363284501265863</v>
      </c>
    </row>
    <row r="33422" spans="1:5" x14ac:dyDescent="0.3">
      <c r="A33422">
        <v>6720002</v>
      </c>
      <c r="B33422">
        <f t="shared" si="1566"/>
        <v>1464382</v>
      </c>
      <c r="C33422">
        <v>55.346579268750006</v>
      </c>
      <c r="D33422">
        <f t="shared" si="1567"/>
        <v>1.1839327499991725E-2</v>
      </c>
      <c r="E33422">
        <f t="shared" si="1568"/>
        <v>-4.4363284501265863</v>
      </c>
    </row>
    <row r="33423" spans="1:5" x14ac:dyDescent="0.3">
      <c r="A33423">
        <v>6720033</v>
      </c>
      <c r="B33423">
        <f t="shared" si="1566"/>
        <v>1464413</v>
      </c>
      <c r="C33423">
        <v>55.346579268750006</v>
      </c>
      <c r="D33423">
        <f t="shared" si="1567"/>
        <v>1.1839327499991725E-2</v>
      </c>
      <c r="E33423">
        <f t="shared" si="1568"/>
        <v>-4.4363284501265863</v>
      </c>
    </row>
    <row r="33424" spans="1:5" x14ac:dyDescent="0.3">
      <c r="A33424">
        <v>6720064</v>
      </c>
      <c r="B33424">
        <f t="shared" si="1566"/>
        <v>1464444</v>
      </c>
      <c r="C33424">
        <v>55.346579268750006</v>
      </c>
      <c r="D33424">
        <f t="shared" si="1567"/>
        <v>1.1839327499991725E-2</v>
      </c>
      <c r="E33424">
        <f t="shared" si="1568"/>
        <v>-4.4363284501265863</v>
      </c>
    </row>
    <row r="33425" spans="1:5" x14ac:dyDescent="0.3">
      <c r="A33425">
        <v>6720095</v>
      </c>
      <c r="B33425">
        <f t="shared" si="1566"/>
        <v>1464475</v>
      </c>
      <c r="C33425">
        <v>55.348856062500012</v>
      </c>
      <c r="D33425">
        <f t="shared" si="1567"/>
        <v>9.5625337499853913E-3</v>
      </c>
      <c r="E33425">
        <f t="shared" si="1568"/>
        <v>-4.6499025504254741</v>
      </c>
    </row>
    <row r="33426" spans="1:5" x14ac:dyDescent="0.3">
      <c r="A33426">
        <v>6720127</v>
      </c>
      <c r="B33426">
        <f t="shared" si="1566"/>
        <v>1464507</v>
      </c>
      <c r="C33426">
        <v>55.346579268750006</v>
      </c>
      <c r="D33426">
        <f t="shared" si="1567"/>
        <v>1.1839327499991725E-2</v>
      </c>
      <c r="E33426">
        <f t="shared" si="1568"/>
        <v>-4.4363284501265863</v>
      </c>
    </row>
    <row r="33427" spans="1:5" x14ac:dyDescent="0.3">
      <c r="A33427">
        <v>6720159</v>
      </c>
      <c r="B33427">
        <f t="shared" si="1566"/>
        <v>1464539</v>
      </c>
      <c r="C33427">
        <v>55.348856062500012</v>
      </c>
      <c r="D33427">
        <f t="shared" si="1567"/>
        <v>9.5625337499853913E-3</v>
      </c>
      <c r="E33427">
        <f t="shared" si="1568"/>
        <v>-4.6499025504254741</v>
      </c>
    </row>
    <row r="33428" spans="1:5" x14ac:dyDescent="0.3">
      <c r="A33428">
        <v>6720190</v>
      </c>
      <c r="B33428">
        <f t="shared" si="1566"/>
        <v>1464570</v>
      </c>
      <c r="C33428">
        <v>55.346579268750006</v>
      </c>
      <c r="D33428">
        <f t="shared" si="1567"/>
        <v>1.1839327499991725E-2</v>
      </c>
      <c r="E33428">
        <f t="shared" si="1568"/>
        <v>-4.4363284501265863</v>
      </c>
    </row>
    <row r="33429" spans="1:5" x14ac:dyDescent="0.3">
      <c r="A33429">
        <v>6720221</v>
      </c>
      <c r="B33429">
        <f t="shared" si="1566"/>
        <v>1464601</v>
      </c>
      <c r="C33429">
        <v>55.346579268750006</v>
      </c>
      <c r="D33429">
        <f t="shared" si="1567"/>
        <v>1.1839327499991725E-2</v>
      </c>
      <c r="E33429">
        <f t="shared" si="1568"/>
        <v>-4.4363284501265863</v>
      </c>
    </row>
    <row r="33430" spans="1:5" x14ac:dyDescent="0.3">
      <c r="A33430">
        <v>6720253</v>
      </c>
      <c r="B33430">
        <f t="shared" si="1566"/>
        <v>1464633</v>
      </c>
      <c r="C33430">
        <v>55.348856062500012</v>
      </c>
      <c r="D33430">
        <f t="shared" si="1567"/>
        <v>9.5625337499853913E-3</v>
      </c>
      <c r="E33430">
        <f t="shared" si="1568"/>
        <v>-4.6499025504254741</v>
      </c>
    </row>
    <row r="33431" spans="1:5" x14ac:dyDescent="0.3">
      <c r="A33431">
        <v>6720348</v>
      </c>
      <c r="B33431">
        <f t="shared" si="1566"/>
        <v>1464728</v>
      </c>
      <c r="C33431">
        <v>55.346579268750006</v>
      </c>
      <c r="D33431">
        <f t="shared" si="1567"/>
        <v>1.1839327499991725E-2</v>
      </c>
      <c r="E33431">
        <f t="shared" si="1568"/>
        <v>-4.4363284501265863</v>
      </c>
    </row>
    <row r="33432" spans="1:5" x14ac:dyDescent="0.3">
      <c r="A33432">
        <v>6720479</v>
      </c>
      <c r="B33432">
        <f t="shared" si="1566"/>
        <v>1464859</v>
      </c>
      <c r="C33432">
        <v>55.346579268750006</v>
      </c>
      <c r="D33432">
        <f t="shared" si="1567"/>
        <v>1.1839327499991725E-2</v>
      </c>
      <c r="E33432">
        <f t="shared" si="1568"/>
        <v>-4.4363284501265863</v>
      </c>
    </row>
    <row r="33433" spans="1:5" x14ac:dyDescent="0.3">
      <c r="A33433">
        <v>6720510</v>
      </c>
      <c r="B33433">
        <f t="shared" si="1566"/>
        <v>1464890</v>
      </c>
      <c r="C33433">
        <v>55.348856062500012</v>
      </c>
      <c r="D33433">
        <f t="shared" si="1567"/>
        <v>9.5625337499853913E-3</v>
      </c>
      <c r="E33433">
        <f t="shared" si="1568"/>
        <v>-4.6499025504254741</v>
      </c>
    </row>
    <row r="33434" spans="1:5" x14ac:dyDescent="0.3">
      <c r="A33434">
        <v>6720542</v>
      </c>
      <c r="B33434">
        <f t="shared" si="1566"/>
        <v>1464922</v>
      </c>
      <c r="C33434">
        <v>55.346579268750006</v>
      </c>
      <c r="D33434">
        <f t="shared" si="1567"/>
        <v>1.1839327499991725E-2</v>
      </c>
      <c r="E33434">
        <f t="shared" si="1568"/>
        <v>-4.4363284501265863</v>
      </c>
    </row>
    <row r="33435" spans="1:5" x14ac:dyDescent="0.3">
      <c r="A33435">
        <v>6720574</v>
      </c>
      <c r="B33435">
        <f t="shared" si="1566"/>
        <v>1464954</v>
      </c>
      <c r="C33435">
        <v>55.346579268750006</v>
      </c>
      <c r="D33435">
        <f t="shared" si="1567"/>
        <v>1.1839327499991725E-2</v>
      </c>
      <c r="E33435">
        <f t="shared" si="1568"/>
        <v>-4.4363284501265863</v>
      </c>
    </row>
    <row r="33436" spans="1:5" x14ac:dyDescent="0.3">
      <c r="A33436">
        <v>6720605</v>
      </c>
      <c r="B33436">
        <f t="shared" si="1566"/>
        <v>1464985</v>
      </c>
      <c r="C33436">
        <v>55.346579268750006</v>
      </c>
      <c r="D33436">
        <f t="shared" si="1567"/>
        <v>1.1839327499991725E-2</v>
      </c>
      <c r="E33436">
        <f t="shared" si="1568"/>
        <v>-4.4363284501265863</v>
      </c>
    </row>
    <row r="33437" spans="1:5" x14ac:dyDescent="0.3">
      <c r="A33437">
        <v>6720637</v>
      </c>
      <c r="B33437">
        <f t="shared" si="1566"/>
        <v>1465017</v>
      </c>
      <c r="C33437">
        <v>55.348856062500012</v>
      </c>
      <c r="D33437">
        <f t="shared" si="1567"/>
        <v>9.5625337499853913E-3</v>
      </c>
      <c r="E33437">
        <f t="shared" si="1568"/>
        <v>-4.6499025504254741</v>
      </c>
    </row>
    <row r="33438" spans="1:5" x14ac:dyDescent="0.3">
      <c r="A33438">
        <v>6720668</v>
      </c>
      <c r="B33438">
        <f t="shared" si="1566"/>
        <v>1465048</v>
      </c>
      <c r="C33438">
        <v>55.346579268750006</v>
      </c>
      <c r="D33438">
        <f t="shared" si="1567"/>
        <v>1.1839327499991725E-2</v>
      </c>
      <c r="E33438">
        <f t="shared" si="1568"/>
        <v>-4.4363284501265863</v>
      </c>
    </row>
    <row r="33439" spans="1:5" x14ac:dyDescent="0.3">
      <c r="A33439">
        <v>6720699</v>
      </c>
      <c r="B33439">
        <f t="shared" si="1566"/>
        <v>1465079</v>
      </c>
      <c r="C33439">
        <v>55.348856062500012</v>
      </c>
      <c r="D33439">
        <f t="shared" si="1567"/>
        <v>9.5625337499853913E-3</v>
      </c>
      <c r="E33439">
        <f t="shared" si="1568"/>
        <v>-4.6499025504254741</v>
      </c>
    </row>
    <row r="33440" spans="1:5" x14ac:dyDescent="0.3">
      <c r="A33440">
        <v>6720731</v>
      </c>
      <c r="B33440">
        <f t="shared" si="1566"/>
        <v>1465111</v>
      </c>
      <c r="C33440">
        <v>55.348856062500012</v>
      </c>
      <c r="D33440">
        <f t="shared" si="1567"/>
        <v>9.5625337499853913E-3</v>
      </c>
      <c r="E33440">
        <f t="shared" si="1568"/>
        <v>-4.6499025504254741</v>
      </c>
    </row>
    <row r="33441" spans="1:5" x14ac:dyDescent="0.3">
      <c r="A33441">
        <v>6720762</v>
      </c>
      <c r="B33441">
        <f t="shared" si="1566"/>
        <v>1465142</v>
      </c>
      <c r="C33441">
        <v>55.346579268750006</v>
      </c>
      <c r="D33441">
        <f t="shared" si="1567"/>
        <v>1.1839327499991725E-2</v>
      </c>
      <c r="E33441">
        <f t="shared" si="1568"/>
        <v>-4.4363284501265863</v>
      </c>
    </row>
    <row r="33442" spans="1:5" x14ac:dyDescent="0.3">
      <c r="A33442">
        <v>6720793</v>
      </c>
      <c r="B33442">
        <f t="shared" si="1566"/>
        <v>1465173</v>
      </c>
      <c r="C33442">
        <v>55.344302475000006</v>
      </c>
      <c r="D33442">
        <f t="shared" si="1567"/>
        <v>1.4116121249990954E-2</v>
      </c>
      <c r="E33442">
        <f t="shared" si="1568"/>
        <v>-4.260437783662864</v>
      </c>
    </row>
    <row r="33443" spans="1:5" x14ac:dyDescent="0.3">
      <c r="A33443">
        <v>6720825</v>
      </c>
      <c r="B33443">
        <f t="shared" si="1566"/>
        <v>1465205</v>
      </c>
      <c r="C33443">
        <v>55.348856062500012</v>
      </c>
      <c r="D33443">
        <f t="shared" si="1567"/>
        <v>9.5625337499853913E-3</v>
      </c>
      <c r="E33443">
        <f t="shared" si="1568"/>
        <v>-4.6499025504254741</v>
      </c>
    </row>
    <row r="33444" spans="1:5" x14ac:dyDescent="0.3">
      <c r="A33444">
        <v>6720857</v>
      </c>
      <c r="B33444">
        <f t="shared" si="1566"/>
        <v>1465237</v>
      </c>
      <c r="C33444">
        <v>55.346579268750006</v>
      </c>
      <c r="D33444">
        <f t="shared" si="1567"/>
        <v>1.1839327499991725E-2</v>
      </c>
      <c r="E33444">
        <f t="shared" si="1568"/>
        <v>-4.4363284501265863</v>
      </c>
    </row>
    <row r="33445" spans="1:5" x14ac:dyDescent="0.3">
      <c r="A33445">
        <v>6720888</v>
      </c>
      <c r="B33445">
        <f t="shared" si="1566"/>
        <v>1465268</v>
      </c>
      <c r="C33445">
        <v>55.346579268750006</v>
      </c>
      <c r="D33445">
        <f t="shared" si="1567"/>
        <v>1.1839327499991725E-2</v>
      </c>
      <c r="E33445">
        <f t="shared" si="1568"/>
        <v>-4.4363284501265863</v>
      </c>
    </row>
    <row r="33446" spans="1:5" x14ac:dyDescent="0.3">
      <c r="A33446">
        <v>6720920</v>
      </c>
      <c r="B33446">
        <f t="shared" si="1566"/>
        <v>1465300</v>
      </c>
      <c r="C33446">
        <v>55.351132856250011</v>
      </c>
      <c r="D33446">
        <f t="shared" si="1567"/>
        <v>7.2857399999861627E-3</v>
      </c>
      <c r="E33446">
        <f t="shared" si="1568"/>
        <v>-4.9218362659094872</v>
      </c>
    </row>
    <row r="33447" spans="1:5" x14ac:dyDescent="0.3">
      <c r="A33447">
        <v>6720951</v>
      </c>
      <c r="B33447">
        <f t="shared" si="1566"/>
        <v>1465331</v>
      </c>
      <c r="C33447">
        <v>55.348856062500012</v>
      </c>
      <c r="D33447">
        <f t="shared" si="1567"/>
        <v>9.5625337499853913E-3</v>
      </c>
      <c r="E33447">
        <f t="shared" si="1568"/>
        <v>-4.6499025504254741</v>
      </c>
    </row>
    <row r="33448" spans="1:5" x14ac:dyDescent="0.3">
      <c r="A33448">
        <v>6720982</v>
      </c>
      <c r="B33448">
        <f t="shared" si="1566"/>
        <v>1465362</v>
      </c>
      <c r="C33448">
        <v>55.348856062500012</v>
      </c>
      <c r="D33448">
        <f t="shared" si="1567"/>
        <v>9.5625337499853913E-3</v>
      </c>
      <c r="E33448">
        <f t="shared" si="1568"/>
        <v>-4.6499025504254741</v>
      </c>
    </row>
    <row r="33449" spans="1:5" x14ac:dyDescent="0.3">
      <c r="A33449">
        <v>6721013</v>
      </c>
      <c r="B33449">
        <f t="shared" si="1566"/>
        <v>1465393</v>
      </c>
      <c r="C33449">
        <v>55.348856062500012</v>
      </c>
      <c r="D33449">
        <f t="shared" si="1567"/>
        <v>9.5625337499853913E-3</v>
      </c>
      <c r="E33449">
        <f t="shared" si="1568"/>
        <v>-4.6499025504254741</v>
      </c>
    </row>
    <row r="33450" spans="1:5" x14ac:dyDescent="0.3">
      <c r="A33450">
        <v>6721045</v>
      </c>
      <c r="B33450">
        <f t="shared" si="1566"/>
        <v>1465425</v>
      </c>
      <c r="C33450">
        <v>55.348856062500012</v>
      </c>
      <c r="D33450">
        <f t="shared" si="1567"/>
        <v>9.5625337499853913E-3</v>
      </c>
      <c r="E33450">
        <f t="shared" si="1568"/>
        <v>-4.6499025504254741</v>
      </c>
    </row>
    <row r="33451" spans="1:5" x14ac:dyDescent="0.3">
      <c r="A33451">
        <v>6721258</v>
      </c>
      <c r="B33451">
        <f t="shared" si="1566"/>
        <v>1465638</v>
      </c>
      <c r="C33451">
        <v>55.344302475000006</v>
      </c>
      <c r="D33451">
        <f t="shared" si="1567"/>
        <v>1.4116121249990954E-2</v>
      </c>
      <c r="E33451">
        <f t="shared" si="1568"/>
        <v>-4.260437783662864</v>
      </c>
    </row>
    <row r="33452" spans="1:5" x14ac:dyDescent="0.3">
      <c r="A33452">
        <v>6721389</v>
      </c>
      <c r="B33452">
        <f t="shared" si="1566"/>
        <v>1465769</v>
      </c>
      <c r="C33452">
        <v>55.346579268750006</v>
      </c>
      <c r="D33452">
        <f t="shared" si="1567"/>
        <v>1.1839327499991725E-2</v>
      </c>
      <c r="E33452">
        <f t="shared" si="1568"/>
        <v>-4.4363284501265863</v>
      </c>
    </row>
    <row r="33453" spans="1:5" x14ac:dyDescent="0.3">
      <c r="A33453">
        <v>6721420</v>
      </c>
      <c r="B33453">
        <f t="shared" si="1566"/>
        <v>1465800</v>
      </c>
      <c r="C33453">
        <v>55.346579268750006</v>
      </c>
      <c r="D33453">
        <f t="shared" si="1567"/>
        <v>1.1839327499991725E-2</v>
      </c>
      <c r="E33453">
        <f t="shared" si="1568"/>
        <v>-4.4363284501265863</v>
      </c>
    </row>
    <row r="33454" spans="1:5" x14ac:dyDescent="0.3">
      <c r="A33454">
        <v>6721452</v>
      </c>
      <c r="B33454">
        <f t="shared" si="1566"/>
        <v>1465832</v>
      </c>
      <c r="C33454">
        <v>55.346579268750006</v>
      </c>
      <c r="D33454">
        <f t="shared" si="1567"/>
        <v>1.1839327499991725E-2</v>
      </c>
      <c r="E33454">
        <f t="shared" si="1568"/>
        <v>-4.4363284501265863</v>
      </c>
    </row>
    <row r="33455" spans="1:5" x14ac:dyDescent="0.3">
      <c r="A33455">
        <v>6721483</v>
      </c>
      <c r="B33455">
        <f t="shared" si="1566"/>
        <v>1465863</v>
      </c>
      <c r="C33455">
        <v>55.344302475000006</v>
      </c>
      <c r="D33455">
        <f t="shared" si="1567"/>
        <v>1.4116121249990954E-2</v>
      </c>
      <c r="E33455">
        <f t="shared" si="1568"/>
        <v>-4.260437783662864</v>
      </c>
    </row>
    <row r="33456" spans="1:5" x14ac:dyDescent="0.3">
      <c r="A33456">
        <v>6721515</v>
      </c>
      <c r="B33456">
        <f t="shared" si="1566"/>
        <v>1465895</v>
      </c>
      <c r="C33456">
        <v>55.348856062500012</v>
      </c>
      <c r="D33456">
        <f t="shared" si="1567"/>
        <v>9.5625337499853913E-3</v>
      </c>
      <c r="E33456">
        <f t="shared" si="1568"/>
        <v>-4.6499025504254741</v>
      </c>
    </row>
    <row r="33457" spans="1:5" x14ac:dyDescent="0.3">
      <c r="A33457">
        <v>6721546</v>
      </c>
      <c r="B33457">
        <f t="shared" si="1566"/>
        <v>1465926</v>
      </c>
      <c r="C33457">
        <v>55.344302475000006</v>
      </c>
      <c r="D33457">
        <f t="shared" si="1567"/>
        <v>1.4116121249990954E-2</v>
      </c>
      <c r="E33457">
        <f t="shared" si="1568"/>
        <v>-4.260437783662864</v>
      </c>
    </row>
    <row r="33458" spans="1:5" x14ac:dyDescent="0.3">
      <c r="A33458">
        <v>6721578</v>
      </c>
      <c r="B33458">
        <f t="shared" si="1566"/>
        <v>1465958</v>
      </c>
      <c r="C33458">
        <v>55.348856062500012</v>
      </c>
      <c r="D33458">
        <f t="shared" si="1567"/>
        <v>9.5625337499853913E-3</v>
      </c>
      <c r="E33458">
        <f t="shared" si="1568"/>
        <v>-4.6499025504254741</v>
      </c>
    </row>
    <row r="33459" spans="1:5" x14ac:dyDescent="0.3">
      <c r="A33459">
        <v>6721609</v>
      </c>
      <c r="B33459">
        <f t="shared" si="1566"/>
        <v>1465989</v>
      </c>
      <c r="C33459">
        <v>55.346579268750006</v>
      </c>
      <c r="D33459">
        <f t="shared" si="1567"/>
        <v>1.1839327499991725E-2</v>
      </c>
      <c r="E33459">
        <f t="shared" si="1568"/>
        <v>-4.4363284501265863</v>
      </c>
    </row>
    <row r="33460" spans="1:5" x14ac:dyDescent="0.3">
      <c r="A33460">
        <v>6721641</v>
      </c>
      <c r="B33460">
        <f t="shared" si="1566"/>
        <v>1466021</v>
      </c>
      <c r="C33460">
        <v>55.348856062500012</v>
      </c>
      <c r="D33460">
        <f t="shared" si="1567"/>
        <v>9.5625337499853913E-3</v>
      </c>
      <c r="E33460">
        <f t="shared" si="1568"/>
        <v>-4.6499025504254741</v>
      </c>
    </row>
    <row r="33461" spans="1:5" x14ac:dyDescent="0.3">
      <c r="A33461">
        <v>6721672</v>
      </c>
      <c r="B33461">
        <f t="shared" si="1566"/>
        <v>1466052</v>
      </c>
      <c r="C33461">
        <v>55.348856062500012</v>
      </c>
      <c r="D33461">
        <f t="shared" si="1567"/>
        <v>9.5625337499853913E-3</v>
      </c>
      <c r="E33461">
        <f t="shared" si="1568"/>
        <v>-4.6499025504254741</v>
      </c>
    </row>
    <row r="33462" spans="1:5" x14ac:dyDescent="0.3">
      <c r="A33462">
        <v>6721703</v>
      </c>
      <c r="B33462">
        <f t="shared" si="1566"/>
        <v>1466083</v>
      </c>
      <c r="C33462">
        <v>55.346579268750006</v>
      </c>
      <c r="D33462">
        <f t="shared" si="1567"/>
        <v>1.1839327499991725E-2</v>
      </c>
      <c r="E33462">
        <f t="shared" si="1568"/>
        <v>-4.4363284501265863</v>
      </c>
    </row>
    <row r="33463" spans="1:5" x14ac:dyDescent="0.3">
      <c r="A33463">
        <v>6721734</v>
      </c>
      <c r="B33463">
        <f t="shared" si="1566"/>
        <v>1466114</v>
      </c>
      <c r="C33463">
        <v>55.346579268750006</v>
      </c>
      <c r="D33463">
        <f t="shared" si="1567"/>
        <v>1.1839327499991725E-2</v>
      </c>
      <c r="E33463">
        <f t="shared" si="1568"/>
        <v>-4.4363284501265863</v>
      </c>
    </row>
    <row r="33464" spans="1:5" x14ac:dyDescent="0.3">
      <c r="A33464">
        <v>6721766</v>
      </c>
      <c r="B33464">
        <f t="shared" si="1566"/>
        <v>1466146</v>
      </c>
      <c r="C33464">
        <v>55.348856062500012</v>
      </c>
      <c r="D33464">
        <f t="shared" si="1567"/>
        <v>9.5625337499853913E-3</v>
      </c>
      <c r="E33464">
        <f t="shared" si="1568"/>
        <v>-4.6499025504254741</v>
      </c>
    </row>
    <row r="33465" spans="1:5" x14ac:dyDescent="0.3">
      <c r="A33465">
        <v>6721798</v>
      </c>
      <c r="B33465">
        <f t="shared" si="1566"/>
        <v>1466178</v>
      </c>
      <c r="C33465">
        <v>55.344302475000006</v>
      </c>
      <c r="D33465">
        <f t="shared" si="1567"/>
        <v>1.4116121249990954E-2</v>
      </c>
      <c r="E33465">
        <f t="shared" si="1568"/>
        <v>-4.260437783662864</v>
      </c>
    </row>
    <row r="33466" spans="1:5" x14ac:dyDescent="0.3">
      <c r="A33466">
        <v>6721829</v>
      </c>
      <c r="B33466">
        <f t="shared" si="1566"/>
        <v>1466209</v>
      </c>
      <c r="C33466">
        <v>55.346579268750006</v>
      </c>
      <c r="D33466">
        <f t="shared" si="1567"/>
        <v>1.1839327499991725E-2</v>
      </c>
      <c r="E33466">
        <f t="shared" si="1568"/>
        <v>-4.4363284501265863</v>
      </c>
    </row>
    <row r="33467" spans="1:5" x14ac:dyDescent="0.3">
      <c r="A33467">
        <v>6721861</v>
      </c>
      <c r="B33467">
        <f t="shared" si="1566"/>
        <v>1466241</v>
      </c>
      <c r="C33467">
        <v>55.344302475000006</v>
      </c>
      <c r="D33467">
        <f t="shared" si="1567"/>
        <v>1.4116121249990954E-2</v>
      </c>
      <c r="E33467">
        <f t="shared" si="1568"/>
        <v>-4.260437783662864</v>
      </c>
    </row>
    <row r="33468" spans="1:5" x14ac:dyDescent="0.3">
      <c r="A33468">
        <v>6721892</v>
      </c>
      <c r="B33468">
        <f t="shared" si="1566"/>
        <v>1466272</v>
      </c>
      <c r="C33468">
        <v>55.348856062500012</v>
      </c>
      <c r="D33468">
        <f t="shared" si="1567"/>
        <v>9.5625337499853913E-3</v>
      </c>
      <c r="E33468">
        <f t="shared" si="1568"/>
        <v>-4.6499025504254741</v>
      </c>
    </row>
    <row r="33469" spans="1:5" x14ac:dyDescent="0.3">
      <c r="A33469">
        <v>6721923</v>
      </c>
      <c r="B33469">
        <f t="shared" si="1566"/>
        <v>1466303</v>
      </c>
      <c r="C33469">
        <v>55.348856062500012</v>
      </c>
      <c r="D33469">
        <f t="shared" si="1567"/>
        <v>9.5625337499853913E-3</v>
      </c>
      <c r="E33469">
        <f t="shared" si="1568"/>
        <v>-4.6499025504254741</v>
      </c>
    </row>
    <row r="33470" spans="1:5" x14ac:dyDescent="0.3">
      <c r="A33470">
        <v>6721955</v>
      </c>
      <c r="B33470">
        <f t="shared" si="1566"/>
        <v>1466335</v>
      </c>
      <c r="C33470">
        <v>55.344302475000006</v>
      </c>
      <c r="D33470">
        <f t="shared" si="1567"/>
        <v>1.4116121249990954E-2</v>
      </c>
      <c r="E33470">
        <f t="shared" si="1568"/>
        <v>-4.260437783662864</v>
      </c>
    </row>
    <row r="33471" spans="1:5" x14ac:dyDescent="0.3">
      <c r="A33471">
        <v>6722113</v>
      </c>
      <c r="B33471">
        <f t="shared" si="1566"/>
        <v>1466493</v>
      </c>
      <c r="C33471">
        <v>55.344302475000006</v>
      </c>
      <c r="D33471">
        <f t="shared" si="1567"/>
        <v>1.4116121249990954E-2</v>
      </c>
      <c r="E33471">
        <f t="shared" si="1568"/>
        <v>-4.260437783662864</v>
      </c>
    </row>
    <row r="33472" spans="1:5" x14ac:dyDescent="0.3">
      <c r="A33472">
        <v>6722244</v>
      </c>
      <c r="B33472">
        <f t="shared" si="1566"/>
        <v>1466624</v>
      </c>
      <c r="C33472">
        <v>55.346579268750006</v>
      </c>
      <c r="D33472">
        <f t="shared" si="1567"/>
        <v>1.1839327499991725E-2</v>
      </c>
      <c r="E33472">
        <f t="shared" si="1568"/>
        <v>-4.4363284501265863</v>
      </c>
    </row>
    <row r="33473" spans="1:5" x14ac:dyDescent="0.3">
      <c r="A33473">
        <v>6722276</v>
      </c>
      <c r="B33473">
        <f t="shared" si="1566"/>
        <v>1466656</v>
      </c>
      <c r="C33473">
        <v>55.346579268750006</v>
      </c>
      <c r="D33473">
        <f t="shared" si="1567"/>
        <v>1.1839327499991725E-2</v>
      </c>
      <c r="E33473">
        <f t="shared" si="1568"/>
        <v>-4.4363284501265863</v>
      </c>
    </row>
    <row r="33474" spans="1:5" x14ac:dyDescent="0.3">
      <c r="A33474">
        <v>6722308</v>
      </c>
      <c r="B33474">
        <f t="shared" si="1566"/>
        <v>1466688</v>
      </c>
      <c r="C33474">
        <v>55.346579268750006</v>
      </c>
      <c r="D33474">
        <f t="shared" si="1567"/>
        <v>1.1839327499991725E-2</v>
      </c>
      <c r="E33474">
        <f t="shared" si="1568"/>
        <v>-4.4363284501265863</v>
      </c>
    </row>
    <row r="33475" spans="1:5" x14ac:dyDescent="0.3">
      <c r="A33475">
        <v>6722339</v>
      </c>
      <c r="B33475">
        <f t="shared" ref="B33475:B33538" si="1569">A33475-$A$2</f>
        <v>1466719</v>
      </c>
      <c r="C33475">
        <v>55.346579268750006</v>
      </c>
      <c r="D33475">
        <f t="shared" ref="D33475:D33538" si="1570">55.35841859625-C33475</f>
        <v>1.1839327499991725E-2</v>
      </c>
      <c r="E33475">
        <f t="shared" ref="E33475:E33538" si="1571">LN(D33475)</f>
        <v>-4.4363284501265863</v>
      </c>
    </row>
    <row r="33476" spans="1:5" x14ac:dyDescent="0.3">
      <c r="A33476">
        <v>6722371</v>
      </c>
      <c r="B33476">
        <f t="shared" si="1569"/>
        <v>1466751</v>
      </c>
      <c r="C33476">
        <v>55.348856062500012</v>
      </c>
      <c r="D33476">
        <f t="shared" si="1570"/>
        <v>9.5625337499853913E-3</v>
      </c>
      <c r="E33476">
        <f t="shared" si="1571"/>
        <v>-4.6499025504254741</v>
      </c>
    </row>
    <row r="33477" spans="1:5" x14ac:dyDescent="0.3">
      <c r="A33477">
        <v>6722402</v>
      </c>
      <c r="B33477">
        <f t="shared" si="1569"/>
        <v>1466782</v>
      </c>
      <c r="C33477">
        <v>55.346579268750006</v>
      </c>
      <c r="D33477">
        <f t="shared" si="1570"/>
        <v>1.1839327499991725E-2</v>
      </c>
      <c r="E33477">
        <f t="shared" si="1571"/>
        <v>-4.4363284501265863</v>
      </c>
    </row>
    <row r="33478" spans="1:5" x14ac:dyDescent="0.3">
      <c r="A33478">
        <v>6722433</v>
      </c>
      <c r="B33478">
        <f t="shared" si="1569"/>
        <v>1466813</v>
      </c>
      <c r="C33478">
        <v>55.348856062500012</v>
      </c>
      <c r="D33478">
        <f t="shared" si="1570"/>
        <v>9.5625337499853913E-3</v>
      </c>
      <c r="E33478">
        <f t="shared" si="1571"/>
        <v>-4.6499025504254741</v>
      </c>
    </row>
    <row r="33479" spans="1:5" x14ac:dyDescent="0.3">
      <c r="A33479">
        <v>6722465</v>
      </c>
      <c r="B33479">
        <f t="shared" si="1569"/>
        <v>1466845</v>
      </c>
      <c r="C33479">
        <v>55.346579268750006</v>
      </c>
      <c r="D33479">
        <f t="shared" si="1570"/>
        <v>1.1839327499991725E-2</v>
      </c>
      <c r="E33479">
        <f t="shared" si="1571"/>
        <v>-4.4363284501265863</v>
      </c>
    </row>
    <row r="33480" spans="1:5" x14ac:dyDescent="0.3">
      <c r="A33480">
        <v>6722496</v>
      </c>
      <c r="B33480">
        <f t="shared" si="1569"/>
        <v>1466876</v>
      </c>
      <c r="C33480">
        <v>55.348856062500012</v>
      </c>
      <c r="D33480">
        <f t="shared" si="1570"/>
        <v>9.5625337499853913E-3</v>
      </c>
      <c r="E33480">
        <f t="shared" si="1571"/>
        <v>-4.6499025504254741</v>
      </c>
    </row>
    <row r="33481" spans="1:5" x14ac:dyDescent="0.3">
      <c r="A33481">
        <v>6722528</v>
      </c>
      <c r="B33481">
        <f t="shared" si="1569"/>
        <v>1466908</v>
      </c>
      <c r="C33481">
        <v>55.348856062500012</v>
      </c>
      <c r="D33481">
        <f t="shared" si="1570"/>
        <v>9.5625337499853913E-3</v>
      </c>
      <c r="E33481">
        <f t="shared" si="1571"/>
        <v>-4.6499025504254741</v>
      </c>
    </row>
    <row r="33482" spans="1:5" x14ac:dyDescent="0.3">
      <c r="A33482">
        <v>6722559</v>
      </c>
      <c r="B33482">
        <f t="shared" si="1569"/>
        <v>1466939</v>
      </c>
      <c r="C33482">
        <v>55.346579268750006</v>
      </c>
      <c r="D33482">
        <f t="shared" si="1570"/>
        <v>1.1839327499991725E-2</v>
      </c>
      <c r="E33482">
        <f t="shared" si="1571"/>
        <v>-4.4363284501265863</v>
      </c>
    </row>
    <row r="33483" spans="1:5" x14ac:dyDescent="0.3">
      <c r="A33483">
        <v>6722591</v>
      </c>
      <c r="B33483">
        <f t="shared" si="1569"/>
        <v>1466971</v>
      </c>
      <c r="C33483">
        <v>55.348856062500012</v>
      </c>
      <c r="D33483">
        <f t="shared" si="1570"/>
        <v>9.5625337499853913E-3</v>
      </c>
      <c r="E33483">
        <f t="shared" si="1571"/>
        <v>-4.6499025504254741</v>
      </c>
    </row>
    <row r="33484" spans="1:5" x14ac:dyDescent="0.3">
      <c r="A33484">
        <v>6722622</v>
      </c>
      <c r="B33484">
        <f t="shared" si="1569"/>
        <v>1467002</v>
      </c>
      <c r="C33484">
        <v>55.348856062500012</v>
      </c>
      <c r="D33484">
        <f t="shared" si="1570"/>
        <v>9.5625337499853913E-3</v>
      </c>
      <c r="E33484">
        <f t="shared" si="1571"/>
        <v>-4.6499025504254741</v>
      </c>
    </row>
    <row r="33485" spans="1:5" x14ac:dyDescent="0.3">
      <c r="A33485">
        <v>6722653</v>
      </c>
      <c r="B33485">
        <f t="shared" si="1569"/>
        <v>1467033</v>
      </c>
      <c r="C33485">
        <v>55.346579268750006</v>
      </c>
      <c r="D33485">
        <f t="shared" si="1570"/>
        <v>1.1839327499991725E-2</v>
      </c>
      <c r="E33485">
        <f t="shared" si="1571"/>
        <v>-4.4363284501265863</v>
      </c>
    </row>
    <row r="33486" spans="1:5" x14ac:dyDescent="0.3">
      <c r="A33486">
        <v>6722685</v>
      </c>
      <c r="B33486">
        <f t="shared" si="1569"/>
        <v>1467065</v>
      </c>
      <c r="C33486">
        <v>55.348856062500012</v>
      </c>
      <c r="D33486">
        <f t="shared" si="1570"/>
        <v>9.5625337499853913E-3</v>
      </c>
      <c r="E33486">
        <f t="shared" si="1571"/>
        <v>-4.6499025504254741</v>
      </c>
    </row>
    <row r="33487" spans="1:5" x14ac:dyDescent="0.3">
      <c r="A33487">
        <v>6722716</v>
      </c>
      <c r="B33487">
        <f t="shared" si="1569"/>
        <v>1467096</v>
      </c>
      <c r="C33487">
        <v>55.348856062500012</v>
      </c>
      <c r="D33487">
        <f t="shared" si="1570"/>
        <v>9.5625337499853913E-3</v>
      </c>
      <c r="E33487">
        <f t="shared" si="1571"/>
        <v>-4.6499025504254741</v>
      </c>
    </row>
    <row r="33488" spans="1:5" x14ac:dyDescent="0.3">
      <c r="A33488">
        <v>6722747</v>
      </c>
      <c r="B33488">
        <f t="shared" si="1569"/>
        <v>1467127</v>
      </c>
      <c r="C33488">
        <v>55.346579268750006</v>
      </c>
      <c r="D33488">
        <f t="shared" si="1570"/>
        <v>1.1839327499991725E-2</v>
      </c>
      <c r="E33488">
        <f t="shared" si="1571"/>
        <v>-4.4363284501265863</v>
      </c>
    </row>
    <row r="33489" spans="1:5" x14ac:dyDescent="0.3">
      <c r="A33489">
        <v>6722779</v>
      </c>
      <c r="B33489">
        <f t="shared" si="1569"/>
        <v>1467159</v>
      </c>
      <c r="C33489">
        <v>55.348856062500012</v>
      </c>
      <c r="D33489">
        <f t="shared" si="1570"/>
        <v>9.5625337499853913E-3</v>
      </c>
      <c r="E33489">
        <f t="shared" si="1571"/>
        <v>-4.6499025504254741</v>
      </c>
    </row>
    <row r="33490" spans="1:5" x14ac:dyDescent="0.3">
      <c r="A33490">
        <v>6722810</v>
      </c>
      <c r="B33490">
        <f t="shared" si="1569"/>
        <v>1467190</v>
      </c>
      <c r="C33490">
        <v>55.346579268750006</v>
      </c>
      <c r="D33490">
        <f t="shared" si="1570"/>
        <v>1.1839327499991725E-2</v>
      </c>
      <c r="E33490">
        <f t="shared" si="1571"/>
        <v>-4.4363284501265863</v>
      </c>
    </row>
    <row r="33491" spans="1:5" x14ac:dyDescent="0.3">
      <c r="A33491">
        <v>6722913</v>
      </c>
      <c r="B33491">
        <f t="shared" si="1569"/>
        <v>1467293</v>
      </c>
      <c r="C33491">
        <v>55.351132856250011</v>
      </c>
      <c r="D33491">
        <f t="shared" si="1570"/>
        <v>7.2857399999861627E-3</v>
      </c>
      <c r="E33491">
        <f t="shared" si="1571"/>
        <v>-4.9218362659094872</v>
      </c>
    </row>
    <row r="33492" spans="1:5" x14ac:dyDescent="0.3">
      <c r="A33492">
        <v>6723044</v>
      </c>
      <c r="B33492">
        <f t="shared" si="1569"/>
        <v>1467424</v>
      </c>
      <c r="C33492">
        <v>55.346579268750006</v>
      </c>
      <c r="D33492">
        <f t="shared" si="1570"/>
        <v>1.1839327499991725E-2</v>
      </c>
      <c r="E33492">
        <f t="shared" si="1571"/>
        <v>-4.4363284501265863</v>
      </c>
    </row>
    <row r="33493" spans="1:5" x14ac:dyDescent="0.3">
      <c r="A33493">
        <v>6723076</v>
      </c>
      <c r="B33493">
        <f t="shared" si="1569"/>
        <v>1467456</v>
      </c>
      <c r="C33493">
        <v>55.348856062500012</v>
      </c>
      <c r="D33493">
        <f t="shared" si="1570"/>
        <v>9.5625337499853913E-3</v>
      </c>
      <c r="E33493">
        <f t="shared" si="1571"/>
        <v>-4.6499025504254741</v>
      </c>
    </row>
    <row r="33494" spans="1:5" x14ac:dyDescent="0.3">
      <c r="A33494">
        <v>6723108</v>
      </c>
      <c r="B33494">
        <f t="shared" si="1569"/>
        <v>1467488</v>
      </c>
      <c r="C33494">
        <v>55.344302475000006</v>
      </c>
      <c r="D33494">
        <f t="shared" si="1570"/>
        <v>1.4116121249990954E-2</v>
      </c>
      <c r="E33494">
        <f t="shared" si="1571"/>
        <v>-4.260437783662864</v>
      </c>
    </row>
    <row r="33495" spans="1:5" x14ac:dyDescent="0.3">
      <c r="A33495">
        <v>6723139</v>
      </c>
      <c r="B33495">
        <f t="shared" si="1569"/>
        <v>1467519</v>
      </c>
      <c r="C33495">
        <v>55.346579268750006</v>
      </c>
      <c r="D33495">
        <f t="shared" si="1570"/>
        <v>1.1839327499991725E-2</v>
      </c>
      <c r="E33495">
        <f t="shared" si="1571"/>
        <v>-4.4363284501265863</v>
      </c>
    </row>
    <row r="33496" spans="1:5" x14ac:dyDescent="0.3">
      <c r="A33496">
        <v>6723170</v>
      </c>
      <c r="B33496">
        <f t="shared" si="1569"/>
        <v>1467550</v>
      </c>
      <c r="C33496">
        <v>55.346579268750006</v>
      </c>
      <c r="D33496">
        <f t="shared" si="1570"/>
        <v>1.1839327499991725E-2</v>
      </c>
      <c r="E33496">
        <f t="shared" si="1571"/>
        <v>-4.4363284501265863</v>
      </c>
    </row>
    <row r="33497" spans="1:5" x14ac:dyDescent="0.3">
      <c r="A33497">
        <v>6723202</v>
      </c>
      <c r="B33497">
        <f t="shared" si="1569"/>
        <v>1467582</v>
      </c>
      <c r="C33497">
        <v>55.348856062500012</v>
      </c>
      <c r="D33497">
        <f t="shared" si="1570"/>
        <v>9.5625337499853913E-3</v>
      </c>
      <c r="E33497">
        <f t="shared" si="1571"/>
        <v>-4.6499025504254741</v>
      </c>
    </row>
    <row r="33498" spans="1:5" x14ac:dyDescent="0.3">
      <c r="A33498">
        <v>6723233</v>
      </c>
      <c r="B33498">
        <f t="shared" si="1569"/>
        <v>1467613</v>
      </c>
      <c r="C33498">
        <v>55.348856062500012</v>
      </c>
      <c r="D33498">
        <f t="shared" si="1570"/>
        <v>9.5625337499853913E-3</v>
      </c>
      <c r="E33498">
        <f t="shared" si="1571"/>
        <v>-4.6499025504254741</v>
      </c>
    </row>
    <row r="33499" spans="1:5" x14ac:dyDescent="0.3">
      <c r="A33499">
        <v>6723265</v>
      </c>
      <c r="B33499">
        <f t="shared" si="1569"/>
        <v>1467645</v>
      </c>
      <c r="C33499">
        <v>55.348856062500012</v>
      </c>
      <c r="D33499">
        <f t="shared" si="1570"/>
        <v>9.5625337499853913E-3</v>
      </c>
      <c r="E33499">
        <f t="shared" si="1571"/>
        <v>-4.6499025504254741</v>
      </c>
    </row>
    <row r="33500" spans="1:5" x14ac:dyDescent="0.3">
      <c r="A33500">
        <v>6723296</v>
      </c>
      <c r="B33500">
        <f t="shared" si="1569"/>
        <v>1467676</v>
      </c>
      <c r="C33500">
        <v>55.346579268750006</v>
      </c>
      <c r="D33500">
        <f t="shared" si="1570"/>
        <v>1.1839327499991725E-2</v>
      </c>
      <c r="E33500">
        <f t="shared" si="1571"/>
        <v>-4.4363284501265863</v>
      </c>
    </row>
    <row r="33501" spans="1:5" x14ac:dyDescent="0.3">
      <c r="A33501">
        <v>6723328</v>
      </c>
      <c r="B33501">
        <f t="shared" si="1569"/>
        <v>1467708</v>
      </c>
      <c r="C33501">
        <v>55.346579268750006</v>
      </c>
      <c r="D33501">
        <f t="shared" si="1570"/>
        <v>1.1839327499991725E-2</v>
      </c>
      <c r="E33501">
        <f t="shared" si="1571"/>
        <v>-4.4363284501265863</v>
      </c>
    </row>
    <row r="33502" spans="1:5" x14ac:dyDescent="0.3">
      <c r="A33502">
        <v>6723359</v>
      </c>
      <c r="B33502">
        <f t="shared" si="1569"/>
        <v>1467739</v>
      </c>
      <c r="C33502">
        <v>55.346579268750006</v>
      </c>
      <c r="D33502">
        <f t="shared" si="1570"/>
        <v>1.1839327499991725E-2</v>
      </c>
      <c r="E33502">
        <f t="shared" si="1571"/>
        <v>-4.4363284501265863</v>
      </c>
    </row>
    <row r="33503" spans="1:5" x14ac:dyDescent="0.3">
      <c r="A33503">
        <v>6723391</v>
      </c>
      <c r="B33503">
        <f t="shared" si="1569"/>
        <v>1467771</v>
      </c>
      <c r="C33503">
        <v>55.346579268750006</v>
      </c>
      <c r="D33503">
        <f t="shared" si="1570"/>
        <v>1.1839327499991725E-2</v>
      </c>
      <c r="E33503">
        <f t="shared" si="1571"/>
        <v>-4.4363284501265863</v>
      </c>
    </row>
    <row r="33504" spans="1:5" x14ac:dyDescent="0.3">
      <c r="A33504">
        <v>6723422</v>
      </c>
      <c r="B33504">
        <f t="shared" si="1569"/>
        <v>1467802</v>
      </c>
      <c r="C33504">
        <v>55.348856062500012</v>
      </c>
      <c r="D33504">
        <f t="shared" si="1570"/>
        <v>9.5625337499853913E-3</v>
      </c>
      <c r="E33504">
        <f t="shared" si="1571"/>
        <v>-4.6499025504254741</v>
      </c>
    </row>
    <row r="33505" spans="1:5" x14ac:dyDescent="0.3">
      <c r="A33505">
        <v>6723453</v>
      </c>
      <c r="B33505">
        <f t="shared" si="1569"/>
        <v>1467833</v>
      </c>
      <c r="C33505">
        <v>55.348856062500012</v>
      </c>
      <c r="D33505">
        <f t="shared" si="1570"/>
        <v>9.5625337499853913E-3</v>
      </c>
      <c r="E33505">
        <f t="shared" si="1571"/>
        <v>-4.6499025504254741</v>
      </c>
    </row>
    <row r="33506" spans="1:5" x14ac:dyDescent="0.3">
      <c r="A33506">
        <v>6723485</v>
      </c>
      <c r="B33506">
        <f t="shared" si="1569"/>
        <v>1467865</v>
      </c>
      <c r="C33506">
        <v>55.346579268750006</v>
      </c>
      <c r="D33506">
        <f t="shared" si="1570"/>
        <v>1.1839327499991725E-2</v>
      </c>
      <c r="E33506">
        <f t="shared" si="1571"/>
        <v>-4.4363284501265863</v>
      </c>
    </row>
    <row r="33507" spans="1:5" x14ac:dyDescent="0.3">
      <c r="A33507">
        <v>6723516</v>
      </c>
      <c r="B33507">
        <f t="shared" si="1569"/>
        <v>1467896</v>
      </c>
      <c r="C33507">
        <v>55.346579268750006</v>
      </c>
      <c r="D33507">
        <f t="shared" si="1570"/>
        <v>1.1839327499991725E-2</v>
      </c>
      <c r="E33507">
        <f t="shared" si="1571"/>
        <v>-4.4363284501265863</v>
      </c>
    </row>
    <row r="33508" spans="1:5" x14ac:dyDescent="0.3">
      <c r="A33508">
        <v>6723548</v>
      </c>
      <c r="B33508">
        <f t="shared" si="1569"/>
        <v>1467928</v>
      </c>
      <c r="C33508">
        <v>55.346579268750006</v>
      </c>
      <c r="D33508">
        <f t="shared" si="1570"/>
        <v>1.1839327499991725E-2</v>
      </c>
      <c r="E33508">
        <f t="shared" si="1571"/>
        <v>-4.4363284501265863</v>
      </c>
    </row>
    <row r="33509" spans="1:5" x14ac:dyDescent="0.3">
      <c r="A33509">
        <v>6723579</v>
      </c>
      <c r="B33509">
        <f t="shared" si="1569"/>
        <v>1467959</v>
      </c>
      <c r="C33509">
        <v>55.348856062500012</v>
      </c>
      <c r="D33509">
        <f t="shared" si="1570"/>
        <v>9.5625337499853913E-3</v>
      </c>
      <c r="E33509">
        <f t="shared" si="1571"/>
        <v>-4.6499025504254741</v>
      </c>
    </row>
    <row r="33510" spans="1:5" x14ac:dyDescent="0.3">
      <c r="A33510">
        <v>6723611</v>
      </c>
      <c r="B33510">
        <f t="shared" si="1569"/>
        <v>1467991</v>
      </c>
      <c r="C33510">
        <v>55.346579268750006</v>
      </c>
      <c r="D33510">
        <f t="shared" si="1570"/>
        <v>1.1839327499991725E-2</v>
      </c>
      <c r="E33510">
        <f t="shared" si="1571"/>
        <v>-4.4363284501265863</v>
      </c>
    </row>
    <row r="33511" spans="1:5" x14ac:dyDescent="0.3">
      <c r="A33511">
        <v>6723749</v>
      </c>
      <c r="B33511">
        <f t="shared" si="1569"/>
        <v>1468129</v>
      </c>
      <c r="C33511">
        <v>55.346579268750006</v>
      </c>
      <c r="D33511">
        <f t="shared" si="1570"/>
        <v>1.1839327499991725E-2</v>
      </c>
      <c r="E33511">
        <f t="shared" si="1571"/>
        <v>-4.4363284501265863</v>
      </c>
    </row>
    <row r="33512" spans="1:5" x14ac:dyDescent="0.3">
      <c r="A33512">
        <v>6723880</v>
      </c>
      <c r="B33512">
        <f t="shared" si="1569"/>
        <v>1468260</v>
      </c>
      <c r="C33512">
        <v>55.346579268750006</v>
      </c>
      <c r="D33512">
        <f t="shared" si="1570"/>
        <v>1.1839327499991725E-2</v>
      </c>
      <c r="E33512">
        <f t="shared" si="1571"/>
        <v>-4.4363284501265863</v>
      </c>
    </row>
    <row r="33513" spans="1:5" x14ac:dyDescent="0.3">
      <c r="A33513">
        <v>6723912</v>
      </c>
      <c r="B33513">
        <f t="shared" si="1569"/>
        <v>1468292</v>
      </c>
      <c r="C33513">
        <v>55.344302475000006</v>
      </c>
      <c r="D33513">
        <f t="shared" si="1570"/>
        <v>1.4116121249990954E-2</v>
      </c>
      <c r="E33513">
        <f t="shared" si="1571"/>
        <v>-4.260437783662864</v>
      </c>
    </row>
    <row r="33514" spans="1:5" x14ac:dyDescent="0.3">
      <c r="A33514">
        <v>6723944</v>
      </c>
      <c r="B33514">
        <f t="shared" si="1569"/>
        <v>1468324</v>
      </c>
      <c r="C33514">
        <v>55.346579268750006</v>
      </c>
      <c r="D33514">
        <f t="shared" si="1570"/>
        <v>1.1839327499991725E-2</v>
      </c>
      <c r="E33514">
        <f t="shared" si="1571"/>
        <v>-4.4363284501265863</v>
      </c>
    </row>
    <row r="33515" spans="1:5" x14ac:dyDescent="0.3">
      <c r="A33515">
        <v>6723975</v>
      </c>
      <c r="B33515">
        <f t="shared" si="1569"/>
        <v>1468355</v>
      </c>
      <c r="C33515">
        <v>55.346579268750006</v>
      </c>
      <c r="D33515">
        <f t="shared" si="1570"/>
        <v>1.1839327499991725E-2</v>
      </c>
      <c r="E33515">
        <f t="shared" si="1571"/>
        <v>-4.4363284501265863</v>
      </c>
    </row>
    <row r="33516" spans="1:5" x14ac:dyDescent="0.3">
      <c r="A33516">
        <v>6724006</v>
      </c>
      <c r="B33516">
        <f t="shared" si="1569"/>
        <v>1468386</v>
      </c>
      <c r="C33516">
        <v>55.348856062500012</v>
      </c>
      <c r="D33516">
        <f t="shared" si="1570"/>
        <v>9.5625337499853913E-3</v>
      </c>
      <c r="E33516">
        <f t="shared" si="1571"/>
        <v>-4.6499025504254741</v>
      </c>
    </row>
    <row r="33517" spans="1:5" x14ac:dyDescent="0.3">
      <c r="A33517">
        <v>6724038</v>
      </c>
      <c r="B33517">
        <f t="shared" si="1569"/>
        <v>1468418</v>
      </c>
      <c r="C33517">
        <v>55.348856062500012</v>
      </c>
      <c r="D33517">
        <f t="shared" si="1570"/>
        <v>9.5625337499853913E-3</v>
      </c>
      <c r="E33517">
        <f t="shared" si="1571"/>
        <v>-4.6499025504254741</v>
      </c>
    </row>
    <row r="33518" spans="1:5" x14ac:dyDescent="0.3">
      <c r="A33518">
        <v>6724069</v>
      </c>
      <c r="B33518">
        <f t="shared" si="1569"/>
        <v>1468449</v>
      </c>
      <c r="C33518">
        <v>55.346579268750006</v>
      </c>
      <c r="D33518">
        <f t="shared" si="1570"/>
        <v>1.1839327499991725E-2</v>
      </c>
      <c r="E33518">
        <f t="shared" si="1571"/>
        <v>-4.4363284501265863</v>
      </c>
    </row>
    <row r="33519" spans="1:5" x14ac:dyDescent="0.3">
      <c r="A33519">
        <v>6724101</v>
      </c>
      <c r="B33519">
        <f t="shared" si="1569"/>
        <v>1468481</v>
      </c>
      <c r="C33519">
        <v>55.348856062500012</v>
      </c>
      <c r="D33519">
        <f t="shared" si="1570"/>
        <v>9.5625337499853913E-3</v>
      </c>
      <c r="E33519">
        <f t="shared" si="1571"/>
        <v>-4.6499025504254741</v>
      </c>
    </row>
    <row r="33520" spans="1:5" x14ac:dyDescent="0.3">
      <c r="A33520">
        <v>6724132</v>
      </c>
      <c r="B33520">
        <f t="shared" si="1569"/>
        <v>1468512</v>
      </c>
      <c r="C33520">
        <v>55.346579268750006</v>
      </c>
      <c r="D33520">
        <f t="shared" si="1570"/>
        <v>1.1839327499991725E-2</v>
      </c>
      <c r="E33520">
        <f t="shared" si="1571"/>
        <v>-4.4363284501265863</v>
      </c>
    </row>
    <row r="33521" spans="1:5" x14ac:dyDescent="0.3">
      <c r="A33521">
        <v>6724163</v>
      </c>
      <c r="B33521">
        <f t="shared" si="1569"/>
        <v>1468543</v>
      </c>
      <c r="C33521">
        <v>55.344302475000006</v>
      </c>
      <c r="D33521">
        <f t="shared" si="1570"/>
        <v>1.4116121249990954E-2</v>
      </c>
      <c r="E33521">
        <f t="shared" si="1571"/>
        <v>-4.260437783662864</v>
      </c>
    </row>
    <row r="33522" spans="1:5" x14ac:dyDescent="0.3">
      <c r="A33522">
        <v>6724195</v>
      </c>
      <c r="B33522">
        <f t="shared" si="1569"/>
        <v>1468575</v>
      </c>
      <c r="C33522">
        <v>55.346579268750006</v>
      </c>
      <c r="D33522">
        <f t="shared" si="1570"/>
        <v>1.1839327499991725E-2</v>
      </c>
      <c r="E33522">
        <f t="shared" si="1571"/>
        <v>-4.4363284501265863</v>
      </c>
    </row>
    <row r="33523" spans="1:5" x14ac:dyDescent="0.3">
      <c r="A33523">
        <v>6724226</v>
      </c>
      <c r="B33523">
        <f t="shared" si="1569"/>
        <v>1468606</v>
      </c>
      <c r="C33523">
        <v>55.346579268750006</v>
      </c>
      <c r="D33523">
        <f t="shared" si="1570"/>
        <v>1.1839327499991725E-2</v>
      </c>
      <c r="E33523">
        <f t="shared" si="1571"/>
        <v>-4.4363284501265863</v>
      </c>
    </row>
    <row r="33524" spans="1:5" x14ac:dyDescent="0.3">
      <c r="A33524">
        <v>6724258</v>
      </c>
      <c r="B33524">
        <f t="shared" si="1569"/>
        <v>1468638</v>
      </c>
      <c r="C33524">
        <v>55.348856062500012</v>
      </c>
      <c r="D33524">
        <f t="shared" si="1570"/>
        <v>9.5625337499853913E-3</v>
      </c>
      <c r="E33524">
        <f t="shared" si="1571"/>
        <v>-4.6499025504254741</v>
      </c>
    </row>
    <row r="33525" spans="1:5" x14ac:dyDescent="0.3">
      <c r="A33525">
        <v>6724289</v>
      </c>
      <c r="B33525">
        <f t="shared" si="1569"/>
        <v>1468669</v>
      </c>
      <c r="C33525">
        <v>55.348856062500012</v>
      </c>
      <c r="D33525">
        <f t="shared" si="1570"/>
        <v>9.5625337499853913E-3</v>
      </c>
      <c r="E33525">
        <f t="shared" si="1571"/>
        <v>-4.6499025504254741</v>
      </c>
    </row>
    <row r="33526" spans="1:5" x14ac:dyDescent="0.3">
      <c r="A33526">
        <v>6724321</v>
      </c>
      <c r="B33526">
        <f t="shared" si="1569"/>
        <v>1468701</v>
      </c>
      <c r="C33526">
        <v>55.346579268750006</v>
      </c>
      <c r="D33526">
        <f t="shared" si="1570"/>
        <v>1.1839327499991725E-2</v>
      </c>
      <c r="E33526">
        <f t="shared" si="1571"/>
        <v>-4.4363284501265863</v>
      </c>
    </row>
    <row r="33527" spans="1:5" x14ac:dyDescent="0.3">
      <c r="A33527">
        <v>6724352</v>
      </c>
      <c r="B33527">
        <f t="shared" si="1569"/>
        <v>1468732</v>
      </c>
      <c r="C33527">
        <v>55.351132856250011</v>
      </c>
      <c r="D33527">
        <f t="shared" si="1570"/>
        <v>7.2857399999861627E-3</v>
      </c>
      <c r="E33527">
        <f t="shared" si="1571"/>
        <v>-4.9218362659094872</v>
      </c>
    </row>
    <row r="33528" spans="1:5" x14ac:dyDescent="0.3">
      <c r="A33528">
        <v>6724383</v>
      </c>
      <c r="B33528">
        <f t="shared" si="1569"/>
        <v>1468763</v>
      </c>
      <c r="C33528">
        <v>55.346579268750006</v>
      </c>
      <c r="D33528">
        <f t="shared" si="1570"/>
        <v>1.1839327499991725E-2</v>
      </c>
      <c r="E33528">
        <f t="shared" si="1571"/>
        <v>-4.4363284501265863</v>
      </c>
    </row>
    <row r="33529" spans="1:5" x14ac:dyDescent="0.3">
      <c r="A33529">
        <v>6724415</v>
      </c>
      <c r="B33529">
        <f t="shared" si="1569"/>
        <v>1468795</v>
      </c>
      <c r="C33529">
        <v>55.348856062500012</v>
      </c>
      <c r="D33529">
        <f t="shared" si="1570"/>
        <v>9.5625337499853913E-3</v>
      </c>
      <c r="E33529">
        <f t="shared" si="1571"/>
        <v>-4.6499025504254741</v>
      </c>
    </row>
    <row r="33530" spans="1:5" x14ac:dyDescent="0.3">
      <c r="A33530">
        <v>6724446</v>
      </c>
      <c r="B33530">
        <f t="shared" si="1569"/>
        <v>1468826</v>
      </c>
      <c r="C33530">
        <v>55.348856062500012</v>
      </c>
      <c r="D33530">
        <f t="shared" si="1570"/>
        <v>9.5625337499853913E-3</v>
      </c>
      <c r="E33530">
        <f t="shared" si="1571"/>
        <v>-4.6499025504254741</v>
      </c>
    </row>
    <row r="33531" spans="1:5" x14ac:dyDescent="0.3">
      <c r="A33531">
        <v>6724550</v>
      </c>
      <c r="B33531">
        <f t="shared" si="1569"/>
        <v>1468930</v>
      </c>
      <c r="C33531">
        <v>55.348856062500012</v>
      </c>
      <c r="D33531">
        <f t="shared" si="1570"/>
        <v>9.5625337499853913E-3</v>
      </c>
      <c r="E33531">
        <f t="shared" si="1571"/>
        <v>-4.6499025504254741</v>
      </c>
    </row>
    <row r="33532" spans="1:5" x14ac:dyDescent="0.3">
      <c r="A33532">
        <v>6724681</v>
      </c>
      <c r="B33532">
        <f t="shared" si="1569"/>
        <v>1469061</v>
      </c>
      <c r="C33532">
        <v>55.351132856250011</v>
      </c>
      <c r="D33532">
        <f t="shared" si="1570"/>
        <v>7.2857399999861627E-3</v>
      </c>
      <c r="E33532">
        <f t="shared" si="1571"/>
        <v>-4.9218362659094872</v>
      </c>
    </row>
    <row r="33533" spans="1:5" x14ac:dyDescent="0.3">
      <c r="A33533">
        <v>6724713</v>
      </c>
      <c r="B33533">
        <f t="shared" si="1569"/>
        <v>1469093</v>
      </c>
      <c r="C33533">
        <v>55.346579268750006</v>
      </c>
      <c r="D33533">
        <f t="shared" si="1570"/>
        <v>1.1839327499991725E-2</v>
      </c>
      <c r="E33533">
        <f t="shared" si="1571"/>
        <v>-4.4363284501265863</v>
      </c>
    </row>
    <row r="33534" spans="1:5" x14ac:dyDescent="0.3">
      <c r="A33534">
        <v>6724744</v>
      </c>
      <c r="B33534">
        <f t="shared" si="1569"/>
        <v>1469124</v>
      </c>
      <c r="C33534">
        <v>55.346579268750006</v>
      </c>
      <c r="D33534">
        <f t="shared" si="1570"/>
        <v>1.1839327499991725E-2</v>
      </c>
      <c r="E33534">
        <f t="shared" si="1571"/>
        <v>-4.4363284501265863</v>
      </c>
    </row>
    <row r="33535" spans="1:5" x14ac:dyDescent="0.3">
      <c r="A33535">
        <v>6724776</v>
      </c>
      <c r="B33535">
        <f t="shared" si="1569"/>
        <v>1469156</v>
      </c>
      <c r="C33535">
        <v>55.348856062500012</v>
      </c>
      <c r="D33535">
        <f t="shared" si="1570"/>
        <v>9.5625337499853913E-3</v>
      </c>
      <c r="E33535">
        <f t="shared" si="1571"/>
        <v>-4.6499025504254741</v>
      </c>
    </row>
    <row r="33536" spans="1:5" x14ac:dyDescent="0.3">
      <c r="A33536">
        <v>6724807</v>
      </c>
      <c r="B33536">
        <f t="shared" si="1569"/>
        <v>1469187</v>
      </c>
      <c r="C33536">
        <v>55.346579268750006</v>
      </c>
      <c r="D33536">
        <f t="shared" si="1570"/>
        <v>1.1839327499991725E-2</v>
      </c>
      <c r="E33536">
        <f t="shared" si="1571"/>
        <v>-4.4363284501265863</v>
      </c>
    </row>
    <row r="33537" spans="1:5" x14ac:dyDescent="0.3">
      <c r="A33537">
        <v>6724839</v>
      </c>
      <c r="B33537">
        <f t="shared" si="1569"/>
        <v>1469219</v>
      </c>
      <c r="C33537">
        <v>55.348856062500012</v>
      </c>
      <c r="D33537">
        <f t="shared" si="1570"/>
        <v>9.5625337499853913E-3</v>
      </c>
      <c r="E33537">
        <f t="shared" si="1571"/>
        <v>-4.6499025504254741</v>
      </c>
    </row>
    <row r="33538" spans="1:5" x14ac:dyDescent="0.3">
      <c r="A33538">
        <v>6724870</v>
      </c>
      <c r="B33538">
        <f t="shared" si="1569"/>
        <v>1469250</v>
      </c>
      <c r="C33538">
        <v>55.348856062500012</v>
      </c>
      <c r="D33538">
        <f t="shared" si="1570"/>
        <v>9.5625337499853913E-3</v>
      </c>
      <c r="E33538">
        <f t="shared" si="1571"/>
        <v>-4.6499025504254741</v>
      </c>
    </row>
    <row r="33539" spans="1:5" x14ac:dyDescent="0.3">
      <c r="A33539">
        <v>6724901</v>
      </c>
      <c r="B33539">
        <f t="shared" ref="B33539:B33602" si="1572">A33539-$A$2</f>
        <v>1469281</v>
      </c>
      <c r="C33539">
        <v>55.348856062500012</v>
      </c>
      <c r="D33539">
        <f t="shared" ref="D33539:D33602" si="1573">55.35841859625-C33539</f>
        <v>9.5625337499853913E-3</v>
      </c>
      <c r="E33539">
        <f t="shared" ref="E33539:E33602" si="1574">LN(D33539)</f>
        <v>-4.6499025504254741</v>
      </c>
    </row>
    <row r="33540" spans="1:5" x14ac:dyDescent="0.3">
      <c r="A33540">
        <v>6724933</v>
      </c>
      <c r="B33540">
        <f t="shared" si="1572"/>
        <v>1469313</v>
      </c>
      <c r="C33540">
        <v>55.348856062500012</v>
      </c>
      <c r="D33540">
        <f t="shared" si="1573"/>
        <v>9.5625337499853913E-3</v>
      </c>
      <c r="E33540">
        <f t="shared" si="1574"/>
        <v>-4.6499025504254741</v>
      </c>
    </row>
    <row r="33541" spans="1:5" x14ac:dyDescent="0.3">
      <c r="A33541">
        <v>6724964</v>
      </c>
      <c r="B33541">
        <f t="shared" si="1572"/>
        <v>1469344</v>
      </c>
      <c r="C33541">
        <v>55.346579268750006</v>
      </c>
      <c r="D33541">
        <f t="shared" si="1573"/>
        <v>1.1839327499991725E-2</v>
      </c>
      <c r="E33541">
        <f t="shared" si="1574"/>
        <v>-4.4363284501265863</v>
      </c>
    </row>
    <row r="33542" spans="1:5" x14ac:dyDescent="0.3">
      <c r="A33542">
        <v>6724996</v>
      </c>
      <c r="B33542">
        <f t="shared" si="1572"/>
        <v>1469376</v>
      </c>
      <c r="C33542">
        <v>55.348856062500012</v>
      </c>
      <c r="D33542">
        <f t="shared" si="1573"/>
        <v>9.5625337499853913E-3</v>
      </c>
      <c r="E33542">
        <f t="shared" si="1574"/>
        <v>-4.6499025504254741</v>
      </c>
    </row>
    <row r="33543" spans="1:5" x14ac:dyDescent="0.3">
      <c r="A33543">
        <v>6725027</v>
      </c>
      <c r="B33543">
        <f t="shared" si="1572"/>
        <v>1469407</v>
      </c>
      <c r="C33543">
        <v>55.346579268750006</v>
      </c>
      <c r="D33543">
        <f t="shared" si="1573"/>
        <v>1.1839327499991725E-2</v>
      </c>
      <c r="E33543">
        <f t="shared" si="1574"/>
        <v>-4.4363284501265863</v>
      </c>
    </row>
    <row r="33544" spans="1:5" x14ac:dyDescent="0.3">
      <c r="A33544">
        <v>6725059</v>
      </c>
      <c r="B33544">
        <f t="shared" si="1572"/>
        <v>1469439</v>
      </c>
      <c r="C33544">
        <v>55.348856062500012</v>
      </c>
      <c r="D33544">
        <f t="shared" si="1573"/>
        <v>9.5625337499853913E-3</v>
      </c>
      <c r="E33544">
        <f t="shared" si="1574"/>
        <v>-4.6499025504254741</v>
      </c>
    </row>
    <row r="33545" spans="1:5" x14ac:dyDescent="0.3">
      <c r="A33545">
        <v>6725090</v>
      </c>
      <c r="B33545">
        <f t="shared" si="1572"/>
        <v>1469470</v>
      </c>
      <c r="C33545">
        <v>55.351132856250011</v>
      </c>
      <c r="D33545">
        <f t="shared" si="1573"/>
        <v>7.2857399999861627E-3</v>
      </c>
      <c r="E33545">
        <f t="shared" si="1574"/>
        <v>-4.9218362659094872</v>
      </c>
    </row>
    <row r="33546" spans="1:5" x14ac:dyDescent="0.3">
      <c r="A33546">
        <v>6725122</v>
      </c>
      <c r="B33546">
        <f t="shared" si="1572"/>
        <v>1469502</v>
      </c>
      <c r="C33546">
        <v>55.348856062500012</v>
      </c>
      <c r="D33546">
        <f t="shared" si="1573"/>
        <v>9.5625337499853913E-3</v>
      </c>
      <c r="E33546">
        <f t="shared" si="1574"/>
        <v>-4.6499025504254741</v>
      </c>
    </row>
    <row r="33547" spans="1:5" x14ac:dyDescent="0.3">
      <c r="A33547">
        <v>6725153</v>
      </c>
      <c r="B33547">
        <f t="shared" si="1572"/>
        <v>1469533</v>
      </c>
      <c r="C33547">
        <v>55.346579268750006</v>
      </c>
      <c r="D33547">
        <f t="shared" si="1573"/>
        <v>1.1839327499991725E-2</v>
      </c>
      <c r="E33547">
        <f t="shared" si="1574"/>
        <v>-4.4363284501265863</v>
      </c>
    </row>
    <row r="33548" spans="1:5" x14ac:dyDescent="0.3">
      <c r="A33548">
        <v>6725184</v>
      </c>
      <c r="B33548">
        <f t="shared" si="1572"/>
        <v>1469564</v>
      </c>
      <c r="C33548">
        <v>55.348856062500012</v>
      </c>
      <c r="D33548">
        <f t="shared" si="1573"/>
        <v>9.5625337499853913E-3</v>
      </c>
      <c r="E33548">
        <f t="shared" si="1574"/>
        <v>-4.6499025504254741</v>
      </c>
    </row>
    <row r="33549" spans="1:5" x14ac:dyDescent="0.3">
      <c r="A33549">
        <v>6725215</v>
      </c>
      <c r="B33549">
        <f t="shared" si="1572"/>
        <v>1469595</v>
      </c>
      <c r="C33549">
        <v>55.346579268750006</v>
      </c>
      <c r="D33549">
        <f t="shared" si="1573"/>
        <v>1.1839327499991725E-2</v>
      </c>
      <c r="E33549">
        <f t="shared" si="1574"/>
        <v>-4.4363284501265863</v>
      </c>
    </row>
    <row r="33550" spans="1:5" x14ac:dyDescent="0.3">
      <c r="A33550">
        <v>6725247</v>
      </c>
      <c r="B33550">
        <f t="shared" si="1572"/>
        <v>1469627</v>
      </c>
      <c r="C33550">
        <v>55.346579268750006</v>
      </c>
      <c r="D33550">
        <f t="shared" si="1573"/>
        <v>1.1839327499991725E-2</v>
      </c>
      <c r="E33550">
        <f t="shared" si="1574"/>
        <v>-4.4363284501265863</v>
      </c>
    </row>
    <row r="33551" spans="1:5" x14ac:dyDescent="0.3">
      <c r="A33551">
        <v>6725561</v>
      </c>
      <c r="B33551">
        <f t="shared" si="1572"/>
        <v>1469941</v>
      </c>
      <c r="C33551">
        <v>55.346579268750006</v>
      </c>
      <c r="D33551">
        <f t="shared" si="1573"/>
        <v>1.1839327499991725E-2</v>
      </c>
      <c r="E33551">
        <f t="shared" si="1574"/>
        <v>-4.4363284501265863</v>
      </c>
    </row>
    <row r="33552" spans="1:5" x14ac:dyDescent="0.3">
      <c r="A33552">
        <v>6725692</v>
      </c>
      <c r="B33552">
        <f t="shared" si="1572"/>
        <v>1470072</v>
      </c>
      <c r="C33552">
        <v>55.344302475000006</v>
      </c>
      <c r="D33552">
        <f t="shared" si="1573"/>
        <v>1.4116121249990954E-2</v>
      </c>
      <c r="E33552">
        <f t="shared" si="1574"/>
        <v>-4.260437783662864</v>
      </c>
    </row>
    <row r="33553" spans="1:5" x14ac:dyDescent="0.3">
      <c r="A33553">
        <v>6725723</v>
      </c>
      <c r="B33553">
        <f t="shared" si="1572"/>
        <v>1470103</v>
      </c>
      <c r="C33553">
        <v>55.348856062500012</v>
      </c>
      <c r="D33553">
        <f t="shared" si="1573"/>
        <v>9.5625337499853913E-3</v>
      </c>
      <c r="E33553">
        <f t="shared" si="1574"/>
        <v>-4.6499025504254741</v>
      </c>
    </row>
    <row r="33554" spans="1:5" x14ac:dyDescent="0.3">
      <c r="A33554">
        <v>6725755</v>
      </c>
      <c r="B33554">
        <f t="shared" si="1572"/>
        <v>1470135</v>
      </c>
      <c r="C33554">
        <v>55.346579268750006</v>
      </c>
      <c r="D33554">
        <f t="shared" si="1573"/>
        <v>1.1839327499991725E-2</v>
      </c>
      <c r="E33554">
        <f t="shared" si="1574"/>
        <v>-4.4363284501265863</v>
      </c>
    </row>
    <row r="33555" spans="1:5" x14ac:dyDescent="0.3">
      <c r="A33555">
        <v>6725786</v>
      </c>
      <c r="B33555">
        <f t="shared" si="1572"/>
        <v>1470166</v>
      </c>
      <c r="C33555">
        <v>55.346579268750006</v>
      </c>
      <c r="D33555">
        <f t="shared" si="1573"/>
        <v>1.1839327499991725E-2</v>
      </c>
      <c r="E33555">
        <f t="shared" si="1574"/>
        <v>-4.4363284501265863</v>
      </c>
    </row>
    <row r="33556" spans="1:5" x14ac:dyDescent="0.3">
      <c r="A33556">
        <v>6725818</v>
      </c>
      <c r="B33556">
        <f t="shared" si="1572"/>
        <v>1470198</v>
      </c>
      <c r="C33556">
        <v>55.348856062500012</v>
      </c>
      <c r="D33556">
        <f t="shared" si="1573"/>
        <v>9.5625337499853913E-3</v>
      </c>
      <c r="E33556">
        <f t="shared" si="1574"/>
        <v>-4.6499025504254741</v>
      </c>
    </row>
    <row r="33557" spans="1:5" x14ac:dyDescent="0.3">
      <c r="A33557">
        <v>6725849</v>
      </c>
      <c r="B33557">
        <f t="shared" si="1572"/>
        <v>1470229</v>
      </c>
      <c r="C33557">
        <v>55.346579268750006</v>
      </c>
      <c r="D33557">
        <f t="shared" si="1573"/>
        <v>1.1839327499991725E-2</v>
      </c>
      <c r="E33557">
        <f t="shared" si="1574"/>
        <v>-4.4363284501265863</v>
      </c>
    </row>
    <row r="33558" spans="1:5" x14ac:dyDescent="0.3">
      <c r="A33558">
        <v>6725881</v>
      </c>
      <c r="B33558">
        <f t="shared" si="1572"/>
        <v>1470261</v>
      </c>
      <c r="C33558">
        <v>55.346579268750006</v>
      </c>
      <c r="D33558">
        <f t="shared" si="1573"/>
        <v>1.1839327499991725E-2</v>
      </c>
      <c r="E33558">
        <f t="shared" si="1574"/>
        <v>-4.4363284501265863</v>
      </c>
    </row>
    <row r="33559" spans="1:5" x14ac:dyDescent="0.3">
      <c r="A33559">
        <v>6725912</v>
      </c>
      <c r="B33559">
        <f t="shared" si="1572"/>
        <v>1470292</v>
      </c>
      <c r="C33559">
        <v>55.344302475000006</v>
      </c>
      <c r="D33559">
        <f t="shared" si="1573"/>
        <v>1.4116121249990954E-2</v>
      </c>
      <c r="E33559">
        <f t="shared" si="1574"/>
        <v>-4.260437783662864</v>
      </c>
    </row>
    <row r="33560" spans="1:5" x14ac:dyDescent="0.3">
      <c r="A33560">
        <v>6725944</v>
      </c>
      <c r="B33560">
        <f t="shared" si="1572"/>
        <v>1470324</v>
      </c>
      <c r="C33560">
        <v>55.348856062500012</v>
      </c>
      <c r="D33560">
        <f t="shared" si="1573"/>
        <v>9.5625337499853913E-3</v>
      </c>
      <c r="E33560">
        <f t="shared" si="1574"/>
        <v>-4.6499025504254741</v>
      </c>
    </row>
    <row r="33561" spans="1:5" x14ac:dyDescent="0.3">
      <c r="A33561">
        <v>6725975</v>
      </c>
      <c r="B33561">
        <f t="shared" si="1572"/>
        <v>1470355</v>
      </c>
      <c r="C33561">
        <v>55.346579268750006</v>
      </c>
      <c r="D33561">
        <f t="shared" si="1573"/>
        <v>1.1839327499991725E-2</v>
      </c>
      <c r="E33561">
        <f t="shared" si="1574"/>
        <v>-4.4363284501265863</v>
      </c>
    </row>
    <row r="33562" spans="1:5" x14ac:dyDescent="0.3">
      <c r="A33562">
        <v>6726006</v>
      </c>
      <c r="B33562">
        <f t="shared" si="1572"/>
        <v>1470386</v>
      </c>
      <c r="C33562">
        <v>55.346579268750006</v>
      </c>
      <c r="D33562">
        <f t="shared" si="1573"/>
        <v>1.1839327499991725E-2</v>
      </c>
      <c r="E33562">
        <f t="shared" si="1574"/>
        <v>-4.4363284501265863</v>
      </c>
    </row>
    <row r="33563" spans="1:5" x14ac:dyDescent="0.3">
      <c r="A33563">
        <v>6726038</v>
      </c>
      <c r="B33563">
        <f t="shared" si="1572"/>
        <v>1470418</v>
      </c>
      <c r="C33563">
        <v>55.346579268750006</v>
      </c>
      <c r="D33563">
        <f t="shared" si="1573"/>
        <v>1.1839327499991725E-2</v>
      </c>
      <c r="E33563">
        <f t="shared" si="1574"/>
        <v>-4.4363284501265863</v>
      </c>
    </row>
    <row r="33564" spans="1:5" x14ac:dyDescent="0.3">
      <c r="A33564">
        <v>6726069</v>
      </c>
      <c r="B33564">
        <f t="shared" si="1572"/>
        <v>1470449</v>
      </c>
      <c r="C33564">
        <v>55.348856062500012</v>
      </c>
      <c r="D33564">
        <f t="shared" si="1573"/>
        <v>9.5625337499853913E-3</v>
      </c>
      <c r="E33564">
        <f t="shared" si="1574"/>
        <v>-4.6499025504254741</v>
      </c>
    </row>
    <row r="33565" spans="1:5" x14ac:dyDescent="0.3">
      <c r="A33565">
        <v>6726101</v>
      </c>
      <c r="B33565">
        <f t="shared" si="1572"/>
        <v>1470481</v>
      </c>
      <c r="C33565">
        <v>55.346579268750006</v>
      </c>
      <c r="D33565">
        <f t="shared" si="1573"/>
        <v>1.1839327499991725E-2</v>
      </c>
      <c r="E33565">
        <f t="shared" si="1574"/>
        <v>-4.4363284501265863</v>
      </c>
    </row>
    <row r="33566" spans="1:5" x14ac:dyDescent="0.3">
      <c r="A33566">
        <v>6726132</v>
      </c>
      <c r="B33566">
        <f t="shared" si="1572"/>
        <v>1470512</v>
      </c>
      <c r="C33566">
        <v>55.348856062500012</v>
      </c>
      <c r="D33566">
        <f t="shared" si="1573"/>
        <v>9.5625337499853913E-3</v>
      </c>
      <c r="E33566">
        <f t="shared" si="1574"/>
        <v>-4.6499025504254741</v>
      </c>
    </row>
    <row r="33567" spans="1:5" x14ac:dyDescent="0.3">
      <c r="A33567">
        <v>6726164</v>
      </c>
      <c r="B33567">
        <f t="shared" si="1572"/>
        <v>1470544</v>
      </c>
      <c r="C33567">
        <v>55.348856062500012</v>
      </c>
      <c r="D33567">
        <f t="shared" si="1573"/>
        <v>9.5625337499853913E-3</v>
      </c>
      <c r="E33567">
        <f t="shared" si="1574"/>
        <v>-4.6499025504254741</v>
      </c>
    </row>
    <row r="33568" spans="1:5" x14ac:dyDescent="0.3">
      <c r="A33568">
        <v>6726195</v>
      </c>
      <c r="B33568">
        <f t="shared" si="1572"/>
        <v>1470575</v>
      </c>
      <c r="C33568">
        <v>55.346579268750006</v>
      </c>
      <c r="D33568">
        <f t="shared" si="1573"/>
        <v>1.1839327499991725E-2</v>
      </c>
      <c r="E33568">
        <f t="shared" si="1574"/>
        <v>-4.4363284501265863</v>
      </c>
    </row>
    <row r="33569" spans="1:5" x14ac:dyDescent="0.3">
      <c r="A33569">
        <v>6726226</v>
      </c>
      <c r="B33569">
        <f t="shared" si="1572"/>
        <v>1470606</v>
      </c>
      <c r="C33569">
        <v>55.346579268750006</v>
      </c>
      <c r="D33569">
        <f t="shared" si="1573"/>
        <v>1.1839327499991725E-2</v>
      </c>
      <c r="E33569">
        <f t="shared" si="1574"/>
        <v>-4.4363284501265863</v>
      </c>
    </row>
    <row r="33570" spans="1:5" x14ac:dyDescent="0.3">
      <c r="A33570">
        <v>6726258</v>
      </c>
      <c r="B33570">
        <f t="shared" si="1572"/>
        <v>1470638</v>
      </c>
      <c r="C33570">
        <v>55.348856062500012</v>
      </c>
      <c r="D33570">
        <f t="shared" si="1573"/>
        <v>9.5625337499853913E-3</v>
      </c>
      <c r="E33570">
        <f t="shared" si="1574"/>
        <v>-4.6499025504254741</v>
      </c>
    </row>
    <row r="33571" spans="1:5" x14ac:dyDescent="0.3">
      <c r="A33571">
        <v>6729371</v>
      </c>
      <c r="B33571">
        <f t="shared" si="1572"/>
        <v>1473751</v>
      </c>
      <c r="C33571">
        <v>55.348856062500012</v>
      </c>
      <c r="D33571">
        <f t="shared" si="1573"/>
        <v>9.5625337499853913E-3</v>
      </c>
      <c r="E33571">
        <f t="shared" si="1574"/>
        <v>-4.6499025504254741</v>
      </c>
    </row>
    <row r="33572" spans="1:5" x14ac:dyDescent="0.3">
      <c r="A33572">
        <v>6729503</v>
      </c>
      <c r="B33572">
        <f t="shared" si="1572"/>
        <v>1473883</v>
      </c>
      <c r="C33572">
        <v>55.348856062500012</v>
      </c>
      <c r="D33572">
        <f t="shared" si="1573"/>
        <v>9.5625337499853913E-3</v>
      </c>
      <c r="E33572">
        <f t="shared" si="1574"/>
        <v>-4.6499025504254741</v>
      </c>
    </row>
    <row r="33573" spans="1:5" x14ac:dyDescent="0.3">
      <c r="A33573">
        <v>6729535</v>
      </c>
      <c r="B33573">
        <f t="shared" si="1572"/>
        <v>1473915</v>
      </c>
      <c r="C33573">
        <v>55.346579268750006</v>
      </c>
      <c r="D33573">
        <f t="shared" si="1573"/>
        <v>1.1839327499991725E-2</v>
      </c>
      <c r="E33573">
        <f t="shared" si="1574"/>
        <v>-4.4363284501265863</v>
      </c>
    </row>
    <row r="33574" spans="1:5" x14ac:dyDescent="0.3">
      <c r="A33574">
        <v>6729566</v>
      </c>
      <c r="B33574">
        <f t="shared" si="1572"/>
        <v>1473946</v>
      </c>
      <c r="C33574">
        <v>55.344302475000006</v>
      </c>
      <c r="D33574">
        <f t="shared" si="1573"/>
        <v>1.4116121249990954E-2</v>
      </c>
      <c r="E33574">
        <f t="shared" si="1574"/>
        <v>-4.260437783662864</v>
      </c>
    </row>
    <row r="33575" spans="1:5" x14ac:dyDescent="0.3">
      <c r="A33575">
        <v>6729597</v>
      </c>
      <c r="B33575">
        <f t="shared" si="1572"/>
        <v>1473977</v>
      </c>
      <c r="C33575">
        <v>55.348856062500012</v>
      </c>
      <c r="D33575">
        <f t="shared" si="1573"/>
        <v>9.5625337499853913E-3</v>
      </c>
      <c r="E33575">
        <f t="shared" si="1574"/>
        <v>-4.6499025504254741</v>
      </c>
    </row>
    <row r="33576" spans="1:5" x14ac:dyDescent="0.3">
      <c r="A33576">
        <v>6729628</v>
      </c>
      <c r="B33576">
        <f t="shared" si="1572"/>
        <v>1474008</v>
      </c>
      <c r="C33576">
        <v>55.344302475000006</v>
      </c>
      <c r="D33576">
        <f t="shared" si="1573"/>
        <v>1.4116121249990954E-2</v>
      </c>
      <c r="E33576">
        <f t="shared" si="1574"/>
        <v>-4.260437783662864</v>
      </c>
    </row>
    <row r="33577" spans="1:5" x14ac:dyDescent="0.3">
      <c r="A33577">
        <v>6729660</v>
      </c>
      <c r="B33577">
        <f t="shared" si="1572"/>
        <v>1474040</v>
      </c>
      <c r="C33577">
        <v>55.346579268750006</v>
      </c>
      <c r="D33577">
        <f t="shared" si="1573"/>
        <v>1.1839327499991725E-2</v>
      </c>
      <c r="E33577">
        <f t="shared" si="1574"/>
        <v>-4.4363284501265863</v>
      </c>
    </row>
    <row r="33578" spans="1:5" x14ac:dyDescent="0.3">
      <c r="A33578">
        <v>6729692</v>
      </c>
      <c r="B33578">
        <f t="shared" si="1572"/>
        <v>1474072</v>
      </c>
      <c r="C33578">
        <v>55.348856062500012</v>
      </c>
      <c r="D33578">
        <f t="shared" si="1573"/>
        <v>9.5625337499853913E-3</v>
      </c>
      <c r="E33578">
        <f t="shared" si="1574"/>
        <v>-4.6499025504254741</v>
      </c>
    </row>
    <row r="33579" spans="1:5" x14ac:dyDescent="0.3">
      <c r="A33579">
        <v>6729723</v>
      </c>
      <c r="B33579">
        <f t="shared" si="1572"/>
        <v>1474103</v>
      </c>
      <c r="C33579">
        <v>55.348856062500012</v>
      </c>
      <c r="D33579">
        <f t="shared" si="1573"/>
        <v>9.5625337499853913E-3</v>
      </c>
      <c r="E33579">
        <f t="shared" si="1574"/>
        <v>-4.6499025504254741</v>
      </c>
    </row>
    <row r="33580" spans="1:5" x14ac:dyDescent="0.3">
      <c r="A33580">
        <v>6729754</v>
      </c>
      <c r="B33580">
        <f t="shared" si="1572"/>
        <v>1474134</v>
      </c>
      <c r="C33580">
        <v>55.346579268750006</v>
      </c>
      <c r="D33580">
        <f t="shared" si="1573"/>
        <v>1.1839327499991725E-2</v>
      </c>
      <c r="E33580">
        <f t="shared" si="1574"/>
        <v>-4.4363284501265863</v>
      </c>
    </row>
    <row r="33581" spans="1:5" x14ac:dyDescent="0.3">
      <c r="A33581">
        <v>6729786</v>
      </c>
      <c r="B33581">
        <f t="shared" si="1572"/>
        <v>1474166</v>
      </c>
      <c r="C33581">
        <v>55.346579268750006</v>
      </c>
      <c r="D33581">
        <f t="shared" si="1573"/>
        <v>1.1839327499991725E-2</v>
      </c>
      <c r="E33581">
        <f t="shared" si="1574"/>
        <v>-4.4363284501265863</v>
      </c>
    </row>
    <row r="33582" spans="1:5" x14ac:dyDescent="0.3">
      <c r="A33582">
        <v>6729817</v>
      </c>
      <c r="B33582">
        <f t="shared" si="1572"/>
        <v>1474197</v>
      </c>
      <c r="C33582">
        <v>55.344302475000006</v>
      </c>
      <c r="D33582">
        <f t="shared" si="1573"/>
        <v>1.4116121249990954E-2</v>
      </c>
      <c r="E33582">
        <f t="shared" si="1574"/>
        <v>-4.260437783662864</v>
      </c>
    </row>
    <row r="33583" spans="1:5" x14ac:dyDescent="0.3">
      <c r="A33583">
        <v>6729849</v>
      </c>
      <c r="B33583">
        <f t="shared" si="1572"/>
        <v>1474229</v>
      </c>
      <c r="C33583">
        <v>55.348856062500012</v>
      </c>
      <c r="D33583">
        <f t="shared" si="1573"/>
        <v>9.5625337499853913E-3</v>
      </c>
      <c r="E33583">
        <f t="shared" si="1574"/>
        <v>-4.6499025504254741</v>
      </c>
    </row>
    <row r="33584" spans="1:5" x14ac:dyDescent="0.3">
      <c r="A33584">
        <v>6729880</v>
      </c>
      <c r="B33584">
        <f t="shared" si="1572"/>
        <v>1474260</v>
      </c>
      <c r="C33584">
        <v>55.346579268750006</v>
      </c>
      <c r="D33584">
        <f t="shared" si="1573"/>
        <v>1.1839327499991725E-2</v>
      </c>
      <c r="E33584">
        <f t="shared" si="1574"/>
        <v>-4.4363284501265863</v>
      </c>
    </row>
    <row r="33585" spans="1:5" x14ac:dyDescent="0.3">
      <c r="A33585">
        <v>6729911</v>
      </c>
      <c r="B33585">
        <f t="shared" si="1572"/>
        <v>1474291</v>
      </c>
      <c r="C33585">
        <v>55.346579268750006</v>
      </c>
      <c r="D33585">
        <f t="shared" si="1573"/>
        <v>1.1839327499991725E-2</v>
      </c>
      <c r="E33585">
        <f t="shared" si="1574"/>
        <v>-4.4363284501265863</v>
      </c>
    </row>
    <row r="33586" spans="1:5" x14ac:dyDescent="0.3">
      <c r="A33586">
        <v>6729943</v>
      </c>
      <c r="B33586">
        <f t="shared" si="1572"/>
        <v>1474323</v>
      </c>
      <c r="C33586">
        <v>55.348856062500012</v>
      </c>
      <c r="D33586">
        <f t="shared" si="1573"/>
        <v>9.5625337499853913E-3</v>
      </c>
      <c r="E33586">
        <f t="shared" si="1574"/>
        <v>-4.6499025504254741</v>
      </c>
    </row>
    <row r="33587" spans="1:5" x14ac:dyDescent="0.3">
      <c r="A33587">
        <v>6729974</v>
      </c>
      <c r="B33587">
        <f t="shared" si="1572"/>
        <v>1474354</v>
      </c>
      <c r="C33587">
        <v>55.348856062500012</v>
      </c>
      <c r="D33587">
        <f t="shared" si="1573"/>
        <v>9.5625337499853913E-3</v>
      </c>
      <c r="E33587">
        <f t="shared" si="1574"/>
        <v>-4.6499025504254741</v>
      </c>
    </row>
    <row r="33588" spans="1:5" x14ac:dyDescent="0.3">
      <c r="A33588">
        <v>6730006</v>
      </c>
      <c r="B33588">
        <f t="shared" si="1572"/>
        <v>1474386</v>
      </c>
      <c r="C33588">
        <v>55.348856062500012</v>
      </c>
      <c r="D33588">
        <f t="shared" si="1573"/>
        <v>9.5625337499853913E-3</v>
      </c>
      <c r="E33588">
        <f t="shared" si="1574"/>
        <v>-4.6499025504254741</v>
      </c>
    </row>
    <row r="33589" spans="1:5" x14ac:dyDescent="0.3">
      <c r="A33589">
        <v>6730037</v>
      </c>
      <c r="B33589">
        <f t="shared" si="1572"/>
        <v>1474417</v>
      </c>
      <c r="C33589">
        <v>55.348856062500012</v>
      </c>
      <c r="D33589">
        <f t="shared" si="1573"/>
        <v>9.5625337499853913E-3</v>
      </c>
      <c r="E33589">
        <f t="shared" si="1574"/>
        <v>-4.6499025504254741</v>
      </c>
    </row>
    <row r="33590" spans="1:5" x14ac:dyDescent="0.3">
      <c r="A33590">
        <v>6730069</v>
      </c>
      <c r="B33590">
        <f t="shared" si="1572"/>
        <v>1474449</v>
      </c>
      <c r="C33590">
        <v>55.346579268750006</v>
      </c>
      <c r="D33590">
        <f t="shared" si="1573"/>
        <v>1.1839327499991725E-2</v>
      </c>
      <c r="E33590">
        <f t="shared" si="1574"/>
        <v>-4.4363284501265863</v>
      </c>
    </row>
    <row r="33591" spans="1:5" x14ac:dyDescent="0.3">
      <c r="A33591">
        <v>6730178</v>
      </c>
      <c r="B33591">
        <f t="shared" si="1572"/>
        <v>1474558</v>
      </c>
      <c r="C33591">
        <v>55.348856062500012</v>
      </c>
      <c r="D33591">
        <f t="shared" si="1573"/>
        <v>9.5625337499853913E-3</v>
      </c>
      <c r="E33591">
        <f t="shared" si="1574"/>
        <v>-4.6499025504254741</v>
      </c>
    </row>
    <row r="33592" spans="1:5" x14ac:dyDescent="0.3">
      <c r="A33592">
        <v>6730309</v>
      </c>
      <c r="B33592">
        <f t="shared" si="1572"/>
        <v>1474689</v>
      </c>
      <c r="C33592">
        <v>55.346579268750006</v>
      </c>
      <c r="D33592">
        <f t="shared" si="1573"/>
        <v>1.1839327499991725E-2</v>
      </c>
      <c r="E33592">
        <f t="shared" si="1574"/>
        <v>-4.4363284501265863</v>
      </c>
    </row>
    <row r="33593" spans="1:5" x14ac:dyDescent="0.3">
      <c r="A33593">
        <v>6730341</v>
      </c>
      <c r="B33593">
        <f t="shared" si="1572"/>
        <v>1474721</v>
      </c>
      <c r="C33593">
        <v>55.346579268750006</v>
      </c>
      <c r="D33593">
        <f t="shared" si="1573"/>
        <v>1.1839327499991725E-2</v>
      </c>
      <c r="E33593">
        <f t="shared" si="1574"/>
        <v>-4.4363284501265863</v>
      </c>
    </row>
    <row r="33594" spans="1:5" x14ac:dyDescent="0.3">
      <c r="A33594">
        <v>6730372</v>
      </c>
      <c r="B33594">
        <f t="shared" si="1572"/>
        <v>1474752</v>
      </c>
      <c r="C33594">
        <v>55.344302475000006</v>
      </c>
      <c r="D33594">
        <f t="shared" si="1573"/>
        <v>1.4116121249990954E-2</v>
      </c>
      <c r="E33594">
        <f t="shared" si="1574"/>
        <v>-4.260437783662864</v>
      </c>
    </row>
    <row r="33595" spans="1:5" x14ac:dyDescent="0.3">
      <c r="A33595">
        <v>6730404</v>
      </c>
      <c r="B33595">
        <f t="shared" si="1572"/>
        <v>1474784</v>
      </c>
      <c r="C33595">
        <v>55.346579268750006</v>
      </c>
      <c r="D33595">
        <f t="shared" si="1573"/>
        <v>1.1839327499991725E-2</v>
      </c>
      <c r="E33595">
        <f t="shared" si="1574"/>
        <v>-4.4363284501265863</v>
      </c>
    </row>
    <row r="33596" spans="1:5" x14ac:dyDescent="0.3">
      <c r="A33596">
        <v>6730435</v>
      </c>
      <c r="B33596">
        <f t="shared" si="1572"/>
        <v>1474815</v>
      </c>
      <c r="C33596">
        <v>55.346579268750006</v>
      </c>
      <c r="D33596">
        <f t="shared" si="1573"/>
        <v>1.1839327499991725E-2</v>
      </c>
      <c r="E33596">
        <f t="shared" si="1574"/>
        <v>-4.4363284501265863</v>
      </c>
    </row>
    <row r="33597" spans="1:5" x14ac:dyDescent="0.3">
      <c r="A33597">
        <v>6730467</v>
      </c>
      <c r="B33597">
        <f t="shared" si="1572"/>
        <v>1474847</v>
      </c>
      <c r="C33597">
        <v>55.346579268750006</v>
      </c>
      <c r="D33597">
        <f t="shared" si="1573"/>
        <v>1.1839327499991725E-2</v>
      </c>
      <c r="E33597">
        <f t="shared" si="1574"/>
        <v>-4.4363284501265863</v>
      </c>
    </row>
    <row r="33598" spans="1:5" x14ac:dyDescent="0.3">
      <c r="A33598">
        <v>6730498</v>
      </c>
      <c r="B33598">
        <f t="shared" si="1572"/>
        <v>1474878</v>
      </c>
      <c r="C33598">
        <v>55.348856062500012</v>
      </c>
      <c r="D33598">
        <f t="shared" si="1573"/>
        <v>9.5625337499853913E-3</v>
      </c>
      <c r="E33598">
        <f t="shared" si="1574"/>
        <v>-4.6499025504254741</v>
      </c>
    </row>
    <row r="33599" spans="1:5" x14ac:dyDescent="0.3">
      <c r="A33599">
        <v>6730529</v>
      </c>
      <c r="B33599">
        <f t="shared" si="1572"/>
        <v>1474909</v>
      </c>
      <c r="C33599">
        <v>55.346579268750006</v>
      </c>
      <c r="D33599">
        <f t="shared" si="1573"/>
        <v>1.1839327499991725E-2</v>
      </c>
      <c r="E33599">
        <f t="shared" si="1574"/>
        <v>-4.4363284501265863</v>
      </c>
    </row>
    <row r="33600" spans="1:5" x14ac:dyDescent="0.3">
      <c r="A33600">
        <v>6730561</v>
      </c>
      <c r="B33600">
        <f t="shared" si="1572"/>
        <v>1474941</v>
      </c>
      <c r="C33600">
        <v>55.348856062500012</v>
      </c>
      <c r="D33600">
        <f t="shared" si="1573"/>
        <v>9.5625337499853913E-3</v>
      </c>
      <c r="E33600">
        <f t="shared" si="1574"/>
        <v>-4.6499025504254741</v>
      </c>
    </row>
    <row r="33601" spans="1:5" x14ac:dyDescent="0.3">
      <c r="A33601">
        <v>6730592</v>
      </c>
      <c r="B33601">
        <f t="shared" si="1572"/>
        <v>1474972</v>
      </c>
      <c r="C33601">
        <v>55.346579268750006</v>
      </c>
      <c r="D33601">
        <f t="shared" si="1573"/>
        <v>1.1839327499991725E-2</v>
      </c>
      <c r="E33601">
        <f t="shared" si="1574"/>
        <v>-4.4363284501265863</v>
      </c>
    </row>
    <row r="33602" spans="1:5" x14ac:dyDescent="0.3">
      <c r="A33602">
        <v>6730623</v>
      </c>
      <c r="B33602">
        <f t="shared" si="1572"/>
        <v>1475003</v>
      </c>
      <c r="C33602">
        <v>55.346579268750006</v>
      </c>
      <c r="D33602">
        <f t="shared" si="1573"/>
        <v>1.1839327499991725E-2</v>
      </c>
      <c r="E33602">
        <f t="shared" si="1574"/>
        <v>-4.4363284501265863</v>
      </c>
    </row>
    <row r="33603" spans="1:5" x14ac:dyDescent="0.3">
      <c r="A33603">
        <v>6730655</v>
      </c>
      <c r="B33603">
        <f t="shared" ref="B33603:B33666" si="1575">A33603-$A$2</f>
        <v>1475035</v>
      </c>
      <c r="C33603">
        <v>55.346579268750006</v>
      </c>
      <c r="D33603">
        <f t="shared" ref="D33603:D33666" si="1576">55.35841859625-C33603</f>
        <v>1.1839327499991725E-2</v>
      </c>
      <c r="E33603">
        <f t="shared" ref="E33603:E33666" si="1577">LN(D33603)</f>
        <v>-4.4363284501265863</v>
      </c>
    </row>
    <row r="33604" spans="1:5" x14ac:dyDescent="0.3">
      <c r="A33604">
        <v>6730686</v>
      </c>
      <c r="B33604">
        <f t="shared" si="1575"/>
        <v>1475066</v>
      </c>
      <c r="C33604">
        <v>55.346579268750006</v>
      </c>
      <c r="D33604">
        <f t="shared" si="1576"/>
        <v>1.1839327499991725E-2</v>
      </c>
      <c r="E33604">
        <f t="shared" si="1577"/>
        <v>-4.4363284501265863</v>
      </c>
    </row>
    <row r="33605" spans="1:5" x14ac:dyDescent="0.3">
      <c r="A33605">
        <v>6730718</v>
      </c>
      <c r="B33605">
        <f t="shared" si="1575"/>
        <v>1475098</v>
      </c>
      <c r="C33605">
        <v>55.346579268750006</v>
      </c>
      <c r="D33605">
        <f t="shared" si="1576"/>
        <v>1.1839327499991725E-2</v>
      </c>
      <c r="E33605">
        <f t="shared" si="1577"/>
        <v>-4.4363284501265863</v>
      </c>
    </row>
    <row r="33606" spans="1:5" x14ac:dyDescent="0.3">
      <c r="A33606">
        <v>6730749</v>
      </c>
      <c r="B33606">
        <f t="shared" si="1575"/>
        <v>1475129</v>
      </c>
      <c r="C33606">
        <v>55.344302475000006</v>
      </c>
      <c r="D33606">
        <f t="shared" si="1576"/>
        <v>1.4116121249990954E-2</v>
      </c>
      <c r="E33606">
        <f t="shared" si="1577"/>
        <v>-4.260437783662864</v>
      </c>
    </row>
    <row r="33607" spans="1:5" x14ac:dyDescent="0.3">
      <c r="A33607">
        <v>6730781</v>
      </c>
      <c r="B33607">
        <f t="shared" si="1575"/>
        <v>1475161</v>
      </c>
      <c r="C33607">
        <v>55.346579268750006</v>
      </c>
      <c r="D33607">
        <f t="shared" si="1576"/>
        <v>1.1839327499991725E-2</v>
      </c>
      <c r="E33607">
        <f t="shared" si="1577"/>
        <v>-4.4363284501265863</v>
      </c>
    </row>
    <row r="33608" spans="1:5" x14ac:dyDescent="0.3">
      <c r="A33608">
        <v>6730812</v>
      </c>
      <c r="B33608">
        <f t="shared" si="1575"/>
        <v>1475192</v>
      </c>
      <c r="C33608">
        <v>55.346579268750006</v>
      </c>
      <c r="D33608">
        <f t="shared" si="1576"/>
        <v>1.1839327499991725E-2</v>
      </c>
      <c r="E33608">
        <f t="shared" si="1577"/>
        <v>-4.4363284501265863</v>
      </c>
    </row>
    <row r="33609" spans="1:5" x14ac:dyDescent="0.3">
      <c r="A33609">
        <v>6730843</v>
      </c>
      <c r="B33609">
        <f t="shared" si="1575"/>
        <v>1475223</v>
      </c>
      <c r="C33609">
        <v>55.351132856250011</v>
      </c>
      <c r="D33609">
        <f t="shared" si="1576"/>
        <v>7.2857399999861627E-3</v>
      </c>
      <c r="E33609">
        <f t="shared" si="1577"/>
        <v>-4.9218362659094872</v>
      </c>
    </row>
    <row r="33610" spans="1:5" x14ac:dyDescent="0.3">
      <c r="A33610">
        <v>6730875</v>
      </c>
      <c r="B33610">
        <f t="shared" si="1575"/>
        <v>1475255</v>
      </c>
      <c r="C33610">
        <v>55.344302475000006</v>
      </c>
      <c r="D33610">
        <f t="shared" si="1576"/>
        <v>1.4116121249990954E-2</v>
      </c>
      <c r="E33610">
        <f t="shared" si="1577"/>
        <v>-4.260437783662864</v>
      </c>
    </row>
    <row r="33611" spans="1:5" x14ac:dyDescent="0.3">
      <c r="A33611">
        <v>6731002</v>
      </c>
      <c r="B33611">
        <f t="shared" si="1575"/>
        <v>1475382</v>
      </c>
      <c r="C33611">
        <v>55.348856062500012</v>
      </c>
      <c r="D33611">
        <f t="shared" si="1576"/>
        <v>9.5625337499853913E-3</v>
      </c>
      <c r="E33611">
        <f t="shared" si="1577"/>
        <v>-4.6499025504254741</v>
      </c>
    </row>
    <row r="33612" spans="1:5" x14ac:dyDescent="0.3">
      <c r="A33612">
        <v>6731132</v>
      </c>
      <c r="B33612">
        <f t="shared" si="1575"/>
        <v>1475512</v>
      </c>
      <c r="C33612">
        <v>55.348856062500012</v>
      </c>
      <c r="D33612">
        <f t="shared" si="1576"/>
        <v>9.5625337499853913E-3</v>
      </c>
      <c r="E33612">
        <f t="shared" si="1577"/>
        <v>-4.6499025504254741</v>
      </c>
    </row>
    <row r="33613" spans="1:5" x14ac:dyDescent="0.3">
      <c r="A33613">
        <v>6731165</v>
      </c>
      <c r="B33613">
        <f t="shared" si="1575"/>
        <v>1475545</v>
      </c>
      <c r="C33613">
        <v>55.344302475000006</v>
      </c>
      <c r="D33613">
        <f t="shared" si="1576"/>
        <v>1.4116121249990954E-2</v>
      </c>
      <c r="E33613">
        <f t="shared" si="1577"/>
        <v>-4.260437783662864</v>
      </c>
    </row>
    <row r="33614" spans="1:5" x14ac:dyDescent="0.3">
      <c r="A33614">
        <v>6731196</v>
      </c>
      <c r="B33614">
        <f t="shared" si="1575"/>
        <v>1475576</v>
      </c>
      <c r="C33614">
        <v>55.346579268750006</v>
      </c>
      <c r="D33614">
        <f t="shared" si="1576"/>
        <v>1.1839327499991725E-2</v>
      </c>
      <c r="E33614">
        <f t="shared" si="1577"/>
        <v>-4.4363284501265863</v>
      </c>
    </row>
    <row r="33615" spans="1:5" x14ac:dyDescent="0.3">
      <c r="A33615">
        <v>6731227</v>
      </c>
      <c r="B33615">
        <f t="shared" si="1575"/>
        <v>1475607</v>
      </c>
      <c r="C33615">
        <v>55.346579268750006</v>
      </c>
      <c r="D33615">
        <f t="shared" si="1576"/>
        <v>1.1839327499991725E-2</v>
      </c>
      <c r="E33615">
        <f t="shared" si="1577"/>
        <v>-4.4363284501265863</v>
      </c>
    </row>
    <row r="33616" spans="1:5" x14ac:dyDescent="0.3">
      <c r="A33616">
        <v>6731258</v>
      </c>
      <c r="B33616">
        <f t="shared" si="1575"/>
        <v>1475638</v>
      </c>
      <c r="C33616">
        <v>55.346579268750006</v>
      </c>
      <c r="D33616">
        <f t="shared" si="1576"/>
        <v>1.1839327499991725E-2</v>
      </c>
      <c r="E33616">
        <f t="shared" si="1577"/>
        <v>-4.4363284501265863</v>
      </c>
    </row>
    <row r="33617" spans="1:5" x14ac:dyDescent="0.3">
      <c r="A33617">
        <v>6731290</v>
      </c>
      <c r="B33617">
        <f t="shared" si="1575"/>
        <v>1475670</v>
      </c>
      <c r="C33617">
        <v>55.348856062500012</v>
      </c>
      <c r="D33617">
        <f t="shared" si="1576"/>
        <v>9.5625337499853913E-3</v>
      </c>
      <c r="E33617">
        <f t="shared" si="1577"/>
        <v>-4.6499025504254741</v>
      </c>
    </row>
    <row r="33618" spans="1:5" x14ac:dyDescent="0.3">
      <c r="A33618">
        <v>6731322</v>
      </c>
      <c r="B33618">
        <f t="shared" si="1575"/>
        <v>1475702</v>
      </c>
      <c r="C33618">
        <v>55.346579268750006</v>
      </c>
      <c r="D33618">
        <f t="shared" si="1576"/>
        <v>1.1839327499991725E-2</v>
      </c>
      <c r="E33618">
        <f t="shared" si="1577"/>
        <v>-4.4363284501265863</v>
      </c>
    </row>
    <row r="33619" spans="1:5" x14ac:dyDescent="0.3">
      <c r="A33619">
        <v>6731353</v>
      </c>
      <c r="B33619">
        <f t="shared" si="1575"/>
        <v>1475733</v>
      </c>
      <c r="C33619">
        <v>55.346579268750006</v>
      </c>
      <c r="D33619">
        <f t="shared" si="1576"/>
        <v>1.1839327499991725E-2</v>
      </c>
      <c r="E33619">
        <f t="shared" si="1577"/>
        <v>-4.4363284501265863</v>
      </c>
    </row>
    <row r="33620" spans="1:5" x14ac:dyDescent="0.3">
      <c r="A33620">
        <v>6731385</v>
      </c>
      <c r="B33620">
        <f t="shared" si="1575"/>
        <v>1475765</v>
      </c>
      <c r="C33620">
        <v>55.346579268750006</v>
      </c>
      <c r="D33620">
        <f t="shared" si="1576"/>
        <v>1.1839327499991725E-2</v>
      </c>
      <c r="E33620">
        <f t="shared" si="1577"/>
        <v>-4.4363284501265863</v>
      </c>
    </row>
    <row r="33621" spans="1:5" x14ac:dyDescent="0.3">
      <c r="A33621">
        <v>6731416</v>
      </c>
      <c r="B33621">
        <f t="shared" si="1575"/>
        <v>1475796</v>
      </c>
      <c r="C33621">
        <v>55.346579268750006</v>
      </c>
      <c r="D33621">
        <f t="shared" si="1576"/>
        <v>1.1839327499991725E-2</v>
      </c>
      <c r="E33621">
        <f t="shared" si="1577"/>
        <v>-4.4363284501265863</v>
      </c>
    </row>
    <row r="33622" spans="1:5" x14ac:dyDescent="0.3">
      <c r="A33622">
        <v>6731447</v>
      </c>
      <c r="B33622">
        <f t="shared" si="1575"/>
        <v>1475827</v>
      </c>
      <c r="C33622">
        <v>55.346579268750006</v>
      </c>
      <c r="D33622">
        <f t="shared" si="1576"/>
        <v>1.1839327499991725E-2</v>
      </c>
      <c r="E33622">
        <f t="shared" si="1577"/>
        <v>-4.4363284501265863</v>
      </c>
    </row>
    <row r="33623" spans="1:5" x14ac:dyDescent="0.3">
      <c r="A33623">
        <v>6731479</v>
      </c>
      <c r="B33623">
        <f t="shared" si="1575"/>
        <v>1475859</v>
      </c>
      <c r="C33623">
        <v>55.346579268750006</v>
      </c>
      <c r="D33623">
        <f t="shared" si="1576"/>
        <v>1.1839327499991725E-2</v>
      </c>
      <c r="E33623">
        <f t="shared" si="1577"/>
        <v>-4.4363284501265863</v>
      </c>
    </row>
    <row r="33624" spans="1:5" x14ac:dyDescent="0.3">
      <c r="A33624">
        <v>6731510</v>
      </c>
      <c r="B33624">
        <f t="shared" si="1575"/>
        <v>1475890</v>
      </c>
      <c r="C33624">
        <v>55.344302475000006</v>
      </c>
      <c r="D33624">
        <f t="shared" si="1576"/>
        <v>1.4116121249990954E-2</v>
      </c>
      <c r="E33624">
        <f t="shared" si="1577"/>
        <v>-4.260437783662864</v>
      </c>
    </row>
    <row r="33625" spans="1:5" x14ac:dyDescent="0.3">
      <c r="A33625">
        <v>6731541</v>
      </c>
      <c r="B33625">
        <f t="shared" si="1575"/>
        <v>1475921</v>
      </c>
      <c r="C33625">
        <v>55.346579268750006</v>
      </c>
      <c r="D33625">
        <f t="shared" si="1576"/>
        <v>1.1839327499991725E-2</v>
      </c>
      <c r="E33625">
        <f t="shared" si="1577"/>
        <v>-4.4363284501265863</v>
      </c>
    </row>
    <row r="33626" spans="1:5" x14ac:dyDescent="0.3">
      <c r="A33626">
        <v>6731573</v>
      </c>
      <c r="B33626">
        <f t="shared" si="1575"/>
        <v>1475953</v>
      </c>
      <c r="C33626">
        <v>55.351132856250011</v>
      </c>
      <c r="D33626">
        <f t="shared" si="1576"/>
        <v>7.2857399999861627E-3</v>
      </c>
      <c r="E33626">
        <f t="shared" si="1577"/>
        <v>-4.9218362659094872</v>
      </c>
    </row>
    <row r="33627" spans="1:5" x14ac:dyDescent="0.3">
      <c r="A33627">
        <v>6731604</v>
      </c>
      <c r="B33627">
        <f t="shared" si="1575"/>
        <v>1475984</v>
      </c>
      <c r="C33627">
        <v>55.348856062500012</v>
      </c>
      <c r="D33627">
        <f t="shared" si="1576"/>
        <v>9.5625337499853913E-3</v>
      </c>
      <c r="E33627">
        <f t="shared" si="1577"/>
        <v>-4.6499025504254741</v>
      </c>
    </row>
    <row r="33628" spans="1:5" x14ac:dyDescent="0.3">
      <c r="A33628">
        <v>6731636</v>
      </c>
      <c r="B33628">
        <f t="shared" si="1575"/>
        <v>1476016</v>
      </c>
      <c r="C33628">
        <v>55.344302475000006</v>
      </c>
      <c r="D33628">
        <f t="shared" si="1576"/>
        <v>1.4116121249990954E-2</v>
      </c>
      <c r="E33628">
        <f t="shared" si="1577"/>
        <v>-4.260437783662864</v>
      </c>
    </row>
    <row r="33629" spans="1:5" x14ac:dyDescent="0.3">
      <c r="A33629">
        <v>6731667</v>
      </c>
      <c r="B33629">
        <f t="shared" si="1575"/>
        <v>1476047</v>
      </c>
      <c r="C33629">
        <v>55.346579268750006</v>
      </c>
      <c r="D33629">
        <f t="shared" si="1576"/>
        <v>1.1839327499991725E-2</v>
      </c>
      <c r="E33629">
        <f t="shared" si="1577"/>
        <v>-4.4363284501265863</v>
      </c>
    </row>
    <row r="33630" spans="1:5" x14ac:dyDescent="0.3">
      <c r="A33630">
        <v>6731699</v>
      </c>
      <c r="B33630">
        <f t="shared" si="1575"/>
        <v>1476079</v>
      </c>
      <c r="C33630">
        <v>55.348856062500012</v>
      </c>
      <c r="D33630">
        <f t="shared" si="1576"/>
        <v>9.5625337499853913E-3</v>
      </c>
      <c r="E33630">
        <f t="shared" si="1577"/>
        <v>-4.6499025504254741</v>
      </c>
    </row>
    <row r="33631" spans="1:5" x14ac:dyDescent="0.3">
      <c r="A33631">
        <v>6731821</v>
      </c>
      <c r="B33631">
        <f t="shared" si="1575"/>
        <v>1476201</v>
      </c>
      <c r="C33631">
        <v>55.346579268750006</v>
      </c>
      <c r="D33631">
        <f t="shared" si="1576"/>
        <v>1.1839327499991725E-2</v>
      </c>
      <c r="E33631">
        <f t="shared" si="1577"/>
        <v>-4.4363284501265863</v>
      </c>
    </row>
    <row r="33632" spans="1:5" x14ac:dyDescent="0.3">
      <c r="A33632">
        <v>6731953</v>
      </c>
      <c r="B33632">
        <f t="shared" si="1575"/>
        <v>1476333</v>
      </c>
      <c r="C33632">
        <v>55.348856062500012</v>
      </c>
      <c r="D33632">
        <f t="shared" si="1576"/>
        <v>9.5625337499853913E-3</v>
      </c>
      <c r="E33632">
        <f t="shared" si="1577"/>
        <v>-4.6499025504254741</v>
      </c>
    </row>
    <row r="33633" spans="1:5" x14ac:dyDescent="0.3">
      <c r="A33633">
        <v>6731985</v>
      </c>
      <c r="B33633">
        <f t="shared" si="1575"/>
        <v>1476365</v>
      </c>
      <c r="C33633">
        <v>55.346579268750006</v>
      </c>
      <c r="D33633">
        <f t="shared" si="1576"/>
        <v>1.1839327499991725E-2</v>
      </c>
      <c r="E33633">
        <f t="shared" si="1577"/>
        <v>-4.4363284501265863</v>
      </c>
    </row>
    <row r="33634" spans="1:5" x14ac:dyDescent="0.3">
      <c r="A33634">
        <v>6732016</v>
      </c>
      <c r="B33634">
        <f t="shared" si="1575"/>
        <v>1476396</v>
      </c>
      <c r="C33634">
        <v>55.346579268750006</v>
      </c>
      <c r="D33634">
        <f t="shared" si="1576"/>
        <v>1.1839327499991725E-2</v>
      </c>
      <c r="E33634">
        <f t="shared" si="1577"/>
        <v>-4.4363284501265863</v>
      </c>
    </row>
    <row r="33635" spans="1:5" x14ac:dyDescent="0.3">
      <c r="A33635">
        <v>6732048</v>
      </c>
      <c r="B33635">
        <f t="shared" si="1575"/>
        <v>1476428</v>
      </c>
      <c r="C33635">
        <v>55.346579268750006</v>
      </c>
      <c r="D33635">
        <f t="shared" si="1576"/>
        <v>1.1839327499991725E-2</v>
      </c>
      <c r="E33635">
        <f t="shared" si="1577"/>
        <v>-4.4363284501265863</v>
      </c>
    </row>
    <row r="33636" spans="1:5" x14ac:dyDescent="0.3">
      <c r="A33636">
        <v>6732079</v>
      </c>
      <c r="B33636">
        <f t="shared" si="1575"/>
        <v>1476459</v>
      </c>
      <c r="C33636">
        <v>55.344302475000006</v>
      </c>
      <c r="D33636">
        <f t="shared" si="1576"/>
        <v>1.4116121249990954E-2</v>
      </c>
      <c r="E33636">
        <f t="shared" si="1577"/>
        <v>-4.260437783662864</v>
      </c>
    </row>
    <row r="33637" spans="1:5" x14ac:dyDescent="0.3">
      <c r="A33637">
        <v>6732111</v>
      </c>
      <c r="B33637">
        <f t="shared" si="1575"/>
        <v>1476491</v>
      </c>
      <c r="C33637">
        <v>55.344302475000006</v>
      </c>
      <c r="D33637">
        <f t="shared" si="1576"/>
        <v>1.4116121249990954E-2</v>
      </c>
      <c r="E33637">
        <f t="shared" si="1577"/>
        <v>-4.260437783662864</v>
      </c>
    </row>
    <row r="33638" spans="1:5" x14ac:dyDescent="0.3">
      <c r="A33638">
        <v>6732142</v>
      </c>
      <c r="B33638">
        <f t="shared" si="1575"/>
        <v>1476522</v>
      </c>
      <c r="C33638">
        <v>55.346579268750006</v>
      </c>
      <c r="D33638">
        <f t="shared" si="1576"/>
        <v>1.1839327499991725E-2</v>
      </c>
      <c r="E33638">
        <f t="shared" si="1577"/>
        <v>-4.4363284501265863</v>
      </c>
    </row>
    <row r="33639" spans="1:5" x14ac:dyDescent="0.3">
      <c r="A33639">
        <v>6732173</v>
      </c>
      <c r="B33639">
        <f t="shared" si="1575"/>
        <v>1476553</v>
      </c>
      <c r="C33639">
        <v>55.348856062500012</v>
      </c>
      <c r="D33639">
        <f t="shared" si="1576"/>
        <v>9.5625337499853913E-3</v>
      </c>
      <c r="E33639">
        <f t="shared" si="1577"/>
        <v>-4.6499025504254741</v>
      </c>
    </row>
    <row r="33640" spans="1:5" x14ac:dyDescent="0.3">
      <c r="A33640">
        <v>6732205</v>
      </c>
      <c r="B33640">
        <f t="shared" si="1575"/>
        <v>1476585</v>
      </c>
      <c r="C33640">
        <v>55.344302475000006</v>
      </c>
      <c r="D33640">
        <f t="shared" si="1576"/>
        <v>1.4116121249990954E-2</v>
      </c>
      <c r="E33640">
        <f t="shared" si="1577"/>
        <v>-4.260437783662864</v>
      </c>
    </row>
    <row r="33641" spans="1:5" x14ac:dyDescent="0.3">
      <c r="A33641">
        <v>6732236</v>
      </c>
      <c r="B33641">
        <f t="shared" si="1575"/>
        <v>1476616</v>
      </c>
      <c r="C33641">
        <v>55.348856062500012</v>
      </c>
      <c r="D33641">
        <f t="shared" si="1576"/>
        <v>9.5625337499853913E-3</v>
      </c>
      <c r="E33641">
        <f t="shared" si="1577"/>
        <v>-4.6499025504254741</v>
      </c>
    </row>
    <row r="33642" spans="1:5" x14ac:dyDescent="0.3">
      <c r="A33642">
        <v>6732267</v>
      </c>
      <c r="B33642">
        <f t="shared" si="1575"/>
        <v>1476647</v>
      </c>
      <c r="C33642">
        <v>55.348856062500012</v>
      </c>
      <c r="D33642">
        <f t="shared" si="1576"/>
        <v>9.5625337499853913E-3</v>
      </c>
      <c r="E33642">
        <f t="shared" si="1577"/>
        <v>-4.6499025504254741</v>
      </c>
    </row>
    <row r="33643" spans="1:5" x14ac:dyDescent="0.3">
      <c r="A33643">
        <v>6732299</v>
      </c>
      <c r="B33643">
        <f t="shared" si="1575"/>
        <v>1476679</v>
      </c>
      <c r="C33643">
        <v>55.346579268750006</v>
      </c>
      <c r="D33643">
        <f t="shared" si="1576"/>
        <v>1.1839327499991725E-2</v>
      </c>
      <c r="E33643">
        <f t="shared" si="1577"/>
        <v>-4.4363284501265863</v>
      </c>
    </row>
    <row r="33644" spans="1:5" x14ac:dyDescent="0.3">
      <c r="A33644">
        <v>6732330</v>
      </c>
      <c r="B33644">
        <f t="shared" si="1575"/>
        <v>1476710</v>
      </c>
      <c r="C33644">
        <v>55.344302475000006</v>
      </c>
      <c r="D33644">
        <f t="shared" si="1576"/>
        <v>1.4116121249990954E-2</v>
      </c>
      <c r="E33644">
        <f t="shared" si="1577"/>
        <v>-4.260437783662864</v>
      </c>
    </row>
    <row r="33645" spans="1:5" x14ac:dyDescent="0.3">
      <c r="A33645">
        <v>6732362</v>
      </c>
      <c r="B33645">
        <f t="shared" si="1575"/>
        <v>1476742</v>
      </c>
      <c r="C33645">
        <v>55.344302475000006</v>
      </c>
      <c r="D33645">
        <f t="shared" si="1576"/>
        <v>1.4116121249990954E-2</v>
      </c>
      <c r="E33645">
        <f t="shared" si="1577"/>
        <v>-4.260437783662864</v>
      </c>
    </row>
    <row r="33646" spans="1:5" x14ac:dyDescent="0.3">
      <c r="A33646">
        <v>6732393</v>
      </c>
      <c r="B33646">
        <f t="shared" si="1575"/>
        <v>1476773</v>
      </c>
      <c r="C33646">
        <v>55.348856062500012</v>
      </c>
      <c r="D33646">
        <f t="shared" si="1576"/>
        <v>9.5625337499853913E-3</v>
      </c>
      <c r="E33646">
        <f t="shared" si="1577"/>
        <v>-4.6499025504254741</v>
      </c>
    </row>
    <row r="33647" spans="1:5" x14ac:dyDescent="0.3">
      <c r="A33647">
        <v>6732425</v>
      </c>
      <c r="B33647">
        <f t="shared" si="1575"/>
        <v>1476805</v>
      </c>
      <c r="C33647">
        <v>55.344302475000006</v>
      </c>
      <c r="D33647">
        <f t="shared" si="1576"/>
        <v>1.4116121249990954E-2</v>
      </c>
      <c r="E33647">
        <f t="shared" si="1577"/>
        <v>-4.260437783662864</v>
      </c>
    </row>
    <row r="33648" spans="1:5" x14ac:dyDescent="0.3">
      <c r="A33648">
        <v>6732456</v>
      </c>
      <c r="B33648">
        <f t="shared" si="1575"/>
        <v>1476836</v>
      </c>
      <c r="C33648">
        <v>55.346579268750006</v>
      </c>
      <c r="D33648">
        <f t="shared" si="1576"/>
        <v>1.1839327499991725E-2</v>
      </c>
      <c r="E33648">
        <f t="shared" si="1577"/>
        <v>-4.4363284501265863</v>
      </c>
    </row>
    <row r="33649" spans="1:5" x14ac:dyDescent="0.3">
      <c r="A33649">
        <v>6732487</v>
      </c>
      <c r="B33649">
        <f t="shared" si="1575"/>
        <v>1476867</v>
      </c>
      <c r="C33649">
        <v>55.346579268750006</v>
      </c>
      <c r="D33649">
        <f t="shared" si="1576"/>
        <v>1.1839327499991725E-2</v>
      </c>
      <c r="E33649">
        <f t="shared" si="1577"/>
        <v>-4.4363284501265863</v>
      </c>
    </row>
    <row r="33650" spans="1:5" x14ac:dyDescent="0.3">
      <c r="A33650">
        <v>6732519</v>
      </c>
      <c r="B33650">
        <f t="shared" si="1575"/>
        <v>1476899</v>
      </c>
      <c r="C33650">
        <v>55.344302475000006</v>
      </c>
      <c r="D33650">
        <f t="shared" si="1576"/>
        <v>1.4116121249990954E-2</v>
      </c>
      <c r="E33650">
        <f t="shared" si="1577"/>
        <v>-4.260437783662864</v>
      </c>
    </row>
    <row r="33651" spans="1:5" x14ac:dyDescent="0.3">
      <c r="A33651">
        <v>6732660</v>
      </c>
      <c r="B33651">
        <f t="shared" si="1575"/>
        <v>1477040</v>
      </c>
      <c r="C33651">
        <v>55.344302475000006</v>
      </c>
      <c r="D33651">
        <f t="shared" si="1576"/>
        <v>1.4116121249990954E-2</v>
      </c>
      <c r="E33651">
        <f t="shared" si="1577"/>
        <v>-4.260437783662864</v>
      </c>
    </row>
    <row r="33652" spans="1:5" x14ac:dyDescent="0.3">
      <c r="A33652">
        <v>6732791</v>
      </c>
      <c r="B33652">
        <f t="shared" si="1575"/>
        <v>1477171</v>
      </c>
      <c r="C33652">
        <v>55.346579268750006</v>
      </c>
      <c r="D33652">
        <f t="shared" si="1576"/>
        <v>1.1839327499991725E-2</v>
      </c>
      <c r="E33652">
        <f t="shared" si="1577"/>
        <v>-4.4363284501265863</v>
      </c>
    </row>
    <row r="33653" spans="1:5" x14ac:dyDescent="0.3">
      <c r="A33653">
        <v>6732824</v>
      </c>
      <c r="B33653">
        <f t="shared" si="1575"/>
        <v>1477204</v>
      </c>
      <c r="C33653">
        <v>55.351132856250011</v>
      </c>
      <c r="D33653">
        <f t="shared" si="1576"/>
        <v>7.2857399999861627E-3</v>
      </c>
      <c r="E33653">
        <f t="shared" si="1577"/>
        <v>-4.9218362659094872</v>
      </c>
    </row>
    <row r="33654" spans="1:5" x14ac:dyDescent="0.3">
      <c r="A33654">
        <v>6732855</v>
      </c>
      <c r="B33654">
        <f t="shared" si="1575"/>
        <v>1477235</v>
      </c>
      <c r="C33654">
        <v>55.346579268750006</v>
      </c>
      <c r="D33654">
        <f t="shared" si="1576"/>
        <v>1.1839327499991725E-2</v>
      </c>
      <c r="E33654">
        <f t="shared" si="1577"/>
        <v>-4.4363284501265863</v>
      </c>
    </row>
    <row r="33655" spans="1:5" x14ac:dyDescent="0.3">
      <c r="A33655">
        <v>6732887</v>
      </c>
      <c r="B33655">
        <f t="shared" si="1575"/>
        <v>1477267</v>
      </c>
      <c r="C33655">
        <v>55.344302475000006</v>
      </c>
      <c r="D33655">
        <f t="shared" si="1576"/>
        <v>1.4116121249990954E-2</v>
      </c>
      <c r="E33655">
        <f t="shared" si="1577"/>
        <v>-4.260437783662864</v>
      </c>
    </row>
    <row r="33656" spans="1:5" x14ac:dyDescent="0.3">
      <c r="A33656">
        <v>6732919</v>
      </c>
      <c r="B33656">
        <f t="shared" si="1575"/>
        <v>1477299</v>
      </c>
      <c r="C33656">
        <v>55.348856062500012</v>
      </c>
      <c r="D33656">
        <f t="shared" si="1576"/>
        <v>9.5625337499853913E-3</v>
      </c>
      <c r="E33656">
        <f t="shared" si="1577"/>
        <v>-4.6499025504254741</v>
      </c>
    </row>
    <row r="33657" spans="1:5" x14ac:dyDescent="0.3">
      <c r="A33657">
        <v>6732950</v>
      </c>
      <c r="B33657">
        <f t="shared" si="1575"/>
        <v>1477330</v>
      </c>
      <c r="C33657">
        <v>55.348856062500012</v>
      </c>
      <c r="D33657">
        <f t="shared" si="1576"/>
        <v>9.5625337499853913E-3</v>
      </c>
      <c r="E33657">
        <f t="shared" si="1577"/>
        <v>-4.6499025504254741</v>
      </c>
    </row>
    <row r="33658" spans="1:5" x14ac:dyDescent="0.3">
      <c r="A33658">
        <v>6732981</v>
      </c>
      <c r="B33658">
        <f t="shared" si="1575"/>
        <v>1477361</v>
      </c>
      <c r="C33658">
        <v>55.348856062500012</v>
      </c>
      <c r="D33658">
        <f t="shared" si="1576"/>
        <v>9.5625337499853913E-3</v>
      </c>
      <c r="E33658">
        <f t="shared" si="1577"/>
        <v>-4.6499025504254741</v>
      </c>
    </row>
    <row r="33659" spans="1:5" x14ac:dyDescent="0.3">
      <c r="A33659">
        <v>6733013</v>
      </c>
      <c r="B33659">
        <f t="shared" si="1575"/>
        <v>1477393</v>
      </c>
      <c r="C33659">
        <v>55.348856062500012</v>
      </c>
      <c r="D33659">
        <f t="shared" si="1576"/>
        <v>9.5625337499853913E-3</v>
      </c>
      <c r="E33659">
        <f t="shared" si="1577"/>
        <v>-4.6499025504254741</v>
      </c>
    </row>
    <row r="33660" spans="1:5" x14ac:dyDescent="0.3">
      <c r="A33660">
        <v>6733044</v>
      </c>
      <c r="B33660">
        <f t="shared" si="1575"/>
        <v>1477424</v>
      </c>
      <c r="C33660">
        <v>55.346579268750006</v>
      </c>
      <c r="D33660">
        <f t="shared" si="1576"/>
        <v>1.1839327499991725E-2</v>
      </c>
      <c r="E33660">
        <f t="shared" si="1577"/>
        <v>-4.4363284501265863</v>
      </c>
    </row>
    <row r="33661" spans="1:5" x14ac:dyDescent="0.3">
      <c r="A33661">
        <v>6733075</v>
      </c>
      <c r="B33661">
        <f t="shared" si="1575"/>
        <v>1477455</v>
      </c>
      <c r="C33661">
        <v>55.348856062500012</v>
      </c>
      <c r="D33661">
        <f t="shared" si="1576"/>
        <v>9.5625337499853913E-3</v>
      </c>
      <c r="E33661">
        <f t="shared" si="1577"/>
        <v>-4.6499025504254741</v>
      </c>
    </row>
    <row r="33662" spans="1:5" x14ac:dyDescent="0.3">
      <c r="A33662">
        <v>6733107</v>
      </c>
      <c r="B33662">
        <f t="shared" si="1575"/>
        <v>1477487</v>
      </c>
      <c r="C33662">
        <v>55.348856062500012</v>
      </c>
      <c r="D33662">
        <f t="shared" si="1576"/>
        <v>9.5625337499853913E-3</v>
      </c>
      <c r="E33662">
        <f t="shared" si="1577"/>
        <v>-4.6499025504254741</v>
      </c>
    </row>
    <row r="33663" spans="1:5" x14ac:dyDescent="0.3">
      <c r="A33663">
        <v>6733138</v>
      </c>
      <c r="B33663">
        <f t="shared" si="1575"/>
        <v>1477518</v>
      </c>
      <c r="C33663">
        <v>55.346579268750006</v>
      </c>
      <c r="D33663">
        <f t="shared" si="1576"/>
        <v>1.1839327499991725E-2</v>
      </c>
      <c r="E33663">
        <f t="shared" si="1577"/>
        <v>-4.4363284501265863</v>
      </c>
    </row>
    <row r="33664" spans="1:5" x14ac:dyDescent="0.3">
      <c r="A33664">
        <v>6733170</v>
      </c>
      <c r="B33664">
        <f t="shared" si="1575"/>
        <v>1477550</v>
      </c>
      <c r="C33664">
        <v>55.348856062500012</v>
      </c>
      <c r="D33664">
        <f t="shared" si="1576"/>
        <v>9.5625337499853913E-3</v>
      </c>
      <c r="E33664">
        <f t="shared" si="1577"/>
        <v>-4.6499025504254741</v>
      </c>
    </row>
    <row r="33665" spans="1:5" x14ac:dyDescent="0.3">
      <c r="A33665">
        <v>6733201</v>
      </c>
      <c r="B33665">
        <f t="shared" si="1575"/>
        <v>1477581</v>
      </c>
      <c r="C33665">
        <v>55.348856062500012</v>
      </c>
      <c r="D33665">
        <f t="shared" si="1576"/>
        <v>9.5625337499853913E-3</v>
      </c>
      <c r="E33665">
        <f t="shared" si="1577"/>
        <v>-4.6499025504254741</v>
      </c>
    </row>
    <row r="33666" spans="1:5" x14ac:dyDescent="0.3">
      <c r="A33666">
        <v>6733233</v>
      </c>
      <c r="B33666">
        <f t="shared" si="1575"/>
        <v>1477613</v>
      </c>
      <c r="C33666">
        <v>55.346579268750006</v>
      </c>
      <c r="D33666">
        <f t="shared" si="1576"/>
        <v>1.1839327499991725E-2</v>
      </c>
      <c r="E33666">
        <f t="shared" si="1577"/>
        <v>-4.4363284501265863</v>
      </c>
    </row>
    <row r="33667" spans="1:5" x14ac:dyDescent="0.3">
      <c r="A33667">
        <v>6733264</v>
      </c>
      <c r="B33667">
        <f t="shared" ref="B33667:B33730" si="1578">A33667-$A$2</f>
        <v>1477644</v>
      </c>
      <c r="C33667">
        <v>55.348856062500012</v>
      </c>
      <c r="D33667">
        <f t="shared" ref="D33667:D33730" si="1579">55.35841859625-C33667</f>
        <v>9.5625337499853913E-3</v>
      </c>
      <c r="E33667">
        <f t="shared" ref="E33667:E33730" si="1580">LN(D33667)</f>
        <v>-4.6499025504254741</v>
      </c>
    </row>
    <row r="33668" spans="1:5" x14ac:dyDescent="0.3">
      <c r="A33668">
        <v>6733295</v>
      </c>
      <c r="B33668">
        <f t="shared" si="1578"/>
        <v>1477675</v>
      </c>
      <c r="C33668">
        <v>55.348856062500012</v>
      </c>
      <c r="D33668">
        <f t="shared" si="1579"/>
        <v>9.5625337499853913E-3</v>
      </c>
      <c r="E33668">
        <f t="shared" si="1580"/>
        <v>-4.6499025504254741</v>
      </c>
    </row>
    <row r="33669" spans="1:5" x14ac:dyDescent="0.3">
      <c r="A33669">
        <v>6733327</v>
      </c>
      <c r="B33669">
        <f t="shared" si="1578"/>
        <v>1477707</v>
      </c>
      <c r="C33669">
        <v>55.346579268750006</v>
      </c>
      <c r="D33669">
        <f t="shared" si="1579"/>
        <v>1.1839327499991725E-2</v>
      </c>
      <c r="E33669">
        <f t="shared" si="1580"/>
        <v>-4.4363284501265863</v>
      </c>
    </row>
    <row r="33670" spans="1:5" x14ac:dyDescent="0.3">
      <c r="A33670">
        <v>6733358</v>
      </c>
      <c r="B33670">
        <f t="shared" si="1578"/>
        <v>1477738</v>
      </c>
      <c r="C33670">
        <v>55.346579268750006</v>
      </c>
      <c r="D33670">
        <f t="shared" si="1579"/>
        <v>1.1839327499991725E-2</v>
      </c>
      <c r="E33670">
        <f t="shared" si="1580"/>
        <v>-4.4363284501265863</v>
      </c>
    </row>
    <row r="33671" spans="1:5" x14ac:dyDescent="0.3">
      <c r="A33671">
        <v>6733457</v>
      </c>
      <c r="B33671">
        <f t="shared" si="1578"/>
        <v>1477837</v>
      </c>
      <c r="C33671">
        <v>55.351132856250011</v>
      </c>
      <c r="D33671">
        <f t="shared" si="1579"/>
        <v>7.2857399999861627E-3</v>
      </c>
      <c r="E33671">
        <f t="shared" si="1580"/>
        <v>-4.9218362659094872</v>
      </c>
    </row>
    <row r="33672" spans="1:5" x14ac:dyDescent="0.3">
      <c r="A33672">
        <v>6733588</v>
      </c>
      <c r="B33672">
        <f t="shared" si="1578"/>
        <v>1477968</v>
      </c>
      <c r="C33672">
        <v>55.346579268750006</v>
      </c>
      <c r="D33672">
        <f t="shared" si="1579"/>
        <v>1.1839327499991725E-2</v>
      </c>
      <c r="E33672">
        <f t="shared" si="1580"/>
        <v>-4.4363284501265863</v>
      </c>
    </row>
    <row r="33673" spans="1:5" x14ac:dyDescent="0.3">
      <c r="A33673">
        <v>6733620</v>
      </c>
      <c r="B33673">
        <f t="shared" si="1578"/>
        <v>1478000</v>
      </c>
      <c r="C33673">
        <v>55.344302475000006</v>
      </c>
      <c r="D33673">
        <f t="shared" si="1579"/>
        <v>1.4116121249990954E-2</v>
      </c>
      <c r="E33673">
        <f t="shared" si="1580"/>
        <v>-4.260437783662864</v>
      </c>
    </row>
    <row r="33674" spans="1:5" x14ac:dyDescent="0.3">
      <c r="A33674">
        <v>6733651</v>
      </c>
      <c r="B33674">
        <f t="shared" si="1578"/>
        <v>1478031</v>
      </c>
      <c r="C33674">
        <v>55.346579268750006</v>
      </c>
      <c r="D33674">
        <f t="shared" si="1579"/>
        <v>1.1839327499991725E-2</v>
      </c>
      <c r="E33674">
        <f t="shared" si="1580"/>
        <v>-4.4363284501265863</v>
      </c>
    </row>
    <row r="33675" spans="1:5" x14ac:dyDescent="0.3">
      <c r="A33675">
        <v>6733683</v>
      </c>
      <c r="B33675">
        <f t="shared" si="1578"/>
        <v>1478063</v>
      </c>
      <c r="C33675">
        <v>55.348856062500012</v>
      </c>
      <c r="D33675">
        <f t="shared" si="1579"/>
        <v>9.5625337499853913E-3</v>
      </c>
      <c r="E33675">
        <f t="shared" si="1580"/>
        <v>-4.6499025504254741</v>
      </c>
    </row>
    <row r="33676" spans="1:5" x14ac:dyDescent="0.3">
      <c r="A33676">
        <v>6733714</v>
      </c>
      <c r="B33676">
        <f t="shared" si="1578"/>
        <v>1478094</v>
      </c>
      <c r="C33676">
        <v>55.348856062500012</v>
      </c>
      <c r="D33676">
        <f t="shared" si="1579"/>
        <v>9.5625337499853913E-3</v>
      </c>
      <c r="E33676">
        <f t="shared" si="1580"/>
        <v>-4.6499025504254741</v>
      </c>
    </row>
    <row r="33677" spans="1:5" x14ac:dyDescent="0.3">
      <c r="A33677">
        <v>6733746</v>
      </c>
      <c r="B33677">
        <f t="shared" si="1578"/>
        <v>1478126</v>
      </c>
      <c r="C33677">
        <v>55.346579268750006</v>
      </c>
      <c r="D33677">
        <f t="shared" si="1579"/>
        <v>1.1839327499991725E-2</v>
      </c>
      <c r="E33677">
        <f t="shared" si="1580"/>
        <v>-4.4363284501265863</v>
      </c>
    </row>
    <row r="33678" spans="1:5" x14ac:dyDescent="0.3">
      <c r="A33678">
        <v>6733777</v>
      </c>
      <c r="B33678">
        <f t="shared" si="1578"/>
        <v>1478157</v>
      </c>
      <c r="C33678">
        <v>55.346579268750006</v>
      </c>
      <c r="D33678">
        <f t="shared" si="1579"/>
        <v>1.1839327499991725E-2</v>
      </c>
      <c r="E33678">
        <f t="shared" si="1580"/>
        <v>-4.4363284501265863</v>
      </c>
    </row>
    <row r="33679" spans="1:5" x14ac:dyDescent="0.3">
      <c r="A33679">
        <v>6733808</v>
      </c>
      <c r="B33679">
        <f t="shared" si="1578"/>
        <v>1478188</v>
      </c>
      <c r="C33679">
        <v>55.346579268750006</v>
      </c>
      <c r="D33679">
        <f t="shared" si="1579"/>
        <v>1.1839327499991725E-2</v>
      </c>
      <c r="E33679">
        <f t="shared" si="1580"/>
        <v>-4.4363284501265863</v>
      </c>
    </row>
    <row r="33680" spans="1:5" x14ac:dyDescent="0.3">
      <c r="A33680">
        <v>6733840</v>
      </c>
      <c r="B33680">
        <f t="shared" si="1578"/>
        <v>1478220</v>
      </c>
      <c r="C33680">
        <v>55.346579268750006</v>
      </c>
      <c r="D33680">
        <f t="shared" si="1579"/>
        <v>1.1839327499991725E-2</v>
      </c>
      <c r="E33680">
        <f t="shared" si="1580"/>
        <v>-4.4363284501265863</v>
      </c>
    </row>
    <row r="33681" spans="1:5" x14ac:dyDescent="0.3">
      <c r="A33681">
        <v>6733871</v>
      </c>
      <c r="B33681">
        <f t="shared" si="1578"/>
        <v>1478251</v>
      </c>
      <c r="C33681">
        <v>55.346579268750006</v>
      </c>
      <c r="D33681">
        <f t="shared" si="1579"/>
        <v>1.1839327499991725E-2</v>
      </c>
      <c r="E33681">
        <f t="shared" si="1580"/>
        <v>-4.4363284501265863</v>
      </c>
    </row>
    <row r="33682" spans="1:5" x14ac:dyDescent="0.3">
      <c r="A33682">
        <v>6733903</v>
      </c>
      <c r="B33682">
        <f t="shared" si="1578"/>
        <v>1478283</v>
      </c>
      <c r="C33682">
        <v>55.348856062500012</v>
      </c>
      <c r="D33682">
        <f t="shared" si="1579"/>
        <v>9.5625337499853913E-3</v>
      </c>
      <c r="E33682">
        <f t="shared" si="1580"/>
        <v>-4.6499025504254741</v>
      </c>
    </row>
    <row r="33683" spans="1:5" x14ac:dyDescent="0.3">
      <c r="A33683">
        <v>6733934</v>
      </c>
      <c r="B33683">
        <f t="shared" si="1578"/>
        <v>1478314</v>
      </c>
      <c r="C33683">
        <v>55.348856062500012</v>
      </c>
      <c r="D33683">
        <f t="shared" si="1579"/>
        <v>9.5625337499853913E-3</v>
      </c>
      <c r="E33683">
        <f t="shared" si="1580"/>
        <v>-4.6499025504254741</v>
      </c>
    </row>
    <row r="33684" spans="1:5" x14ac:dyDescent="0.3">
      <c r="A33684">
        <v>6733966</v>
      </c>
      <c r="B33684">
        <f t="shared" si="1578"/>
        <v>1478346</v>
      </c>
      <c r="C33684">
        <v>55.346579268750006</v>
      </c>
      <c r="D33684">
        <f t="shared" si="1579"/>
        <v>1.1839327499991725E-2</v>
      </c>
      <c r="E33684">
        <f t="shared" si="1580"/>
        <v>-4.4363284501265863</v>
      </c>
    </row>
    <row r="33685" spans="1:5" x14ac:dyDescent="0.3">
      <c r="A33685">
        <v>6733997</v>
      </c>
      <c r="B33685">
        <f t="shared" si="1578"/>
        <v>1478377</v>
      </c>
      <c r="C33685">
        <v>55.346579268750006</v>
      </c>
      <c r="D33685">
        <f t="shared" si="1579"/>
        <v>1.1839327499991725E-2</v>
      </c>
      <c r="E33685">
        <f t="shared" si="1580"/>
        <v>-4.4363284501265863</v>
      </c>
    </row>
    <row r="33686" spans="1:5" x14ac:dyDescent="0.3">
      <c r="A33686">
        <v>6734028</v>
      </c>
      <c r="B33686">
        <f t="shared" si="1578"/>
        <v>1478408</v>
      </c>
      <c r="C33686">
        <v>55.346579268750006</v>
      </c>
      <c r="D33686">
        <f t="shared" si="1579"/>
        <v>1.1839327499991725E-2</v>
      </c>
      <c r="E33686">
        <f t="shared" si="1580"/>
        <v>-4.4363284501265863</v>
      </c>
    </row>
    <row r="33687" spans="1:5" x14ac:dyDescent="0.3">
      <c r="A33687">
        <v>6734060</v>
      </c>
      <c r="B33687">
        <f t="shared" si="1578"/>
        <v>1478440</v>
      </c>
      <c r="C33687">
        <v>55.346579268750006</v>
      </c>
      <c r="D33687">
        <f t="shared" si="1579"/>
        <v>1.1839327499991725E-2</v>
      </c>
      <c r="E33687">
        <f t="shared" si="1580"/>
        <v>-4.4363284501265863</v>
      </c>
    </row>
    <row r="33688" spans="1:5" x14ac:dyDescent="0.3">
      <c r="A33688">
        <v>6734091</v>
      </c>
      <c r="B33688">
        <f t="shared" si="1578"/>
        <v>1478471</v>
      </c>
      <c r="C33688">
        <v>55.346579268750006</v>
      </c>
      <c r="D33688">
        <f t="shared" si="1579"/>
        <v>1.1839327499991725E-2</v>
      </c>
      <c r="E33688">
        <f t="shared" si="1580"/>
        <v>-4.4363284501265863</v>
      </c>
    </row>
    <row r="33689" spans="1:5" x14ac:dyDescent="0.3">
      <c r="A33689">
        <v>6734122</v>
      </c>
      <c r="B33689">
        <f t="shared" si="1578"/>
        <v>1478502</v>
      </c>
      <c r="C33689">
        <v>55.348856062500012</v>
      </c>
      <c r="D33689">
        <f t="shared" si="1579"/>
        <v>9.5625337499853913E-3</v>
      </c>
      <c r="E33689">
        <f t="shared" si="1580"/>
        <v>-4.6499025504254741</v>
      </c>
    </row>
    <row r="33690" spans="1:5" x14ac:dyDescent="0.3">
      <c r="A33690">
        <v>6734154</v>
      </c>
      <c r="B33690">
        <f t="shared" si="1578"/>
        <v>1478534</v>
      </c>
      <c r="C33690">
        <v>55.348856062500012</v>
      </c>
      <c r="D33690">
        <f t="shared" si="1579"/>
        <v>9.5625337499853913E-3</v>
      </c>
      <c r="E33690">
        <f t="shared" si="1580"/>
        <v>-4.6499025504254741</v>
      </c>
    </row>
    <row r="33691" spans="1:5" x14ac:dyDescent="0.3">
      <c r="A33691">
        <v>6734294</v>
      </c>
      <c r="B33691">
        <f t="shared" si="1578"/>
        <v>1478674</v>
      </c>
      <c r="C33691">
        <v>55.346579268750006</v>
      </c>
      <c r="D33691">
        <f t="shared" si="1579"/>
        <v>1.1839327499991725E-2</v>
      </c>
      <c r="E33691">
        <f t="shared" si="1580"/>
        <v>-4.4363284501265863</v>
      </c>
    </row>
    <row r="33692" spans="1:5" x14ac:dyDescent="0.3">
      <c r="A33692">
        <v>6734425</v>
      </c>
      <c r="B33692">
        <f t="shared" si="1578"/>
        <v>1478805</v>
      </c>
      <c r="C33692">
        <v>55.351132856250011</v>
      </c>
      <c r="D33692">
        <f t="shared" si="1579"/>
        <v>7.2857399999861627E-3</v>
      </c>
      <c r="E33692">
        <f t="shared" si="1580"/>
        <v>-4.9218362659094872</v>
      </c>
    </row>
    <row r="33693" spans="1:5" x14ac:dyDescent="0.3">
      <c r="A33693">
        <v>6734457</v>
      </c>
      <c r="B33693">
        <f t="shared" si="1578"/>
        <v>1478837</v>
      </c>
      <c r="C33693">
        <v>55.346579268750006</v>
      </c>
      <c r="D33693">
        <f t="shared" si="1579"/>
        <v>1.1839327499991725E-2</v>
      </c>
      <c r="E33693">
        <f t="shared" si="1580"/>
        <v>-4.4363284501265863</v>
      </c>
    </row>
    <row r="33694" spans="1:5" x14ac:dyDescent="0.3">
      <c r="A33694">
        <v>6734489</v>
      </c>
      <c r="B33694">
        <f t="shared" si="1578"/>
        <v>1478869</v>
      </c>
      <c r="C33694">
        <v>55.348856062500012</v>
      </c>
      <c r="D33694">
        <f t="shared" si="1579"/>
        <v>9.5625337499853913E-3</v>
      </c>
      <c r="E33694">
        <f t="shared" si="1580"/>
        <v>-4.6499025504254741</v>
      </c>
    </row>
    <row r="33695" spans="1:5" x14ac:dyDescent="0.3">
      <c r="A33695">
        <v>6734520</v>
      </c>
      <c r="B33695">
        <f t="shared" si="1578"/>
        <v>1478900</v>
      </c>
      <c r="C33695">
        <v>55.348856062500012</v>
      </c>
      <c r="D33695">
        <f t="shared" si="1579"/>
        <v>9.5625337499853913E-3</v>
      </c>
      <c r="E33695">
        <f t="shared" si="1580"/>
        <v>-4.6499025504254741</v>
      </c>
    </row>
    <row r="33696" spans="1:5" x14ac:dyDescent="0.3">
      <c r="A33696">
        <v>6734552</v>
      </c>
      <c r="B33696">
        <f t="shared" si="1578"/>
        <v>1478932</v>
      </c>
      <c r="C33696">
        <v>55.348856062500012</v>
      </c>
      <c r="D33696">
        <f t="shared" si="1579"/>
        <v>9.5625337499853913E-3</v>
      </c>
      <c r="E33696">
        <f t="shared" si="1580"/>
        <v>-4.6499025504254741</v>
      </c>
    </row>
    <row r="33697" spans="1:5" x14ac:dyDescent="0.3">
      <c r="A33697">
        <v>6734583</v>
      </c>
      <c r="B33697">
        <f t="shared" si="1578"/>
        <v>1478963</v>
      </c>
      <c r="C33697">
        <v>55.346579268750006</v>
      </c>
      <c r="D33697">
        <f t="shared" si="1579"/>
        <v>1.1839327499991725E-2</v>
      </c>
      <c r="E33697">
        <f t="shared" si="1580"/>
        <v>-4.4363284501265863</v>
      </c>
    </row>
    <row r="33698" spans="1:5" x14ac:dyDescent="0.3">
      <c r="A33698">
        <v>6734614</v>
      </c>
      <c r="B33698">
        <f t="shared" si="1578"/>
        <v>1478994</v>
      </c>
      <c r="C33698">
        <v>55.351132856250011</v>
      </c>
      <c r="D33698">
        <f t="shared" si="1579"/>
        <v>7.2857399999861627E-3</v>
      </c>
      <c r="E33698">
        <f t="shared" si="1580"/>
        <v>-4.9218362659094872</v>
      </c>
    </row>
    <row r="33699" spans="1:5" x14ac:dyDescent="0.3">
      <c r="A33699">
        <v>6734646</v>
      </c>
      <c r="B33699">
        <f t="shared" si="1578"/>
        <v>1479026</v>
      </c>
      <c r="C33699">
        <v>55.346579268750006</v>
      </c>
      <c r="D33699">
        <f t="shared" si="1579"/>
        <v>1.1839327499991725E-2</v>
      </c>
      <c r="E33699">
        <f t="shared" si="1580"/>
        <v>-4.4363284501265863</v>
      </c>
    </row>
    <row r="33700" spans="1:5" x14ac:dyDescent="0.3">
      <c r="A33700">
        <v>6734678</v>
      </c>
      <c r="B33700">
        <f t="shared" si="1578"/>
        <v>1479058</v>
      </c>
      <c r="C33700">
        <v>55.348856062500012</v>
      </c>
      <c r="D33700">
        <f t="shared" si="1579"/>
        <v>9.5625337499853913E-3</v>
      </c>
      <c r="E33700">
        <f t="shared" si="1580"/>
        <v>-4.6499025504254741</v>
      </c>
    </row>
    <row r="33701" spans="1:5" x14ac:dyDescent="0.3">
      <c r="A33701">
        <v>6734709</v>
      </c>
      <c r="B33701">
        <f t="shared" si="1578"/>
        <v>1479089</v>
      </c>
      <c r="C33701">
        <v>55.346579268750006</v>
      </c>
      <c r="D33701">
        <f t="shared" si="1579"/>
        <v>1.1839327499991725E-2</v>
      </c>
      <c r="E33701">
        <f t="shared" si="1580"/>
        <v>-4.4363284501265863</v>
      </c>
    </row>
    <row r="33702" spans="1:5" x14ac:dyDescent="0.3">
      <c r="A33702">
        <v>6734740</v>
      </c>
      <c r="B33702">
        <f t="shared" si="1578"/>
        <v>1479120</v>
      </c>
      <c r="C33702">
        <v>55.348856062500012</v>
      </c>
      <c r="D33702">
        <f t="shared" si="1579"/>
        <v>9.5625337499853913E-3</v>
      </c>
      <c r="E33702">
        <f t="shared" si="1580"/>
        <v>-4.6499025504254741</v>
      </c>
    </row>
    <row r="33703" spans="1:5" x14ac:dyDescent="0.3">
      <c r="A33703">
        <v>6734772</v>
      </c>
      <c r="B33703">
        <f t="shared" si="1578"/>
        <v>1479152</v>
      </c>
      <c r="C33703">
        <v>55.346579268750006</v>
      </c>
      <c r="D33703">
        <f t="shared" si="1579"/>
        <v>1.1839327499991725E-2</v>
      </c>
      <c r="E33703">
        <f t="shared" si="1580"/>
        <v>-4.4363284501265863</v>
      </c>
    </row>
    <row r="33704" spans="1:5" x14ac:dyDescent="0.3">
      <c r="A33704">
        <v>6734803</v>
      </c>
      <c r="B33704">
        <f t="shared" si="1578"/>
        <v>1479183</v>
      </c>
      <c r="C33704">
        <v>55.346579268750006</v>
      </c>
      <c r="D33704">
        <f t="shared" si="1579"/>
        <v>1.1839327499991725E-2</v>
      </c>
      <c r="E33704">
        <f t="shared" si="1580"/>
        <v>-4.4363284501265863</v>
      </c>
    </row>
    <row r="33705" spans="1:5" x14ac:dyDescent="0.3">
      <c r="A33705">
        <v>6734834</v>
      </c>
      <c r="B33705">
        <f t="shared" si="1578"/>
        <v>1479214</v>
      </c>
      <c r="C33705">
        <v>55.344302475000006</v>
      </c>
      <c r="D33705">
        <f t="shared" si="1579"/>
        <v>1.4116121249990954E-2</v>
      </c>
      <c r="E33705">
        <f t="shared" si="1580"/>
        <v>-4.260437783662864</v>
      </c>
    </row>
    <row r="33706" spans="1:5" x14ac:dyDescent="0.3">
      <c r="A33706">
        <v>6734866</v>
      </c>
      <c r="B33706">
        <f t="shared" si="1578"/>
        <v>1479246</v>
      </c>
      <c r="C33706">
        <v>55.348856062500012</v>
      </c>
      <c r="D33706">
        <f t="shared" si="1579"/>
        <v>9.5625337499853913E-3</v>
      </c>
      <c r="E33706">
        <f t="shared" si="1580"/>
        <v>-4.6499025504254741</v>
      </c>
    </row>
    <row r="33707" spans="1:5" x14ac:dyDescent="0.3">
      <c r="A33707">
        <v>6734897</v>
      </c>
      <c r="B33707">
        <f t="shared" si="1578"/>
        <v>1479277</v>
      </c>
      <c r="C33707">
        <v>55.346579268750006</v>
      </c>
      <c r="D33707">
        <f t="shared" si="1579"/>
        <v>1.1839327499991725E-2</v>
      </c>
      <c r="E33707">
        <f t="shared" si="1580"/>
        <v>-4.4363284501265863</v>
      </c>
    </row>
    <row r="33708" spans="1:5" x14ac:dyDescent="0.3">
      <c r="A33708">
        <v>6734929</v>
      </c>
      <c r="B33708">
        <f t="shared" si="1578"/>
        <v>1479309</v>
      </c>
      <c r="C33708">
        <v>55.348856062500012</v>
      </c>
      <c r="D33708">
        <f t="shared" si="1579"/>
        <v>9.5625337499853913E-3</v>
      </c>
      <c r="E33708">
        <f t="shared" si="1580"/>
        <v>-4.6499025504254741</v>
      </c>
    </row>
    <row r="33709" spans="1:5" x14ac:dyDescent="0.3">
      <c r="A33709">
        <v>6734960</v>
      </c>
      <c r="B33709">
        <f t="shared" si="1578"/>
        <v>1479340</v>
      </c>
      <c r="C33709">
        <v>55.348856062500012</v>
      </c>
      <c r="D33709">
        <f t="shared" si="1579"/>
        <v>9.5625337499853913E-3</v>
      </c>
      <c r="E33709">
        <f t="shared" si="1580"/>
        <v>-4.6499025504254741</v>
      </c>
    </row>
    <row r="33710" spans="1:5" x14ac:dyDescent="0.3">
      <c r="A33710">
        <v>6734992</v>
      </c>
      <c r="B33710">
        <f t="shared" si="1578"/>
        <v>1479372</v>
      </c>
      <c r="C33710">
        <v>55.346579268750006</v>
      </c>
      <c r="D33710">
        <f t="shared" si="1579"/>
        <v>1.1839327499991725E-2</v>
      </c>
      <c r="E33710">
        <f t="shared" si="1580"/>
        <v>-4.4363284501265863</v>
      </c>
    </row>
    <row r="33711" spans="1:5" x14ac:dyDescent="0.3">
      <c r="A33711">
        <v>6735312</v>
      </c>
      <c r="B33711">
        <f t="shared" si="1578"/>
        <v>1479692</v>
      </c>
      <c r="C33711">
        <v>55.348856062500012</v>
      </c>
      <c r="D33711">
        <f t="shared" si="1579"/>
        <v>9.5625337499853913E-3</v>
      </c>
      <c r="E33711">
        <f t="shared" si="1580"/>
        <v>-4.6499025504254741</v>
      </c>
    </row>
    <row r="33712" spans="1:5" x14ac:dyDescent="0.3">
      <c r="A33712">
        <v>6735444</v>
      </c>
      <c r="B33712">
        <f t="shared" si="1578"/>
        <v>1479824</v>
      </c>
      <c r="C33712">
        <v>55.346579268750006</v>
      </c>
      <c r="D33712">
        <f t="shared" si="1579"/>
        <v>1.1839327499991725E-2</v>
      </c>
      <c r="E33712">
        <f t="shared" si="1580"/>
        <v>-4.4363284501265863</v>
      </c>
    </row>
    <row r="33713" spans="1:5" x14ac:dyDescent="0.3">
      <c r="A33713">
        <v>6735476</v>
      </c>
      <c r="B33713">
        <f t="shared" si="1578"/>
        <v>1479856</v>
      </c>
      <c r="C33713">
        <v>55.348856062500012</v>
      </c>
      <c r="D33713">
        <f t="shared" si="1579"/>
        <v>9.5625337499853913E-3</v>
      </c>
      <c r="E33713">
        <f t="shared" si="1580"/>
        <v>-4.6499025504254741</v>
      </c>
    </row>
    <row r="33714" spans="1:5" x14ac:dyDescent="0.3">
      <c r="A33714">
        <v>6735507</v>
      </c>
      <c r="B33714">
        <f t="shared" si="1578"/>
        <v>1479887</v>
      </c>
      <c r="C33714">
        <v>55.348856062500012</v>
      </c>
      <c r="D33714">
        <f t="shared" si="1579"/>
        <v>9.5625337499853913E-3</v>
      </c>
      <c r="E33714">
        <f t="shared" si="1580"/>
        <v>-4.6499025504254741</v>
      </c>
    </row>
    <row r="33715" spans="1:5" x14ac:dyDescent="0.3">
      <c r="A33715">
        <v>6735539</v>
      </c>
      <c r="B33715">
        <f t="shared" si="1578"/>
        <v>1479919</v>
      </c>
      <c r="C33715">
        <v>55.348856062500012</v>
      </c>
      <c r="D33715">
        <f t="shared" si="1579"/>
        <v>9.5625337499853913E-3</v>
      </c>
      <c r="E33715">
        <f t="shared" si="1580"/>
        <v>-4.6499025504254741</v>
      </c>
    </row>
    <row r="33716" spans="1:5" x14ac:dyDescent="0.3">
      <c r="A33716">
        <v>6735570</v>
      </c>
      <c r="B33716">
        <f t="shared" si="1578"/>
        <v>1479950</v>
      </c>
      <c r="C33716">
        <v>55.346579268750006</v>
      </c>
      <c r="D33716">
        <f t="shared" si="1579"/>
        <v>1.1839327499991725E-2</v>
      </c>
      <c r="E33716">
        <f t="shared" si="1580"/>
        <v>-4.4363284501265863</v>
      </c>
    </row>
    <row r="33717" spans="1:5" x14ac:dyDescent="0.3">
      <c r="A33717">
        <v>6735602</v>
      </c>
      <c r="B33717">
        <f t="shared" si="1578"/>
        <v>1479982</v>
      </c>
      <c r="C33717">
        <v>55.348856062500012</v>
      </c>
      <c r="D33717">
        <f t="shared" si="1579"/>
        <v>9.5625337499853913E-3</v>
      </c>
      <c r="E33717">
        <f t="shared" si="1580"/>
        <v>-4.6499025504254741</v>
      </c>
    </row>
    <row r="33718" spans="1:5" x14ac:dyDescent="0.3">
      <c r="A33718">
        <v>6735633</v>
      </c>
      <c r="B33718">
        <f t="shared" si="1578"/>
        <v>1480013</v>
      </c>
      <c r="C33718">
        <v>55.348856062500012</v>
      </c>
      <c r="D33718">
        <f t="shared" si="1579"/>
        <v>9.5625337499853913E-3</v>
      </c>
      <c r="E33718">
        <f t="shared" si="1580"/>
        <v>-4.6499025504254741</v>
      </c>
    </row>
    <row r="33719" spans="1:5" x14ac:dyDescent="0.3">
      <c r="A33719">
        <v>6735665</v>
      </c>
      <c r="B33719">
        <f t="shared" si="1578"/>
        <v>1480045</v>
      </c>
      <c r="C33719">
        <v>55.348856062500012</v>
      </c>
      <c r="D33719">
        <f t="shared" si="1579"/>
        <v>9.5625337499853913E-3</v>
      </c>
      <c r="E33719">
        <f t="shared" si="1580"/>
        <v>-4.6499025504254741</v>
      </c>
    </row>
    <row r="33720" spans="1:5" x14ac:dyDescent="0.3">
      <c r="A33720">
        <v>6735696</v>
      </c>
      <c r="B33720">
        <f t="shared" si="1578"/>
        <v>1480076</v>
      </c>
      <c r="C33720">
        <v>55.346579268750006</v>
      </c>
      <c r="D33720">
        <f t="shared" si="1579"/>
        <v>1.1839327499991725E-2</v>
      </c>
      <c r="E33720">
        <f t="shared" si="1580"/>
        <v>-4.4363284501265863</v>
      </c>
    </row>
    <row r="33721" spans="1:5" x14ac:dyDescent="0.3">
      <c r="A33721">
        <v>6735727</v>
      </c>
      <c r="B33721">
        <f t="shared" si="1578"/>
        <v>1480107</v>
      </c>
      <c r="C33721">
        <v>55.351132856250011</v>
      </c>
      <c r="D33721">
        <f t="shared" si="1579"/>
        <v>7.2857399999861627E-3</v>
      </c>
      <c r="E33721">
        <f t="shared" si="1580"/>
        <v>-4.9218362659094872</v>
      </c>
    </row>
    <row r="33722" spans="1:5" x14ac:dyDescent="0.3">
      <c r="A33722">
        <v>6735758</v>
      </c>
      <c r="B33722">
        <f t="shared" si="1578"/>
        <v>1480138</v>
      </c>
      <c r="C33722">
        <v>55.351132856250011</v>
      </c>
      <c r="D33722">
        <f t="shared" si="1579"/>
        <v>7.2857399999861627E-3</v>
      </c>
      <c r="E33722">
        <f t="shared" si="1580"/>
        <v>-4.9218362659094872</v>
      </c>
    </row>
    <row r="33723" spans="1:5" x14ac:dyDescent="0.3">
      <c r="A33723">
        <v>6735790</v>
      </c>
      <c r="B33723">
        <f t="shared" si="1578"/>
        <v>1480170</v>
      </c>
      <c r="C33723">
        <v>55.348856062500012</v>
      </c>
      <c r="D33723">
        <f t="shared" si="1579"/>
        <v>9.5625337499853913E-3</v>
      </c>
      <c r="E33723">
        <f t="shared" si="1580"/>
        <v>-4.6499025504254741</v>
      </c>
    </row>
    <row r="33724" spans="1:5" x14ac:dyDescent="0.3">
      <c r="A33724">
        <v>6735821</v>
      </c>
      <c r="B33724">
        <f t="shared" si="1578"/>
        <v>1480201</v>
      </c>
      <c r="C33724">
        <v>55.346579268750006</v>
      </c>
      <c r="D33724">
        <f t="shared" si="1579"/>
        <v>1.1839327499991725E-2</v>
      </c>
      <c r="E33724">
        <f t="shared" si="1580"/>
        <v>-4.4363284501265863</v>
      </c>
    </row>
    <row r="33725" spans="1:5" x14ac:dyDescent="0.3">
      <c r="A33725">
        <v>6735853</v>
      </c>
      <c r="B33725">
        <f t="shared" si="1578"/>
        <v>1480233</v>
      </c>
      <c r="C33725">
        <v>55.348856062500012</v>
      </c>
      <c r="D33725">
        <f t="shared" si="1579"/>
        <v>9.5625337499853913E-3</v>
      </c>
      <c r="E33725">
        <f t="shared" si="1580"/>
        <v>-4.6499025504254741</v>
      </c>
    </row>
    <row r="33726" spans="1:5" x14ac:dyDescent="0.3">
      <c r="A33726">
        <v>6735884</v>
      </c>
      <c r="B33726">
        <f t="shared" si="1578"/>
        <v>1480264</v>
      </c>
      <c r="C33726">
        <v>55.344302475000006</v>
      </c>
      <c r="D33726">
        <f t="shared" si="1579"/>
        <v>1.4116121249990954E-2</v>
      </c>
      <c r="E33726">
        <f t="shared" si="1580"/>
        <v>-4.260437783662864</v>
      </c>
    </row>
    <row r="33727" spans="1:5" x14ac:dyDescent="0.3">
      <c r="A33727">
        <v>6735916</v>
      </c>
      <c r="B33727">
        <f t="shared" si="1578"/>
        <v>1480296</v>
      </c>
      <c r="C33727">
        <v>55.348856062500012</v>
      </c>
      <c r="D33727">
        <f t="shared" si="1579"/>
        <v>9.5625337499853913E-3</v>
      </c>
      <c r="E33727">
        <f t="shared" si="1580"/>
        <v>-4.6499025504254741</v>
      </c>
    </row>
    <row r="33728" spans="1:5" x14ac:dyDescent="0.3">
      <c r="A33728">
        <v>6735947</v>
      </c>
      <c r="B33728">
        <f t="shared" si="1578"/>
        <v>1480327</v>
      </c>
      <c r="C33728">
        <v>55.348856062500012</v>
      </c>
      <c r="D33728">
        <f t="shared" si="1579"/>
        <v>9.5625337499853913E-3</v>
      </c>
      <c r="E33728">
        <f t="shared" si="1580"/>
        <v>-4.6499025504254741</v>
      </c>
    </row>
    <row r="33729" spans="1:5" x14ac:dyDescent="0.3">
      <c r="A33729">
        <v>6735979</v>
      </c>
      <c r="B33729">
        <f t="shared" si="1578"/>
        <v>1480359</v>
      </c>
      <c r="C33729">
        <v>55.346579268750006</v>
      </c>
      <c r="D33729">
        <f t="shared" si="1579"/>
        <v>1.1839327499991725E-2</v>
      </c>
      <c r="E33729">
        <f t="shared" si="1580"/>
        <v>-4.4363284501265863</v>
      </c>
    </row>
    <row r="33730" spans="1:5" x14ac:dyDescent="0.3">
      <c r="A33730">
        <v>6736010</v>
      </c>
      <c r="B33730">
        <f t="shared" si="1578"/>
        <v>1480390</v>
      </c>
      <c r="C33730">
        <v>55.348856062500012</v>
      </c>
      <c r="D33730">
        <f t="shared" si="1579"/>
        <v>9.5625337499853913E-3</v>
      </c>
      <c r="E33730">
        <f t="shared" si="1580"/>
        <v>-4.6499025504254741</v>
      </c>
    </row>
    <row r="33731" spans="1:5" x14ac:dyDescent="0.3">
      <c r="A33731">
        <v>6736116</v>
      </c>
      <c r="B33731">
        <f t="shared" ref="B33731:B33794" si="1581">A33731-$A$2</f>
        <v>1480496</v>
      </c>
      <c r="C33731">
        <v>55.346579268750006</v>
      </c>
      <c r="D33731">
        <f t="shared" ref="D33731:D33794" si="1582">55.35841859625-C33731</f>
        <v>1.1839327499991725E-2</v>
      </c>
      <c r="E33731">
        <f t="shared" ref="E33731:E33794" si="1583">LN(D33731)</f>
        <v>-4.4363284501265863</v>
      </c>
    </row>
    <row r="33732" spans="1:5" x14ac:dyDescent="0.3">
      <c r="A33732">
        <v>6736248</v>
      </c>
      <c r="B33732">
        <f t="shared" si="1581"/>
        <v>1480628</v>
      </c>
      <c r="C33732">
        <v>55.348856062500012</v>
      </c>
      <c r="D33732">
        <f t="shared" si="1582"/>
        <v>9.5625337499853913E-3</v>
      </c>
      <c r="E33732">
        <f t="shared" si="1583"/>
        <v>-4.6499025504254741</v>
      </c>
    </row>
    <row r="33733" spans="1:5" x14ac:dyDescent="0.3">
      <c r="A33733">
        <v>6736280</v>
      </c>
      <c r="B33733">
        <f t="shared" si="1581"/>
        <v>1480660</v>
      </c>
      <c r="C33733">
        <v>55.348856062500012</v>
      </c>
      <c r="D33733">
        <f t="shared" si="1582"/>
        <v>9.5625337499853913E-3</v>
      </c>
      <c r="E33733">
        <f t="shared" si="1583"/>
        <v>-4.6499025504254741</v>
      </c>
    </row>
    <row r="33734" spans="1:5" x14ac:dyDescent="0.3">
      <c r="A33734">
        <v>6736312</v>
      </c>
      <c r="B33734">
        <f t="shared" si="1581"/>
        <v>1480692</v>
      </c>
      <c r="C33734">
        <v>55.348856062500012</v>
      </c>
      <c r="D33734">
        <f t="shared" si="1582"/>
        <v>9.5625337499853913E-3</v>
      </c>
      <c r="E33734">
        <f t="shared" si="1583"/>
        <v>-4.6499025504254741</v>
      </c>
    </row>
    <row r="33735" spans="1:5" x14ac:dyDescent="0.3">
      <c r="A33735">
        <v>6736343</v>
      </c>
      <c r="B33735">
        <f t="shared" si="1581"/>
        <v>1480723</v>
      </c>
      <c r="C33735">
        <v>55.348856062500012</v>
      </c>
      <c r="D33735">
        <f t="shared" si="1582"/>
        <v>9.5625337499853913E-3</v>
      </c>
      <c r="E33735">
        <f t="shared" si="1583"/>
        <v>-4.6499025504254741</v>
      </c>
    </row>
    <row r="33736" spans="1:5" x14ac:dyDescent="0.3">
      <c r="A33736">
        <v>6736374</v>
      </c>
      <c r="B33736">
        <f t="shared" si="1581"/>
        <v>1480754</v>
      </c>
      <c r="C33736">
        <v>55.348856062500012</v>
      </c>
      <c r="D33736">
        <f t="shared" si="1582"/>
        <v>9.5625337499853913E-3</v>
      </c>
      <c r="E33736">
        <f t="shared" si="1583"/>
        <v>-4.6499025504254741</v>
      </c>
    </row>
    <row r="33737" spans="1:5" x14ac:dyDescent="0.3">
      <c r="A33737">
        <v>6736406</v>
      </c>
      <c r="B33737">
        <f t="shared" si="1581"/>
        <v>1480786</v>
      </c>
      <c r="C33737">
        <v>55.346579268750006</v>
      </c>
      <c r="D33737">
        <f t="shared" si="1582"/>
        <v>1.1839327499991725E-2</v>
      </c>
      <c r="E33737">
        <f t="shared" si="1583"/>
        <v>-4.4363284501265863</v>
      </c>
    </row>
    <row r="33738" spans="1:5" x14ac:dyDescent="0.3">
      <c r="A33738">
        <v>6736437</v>
      </c>
      <c r="B33738">
        <f t="shared" si="1581"/>
        <v>1480817</v>
      </c>
      <c r="C33738">
        <v>55.346579268750006</v>
      </c>
      <c r="D33738">
        <f t="shared" si="1582"/>
        <v>1.1839327499991725E-2</v>
      </c>
      <c r="E33738">
        <f t="shared" si="1583"/>
        <v>-4.4363284501265863</v>
      </c>
    </row>
    <row r="33739" spans="1:5" x14ac:dyDescent="0.3">
      <c r="A33739">
        <v>6736469</v>
      </c>
      <c r="B33739">
        <f t="shared" si="1581"/>
        <v>1480849</v>
      </c>
      <c r="C33739">
        <v>55.348856062500012</v>
      </c>
      <c r="D33739">
        <f t="shared" si="1582"/>
        <v>9.5625337499853913E-3</v>
      </c>
      <c r="E33739">
        <f t="shared" si="1583"/>
        <v>-4.6499025504254741</v>
      </c>
    </row>
    <row r="33740" spans="1:5" x14ac:dyDescent="0.3">
      <c r="A33740">
        <v>6736500</v>
      </c>
      <c r="B33740">
        <f t="shared" si="1581"/>
        <v>1480880</v>
      </c>
      <c r="C33740">
        <v>55.351132856250011</v>
      </c>
      <c r="D33740">
        <f t="shared" si="1582"/>
        <v>7.2857399999861627E-3</v>
      </c>
      <c r="E33740">
        <f t="shared" si="1583"/>
        <v>-4.9218362659094872</v>
      </c>
    </row>
    <row r="33741" spans="1:5" x14ac:dyDescent="0.3">
      <c r="A33741">
        <v>6736532</v>
      </c>
      <c r="B33741">
        <f t="shared" si="1581"/>
        <v>1480912</v>
      </c>
      <c r="C33741">
        <v>55.344302475000006</v>
      </c>
      <c r="D33741">
        <f t="shared" si="1582"/>
        <v>1.4116121249990954E-2</v>
      </c>
      <c r="E33741">
        <f t="shared" si="1583"/>
        <v>-4.260437783662864</v>
      </c>
    </row>
    <row r="33742" spans="1:5" x14ac:dyDescent="0.3">
      <c r="A33742">
        <v>6736563</v>
      </c>
      <c r="B33742">
        <f t="shared" si="1581"/>
        <v>1480943</v>
      </c>
      <c r="C33742">
        <v>55.346579268750006</v>
      </c>
      <c r="D33742">
        <f t="shared" si="1582"/>
        <v>1.1839327499991725E-2</v>
      </c>
      <c r="E33742">
        <f t="shared" si="1583"/>
        <v>-4.4363284501265863</v>
      </c>
    </row>
    <row r="33743" spans="1:5" x14ac:dyDescent="0.3">
      <c r="A33743">
        <v>6736594</v>
      </c>
      <c r="B33743">
        <f t="shared" si="1581"/>
        <v>1480974</v>
      </c>
      <c r="C33743">
        <v>55.346579268750006</v>
      </c>
      <c r="D33743">
        <f t="shared" si="1582"/>
        <v>1.1839327499991725E-2</v>
      </c>
      <c r="E33743">
        <f t="shared" si="1583"/>
        <v>-4.4363284501265863</v>
      </c>
    </row>
    <row r="33744" spans="1:5" x14ac:dyDescent="0.3">
      <c r="A33744">
        <v>6736625</v>
      </c>
      <c r="B33744">
        <f t="shared" si="1581"/>
        <v>1481005</v>
      </c>
      <c r="C33744">
        <v>55.346579268750006</v>
      </c>
      <c r="D33744">
        <f t="shared" si="1582"/>
        <v>1.1839327499991725E-2</v>
      </c>
      <c r="E33744">
        <f t="shared" si="1583"/>
        <v>-4.4363284501265863</v>
      </c>
    </row>
    <row r="33745" spans="1:5" x14ac:dyDescent="0.3">
      <c r="A33745">
        <v>6736657</v>
      </c>
      <c r="B33745">
        <f t="shared" si="1581"/>
        <v>1481037</v>
      </c>
      <c r="C33745">
        <v>55.346579268750006</v>
      </c>
      <c r="D33745">
        <f t="shared" si="1582"/>
        <v>1.1839327499991725E-2</v>
      </c>
      <c r="E33745">
        <f t="shared" si="1583"/>
        <v>-4.4363284501265863</v>
      </c>
    </row>
    <row r="33746" spans="1:5" x14ac:dyDescent="0.3">
      <c r="A33746">
        <v>6736688</v>
      </c>
      <c r="B33746">
        <f t="shared" si="1581"/>
        <v>1481068</v>
      </c>
      <c r="C33746">
        <v>55.348856062500012</v>
      </c>
      <c r="D33746">
        <f t="shared" si="1582"/>
        <v>9.5625337499853913E-3</v>
      </c>
      <c r="E33746">
        <f t="shared" si="1583"/>
        <v>-4.6499025504254741</v>
      </c>
    </row>
    <row r="33747" spans="1:5" x14ac:dyDescent="0.3">
      <c r="A33747">
        <v>6736720</v>
      </c>
      <c r="B33747">
        <f t="shared" si="1581"/>
        <v>1481100</v>
      </c>
      <c r="C33747">
        <v>55.346579268750006</v>
      </c>
      <c r="D33747">
        <f t="shared" si="1582"/>
        <v>1.1839327499991725E-2</v>
      </c>
      <c r="E33747">
        <f t="shared" si="1583"/>
        <v>-4.4363284501265863</v>
      </c>
    </row>
    <row r="33748" spans="1:5" x14ac:dyDescent="0.3">
      <c r="A33748">
        <v>6736751</v>
      </c>
      <c r="B33748">
        <f t="shared" si="1581"/>
        <v>1481131</v>
      </c>
      <c r="C33748">
        <v>55.348856062500012</v>
      </c>
      <c r="D33748">
        <f t="shared" si="1582"/>
        <v>9.5625337499853913E-3</v>
      </c>
      <c r="E33748">
        <f t="shared" si="1583"/>
        <v>-4.6499025504254741</v>
      </c>
    </row>
    <row r="33749" spans="1:5" x14ac:dyDescent="0.3">
      <c r="A33749">
        <v>6736782</v>
      </c>
      <c r="B33749">
        <f t="shared" si="1581"/>
        <v>1481162</v>
      </c>
      <c r="C33749">
        <v>55.346579268750006</v>
      </c>
      <c r="D33749">
        <f t="shared" si="1582"/>
        <v>1.1839327499991725E-2</v>
      </c>
      <c r="E33749">
        <f t="shared" si="1583"/>
        <v>-4.4363284501265863</v>
      </c>
    </row>
    <row r="33750" spans="1:5" x14ac:dyDescent="0.3">
      <c r="A33750">
        <v>6736814</v>
      </c>
      <c r="B33750">
        <f t="shared" si="1581"/>
        <v>1481194</v>
      </c>
      <c r="C33750">
        <v>55.348856062500012</v>
      </c>
      <c r="D33750">
        <f t="shared" si="1582"/>
        <v>9.5625337499853913E-3</v>
      </c>
      <c r="E33750">
        <f t="shared" si="1583"/>
        <v>-4.6499025504254741</v>
      </c>
    </row>
    <row r="33751" spans="1:5" x14ac:dyDescent="0.3">
      <c r="A33751">
        <v>6736941</v>
      </c>
      <c r="B33751">
        <f t="shared" si="1581"/>
        <v>1481321</v>
      </c>
      <c r="C33751">
        <v>55.348856062500012</v>
      </c>
      <c r="D33751">
        <f t="shared" si="1582"/>
        <v>9.5625337499853913E-3</v>
      </c>
      <c r="E33751">
        <f t="shared" si="1583"/>
        <v>-4.6499025504254741</v>
      </c>
    </row>
    <row r="33752" spans="1:5" x14ac:dyDescent="0.3">
      <c r="A33752">
        <v>6737072</v>
      </c>
      <c r="B33752">
        <f t="shared" si="1581"/>
        <v>1481452</v>
      </c>
      <c r="C33752">
        <v>55.346579268750006</v>
      </c>
      <c r="D33752">
        <f t="shared" si="1582"/>
        <v>1.1839327499991725E-2</v>
      </c>
      <c r="E33752">
        <f t="shared" si="1583"/>
        <v>-4.4363284501265863</v>
      </c>
    </row>
    <row r="33753" spans="1:5" x14ac:dyDescent="0.3">
      <c r="A33753">
        <v>6737104</v>
      </c>
      <c r="B33753">
        <f t="shared" si="1581"/>
        <v>1481484</v>
      </c>
      <c r="C33753">
        <v>55.346579268750006</v>
      </c>
      <c r="D33753">
        <f t="shared" si="1582"/>
        <v>1.1839327499991725E-2</v>
      </c>
      <c r="E33753">
        <f t="shared" si="1583"/>
        <v>-4.4363284501265863</v>
      </c>
    </row>
    <row r="33754" spans="1:5" x14ac:dyDescent="0.3">
      <c r="A33754">
        <v>6737135</v>
      </c>
      <c r="B33754">
        <f t="shared" si="1581"/>
        <v>1481515</v>
      </c>
      <c r="C33754">
        <v>55.346579268750006</v>
      </c>
      <c r="D33754">
        <f t="shared" si="1582"/>
        <v>1.1839327499991725E-2</v>
      </c>
      <c r="E33754">
        <f t="shared" si="1583"/>
        <v>-4.4363284501265863</v>
      </c>
    </row>
    <row r="33755" spans="1:5" x14ac:dyDescent="0.3">
      <c r="A33755">
        <v>6737167</v>
      </c>
      <c r="B33755">
        <f t="shared" si="1581"/>
        <v>1481547</v>
      </c>
      <c r="C33755">
        <v>55.348856062500012</v>
      </c>
      <c r="D33755">
        <f t="shared" si="1582"/>
        <v>9.5625337499853913E-3</v>
      </c>
      <c r="E33755">
        <f t="shared" si="1583"/>
        <v>-4.6499025504254741</v>
      </c>
    </row>
    <row r="33756" spans="1:5" x14ac:dyDescent="0.3">
      <c r="A33756">
        <v>6737198</v>
      </c>
      <c r="B33756">
        <f t="shared" si="1581"/>
        <v>1481578</v>
      </c>
      <c r="C33756">
        <v>55.346579268750006</v>
      </c>
      <c r="D33756">
        <f t="shared" si="1582"/>
        <v>1.1839327499991725E-2</v>
      </c>
      <c r="E33756">
        <f t="shared" si="1583"/>
        <v>-4.4363284501265863</v>
      </c>
    </row>
    <row r="33757" spans="1:5" x14ac:dyDescent="0.3">
      <c r="A33757">
        <v>6737230</v>
      </c>
      <c r="B33757">
        <f t="shared" si="1581"/>
        <v>1481610</v>
      </c>
      <c r="C33757">
        <v>55.346579268750006</v>
      </c>
      <c r="D33757">
        <f t="shared" si="1582"/>
        <v>1.1839327499991725E-2</v>
      </c>
      <c r="E33757">
        <f t="shared" si="1583"/>
        <v>-4.4363284501265863</v>
      </c>
    </row>
    <row r="33758" spans="1:5" x14ac:dyDescent="0.3">
      <c r="A33758">
        <v>6737261</v>
      </c>
      <c r="B33758">
        <f t="shared" si="1581"/>
        <v>1481641</v>
      </c>
      <c r="C33758">
        <v>55.348856062500012</v>
      </c>
      <c r="D33758">
        <f t="shared" si="1582"/>
        <v>9.5625337499853913E-3</v>
      </c>
      <c r="E33758">
        <f t="shared" si="1583"/>
        <v>-4.6499025504254741</v>
      </c>
    </row>
    <row r="33759" spans="1:5" x14ac:dyDescent="0.3">
      <c r="A33759">
        <v>6737292</v>
      </c>
      <c r="B33759">
        <f t="shared" si="1581"/>
        <v>1481672</v>
      </c>
      <c r="C33759">
        <v>55.348856062500012</v>
      </c>
      <c r="D33759">
        <f t="shared" si="1582"/>
        <v>9.5625337499853913E-3</v>
      </c>
      <c r="E33759">
        <f t="shared" si="1583"/>
        <v>-4.6499025504254741</v>
      </c>
    </row>
    <row r="33760" spans="1:5" x14ac:dyDescent="0.3">
      <c r="A33760">
        <v>6737324</v>
      </c>
      <c r="B33760">
        <f t="shared" si="1581"/>
        <v>1481704</v>
      </c>
      <c r="C33760">
        <v>55.348856062500012</v>
      </c>
      <c r="D33760">
        <f t="shared" si="1582"/>
        <v>9.5625337499853913E-3</v>
      </c>
      <c r="E33760">
        <f t="shared" si="1583"/>
        <v>-4.6499025504254741</v>
      </c>
    </row>
    <row r="33761" spans="1:5" x14ac:dyDescent="0.3">
      <c r="A33761">
        <v>6737355</v>
      </c>
      <c r="B33761">
        <f t="shared" si="1581"/>
        <v>1481735</v>
      </c>
      <c r="C33761">
        <v>55.344302475000006</v>
      </c>
      <c r="D33761">
        <f t="shared" si="1582"/>
        <v>1.4116121249990954E-2</v>
      </c>
      <c r="E33761">
        <f t="shared" si="1583"/>
        <v>-4.260437783662864</v>
      </c>
    </row>
    <row r="33762" spans="1:5" x14ac:dyDescent="0.3">
      <c r="A33762">
        <v>6737387</v>
      </c>
      <c r="B33762">
        <f t="shared" si="1581"/>
        <v>1481767</v>
      </c>
      <c r="C33762">
        <v>55.346579268750006</v>
      </c>
      <c r="D33762">
        <f t="shared" si="1582"/>
        <v>1.1839327499991725E-2</v>
      </c>
      <c r="E33762">
        <f t="shared" si="1583"/>
        <v>-4.4363284501265863</v>
      </c>
    </row>
    <row r="33763" spans="1:5" x14ac:dyDescent="0.3">
      <c r="A33763">
        <v>6737418</v>
      </c>
      <c r="B33763">
        <f t="shared" si="1581"/>
        <v>1481798</v>
      </c>
      <c r="C33763">
        <v>55.348856062500012</v>
      </c>
      <c r="D33763">
        <f t="shared" si="1582"/>
        <v>9.5625337499853913E-3</v>
      </c>
      <c r="E33763">
        <f t="shared" si="1583"/>
        <v>-4.6499025504254741</v>
      </c>
    </row>
    <row r="33764" spans="1:5" x14ac:dyDescent="0.3">
      <c r="A33764">
        <v>6737450</v>
      </c>
      <c r="B33764">
        <f t="shared" si="1581"/>
        <v>1481830</v>
      </c>
      <c r="C33764">
        <v>55.351132856250011</v>
      </c>
      <c r="D33764">
        <f t="shared" si="1582"/>
        <v>7.2857399999861627E-3</v>
      </c>
      <c r="E33764">
        <f t="shared" si="1583"/>
        <v>-4.9218362659094872</v>
      </c>
    </row>
    <row r="33765" spans="1:5" x14ac:dyDescent="0.3">
      <c r="A33765">
        <v>6737481</v>
      </c>
      <c r="B33765">
        <f t="shared" si="1581"/>
        <v>1481861</v>
      </c>
      <c r="C33765">
        <v>55.348856062500012</v>
      </c>
      <c r="D33765">
        <f t="shared" si="1582"/>
        <v>9.5625337499853913E-3</v>
      </c>
      <c r="E33765">
        <f t="shared" si="1583"/>
        <v>-4.6499025504254741</v>
      </c>
    </row>
    <row r="33766" spans="1:5" x14ac:dyDescent="0.3">
      <c r="A33766">
        <v>6737513</v>
      </c>
      <c r="B33766">
        <f t="shared" si="1581"/>
        <v>1481893</v>
      </c>
      <c r="C33766">
        <v>55.344302475000006</v>
      </c>
      <c r="D33766">
        <f t="shared" si="1582"/>
        <v>1.4116121249990954E-2</v>
      </c>
      <c r="E33766">
        <f t="shared" si="1583"/>
        <v>-4.260437783662864</v>
      </c>
    </row>
    <row r="33767" spans="1:5" x14ac:dyDescent="0.3">
      <c r="A33767">
        <v>6737544</v>
      </c>
      <c r="B33767">
        <f t="shared" si="1581"/>
        <v>1481924</v>
      </c>
      <c r="C33767">
        <v>55.351132856250011</v>
      </c>
      <c r="D33767">
        <f t="shared" si="1582"/>
        <v>7.2857399999861627E-3</v>
      </c>
      <c r="E33767">
        <f t="shared" si="1583"/>
        <v>-4.9218362659094872</v>
      </c>
    </row>
    <row r="33768" spans="1:5" x14ac:dyDescent="0.3">
      <c r="A33768">
        <v>6737575</v>
      </c>
      <c r="B33768">
        <f t="shared" si="1581"/>
        <v>1481955</v>
      </c>
      <c r="C33768">
        <v>55.348856062500012</v>
      </c>
      <c r="D33768">
        <f t="shared" si="1582"/>
        <v>9.5625337499853913E-3</v>
      </c>
      <c r="E33768">
        <f t="shared" si="1583"/>
        <v>-4.6499025504254741</v>
      </c>
    </row>
    <row r="33769" spans="1:5" x14ac:dyDescent="0.3">
      <c r="A33769">
        <v>6737606</v>
      </c>
      <c r="B33769">
        <f t="shared" si="1581"/>
        <v>1481986</v>
      </c>
      <c r="C33769">
        <v>55.346579268750006</v>
      </c>
      <c r="D33769">
        <f t="shared" si="1582"/>
        <v>1.1839327499991725E-2</v>
      </c>
      <c r="E33769">
        <f t="shared" si="1583"/>
        <v>-4.4363284501265863</v>
      </c>
    </row>
    <row r="33770" spans="1:5" x14ac:dyDescent="0.3">
      <c r="A33770">
        <v>6737638</v>
      </c>
      <c r="B33770">
        <f t="shared" si="1581"/>
        <v>1482018</v>
      </c>
      <c r="C33770">
        <v>55.351132856250011</v>
      </c>
      <c r="D33770">
        <f t="shared" si="1582"/>
        <v>7.2857399999861627E-3</v>
      </c>
      <c r="E33770">
        <f t="shared" si="1583"/>
        <v>-4.9218362659094872</v>
      </c>
    </row>
    <row r="33771" spans="1:5" x14ac:dyDescent="0.3">
      <c r="A33771">
        <v>6739101</v>
      </c>
      <c r="B33771">
        <f t="shared" si="1581"/>
        <v>1483481</v>
      </c>
      <c r="C33771">
        <v>55.351132856250011</v>
      </c>
      <c r="D33771">
        <f t="shared" si="1582"/>
        <v>7.2857399999861627E-3</v>
      </c>
      <c r="E33771">
        <f t="shared" si="1583"/>
        <v>-4.9218362659094872</v>
      </c>
    </row>
    <row r="33772" spans="1:5" x14ac:dyDescent="0.3">
      <c r="A33772">
        <v>6739232</v>
      </c>
      <c r="B33772">
        <f t="shared" si="1581"/>
        <v>1483612</v>
      </c>
      <c r="C33772">
        <v>55.346579268750006</v>
      </c>
      <c r="D33772">
        <f t="shared" si="1582"/>
        <v>1.1839327499991725E-2</v>
      </c>
      <c r="E33772">
        <f t="shared" si="1583"/>
        <v>-4.4363284501265863</v>
      </c>
    </row>
    <row r="33773" spans="1:5" x14ac:dyDescent="0.3">
      <c r="A33773">
        <v>6739264</v>
      </c>
      <c r="B33773">
        <f t="shared" si="1581"/>
        <v>1483644</v>
      </c>
      <c r="C33773">
        <v>55.346579268750006</v>
      </c>
      <c r="D33773">
        <f t="shared" si="1582"/>
        <v>1.1839327499991725E-2</v>
      </c>
      <c r="E33773">
        <f t="shared" si="1583"/>
        <v>-4.4363284501265863</v>
      </c>
    </row>
    <row r="33774" spans="1:5" x14ac:dyDescent="0.3">
      <c r="A33774">
        <v>6739295</v>
      </c>
      <c r="B33774">
        <f t="shared" si="1581"/>
        <v>1483675</v>
      </c>
      <c r="C33774">
        <v>55.348856062500012</v>
      </c>
      <c r="D33774">
        <f t="shared" si="1582"/>
        <v>9.5625337499853913E-3</v>
      </c>
      <c r="E33774">
        <f t="shared" si="1583"/>
        <v>-4.6499025504254741</v>
      </c>
    </row>
    <row r="33775" spans="1:5" x14ac:dyDescent="0.3">
      <c r="A33775">
        <v>6739327</v>
      </c>
      <c r="B33775">
        <f t="shared" si="1581"/>
        <v>1483707</v>
      </c>
      <c r="C33775">
        <v>55.348856062500012</v>
      </c>
      <c r="D33775">
        <f t="shared" si="1582"/>
        <v>9.5625337499853913E-3</v>
      </c>
      <c r="E33775">
        <f t="shared" si="1583"/>
        <v>-4.6499025504254741</v>
      </c>
    </row>
    <row r="33776" spans="1:5" x14ac:dyDescent="0.3">
      <c r="A33776">
        <v>6739358</v>
      </c>
      <c r="B33776">
        <f t="shared" si="1581"/>
        <v>1483738</v>
      </c>
      <c r="C33776">
        <v>55.346579268750006</v>
      </c>
      <c r="D33776">
        <f t="shared" si="1582"/>
        <v>1.1839327499991725E-2</v>
      </c>
      <c r="E33776">
        <f t="shared" si="1583"/>
        <v>-4.4363284501265863</v>
      </c>
    </row>
    <row r="33777" spans="1:5" x14ac:dyDescent="0.3">
      <c r="A33777">
        <v>6739390</v>
      </c>
      <c r="B33777">
        <f t="shared" si="1581"/>
        <v>1483770</v>
      </c>
      <c r="C33777">
        <v>55.346579268750006</v>
      </c>
      <c r="D33777">
        <f t="shared" si="1582"/>
        <v>1.1839327499991725E-2</v>
      </c>
      <c r="E33777">
        <f t="shared" si="1583"/>
        <v>-4.4363284501265863</v>
      </c>
    </row>
    <row r="33778" spans="1:5" x14ac:dyDescent="0.3">
      <c r="A33778">
        <v>6739421</v>
      </c>
      <c r="B33778">
        <f t="shared" si="1581"/>
        <v>1483801</v>
      </c>
      <c r="C33778">
        <v>55.346579268750006</v>
      </c>
      <c r="D33778">
        <f t="shared" si="1582"/>
        <v>1.1839327499991725E-2</v>
      </c>
      <c r="E33778">
        <f t="shared" si="1583"/>
        <v>-4.4363284501265863</v>
      </c>
    </row>
    <row r="33779" spans="1:5" x14ac:dyDescent="0.3">
      <c r="A33779">
        <v>6739452</v>
      </c>
      <c r="B33779">
        <f t="shared" si="1581"/>
        <v>1483832</v>
      </c>
      <c r="C33779">
        <v>55.346579268750006</v>
      </c>
      <c r="D33779">
        <f t="shared" si="1582"/>
        <v>1.1839327499991725E-2</v>
      </c>
      <c r="E33779">
        <f t="shared" si="1583"/>
        <v>-4.4363284501265863</v>
      </c>
    </row>
    <row r="33780" spans="1:5" x14ac:dyDescent="0.3">
      <c r="A33780">
        <v>6739484</v>
      </c>
      <c r="B33780">
        <f t="shared" si="1581"/>
        <v>1483864</v>
      </c>
      <c r="C33780">
        <v>55.348856062500012</v>
      </c>
      <c r="D33780">
        <f t="shared" si="1582"/>
        <v>9.5625337499853913E-3</v>
      </c>
      <c r="E33780">
        <f t="shared" si="1583"/>
        <v>-4.6499025504254741</v>
      </c>
    </row>
    <row r="33781" spans="1:5" x14ac:dyDescent="0.3">
      <c r="A33781">
        <v>6739515</v>
      </c>
      <c r="B33781">
        <f t="shared" si="1581"/>
        <v>1483895</v>
      </c>
      <c r="C33781">
        <v>55.348856062500012</v>
      </c>
      <c r="D33781">
        <f t="shared" si="1582"/>
        <v>9.5625337499853913E-3</v>
      </c>
      <c r="E33781">
        <f t="shared" si="1583"/>
        <v>-4.6499025504254741</v>
      </c>
    </row>
    <row r="33782" spans="1:5" x14ac:dyDescent="0.3">
      <c r="A33782">
        <v>6739547</v>
      </c>
      <c r="B33782">
        <f t="shared" si="1581"/>
        <v>1483927</v>
      </c>
      <c r="C33782">
        <v>55.351132856250011</v>
      </c>
      <c r="D33782">
        <f t="shared" si="1582"/>
        <v>7.2857399999861627E-3</v>
      </c>
      <c r="E33782">
        <f t="shared" si="1583"/>
        <v>-4.9218362659094872</v>
      </c>
    </row>
    <row r="33783" spans="1:5" x14ac:dyDescent="0.3">
      <c r="A33783">
        <v>6739578</v>
      </c>
      <c r="B33783">
        <f t="shared" si="1581"/>
        <v>1483958</v>
      </c>
      <c r="C33783">
        <v>55.351132856250011</v>
      </c>
      <c r="D33783">
        <f t="shared" si="1582"/>
        <v>7.2857399999861627E-3</v>
      </c>
      <c r="E33783">
        <f t="shared" si="1583"/>
        <v>-4.9218362659094872</v>
      </c>
    </row>
    <row r="33784" spans="1:5" x14ac:dyDescent="0.3">
      <c r="A33784">
        <v>6739610</v>
      </c>
      <c r="B33784">
        <f t="shared" si="1581"/>
        <v>1483990</v>
      </c>
      <c r="C33784">
        <v>55.346579268750006</v>
      </c>
      <c r="D33784">
        <f t="shared" si="1582"/>
        <v>1.1839327499991725E-2</v>
      </c>
      <c r="E33784">
        <f t="shared" si="1583"/>
        <v>-4.4363284501265863</v>
      </c>
    </row>
    <row r="33785" spans="1:5" x14ac:dyDescent="0.3">
      <c r="A33785">
        <v>6739641</v>
      </c>
      <c r="B33785">
        <f t="shared" si="1581"/>
        <v>1484021</v>
      </c>
      <c r="C33785">
        <v>55.346579268750006</v>
      </c>
      <c r="D33785">
        <f t="shared" si="1582"/>
        <v>1.1839327499991725E-2</v>
      </c>
      <c r="E33785">
        <f t="shared" si="1583"/>
        <v>-4.4363284501265863</v>
      </c>
    </row>
    <row r="33786" spans="1:5" x14ac:dyDescent="0.3">
      <c r="A33786">
        <v>6739673</v>
      </c>
      <c r="B33786">
        <f t="shared" si="1581"/>
        <v>1484053</v>
      </c>
      <c r="C33786">
        <v>55.348856062500012</v>
      </c>
      <c r="D33786">
        <f t="shared" si="1582"/>
        <v>9.5625337499853913E-3</v>
      </c>
      <c r="E33786">
        <f t="shared" si="1583"/>
        <v>-4.6499025504254741</v>
      </c>
    </row>
    <row r="33787" spans="1:5" x14ac:dyDescent="0.3">
      <c r="A33787">
        <v>6739704</v>
      </c>
      <c r="B33787">
        <f t="shared" si="1581"/>
        <v>1484084</v>
      </c>
      <c r="C33787">
        <v>55.351132856250011</v>
      </c>
      <c r="D33787">
        <f t="shared" si="1582"/>
        <v>7.2857399999861627E-3</v>
      </c>
      <c r="E33787">
        <f t="shared" si="1583"/>
        <v>-4.9218362659094872</v>
      </c>
    </row>
    <row r="33788" spans="1:5" x14ac:dyDescent="0.3">
      <c r="A33788">
        <v>6739735</v>
      </c>
      <c r="B33788">
        <f t="shared" si="1581"/>
        <v>1484115</v>
      </c>
      <c r="C33788">
        <v>55.346579268750006</v>
      </c>
      <c r="D33788">
        <f t="shared" si="1582"/>
        <v>1.1839327499991725E-2</v>
      </c>
      <c r="E33788">
        <f t="shared" si="1583"/>
        <v>-4.4363284501265863</v>
      </c>
    </row>
    <row r="33789" spans="1:5" x14ac:dyDescent="0.3">
      <c r="A33789">
        <v>6739767</v>
      </c>
      <c r="B33789">
        <f t="shared" si="1581"/>
        <v>1484147</v>
      </c>
      <c r="C33789">
        <v>55.351132856250011</v>
      </c>
      <c r="D33789">
        <f t="shared" si="1582"/>
        <v>7.2857399999861627E-3</v>
      </c>
      <c r="E33789">
        <f t="shared" si="1583"/>
        <v>-4.9218362659094872</v>
      </c>
    </row>
    <row r="33790" spans="1:5" x14ac:dyDescent="0.3">
      <c r="A33790">
        <v>6739798</v>
      </c>
      <c r="B33790">
        <f t="shared" si="1581"/>
        <v>1484178</v>
      </c>
      <c r="C33790">
        <v>55.351132856250011</v>
      </c>
      <c r="D33790">
        <f t="shared" si="1582"/>
        <v>7.2857399999861627E-3</v>
      </c>
      <c r="E33790">
        <f t="shared" si="1583"/>
        <v>-4.9218362659094872</v>
      </c>
    </row>
    <row r="33791" spans="1:5" x14ac:dyDescent="0.3">
      <c r="A33791">
        <v>6739943</v>
      </c>
      <c r="B33791">
        <f t="shared" si="1581"/>
        <v>1484323</v>
      </c>
      <c r="C33791">
        <v>55.348856062500012</v>
      </c>
      <c r="D33791">
        <f t="shared" si="1582"/>
        <v>9.5625337499853913E-3</v>
      </c>
      <c r="E33791">
        <f t="shared" si="1583"/>
        <v>-4.6499025504254741</v>
      </c>
    </row>
    <row r="33792" spans="1:5" x14ac:dyDescent="0.3">
      <c r="A33792">
        <v>6740075</v>
      </c>
      <c r="B33792">
        <f t="shared" si="1581"/>
        <v>1484455</v>
      </c>
      <c r="C33792">
        <v>55.348856062500012</v>
      </c>
      <c r="D33792">
        <f t="shared" si="1582"/>
        <v>9.5625337499853913E-3</v>
      </c>
      <c r="E33792">
        <f t="shared" si="1583"/>
        <v>-4.6499025504254741</v>
      </c>
    </row>
    <row r="33793" spans="1:5" x14ac:dyDescent="0.3">
      <c r="A33793">
        <v>6740106</v>
      </c>
      <c r="B33793">
        <f t="shared" si="1581"/>
        <v>1484486</v>
      </c>
      <c r="C33793">
        <v>55.351132856250011</v>
      </c>
      <c r="D33793">
        <f t="shared" si="1582"/>
        <v>7.2857399999861627E-3</v>
      </c>
      <c r="E33793">
        <f t="shared" si="1583"/>
        <v>-4.9218362659094872</v>
      </c>
    </row>
    <row r="33794" spans="1:5" x14ac:dyDescent="0.3">
      <c r="A33794">
        <v>6740139</v>
      </c>
      <c r="B33794">
        <f t="shared" si="1581"/>
        <v>1484519</v>
      </c>
      <c r="C33794">
        <v>55.348856062500012</v>
      </c>
      <c r="D33794">
        <f t="shared" si="1582"/>
        <v>9.5625337499853913E-3</v>
      </c>
      <c r="E33794">
        <f t="shared" si="1583"/>
        <v>-4.6499025504254741</v>
      </c>
    </row>
    <row r="33795" spans="1:5" x14ac:dyDescent="0.3">
      <c r="A33795">
        <v>6740171</v>
      </c>
      <c r="B33795">
        <f t="shared" ref="B33795:B33858" si="1584">A33795-$A$2</f>
        <v>1484551</v>
      </c>
      <c r="C33795">
        <v>55.351132856250011</v>
      </c>
      <c r="D33795">
        <f t="shared" ref="D33795:D33858" si="1585">55.35841859625-C33795</f>
        <v>7.2857399999861627E-3</v>
      </c>
      <c r="E33795">
        <f t="shared" ref="E33795:E33858" si="1586">LN(D33795)</f>
        <v>-4.9218362659094872</v>
      </c>
    </row>
    <row r="33796" spans="1:5" x14ac:dyDescent="0.3">
      <c r="A33796">
        <v>6740204</v>
      </c>
      <c r="B33796">
        <f t="shared" si="1584"/>
        <v>1484584</v>
      </c>
      <c r="C33796">
        <v>55.348856062500012</v>
      </c>
      <c r="D33796">
        <f t="shared" si="1585"/>
        <v>9.5625337499853913E-3</v>
      </c>
      <c r="E33796">
        <f t="shared" si="1586"/>
        <v>-4.6499025504254741</v>
      </c>
    </row>
    <row r="33797" spans="1:5" x14ac:dyDescent="0.3">
      <c r="A33797">
        <v>6740236</v>
      </c>
      <c r="B33797">
        <f t="shared" si="1584"/>
        <v>1484616</v>
      </c>
      <c r="C33797">
        <v>55.346579268750006</v>
      </c>
      <c r="D33797">
        <f t="shared" si="1585"/>
        <v>1.1839327499991725E-2</v>
      </c>
      <c r="E33797">
        <f t="shared" si="1586"/>
        <v>-4.4363284501265863</v>
      </c>
    </row>
    <row r="33798" spans="1:5" x14ac:dyDescent="0.3">
      <c r="A33798">
        <v>6740268</v>
      </c>
      <c r="B33798">
        <f t="shared" si="1584"/>
        <v>1484648</v>
      </c>
      <c r="C33798">
        <v>55.346579268750006</v>
      </c>
      <c r="D33798">
        <f t="shared" si="1585"/>
        <v>1.1839327499991725E-2</v>
      </c>
      <c r="E33798">
        <f t="shared" si="1586"/>
        <v>-4.4363284501265863</v>
      </c>
    </row>
    <row r="33799" spans="1:5" x14ac:dyDescent="0.3">
      <c r="A33799">
        <v>6740300</v>
      </c>
      <c r="B33799">
        <f t="shared" si="1584"/>
        <v>1484680</v>
      </c>
      <c r="C33799">
        <v>55.346579268750006</v>
      </c>
      <c r="D33799">
        <f t="shared" si="1585"/>
        <v>1.1839327499991725E-2</v>
      </c>
      <c r="E33799">
        <f t="shared" si="1586"/>
        <v>-4.4363284501265863</v>
      </c>
    </row>
    <row r="33800" spans="1:5" x14ac:dyDescent="0.3">
      <c r="A33800">
        <v>6740332</v>
      </c>
      <c r="B33800">
        <f t="shared" si="1584"/>
        <v>1484712</v>
      </c>
      <c r="C33800">
        <v>55.348856062500012</v>
      </c>
      <c r="D33800">
        <f t="shared" si="1585"/>
        <v>9.5625337499853913E-3</v>
      </c>
      <c r="E33800">
        <f t="shared" si="1586"/>
        <v>-4.6499025504254741</v>
      </c>
    </row>
    <row r="33801" spans="1:5" x14ac:dyDescent="0.3">
      <c r="A33801">
        <v>6740363</v>
      </c>
      <c r="B33801">
        <f t="shared" si="1584"/>
        <v>1484743</v>
      </c>
      <c r="C33801">
        <v>55.346579268750006</v>
      </c>
      <c r="D33801">
        <f t="shared" si="1585"/>
        <v>1.1839327499991725E-2</v>
      </c>
      <c r="E33801">
        <f t="shared" si="1586"/>
        <v>-4.4363284501265863</v>
      </c>
    </row>
    <row r="33802" spans="1:5" x14ac:dyDescent="0.3">
      <c r="A33802">
        <v>6740395</v>
      </c>
      <c r="B33802">
        <f t="shared" si="1584"/>
        <v>1484775</v>
      </c>
      <c r="C33802">
        <v>55.346579268750006</v>
      </c>
      <c r="D33802">
        <f t="shared" si="1585"/>
        <v>1.1839327499991725E-2</v>
      </c>
      <c r="E33802">
        <f t="shared" si="1586"/>
        <v>-4.4363284501265863</v>
      </c>
    </row>
    <row r="33803" spans="1:5" x14ac:dyDescent="0.3">
      <c r="A33803">
        <v>6740426</v>
      </c>
      <c r="B33803">
        <f t="shared" si="1584"/>
        <v>1484806</v>
      </c>
      <c r="C33803">
        <v>55.346579268750006</v>
      </c>
      <c r="D33803">
        <f t="shared" si="1585"/>
        <v>1.1839327499991725E-2</v>
      </c>
      <c r="E33803">
        <f t="shared" si="1586"/>
        <v>-4.4363284501265863</v>
      </c>
    </row>
    <row r="33804" spans="1:5" x14ac:dyDescent="0.3">
      <c r="A33804">
        <v>6740458</v>
      </c>
      <c r="B33804">
        <f t="shared" si="1584"/>
        <v>1484838</v>
      </c>
      <c r="C33804">
        <v>55.348856062500012</v>
      </c>
      <c r="D33804">
        <f t="shared" si="1585"/>
        <v>9.5625337499853913E-3</v>
      </c>
      <c r="E33804">
        <f t="shared" si="1586"/>
        <v>-4.6499025504254741</v>
      </c>
    </row>
    <row r="33805" spans="1:5" x14ac:dyDescent="0.3">
      <c r="A33805">
        <v>6740491</v>
      </c>
      <c r="B33805">
        <f t="shared" si="1584"/>
        <v>1484871</v>
      </c>
      <c r="C33805">
        <v>55.346579268750006</v>
      </c>
      <c r="D33805">
        <f t="shared" si="1585"/>
        <v>1.1839327499991725E-2</v>
      </c>
      <c r="E33805">
        <f t="shared" si="1586"/>
        <v>-4.4363284501265863</v>
      </c>
    </row>
    <row r="33806" spans="1:5" x14ac:dyDescent="0.3">
      <c r="A33806">
        <v>6740522</v>
      </c>
      <c r="B33806">
        <f t="shared" si="1584"/>
        <v>1484902</v>
      </c>
      <c r="C33806">
        <v>55.348856062500012</v>
      </c>
      <c r="D33806">
        <f t="shared" si="1585"/>
        <v>9.5625337499853913E-3</v>
      </c>
      <c r="E33806">
        <f t="shared" si="1586"/>
        <v>-4.6499025504254741</v>
      </c>
    </row>
    <row r="33807" spans="1:5" x14ac:dyDescent="0.3">
      <c r="A33807">
        <v>6740553</v>
      </c>
      <c r="B33807">
        <f t="shared" si="1584"/>
        <v>1484933</v>
      </c>
      <c r="C33807">
        <v>55.351132856250011</v>
      </c>
      <c r="D33807">
        <f t="shared" si="1585"/>
        <v>7.2857399999861627E-3</v>
      </c>
      <c r="E33807">
        <f t="shared" si="1586"/>
        <v>-4.9218362659094872</v>
      </c>
    </row>
    <row r="33808" spans="1:5" x14ac:dyDescent="0.3">
      <c r="A33808">
        <v>6740585</v>
      </c>
      <c r="B33808">
        <f t="shared" si="1584"/>
        <v>1484965</v>
      </c>
      <c r="C33808">
        <v>55.348856062500012</v>
      </c>
      <c r="D33808">
        <f t="shared" si="1585"/>
        <v>9.5625337499853913E-3</v>
      </c>
      <c r="E33808">
        <f t="shared" si="1586"/>
        <v>-4.6499025504254741</v>
      </c>
    </row>
    <row r="33809" spans="1:5" x14ac:dyDescent="0.3">
      <c r="A33809">
        <v>6740616</v>
      </c>
      <c r="B33809">
        <f t="shared" si="1584"/>
        <v>1484996</v>
      </c>
      <c r="C33809">
        <v>55.348856062500012</v>
      </c>
      <c r="D33809">
        <f t="shared" si="1585"/>
        <v>9.5625337499853913E-3</v>
      </c>
      <c r="E33809">
        <f t="shared" si="1586"/>
        <v>-4.6499025504254741</v>
      </c>
    </row>
    <row r="33810" spans="1:5" x14ac:dyDescent="0.3">
      <c r="A33810">
        <v>6740647</v>
      </c>
      <c r="B33810">
        <f t="shared" si="1584"/>
        <v>1485027</v>
      </c>
      <c r="C33810">
        <v>55.348856062500012</v>
      </c>
      <c r="D33810">
        <f t="shared" si="1585"/>
        <v>9.5625337499853913E-3</v>
      </c>
      <c r="E33810">
        <f t="shared" si="1586"/>
        <v>-4.6499025504254741</v>
      </c>
    </row>
    <row r="33811" spans="1:5" x14ac:dyDescent="0.3">
      <c r="A33811">
        <v>6740744</v>
      </c>
      <c r="B33811">
        <f t="shared" si="1584"/>
        <v>1485124</v>
      </c>
      <c r="C33811">
        <v>55.348856062500012</v>
      </c>
      <c r="D33811">
        <f t="shared" si="1585"/>
        <v>9.5625337499853913E-3</v>
      </c>
      <c r="E33811">
        <f t="shared" si="1586"/>
        <v>-4.6499025504254741</v>
      </c>
    </row>
    <row r="33812" spans="1:5" x14ac:dyDescent="0.3">
      <c r="A33812">
        <v>6740875</v>
      </c>
      <c r="B33812">
        <f t="shared" si="1584"/>
        <v>1485255</v>
      </c>
      <c r="C33812">
        <v>55.348856062500012</v>
      </c>
      <c r="D33812">
        <f t="shared" si="1585"/>
        <v>9.5625337499853913E-3</v>
      </c>
      <c r="E33812">
        <f t="shared" si="1586"/>
        <v>-4.6499025504254741</v>
      </c>
    </row>
    <row r="33813" spans="1:5" x14ac:dyDescent="0.3">
      <c r="A33813">
        <v>6740907</v>
      </c>
      <c r="B33813">
        <f t="shared" si="1584"/>
        <v>1485287</v>
      </c>
      <c r="C33813">
        <v>55.351132856250011</v>
      </c>
      <c r="D33813">
        <f t="shared" si="1585"/>
        <v>7.2857399999861627E-3</v>
      </c>
      <c r="E33813">
        <f t="shared" si="1586"/>
        <v>-4.9218362659094872</v>
      </c>
    </row>
    <row r="33814" spans="1:5" x14ac:dyDescent="0.3">
      <c r="A33814">
        <v>6740939</v>
      </c>
      <c r="B33814">
        <f t="shared" si="1584"/>
        <v>1485319</v>
      </c>
      <c r="C33814">
        <v>55.346579268750006</v>
      </c>
      <c r="D33814">
        <f t="shared" si="1585"/>
        <v>1.1839327499991725E-2</v>
      </c>
      <c r="E33814">
        <f t="shared" si="1586"/>
        <v>-4.4363284501265863</v>
      </c>
    </row>
    <row r="33815" spans="1:5" x14ac:dyDescent="0.3">
      <c r="A33815">
        <v>6740970</v>
      </c>
      <c r="B33815">
        <f t="shared" si="1584"/>
        <v>1485350</v>
      </c>
      <c r="C33815">
        <v>55.348856062500012</v>
      </c>
      <c r="D33815">
        <f t="shared" si="1585"/>
        <v>9.5625337499853913E-3</v>
      </c>
      <c r="E33815">
        <f t="shared" si="1586"/>
        <v>-4.6499025504254741</v>
      </c>
    </row>
    <row r="33816" spans="1:5" x14ac:dyDescent="0.3">
      <c r="A33816">
        <v>6741002</v>
      </c>
      <c r="B33816">
        <f t="shared" si="1584"/>
        <v>1485382</v>
      </c>
      <c r="C33816">
        <v>55.348856062500012</v>
      </c>
      <c r="D33816">
        <f t="shared" si="1585"/>
        <v>9.5625337499853913E-3</v>
      </c>
      <c r="E33816">
        <f t="shared" si="1586"/>
        <v>-4.6499025504254741</v>
      </c>
    </row>
    <row r="33817" spans="1:5" x14ac:dyDescent="0.3">
      <c r="A33817">
        <v>6741033</v>
      </c>
      <c r="B33817">
        <f t="shared" si="1584"/>
        <v>1485413</v>
      </c>
      <c r="C33817">
        <v>55.346579268750006</v>
      </c>
      <c r="D33817">
        <f t="shared" si="1585"/>
        <v>1.1839327499991725E-2</v>
      </c>
      <c r="E33817">
        <f t="shared" si="1586"/>
        <v>-4.4363284501265863</v>
      </c>
    </row>
    <row r="33818" spans="1:5" x14ac:dyDescent="0.3">
      <c r="A33818">
        <v>6741064</v>
      </c>
      <c r="B33818">
        <f t="shared" si="1584"/>
        <v>1485444</v>
      </c>
      <c r="C33818">
        <v>55.346579268750006</v>
      </c>
      <c r="D33818">
        <f t="shared" si="1585"/>
        <v>1.1839327499991725E-2</v>
      </c>
      <c r="E33818">
        <f t="shared" si="1586"/>
        <v>-4.4363284501265863</v>
      </c>
    </row>
    <row r="33819" spans="1:5" x14ac:dyDescent="0.3">
      <c r="A33819">
        <v>6741096</v>
      </c>
      <c r="B33819">
        <f t="shared" si="1584"/>
        <v>1485476</v>
      </c>
      <c r="C33819">
        <v>55.346579268750006</v>
      </c>
      <c r="D33819">
        <f t="shared" si="1585"/>
        <v>1.1839327499991725E-2</v>
      </c>
      <c r="E33819">
        <f t="shared" si="1586"/>
        <v>-4.4363284501265863</v>
      </c>
    </row>
    <row r="33820" spans="1:5" x14ac:dyDescent="0.3">
      <c r="A33820">
        <v>6741127</v>
      </c>
      <c r="B33820">
        <f t="shared" si="1584"/>
        <v>1485507</v>
      </c>
      <c r="C33820">
        <v>55.348856062500012</v>
      </c>
      <c r="D33820">
        <f t="shared" si="1585"/>
        <v>9.5625337499853913E-3</v>
      </c>
      <c r="E33820">
        <f t="shared" si="1586"/>
        <v>-4.6499025504254741</v>
      </c>
    </row>
    <row r="33821" spans="1:5" x14ac:dyDescent="0.3">
      <c r="A33821">
        <v>6741159</v>
      </c>
      <c r="B33821">
        <f t="shared" si="1584"/>
        <v>1485539</v>
      </c>
      <c r="C33821">
        <v>55.346579268750006</v>
      </c>
      <c r="D33821">
        <f t="shared" si="1585"/>
        <v>1.1839327499991725E-2</v>
      </c>
      <c r="E33821">
        <f t="shared" si="1586"/>
        <v>-4.4363284501265863</v>
      </c>
    </row>
    <row r="33822" spans="1:5" x14ac:dyDescent="0.3">
      <c r="A33822">
        <v>6741190</v>
      </c>
      <c r="B33822">
        <f t="shared" si="1584"/>
        <v>1485570</v>
      </c>
      <c r="C33822">
        <v>55.348856062500012</v>
      </c>
      <c r="D33822">
        <f t="shared" si="1585"/>
        <v>9.5625337499853913E-3</v>
      </c>
      <c r="E33822">
        <f t="shared" si="1586"/>
        <v>-4.6499025504254741</v>
      </c>
    </row>
    <row r="33823" spans="1:5" x14ac:dyDescent="0.3">
      <c r="A33823">
        <v>6741221</v>
      </c>
      <c r="B33823">
        <f t="shared" si="1584"/>
        <v>1485601</v>
      </c>
      <c r="C33823">
        <v>55.344302475000006</v>
      </c>
      <c r="D33823">
        <f t="shared" si="1585"/>
        <v>1.4116121249990954E-2</v>
      </c>
      <c r="E33823">
        <f t="shared" si="1586"/>
        <v>-4.260437783662864</v>
      </c>
    </row>
    <row r="33824" spans="1:5" x14ac:dyDescent="0.3">
      <c r="A33824">
        <v>6741253</v>
      </c>
      <c r="B33824">
        <f t="shared" si="1584"/>
        <v>1485633</v>
      </c>
      <c r="C33824">
        <v>55.346579268750006</v>
      </c>
      <c r="D33824">
        <f t="shared" si="1585"/>
        <v>1.1839327499991725E-2</v>
      </c>
      <c r="E33824">
        <f t="shared" si="1586"/>
        <v>-4.4363284501265863</v>
      </c>
    </row>
    <row r="33825" spans="1:5" x14ac:dyDescent="0.3">
      <c r="A33825">
        <v>6741284</v>
      </c>
      <c r="B33825">
        <f t="shared" si="1584"/>
        <v>1485664</v>
      </c>
      <c r="C33825">
        <v>55.346579268750006</v>
      </c>
      <c r="D33825">
        <f t="shared" si="1585"/>
        <v>1.1839327499991725E-2</v>
      </c>
      <c r="E33825">
        <f t="shared" si="1586"/>
        <v>-4.4363284501265863</v>
      </c>
    </row>
    <row r="33826" spans="1:5" x14ac:dyDescent="0.3">
      <c r="A33826">
        <v>6741316</v>
      </c>
      <c r="B33826">
        <f t="shared" si="1584"/>
        <v>1485696</v>
      </c>
      <c r="C33826">
        <v>55.346579268750006</v>
      </c>
      <c r="D33826">
        <f t="shared" si="1585"/>
        <v>1.1839327499991725E-2</v>
      </c>
      <c r="E33826">
        <f t="shared" si="1586"/>
        <v>-4.4363284501265863</v>
      </c>
    </row>
    <row r="33827" spans="1:5" x14ac:dyDescent="0.3">
      <c r="A33827">
        <v>6741347</v>
      </c>
      <c r="B33827">
        <f t="shared" si="1584"/>
        <v>1485727</v>
      </c>
      <c r="C33827">
        <v>55.346579268750006</v>
      </c>
      <c r="D33827">
        <f t="shared" si="1585"/>
        <v>1.1839327499991725E-2</v>
      </c>
      <c r="E33827">
        <f t="shared" si="1586"/>
        <v>-4.4363284501265863</v>
      </c>
    </row>
    <row r="33828" spans="1:5" x14ac:dyDescent="0.3">
      <c r="A33828">
        <v>6741378</v>
      </c>
      <c r="B33828">
        <f t="shared" si="1584"/>
        <v>1485758</v>
      </c>
      <c r="C33828">
        <v>55.348856062500012</v>
      </c>
      <c r="D33828">
        <f t="shared" si="1585"/>
        <v>9.5625337499853913E-3</v>
      </c>
      <c r="E33828">
        <f t="shared" si="1586"/>
        <v>-4.6499025504254741</v>
      </c>
    </row>
    <row r="33829" spans="1:5" x14ac:dyDescent="0.3">
      <c r="A33829">
        <v>6741410</v>
      </c>
      <c r="B33829">
        <f t="shared" si="1584"/>
        <v>1485790</v>
      </c>
      <c r="C33829">
        <v>55.346579268750006</v>
      </c>
      <c r="D33829">
        <f t="shared" si="1585"/>
        <v>1.1839327499991725E-2</v>
      </c>
      <c r="E33829">
        <f t="shared" si="1586"/>
        <v>-4.4363284501265863</v>
      </c>
    </row>
    <row r="33830" spans="1:5" x14ac:dyDescent="0.3">
      <c r="A33830">
        <v>6741441</v>
      </c>
      <c r="B33830">
        <f t="shared" si="1584"/>
        <v>1485821</v>
      </c>
      <c r="C33830">
        <v>55.348856062500012</v>
      </c>
      <c r="D33830">
        <f t="shared" si="1585"/>
        <v>9.5625337499853913E-3</v>
      </c>
      <c r="E33830">
        <f t="shared" si="1586"/>
        <v>-4.6499025504254741</v>
      </c>
    </row>
    <row r="33831" spans="1:5" x14ac:dyDescent="0.3">
      <c r="A33831">
        <v>6741542</v>
      </c>
      <c r="B33831">
        <f t="shared" si="1584"/>
        <v>1485922</v>
      </c>
      <c r="C33831">
        <v>55.346579268750006</v>
      </c>
      <c r="D33831">
        <f t="shared" si="1585"/>
        <v>1.1839327499991725E-2</v>
      </c>
      <c r="E33831">
        <f t="shared" si="1586"/>
        <v>-4.4363284501265863</v>
      </c>
    </row>
    <row r="33832" spans="1:5" x14ac:dyDescent="0.3">
      <c r="A33832">
        <v>6741673</v>
      </c>
      <c r="B33832">
        <f t="shared" si="1584"/>
        <v>1486053</v>
      </c>
      <c r="C33832">
        <v>55.348856062500012</v>
      </c>
      <c r="D33832">
        <f t="shared" si="1585"/>
        <v>9.5625337499853913E-3</v>
      </c>
      <c r="E33832">
        <f t="shared" si="1586"/>
        <v>-4.6499025504254741</v>
      </c>
    </row>
    <row r="33833" spans="1:5" x14ac:dyDescent="0.3">
      <c r="A33833">
        <v>6741705</v>
      </c>
      <c r="B33833">
        <f t="shared" si="1584"/>
        <v>1486085</v>
      </c>
      <c r="C33833">
        <v>55.348856062500012</v>
      </c>
      <c r="D33833">
        <f t="shared" si="1585"/>
        <v>9.5625337499853913E-3</v>
      </c>
      <c r="E33833">
        <f t="shared" si="1586"/>
        <v>-4.6499025504254741</v>
      </c>
    </row>
    <row r="33834" spans="1:5" x14ac:dyDescent="0.3">
      <c r="A33834">
        <v>6741737</v>
      </c>
      <c r="B33834">
        <f t="shared" si="1584"/>
        <v>1486117</v>
      </c>
      <c r="C33834">
        <v>55.348856062500012</v>
      </c>
      <c r="D33834">
        <f t="shared" si="1585"/>
        <v>9.5625337499853913E-3</v>
      </c>
      <c r="E33834">
        <f t="shared" si="1586"/>
        <v>-4.6499025504254741</v>
      </c>
    </row>
    <row r="33835" spans="1:5" x14ac:dyDescent="0.3">
      <c r="A33835">
        <v>6741769</v>
      </c>
      <c r="B33835">
        <f t="shared" si="1584"/>
        <v>1486149</v>
      </c>
      <c r="C33835">
        <v>55.348856062500012</v>
      </c>
      <c r="D33835">
        <f t="shared" si="1585"/>
        <v>9.5625337499853913E-3</v>
      </c>
      <c r="E33835">
        <f t="shared" si="1586"/>
        <v>-4.6499025504254741</v>
      </c>
    </row>
    <row r="33836" spans="1:5" x14ac:dyDescent="0.3">
      <c r="A33836">
        <v>6741800</v>
      </c>
      <c r="B33836">
        <f t="shared" si="1584"/>
        <v>1486180</v>
      </c>
      <c r="C33836">
        <v>55.346579268750006</v>
      </c>
      <c r="D33836">
        <f t="shared" si="1585"/>
        <v>1.1839327499991725E-2</v>
      </c>
      <c r="E33836">
        <f t="shared" si="1586"/>
        <v>-4.4363284501265863</v>
      </c>
    </row>
    <row r="33837" spans="1:5" x14ac:dyDescent="0.3">
      <c r="A33837">
        <v>6741831</v>
      </c>
      <c r="B33837">
        <f t="shared" si="1584"/>
        <v>1486211</v>
      </c>
      <c r="C33837">
        <v>55.346579268750006</v>
      </c>
      <c r="D33837">
        <f t="shared" si="1585"/>
        <v>1.1839327499991725E-2</v>
      </c>
      <c r="E33837">
        <f t="shared" si="1586"/>
        <v>-4.4363284501265863</v>
      </c>
    </row>
    <row r="33838" spans="1:5" x14ac:dyDescent="0.3">
      <c r="A33838">
        <v>6741863</v>
      </c>
      <c r="B33838">
        <f t="shared" si="1584"/>
        <v>1486243</v>
      </c>
      <c r="C33838">
        <v>55.348856062500012</v>
      </c>
      <c r="D33838">
        <f t="shared" si="1585"/>
        <v>9.5625337499853913E-3</v>
      </c>
      <c r="E33838">
        <f t="shared" si="1586"/>
        <v>-4.6499025504254741</v>
      </c>
    </row>
    <row r="33839" spans="1:5" x14ac:dyDescent="0.3">
      <c r="A33839">
        <v>6741894</v>
      </c>
      <c r="B33839">
        <f t="shared" si="1584"/>
        <v>1486274</v>
      </c>
      <c r="C33839">
        <v>55.348856062500012</v>
      </c>
      <c r="D33839">
        <f t="shared" si="1585"/>
        <v>9.5625337499853913E-3</v>
      </c>
      <c r="E33839">
        <f t="shared" si="1586"/>
        <v>-4.6499025504254741</v>
      </c>
    </row>
    <row r="33840" spans="1:5" x14ac:dyDescent="0.3">
      <c r="A33840">
        <v>6741926</v>
      </c>
      <c r="B33840">
        <f t="shared" si="1584"/>
        <v>1486306</v>
      </c>
      <c r="C33840">
        <v>55.346579268750006</v>
      </c>
      <c r="D33840">
        <f t="shared" si="1585"/>
        <v>1.1839327499991725E-2</v>
      </c>
      <c r="E33840">
        <f t="shared" si="1586"/>
        <v>-4.4363284501265863</v>
      </c>
    </row>
    <row r="33841" spans="1:5" x14ac:dyDescent="0.3">
      <c r="A33841">
        <v>6741957</v>
      </c>
      <c r="B33841">
        <f t="shared" si="1584"/>
        <v>1486337</v>
      </c>
      <c r="C33841">
        <v>55.346579268750006</v>
      </c>
      <c r="D33841">
        <f t="shared" si="1585"/>
        <v>1.1839327499991725E-2</v>
      </c>
      <c r="E33841">
        <f t="shared" si="1586"/>
        <v>-4.4363284501265863</v>
      </c>
    </row>
    <row r="33842" spans="1:5" x14ac:dyDescent="0.3">
      <c r="A33842">
        <v>6741989</v>
      </c>
      <c r="B33842">
        <f t="shared" si="1584"/>
        <v>1486369</v>
      </c>
      <c r="C33842">
        <v>55.348856062500012</v>
      </c>
      <c r="D33842">
        <f t="shared" si="1585"/>
        <v>9.5625337499853913E-3</v>
      </c>
      <c r="E33842">
        <f t="shared" si="1586"/>
        <v>-4.6499025504254741</v>
      </c>
    </row>
    <row r="33843" spans="1:5" x14ac:dyDescent="0.3">
      <c r="A33843">
        <v>6742020</v>
      </c>
      <c r="B33843">
        <f t="shared" si="1584"/>
        <v>1486400</v>
      </c>
      <c r="C33843">
        <v>55.344302475000006</v>
      </c>
      <c r="D33843">
        <f t="shared" si="1585"/>
        <v>1.4116121249990954E-2</v>
      </c>
      <c r="E33843">
        <f t="shared" si="1586"/>
        <v>-4.260437783662864</v>
      </c>
    </row>
    <row r="33844" spans="1:5" x14ac:dyDescent="0.3">
      <c r="A33844">
        <v>6742052</v>
      </c>
      <c r="B33844">
        <f t="shared" si="1584"/>
        <v>1486432</v>
      </c>
      <c r="C33844">
        <v>55.348856062500012</v>
      </c>
      <c r="D33844">
        <f t="shared" si="1585"/>
        <v>9.5625337499853913E-3</v>
      </c>
      <c r="E33844">
        <f t="shared" si="1586"/>
        <v>-4.6499025504254741</v>
      </c>
    </row>
    <row r="33845" spans="1:5" x14ac:dyDescent="0.3">
      <c r="A33845">
        <v>6742083</v>
      </c>
      <c r="B33845">
        <f t="shared" si="1584"/>
        <v>1486463</v>
      </c>
      <c r="C33845">
        <v>55.346579268750006</v>
      </c>
      <c r="D33845">
        <f t="shared" si="1585"/>
        <v>1.1839327499991725E-2</v>
      </c>
      <c r="E33845">
        <f t="shared" si="1586"/>
        <v>-4.4363284501265863</v>
      </c>
    </row>
    <row r="33846" spans="1:5" x14ac:dyDescent="0.3">
      <c r="A33846">
        <v>6742114</v>
      </c>
      <c r="B33846">
        <f t="shared" si="1584"/>
        <v>1486494</v>
      </c>
      <c r="C33846">
        <v>55.346579268750006</v>
      </c>
      <c r="D33846">
        <f t="shared" si="1585"/>
        <v>1.1839327499991725E-2</v>
      </c>
      <c r="E33846">
        <f t="shared" si="1586"/>
        <v>-4.4363284501265863</v>
      </c>
    </row>
    <row r="33847" spans="1:5" x14ac:dyDescent="0.3">
      <c r="A33847">
        <v>6742146</v>
      </c>
      <c r="B33847">
        <f t="shared" si="1584"/>
        <v>1486526</v>
      </c>
      <c r="C33847">
        <v>55.348856062500012</v>
      </c>
      <c r="D33847">
        <f t="shared" si="1585"/>
        <v>9.5625337499853913E-3</v>
      </c>
      <c r="E33847">
        <f t="shared" si="1586"/>
        <v>-4.6499025504254741</v>
      </c>
    </row>
    <row r="33848" spans="1:5" x14ac:dyDescent="0.3">
      <c r="A33848">
        <v>6742177</v>
      </c>
      <c r="B33848">
        <f t="shared" si="1584"/>
        <v>1486557</v>
      </c>
      <c r="C33848">
        <v>55.348856062500012</v>
      </c>
      <c r="D33848">
        <f t="shared" si="1585"/>
        <v>9.5625337499853913E-3</v>
      </c>
      <c r="E33848">
        <f t="shared" si="1586"/>
        <v>-4.6499025504254741</v>
      </c>
    </row>
    <row r="33849" spans="1:5" x14ac:dyDescent="0.3">
      <c r="A33849">
        <v>6742209</v>
      </c>
      <c r="B33849">
        <f t="shared" si="1584"/>
        <v>1486589</v>
      </c>
      <c r="C33849">
        <v>55.348856062500012</v>
      </c>
      <c r="D33849">
        <f t="shared" si="1585"/>
        <v>9.5625337499853913E-3</v>
      </c>
      <c r="E33849">
        <f t="shared" si="1586"/>
        <v>-4.6499025504254741</v>
      </c>
    </row>
    <row r="33850" spans="1:5" x14ac:dyDescent="0.3">
      <c r="A33850">
        <v>6742240</v>
      </c>
      <c r="B33850">
        <f t="shared" si="1584"/>
        <v>1486620</v>
      </c>
      <c r="C33850">
        <v>55.348856062500012</v>
      </c>
      <c r="D33850">
        <f t="shared" si="1585"/>
        <v>9.5625337499853913E-3</v>
      </c>
      <c r="E33850">
        <f t="shared" si="1586"/>
        <v>-4.6499025504254741</v>
      </c>
    </row>
    <row r="33851" spans="1:5" x14ac:dyDescent="0.3">
      <c r="A33851">
        <v>6742370</v>
      </c>
      <c r="B33851">
        <f t="shared" si="1584"/>
        <v>1486750</v>
      </c>
      <c r="C33851">
        <v>55.346579268750006</v>
      </c>
      <c r="D33851">
        <f t="shared" si="1585"/>
        <v>1.1839327499991725E-2</v>
      </c>
      <c r="E33851">
        <f t="shared" si="1586"/>
        <v>-4.4363284501265863</v>
      </c>
    </row>
    <row r="33852" spans="1:5" x14ac:dyDescent="0.3">
      <c r="A33852">
        <v>6742501</v>
      </c>
      <c r="B33852">
        <f t="shared" si="1584"/>
        <v>1486881</v>
      </c>
      <c r="C33852">
        <v>55.348856062500012</v>
      </c>
      <c r="D33852">
        <f t="shared" si="1585"/>
        <v>9.5625337499853913E-3</v>
      </c>
      <c r="E33852">
        <f t="shared" si="1586"/>
        <v>-4.6499025504254741</v>
      </c>
    </row>
    <row r="33853" spans="1:5" x14ac:dyDescent="0.3">
      <c r="A33853">
        <v>6742533</v>
      </c>
      <c r="B33853">
        <f t="shared" si="1584"/>
        <v>1486913</v>
      </c>
      <c r="C33853">
        <v>55.348856062500012</v>
      </c>
      <c r="D33853">
        <f t="shared" si="1585"/>
        <v>9.5625337499853913E-3</v>
      </c>
      <c r="E33853">
        <f t="shared" si="1586"/>
        <v>-4.6499025504254741</v>
      </c>
    </row>
    <row r="33854" spans="1:5" x14ac:dyDescent="0.3">
      <c r="A33854">
        <v>6742565</v>
      </c>
      <c r="B33854">
        <f t="shared" si="1584"/>
        <v>1486945</v>
      </c>
      <c r="C33854">
        <v>55.348856062500012</v>
      </c>
      <c r="D33854">
        <f t="shared" si="1585"/>
        <v>9.5625337499853913E-3</v>
      </c>
      <c r="E33854">
        <f t="shared" si="1586"/>
        <v>-4.6499025504254741</v>
      </c>
    </row>
    <row r="33855" spans="1:5" x14ac:dyDescent="0.3">
      <c r="A33855">
        <v>6742596</v>
      </c>
      <c r="B33855">
        <f t="shared" si="1584"/>
        <v>1486976</v>
      </c>
      <c r="C33855">
        <v>55.346579268750006</v>
      </c>
      <c r="D33855">
        <f t="shared" si="1585"/>
        <v>1.1839327499991725E-2</v>
      </c>
      <c r="E33855">
        <f t="shared" si="1586"/>
        <v>-4.4363284501265863</v>
      </c>
    </row>
    <row r="33856" spans="1:5" x14ac:dyDescent="0.3">
      <c r="A33856">
        <v>6742627</v>
      </c>
      <c r="B33856">
        <f t="shared" si="1584"/>
        <v>1487007</v>
      </c>
      <c r="C33856">
        <v>55.351132856250011</v>
      </c>
      <c r="D33856">
        <f t="shared" si="1585"/>
        <v>7.2857399999861627E-3</v>
      </c>
      <c r="E33856">
        <f t="shared" si="1586"/>
        <v>-4.9218362659094872</v>
      </c>
    </row>
    <row r="33857" spans="1:5" x14ac:dyDescent="0.3">
      <c r="A33857">
        <v>6742659</v>
      </c>
      <c r="B33857">
        <f t="shared" si="1584"/>
        <v>1487039</v>
      </c>
      <c r="C33857">
        <v>55.351132856250011</v>
      </c>
      <c r="D33857">
        <f t="shared" si="1585"/>
        <v>7.2857399999861627E-3</v>
      </c>
      <c r="E33857">
        <f t="shared" si="1586"/>
        <v>-4.9218362659094872</v>
      </c>
    </row>
    <row r="33858" spans="1:5" x14ac:dyDescent="0.3">
      <c r="A33858">
        <v>6742690</v>
      </c>
      <c r="B33858">
        <f t="shared" si="1584"/>
        <v>1487070</v>
      </c>
      <c r="C33858">
        <v>55.348856062500012</v>
      </c>
      <c r="D33858">
        <f t="shared" si="1585"/>
        <v>9.5625337499853913E-3</v>
      </c>
      <c r="E33858">
        <f t="shared" si="1586"/>
        <v>-4.6499025504254741</v>
      </c>
    </row>
    <row r="33859" spans="1:5" x14ac:dyDescent="0.3">
      <c r="A33859">
        <v>6742721</v>
      </c>
      <c r="B33859">
        <f t="shared" ref="B33859:B33922" si="1587">A33859-$A$2</f>
        <v>1487101</v>
      </c>
      <c r="C33859">
        <v>55.346579268750006</v>
      </c>
      <c r="D33859">
        <f t="shared" ref="D33859:D33922" si="1588">55.35841859625-C33859</f>
        <v>1.1839327499991725E-2</v>
      </c>
      <c r="E33859">
        <f t="shared" ref="E33859:E33922" si="1589">LN(D33859)</f>
        <v>-4.4363284501265863</v>
      </c>
    </row>
    <row r="33860" spans="1:5" x14ac:dyDescent="0.3">
      <c r="A33860">
        <v>6742753</v>
      </c>
      <c r="B33860">
        <f t="shared" si="1587"/>
        <v>1487133</v>
      </c>
      <c r="C33860">
        <v>55.348856062500012</v>
      </c>
      <c r="D33860">
        <f t="shared" si="1588"/>
        <v>9.5625337499853913E-3</v>
      </c>
      <c r="E33860">
        <f t="shared" si="1589"/>
        <v>-4.6499025504254741</v>
      </c>
    </row>
    <row r="33861" spans="1:5" x14ac:dyDescent="0.3">
      <c r="A33861">
        <v>6742785</v>
      </c>
      <c r="B33861">
        <f t="shared" si="1587"/>
        <v>1487165</v>
      </c>
      <c r="C33861">
        <v>55.346579268750006</v>
      </c>
      <c r="D33861">
        <f t="shared" si="1588"/>
        <v>1.1839327499991725E-2</v>
      </c>
      <c r="E33861">
        <f t="shared" si="1589"/>
        <v>-4.4363284501265863</v>
      </c>
    </row>
    <row r="33862" spans="1:5" x14ac:dyDescent="0.3">
      <c r="A33862">
        <v>6742816</v>
      </c>
      <c r="B33862">
        <f t="shared" si="1587"/>
        <v>1487196</v>
      </c>
      <c r="C33862">
        <v>55.348856062500012</v>
      </c>
      <c r="D33862">
        <f t="shared" si="1588"/>
        <v>9.5625337499853913E-3</v>
      </c>
      <c r="E33862">
        <f t="shared" si="1589"/>
        <v>-4.6499025504254741</v>
      </c>
    </row>
    <row r="33863" spans="1:5" x14ac:dyDescent="0.3">
      <c r="A33863">
        <v>6742848</v>
      </c>
      <c r="B33863">
        <f t="shared" si="1587"/>
        <v>1487228</v>
      </c>
      <c r="C33863">
        <v>55.348856062500012</v>
      </c>
      <c r="D33863">
        <f t="shared" si="1588"/>
        <v>9.5625337499853913E-3</v>
      </c>
      <c r="E33863">
        <f t="shared" si="1589"/>
        <v>-4.6499025504254741</v>
      </c>
    </row>
    <row r="33864" spans="1:5" x14ac:dyDescent="0.3">
      <c r="A33864">
        <v>6742879</v>
      </c>
      <c r="B33864">
        <f t="shared" si="1587"/>
        <v>1487259</v>
      </c>
      <c r="C33864">
        <v>55.348856062500012</v>
      </c>
      <c r="D33864">
        <f t="shared" si="1588"/>
        <v>9.5625337499853913E-3</v>
      </c>
      <c r="E33864">
        <f t="shared" si="1589"/>
        <v>-4.6499025504254741</v>
      </c>
    </row>
    <row r="33865" spans="1:5" x14ac:dyDescent="0.3">
      <c r="A33865">
        <v>6742910</v>
      </c>
      <c r="B33865">
        <f t="shared" si="1587"/>
        <v>1487290</v>
      </c>
      <c r="C33865">
        <v>55.348856062500012</v>
      </c>
      <c r="D33865">
        <f t="shared" si="1588"/>
        <v>9.5625337499853913E-3</v>
      </c>
      <c r="E33865">
        <f t="shared" si="1589"/>
        <v>-4.6499025504254741</v>
      </c>
    </row>
    <row r="33866" spans="1:5" x14ac:dyDescent="0.3">
      <c r="A33866">
        <v>6742942</v>
      </c>
      <c r="B33866">
        <f t="shared" si="1587"/>
        <v>1487322</v>
      </c>
      <c r="C33866">
        <v>55.351132856250011</v>
      </c>
      <c r="D33866">
        <f t="shared" si="1588"/>
        <v>7.2857399999861627E-3</v>
      </c>
      <c r="E33866">
        <f t="shared" si="1589"/>
        <v>-4.9218362659094872</v>
      </c>
    </row>
    <row r="33867" spans="1:5" x14ac:dyDescent="0.3">
      <c r="A33867">
        <v>6742973</v>
      </c>
      <c r="B33867">
        <f t="shared" si="1587"/>
        <v>1487353</v>
      </c>
      <c r="C33867">
        <v>55.348856062500012</v>
      </c>
      <c r="D33867">
        <f t="shared" si="1588"/>
        <v>9.5625337499853913E-3</v>
      </c>
      <c r="E33867">
        <f t="shared" si="1589"/>
        <v>-4.6499025504254741</v>
      </c>
    </row>
    <row r="33868" spans="1:5" x14ac:dyDescent="0.3">
      <c r="A33868">
        <v>6743004</v>
      </c>
      <c r="B33868">
        <f t="shared" si="1587"/>
        <v>1487384</v>
      </c>
      <c r="C33868">
        <v>55.348856062500012</v>
      </c>
      <c r="D33868">
        <f t="shared" si="1588"/>
        <v>9.5625337499853913E-3</v>
      </c>
      <c r="E33868">
        <f t="shared" si="1589"/>
        <v>-4.6499025504254741</v>
      </c>
    </row>
    <row r="33869" spans="1:5" x14ac:dyDescent="0.3">
      <c r="A33869">
        <v>6743036</v>
      </c>
      <c r="B33869">
        <f t="shared" si="1587"/>
        <v>1487416</v>
      </c>
      <c r="C33869">
        <v>55.348856062500012</v>
      </c>
      <c r="D33869">
        <f t="shared" si="1588"/>
        <v>9.5625337499853913E-3</v>
      </c>
      <c r="E33869">
        <f t="shared" si="1589"/>
        <v>-4.6499025504254741</v>
      </c>
    </row>
    <row r="33870" spans="1:5" x14ac:dyDescent="0.3">
      <c r="A33870">
        <v>6743067</v>
      </c>
      <c r="B33870">
        <f t="shared" si="1587"/>
        <v>1487447</v>
      </c>
      <c r="C33870">
        <v>55.351132856250011</v>
      </c>
      <c r="D33870">
        <f t="shared" si="1588"/>
        <v>7.2857399999861627E-3</v>
      </c>
      <c r="E33870">
        <f t="shared" si="1589"/>
        <v>-4.9218362659094872</v>
      </c>
    </row>
    <row r="33871" spans="1:5" x14ac:dyDescent="0.3">
      <c r="A33871">
        <v>6743187</v>
      </c>
      <c r="B33871">
        <f t="shared" si="1587"/>
        <v>1487567</v>
      </c>
      <c r="C33871">
        <v>55.346579268750006</v>
      </c>
      <c r="D33871">
        <f t="shared" si="1588"/>
        <v>1.1839327499991725E-2</v>
      </c>
      <c r="E33871">
        <f t="shared" si="1589"/>
        <v>-4.4363284501265863</v>
      </c>
    </row>
    <row r="33872" spans="1:5" x14ac:dyDescent="0.3">
      <c r="A33872">
        <v>6743318</v>
      </c>
      <c r="B33872">
        <f t="shared" si="1587"/>
        <v>1487698</v>
      </c>
      <c r="C33872">
        <v>55.346579268750006</v>
      </c>
      <c r="D33872">
        <f t="shared" si="1588"/>
        <v>1.1839327499991725E-2</v>
      </c>
      <c r="E33872">
        <f t="shared" si="1589"/>
        <v>-4.4363284501265863</v>
      </c>
    </row>
    <row r="33873" spans="1:5" x14ac:dyDescent="0.3">
      <c r="A33873">
        <v>6743351</v>
      </c>
      <c r="B33873">
        <f t="shared" si="1587"/>
        <v>1487731</v>
      </c>
      <c r="C33873">
        <v>55.348856062500012</v>
      </c>
      <c r="D33873">
        <f t="shared" si="1588"/>
        <v>9.5625337499853913E-3</v>
      </c>
      <c r="E33873">
        <f t="shared" si="1589"/>
        <v>-4.6499025504254741</v>
      </c>
    </row>
    <row r="33874" spans="1:5" x14ac:dyDescent="0.3">
      <c r="A33874">
        <v>6743382</v>
      </c>
      <c r="B33874">
        <f t="shared" si="1587"/>
        <v>1487762</v>
      </c>
      <c r="C33874">
        <v>55.348856062500012</v>
      </c>
      <c r="D33874">
        <f t="shared" si="1588"/>
        <v>9.5625337499853913E-3</v>
      </c>
      <c r="E33874">
        <f t="shared" si="1589"/>
        <v>-4.6499025504254741</v>
      </c>
    </row>
    <row r="33875" spans="1:5" x14ac:dyDescent="0.3">
      <c r="A33875">
        <v>6743413</v>
      </c>
      <c r="B33875">
        <f t="shared" si="1587"/>
        <v>1487793</v>
      </c>
      <c r="C33875">
        <v>55.351132856250011</v>
      </c>
      <c r="D33875">
        <f t="shared" si="1588"/>
        <v>7.2857399999861627E-3</v>
      </c>
      <c r="E33875">
        <f t="shared" si="1589"/>
        <v>-4.9218362659094872</v>
      </c>
    </row>
    <row r="33876" spans="1:5" x14ac:dyDescent="0.3">
      <c r="A33876">
        <v>6743445</v>
      </c>
      <c r="B33876">
        <f t="shared" si="1587"/>
        <v>1487825</v>
      </c>
      <c r="C33876">
        <v>55.348856062500012</v>
      </c>
      <c r="D33876">
        <f t="shared" si="1588"/>
        <v>9.5625337499853913E-3</v>
      </c>
      <c r="E33876">
        <f t="shared" si="1589"/>
        <v>-4.6499025504254741</v>
      </c>
    </row>
    <row r="33877" spans="1:5" x14ac:dyDescent="0.3">
      <c r="A33877">
        <v>6743476</v>
      </c>
      <c r="B33877">
        <f t="shared" si="1587"/>
        <v>1487856</v>
      </c>
      <c r="C33877">
        <v>55.348856062500012</v>
      </c>
      <c r="D33877">
        <f t="shared" si="1588"/>
        <v>9.5625337499853913E-3</v>
      </c>
      <c r="E33877">
        <f t="shared" si="1589"/>
        <v>-4.6499025504254741</v>
      </c>
    </row>
    <row r="33878" spans="1:5" x14ac:dyDescent="0.3">
      <c r="A33878">
        <v>6743508</v>
      </c>
      <c r="B33878">
        <f t="shared" si="1587"/>
        <v>1487888</v>
      </c>
      <c r="C33878">
        <v>55.346579268750006</v>
      </c>
      <c r="D33878">
        <f t="shared" si="1588"/>
        <v>1.1839327499991725E-2</v>
      </c>
      <c r="E33878">
        <f t="shared" si="1589"/>
        <v>-4.4363284501265863</v>
      </c>
    </row>
    <row r="33879" spans="1:5" x14ac:dyDescent="0.3">
      <c r="A33879">
        <v>6743539</v>
      </c>
      <c r="B33879">
        <f t="shared" si="1587"/>
        <v>1487919</v>
      </c>
      <c r="C33879">
        <v>55.348856062500012</v>
      </c>
      <c r="D33879">
        <f t="shared" si="1588"/>
        <v>9.5625337499853913E-3</v>
      </c>
      <c r="E33879">
        <f t="shared" si="1589"/>
        <v>-4.6499025504254741</v>
      </c>
    </row>
    <row r="33880" spans="1:5" x14ac:dyDescent="0.3">
      <c r="A33880">
        <v>6743571</v>
      </c>
      <c r="B33880">
        <f t="shared" si="1587"/>
        <v>1487951</v>
      </c>
      <c r="C33880">
        <v>55.348856062500012</v>
      </c>
      <c r="D33880">
        <f t="shared" si="1588"/>
        <v>9.5625337499853913E-3</v>
      </c>
      <c r="E33880">
        <f t="shared" si="1589"/>
        <v>-4.6499025504254741</v>
      </c>
    </row>
    <row r="33881" spans="1:5" x14ac:dyDescent="0.3">
      <c r="A33881">
        <v>6743602</v>
      </c>
      <c r="B33881">
        <f t="shared" si="1587"/>
        <v>1487982</v>
      </c>
      <c r="C33881">
        <v>55.344302475000006</v>
      </c>
      <c r="D33881">
        <f t="shared" si="1588"/>
        <v>1.4116121249990954E-2</v>
      </c>
      <c r="E33881">
        <f t="shared" si="1589"/>
        <v>-4.260437783662864</v>
      </c>
    </row>
    <row r="33882" spans="1:5" x14ac:dyDescent="0.3">
      <c r="A33882">
        <v>6743633</v>
      </c>
      <c r="B33882">
        <f t="shared" si="1587"/>
        <v>1488013</v>
      </c>
      <c r="C33882">
        <v>55.348856062500012</v>
      </c>
      <c r="D33882">
        <f t="shared" si="1588"/>
        <v>9.5625337499853913E-3</v>
      </c>
      <c r="E33882">
        <f t="shared" si="1589"/>
        <v>-4.6499025504254741</v>
      </c>
    </row>
    <row r="33883" spans="1:5" x14ac:dyDescent="0.3">
      <c r="A33883">
        <v>6743665</v>
      </c>
      <c r="B33883">
        <f t="shared" si="1587"/>
        <v>1488045</v>
      </c>
      <c r="C33883">
        <v>55.351132856250011</v>
      </c>
      <c r="D33883">
        <f t="shared" si="1588"/>
        <v>7.2857399999861627E-3</v>
      </c>
      <c r="E33883">
        <f t="shared" si="1589"/>
        <v>-4.9218362659094872</v>
      </c>
    </row>
    <row r="33884" spans="1:5" x14ac:dyDescent="0.3">
      <c r="A33884">
        <v>6743696</v>
      </c>
      <c r="B33884">
        <f t="shared" si="1587"/>
        <v>1488076</v>
      </c>
      <c r="C33884">
        <v>55.351132856250011</v>
      </c>
      <c r="D33884">
        <f t="shared" si="1588"/>
        <v>7.2857399999861627E-3</v>
      </c>
      <c r="E33884">
        <f t="shared" si="1589"/>
        <v>-4.9218362659094872</v>
      </c>
    </row>
    <row r="33885" spans="1:5" x14ac:dyDescent="0.3">
      <c r="A33885">
        <v>6743727</v>
      </c>
      <c r="B33885">
        <f t="shared" si="1587"/>
        <v>1488107</v>
      </c>
      <c r="C33885">
        <v>55.351132856250011</v>
      </c>
      <c r="D33885">
        <f t="shared" si="1588"/>
        <v>7.2857399999861627E-3</v>
      </c>
      <c r="E33885">
        <f t="shared" si="1589"/>
        <v>-4.9218362659094872</v>
      </c>
    </row>
    <row r="33886" spans="1:5" x14ac:dyDescent="0.3">
      <c r="A33886">
        <v>6743759</v>
      </c>
      <c r="B33886">
        <f t="shared" si="1587"/>
        <v>1488139</v>
      </c>
      <c r="C33886">
        <v>55.348856062500012</v>
      </c>
      <c r="D33886">
        <f t="shared" si="1588"/>
        <v>9.5625337499853913E-3</v>
      </c>
      <c r="E33886">
        <f t="shared" si="1589"/>
        <v>-4.6499025504254741</v>
      </c>
    </row>
    <row r="33887" spans="1:5" x14ac:dyDescent="0.3">
      <c r="A33887">
        <v>6743790</v>
      </c>
      <c r="B33887">
        <f t="shared" si="1587"/>
        <v>1488170</v>
      </c>
      <c r="C33887">
        <v>55.348856062500012</v>
      </c>
      <c r="D33887">
        <f t="shared" si="1588"/>
        <v>9.5625337499853913E-3</v>
      </c>
      <c r="E33887">
        <f t="shared" si="1589"/>
        <v>-4.6499025504254741</v>
      </c>
    </row>
    <row r="33888" spans="1:5" x14ac:dyDescent="0.3">
      <c r="A33888">
        <v>6743822</v>
      </c>
      <c r="B33888">
        <f t="shared" si="1587"/>
        <v>1488202</v>
      </c>
      <c r="C33888">
        <v>55.348856062500012</v>
      </c>
      <c r="D33888">
        <f t="shared" si="1588"/>
        <v>9.5625337499853913E-3</v>
      </c>
      <c r="E33888">
        <f t="shared" si="1589"/>
        <v>-4.6499025504254741</v>
      </c>
    </row>
    <row r="33889" spans="1:5" x14ac:dyDescent="0.3">
      <c r="A33889">
        <v>6743853</v>
      </c>
      <c r="B33889">
        <f t="shared" si="1587"/>
        <v>1488233</v>
      </c>
      <c r="C33889">
        <v>55.348856062500012</v>
      </c>
      <c r="D33889">
        <f t="shared" si="1588"/>
        <v>9.5625337499853913E-3</v>
      </c>
      <c r="E33889">
        <f t="shared" si="1589"/>
        <v>-4.6499025504254741</v>
      </c>
    </row>
    <row r="33890" spans="1:5" x14ac:dyDescent="0.3">
      <c r="A33890">
        <v>6743885</v>
      </c>
      <c r="B33890">
        <f t="shared" si="1587"/>
        <v>1488265</v>
      </c>
      <c r="C33890">
        <v>55.348856062500012</v>
      </c>
      <c r="D33890">
        <f t="shared" si="1588"/>
        <v>9.5625337499853913E-3</v>
      </c>
      <c r="E33890">
        <f t="shared" si="1589"/>
        <v>-4.6499025504254741</v>
      </c>
    </row>
    <row r="33891" spans="1:5" x14ac:dyDescent="0.3">
      <c r="A33891">
        <v>6744013</v>
      </c>
      <c r="B33891">
        <f t="shared" si="1587"/>
        <v>1488393</v>
      </c>
      <c r="C33891">
        <v>55.351132856250011</v>
      </c>
      <c r="D33891">
        <f t="shared" si="1588"/>
        <v>7.2857399999861627E-3</v>
      </c>
      <c r="E33891">
        <f t="shared" si="1589"/>
        <v>-4.9218362659094872</v>
      </c>
    </row>
    <row r="33892" spans="1:5" x14ac:dyDescent="0.3">
      <c r="A33892">
        <v>6744144</v>
      </c>
      <c r="B33892">
        <f t="shared" si="1587"/>
        <v>1488524</v>
      </c>
      <c r="C33892">
        <v>55.344302475000006</v>
      </c>
      <c r="D33892">
        <f t="shared" si="1588"/>
        <v>1.4116121249990954E-2</v>
      </c>
      <c r="E33892">
        <f t="shared" si="1589"/>
        <v>-4.260437783662864</v>
      </c>
    </row>
    <row r="33893" spans="1:5" x14ac:dyDescent="0.3">
      <c r="A33893">
        <v>6744176</v>
      </c>
      <c r="B33893">
        <f t="shared" si="1587"/>
        <v>1488556</v>
      </c>
      <c r="C33893">
        <v>55.348856062500012</v>
      </c>
      <c r="D33893">
        <f t="shared" si="1588"/>
        <v>9.5625337499853913E-3</v>
      </c>
      <c r="E33893">
        <f t="shared" si="1589"/>
        <v>-4.6499025504254741</v>
      </c>
    </row>
    <row r="33894" spans="1:5" x14ac:dyDescent="0.3">
      <c r="A33894">
        <v>6744208</v>
      </c>
      <c r="B33894">
        <f t="shared" si="1587"/>
        <v>1488588</v>
      </c>
      <c r="C33894">
        <v>55.346579268750006</v>
      </c>
      <c r="D33894">
        <f t="shared" si="1588"/>
        <v>1.1839327499991725E-2</v>
      </c>
      <c r="E33894">
        <f t="shared" si="1589"/>
        <v>-4.4363284501265863</v>
      </c>
    </row>
    <row r="33895" spans="1:5" x14ac:dyDescent="0.3">
      <c r="A33895">
        <v>6744239</v>
      </c>
      <c r="B33895">
        <f t="shared" si="1587"/>
        <v>1488619</v>
      </c>
      <c r="C33895">
        <v>55.346579268750006</v>
      </c>
      <c r="D33895">
        <f t="shared" si="1588"/>
        <v>1.1839327499991725E-2</v>
      </c>
      <c r="E33895">
        <f t="shared" si="1589"/>
        <v>-4.4363284501265863</v>
      </c>
    </row>
    <row r="33896" spans="1:5" x14ac:dyDescent="0.3">
      <c r="A33896">
        <v>6744271</v>
      </c>
      <c r="B33896">
        <f t="shared" si="1587"/>
        <v>1488651</v>
      </c>
      <c r="C33896">
        <v>55.348856062500012</v>
      </c>
      <c r="D33896">
        <f t="shared" si="1588"/>
        <v>9.5625337499853913E-3</v>
      </c>
      <c r="E33896">
        <f t="shared" si="1589"/>
        <v>-4.6499025504254741</v>
      </c>
    </row>
    <row r="33897" spans="1:5" x14ac:dyDescent="0.3">
      <c r="A33897">
        <v>6744302</v>
      </c>
      <c r="B33897">
        <f t="shared" si="1587"/>
        <v>1488682</v>
      </c>
      <c r="C33897">
        <v>55.346579268750006</v>
      </c>
      <c r="D33897">
        <f t="shared" si="1588"/>
        <v>1.1839327499991725E-2</v>
      </c>
      <c r="E33897">
        <f t="shared" si="1589"/>
        <v>-4.4363284501265863</v>
      </c>
    </row>
    <row r="33898" spans="1:5" x14ac:dyDescent="0.3">
      <c r="A33898">
        <v>6744334</v>
      </c>
      <c r="B33898">
        <f t="shared" si="1587"/>
        <v>1488714</v>
      </c>
      <c r="C33898">
        <v>55.348856062500012</v>
      </c>
      <c r="D33898">
        <f t="shared" si="1588"/>
        <v>9.5625337499853913E-3</v>
      </c>
      <c r="E33898">
        <f t="shared" si="1589"/>
        <v>-4.6499025504254741</v>
      </c>
    </row>
    <row r="33899" spans="1:5" x14ac:dyDescent="0.3">
      <c r="A33899">
        <v>6744365</v>
      </c>
      <c r="B33899">
        <f t="shared" si="1587"/>
        <v>1488745</v>
      </c>
      <c r="C33899">
        <v>55.346579268750006</v>
      </c>
      <c r="D33899">
        <f t="shared" si="1588"/>
        <v>1.1839327499991725E-2</v>
      </c>
      <c r="E33899">
        <f t="shared" si="1589"/>
        <v>-4.4363284501265863</v>
      </c>
    </row>
    <row r="33900" spans="1:5" x14ac:dyDescent="0.3">
      <c r="A33900">
        <v>6744396</v>
      </c>
      <c r="B33900">
        <f t="shared" si="1587"/>
        <v>1488776</v>
      </c>
      <c r="C33900">
        <v>55.351132856250011</v>
      </c>
      <c r="D33900">
        <f t="shared" si="1588"/>
        <v>7.2857399999861627E-3</v>
      </c>
      <c r="E33900">
        <f t="shared" si="1589"/>
        <v>-4.9218362659094872</v>
      </c>
    </row>
    <row r="33901" spans="1:5" x14ac:dyDescent="0.3">
      <c r="A33901">
        <v>6744428</v>
      </c>
      <c r="B33901">
        <f t="shared" si="1587"/>
        <v>1488808</v>
      </c>
      <c r="C33901">
        <v>55.348856062500012</v>
      </c>
      <c r="D33901">
        <f t="shared" si="1588"/>
        <v>9.5625337499853913E-3</v>
      </c>
      <c r="E33901">
        <f t="shared" si="1589"/>
        <v>-4.6499025504254741</v>
      </c>
    </row>
    <row r="33902" spans="1:5" x14ac:dyDescent="0.3">
      <c r="A33902">
        <v>6744459</v>
      </c>
      <c r="B33902">
        <f t="shared" si="1587"/>
        <v>1488839</v>
      </c>
      <c r="C33902">
        <v>55.346579268750006</v>
      </c>
      <c r="D33902">
        <f t="shared" si="1588"/>
        <v>1.1839327499991725E-2</v>
      </c>
      <c r="E33902">
        <f t="shared" si="1589"/>
        <v>-4.4363284501265863</v>
      </c>
    </row>
    <row r="33903" spans="1:5" x14ac:dyDescent="0.3">
      <c r="A33903">
        <v>6744491</v>
      </c>
      <c r="B33903">
        <f t="shared" si="1587"/>
        <v>1488871</v>
      </c>
      <c r="C33903">
        <v>55.351132856250011</v>
      </c>
      <c r="D33903">
        <f t="shared" si="1588"/>
        <v>7.2857399999861627E-3</v>
      </c>
      <c r="E33903">
        <f t="shared" si="1589"/>
        <v>-4.9218362659094872</v>
      </c>
    </row>
    <row r="33904" spans="1:5" x14ac:dyDescent="0.3">
      <c r="A33904">
        <v>6744522</v>
      </c>
      <c r="B33904">
        <f t="shared" si="1587"/>
        <v>1488902</v>
      </c>
      <c r="C33904">
        <v>55.351132856250011</v>
      </c>
      <c r="D33904">
        <f t="shared" si="1588"/>
        <v>7.2857399999861627E-3</v>
      </c>
      <c r="E33904">
        <f t="shared" si="1589"/>
        <v>-4.9218362659094872</v>
      </c>
    </row>
    <row r="33905" spans="1:5" x14ac:dyDescent="0.3">
      <c r="A33905">
        <v>6744553</v>
      </c>
      <c r="B33905">
        <f t="shared" si="1587"/>
        <v>1488933</v>
      </c>
      <c r="C33905">
        <v>55.348856062500012</v>
      </c>
      <c r="D33905">
        <f t="shared" si="1588"/>
        <v>9.5625337499853913E-3</v>
      </c>
      <c r="E33905">
        <f t="shared" si="1589"/>
        <v>-4.6499025504254741</v>
      </c>
    </row>
    <row r="33906" spans="1:5" x14ac:dyDescent="0.3">
      <c r="A33906">
        <v>6744585</v>
      </c>
      <c r="B33906">
        <f t="shared" si="1587"/>
        <v>1488965</v>
      </c>
      <c r="C33906">
        <v>55.348856062500012</v>
      </c>
      <c r="D33906">
        <f t="shared" si="1588"/>
        <v>9.5625337499853913E-3</v>
      </c>
      <c r="E33906">
        <f t="shared" si="1589"/>
        <v>-4.6499025504254741</v>
      </c>
    </row>
    <row r="33907" spans="1:5" x14ac:dyDescent="0.3">
      <c r="A33907">
        <v>6744616</v>
      </c>
      <c r="B33907">
        <f t="shared" si="1587"/>
        <v>1488996</v>
      </c>
      <c r="C33907">
        <v>55.348856062500012</v>
      </c>
      <c r="D33907">
        <f t="shared" si="1588"/>
        <v>9.5625337499853913E-3</v>
      </c>
      <c r="E33907">
        <f t="shared" si="1589"/>
        <v>-4.6499025504254741</v>
      </c>
    </row>
    <row r="33908" spans="1:5" x14ac:dyDescent="0.3">
      <c r="A33908">
        <v>6744648</v>
      </c>
      <c r="B33908">
        <f t="shared" si="1587"/>
        <v>1489028</v>
      </c>
      <c r="C33908">
        <v>55.348856062500012</v>
      </c>
      <c r="D33908">
        <f t="shared" si="1588"/>
        <v>9.5625337499853913E-3</v>
      </c>
      <c r="E33908">
        <f t="shared" si="1589"/>
        <v>-4.6499025504254741</v>
      </c>
    </row>
    <row r="33909" spans="1:5" x14ac:dyDescent="0.3">
      <c r="A33909">
        <v>6744679</v>
      </c>
      <c r="B33909">
        <f t="shared" si="1587"/>
        <v>1489059</v>
      </c>
      <c r="C33909">
        <v>55.351132856250011</v>
      </c>
      <c r="D33909">
        <f t="shared" si="1588"/>
        <v>7.2857399999861627E-3</v>
      </c>
      <c r="E33909">
        <f t="shared" si="1589"/>
        <v>-4.9218362659094872</v>
      </c>
    </row>
    <row r="33910" spans="1:5" x14ac:dyDescent="0.3">
      <c r="A33910">
        <v>6744711</v>
      </c>
      <c r="B33910">
        <f t="shared" si="1587"/>
        <v>1489091</v>
      </c>
      <c r="C33910">
        <v>55.348856062500012</v>
      </c>
      <c r="D33910">
        <f t="shared" si="1588"/>
        <v>9.5625337499853913E-3</v>
      </c>
      <c r="E33910">
        <f t="shared" si="1589"/>
        <v>-4.6499025504254741</v>
      </c>
    </row>
    <row r="33911" spans="1:5" x14ac:dyDescent="0.3">
      <c r="A33911">
        <v>6744828</v>
      </c>
      <c r="B33911">
        <f t="shared" si="1587"/>
        <v>1489208</v>
      </c>
      <c r="C33911">
        <v>55.348856062500012</v>
      </c>
      <c r="D33911">
        <f t="shared" si="1588"/>
        <v>9.5625337499853913E-3</v>
      </c>
      <c r="E33911">
        <f t="shared" si="1589"/>
        <v>-4.6499025504254741</v>
      </c>
    </row>
    <row r="33912" spans="1:5" x14ac:dyDescent="0.3">
      <c r="A33912">
        <v>6744959</v>
      </c>
      <c r="B33912">
        <f t="shared" si="1587"/>
        <v>1489339</v>
      </c>
      <c r="C33912">
        <v>55.348856062500012</v>
      </c>
      <c r="D33912">
        <f t="shared" si="1588"/>
        <v>9.5625337499853913E-3</v>
      </c>
      <c r="E33912">
        <f t="shared" si="1589"/>
        <v>-4.6499025504254741</v>
      </c>
    </row>
    <row r="33913" spans="1:5" x14ac:dyDescent="0.3">
      <c r="A33913">
        <v>6744991</v>
      </c>
      <c r="B33913">
        <f t="shared" si="1587"/>
        <v>1489371</v>
      </c>
      <c r="C33913">
        <v>55.351132856250011</v>
      </c>
      <c r="D33913">
        <f t="shared" si="1588"/>
        <v>7.2857399999861627E-3</v>
      </c>
      <c r="E33913">
        <f t="shared" si="1589"/>
        <v>-4.9218362659094872</v>
      </c>
    </row>
    <row r="33914" spans="1:5" x14ac:dyDescent="0.3">
      <c r="A33914">
        <v>6745022</v>
      </c>
      <c r="B33914">
        <f t="shared" si="1587"/>
        <v>1489402</v>
      </c>
      <c r="C33914">
        <v>55.346579268750006</v>
      </c>
      <c r="D33914">
        <f t="shared" si="1588"/>
        <v>1.1839327499991725E-2</v>
      </c>
      <c r="E33914">
        <f t="shared" si="1589"/>
        <v>-4.4363284501265863</v>
      </c>
    </row>
    <row r="33915" spans="1:5" x14ac:dyDescent="0.3">
      <c r="A33915">
        <v>6745054</v>
      </c>
      <c r="B33915">
        <f t="shared" si="1587"/>
        <v>1489434</v>
      </c>
      <c r="C33915">
        <v>55.348856062500012</v>
      </c>
      <c r="D33915">
        <f t="shared" si="1588"/>
        <v>9.5625337499853913E-3</v>
      </c>
      <c r="E33915">
        <f t="shared" si="1589"/>
        <v>-4.6499025504254741</v>
      </c>
    </row>
    <row r="33916" spans="1:5" x14ac:dyDescent="0.3">
      <c r="A33916">
        <v>6745085</v>
      </c>
      <c r="B33916">
        <f t="shared" si="1587"/>
        <v>1489465</v>
      </c>
      <c r="C33916">
        <v>55.346579268750006</v>
      </c>
      <c r="D33916">
        <f t="shared" si="1588"/>
        <v>1.1839327499991725E-2</v>
      </c>
      <c r="E33916">
        <f t="shared" si="1589"/>
        <v>-4.4363284501265863</v>
      </c>
    </row>
    <row r="33917" spans="1:5" x14ac:dyDescent="0.3">
      <c r="A33917">
        <v>6745116</v>
      </c>
      <c r="B33917">
        <f t="shared" si="1587"/>
        <v>1489496</v>
      </c>
      <c r="C33917">
        <v>55.348856062500012</v>
      </c>
      <c r="D33917">
        <f t="shared" si="1588"/>
        <v>9.5625337499853913E-3</v>
      </c>
      <c r="E33917">
        <f t="shared" si="1589"/>
        <v>-4.6499025504254741</v>
      </c>
    </row>
    <row r="33918" spans="1:5" x14ac:dyDescent="0.3">
      <c r="A33918">
        <v>6745148</v>
      </c>
      <c r="B33918">
        <f t="shared" si="1587"/>
        <v>1489528</v>
      </c>
      <c r="C33918">
        <v>55.348856062500012</v>
      </c>
      <c r="D33918">
        <f t="shared" si="1588"/>
        <v>9.5625337499853913E-3</v>
      </c>
      <c r="E33918">
        <f t="shared" si="1589"/>
        <v>-4.6499025504254741</v>
      </c>
    </row>
    <row r="33919" spans="1:5" x14ac:dyDescent="0.3">
      <c r="A33919">
        <v>6745179</v>
      </c>
      <c r="B33919">
        <f t="shared" si="1587"/>
        <v>1489559</v>
      </c>
      <c r="C33919">
        <v>55.346579268750006</v>
      </c>
      <c r="D33919">
        <f t="shared" si="1588"/>
        <v>1.1839327499991725E-2</v>
      </c>
      <c r="E33919">
        <f t="shared" si="1589"/>
        <v>-4.4363284501265863</v>
      </c>
    </row>
    <row r="33920" spans="1:5" x14ac:dyDescent="0.3">
      <c r="A33920">
        <v>6745211</v>
      </c>
      <c r="B33920">
        <f t="shared" si="1587"/>
        <v>1489591</v>
      </c>
      <c r="C33920">
        <v>55.346579268750006</v>
      </c>
      <c r="D33920">
        <f t="shared" si="1588"/>
        <v>1.1839327499991725E-2</v>
      </c>
      <c r="E33920">
        <f t="shared" si="1589"/>
        <v>-4.4363284501265863</v>
      </c>
    </row>
    <row r="33921" spans="1:5" x14ac:dyDescent="0.3">
      <c r="A33921">
        <v>6745242</v>
      </c>
      <c r="B33921">
        <f t="shared" si="1587"/>
        <v>1489622</v>
      </c>
      <c r="C33921">
        <v>55.348856062500012</v>
      </c>
      <c r="D33921">
        <f t="shared" si="1588"/>
        <v>9.5625337499853913E-3</v>
      </c>
      <c r="E33921">
        <f t="shared" si="1589"/>
        <v>-4.6499025504254741</v>
      </c>
    </row>
    <row r="33922" spans="1:5" x14ac:dyDescent="0.3">
      <c r="A33922">
        <v>6745273</v>
      </c>
      <c r="B33922">
        <f t="shared" si="1587"/>
        <v>1489653</v>
      </c>
      <c r="C33922">
        <v>55.346579268750006</v>
      </c>
      <c r="D33922">
        <f t="shared" si="1588"/>
        <v>1.1839327499991725E-2</v>
      </c>
      <c r="E33922">
        <f t="shared" si="1589"/>
        <v>-4.4363284501265863</v>
      </c>
    </row>
    <row r="33923" spans="1:5" x14ac:dyDescent="0.3">
      <c r="A33923">
        <v>6745305</v>
      </c>
      <c r="B33923">
        <f t="shared" ref="B33923:B33986" si="1590">A33923-$A$2</f>
        <v>1489685</v>
      </c>
      <c r="C33923">
        <v>55.346579268750006</v>
      </c>
      <c r="D33923">
        <f t="shared" ref="D33923:D33986" si="1591">55.35841859625-C33923</f>
        <v>1.1839327499991725E-2</v>
      </c>
      <c r="E33923">
        <f t="shared" ref="E33923:E33986" si="1592">LN(D33923)</f>
        <v>-4.4363284501265863</v>
      </c>
    </row>
    <row r="33924" spans="1:5" x14ac:dyDescent="0.3">
      <c r="A33924">
        <v>6745336</v>
      </c>
      <c r="B33924">
        <f t="shared" si="1590"/>
        <v>1489716</v>
      </c>
      <c r="C33924">
        <v>55.346579268750006</v>
      </c>
      <c r="D33924">
        <f t="shared" si="1591"/>
        <v>1.1839327499991725E-2</v>
      </c>
      <c r="E33924">
        <f t="shared" si="1592"/>
        <v>-4.4363284501265863</v>
      </c>
    </row>
    <row r="33925" spans="1:5" x14ac:dyDescent="0.3">
      <c r="A33925">
        <v>6745368</v>
      </c>
      <c r="B33925">
        <f t="shared" si="1590"/>
        <v>1489748</v>
      </c>
      <c r="C33925">
        <v>55.348856062500012</v>
      </c>
      <c r="D33925">
        <f t="shared" si="1591"/>
        <v>9.5625337499853913E-3</v>
      </c>
      <c r="E33925">
        <f t="shared" si="1592"/>
        <v>-4.6499025504254741</v>
      </c>
    </row>
    <row r="33926" spans="1:5" x14ac:dyDescent="0.3">
      <c r="A33926">
        <v>6745399</v>
      </c>
      <c r="B33926">
        <f t="shared" si="1590"/>
        <v>1489779</v>
      </c>
      <c r="C33926">
        <v>55.348856062500012</v>
      </c>
      <c r="D33926">
        <f t="shared" si="1591"/>
        <v>9.5625337499853913E-3</v>
      </c>
      <c r="E33926">
        <f t="shared" si="1592"/>
        <v>-4.6499025504254741</v>
      </c>
    </row>
    <row r="33927" spans="1:5" x14ac:dyDescent="0.3">
      <c r="A33927">
        <v>6745431</v>
      </c>
      <c r="B33927">
        <f t="shared" si="1590"/>
        <v>1489811</v>
      </c>
      <c r="C33927">
        <v>55.351132856250011</v>
      </c>
      <c r="D33927">
        <f t="shared" si="1591"/>
        <v>7.2857399999861627E-3</v>
      </c>
      <c r="E33927">
        <f t="shared" si="1592"/>
        <v>-4.9218362659094872</v>
      </c>
    </row>
    <row r="33928" spans="1:5" x14ac:dyDescent="0.3">
      <c r="A33928">
        <v>6745462</v>
      </c>
      <c r="B33928">
        <f t="shared" si="1590"/>
        <v>1489842</v>
      </c>
      <c r="C33928">
        <v>55.346579268750006</v>
      </c>
      <c r="D33928">
        <f t="shared" si="1591"/>
        <v>1.1839327499991725E-2</v>
      </c>
      <c r="E33928">
        <f t="shared" si="1592"/>
        <v>-4.4363284501265863</v>
      </c>
    </row>
    <row r="33929" spans="1:5" x14ac:dyDescent="0.3">
      <c r="A33929">
        <v>6745493</v>
      </c>
      <c r="B33929">
        <f t="shared" si="1590"/>
        <v>1489873</v>
      </c>
      <c r="C33929">
        <v>55.348856062500012</v>
      </c>
      <c r="D33929">
        <f t="shared" si="1591"/>
        <v>9.5625337499853913E-3</v>
      </c>
      <c r="E33929">
        <f t="shared" si="1592"/>
        <v>-4.6499025504254741</v>
      </c>
    </row>
    <row r="33930" spans="1:5" x14ac:dyDescent="0.3">
      <c r="A33930">
        <v>6745525</v>
      </c>
      <c r="B33930">
        <f t="shared" si="1590"/>
        <v>1489905</v>
      </c>
      <c r="C33930">
        <v>55.351132856250011</v>
      </c>
      <c r="D33930">
        <f t="shared" si="1591"/>
        <v>7.2857399999861627E-3</v>
      </c>
      <c r="E33930">
        <f t="shared" si="1592"/>
        <v>-4.9218362659094872</v>
      </c>
    </row>
    <row r="33931" spans="1:5" x14ac:dyDescent="0.3">
      <c r="A33931">
        <v>6745639</v>
      </c>
      <c r="B33931">
        <f t="shared" si="1590"/>
        <v>1490019</v>
      </c>
      <c r="C33931">
        <v>55.346579268750006</v>
      </c>
      <c r="D33931">
        <f t="shared" si="1591"/>
        <v>1.1839327499991725E-2</v>
      </c>
      <c r="E33931">
        <f t="shared" si="1592"/>
        <v>-4.4363284501265863</v>
      </c>
    </row>
    <row r="33932" spans="1:5" x14ac:dyDescent="0.3">
      <c r="A33932">
        <v>6745770</v>
      </c>
      <c r="B33932">
        <f t="shared" si="1590"/>
        <v>1490150</v>
      </c>
      <c r="C33932">
        <v>55.348856062500012</v>
      </c>
      <c r="D33932">
        <f t="shared" si="1591"/>
        <v>9.5625337499853913E-3</v>
      </c>
      <c r="E33932">
        <f t="shared" si="1592"/>
        <v>-4.6499025504254741</v>
      </c>
    </row>
    <row r="33933" spans="1:5" x14ac:dyDescent="0.3">
      <c r="A33933">
        <v>6745802</v>
      </c>
      <c r="B33933">
        <f t="shared" si="1590"/>
        <v>1490182</v>
      </c>
      <c r="C33933">
        <v>55.348856062500012</v>
      </c>
      <c r="D33933">
        <f t="shared" si="1591"/>
        <v>9.5625337499853913E-3</v>
      </c>
      <c r="E33933">
        <f t="shared" si="1592"/>
        <v>-4.6499025504254741</v>
      </c>
    </row>
    <row r="33934" spans="1:5" x14ac:dyDescent="0.3">
      <c r="A33934">
        <v>6745834</v>
      </c>
      <c r="B33934">
        <f t="shared" si="1590"/>
        <v>1490214</v>
      </c>
      <c r="C33934">
        <v>55.346579268750006</v>
      </c>
      <c r="D33934">
        <f t="shared" si="1591"/>
        <v>1.1839327499991725E-2</v>
      </c>
      <c r="E33934">
        <f t="shared" si="1592"/>
        <v>-4.4363284501265863</v>
      </c>
    </row>
    <row r="33935" spans="1:5" x14ac:dyDescent="0.3">
      <c r="A33935">
        <v>6745865</v>
      </c>
      <c r="B33935">
        <f t="shared" si="1590"/>
        <v>1490245</v>
      </c>
      <c r="C33935">
        <v>55.346579268750006</v>
      </c>
      <c r="D33935">
        <f t="shared" si="1591"/>
        <v>1.1839327499991725E-2</v>
      </c>
      <c r="E33935">
        <f t="shared" si="1592"/>
        <v>-4.4363284501265863</v>
      </c>
    </row>
    <row r="33936" spans="1:5" x14ac:dyDescent="0.3">
      <c r="A33936">
        <v>6745896</v>
      </c>
      <c r="B33936">
        <f t="shared" si="1590"/>
        <v>1490276</v>
      </c>
      <c r="C33936">
        <v>55.346579268750006</v>
      </c>
      <c r="D33936">
        <f t="shared" si="1591"/>
        <v>1.1839327499991725E-2</v>
      </c>
      <c r="E33936">
        <f t="shared" si="1592"/>
        <v>-4.4363284501265863</v>
      </c>
    </row>
    <row r="33937" spans="1:5" x14ac:dyDescent="0.3">
      <c r="A33937">
        <v>6745928</v>
      </c>
      <c r="B33937">
        <f t="shared" si="1590"/>
        <v>1490308</v>
      </c>
      <c r="C33937">
        <v>55.351132856250011</v>
      </c>
      <c r="D33937">
        <f t="shared" si="1591"/>
        <v>7.2857399999861627E-3</v>
      </c>
      <c r="E33937">
        <f t="shared" si="1592"/>
        <v>-4.9218362659094872</v>
      </c>
    </row>
    <row r="33938" spans="1:5" x14ac:dyDescent="0.3">
      <c r="A33938">
        <v>6745959</v>
      </c>
      <c r="B33938">
        <f t="shared" si="1590"/>
        <v>1490339</v>
      </c>
      <c r="C33938">
        <v>55.348856062500012</v>
      </c>
      <c r="D33938">
        <f t="shared" si="1591"/>
        <v>9.5625337499853913E-3</v>
      </c>
      <c r="E33938">
        <f t="shared" si="1592"/>
        <v>-4.6499025504254741</v>
      </c>
    </row>
    <row r="33939" spans="1:5" x14ac:dyDescent="0.3">
      <c r="A33939">
        <v>6745991</v>
      </c>
      <c r="B33939">
        <f t="shared" si="1590"/>
        <v>1490371</v>
      </c>
      <c r="C33939">
        <v>55.348856062500012</v>
      </c>
      <c r="D33939">
        <f t="shared" si="1591"/>
        <v>9.5625337499853913E-3</v>
      </c>
      <c r="E33939">
        <f t="shared" si="1592"/>
        <v>-4.6499025504254741</v>
      </c>
    </row>
    <row r="33940" spans="1:5" x14ac:dyDescent="0.3">
      <c r="A33940">
        <v>6746022</v>
      </c>
      <c r="B33940">
        <f t="shared" si="1590"/>
        <v>1490402</v>
      </c>
      <c r="C33940">
        <v>55.346579268750006</v>
      </c>
      <c r="D33940">
        <f t="shared" si="1591"/>
        <v>1.1839327499991725E-2</v>
      </c>
      <c r="E33940">
        <f t="shared" si="1592"/>
        <v>-4.4363284501265863</v>
      </c>
    </row>
    <row r="33941" spans="1:5" x14ac:dyDescent="0.3">
      <c r="A33941">
        <v>6746054</v>
      </c>
      <c r="B33941">
        <f t="shared" si="1590"/>
        <v>1490434</v>
      </c>
      <c r="C33941">
        <v>55.351132856250011</v>
      </c>
      <c r="D33941">
        <f t="shared" si="1591"/>
        <v>7.2857399999861627E-3</v>
      </c>
      <c r="E33941">
        <f t="shared" si="1592"/>
        <v>-4.9218362659094872</v>
      </c>
    </row>
    <row r="33942" spans="1:5" x14ac:dyDescent="0.3">
      <c r="A33942">
        <v>6746085</v>
      </c>
      <c r="B33942">
        <f t="shared" si="1590"/>
        <v>1490465</v>
      </c>
      <c r="C33942">
        <v>55.346579268750006</v>
      </c>
      <c r="D33942">
        <f t="shared" si="1591"/>
        <v>1.1839327499991725E-2</v>
      </c>
      <c r="E33942">
        <f t="shared" si="1592"/>
        <v>-4.4363284501265863</v>
      </c>
    </row>
    <row r="33943" spans="1:5" x14ac:dyDescent="0.3">
      <c r="A33943">
        <v>6746117</v>
      </c>
      <c r="B33943">
        <f t="shared" si="1590"/>
        <v>1490497</v>
      </c>
      <c r="C33943">
        <v>55.346579268750006</v>
      </c>
      <c r="D33943">
        <f t="shared" si="1591"/>
        <v>1.1839327499991725E-2</v>
      </c>
      <c r="E33943">
        <f t="shared" si="1592"/>
        <v>-4.4363284501265863</v>
      </c>
    </row>
    <row r="33944" spans="1:5" x14ac:dyDescent="0.3">
      <c r="A33944">
        <v>6746148</v>
      </c>
      <c r="B33944">
        <f t="shared" si="1590"/>
        <v>1490528</v>
      </c>
      <c r="C33944">
        <v>55.351132856250011</v>
      </c>
      <c r="D33944">
        <f t="shared" si="1591"/>
        <v>7.2857399999861627E-3</v>
      </c>
      <c r="E33944">
        <f t="shared" si="1592"/>
        <v>-4.9218362659094872</v>
      </c>
    </row>
    <row r="33945" spans="1:5" x14ac:dyDescent="0.3">
      <c r="A33945">
        <v>6746179</v>
      </c>
      <c r="B33945">
        <f t="shared" si="1590"/>
        <v>1490559</v>
      </c>
      <c r="C33945">
        <v>55.351132856250011</v>
      </c>
      <c r="D33945">
        <f t="shared" si="1591"/>
        <v>7.2857399999861627E-3</v>
      </c>
      <c r="E33945">
        <f t="shared" si="1592"/>
        <v>-4.9218362659094872</v>
      </c>
    </row>
    <row r="33946" spans="1:5" x14ac:dyDescent="0.3">
      <c r="A33946">
        <v>6746210</v>
      </c>
      <c r="B33946">
        <f t="shared" si="1590"/>
        <v>1490590</v>
      </c>
      <c r="C33946">
        <v>55.348856062500012</v>
      </c>
      <c r="D33946">
        <f t="shared" si="1591"/>
        <v>9.5625337499853913E-3</v>
      </c>
      <c r="E33946">
        <f t="shared" si="1592"/>
        <v>-4.6499025504254741</v>
      </c>
    </row>
    <row r="33947" spans="1:5" x14ac:dyDescent="0.3">
      <c r="A33947">
        <v>6746242</v>
      </c>
      <c r="B33947">
        <f t="shared" si="1590"/>
        <v>1490622</v>
      </c>
      <c r="C33947">
        <v>55.351132856250011</v>
      </c>
      <c r="D33947">
        <f t="shared" si="1591"/>
        <v>7.2857399999861627E-3</v>
      </c>
      <c r="E33947">
        <f t="shared" si="1592"/>
        <v>-4.9218362659094872</v>
      </c>
    </row>
    <row r="33948" spans="1:5" x14ac:dyDescent="0.3">
      <c r="A33948">
        <v>6746273</v>
      </c>
      <c r="B33948">
        <f t="shared" si="1590"/>
        <v>1490653</v>
      </c>
      <c r="C33948">
        <v>55.348856062500012</v>
      </c>
      <c r="D33948">
        <f t="shared" si="1591"/>
        <v>9.5625337499853913E-3</v>
      </c>
      <c r="E33948">
        <f t="shared" si="1592"/>
        <v>-4.6499025504254741</v>
      </c>
    </row>
    <row r="33949" spans="1:5" x14ac:dyDescent="0.3">
      <c r="A33949">
        <v>6746305</v>
      </c>
      <c r="B33949">
        <f t="shared" si="1590"/>
        <v>1490685</v>
      </c>
      <c r="C33949">
        <v>55.346579268750006</v>
      </c>
      <c r="D33949">
        <f t="shared" si="1591"/>
        <v>1.1839327499991725E-2</v>
      </c>
      <c r="E33949">
        <f t="shared" si="1592"/>
        <v>-4.4363284501265863</v>
      </c>
    </row>
    <row r="33950" spans="1:5" x14ac:dyDescent="0.3">
      <c r="A33950">
        <v>6746336</v>
      </c>
      <c r="B33950">
        <f t="shared" si="1590"/>
        <v>1490716</v>
      </c>
      <c r="C33950">
        <v>55.348856062500012</v>
      </c>
      <c r="D33950">
        <f t="shared" si="1591"/>
        <v>9.5625337499853913E-3</v>
      </c>
      <c r="E33950">
        <f t="shared" si="1592"/>
        <v>-4.6499025504254741</v>
      </c>
    </row>
    <row r="33951" spans="1:5" x14ac:dyDescent="0.3">
      <c r="A33951">
        <v>6746485</v>
      </c>
      <c r="B33951">
        <f t="shared" si="1590"/>
        <v>1490865</v>
      </c>
      <c r="C33951">
        <v>55.346579268750006</v>
      </c>
      <c r="D33951">
        <f t="shared" si="1591"/>
        <v>1.1839327499991725E-2</v>
      </c>
      <c r="E33951">
        <f t="shared" si="1592"/>
        <v>-4.4363284501265863</v>
      </c>
    </row>
    <row r="33952" spans="1:5" x14ac:dyDescent="0.3">
      <c r="A33952">
        <v>6746616</v>
      </c>
      <c r="B33952">
        <f t="shared" si="1590"/>
        <v>1490996</v>
      </c>
      <c r="C33952">
        <v>55.348856062500012</v>
      </c>
      <c r="D33952">
        <f t="shared" si="1591"/>
        <v>9.5625337499853913E-3</v>
      </c>
      <c r="E33952">
        <f t="shared" si="1592"/>
        <v>-4.6499025504254741</v>
      </c>
    </row>
    <row r="33953" spans="1:5" x14ac:dyDescent="0.3">
      <c r="A33953">
        <v>6746648</v>
      </c>
      <c r="B33953">
        <f t="shared" si="1590"/>
        <v>1491028</v>
      </c>
      <c r="C33953">
        <v>55.348856062500012</v>
      </c>
      <c r="D33953">
        <f t="shared" si="1591"/>
        <v>9.5625337499853913E-3</v>
      </c>
      <c r="E33953">
        <f t="shared" si="1592"/>
        <v>-4.6499025504254741</v>
      </c>
    </row>
    <row r="33954" spans="1:5" x14ac:dyDescent="0.3">
      <c r="A33954">
        <v>6746680</v>
      </c>
      <c r="B33954">
        <f t="shared" si="1590"/>
        <v>1491060</v>
      </c>
      <c r="C33954">
        <v>55.346579268750006</v>
      </c>
      <c r="D33954">
        <f t="shared" si="1591"/>
        <v>1.1839327499991725E-2</v>
      </c>
      <c r="E33954">
        <f t="shared" si="1592"/>
        <v>-4.4363284501265863</v>
      </c>
    </row>
    <row r="33955" spans="1:5" x14ac:dyDescent="0.3">
      <c r="A33955">
        <v>6746711</v>
      </c>
      <c r="B33955">
        <f t="shared" si="1590"/>
        <v>1491091</v>
      </c>
      <c r="C33955">
        <v>55.346579268750006</v>
      </c>
      <c r="D33955">
        <f t="shared" si="1591"/>
        <v>1.1839327499991725E-2</v>
      </c>
      <c r="E33955">
        <f t="shared" si="1592"/>
        <v>-4.4363284501265863</v>
      </c>
    </row>
    <row r="33956" spans="1:5" x14ac:dyDescent="0.3">
      <c r="A33956">
        <v>6746743</v>
      </c>
      <c r="B33956">
        <f t="shared" si="1590"/>
        <v>1491123</v>
      </c>
      <c r="C33956">
        <v>55.348856062500012</v>
      </c>
      <c r="D33956">
        <f t="shared" si="1591"/>
        <v>9.5625337499853913E-3</v>
      </c>
      <c r="E33956">
        <f t="shared" si="1592"/>
        <v>-4.6499025504254741</v>
      </c>
    </row>
    <row r="33957" spans="1:5" x14ac:dyDescent="0.3">
      <c r="A33957">
        <v>6746774</v>
      </c>
      <c r="B33957">
        <f t="shared" si="1590"/>
        <v>1491154</v>
      </c>
      <c r="C33957">
        <v>55.346579268750006</v>
      </c>
      <c r="D33957">
        <f t="shared" si="1591"/>
        <v>1.1839327499991725E-2</v>
      </c>
      <c r="E33957">
        <f t="shared" si="1592"/>
        <v>-4.4363284501265863</v>
      </c>
    </row>
    <row r="33958" spans="1:5" x14ac:dyDescent="0.3">
      <c r="A33958">
        <v>6746805</v>
      </c>
      <c r="B33958">
        <f t="shared" si="1590"/>
        <v>1491185</v>
      </c>
      <c r="C33958">
        <v>55.348856062500012</v>
      </c>
      <c r="D33958">
        <f t="shared" si="1591"/>
        <v>9.5625337499853913E-3</v>
      </c>
      <c r="E33958">
        <f t="shared" si="1592"/>
        <v>-4.6499025504254741</v>
      </c>
    </row>
    <row r="33959" spans="1:5" x14ac:dyDescent="0.3">
      <c r="A33959">
        <v>6746837</v>
      </c>
      <c r="B33959">
        <f t="shared" si="1590"/>
        <v>1491217</v>
      </c>
      <c r="C33959">
        <v>55.351132856250011</v>
      </c>
      <c r="D33959">
        <f t="shared" si="1591"/>
        <v>7.2857399999861627E-3</v>
      </c>
      <c r="E33959">
        <f t="shared" si="1592"/>
        <v>-4.9218362659094872</v>
      </c>
    </row>
    <row r="33960" spans="1:5" x14ac:dyDescent="0.3">
      <c r="A33960">
        <v>6746869</v>
      </c>
      <c r="B33960">
        <f t="shared" si="1590"/>
        <v>1491249</v>
      </c>
      <c r="C33960">
        <v>55.348856062500012</v>
      </c>
      <c r="D33960">
        <f t="shared" si="1591"/>
        <v>9.5625337499853913E-3</v>
      </c>
      <c r="E33960">
        <f t="shared" si="1592"/>
        <v>-4.6499025504254741</v>
      </c>
    </row>
    <row r="33961" spans="1:5" x14ac:dyDescent="0.3">
      <c r="A33961">
        <v>6746900</v>
      </c>
      <c r="B33961">
        <f t="shared" si="1590"/>
        <v>1491280</v>
      </c>
      <c r="C33961">
        <v>55.348856062500012</v>
      </c>
      <c r="D33961">
        <f t="shared" si="1591"/>
        <v>9.5625337499853913E-3</v>
      </c>
      <c r="E33961">
        <f t="shared" si="1592"/>
        <v>-4.6499025504254741</v>
      </c>
    </row>
    <row r="33962" spans="1:5" x14ac:dyDescent="0.3">
      <c r="A33962">
        <v>6746931</v>
      </c>
      <c r="B33962">
        <f t="shared" si="1590"/>
        <v>1491311</v>
      </c>
      <c r="C33962">
        <v>55.348856062500012</v>
      </c>
      <c r="D33962">
        <f t="shared" si="1591"/>
        <v>9.5625337499853913E-3</v>
      </c>
      <c r="E33962">
        <f t="shared" si="1592"/>
        <v>-4.6499025504254741</v>
      </c>
    </row>
    <row r="33963" spans="1:5" x14ac:dyDescent="0.3">
      <c r="A33963">
        <v>6746963</v>
      </c>
      <c r="B33963">
        <f t="shared" si="1590"/>
        <v>1491343</v>
      </c>
      <c r="C33963">
        <v>55.348856062500012</v>
      </c>
      <c r="D33963">
        <f t="shared" si="1591"/>
        <v>9.5625337499853913E-3</v>
      </c>
      <c r="E33963">
        <f t="shared" si="1592"/>
        <v>-4.6499025504254741</v>
      </c>
    </row>
    <row r="33964" spans="1:5" x14ac:dyDescent="0.3">
      <c r="A33964">
        <v>6746994</v>
      </c>
      <c r="B33964">
        <f t="shared" si="1590"/>
        <v>1491374</v>
      </c>
      <c r="C33964">
        <v>55.351132856250011</v>
      </c>
      <c r="D33964">
        <f t="shared" si="1591"/>
        <v>7.2857399999861627E-3</v>
      </c>
      <c r="E33964">
        <f t="shared" si="1592"/>
        <v>-4.9218362659094872</v>
      </c>
    </row>
    <row r="33965" spans="1:5" x14ac:dyDescent="0.3">
      <c r="A33965">
        <v>6747025</v>
      </c>
      <c r="B33965">
        <f t="shared" si="1590"/>
        <v>1491405</v>
      </c>
      <c r="C33965">
        <v>55.348856062500012</v>
      </c>
      <c r="D33965">
        <f t="shared" si="1591"/>
        <v>9.5625337499853913E-3</v>
      </c>
      <c r="E33965">
        <f t="shared" si="1592"/>
        <v>-4.6499025504254741</v>
      </c>
    </row>
    <row r="33966" spans="1:5" x14ac:dyDescent="0.3">
      <c r="A33966">
        <v>6747057</v>
      </c>
      <c r="B33966">
        <f t="shared" si="1590"/>
        <v>1491437</v>
      </c>
      <c r="C33966">
        <v>55.348856062500012</v>
      </c>
      <c r="D33966">
        <f t="shared" si="1591"/>
        <v>9.5625337499853913E-3</v>
      </c>
      <c r="E33966">
        <f t="shared" si="1592"/>
        <v>-4.6499025504254741</v>
      </c>
    </row>
    <row r="33967" spans="1:5" x14ac:dyDescent="0.3">
      <c r="A33967">
        <v>6747088</v>
      </c>
      <c r="B33967">
        <f t="shared" si="1590"/>
        <v>1491468</v>
      </c>
      <c r="C33967">
        <v>55.348856062500012</v>
      </c>
      <c r="D33967">
        <f t="shared" si="1591"/>
        <v>9.5625337499853913E-3</v>
      </c>
      <c r="E33967">
        <f t="shared" si="1592"/>
        <v>-4.6499025504254741</v>
      </c>
    </row>
    <row r="33968" spans="1:5" x14ac:dyDescent="0.3">
      <c r="A33968">
        <v>6747119</v>
      </c>
      <c r="B33968">
        <f t="shared" si="1590"/>
        <v>1491499</v>
      </c>
      <c r="C33968">
        <v>55.346579268750006</v>
      </c>
      <c r="D33968">
        <f t="shared" si="1591"/>
        <v>1.1839327499991725E-2</v>
      </c>
      <c r="E33968">
        <f t="shared" si="1592"/>
        <v>-4.4363284501265863</v>
      </c>
    </row>
    <row r="33969" spans="1:5" x14ac:dyDescent="0.3">
      <c r="A33969">
        <v>6747151</v>
      </c>
      <c r="B33969">
        <f t="shared" si="1590"/>
        <v>1491531</v>
      </c>
      <c r="C33969">
        <v>55.348856062500012</v>
      </c>
      <c r="D33969">
        <f t="shared" si="1591"/>
        <v>9.5625337499853913E-3</v>
      </c>
      <c r="E33969">
        <f t="shared" si="1592"/>
        <v>-4.6499025504254741</v>
      </c>
    </row>
    <row r="33970" spans="1:5" x14ac:dyDescent="0.3">
      <c r="A33970">
        <v>6747183</v>
      </c>
      <c r="B33970">
        <f t="shared" si="1590"/>
        <v>1491563</v>
      </c>
      <c r="C33970">
        <v>55.346579268750006</v>
      </c>
      <c r="D33970">
        <f t="shared" si="1591"/>
        <v>1.1839327499991725E-2</v>
      </c>
      <c r="E33970">
        <f t="shared" si="1592"/>
        <v>-4.4363284501265863</v>
      </c>
    </row>
    <row r="33971" spans="1:5" x14ac:dyDescent="0.3">
      <c r="A33971">
        <v>6747283</v>
      </c>
      <c r="B33971">
        <f t="shared" si="1590"/>
        <v>1491663</v>
      </c>
      <c r="C33971">
        <v>55.348856062500012</v>
      </c>
      <c r="D33971">
        <f t="shared" si="1591"/>
        <v>9.5625337499853913E-3</v>
      </c>
      <c r="E33971">
        <f t="shared" si="1592"/>
        <v>-4.6499025504254741</v>
      </c>
    </row>
    <row r="33972" spans="1:5" x14ac:dyDescent="0.3">
      <c r="A33972">
        <v>6747414</v>
      </c>
      <c r="B33972">
        <f t="shared" si="1590"/>
        <v>1491794</v>
      </c>
      <c r="C33972">
        <v>55.351132856250011</v>
      </c>
      <c r="D33972">
        <f t="shared" si="1591"/>
        <v>7.2857399999861627E-3</v>
      </c>
      <c r="E33972">
        <f t="shared" si="1592"/>
        <v>-4.9218362659094872</v>
      </c>
    </row>
    <row r="33973" spans="1:5" x14ac:dyDescent="0.3">
      <c r="A33973">
        <v>6747446</v>
      </c>
      <c r="B33973">
        <f t="shared" si="1590"/>
        <v>1491826</v>
      </c>
      <c r="C33973">
        <v>55.346579268750006</v>
      </c>
      <c r="D33973">
        <f t="shared" si="1591"/>
        <v>1.1839327499991725E-2</v>
      </c>
      <c r="E33973">
        <f t="shared" si="1592"/>
        <v>-4.4363284501265863</v>
      </c>
    </row>
    <row r="33974" spans="1:5" x14ac:dyDescent="0.3">
      <c r="A33974">
        <v>6747478</v>
      </c>
      <c r="B33974">
        <f t="shared" si="1590"/>
        <v>1491858</v>
      </c>
      <c r="C33974">
        <v>55.348856062500012</v>
      </c>
      <c r="D33974">
        <f t="shared" si="1591"/>
        <v>9.5625337499853913E-3</v>
      </c>
      <c r="E33974">
        <f t="shared" si="1592"/>
        <v>-4.6499025504254741</v>
      </c>
    </row>
    <row r="33975" spans="1:5" x14ac:dyDescent="0.3">
      <c r="A33975">
        <v>6747510</v>
      </c>
      <c r="B33975">
        <f t="shared" si="1590"/>
        <v>1491890</v>
      </c>
      <c r="C33975">
        <v>55.348856062500012</v>
      </c>
      <c r="D33975">
        <f t="shared" si="1591"/>
        <v>9.5625337499853913E-3</v>
      </c>
      <c r="E33975">
        <f t="shared" si="1592"/>
        <v>-4.6499025504254741</v>
      </c>
    </row>
    <row r="33976" spans="1:5" x14ac:dyDescent="0.3">
      <c r="A33976">
        <v>6747541</v>
      </c>
      <c r="B33976">
        <f t="shared" si="1590"/>
        <v>1491921</v>
      </c>
      <c r="C33976">
        <v>55.348856062500012</v>
      </c>
      <c r="D33976">
        <f t="shared" si="1591"/>
        <v>9.5625337499853913E-3</v>
      </c>
      <c r="E33976">
        <f t="shared" si="1592"/>
        <v>-4.6499025504254741</v>
      </c>
    </row>
    <row r="33977" spans="1:5" x14ac:dyDescent="0.3">
      <c r="A33977">
        <v>6747573</v>
      </c>
      <c r="B33977">
        <f t="shared" si="1590"/>
        <v>1491953</v>
      </c>
      <c r="C33977">
        <v>55.348856062500012</v>
      </c>
      <c r="D33977">
        <f t="shared" si="1591"/>
        <v>9.5625337499853913E-3</v>
      </c>
      <c r="E33977">
        <f t="shared" si="1592"/>
        <v>-4.6499025504254741</v>
      </c>
    </row>
    <row r="33978" spans="1:5" x14ac:dyDescent="0.3">
      <c r="A33978">
        <v>6747604</v>
      </c>
      <c r="B33978">
        <f t="shared" si="1590"/>
        <v>1491984</v>
      </c>
      <c r="C33978">
        <v>55.346579268750006</v>
      </c>
      <c r="D33978">
        <f t="shared" si="1591"/>
        <v>1.1839327499991725E-2</v>
      </c>
      <c r="E33978">
        <f t="shared" si="1592"/>
        <v>-4.4363284501265863</v>
      </c>
    </row>
    <row r="33979" spans="1:5" x14ac:dyDescent="0.3">
      <c r="A33979">
        <v>6747635</v>
      </c>
      <c r="B33979">
        <f t="shared" si="1590"/>
        <v>1492015</v>
      </c>
      <c r="C33979">
        <v>55.346579268750006</v>
      </c>
      <c r="D33979">
        <f t="shared" si="1591"/>
        <v>1.1839327499991725E-2</v>
      </c>
      <c r="E33979">
        <f t="shared" si="1592"/>
        <v>-4.4363284501265863</v>
      </c>
    </row>
    <row r="33980" spans="1:5" x14ac:dyDescent="0.3">
      <c r="A33980">
        <v>6747667</v>
      </c>
      <c r="B33980">
        <f t="shared" si="1590"/>
        <v>1492047</v>
      </c>
      <c r="C33980">
        <v>55.348856062500012</v>
      </c>
      <c r="D33980">
        <f t="shared" si="1591"/>
        <v>9.5625337499853913E-3</v>
      </c>
      <c r="E33980">
        <f t="shared" si="1592"/>
        <v>-4.6499025504254741</v>
      </c>
    </row>
    <row r="33981" spans="1:5" x14ac:dyDescent="0.3">
      <c r="A33981">
        <v>6747698</v>
      </c>
      <c r="B33981">
        <f t="shared" si="1590"/>
        <v>1492078</v>
      </c>
      <c r="C33981">
        <v>55.346579268750006</v>
      </c>
      <c r="D33981">
        <f t="shared" si="1591"/>
        <v>1.1839327499991725E-2</v>
      </c>
      <c r="E33981">
        <f t="shared" si="1592"/>
        <v>-4.4363284501265863</v>
      </c>
    </row>
    <row r="33982" spans="1:5" x14ac:dyDescent="0.3">
      <c r="A33982">
        <v>6747729</v>
      </c>
      <c r="B33982">
        <f t="shared" si="1590"/>
        <v>1492109</v>
      </c>
      <c r="C33982">
        <v>55.348856062500012</v>
      </c>
      <c r="D33982">
        <f t="shared" si="1591"/>
        <v>9.5625337499853913E-3</v>
      </c>
      <c r="E33982">
        <f t="shared" si="1592"/>
        <v>-4.6499025504254741</v>
      </c>
    </row>
    <row r="33983" spans="1:5" x14ac:dyDescent="0.3">
      <c r="A33983">
        <v>6747761</v>
      </c>
      <c r="B33983">
        <f t="shared" si="1590"/>
        <v>1492141</v>
      </c>
      <c r="C33983">
        <v>55.348856062500012</v>
      </c>
      <c r="D33983">
        <f t="shared" si="1591"/>
        <v>9.5625337499853913E-3</v>
      </c>
      <c r="E33983">
        <f t="shared" si="1592"/>
        <v>-4.6499025504254741</v>
      </c>
    </row>
    <row r="33984" spans="1:5" x14ac:dyDescent="0.3">
      <c r="A33984">
        <v>6747792</v>
      </c>
      <c r="B33984">
        <f t="shared" si="1590"/>
        <v>1492172</v>
      </c>
      <c r="C33984">
        <v>55.346579268750006</v>
      </c>
      <c r="D33984">
        <f t="shared" si="1591"/>
        <v>1.1839327499991725E-2</v>
      </c>
      <c r="E33984">
        <f t="shared" si="1592"/>
        <v>-4.4363284501265863</v>
      </c>
    </row>
    <row r="33985" spans="1:5" x14ac:dyDescent="0.3">
      <c r="A33985">
        <v>6747824</v>
      </c>
      <c r="B33985">
        <f t="shared" si="1590"/>
        <v>1492204</v>
      </c>
      <c r="C33985">
        <v>55.344302475000006</v>
      </c>
      <c r="D33985">
        <f t="shared" si="1591"/>
        <v>1.4116121249990954E-2</v>
      </c>
      <c r="E33985">
        <f t="shared" si="1592"/>
        <v>-4.260437783662864</v>
      </c>
    </row>
    <row r="33986" spans="1:5" x14ac:dyDescent="0.3">
      <c r="A33986">
        <v>6747855</v>
      </c>
      <c r="B33986">
        <f t="shared" si="1590"/>
        <v>1492235</v>
      </c>
      <c r="C33986">
        <v>55.346579268750006</v>
      </c>
      <c r="D33986">
        <f t="shared" si="1591"/>
        <v>1.1839327499991725E-2</v>
      </c>
      <c r="E33986">
        <f t="shared" si="1592"/>
        <v>-4.4363284501265863</v>
      </c>
    </row>
    <row r="33987" spans="1:5" x14ac:dyDescent="0.3">
      <c r="A33987">
        <v>6747887</v>
      </c>
      <c r="B33987">
        <f t="shared" ref="B33987:B34050" si="1593">A33987-$A$2</f>
        <v>1492267</v>
      </c>
      <c r="C33987">
        <v>55.346579268750006</v>
      </c>
      <c r="D33987">
        <f t="shared" ref="D33987:D34050" si="1594">55.35841859625-C33987</f>
        <v>1.1839327499991725E-2</v>
      </c>
      <c r="E33987">
        <f t="shared" ref="E33987:E34050" si="1595">LN(D33987)</f>
        <v>-4.4363284501265863</v>
      </c>
    </row>
    <row r="33988" spans="1:5" x14ac:dyDescent="0.3">
      <c r="A33988">
        <v>6747918</v>
      </c>
      <c r="B33988">
        <f t="shared" si="1593"/>
        <v>1492298</v>
      </c>
      <c r="C33988">
        <v>55.346579268750006</v>
      </c>
      <c r="D33988">
        <f t="shared" si="1594"/>
        <v>1.1839327499991725E-2</v>
      </c>
      <c r="E33988">
        <f t="shared" si="1595"/>
        <v>-4.4363284501265863</v>
      </c>
    </row>
    <row r="33989" spans="1:5" x14ac:dyDescent="0.3">
      <c r="A33989">
        <v>6747949</v>
      </c>
      <c r="B33989">
        <f t="shared" si="1593"/>
        <v>1492329</v>
      </c>
      <c r="C33989">
        <v>55.346579268750006</v>
      </c>
      <c r="D33989">
        <f t="shared" si="1594"/>
        <v>1.1839327499991725E-2</v>
      </c>
      <c r="E33989">
        <f t="shared" si="1595"/>
        <v>-4.4363284501265863</v>
      </c>
    </row>
    <row r="33990" spans="1:5" x14ac:dyDescent="0.3">
      <c r="A33990">
        <v>6747981</v>
      </c>
      <c r="B33990">
        <f t="shared" si="1593"/>
        <v>1492361</v>
      </c>
      <c r="C33990">
        <v>55.351132856250011</v>
      </c>
      <c r="D33990">
        <f t="shared" si="1594"/>
        <v>7.2857399999861627E-3</v>
      </c>
      <c r="E33990">
        <f t="shared" si="1595"/>
        <v>-4.9218362659094872</v>
      </c>
    </row>
    <row r="33991" spans="1:5" x14ac:dyDescent="0.3">
      <c r="A33991">
        <v>6748118</v>
      </c>
      <c r="B33991">
        <f t="shared" si="1593"/>
        <v>1492498</v>
      </c>
      <c r="C33991">
        <v>55.348856062500012</v>
      </c>
      <c r="D33991">
        <f t="shared" si="1594"/>
        <v>9.5625337499853913E-3</v>
      </c>
      <c r="E33991">
        <f t="shared" si="1595"/>
        <v>-4.6499025504254741</v>
      </c>
    </row>
    <row r="33992" spans="1:5" x14ac:dyDescent="0.3">
      <c r="A33992">
        <v>6748250</v>
      </c>
      <c r="B33992">
        <f t="shared" si="1593"/>
        <v>1492630</v>
      </c>
      <c r="C33992">
        <v>55.346579268750006</v>
      </c>
      <c r="D33992">
        <f t="shared" si="1594"/>
        <v>1.1839327499991725E-2</v>
      </c>
      <c r="E33992">
        <f t="shared" si="1595"/>
        <v>-4.4363284501265863</v>
      </c>
    </row>
    <row r="33993" spans="1:5" x14ac:dyDescent="0.3">
      <c r="A33993">
        <v>6748282</v>
      </c>
      <c r="B33993">
        <f t="shared" si="1593"/>
        <v>1492662</v>
      </c>
      <c r="C33993">
        <v>55.348856062500012</v>
      </c>
      <c r="D33993">
        <f t="shared" si="1594"/>
        <v>9.5625337499853913E-3</v>
      </c>
      <c r="E33993">
        <f t="shared" si="1595"/>
        <v>-4.6499025504254741</v>
      </c>
    </row>
    <row r="33994" spans="1:5" x14ac:dyDescent="0.3">
      <c r="A33994">
        <v>6748314</v>
      </c>
      <c r="B33994">
        <f t="shared" si="1593"/>
        <v>1492694</v>
      </c>
      <c r="C33994">
        <v>55.346579268750006</v>
      </c>
      <c r="D33994">
        <f t="shared" si="1594"/>
        <v>1.1839327499991725E-2</v>
      </c>
      <c r="E33994">
        <f t="shared" si="1595"/>
        <v>-4.4363284501265863</v>
      </c>
    </row>
    <row r="33995" spans="1:5" x14ac:dyDescent="0.3">
      <c r="A33995">
        <v>6748345</v>
      </c>
      <c r="B33995">
        <f t="shared" si="1593"/>
        <v>1492725</v>
      </c>
      <c r="C33995">
        <v>55.348856062500012</v>
      </c>
      <c r="D33995">
        <f t="shared" si="1594"/>
        <v>9.5625337499853913E-3</v>
      </c>
      <c r="E33995">
        <f t="shared" si="1595"/>
        <v>-4.6499025504254741</v>
      </c>
    </row>
    <row r="33996" spans="1:5" x14ac:dyDescent="0.3">
      <c r="A33996">
        <v>6748377</v>
      </c>
      <c r="B33996">
        <f t="shared" si="1593"/>
        <v>1492757</v>
      </c>
      <c r="C33996">
        <v>55.348856062500012</v>
      </c>
      <c r="D33996">
        <f t="shared" si="1594"/>
        <v>9.5625337499853913E-3</v>
      </c>
      <c r="E33996">
        <f t="shared" si="1595"/>
        <v>-4.6499025504254741</v>
      </c>
    </row>
    <row r="33997" spans="1:5" x14ac:dyDescent="0.3">
      <c r="A33997">
        <v>6748408</v>
      </c>
      <c r="B33997">
        <f t="shared" si="1593"/>
        <v>1492788</v>
      </c>
      <c r="C33997">
        <v>55.348856062500012</v>
      </c>
      <c r="D33997">
        <f t="shared" si="1594"/>
        <v>9.5625337499853913E-3</v>
      </c>
      <c r="E33997">
        <f t="shared" si="1595"/>
        <v>-4.6499025504254741</v>
      </c>
    </row>
    <row r="33998" spans="1:5" x14ac:dyDescent="0.3">
      <c r="A33998">
        <v>6748439</v>
      </c>
      <c r="B33998">
        <f t="shared" si="1593"/>
        <v>1492819</v>
      </c>
      <c r="C33998">
        <v>55.346579268750006</v>
      </c>
      <c r="D33998">
        <f t="shared" si="1594"/>
        <v>1.1839327499991725E-2</v>
      </c>
      <c r="E33998">
        <f t="shared" si="1595"/>
        <v>-4.4363284501265863</v>
      </c>
    </row>
    <row r="33999" spans="1:5" x14ac:dyDescent="0.3">
      <c r="A33999">
        <v>6748471</v>
      </c>
      <c r="B33999">
        <f t="shared" si="1593"/>
        <v>1492851</v>
      </c>
      <c r="C33999">
        <v>55.348856062500012</v>
      </c>
      <c r="D33999">
        <f t="shared" si="1594"/>
        <v>9.5625337499853913E-3</v>
      </c>
      <c r="E33999">
        <f t="shared" si="1595"/>
        <v>-4.6499025504254741</v>
      </c>
    </row>
    <row r="34000" spans="1:5" x14ac:dyDescent="0.3">
      <c r="A34000">
        <v>6748502</v>
      </c>
      <c r="B34000">
        <f t="shared" si="1593"/>
        <v>1492882</v>
      </c>
      <c r="C34000">
        <v>55.346579268750006</v>
      </c>
      <c r="D34000">
        <f t="shared" si="1594"/>
        <v>1.1839327499991725E-2</v>
      </c>
      <c r="E34000">
        <f t="shared" si="1595"/>
        <v>-4.4363284501265863</v>
      </c>
    </row>
    <row r="34001" spans="1:5" x14ac:dyDescent="0.3">
      <c r="A34001">
        <v>6748534</v>
      </c>
      <c r="B34001">
        <f t="shared" si="1593"/>
        <v>1492914</v>
      </c>
      <c r="C34001">
        <v>55.348856062500012</v>
      </c>
      <c r="D34001">
        <f t="shared" si="1594"/>
        <v>9.5625337499853913E-3</v>
      </c>
      <c r="E34001">
        <f t="shared" si="1595"/>
        <v>-4.6499025504254741</v>
      </c>
    </row>
    <row r="34002" spans="1:5" x14ac:dyDescent="0.3">
      <c r="A34002">
        <v>6748565</v>
      </c>
      <c r="B34002">
        <f t="shared" si="1593"/>
        <v>1492945</v>
      </c>
      <c r="C34002">
        <v>55.348856062500012</v>
      </c>
      <c r="D34002">
        <f t="shared" si="1594"/>
        <v>9.5625337499853913E-3</v>
      </c>
      <c r="E34002">
        <f t="shared" si="1595"/>
        <v>-4.6499025504254741</v>
      </c>
    </row>
    <row r="34003" spans="1:5" x14ac:dyDescent="0.3">
      <c r="A34003">
        <v>6748597</v>
      </c>
      <c r="B34003">
        <f t="shared" si="1593"/>
        <v>1492977</v>
      </c>
      <c r="C34003">
        <v>55.348856062500012</v>
      </c>
      <c r="D34003">
        <f t="shared" si="1594"/>
        <v>9.5625337499853913E-3</v>
      </c>
      <c r="E34003">
        <f t="shared" si="1595"/>
        <v>-4.6499025504254741</v>
      </c>
    </row>
    <row r="34004" spans="1:5" x14ac:dyDescent="0.3">
      <c r="A34004">
        <v>6748628</v>
      </c>
      <c r="B34004">
        <f t="shared" si="1593"/>
        <v>1493008</v>
      </c>
      <c r="C34004">
        <v>55.348856062500012</v>
      </c>
      <c r="D34004">
        <f t="shared" si="1594"/>
        <v>9.5625337499853913E-3</v>
      </c>
      <c r="E34004">
        <f t="shared" si="1595"/>
        <v>-4.6499025504254741</v>
      </c>
    </row>
    <row r="34005" spans="1:5" x14ac:dyDescent="0.3">
      <c r="A34005">
        <v>6748659</v>
      </c>
      <c r="B34005">
        <f t="shared" si="1593"/>
        <v>1493039</v>
      </c>
      <c r="C34005">
        <v>55.351132856250011</v>
      </c>
      <c r="D34005">
        <f t="shared" si="1594"/>
        <v>7.2857399999861627E-3</v>
      </c>
      <c r="E34005">
        <f t="shared" si="1595"/>
        <v>-4.9218362659094872</v>
      </c>
    </row>
    <row r="34006" spans="1:5" x14ac:dyDescent="0.3">
      <c r="A34006">
        <v>6748691</v>
      </c>
      <c r="B34006">
        <f t="shared" si="1593"/>
        <v>1493071</v>
      </c>
      <c r="C34006">
        <v>55.351132856250011</v>
      </c>
      <c r="D34006">
        <f t="shared" si="1594"/>
        <v>7.2857399999861627E-3</v>
      </c>
      <c r="E34006">
        <f t="shared" si="1595"/>
        <v>-4.9218362659094872</v>
      </c>
    </row>
    <row r="34007" spans="1:5" x14ac:dyDescent="0.3">
      <c r="A34007">
        <v>6748722</v>
      </c>
      <c r="B34007">
        <f t="shared" si="1593"/>
        <v>1493102</v>
      </c>
      <c r="C34007">
        <v>55.348856062500012</v>
      </c>
      <c r="D34007">
        <f t="shared" si="1594"/>
        <v>9.5625337499853913E-3</v>
      </c>
      <c r="E34007">
        <f t="shared" si="1595"/>
        <v>-4.6499025504254741</v>
      </c>
    </row>
    <row r="34008" spans="1:5" x14ac:dyDescent="0.3">
      <c r="A34008">
        <v>6748753</v>
      </c>
      <c r="B34008">
        <f t="shared" si="1593"/>
        <v>1493133</v>
      </c>
      <c r="C34008">
        <v>55.348856062500012</v>
      </c>
      <c r="D34008">
        <f t="shared" si="1594"/>
        <v>9.5625337499853913E-3</v>
      </c>
      <c r="E34008">
        <f t="shared" si="1595"/>
        <v>-4.6499025504254741</v>
      </c>
    </row>
    <row r="34009" spans="1:5" x14ac:dyDescent="0.3">
      <c r="A34009">
        <v>6748785</v>
      </c>
      <c r="B34009">
        <f t="shared" si="1593"/>
        <v>1493165</v>
      </c>
      <c r="C34009">
        <v>55.348856062500012</v>
      </c>
      <c r="D34009">
        <f t="shared" si="1594"/>
        <v>9.5625337499853913E-3</v>
      </c>
      <c r="E34009">
        <f t="shared" si="1595"/>
        <v>-4.6499025504254741</v>
      </c>
    </row>
    <row r="34010" spans="1:5" x14ac:dyDescent="0.3">
      <c r="A34010">
        <v>6748816</v>
      </c>
      <c r="B34010">
        <f t="shared" si="1593"/>
        <v>1493196</v>
      </c>
      <c r="C34010">
        <v>55.346579268750006</v>
      </c>
      <c r="D34010">
        <f t="shared" si="1594"/>
        <v>1.1839327499991725E-2</v>
      </c>
      <c r="E34010">
        <f t="shared" si="1595"/>
        <v>-4.4363284501265863</v>
      </c>
    </row>
    <row r="34011" spans="1:5" x14ac:dyDescent="0.3">
      <c r="A34011">
        <v>6748920</v>
      </c>
      <c r="B34011">
        <f t="shared" si="1593"/>
        <v>1493300</v>
      </c>
      <c r="C34011">
        <v>55.348856062500012</v>
      </c>
      <c r="D34011">
        <f t="shared" si="1594"/>
        <v>9.5625337499853913E-3</v>
      </c>
      <c r="E34011">
        <f t="shared" si="1595"/>
        <v>-4.6499025504254741</v>
      </c>
    </row>
    <row r="34012" spans="1:5" x14ac:dyDescent="0.3">
      <c r="A34012">
        <v>6749052</v>
      </c>
      <c r="B34012">
        <f t="shared" si="1593"/>
        <v>1493432</v>
      </c>
      <c r="C34012">
        <v>55.346579268750006</v>
      </c>
      <c r="D34012">
        <f t="shared" si="1594"/>
        <v>1.1839327499991725E-2</v>
      </c>
      <c r="E34012">
        <f t="shared" si="1595"/>
        <v>-4.4363284501265863</v>
      </c>
    </row>
    <row r="34013" spans="1:5" x14ac:dyDescent="0.3">
      <c r="A34013">
        <v>6749084</v>
      </c>
      <c r="B34013">
        <f t="shared" si="1593"/>
        <v>1493464</v>
      </c>
      <c r="C34013">
        <v>55.348856062500012</v>
      </c>
      <c r="D34013">
        <f t="shared" si="1594"/>
        <v>9.5625337499853913E-3</v>
      </c>
      <c r="E34013">
        <f t="shared" si="1595"/>
        <v>-4.6499025504254741</v>
      </c>
    </row>
    <row r="34014" spans="1:5" x14ac:dyDescent="0.3">
      <c r="A34014">
        <v>6749116</v>
      </c>
      <c r="B34014">
        <f t="shared" si="1593"/>
        <v>1493496</v>
      </c>
      <c r="C34014">
        <v>55.348856062500012</v>
      </c>
      <c r="D34014">
        <f t="shared" si="1594"/>
        <v>9.5625337499853913E-3</v>
      </c>
      <c r="E34014">
        <f t="shared" si="1595"/>
        <v>-4.6499025504254741</v>
      </c>
    </row>
    <row r="34015" spans="1:5" x14ac:dyDescent="0.3">
      <c r="A34015">
        <v>6749147</v>
      </c>
      <c r="B34015">
        <f t="shared" si="1593"/>
        <v>1493527</v>
      </c>
      <c r="C34015">
        <v>55.348856062500012</v>
      </c>
      <c r="D34015">
        <f t="shared" si="1594"/>
        <v>9.5625337499853913E-3</v>
      </c>
      <c r="E34015">
        <f t="shared" si="1595"/>
        <v>-4.6499025504254741</v>
      </c>
    </row>
    <row r="34016" spans="1:5" x14ac:dyDescent="0.3">
      <c r="A34016">
        <v>6749178</v>
      </c>
      <c r="B34016">
        <f t="shared" si="1593"/>
        <v>1493558</v>
      </c>
      <c r="C34016">
        <v>55.348856062500012</v>
      </c>
      <c r="D34016">
        <f t="shared" si="1594"/>
        <v>9.5625337499853913E-3</v>
      </c>
      <c r="E34016">
        <f t="shared" si="1595"/>
        <v>-4.6499025504254741</v>
      </c>
    </row>
    <row r="34017" spans="1:5" x14ac:dyDescent="0.3">
      <c r="A34017">
        <v>6749210</v>
      </c>
      <c r="B34017">
        <f t="shared" si="1593"/>
        <v>1493590</v>
      </c>
      <c r="C34017">
        <v>55.348856062500012</v>
      </c>
      <c r="D34017">
        <f t="shared" si="1594"/>
        <v>9.5625337499853913E-3</v>
      </c>
      <c r="E34017">
        <f t="shared" si="1595"/>
        <v>-4.6499025504254741</v>
      </c>
    </row>
    <row r="34018" spans="1:5" x14ac:dyDescent="0.3">
      <c r="A34018">
        <v>6749241</v>
      </c>
      <c r="B34018">
        <f t="shared" si="1593"/>
        <v>1493621</v>
      </c>
      <c r="C34018">
        <v>55.348856062500012</v>
      </c>
      <c r="D34018">
        <f t="shared" si="1594"/>
        <v>9.5625337499853913E-3</v>
      </c>
      <c r="E34018">
        <f t="shared" si="1595"/>
        <v>-4.6499025504254741</v>
      </c>
    </row>
    <row r="34019" spans="1:5" x14ac:dyDescent="0.3">
      <c r="A34019">
        <v>6749273</v>
      </c>
      <c r="B34019">
        <f t="shared" si="1593"/>
        <v>1493653</v>
      </c>
      <c r="C34019">
        <v>55.348856062500012</v>
      </c>
      <c r="D34019">
        <f t="shared" si="1594"/>
        <v>9.5625337499853913E-3</v>
      </c>
      <c r="E34019">
        <f t="shared" si="1595"/>
        <v>-4.6499025504254741</v>
      </c>
    </row>
    <row r="34020" spans="1:5" x14ac:dyDescent="0.3">
      <c r="A34020">
        <v>6749304</v>
      </c>
      <c r="B34020">
        <f t="shared" si="1593"/>
        <v>1493684</v>
      </c>
      <c r="C34020">
        <v>55.351132856250011</v>
      </c>
      <c r="D34020">
        <f t="shared" si="1594"/>
        <v>7.2857399999861627E-3</v>
      </c>
      <c r="E34020">
        <f t="shared" si="1595"/>
        <v>-4.9218362659094872</v>
      </c>
    </row>
    <row r="34021" spans="1:5" x14ac:dyDescent="0.3">
      <c r="A34021">
        <v>6749336</v>
      </c>
      <c r="B34021">
        <f t="shared" si="1593"/>
        <v>1493716</v>
      </c>
      <c r="C34021">
        <v>55.346579268750006</v>
      </c>
      <c r="D34021">
        <f t="shared" si="1594"/>
        <v>1.1839327499991725E-2</v>
      </c>
      <c r="E34021">
        <f t="shared" si="1595"/>
        <v>-4.4363284501265863</v>
      </c>
    </row>
    <row r="34022" spans="1:5" x14ac:dyDescent="0.3">
      <c r="A34022">
        <v>6749367</v>
      </c>
      <c r="B34022">
        <f t="shared" si="1593"/>
        <v>1493747</v>
      </c>
      <c r="C34022">
        <v>55.348856062500012</v>
      </c>
      <c r="D34022">
        <f t="shared" si="1594"/>
        <v>9.5625337499853913E-3</v>
      </c>
      <c r="E34022">
        <f t="shared" si="1595"/>
        <v>-4.6499025504254741</v>
      </c>
    </row>
    <row r="34023" spans="1:5" x14ac:dyDescent="0.3">
      <c r="A34023">
        <v>6749399</v>
      </c>
      <c r="B34023">
        <f t="shared" si="1593"/>
        <v>1493779</v>
      </c>
      <c r="C34023">
        <v>55.348856062500012</v>
      </c>
      <c r="D34023">
        <f t="shared" si="1594"/>
        <v>9.5625337499853913E-3</v>
      </c>
      <c r="E34023">
        <f t="shared" si="1595"/>
        <v>-4.6499025504254741</v>
      </c>
    </row>
    <row r="34024" spans="1:5" x14ac:dyDescent="0.3">
      <c r="A34024">
        <v>6749430</v>
      </c>
      <c r="B34024">
        <f t="shared" si="1593"/>
        <v>1493810</v>
      </c>
      <c r="C34024">
        <v>55.348856062500012</v>
      </c>
      <c r="D34024">
        <f t="shared" si="1594"/>
        <v>9.5625337499853913E-3</v>
      </c>
      <c r="E34024">
        <f t="shared" si="1595"/>
        <v>-4.6499025504254741</v>
      </c>
    </row>
    <row r="34025" spans="1:5" x14ac:dyDescent="0.3">
      <c r="A34025">
        <v>6749461</v>
      </c>
      <c r="B34025">
        <f t="shared" si="1593"/>
        <v>1493841</v>
      </c>
      <c r="C34025">
        <v>55.351132856250011</v>
      </c>
      <c r="D34025">
        <f t="shared" si="1594"/>
        <v>7.2857399999861627E-3</v>
      </c>
      <c r="E34025">
        <f t="shared" si="1595"/>
        <v>-4.9218362659094872</v>
      </c>
    </row>
    <row r="34026" spans="1:5" x14ac:dyDescent="0.3">
      <c r="A34026">
        <v>6749493</v>
      </c>
      <c r="B34026">
        <f t="shared" si="1593"/>
        <v>1493873</v>
      </c>
      <c r="C34026">
        <v>55.348856062500012</v>
      </c>
      <c r="D34026">
        <f t="shared" si="1594"/>
        <v>9.5625337499853913E-3</v>
      </c>
      <c r="E34026">
        <f t="shared" si="1595"/>
        <v>-4.6499025504254741</v>
      </c>
    </row>
    <row r="34027" spans="1:5" x14ac:dyDescent="0.3">
      <c r="A34027">
        <v>6749524</v>
      </c>
      <c r="B34027">
        <f t="shared" si="1593"/>
        <v>1493904</v>
      </c>
      <c r="C34027">
        <v>55.348856062500012</v>
      </c>
      <c r="D34027">
        <f t="shared" si="1594"/>
        <v>9.5625337499853913E-3</v>
      </c>
      <c r="E34027">
        <f t="shared" si="1595"/>
        <v>-4.6499025504254741</v>
      </c>
    </row>
    <row r="34028" spans="1:5" x14ac:dyDescent="0.3">
      <c r="A34028">
        <v>6749555</v>
      </c>
      <c r="B34028">
        <f t="shared" si="1593"/>
        <v>1493935</v>
      </c>
      <c r="C34028">
        <v>55.346579268750006</v>
      </c>
      <c r="D34028">
        <f t="shared" si="1594"/>
        <v>1.1839327499991725E-2</v>
      </c>
      <c r="E34028">
        <f t="shared" si="1595"/>
        <v>-4.4363284501265863</v>
      </c>
    </row>
    <row r="34029" spans="1:5" x14ac:dyDescent="0.3">
      <c r="A34029">
        <v>6749587</v>
      </c>
      <c r="B34029">
        <f t="shared" si="1593"/>
        <v>1493967</v>
      </c>
      <c r="C34029">
        <v>55.348856062500012</v>
      </c>
      <c r="D34029">
        <f t="shared" si="1594"/>
        <v>9.5625337499853913E-3</v>
      </c>
      <c r="E34029">
        <f t="shared" si="1595"/>
        <v>-4.6499025504254741</v>
      </c>
    </row>
    <row r="34030" spans="1:5" x14ac:dyDescent="0.3">
      <c r="A34030">
        <v>6749618</v>
      </c>
      <c r="B34030">
        <f t="shared" si="1593"/>
        <v>1493998</v>
      </c>
      <c r="C34030">
        <v>55.348856062500012</v>
      </c>
      <c r="D34030">
        <f t="shared" si="1594"/>
        <v>9.5625337499853913E-3</v>
      </c>
      <c r="E34030">
        <f t="shared" si="1595"/>
        <v>-4.6499025504254741</v>
      </c>
    </row>
    <row r="34031" spans="1:5" x14ac:dyDescent="0.3">
      <c r="A34031">
        <v>6749741</v>
      </c>
      <c r="B34031">
        <f t="shared" si="1593"/>
        <v>1494121</v>
      </c>
      <c r="C34031">
        <v>55.348856062500012</v>
      </c>
      <c r="D34031">
        <f t="shared" si="1594"/>
        <v>9.5625337499853913E-3</v>
      </c>
      <c r="E34031">
        <f t="shared" si="1595"/>
        <v>-4.6499025504254741</v>
      </c>
    </row>
    <row r="34032" spans="1:5" x14ac:dyDescent="0.3">
      <c r="A34032">
        <v>6749872</v>
      </c>
      <c r="B34032">
        <f t="shared" si="1593"/>
        <v>1494252</v>
      </c>
      <c r="C34032">
        <v>55.351132856250011</v>
      </c>
      <c r="D34032">
        <f t="shared" si="1594"/>
        <v>7.2857399999861627E-3</v>
      </c>
      <c r="E34032">
        <f t="shared" si="1595"/>
        <v>-4.9218362659094872</v>
      </c>
    </row>
    <row r="34033" spans="1:5" x14ac:dyDescent="0.3">
      <c r="A34033">
        <v>6749904</v>
      </c>
      <c r="B34033">
        <f t="shared" si="1593"/>
        <v>1494284</v>
      </c>
      <c r="C34033">
        <v>55.348856062500012</v>
      </c>
      <c r="D34033">
        <f t="shared" si="1594"/>
        <v>9.5625337499853913E-3</v>
      </c>
      <c r="E34033">
        <f t="shared" si="1595"/>
        <v>-4.6499025504254741</v>
      </c>
    </row>
    <row r="34034" spans="1:5" x14ac:dyDescent="0.3">
      <c r="A34034">
        <v>6749936</v>
      </c>
      <c r="B34034">
        <f t="shared" si="1593"/>
        <v>1494316</v>
      </c>
      <c r="C34034">
        <v>55.348856062500012</v>
      </c>
      <c r="D34034">
        <f t="shared" si="1594"/>
        <v>9.5625337499853913E-3</v>
      </c>
      <c r="E34034">
        <f t="shared" si="1595"/>
        <v>-4.6499025504254741</v>
      </c>
    </row>
    <row r="34035" spans="1:5" x14ac:dyDescent="0.3">
      <c r="A34035">
        <v>6749967</v>
      </c>
      <c r="B34035">
        <f t="shared" si="1593"/>
        <v>1494347</v>
      </c>
      <c r="C34035">
        <v>55.351132856250011</v>
      </c>
      <c r="D34035">
        <f t="shared" si="1594"/>
        <v>7.2857399999861627E-3</v>
      </c>
      <c r="E34035">
        <f t="shared" si="1595"/>
        <v>-4.9218362659094872</v>
      </c>
    </row>
    <row r="34036" spans="1:5" x14ac:dyDescent="0.3">
      <c r="A34036">
        <v>6749998</v>
      </c>
      <c r="B34036">
        <f t="shared" si="1593"/>
        <v>1494378</v>
      </c>
      <c r="C34036">
        <v>55.351132856250011</v>
      </c>
      <c r="D34036">
        <f t="shared" si="1594"/>
        <v>7.2857399999861627E-3</v>
      </c>
      <c r="E34036">
        <f t="shared" si="1595"/>
        <v>-4.9218362659094872</v>
      </c>
    </row>
    <row r="34037" spans="1:5" x14ac:dyDescent="0.3">
      <c r="A34037">
        <v>6750030</v>
      </c>
      <c r="B34037">
        <f t="shared" si="1593"/>
        <v>1494410</v>
      </c>
      <c r="C34037">
        <v>55.351132856250011</v>
      </c>
      <c r="D34037">
        <f t="shared" si="1594"/>
        <v>7.2857399999861627E-3</v>
      </c>
      <c r="E34037">
        <f t="shared" si="1595"/>
        <v>-4.9218362659094872</v>
      </c>
    </row>
    <row r="34038" spans="1:5" x14ac:dyDescent="0.3">
      <c r="A34038">
        <v>6750062</v>
      </c>
      <c r="B34038">
        <f t="shared" si="1593"/>
        <v>1494442</v>
      </c>
      <c r="C34038">
        <v>55.348856062500012</v>
      </c>
      <c r="D34038">
        <f t="shared" si="1594"/>
        <v>9.5625337499853913E-3</v>
      </c>
      <c r="E34038">
        <f t="shared" si="1595"/>
        <v>-4.6499025504254741</v>
      </c>
    </row>
    <row r="34039" spans="1:5" x14ac:dyDescent="0.3">
      <c r="A34039">
        <v>6750093</v>
      </c>
      <c r="B34039">
        <f t="shared" si="1593"/>
        <v>1494473</v>
      </c>
      <c r="C34039">
        <v>55.348856062500012</v>
      </c>
      <c r="D34039">
        <f t="shared" si="1594"/>
        <v>9.5625337499853913E-3</v>
      </c>
      <c r="E34039">
        <f t="shared" si="1595"/>
        <v>-4.6499025504254741</v>
      </c>
    </row>
    <row r="34040" spans="1:5" x14ac:dyDescent="0.3">
      <c r="A34040">
        <v>6750124</v>
      </c>
      <c r="B34040">
        <f t="shared" si="1593"/>
        <v>1494504</v>
      </c>
      <c r="C34040">
        <v>55.348856062500012</v>
      </c>
      <c r="D34040">
        <f t="shared" si="1594"/>
        <v>9.5625337499853913E-3</v>
      </c>
      <c r="E34040">
        <f t="shared" si="1595"/>
        <v>-4.6499025504254741</v>
      </c>
    </row>
    <row r="34041" spans="1:5" x14ac:dyDescent="0.3">
      <c r="A34041">
        <v>6750156</v>
      </c>
      <c r="B34041">
        <f t="shared" si="1593"/>
        <v>1494536</v>
      </c>
      <c r="C34041">
        <v>55.348856062500012</v>
      </c>
      <c r="D34041">
        <f t="shared" si="1594"/>
        <v>9.5625337499853913E-3</v>
      </c>
      <c r="E34041">
        <f t="shared" si="1595"/>
        <v>-4.6499025504254741</v>
      </c>
    </row>
    <row r="34042" spans="1:5" x14ac:dyDescent="0.3">
      <c r="A34042">
        <v>6750187</v>
      </c>
      <c r="B34042">
        <f t="shared" si="1593"/>
        <v>1494567</v>
      </c>
      <c r="C34042">
        <v>55.346579268750006</v>
      </c>
      <c r="D34042">
        <f t="shared" si="1594"/>
        <v>1.1839327499991725E-2</v>
      </c>
      <c r="E34042">
        <f t="shared" si="1595"/>
        <v>-4.4363284501265863</v>
      </c>
    </row>
    <row r="34043" spans="1:5" x14ac:dyDescent="0.3">
      <c r="A34043">
        <v>6750219</v>
      </c>
      <c r="B34043">
        <f t="shared" si="1593"/>
        <v>1494599</v>
      </c>
      <c r="C34043">
        <v>55.346579268750006</v>
      </c>
      <c r="D34043">
        <f t="shared" si="1594"/>
        <v>1.1839327499991725E-2</v>
      </c>
      <c r="E34043">
        <f t="shared" si="1595"/>
        <v>-4.4363284501265863</v>
      </c>
    </row>
    <row r="34044" spans="1:5" x14ac:dyDescent="0.3">
      <c r="A34044">
        <v>6750250</v>
      </c>
      <c r="B34044">
        <f t="shared" si="1593"/>
        <v>1494630</v>
      </c>
      <c r="C34044">
        <v>55.348856062500012</v>
      </c>
      <c r="D34044">
        <f t="shared" si="1594"/>
        <v>9.5625337499853913E-3</v>
      </c>
      <c r="E34044">
        <f t="shared" si="1595"/>
        <v>-4.6499025504254741</v>
      </c>
    </row>
    <row r="34045" spans="1:5" x14ac:dyDescent="0.3">
      <c r="A34045">
        <v>6750282</v>
      </c>
      <c r="B34045">
        <f t="shared" si="1593"/>
        <v>1494662</v>
      </c>
      <c r="C34045">
        <v>55.351132856250011</v>
      </c>
      <c r="D34045">
        <f t="shared" si="1594"/>
        <v>7.2857399999861627E-3</v>
      </c>
      <c r="E34045">
        <f t="shared" si="1595"/>
        <v>-4.9218362659094872</v>
      </c>
    </row>
    <row r="34046" spans="1:5" x14ac:dyDescent="0.3">
      <c r="A34046">
        <v>6750313</v>
      </c>
      <c r="B34046">
        <f t="shared" si="1593"/>
        <v>1494693</v>
      </c>
      <c r="C34046">
        <v>55.348856062500012</v>
      </c>
      <c r="D34046">
        <f t="shared" si="1594"/>
        <v>9.5625337499853913E-3</v>
      </c>
      <c r="E34046">
        <f t="shared" si="1595"/>
        <v>-4.6499025504254741</v>
      </c>
    </row>
    <row r="34047" spans="1:5" x14ac:dyDescent="0.3">
      <c r="A34047">
        <v>6750345</v>
      </c>
      <c r="B34047">
        <f t="shared" si="1593"/>
        <v>1494725</v>
      </c>
      <c r="C34047">
        <v>55.351132856250011</v>
      </c>
      <c r="D34047">
        <f t="shared" si="1594"/>
        <v>7.2857399999861627E-3</v>
      </c>
      <c r="E34047">
        <f t="shared" si="1595"/>
        <v>-4.9218362659094872</v>
      </c>
    </row>
    <row r="34048" spans="1:5" x14ac:dyDescent="0.3">
      <c r="A34048">
        <v>6750376</v>
      </c>
      <c r="B34048">
        <f t="shared" si="1593"/>
        <v>1494756</v>
      </c>
      <c r="C34048">
        <v>55.346579268750006</v>
      </c>
      <c r="D34048">
        <f t="shared" si="1594"/>
        <v>1.1839327499991725E-2</v>
      </c>
      <c r="E34048">
        <f t="shared" si="1595"/>
        <v>-4.4363284501265863</v>
      </c>
    </row>
    <row r="34049" spans="1:5" x14ac:dyDescent="0.3">
      <c r="A34049">
        <v>6750407</v>
      </c>
      <c r="B34049">
        <f t="shared" si="1593"/>
        <v>1494787</v>
      </c>
      <c r="C34049">
        <v>55.346579268750006</v>
      </c>
      <c r="D34049">
        <f t="shared" si="1594"/>
        <v>1.1839327499991725E-2</v>
      </c>
      <c r="E34049">
        <f t="shared" si="1595"/>
        <v>-4.4363284501265863</v>
      </c>
    </row>
    <row r="34050" spans="1:5" x14ac:dyDescent="0.3">
      <c r="A34050">
        <v>6750439</v>
      </c>
      <c r="B34050">
        <f t="shared" si="1593"/>
        <v>1494819</v>
      </c>
      <c r="C34050">
        <v>55.348856062500012</v>
      </c>
      <c r="D34050">
        <f t="shared" si="1594"/>
        <v>9.5625337499853913E-3</v>
      </c>
      <c r="E34050">
        <f t="shared" si="1595"/>
        <v>-4.6499025504254741</v>
      </c>
    </row>
    <row r="34051" spans="1:5" x14ac:dyDescent="0.3">
      <c r="A34051">
        <v>6750553</v>
      </c>
      <c r="B34051">
        <f t="shared" ref="B34051:B34114" si="1596">A34051-$A$2</f>
        <v>1494933</v>
      </c>
      <c r="C34051">
        <v>55.346579268750006</v>
      </c>
      <c r="D34051">
        <f t="shared" ref="D34051:D34114" si="1597">55.35841859625-C34051</f>
        <v>1.1839327499991725E-2</v>
      </c>
      <c r="E34051">
        <f t="shared" ref="E34051:E34114" si="1598">LN(D34051)</f>
        <v>-4.4363284501265863</v>
      </c>
    </row>
    <row r="34052" spans="1:5" x14ac:dyDescent="0.3">
      <c r="A34052">
        <v>6750684</v>
      </c>
      <c r="B34052">
        <f t="shared" si="1596"/>
        <v>1495064</v>
      </c>
      <c r="C34052">
        <v>55.346579268750006</v>
      </c>
      <c r="D34052">
        <f t="shared" si="1597"/>
        <v>1.1839327499991725E-2</v>
      </c>
      <c r="E34052">
        <f t="shared" si="1598"/>
        <v>-4.4363284501265863</v>
      </c>
    </row>
    <row r="34053" spans="1:5" x14ac:dyDescent="0.3">
      <c r="A34053">
        <v>6750716</v>
      </c>
      <c r="B34053">
        <f t="shared" si="1596"/>
        <v>1495096</v>
      </c>
      <c r="C34053">
        <v>55.348856062500012</v>
      </c>
      <c r="D34053">
        <f t="shared" si="1597"/>
        <v>9.5625337499853913E-3</v>
      </c>
      <c r="E34053">
        <f t="shared" si="1598"/>
        <v>-4.6499025504254741</v>
      </c>
    </row>
    <row r="34054" spans="1:5" x14ac:dyDescent="0.3">
      <c r="A34054">
        <v>6750748</v>
      </c>
      <c r="B34054">
        <f t="shared" si="1596"/>
        <v>1495128</v>
      </c>
      <c r="C34054">
        <v>55.346579268750006</v>
      </c>
      <c r="D34054">
        <f t="shared" si="1597"/>
        <v>1.1839327499991725E-2</v>
      </c>
      <c r="E34054">
        <f t="shared" si="1598"/>
        <v>-4.4363284501265863</v>
      </c>
    </row>
    <row r="34055" spans="1:5" x14ac:dyDescent="0.3">
      <c r="A34055">
        <v>6750779</v>
      </c>
      <c r="B34055">
        <f t="shared" si="1596"/>
        <v>1495159</v>
      </c>
      <c r="C34055">
        <v>55.348856062500012</v>
      </c>
      <c r="D34055">
        <f t="shared" si="1597"/>
        <v>9.5625337499853913E-3</v>
      </c>
      <c r="E34055">
        <f t="shared" si="1598"/>
        <v>-4.6499025504254741</v>
      </c>
    </row>
    <row r="34056" spans="1:5" x14ac:dyDescent="0.3">
      <c r="A34056">
        <v>6750810</v>
      </c>
      <c r="B34056">
        <f t="shared" si="1596"/>
        <v>1495190</v>
      </c>
      <c r="C34056">
        <v>55.346579268750006</v>
      </c>
      <c r="D34056">
        <f t="shared" si="1597"/>
        <v>1.1839327499991725E-2</v>
      </c>
      <c r="E34056">
        <f t="shared" si="1598"/>
        <v>-4.4363284501265863</v>
      </c>
    </row>
    <row r="34057" spans="1:5" x14ac:dyDescent="0.3">
      <c r="A34057">
        <v>6750842</v>
      </c>
      <c r="B34057">
        <f t="shared" si="1596"/>
        <v>1495222</v>
      </c>
      <c r="C34057">
        <v>55.346579268750006</v>
      </c>
      <c r="D34057">
        <f t="shared" si="1597"/>
        <v>1.1839327499991725E-2</v>
      </c>
      <c r="E34057">
        <f t="shared" si="1598"/>
        <v>-4.4363284501265863</v>
      </c>
    </row>
    <row r="34058" spans="1:5" x14ac:dyDescent="0.3">
      <c r="A34058">
        <v>6750873</v>
      </c>
      <c r="B34058">
        <f t="shared" si="1596"/>
        <v>1495253</v>
      </c>
      <c r="C34058">
        <v>55.346579268750006</v>
      </c>
      <c r="D34058">
        <f t="shared" si="1597"/>
        <v>1.1839327499991725E-2</v>
      </c>
      <c r="E34058">
        <f t="shared" si="1598"/>
        <v>-4.4363284501265863</v>
      </c>
    </row>
    <row r="34059" spans="1:5" x14ac:dyDescent="0.3">
      <c r="A34059">
        <v>6750905</v>
      </c>
      <c r="B34059">
        <f t="shared" si="1596"/>
        <v>1495285</v>
      </c>
      <c r="C34059">
        <v>55.346579268750006</v>
      </c>
      <c r="D34059">
        <f t="shared" si="1597"/>
        <v>1.1839327499991725E-2</v>
      </c>
      <c r="E34059">
        <f t="shared" si="1598"/>
        <v>-4.4363284501265863</v>
      </c>
    </row>
    <row r="34060" spans="1:5" x14ac:dyDescent="0.3">
      <c r="A34060">
        <v>6750936</v>
      </c>
      <c r="B34060">
        <f t="shared" si="1596"/>
        <v>1495316</v>
      </c>
      <c r="C34060">
        <v>55.346579268750006</v>
      </c>
      <c r="D34060">
        <f t="shared" si="1597"/>
        <v>1.1839327499991725E-2</v>
      </c>
      <c r="E34060">
        <f t="shared" si="1598"/>
        <v>-4.4363284501265863</v>
      </c>
    </row>
    <row r="34061" spans="1:5" x14ac:dyDescent="0.3">
      <c r="A34061">
        <v>6750968</v>
      </c>
      <c r="B34061">
        <f t="shared" si="1596"/>
        <v>1495348</v>
      </c>
      <c r="C34061">
        <v>55.348856062500012</v>
      </c>
      <c r="D34061">
        <f t="shared" si="1597"/>
        <v>9.5625337499853913E-3</v>
      </c>
      <c r="E34061">
        <f t="shared" si="1598"/>
        <v>-4.6499025504254741</v>
      </c>
    </row>
    <row r="34062" spans="1:5" x14ac:dyDescent="0.3">
      <c r="A34062">
        <v>6750999</v>
      </c>
      <c r="B34062">
        <f t="shared" si="1596"/>
        <v>1495379</v>
      </c>
      <c r="C34062">
        <v>55.346579268750006</v>
      </c>
      <c r="D34062">
        <f t="shared" si="1597"/>
        <v>1.1839327499991725E-2</v>
      </c>
      <c r="E34062">
        <f t="shared" si="1598"/>
        <v>-4.4363284501265863</v>
      </c>
    </row>
    <row r="34063" spans="1:5" x14ac:dyDescent="0.3">
      <c r="A34063">
        <v>6751031</v>
      </c>
      <c r="B34063">
        <f t="shared" si="1596"/>
        <v>1495411</v>
      </c>
      <c r="C34063">
        <v>55.348856062500012</v>
      </c>
      <c r="D34063">
        <f t="shared" si="1597"/>
        <v>9.5625337499853913E-3</v>
      </c>
      <c r="E34063">
        <f t="shared" si="1598"/>
        <v>-4.6499025504254741</v>
      </c>
    </row>
    <row r="34064" spans="1:5" x14ac:dyDescent="0.3">
      <c r="A34064">
        <v>6751062</v>
      </c>
      <c r="B34064">
        <f t="shared" si="1596"/>
        <v>1495442</v>
      </c>
      <c r="C34064">
        <v>55.348856062500012</v>
      </c>
      <c r="D34064">
        <f t="shared" si="1597"/>
        <v>9.5625337499853913E-3</v>
      </c>
      <c r="E34064">
        <f t="shared" si="1598"/>
        <v>-4.6499025504254741</v>
      </c>
    </row>
    <row r="34065" spans="1:5" x14ac:dyDescent="0.3">
      <c r="A34065">
        <v>6751093</v>
      </c>
      <c r="B34065">
        <f t="shared" si="1596"/>
        <v>1495473</v>
      </c>
      <c r="C34065">
        <v>55.351132856250011</v>
      </c>
      <c r="D34065">
        <f t="shared" si="1597"/>
        <v>7.2857399999861627E-3</v>
      </c>
      <c r="E34065">
        <f t="shared" si="1598"/>
        <v>-4.9218362659094872</v>
      </c>
    </row>
    <row r="34066" spans="1:5" x14ac:dyDescent="0.3">
      <c r="A34066">
        <v>6751124</v>
      </c>
      <c r="B34066">
        <f t="shared" si="1596"/>
        <v>1495504</v>
      </c>
      <c r="C34066">
        <v>55.351132856250011</v>
      </c>
      <c r="D34066">
        <f t="shared" si="1597"/>
        <v>7.2857399999861627E-3</v>
      </c>
      <c r="E34066">
        <f t="shared" si="1598"/>
        <v>-4.9218362659094872</v>
      </c>
    </row>
    <row r="34067" spans="1:5" x14ac:dyDescent="0.3">
      <c r="A34067">
        <v>6751156</v>
      </c>
      <c r="B34067">
        <f t="shared" si="1596"/>
        <v>1495536</v>
      </c>
      <c r="C34067">
        <v>55.348856062500012</v>
      </c>
      <c r="D34067">
        <f t="shared" si="1597"/>
        <v>9.5625337499853913E-3</v>
      </c>
      <c r="E34067">
        <f t="shared" si="1598"/>
        <v>-4.6499025504254741</v>
      </c>
    </row>
    <row r="34068" spans="1:5" x14ac:dyDescent="0.3">
      <c r="A34068">
        <v>6751188</v>
      </c>
      <c r="B34068">
        <f t="shared" si="1596"/>
        <v>1495568</v>
      </c>
      <c r="C34068">
        <v>55.348856062500012</v>
      </c>
      <c r="D34068">
        <f t="shared" si="1597"/>
        <v>9.5625337499853913E-3</v>
      </c>
      <c r="E34068">
        <f t="shared" si="1598"/>
        <v>-4.6499025504254741</v>
      </c>
    </row>
    <row r="34069" spans="1:5" x14ac:dyDescent="0.3">
      <c r="A34069">
        <v>6751219</v>
      </c>
      <c r="B34069">
        <f t="shared" si="1596"/>
        <v>1495599</v>
      </c>
      <c r="C34069">
        <v>55.348856062500012</v>
      </c>
      <c r="D34069">
        <f t="shared" si="1597"/>
        <v>9.5625337499853913E-3</v>
      </c>
      <c r="E34069">
        <f t="shared" si="1598"/>
        <v>-4.6499025504254741</v>
      </c>
    </row>
    <row r="34070" spans="1:5" x14ac:dyDescent="0.3">
      <c r="A34070">
        <v>6751251</v>
      </c>
      <c r="B34070">
        <f t="shared" si="1596"/>
        <v>1495631</v>
      </c>
      <c r="C34070">
        <v>55.351132856250011</v>
      </c>
      <c r="D34070">
        <f t="shared" si="1597"/>
        <v>7.2857399999861627E-3</v>
      </c>
      <c r="E34070">
        <f t="shared" si="1598"/>
        <v>-4.9218362659094872</v>
      </c>
    </row>
    <row r="34071" spans="1:5" x14ac:dyDescent="0.3">
      <c r="A34071">
        <v>6751374</v>
      </c>
      <c r="B34071">
        <f t="shared" si="1596"/>
        <v>1495754</v>
      </c>
      <c r="C34071">
        <v>55.348856062500012</v>
      </c>
      <c r="D34071">
        <f t="shared" si="1597"/>
        <v>9.5625337499853913E-3</v>
      </c>
      <c r="E34071">
        <f t="shared" si="1598"/>
        <v>-4.6499025504254741</v>
      </c>
    </row>
    <row r="34072" spans="1:5" x14ac:dyDescent="0.3">
      <c r="A34072">
        <v>6751505</v>
      </c>
      <c r="B34072">
        <f t="shared" si="1596"/>
        <v>1495885</v>
      </c>
      <c r="C34072">
        <v>55.348856062500012</v>
      </c>
      <c r="D34072">
        <f t="shared" si="1597"/>
        <v>9.5625337499853913E-3</v>
      </c>
      <c r="E34072">
        <f t="shared" si="1598"/>
        <v>-4.6499025504254741</v>
      </c>
    </row>
    <row r="34073" spans="1:5" x14ac:dyDescent="0.3">
      <c r="A34073">
        <v>6751537</v>
      </c>
      <c r="B34073">
        <f t="shared" si="1596"/>
        <v>1495917</v>
      </c>
      <c r="C34073">
        <v>55.348856062500012</v>
      </c>
      <c r="D34073">
        <f t="shared" si="1597"/>
        <v>9.5625337499853913E-3</v>
      </c>
      <c r="E34073">
        <f t="shared" si="1598"/>
        <v>-4.6499025504254741</v>
      </c>
    </row>
    <row r="34074" spans="1:5" x14ac:dyDescent="0.3">
      <c r="A34074">
        <v>6751569</v>
      </c>
      <c r="B34074">
        <f t="shared" si="1596"/>
        <v>1495949</v>
      </c>
      <c r="C34074">
        <v>55.346579268750006</v>
      </c>
      <c r="D34074">
        <f t="shared" si="1597"/>
        <v>1.1839327499991725E-2</v>
      </c>
      <c r="E34074">
        <f t="shared" si="1598"/>
        <v>-4.4363284501265863</v>
      </c>
    </row>
    <row r="34075" spans="1:5" x14ac:dyDescent="0.3">
      <c r="A34075">
        <v>6751600</v>
      </c>
      <c r="B34075">
        <f t="shared" si="1596"/>
        <v>1495980</v>
      </c>
      <c r="C34075">
        <v>55.348856062500012</v>
      </c>
      <c r="D34075">
        <f t="shared" si="1597"/>
        <v>9.5625337499853913E-3</v>
      </c>
      <c r="E34075">
        <f t="shared" si="1598"/>
        <v>-4.6499025504254741</v>
      </c>
    </row>
    <row r="34076" spans="1:5" x14ac:dyDescent="0.3">
      <c r="A34076">
        <v>6751631</v>
      </c>
      <c r="B34076">
        <f t="shared" si="1596"/>
        <v>1496011</v>
      </c>
      <c r="C34076">
        <v>55.348856062500012</v>
      </c>
      <c r="D34076">
        <f t="shared" si="1597"/>
        <v>9.5625337499853913E-3</v>
      </c>
      <c r="E34076">
        <f t="shared" si="1598"/>
        <v>-4.6499025504254741</v>
      </c>
    </row>
    <row r="34077" spans="1:5" x14ac:dyDescent="0.3">
      <c r="A34077">
        <v>6751663</v>
      </c>
      <c r="B34077">
        <f t="shared" si="1596"/>
        <v>1496043</v>
      </c>
      <c r="C34077">
        <v>55.348856062500012</v>
      </c>
      <c r="D34077">
        <f t="shared" si="1597"/>
        <v>9.5625337499853913E-3</v>
      </c>
      <c r="E34077">
        <f t="shared" si="1598"/>
        <v>-4.6499025504254741</v>
      </c>
    </row>
    <row r="34078" spans="1:5" x14ac:dyDescent="0.3">
      <c r="A34078">
        <v>6751694</v>
      </c>
      <c r="B34078">
        <f t="shared" si="1596"/>
        <v>1496074</v>
      </c>
      <c r="C34078">
        <v>55.348856062500012</v>
      </c>
      <c r="D34078">
        <f t="shared" si="1597"/>
        <v>9.5625337499853913E-3</v>
      </c>
      <c r="E34078">
        <f t="shared" si="1598"/>
        <v>-4.6499025504254741</v>
      </c>
    </row>
    <row r="34079" spans="1:5" x14ac:dyDescent="0.3">
      <c r="A34079">
        <v>6751725</v>
      </c>
      <c r="B34079">
        <f t="shared" si="1596"/>
        <v>1496105</v>
      </c>
      <c r="C34079">
        <v>55.348856062500012</v>
      </c>
      <c r="D34079">
        <f t="shared" si="1597"/>
        <v>9.5625337499853913E-3</v>
      </c>
      <c r="E34079">
        <f t="shared" si="1598"/>
        <v>-4.6499025504254741</v>
      </c>
    </row>
    <row r="34080" spans="1:5" x14ac:dyDescent="0.3">
      <c r="A34080">
        <v>6751757</v>
      </c>
      <c r="B34080">
        <f t="shared" si="1596"/>
        <v>1496137</v>
      </c>
      <c r="C34080">
        <v>55.348856062500012</v>
      </c>
      <c r="D34080">
        <f t="shared" si="1597"/>
        <v>9.5625337499853913E-3</v>
      </c>
      <c r="E34080">
        <f t="shared" si="1598"/>
        <v>-4.6499025504254741</v>
      </c>
    </row>
    <row r="34081" spans="1:5" x14ac:dyDescent="0.3">
      <c r="A34081">
        <v>6751789</v>
      </c>
      <c r="B34081">
        <f t="shared" si="1596"/>
        <v>1496169</v>
      </c>
      <c r="C34081">
        <v>55.348856062500012</v>
      </c>
      <c r="D34081">
        <f t="shared" si="1597"/>
        <v>9.5625337499853913E-3</v>
      </c>
      <c r="E34081">
        <f t="shared" si="1598"/>
        <v>-4.6499025504254741</v>
      </c>
    </row>
    <row r="34082" spans="1:5" x14ac:dyDescent="0.3">
      <c r="A34082">
        <v>6751820</v>
      </c>
      <c r="B34082">
        <f t="shared" si="1596"/>
        <v>1496200</v>
      </c>
      <c r="C34082">
        <v>55.346579268750006</v>
      </c>
      <c r="D34082">
        <f t="shared" si="1597"/>
        <v>1.1839327499991725E-2</v>
      </c>
      <c r="E34082">
        <f t="shared" si="1598"/>
        <v>-4.4363284501265863</v>
      </c>
    </row>
    <row r="34083" spans="1:5" x14ac:dyDescent="0.3">
      <c r="A34083">
        <v>6751852</v>
      </c>
      <c r="B34083">
        <f t="shared" si="1596"/>
        <v>1496232</v>
      </c>
      <c r="C34083">
        <v>55.348856062500012</v>
      </c>
      <c r="D34083">
        <f t="shared" si="1597"/>
        <v>9.5625337499853913E-3</v>
      </c>
      <c r="E34083">
        <f t="shared" si="1598"/>
        <v>-4.6499025504254741</v>
      </c>
    </row>
    <row r="34084" spans="1:5" x14ac:dyDescent="0.3">
      <c r="A34084">
        <v>6751883</v>
      </c>
      <c r="B34084">
        <f t="shared" si="1596"/>
        <v>1496263</v>
      </c>
      <c r="C34084">
        <v>55.346579268750006</v>
      </c>
      <c r="D34084">
        <f t="shared" si="1597"/>
        <v>1.1839327499991725E-2</v>
      </c>
      <c r="E34084">
        <f t="shared" si="1598"/>
        <v>-4.4363284501265863</v>
      </c>
    </row>
    <row r="34085" spans="1:5" x14ac:dyDescent="0.3">
      <c r="A34085">
        <v>6751914</v>
      </c>
      <c r="B34085">
        <f t="shared" si="1596"/>
        <v>1496294</v>
      </c>
      <c r="C34085">
        <v>55.348856062500012</v>
      </c>
      <c r="D34085">
        <f t="shared" si="1597"/>
        <v>9.5625337499853913E-3</v>
      </c>
      <c r="E34085">
        <f t="shared" si="1598"/>
        <v>-4.6499025504254741</v>
      </c>
    </row>
    <row r="34086" spans="1:5" x14ac:dyDescent="0.3">
      <c r="A34086">
        <v>6751946</v>
      </c>
      <c r="B34086">
        <f t="shared" si="1596"/>
        <v>1496326</v>
      </c>
      <c r="C34086">
        <v>55.346579268750006</v>
      </c>
      <c r="D34086">
        <f t="shared" si="1597"/>
        <v>1.1839327499991725E-2</v>
      </c>
      <c r="E34086">
        <f t="shared" si="1598"/>
        <v>-4.4363284501265863</v>
      </c>
    </row>
    <row r="34087" spans="1:5" x14ac:dyDescent="0.3">
      <c r="A34087">
        <v>6751977</v>
      </c>
      <c r="B34087">
        <f t="shared" si="1596"/>
        <v>1496357</v>
      </c>
      <c r="C34087">
        <v>55.348856062500012</v>
      </c>
      <c r="D34087">
        <f t="shared" si="1597"/>
        <v>9.5625337499853913E-3</v>
      </c>
      <c r="E34087">
        <f t="shared" si="1598"/>
        <v>-4.6499025504254741</v>
      </c>
    </row>
    <row r="34088" spans="1:5" x14ac:dyDescent="0.3">
      <c r="A34088">
        <v>6752009</v>
      </c>
      <c r="B34088">
        <f t="shared" si="1596"/>
        <v>1496389</v>
      </c>
      <c r="C34088">
        <v>55.346579268750006</v>
      </c>
      <c r="D34088">
        <f t="shared" si="1597"/>
        <v>1.1839327499991725E-2</v>
      </c>
      <c r="E34088">
        <f t="shared" si="1598"/>
        <v>-4.4363284501265863</v>
      </c>
    </row>
    <row r="34089" spans="1:5" x14ac:dyDescent="0.3">
      <c r="A34089">
        <v>6752040</v>
      </c>
      <c r="B34089">
        <f t="shared" si="1596"/>
        <v>1496420</v>
      </c>
      <c r="C34089">
        <v>55.344302475000006</v>
      </c>
      <c r="D34089">
        <f t="shared" si="1597"/>
        <v>1.4116121249990954E-2</v>
      </c>
      <c r="E34089">
        <f t="shared" si="1598"/>
        <v>-4.260437783662864</v>
      </c>
    </row>
    <row r="34090" spans="1:5" x14ac:dyDescent="0.3">
      <c r="A34090">
        <v>6752072</v>
      </c>
      <c r="B34090">
        <f t="shared" si="1596"/>
        <v>1496452</v>
      </c>
      <c r="C34090">
        <v>55.348856062500012</v>
      </c>
      <c r="D34090">
        <f t="shared" si="1597"/>
        <v>9.5625337499853913E-3</v>
      </c>
      <c r="E34090">
        <f t="shared" si="1598"/>
        <v>-4.6499025504254741</v>
      </c>
    </row>
    <row r="34091" spans="1:5" x14ac:dyDescent="0.3">
      <c r="A34091">
        <v>6752203</v>
      </c>
      <c r="B34091">
        <f t="shared" si="1596"/>
        <v>1496583</v>
      </c>
      <c r="C34091">
        <v>55.346579268750006</v>
      </c>
      <c r="D34091">
        <f t="shared" si="1597"/>
        <v>1.1839327499991725E-2</v>
      </c>
      <c r="E34091">
        <f t="shared" si="1598"/>
        <v>-4.4363284501265863</v>
      </c>
    </row>
    <row r="34092" spans="1:5" x14ac:dyDescent="0.3">
      <c r="A34092">
        <v>6752334</v>
      </c>
      <c r="B34092">
        <f t="shared" si="1596"/>
        <v>1496714</v>
      </c>
      <c r="C34092">
        <v>55.348856062500012</v>
      </c>
      <c r="D34092">
        <f t="shared" si="1597"/>
        <v>9.5625337499853913E-3</v>
      </c>
      <c r="E34092">
        <f t="shared" si="1598"/>
        <v>-4.6499025504254741</v>
      </c>
    </row>
    <row r="34093" spans="1:5" x14ac:dyDescent="0.3">
      <c r="A34093">
        <v>6752366</v>
      </c>
      <c r="B34093">
        <f t="shared" si="1596"/>
        <v>1496746</v>
      </c>
      <c r="C34093">
        <v>55.346579268750006</v>
      </c>
      <c r="D34093">
        <f t="shared" si="1597"/>
        <v>1.1839327499991725E-2</v>
      </c>
      <c r="E34093">
        <f t="shared" si="1598"/>
        <v>-4.4363284501265863</v>
      </c>
    </row>
    <row r="34094" spans="1:5" x14ac:dyDescent="0.3">
      <c r="A34094">
        <v>6752398</v>
      </c>
      <c r="B34094">
        <f t="shared" si="1596"/>
        <v>1496778</v>
      </c>
      <c r="C34094">
        <v>55.348856062500012</v>
      </c>
      <c r="D34094">
        <f t="shared" si="1597"/>
        <v>9.5625337499853913E-3</v>
      </c>
      <c r="E34094">
        <f t="shared" si="1598"/>
        <v>-4.6499025504254741</v>
      </c>
    </row>
    <row r="34095" spans="1:5" x14ac:dyDescent="0.3">
      <c r="A34095">
        <v>6752429</v>
      </c>
      <c r="B34095">
        <f t="shared" si="1596"/>
        <v>1496809</v>
      </c>
      <c r="C34095">
        <v>55.348856062500012</v>
      </c>
      <c r="D34095">
        <f t="shared" si="1597"/>
        <v>9.5625337499853913E-3</v>
      </c>
      <c r="E34095">
        <f t="shared" si="1598"/>
        <v>-4.6499025504254741</v>
      </c>
    </row>
    <row r="34096" spans="1:5" x14ac:dyDescent="0.3">
      <c r="A34096">
        <v>6752461</v>
      </c>
      <c r="B34096">
        <f t="shared" si="1596"/>
        <v>1496841</v>
      </c>
      <c r="C34096">
        <v>55.344302475000006</v>
      </c>
      <c r="D34096">
        <f t="shared" si="1597"/>
        <v>1.4116121249990954E-2</v>
      </c>
      <c r="E34096">
        <f t="shared" si="1598"/>
        <v>-4.260437783662864</v>
      </c>
    </row>
    <row r="34097" spans="1:5" x14ac:dyDescent="0.3">
      <c r="A34097">
        <v>6752492</v>
      </c>
      <c r="B34097">
        <f t="shared" si="1596"/>
        <v>1496872</v>
      </c>
      <c r="C34097">
        <v>55.348856062500012</v>
      </c>
      <c r="D34097">
        <f t="shared" si="1597"/>
        <v>9.5625337499853913E-3</v>
      </c>
      <c r="E34097">
        <f t="shared" si="1598"/>
        <v>-4.6499025504254741</v>
      </c>
    </row>
    <row r="34098" spans="1:5" x14ac:dyDescent="0.3">
      <c r="A34098">
        <v>6752524</v>
      </c>
      <c r="B34098">
        <f t="shared" si="1596"/>
        <v>1496904</v>
      </c>
      <c r="C34098">
        <v>55.348856062500012</v>
      </c>
      <c r="D34098">
        <f t="shared" si="1597"/>
        <v>9.5625337499853913E-3</v>
      </c>
      <c r="E34098">
        <f t="shared" si="1598"/>
        <v>-4.6499025504254741</v>
      </c>
    </row>
    <row r="34099" spans="1:5" x14ac:dyDescent="0.3">
      <c r="A34099">
        <v>6752555</v>
      </c>
      <c r="B34099">
        <f t="shared" si="1596"/>
        <v>1496935</v>
      </c>
      <c r="C34099">
        <v>55.348856062500012</v>
      </c>
      <c r="D34099">
        <f t="shared" si="1597"/>
        <v>9.5625337499853913E-3</v>
      </c>
      <c r="E34099">
        <f t="shared" si="1598"/>
        <v>-4.6499025504254741</v>
      </c>
    </row>
    <row r="34100" spans="1:5" x14ac:dyDescent="0.3">
      <c r="A34100">
        <v>6752587</v>
      </c>
      <c r="B34100">
        <f t="shared" si="1596"/>
        <v>1496967</v>
      </c>
      <c r="C34100">
        <v>55.346579268750006</v>
      </c>
      <c r="D34100">
        <f t="shared" si="1597"/>
        <v>1.1839327499991725E-2</v>
      </c>
      <c r="E34100">
        <f t="shared" si="1598"/>
        <v>-4.4363284501265863</v>
      </c>
    </row>
    <row r="34101" spans="1:5" x14ac:dyDescent="0.3">
      <c r="A34101">
        <v>6752618</v>
      </c>
      <c r="B34101">
        <f t="shared" si="1596"/>
        <v>1496998</v>
      </c>
      <c r="C34101">
        <v>55.346579268750006</v>
      </c>
      <c r="D34101">
        <f t="shared" si="1597"/>
        <v>1.1839327499991725E-2</v>
      </c>
      <c r="E34101">
        <f t="shared" si="1598"/>
        <v>-4.4363284501265863</v>
      </c>
    </row>
    <row r="34102" spans="1:5" x14ac:dyDescent="0.3">
      <c r="A34102">
        <v>6752649</v>
      </c>
      <c r="B34102">
        <f t="shared" si="1596"/>
        <v>1497029</v>
      </c>
      <c r="C34102">
        <v>55.348856062500012</v>
      </c>
      <c r="D34102">
        <f t="shared" si="1597"/>
        <v>9.5625337499853913E-3</v>
      </c>
      <c r="E34102">
        <f t="shared" si="1598"/>
        <v>-4.6499025504254741</v>
      </c>
    </row>
    <row r="34103" spans="1:5" x14ac:dyDescent="0.3">
      <c r="A34103">
        <v>6752681</v>
      </c>
      <c r="B34103">
        <f t="shared" si="1596"/>
        <v>1497061</v>
      </c>
      <c r="C34103">
        <v>55.351132856250011</v>
      </c>
      <c r="D34103">
        <f t="shared" si="1597"/>
        <v>7.2857399999861627E-3</v>
      </c>
      <c r="E34103">
        <f t="shared" si="1598"/>
        <v>-4.9218362659094872</v>
      </c>
    </row>
    <row r="34104" spans="1:5" x14ac:dyDescent="0.3">
      <c r="A34104">
        <v>6752712</v>
      </c>
      <c r="B34104">
        <f t="shared" si="1596"/>
        <v>1497092</v>
      </c>
      <c r="C34104">
        <v>55.346579268750006</v>
      </c>
      <c r="D34104">
        <f t="shared" si="1597"/>
        <v>1.1839327499991725E-2</v>
      </c>
      <c r="E34104">
        <f t="shared" si="1598"/>
        <v>-4.4363284501265863</v>
      </c>
    </row>
    <row r="34105" spans="1:5" x14ac:dyDescent="0.3">
      <c r="A34105">
        <v>6752743</v>
      </c>
      <c r="B34105">
        <f t="shared" si="1596"/>
        <v>1497123</v>
      </c>
      <c r="C34105">
        <v>55.348856062500012</v>
      </c>
      <c r="D34105">
        <f t="shared" si="1597"/>
        <v>9.5625337499853913E-3</v>
      </c>
      <c r="E34105">
        <f t="shared" si="1598"/>
        <v>-4.6499025504254741</v>
      </c>
    </row>
    <row r="34106" spans="1:5" x14ac:dyDescent="0.3">
      <c r="A34106">
        <v>6752775</v>
      </c>
      <c r="B34106">
        <f t="shared" si="1596"/>
        <v>1497155</v>
      </c>
      <c r="C34106">
        <v>55.346579268750006</v>
      </c>
      <c r="D34106">
        <f t="shared" si="1597"/>
        <v>1.1839327499991725E-2</v>
      </c>
      <c r="E34106">
        <f t="shared" si="1598"/>
        <v>-4.4363284501265863</v>
      </c>
    </row>
    <row r="34107" spans="1:5" x14ac:dyDescent="0.3">
      <c r="A34107">
        <v>6752806</v>
      </c>
      <c r="B34107">
        <f t="shared" si="1596"/>
        <v>1497186</v>
      </c>
      <c r="C34107">
        <v>55.351132856250011</v>
      </c>
      <c r="D34107">
        <f t="shared" si="1597"/>
        <v>7.2857399999861627E-3</v>
      </c>
      <c r="E34107">
        <f t="shared" si="1598"/>
        <v>-4.9218362659094872</v>
      </c>
    </row>
    <row r="34108" spans="1:5" x14ac:dyDescent="0.3">
      <c r="A34108">
        <v>6752838</v>
      </c>
      <c r="B34108">
        <f t="shared" si="1596"/>
        <v>1497218</v>
      </c>
      <c r="C34108">
        <v>55.348856062500012</v>
      </c>
      <c r="D34108">
        <f t="shared" si="1597"/>
        <v>9.5625337499853913E-3</v>
      </c>
      <c r="E34108">
        <f t="shared" si="1598"/>
        <v>-4.6499025504254741</v>
      </c>
    </row>
    <row r="34109" spans="1:5" x14ac:dyDescent="0.3">
      <c r="A34109">
        <v>6752869</v>
      </c>
      <c r="B34109">
        <f t="shared" si="1596"/>
        <v>1497249</v>
      </c>
      <c r="C34109">
        <v>55.348856062500012</v>
      </c>
      <c r="D34109">
        <f t="shared" si="1597"/>
        <v>9.5625337499853913E-3</v>
      </c>
      <c r="E34109">
        <f t="shared" si="1598"/>
        <v>-4.6499025504254741</v>
      </c>
    </row>
    <row r="34110" spans="1:5" x14ac:dyDescent="0.3">
      <c r="A34110">
        <v>6752901</v>
      </c>
      <c r="B34110">
        <f t="shared" si="1596"/>
        <v>1497281</v>
      </c>
      <c r="C34110">
        <v>55.348856062500012</v>
      </c>
      <c r="D34110">
        <f t="shared" si="1597"/>
        <v>9.5625337499853913E-3</v>
      </c>
      <c r="E34110">
        <f t="shared" si="1598"/>
        <v>-4.6499025504254741</v>
      </c>
    </row>
    <row r="34111" spans="1:5" x14ac:dyDescent="0.3">
      <c r="A34111">
        <v>6753022</v>
      </c>
      <c r="B34111">
        <f t="shared" si="1596"/>
        <v>1497402</v>
      </c>
      <c r="C34111">
        <v>55.348856062500012</v>
      </c>
      <c r="D34111">
        <f t="shared" si="1597"/>
        <v>9.5625337499853913E-3</v>
      </c>
      <c r="E34111">
        <f t="shared" si="1598"/>
        <v>-4.6499025504254741</v>
      </c>
    </row>
    <row r="34112" spans="1:5" x14ac:dyDescent="0.3">
      <c r="A34112">
        <v>6753154</v>
      </c>
      <c r="B34112">
        <f t="shared" si="1596"/>
        <v>1497534</v>
      </c>
      <c r="C34112">
        <v>55.351132856250011</v>
      </c>
      <c r="D34112">
        <f t="shared" si="1597"/>
        <v>7.2857399999861627E-3</v>
      </c>
      <c r="E34112">
        <f t="shared" si="1598"/>
        <v>-4.9218362659094872</v>
      </c>
    </row>
    <row r="34113" spans="1:5" x14ac:dyDescent="0.3">
      <c r="A34113">
        <v>6753186</v>
      </c>
      <c r="B34113">
        <f t="shared" si="1596"/>
        <v>1497566</v>
      </c>
      <c r="C34113">
        <v>55.346579268750006</v>
      </c>
      <c r="D34113">
        <f t="shared" si="1597"/>
        <v>1.1839327499991725E-2</v>
      </c>
      <c r="E34113">
        <f t="shared" si="1598"/>
        <v>-4.4363284501265863</v>
      </c>
    </row>
    <row r="34114" spans="1:5" x14ac:dyDescent="0.3">
      <c r="A34114">
        <v>6753217</v>
      </c>
      <c r="B34114">
        <f t="shared" si="1596"/>
        <v>1497597</v>
      </c>
      <c r="C34114">
        <v>55.348856062500012</v>
      </c>
      <c r="D34114">
        <f t="shared" si="1597"/>
        <v>9.5625337499853913E-3</v>
      </c>
      <c r="E34114">
        <f t="shared" si="1598"/>
        <v>-4.6499025504254741</v>
      </c>
    </row>
    <row r="34115" spans="1:5" x14ac:dyDescent="0.3">
      <c r="A34115">
        <v>6753248</v>
      </c>
      <c r="B34115">
        <f t="shared" ref="B34115:B34178" si="1599">A34115-$A$2</f>
        <v>1497628</v>
      </c>
      <c r="C34115">
        <v>55.348856062500012</v>
      </c>
      <c r="D34115">
        <f t="shared" ref="D34115:D34178" si="1600">55.35841859625-C34115</f>
        <v>9.5625337499853913E-3</v>
      </c>
      <c r="E34115">
        <f t="shared" ref="E34115:E34178" si="1601">LN(D34115)</f>
        <v>-4.6499025504254741</v>
      </c>
    </row>
    <row r="34116" spans="1:5" x14ac:dyDescent="0.3">
      <c r="A34116">
        <v>6753280</v>
      </c>
      <c r="B34116">
        <f t="shared" si="1599"/>
        <v>1497660</v>
      </c>
      <c r="C34116">
        <v>55.348856062500012</v>
      </c>
      <c r="D34116">
        <f t="shared" si="1600"/>
        <v>9.5625337499853913E-3</v>
      </c>
      <c r="E34116">
        <f t="shared" si="1601"/>
        <v>-4.6499025504254741</v>
      </c>
    </row>
    <row r="34117" spans="1:5" x14ac:dyDescent="0.3">
      <c r="A34117">
        <v>6753312</v>
      </c>
      <c r="B34117">
        <f t="shared" si="1599"/>
        <v>1497692</v>
      </c>
      <c r="C34117">
        <v>55.348856062500012</v>
      </c>
      <c r="D34117">
        <f t="shared" si="1600"/>
        <v>9.5625337499853913E-3</v>
      </c>
      <c r="E34117">
        <f t="shared" si="1601"/>
        <v>-4.6499025504254741</v>
      </c>
    </row>
    <row r="34118" spans="1:5" x14ac:dyDescent="0.3">
      <c r="A34118">
        <v>6753343</v>
      </c>
      <c r="B34118">
        <f t="shared" si="1599"/>
        <v>1497723</v>
      </c>
      <c r="C34118">
        <v>55.344302475000006</v>
      </c>
      <c r="D34118">
        <f t="shared" si="1600"/>
        <v>1.4116121249990954E-2</v>
      </c>
      <c r="E34118">
        <f t="shared" si="1601"/>
        <v>-4.260437783662864</v>
      </c>
    </row>
    <row r="34119" spans="1:5" x14ac:dyDescent="0.3">
      <c r="A34119">
        <v>6753374</v>
      </c>
      <c r="B34119">
        <f t="shared" si="1599"/>
        <v>1497754</v>
      </c>
      <c r="C34119">
        <v>55.348856062500012</v>
      </c>
      <c r="D34119">
        <f t="shared" si="1600"/>
        <v>9.5625337499853913E-3</v>
      </c>
      <c r="E34119">
        <f t="shared" si="1601"/>
        <v>-4.6499025504254741</v>
      </c>
    </row>
    <row r="34120" spans="1:5" x14ac:dyDescent="0.3">
      <c r="A34120">
        <v>6753406</v>
      </c>
      <c r="B34120">
        <f t="shared" si="1599"/>
        <v>1497786</v>
      </c>
      <c r="C34120">
        <v>55.351132856250011</v>
      </c>
      <c r="D34120">
        <f t="shared" si="1600"/>
        <v>7.2857399999861627E-3</v>
      </c>
      <c r="E34120">
        <f t="shared" si="1601"/>
        <v>-4.9218362659094872</v>
      </c>
    </row>
    <row r="34121" spans="1:5" x14ac:dyDescent="0.3">
      <c r="A34121">
        <v>6753437</v>
      </c>
      <c r="B34121">
        <f t="shared" si="1599"/>
        <v>1497817</v>
      </c>
      <c r="C34121">
        <v>55.348856062500012</v>
      </c>
      <c r="D34121">
        <f t="shared" si="1600"/>
        <v>9.5625337499853913E-3</v>
      </c>
      <c r="E34121">
        <f t="shared" si="1601"/>
        <v>-4.6499025504254741</v>
      </c>
    </row>
    <row r="34122" spans="1:5" x14ac:dyDescent="0.3">
      <c r="A34122">
        <v>6753468</v>
      </c>
      <c r="B34122">
        <f t="shared" si="1599"/>
        <v>1497848</v>
      </c>
      <c r="C34122">
        <v>55.348856062500012</v>
      </c>
      <c r="D34122">
        <f t="shared" si="1600"/>
        <v>9.5625337499853913E-3</v>
      </c>
      <c r="E34122">
        <f t="shared" si="1601"/>
        <v>-4.6499025504254741</v>
      </c>
    </row>
    <row r="34123" spans="1:5" x14ac:dyDescent="0.3">
      <c r="A34123">
        <v>6753500</v>
      </c>
      <c r="B34123">
        <f t="shared" si="1599"/>
        <v>1497880</v>
      </c>
      <c r="C34123">
        <v>55.351132856250011</v>
      </c>
      <c r="D34123">
        <f t="shared" si="1600"/>
        <v>7.2857399999861627E-3</v>
      </c>
      <c r="E34123">
        <f t="shared" si="1601"/>
        <v>-4.9218362659094872</v>
      </c>
    </row>
    <row r="34124" spans="1:5" x14ac:dyDescent="0.3">
      <c r="A34124">
        <v>6753531</v>
      </c>
      <c r="B34124">
        <f t="shared" si="1599"/>
        <v>1497911</v>
      </c>
      <c r="C34124">
        <v>55.346579268750006</v>
      </c>
      <c r="D34124">
        <f t="shared" si="1600"/>
        <v>1.1839327499991725E-2</v>
      </c>
      <c r="E34124">
        <f t="shared" si="1601"/>
        <v>-4.4363284501265863</v>
      </c>
    </row>
    <row r="34125" spans="1:5" x14ac:dyDescent="0.3">
      <c r="A34125">
        <v>6753563</v>
      </c>
      <c r="B34125">
        <f t="shared" si="1599"/>
        <v>1497943</v>
      </c>
      <c r="C34125">
        <v>55.351132856250011</v>
      </c>
      <c r="D34125">
        <f t="shared" si="1600"/>
        <v>7.2857399999861627E-3</v>
      </c>
      <c r="E34125">
        <f t="shared" si="1601"/>
        <v>-4.9218362659094872</v>
      </c>
    </row>
    <row r="34126" spans="1:5" x14ac:dyDescent="0.3">
      <c r="A34126">
        <v>6753594</v>
      </c>
      <c r="B34126">
        <f t="shared" si="1599"/>
        <v>1497974</v>
      </c>
      <c r="C34126">
        <v>55.351132856250011</v>
      </c>
      <c r="D34126">
        <f t="shared" si="1600"/>
        <v>7.2857399999861627E-3</v>
      </c>
      <c r="E34126">
        <f t="shared" si="1601"/>
        <v>-4.9218362659094872</v>
      </c>
    </row>
    <row r="34127" spans="1:5" x14ac:dyDescent="0.3">
      <c r="A34127">
        <v>6753626</v>
      </c>
      <c r="B34127">
        <f t="shared" si="1599"/>
        <v>1498006</v>
      </c>
      <c r="C34127">
        <v>55.348856062500012</v>
      </c>
      <c r="D34127">
        <f t="shared" si="1600"/>
        <v>9.5625337499853913E-3</v>
      </c>
      <c r="E34127">
        <f t="shared" si="1601"/>
        <v>-4.6499025504254741</v>
      </c>
    </row>
    <row r="34128" spans="1:5" x14ac:dyDescent="0.3">
      <c r="A34128">
        <v>6753657</v>
      </c>
      <c r="B34128">
        <f t="shared" si="1599"/>
        <v>1498037</v>
      </c>
      <c r="C34128">
        <v>55.351132856250011</v>
      </c>
      <c r="D34128">
        <f t="shared" si="1600"/>
        <v>7.2857399999861627E-3</v>
      </c>
      <c r="E34128">
        <f t="shared" si="1601"/>
        <v>-4.9218362659094872</v>
      </c>
    </row>
    <row r="34129" spans="1:5" x14ac:dyDescent="0.3">
      <c r="A34129">
        <v>6753689</v>
      </c>
      <c r="B34129">
        <f t="shared" si="1599"/>
        <v>1498069</v>
      </c>
      <c r="C34129">
        <v>55.346579268750006</v>
      </c>
      <c r="D34129">
        <f t="shared" si="1600"/>
        <v>1.1839327499991725E-2</v>
      </c>
      <c r="E34129">
        <f t="shared" si="1601"/>
        <v>-4.4363284501265863</v>
      </c>
    </row>
    <row r="34130" spans="1:5" x14ac:dyDescent="0.3">
      <c r="A34130">
        <v>6753720</v>
      </c>
      <c r="B34130">
        <f t="shared" si="1599"/>
        <v>1498100</v>
      </c>
      <c r="C34130">
        <v>55.351132856250011</v>
      </c>
      <c r="D34130">
        <f t="shared" si="1600"/>
        <v>7.2857399999861627E-3</v>
      </c>
      <c r="E34130">
        <f t="shared" si="1601"/>
        <v>-4.9218362659094872</v>
      </c>
    </row>
    <row r="34131" spans="1:5" x14ac:dyDescent="0.3">
      <c r="A34131">
        <v>6753835</v>
      </c>
      <c r="B34131">
        <f t="shared" si="1599"/>
        <v>1498215</v>
      </c>
      <c r="C34131">
        <v>55.348856062500012</v>
      </c>
      <c r="D34131">
        <f t="shared" si="1600"/>
        <v>9.5625337499853913E-3</v>
      </c>
      <c r="E34131">
        <f t="shared" si="1601"/>
        <v>-4.6499025504254741</v>
      </c>
    </row>
    <row r="34132" spans="1:5" x14ac:dyDescent="0.3">
      <c r="A34132">
        <v>6753967</v>
      </c>
      <c r="B34132">
        <f t="shared" si="1599"/>
        <v>1498347</v>
      </c>
      <c r="C34132">
        <v>55.351132856250011</v>
      </c>
      <c r="D34132">
        <f t="shared" si="1600"/>
        <v>7.2857399999861627E-3</v>
      </c>
      <c r="E34132">
        <f t="shared" si="1601"/>
        <v>-4.9218362659094872</v>
      </c>
    </row>
    <row r="34133" spans="1:5" x14ac:dyDescent="0.3">
      <c r="A34133">
        <v>6753999</v>
      </c>
      <c r="B34133">
        <f t="shared" si="1599"/>
        <v>1498379</v>
      </c>
      <c r="C34133">
        <v>55.346579268750006</v>
      </c>
      <c r="D34133">
        <f t="shared" si="1600"/>
        <v>1.1839327499991725E-2</v>
      </c>
      <c r="E34133">
        <f t="shared" si="1601"/>
        <v>-4.4363284501265863</v>
      </c>
    </row>
    <row r="34134" spans="1:5" x14ac:dyDescent="0.3">
      <c r="A34134">
        <v>6754031</v>
      </c>
      <c r="B34134">
        <f t="shared" si="1599"/>
        <v>1498411</v>
      </c>
      <c r="C34134">
        <v>55.348856062500012</v>
      </c>
      <c r="D34134">
        <f t="shared" si="1600"/>
        <v>9.5625337499853913E-3</v>
      </c>
      <c r="E34134">
        <f t="shared" si="1601"/>
        <v>-4.6499025504254741</v>
      </c>
    </row>
    <row r="34135" spans="1:5" x14ac:dyDescent="0.3">
      <c r="A34135">
        <v>6754062</v>
      </c>
      <c r="B34135">
        <f t="shared" si="1599"/>
        <v>1498442</v>
      </c>
      <c r="C34135">
        <v>55.346579268750006</v>
      </c>
      <c r="D34135">
        <f t="shared" si="1600"/>
        <v>1.1839327499991725E-2</v>
      </c>
      <c r="E34135">
        <f t="shared" si="1601"/>
        <v>-4.4363284501265863</v>
      </c>
    </row>
    <row r="34136" spans="1:5" x14ac:dyDescent="0.3">
      <c r="A34136">
        <v>6754093</v>
      </c>
      <c r="B34136">
        <f t="shared" si="1599"/>
        <v>1498473</v>
      </c>
      <c r="C34136">
        <v>55.348856062500012</v>
      </c>
      <c r="D34136">
        <f t="shared" si="1600"/>
        <v>9.5625337499853913E-3</v>
      </c>
      <c r="E34136">
        <f t="shared" si="1601"/>
        <v>-4.6499025504254741</v>
      </c>
    </row>
    <row r="34137" spans="1:5" x14ac:dyDescent="0.3">
      <c r="A34137">
        <v>6754125</v>
      </c>
      <c r="B34137">
        <f t="shared" si="1599"/>
        <v>1498505</v>
      </c>
      <c r="C34137">
        <v>55.346579268750006</v>
      </c>
      <c r="D34137">
        <f t="shared" si="1600"/>
        <v>1.1839327499991725E-2</v>
      </c>
      <c r="E34137">
        <f t="shared" si="1601"/>
        <v>-4.4363284501265863</v>
      </c>
    </row>
    <row r="34138" spans="1:5" x14ac:dyDescent="0.3">
      <c r="A34138">
        <v>6754156</v>
      </c>
      <c r="B34138">
        <f t="shared" si="1599"/>
        <v>1498536</v>
      </c>
      <c r="C34138">
        <v>55.348856062500012</v>
      </c>
      <c r="D34138">
        <f t="shared" si="1600"/>
        <v>9.5625337499853913E-3</v>
      </c>
      <c r="E34138">
        <f t="shared" si="1601"/>
        <v>-4.6499025504254741</v>
      </c>
    </row>
    <row r="34139" spans="1:5" x14ac:dyDescent="0.3">
      <c r="A34139">
        <v>6754187</v>
      </c>
      <c r="B34139">
        <f t="shared" si="1599"/>
        <v>1498567</v>
      </c>
      <c r="C34139">
        <v>55.348856062500012</v>
      </c>
      <c r="D34139">
        <f t="shared" si="1600"/>
        <v>9.5625337499853913E-3</v>
      </c>
      <c r="E34139">
        <f t="shared" si="1601"/>
        <v>-4.6499025504254741</v>
      </c>
    </row>
    <row r="34140" spans="1:5" x14ac:dyDescent="0.3">
      <c r="A34140">
        <v>6754219</v>
      </c>
      <c r="B34140">
        <f t="shared" si="1599"/>
        <v>1498599</v>
      </c>
      <c r="C34140">
        <v>55.346579268750006</v>
      </c>
      <c r="D34140">
        <f t="shared" si="1600"/>
        <v>1.1839327499991725E-2</v>
      </c>
      <c r="E34140">
        <f t="shared" si="1601"/>
        <v>-4.4363284501265863</v>
      </c>
    </row>
    <row r="34141" spans="1:5" x14ac:dyDescent="0.3">
      <c r="A34141">
        <v>6754251</v>
      </c>
      <c r="B34141">
        <f t="shared" si="1599"/>
        <v>1498631</v>
      </c>
      <c r="C34141">
        <v>55.35340965000001</v>
      </c>
      <c r="D34141">
        <f t="shared" si="1600"/>
        <v>5.0089462499869342E-3</v>
      </c>
      <c r="E34141">
        <f t="shared" si="1601"/>
        <v>-5.2965297153516078</v>
      </c>
    </row>
    <row r="34142" spans="1:5" x14ac:dyDescent="0.3">
      <c r="A34142">
        <v>6754282</v>
      </c>
      <c r="B34142">
        <f t="shared" si="1599"/>
        <v>1498662</v>
      </c>
      <c r="C34142">
        <v>55.348856062500012</v>
      </c>
      <c r="D34142">
        <f t="shared" si="1600"/>
        <v>9.5625337499853913E-3</v>
      </c>
      <c r="E34142">
        <f t="shared" si="1601"/>
        <v>-4.6499025504254741</v>
      </c>
    </row>
    <row r="34143" spans="1:5" x14ac:dyDescent="0.3">
      <c r="A34143">
        <v>6754313</v>
      </c>
      <c r="B34143">
        <f t="shared" si="1599"/>
        <v>1498693</v>
      </c>
      <c r="C34143">
        <v>55.348856062500012</v>
      </c>
      <c r="D34143">
        <f t="shared" si="1600"/>
        <v>9.5625337499853913E-3</v>
      </c>
      <c r="E34143">
        <f t="shared" si="1601"/>
        <v>-4.6499025504254741</v>
      </c>
    </row>
    <row r="34144" spans="1:5" x14ac:dyDescent="0.3">
      <c r="A34144">
        <v>6754345</v>
      </c>
      <c r="B34144">
        <f t="shared" si="1599"/>
        <v>1498725</v>
      </c>
      <c r="C34144">
        <v>55.348856062500012</v>
      </c>
      <c r="D34144">
        <f t="shared" si="1600"/>
        <v>9.5625337499853913E-3</v>
      </c>
      <c r="E34144">
        <f t="shared" si="1601"/>
        <v>-4.6499025504254741</v>
      </c>
    </row>
    <row r="34145" spans="1:5" x14ac:dyDescent="0.3">
      <c r="A34145">
        <v>6754376</v>
      </c>
      <c r="B34145">
        <f t="shared" si="1599"/>
        <v>1498756</v>
      </c>
      <c r="C34145">
        <v>55.344302475000006</v>
      </c>
      <c r="D34145">
        <f t="shared" si="1600"/>
        <v>1.4116121249990954E-2</v>
      </c>
      <c r="E34145">
        <f t="shared" si="1601"/>
        <v>-4.260437783662864</v>
      </c>
    </row>
    <row r="34146" spans="1:5" x14ac:dyDescent="0.3">
      <c r="A34146">
        <v>6754408</v>
      </c>
      <c r="B34146">
        <f t="shared" si="1599"/>
        <v>1498788</v>
      </c>
      <c r="C34146">
        <v>55.348856062500012</v>
      </c>
      <c r="D34146">
        <f t="shared" si="1600"/>
        <v>9.5625337499853913E-3</v>
      </c>
      <c r="E34146">
        <f t="shared" si="1601"/>
        <v>-4.6499025504254741</v>
      </c>
    </row>
    <row r="34147" spans="1:5" x14ac:dyDescent="0.3">
      <c r="A34147">
        <v>6754439</v>
      </c>
      <c r="B34147">
        <f t="shared" si="1599"/>
        <v>1498819</v>
      </c>
      <c r="C34147">
        <v>55.351132856250011</v>
      </c>
      <c r="D34147">
        <f t="shared" si="1600"/>
        <v>7.2857399999861627E-3</v>
      </c>
      <c r="E34147">
        <f t="shared" si="1601"/>
        <v>-4.9218362659094872</v>
      </c>
    </row>
    <row r="34148" spans="1:5" x14ac:dyDescent="0.3">
      <c r="A34148">
        <v>6754470</v>
      </c>
      <c r="B34148">
        <f t="shared" si="1599"/>
        <v>1498850</v>
      </c>
      <c r="C34148">
        <v>55.348856062500012</v>
      </c>
      <c r="D34148">
        <f t="shared" si="1600"/>
        <v>9.5625337499853913E-3</v>
      </c>
      <c r="E34148">
        <f t="shared" si="1601"/>
        <v>-4.6499025504254741</v>
      </c>
    </row>
    <row r="34149" spans="1:5" x14ac:dyDescent="0.3">
      <c r="A34149">
        <v>6754501</v>
      </c>
      <c r="B34149">
        <f t="shared" si="1599"/>
        <v>1498881</v>
      </c>
      <c r="C34149">
        <v>55.346579268750006</v>
      </c>
      <c r="D34149">
        <f t="shared" si="1600"/>
        <v>1.1839327499991725E-2</v>
      </c>
      <c r="E34149">
        <f t="shared" si="1601"/>
        <v>-4.4363284501265863</v>
      </c>
    </row>
    <row r="34150" spans="1:5" x14ac:dyDescent="0.3">
      <c r="A34150">
        <v>6754533</v>
      </c>
      <c r="B34150">
        <f t="shared" si="1599"/>
        <v>1498913</v>
      </c>
      <c r="C34150">
        <v>55.344302475000006</v>
      </c>
      <c r="D34150">
        <f t="shared" si="1600"/>
        <v>1.4116121249990954E-2</v>
      </c>
      <c r="E34150">
        <f t="shared" si="1601"/>
        <v>-4.260437783662864</v>
      </c>
    </row>
    <row r="34151" spans="1:5" x14ac:dyDescent="0.3">
      <c r="A34151">
        <v>6754653</v>
      </c>
      <c r="B34151">
        <f t="shared" si="1599"/>
        <v>1499033</v>
      </c>
      <c r="C34151">
        <v>55.348856062500012</v>
      </c>
      <c r="D34151">
        <f t="shared" si="1600"/>
        <v>9.5625337499853913E-3</v>
      </c>
      <c r="E34151">
        <f t="shared" si="1601"/>
        <v>-4.6499025504254741</v>
      </c>
    </row>
    <row r="34152" spans="1:5" x14ac:dyDescent="0.3">
      <c r="A34152">
        <v>6754784</v>
      </c>
      <c r="B34152">
        <f t="shared" si="1599"/>
        <v>1499164</v>
      </c>
      <c r="C34152">
        <v>55.348856062500012</v>
      </c>
      <c r="D34152">
        <f t="shared" si="1600"/>
        <v>9.5625337499853913E-3</v>
      </c>
      <c r="E34152">
        <f t="shared" si="1601"/>
        <v>-4.6499025504254741</v>
      </c>
    </row>
    <row r="34153" spans="1:5" x14ac:dyDescent="0.3">
      <c r="A34153">
        <v>6754816</v>
      </c>
      <c r="B34153">
        <f t="shared" si="1599"/>
        <v>1499196</v>
      </c>
      <c r="C34153">
        <v>55.348856062500012</v>
      </c>
      <c r="D34153">
        <f t="shared" si="1600"/>
        <v>9.5625337499853913E-3</v>
      </c>
      <c r="E34153">
        <f t="shared" si="1601"/>
        <v>-4.6499025504254741</v>
      </c>
    </row>
    <row r="34154" spans="1:5" x14ac:dyDescent="0.3">
      <c r="A34154">
        <v>6754848</v>
      </c>
      <c r="B34154">
        <f t="shared" si="1599"/>
        <v>1499228</v>
      </c>
      <c r="C34154">
        <v>55.348856062500012</v>
      </c>
      <c r="D34154">
        <f t="shared" si="1600"/>
        <v>9.5625337499853913E-3</v>
      </c>
      <c r="E34154">
        <f t="shared" si="1601"/>
        <v>-4.6499025504254741</v>
      </c>
    </row>
    <row r="34155" spans="1:5" x14ac:dyDescent="0.3">
      <c r="A34155">
        <v>6754879</v>
      </c>
      <c r="B34155">
        <f t="shared" si="1599"/>
        <v>1499259</v>
      </c>
      <c r="C34155">
        <v>55.344302475000006</v>
      </c>
      <c r="D34155">
        <f t="shared" si="1600"/>
        <v>1.4116121249990954E-2</v>
      </c>
      <c r="E34155">
        <f t="shared" si="1601"/>
        <v>-4.260437783662864</v>
      </c>
    </row>
    <row r="34156" spans="1:5" x14ac:dyDescent="0.3">
      <c r="A34156">
        <v>6754910</v>
      </c>
      <c r="B34156">
        <f t="shared" si="1599"/>
        <v>1499290</v>
      </c>
      <c r="C34156">
        <v>55.346579268750006</v>
      </c>
      <c r="D34156">
        <f t="shared" si="1600"/>
        <v>1.1839327499991725E-2</v>
      </c>
      <c r="E34156">
        <f t="shared" si="1601"/>
        <v>-4.4363284501265863</v>
      </c>
    </row>
    <row r="34157" spans="1:5" x14ac:dyDescent="0.3">
      <c r="A34157">
        <v>6754942</v>
      </c>
      <c r="B34157">
        <f t="shared" si="1599"/>
        <v>1499322</v>
      </c>
      <c r="C34157">
        <v>55.348856062500012</v>
      </c>
      <c r="D34157">
        <f t="shared" si="1600"/>
        <v>9.5625337499853913E-3</v>
      </c>
      <c r="E34157">
        <f t="shared" si="1601"/>
        <v>-4.6499025504254741</v>
      </c>
    </row>
    <row r="34158" spans="1:5" x14ac:dyDescent="0.3">
      <c r="A34158">
        <v>6754973</v>
      </c>
      <c r="B34158">
        <f t="shared" si="1599"/>
        <v>1499353</v>
      </c>
      <c r="C34158">
        <v>55.346579268750006</v>
      </c>
      <c r="D34158">
        <f t="shared" si="1600"/>
        <v>1.1839327499991725E-2</v>
      </c>
      <c r="E34158">
        <f t="shared" si="1601"/>
        <v>-4.4363284501265863</v>
      </c>
    </row>
    <row r="34159" spans="1:5" x14ac:dyDescent="0.3">
      <c r="A34159">
        <v>6755004</v>
      </c>
      <c r="B34159">
        <f t="shared" si="1599"/>
        <v>1499384</v>
      </c>
      <c r="C34159">
        <v>55.351132856250011</v>
      </c>
      <c r="D34159">
        <f t="shared" si="1600"/>
        <v>7.2857399999861627E-3</v>
      </c>
      <c r="E34159">
        <f t="shared" si="1601"/>
        <v>-4.9218362659094872</v>
      </c>
    </row>
    <row r="34160" spans="1:5" x14ac:dyDescent="0.3">
      <c r="A34160">
        <v>6755036</v>
      </c>
      <c r="B34160">
        <f t="shared" si="1599"/>
        <v>1499416</v>
      </c>
      <c r="C34160">
        <v>55.348856062500012</v>
      </c>
      <c r="D34160">
        <f t="shared" si="1600"/>
        <v>9.5625337499853913E-3</v>
      </c>
      <c r="E34160">
        <f t="shared" si="1601"/>
        <v>-4.6499025504254741</v>
      </c>
    </row>
    <row r="34161" spans="1:5" x14ac:dyDescent="0.3">
      <c r="A34161">
        <v>6755067</v>
      </c>
      <c r="B34161">
        <f t="shared" si="1599"/>
        <v>1499447</v>
      </c>
      <c r="C34161">
        <v>55.346579268750006</v>
      </c>
      <c r="D34161">
        <f t="shared" si="1600"/>
        <v>1.1839327499991725E-2</v>
      </c>
      <c r="E34161">
        <f t="shared" si="1601"/>
        <v>-4.4363284501265863</v>
      </c>
    </row>
    <row r="34162" spans="1:5" x14ac:dyDescent="0.3">
      <c r="A34162">
        <v>6755099</v>
      </c>
      <c r="B34162">
        <f t="shared" si="1599"/>
        <v>1499479</v>
      </c>
      <c r="C34162">
        <v>55.348856062500012</v>
      </c>
      <c r="D34162">
        <f t="shared" si="1600"/>
        <v>9.5625337499853913E-3</v>
      </c>
      <c r="E34162">
        <f t="shared" si="1601"/>
        <v>-4.6499025504254741</v>
      </c>
    </row>
    <row r="34163" spans="1:5" x14ac:dyDescent="0.3">
      <c r="A34163">
        <v>6755130</v>
      </c>
      <c r="B34163">
        <f t="shared" si="1599"/>
        <v>1499510</v>
      </c>
      <c r="C34163">
        <v>55.348856062500012</v>
      </c>
      <c r="D34163">
        <f t="shared" si="1600"/>
        <v>9.5625337499853913E-3</v>
      </c>
      <c r="E34163">
        <f t="shared" si="1601"/>
        <v>-4.6499025504254741</v>
      </c>
    </row>
    <row r="34164" spans="1:5" x14ac:dyDescent="0.3">
      <c r="A34164">
        <v>6755162</v>
      </c>
      <c r="B34164">
        <f t="shared" si="1599"/>
        <v>1499542</v>
      </c>
      <c r="C34164">
        <v>55.348856062500012</v>
      </c>
      <c r="D34164">
        <f t="shared" si="1600"/>
        <v>9.5625337499853913E-3</v>
      </c>
      <c r="E34164">
        <f t="shared" si="1601"/>
        <v>-4.6499025504254741</v>
      </c>
    </row>
    <row r="34165" spans="1:5" x14ac:dyDescent="0.3">
      <c r="A34165">
        <v>6755193</v>
      </c>
      <c r="B34165">
        <f t="shared" si="1599"/>
        <v>1499573</v>
      </c>
      <c r="C34165">
        <v>55.348856062500012</v>
      </c>
      <c r="D34165">
        <f t="shared" si="1600"/>
        <v>9.5625337499853913E-3</v>
      </c>
      <c r="E34165">
        <f t="shared" si="1601"/>
        <v>-4.6499025504254741</v>
      </c>
    </row>
    <row r="34166" spans="1:5" x14ac:dyDescent="0.3">
      <c r="A34166">
        <v>6755224</v>
      </c>
      <c r="B34166">
        <f t="shared" si="1599"/>
        <v>1499604</v>
      </c>
      <c r="C34166">
        <v>55.344302475000006</v>
      </c>
      <c r="D34166">
        <f t="shared" si="1600"/>
        <v>1.4116121249990954E-2</v>
      </c>
      <c r="E34166">
        <f t="shared" si="1601"/>
        <v>-4.260437783662864</v>
      </c>
    </row>
    <row r="34167" spans="1:5" x14ac:dyDescent="0.3">
      <c r="A34167">
        <v>6755255</v>
      </c>
      <c r="B34167">
        <f t="shared" si="1599"/>
        <v>1499635</v>
      </c>
      <c r="C34167">
        <v>55.346579268750006</v>
      </c>
      <c r="D34167">
        <f t="shared" si="1600"/>
        <v>1.1839327499991725E-2</v>
      </c>
      <c r="E34167">
        <f t="shared" si="1601"/>
        <v>-4.4363284501265863</v>
      </c>
    </row>
    <row r="34168" spans="1:5" x14ac:dyDescent="0.3">
      <c r="A34168">
        <v>6755287</v>
      </c>
      <c r="B34168">
        <f t="shared" si="1599"/>
        <v>1499667</v>
      </c>
      <c r="C34168">
        <v>55.348856062500012</v>
      </c>
      <c r="D34168">
        <f t="shared" si="1600"/>
        <v>9.5625337499853913E-3</v>
      </c>
      <c r="E34168">
        <f t="shared" si="1601"/>
        <v>-4.6499025504254741</v>
      </c>
    </row>
    <row r="34169" spans="1:5" x14ac:dyDescent="0.3">
      <c r="A34169">
        <v>6755318</v>
      </c>
      <c r="B34169">
        <f t="shared" si="1599"/>
        <v>1499698</v>
      </c>
      <c r="C34169">
        <v>55.348856062500012</v>
      </c>
      <c r="D34169">
        <f t="shared" si="1600"/>
        <v>9.5625337499853913E-3</v>
      </c>
      <c r="E34169">
        <f t="shared" si="1601"/>
        <v>-4.6499025504254741</v>
      </c>
    </row>
    <row r="34170" spans="1:5" x14ac:dyDescent="0.3">
      <c r="A34170">
        <v>6755349</v>
      </c>
      <c r="B34170">
        <f t="shared" si="1599"/>
        <v>1499729</v>
      </c>
      <c r="C34170">
        <v>55.348856062500012</v>
      </c>
      <c r="D34170">
        <f t="shared" si="1600"/>
        <v>9.5625337499853913E-3</v>
      </c>
      <c r="E34170">
        <f t="shared" si="1601"/>
        <v>-4.6499025504254741</v>
      </c>
    </row>
    <row r="34171" spans="1:5" x14ac:dyDescent="0.3">
      <c r="A34171">
        <v>6755476</v>
      </c>
      <c r="B34171">
        <f t="shared" si="1599"/>
        <v>1499856</v>
      </c>
      <c r="C34171">
        <v>55.348856062500012</v>
      </c>
      <c r="D34171">
        <f t="shared" si="1600"/>
        <v>9.5625337499853913E-3</v>
      </c>
      <c r="E34171">
        <f t="shared" si="1601"/>
        <v>-4.6499025504254741</v>
      </c>
    </row>
    <row r="34172" spans="1:5" x14ac:dyDescent="0.3">
      <c r="A34172">
        <v>6755607</v>
      </c>
      <c r="B34172">
        <f t="shared" si="1599"/>
        <v>1499987</v>
      </c>
      <c r="C34172">
        <v>55.346579268750006</v>
      </c>
      <c r="D34172">
        <f t="shared" si="1600"/>
        <v>1.1839327499991725E-2</v>
      </c>
      <c r="E34172">
        <f t="shared" si="1601"/>
        <v>-4.4363284501265863</v>
      </c>
    </row>
    <row r="34173" spans="1:5" x14ac:dyDescent="0.3">
      <c r="A34173">
        <v>6755640</v>
      </c>
      <c r="B34173">
        <f t="shared" si="1599"/>
        <v>1500020</v>
      </c>
      <c r="C34173">
        <v>55.348856062500012</v>
      </c>
      <c r="D34173">
        <f t="shared" si="1600"/>
        <v>9.5625337499853913E-3</v>
      </c>
      <c r="E34173">
        <f t="shared" si="1601"/>
        <v>-4.6499025504254741</v>
      </c>
    </row>
    <row r="34174" spans="1:5" x14ac:dyDescent="0.3">
      <c r="A34174">
        <v>6755671</v>
      </c>
      <c r="B34174">
        <f t="shared" si="1599"/>
        <v>1500051</v>
      </c>
      <c r="C34174">
        <v>55.346579268750006</v>
      </c>
      <c r="D34174">
        <f t="shared" si="1600"/>
        <v>1.1839327499991725E-2</v>
      </c>
      <c r="E34174">
        <f t="shared" si="1601"/>
        <v>-4.4363284501265863</v>
      </c>
    </row>
    <row r="34175" spans="1:5" x14ac:dyDescent="0.3">
      <c r="A34175">
        <v>6755703</v>
      </c>
      <c r="B34175">
        <f t="shared" si="1599"/>
        <v>1500083</v>
      </c>
      <c r="C34175">
        <v>55.351132856250011</v>
      </c>
      <c r="D34175">
        <f t="shared" si="1600"/>
        <v>7.2857399999861627E-3</v>
      </c>
      <c r="E34175">
        <f t="shared" si="1601"/>
        <v>-4.9218362659094872</v>
      </c>
    </row>
    <row r="34176" spans="1:5" x14ac:dyDescent="0.3">
      <c r="A34176">
        <v>6755734</v>
      </c>
      <c r="B34176">
        <f t="shared" si="1599"/>
        <v>1500114</v>
      </c>
      <c r="C34176">
        <v>55.351132856250011</v>
      </c>
      <c r="D34176">
        <f t="shared" si="1600"/>
        <v>7.2857399999861627E-3</v>
      </c>
      <c r="E34176">
        <f t="shared" si="1601"/>
        <v>-4.9218362659094872</v>
      </c>
    </row>
    <row r="34177" spans="1:5" x14ac:dyDescent="0.3">
      <c r="A34177">
        <v>6755766</v>
      </c>
      <c r="B34177">
        <f t="shared" si="1599"/>
        <v>1500146</v>
      </c>
      <c r="C34177">
        <v>55.348856062500012</v>
      </c>
      <c r="D34177">
        <f t="shared" si="1600"/>
        <v>9.5625337499853913E-3</v>
      </c>
      <c r="E34177">
        <f t="shared" si="1601"/>
        <v>-4.6499025504254741</v>
      </c>
    </row>
    <row r="34178" spans="1:5" x14ac:dyDescent="0.3">
      <c r="A34178">
        <v>6755797</v>
      </c>
      <c r="B34178">
        <f t="shared" si="1599"/>
        <v>1500177</v>
      </c>
      <c r="C34178">
        <v>55.344302475000006</v>
      </c>
      <c r="D34178">
        <f t="shared" si="1600"/>
        <v>1.4116121249990954E-2</v>
      </c>
      <c r="E34178">
        <f t="shared" si="1601"/>
        <v>-4.260437783662864</v>
      </c>
    </row>
    <row r="34179" spans="1:5" x14ac:dyDescent="0.3">
      <c r="A34179">
        <v>6755828</v>
      </c>
      <c r="B34179">
        <f t="shared" ref="B34179:B34242" si="1602">A34179-$A$2</f>
        <v>1500208</v>
      </c>
      <c r="C34179">
        <v>55.348856062500012</v>
      </c>
      <c r="D34179">
        <f t="shared" ref="D34179:D34242" si="1603">55.35841859625-C34179</f>
        <v>9.5625337499853913E-3</v>
      </c>
      <c r="E34179">
        <f t="shared" ref="E34179:E34242" si="1604">LN(D34179)</f>
        <v>-4.6499025504254741</v>
      </c>
    </row>
    <row r="34180" spans="1:5" x14ac:dyDescent="0.3">
      <c r="A34180">
        <v>6755860</v>
      </c>
      <c r="B34180">
        <f t="shared" si="1602"/>
        <v>1500240</v>
      </c>
      <c r="C34180">
        <v>55.348856062500012</v>
      </c>
      <c r="D34180">
        <f t="shared" si="1603"/>
        <v>9.5625337499853913E-3</v>
      </c>
      <c r="E34180">
        <f t="shared" si="1604"/>
        <v>-4.6499025504254741</v>
      </c>
    </row>
    <row r="34181" spans="1:5" x14ac:dyDescent="0.3">
      <c r="A34181">
        <v>6755891</v>
      </c>
      <c r="B34181">
        <f t="shared" si="1602"/>
        <v>1500271</v>
      </c>
      <c r="C34181">
        <v>55.348856062500012</v>
      </c>
      <c r="D34181">
        <f t="shared" si="1603"/>
        <v>9.5625337499853913E-3</v>
      </c>
      <c r="E34181">
        <f t="shared" si="1604"/>
        <v>-4.6499025504254741</v>
      </c>
    </row>
    <row r="34182" spans="1:5" x14ac:dyDescent="0.3">
      <c r="A34182">
        <v>6755923</v>
      </c>
      <c r="B34182">
        <f t="shared" si="1602"/>
        <v>1500303</v>
      </c>
      <c r="C34182">
        <v>55.346579268750006</v>
      </c>
      <c r="D34182">
        <f t="shared" si="1603"/>
        <v>1.1839327499991725E-2</v>
      </c>
      <c r="E34182">
        <f t="shared" si="1604"/>
        <v>-4.4363284501265863</v>
      </c>
    </row>
    <row r="34183" spans="1:5" x14ac:dyDescent="0.3">
      <c r="A34183">
        <v>6755954</v>
      </c>
      <c r="B34183">
        <f t="shared" si="1602"/>
        <v>1500334</v>
      </c>
      <c r="C34183">
        <v>55.348856062500012</v>
      </c>
      <c r="D34183">
        <f t="shared" si="1603"/>
        <v>9.5625337499853913E-3</v>
      </c>
      <c r="E34183">
        <f t="shared" si="1604"/>
        <v>-4.6499025504254741</v>
      </c>
    </row>
    <row r="34184" spans="1:5" x14ac:dyDescent="0.3">
      <c r="A34184">
        <v>6755986</v>
      </c>
      <c r="B34184">
        <f t="shared" si="1602"/>
        <v>1500366</v>
      </c>
      <c r="C34184">
        <v>55.348856062500012</v>
      </c>
      <c r="D34184">
        <f t="shared" si="1603"/>
        <v>9.5625337499853913E-3</v>
      </c>
      <c r="E34184">
        <f t="shared" si="1604"/>
        <v>-4.6499025504254741</v>
      </c>
    </row>
    <row r="34185" spans="1:5" x14ac:dyDescent="0.3">
      <c r="A34185">
        <v>6756017</v>
      </c>
      <c r="B34185">
        <f t="shared" si="1602"/>
        <v>1500397</v>
      </c>
      <c r="C34185">
        <v>55.348856062500012</v>
      </c>
      <c r="D34185">
        <f t="shared" si="1603"/>
        <v>9.5625337499853913E-3</v>
      </c>
      <c r="E34185">
        <f t="shared" si="1604"/>
        <v>-4.6499025504254741</v>
      </c>
    </row>
    <row r="34186" spans="1:5" x14ac:dyDescent="0.3">
      <c r="A34186">
        <v>6756048</v>
      </c>
      <c r="B34186">
        <f t="shared" si="1602"/>
        <v>1500428</v>
      </c>
      <c r="C34186">
        <v>55.351132856250011</v>
      </c>
      <c r="D34186">
        <f t="shared" si="1603"/>
        <v>7.2857399999861627E-3</v>
      </c>
      <c r="E34186">
        <f t="shared" si="1604"/>
        <v>-4.9218362659094872</v>
      </c>
    </row>
    <row r="34187" spans="1:5" x14ac:dyDescent="0.3">
      <c r="A34187">
        <v>6756079</v>
      </c>
      <c r="B34187">
        <f t="shared" si="1602"/>
        <v>1500459</v>
      </c>
      <c r="C34187">
        <v>55.346579268750006</v>
      </c>
      <c r="D34187">
        <f t="shared" si="1603"/>
        <v>1.1839327499991725E-2</v>
      </c>
      <c r="E34187">
        <f t="shared" si="1604"/>
        <v>-4.4363284501265863</v>
      </c>
    </row>
    <row r="34188" spans="1:5" x14ac:dyDescent="0.3">
      <c r="A34188">
        <v>6756110</v>
      </c>
      <c r="B34188">
        <f t="shared" si="1602"/>
        <v>1500490</v>
      </c>
      <c r="C34188">
        <v>55.346579268750006</v>
      </c>
      <c r="D34188">
        <f t="shared" si="1603"/>
        <v>1.1839327499991725E-2</v>
      </c>
      <c r="E34188">
        <f t="shared" si="1604"/>
        <v>-4.4363284501265863</v>
      </c>
    </row>
    <row r="34189" spans="1:5" x14ac:dyDescent="0.3">
      <c r="A34189">
        <v>6756142</v>
      </c>
      <c r="B34189">
        <f t="shared" si="1602"/>
        <v>1500522</v>
      </c>
      <c r="C34189">
        <v>55.346579268750006</v>
      </c>
      <c r="D34189">
        <f t="shared" si="1603"/>
        <v>1.1839327499991725E-2</v>
      </c>
      <c r="E34189">
        <f t="shared" si="1604"/>
        <v>-4.4363284501265863</v>
      </c>
    </row>
    <row r="34190" spans="1:5" x14ac:dyDescent="0.3">
      <c r="A34190">
        <v>6756173</v>
      </c>
      <c r="B34190">
        <f t="shared" si="1602"/>
        <v>1500553</v>
      </c>
      <c r="C34190">
        <v>55.348856062500012</v>
      </c>
      <c r="D34190">
        <f t="shared" si="1603"/>
        <v>9.5625337499853913E-3</v>
      </c>
      <c r="E34190">
        <f t="shared" si="1604"/>
        <v>-4.6499025504254741</v>
      </c>
    </row>
    <row r="34191" spans="1:5" x14ac:dyDescent="0.3">
      <c r="A34191">
        <v>6756297</v>
      </c>
      <c r="B34191">
        <f t="shared" si="1602"/>
        <v>1500677</v>
      </c>
      <c r="C34191">
        <v>55.348856062500012</v>
      </c>
      <c r="D34191">
        <f t="shared" si="1603"/>
        <v>9.5625337499853913E-3</v>
      </c>
      <c r="E34191">
        <f t="shared" si="1604"/>
        <v>-4.6499025504254741</v>
      </c>
    </row>
    <row r="34192" spans="1:5" x14ac:dyDescent="0.3">
      <c r="A34192">
        <v>6756428</v>
      </c>
      <c r="B34192">
        <f t="shared" si="1602"/>
        <v>1500808</v>
      </c>
      <c r="C34192">
        <v>55.348856062500012</v>
      </c>
      <c r="D34192">
        <f t="shared" si="1603"/>
        <v>9.5625337499853913E-3</v>
      </c>
      <c r="E34192">
        <f t="shared" si="1604"/>
        <v>-4.6499025504254741</v>
      </c>
    </row>
    <row r="34193" spans="1:5" x14ac:dyDescent="0.3">
      <c r="A34193">
        <v>6756460</v>
      </c>
      <c r="B34193">
        <f t="shared" si="1602"/>
        <v>1500840</v>
      </c>
      <c r="C34193">
        <v>55.348856062500012</v>
      </c>
      <c r="D34193">
        <f t="shared" si="1603"/>
        <v>9.5625337499853913E-3</v>
      </c>
      <c r="E34193">
        <f t="shared" si="1604"/>
        <v>-4.6499025504254741</v>
      </c>
    </row>
    <row r="34194" spans="1:5" x14ac:dyDescent="0.3">
      <c r="A34194">
        <v>6756492</v>
      </c>
      <c r="B34194">
        <f t="shared" si="1602"/>
        <v>1500872</v>
      </c>
      <c r="C34194">
        <v>55.351132856250011</v>
      </c>
      <c r="D34194">
        <f t="shared" si="1603"/>
        <v>7.2857399999861627E-3</v>
      </c>
      <c r="E34194">
        <f t="shared" si="1604"/>
        <v>-4.9218362659094872</v>
      </c>
    </row>
    <row r="34195" spans="1:5" x14ac:dyDescent="0.3">
      <c r="A34195">
        <v>6756523</v>
      </c>
      <c r="B34195">
        <f t="shared" si="1602"/>
        <v>1500903</v>
      </c>
      <c r="C34195">
        <v>55.348856062500012</v>
      </c>
      <c r="D34195">
        <f t="shared" si="1603"/>
        <v>9.5625337499853913E-3</v>
      </c>
      <c r="E34195">
        <f t="shared" si="1604"/>
        <v>-4.6499025504254741</v>
      </c>
    </row>
    <row r="34196" spans="1:5" x14ac:dyDescent="0.3">
      <c r="A34196">
        <v>6756554</v>
      </c>
      <c r="B34196">
        <f t="shared" si="1602"/>
        <v>1500934</v>
      </c>
      <c r="C34196">
        <v>55.346579268750006</v>
      </c>
      <c r="D34196">
        <f t="shared" si="1603"/>
        <v>1.1839327499991725E-2</v>
      </c>
      <c r="E34196">
        <f t="shared" si="1604"/>
        <v>-4.4363284501265863</v>
      </c>
    </row>
    <row r="34197" spans="1:5" x14ac:dyDescent="0.3">
      <c r="A34197">
        <v>6756586</v>
      </c>
      <c r="B34197">
        <f t="shared" si="1602"/>
        <v>1500966</v>
      </c>
      <c r="C34197">
        <v>55.348856062500012</v>
      </c>
      <c r="D34197">
        <f t="shared" si="1603"/>
        <v>9.5625337499853913E-3</v>
      </c>
      <c r="E34197">
        <f t="shared" si="1604"/>
        <v>-4.6499025504254741</v>
      </c>
    </row>
    <row r="34198" spans="1:5" x14ac:dyDescent="0.3">
      <c r="A34198">
        <v>6756617</v>
      </c>
      <c r="B34198">
        <f t="shared" si="1602"/>
        <v>1500997</v>
      </c>
      <c r="C34198">
        <v>55.344302475000006</v>
      </c>
      <c r="D34198">
        <f t="shared" si="1603"/>
        <v>1.4116121249990954E-2</v>
      </c>
      <c r="E34198">
        <f t="shared" si="1604"/>
        <v>-4.260437783662864</v>
      </c>
    </row>
    <row r="34199" spans="1:5" x14ac:dyDescent="0.3">
      <c r="A34199">
        <v>6756648</v>
      </c>
      <c r="B34199">
        <f t="shared" si="1602"/>
        <v>1501028</v>
      </c>
      <c r="C34199">
        <v>55.348856062500012</v>
      </c>
      <c r="D34199">
        <f t="shared" si="1603"/>
        <v>9.5625337499853913E-3</v>
      </c>
      <c r="E34199">
        <f t="shared" si="1604"/>
        <v>-4.6499025504254741</v>
      </c>
    </row>
    <row r="34200" spans="1:5" x14ac:dyDescent="0.3">
      <c r="A34200">
        <v>6756680</v>
      </c>
      <c r="B34200">
        <f t="shared" si="1602"/>
        <v>1501060</v>
      </c>
      <c r="C34200">
        <v>55.348856062500012</v>
      </c>
      <c r="D34200">
        <f t="shared" si="1603"/>
        <v>9.5625337499853913E-3</v>
      </c>
      <c r="E34200">
        <f t="shared" si="1604"/>
        <v>-4.6499025504254741</v>
      </c>
    </row>
    <row r="34201" spans="1:5" x14ac:dyDescent="0.3">
      <c r="A34201">
        <v>6756711</v>
      </c>
      <c r="B34201">
        <f t="shared" si="1602"/>
        <v>1501091</v>
      </c>
      <c r="C34201">
        <v>55.348856062500012</v>
      </c>
      <c r="D34201">
        <f t="shared" si="1603"/>
        <v>9.5625337499853913E-3</v>
      </c>
      <c r="E34201">
        <f t="shared" si="1604"/>
        <v>-4.6499025504254741</v>
      </c>
    </row>
    <row r="34202" spans="1:5" x14ac:dyDescent="0.3">
      <c r="A34202">
        <v>6756743</v>
      </c>
      <c r="B34202">
        <f t="shared" si="1602"/>
        <v>1501123</v>
      </c>
      <c r="C34202">
        <v>55.346579268750006</v>
      </c>
      <c r="D34202">
        <f t="shared" si="1603"/>
        <v>1.1839327499991725E-2</v>
      </c>
      <c r="E34202">
        <f t="shared" si="1604"/>
        <v>-4.4363284501265863</v>
      </c>
    </row>
    <row r="34203" spans="1:5" x14ac:dyDescent="0.3">
      <c r="A34203">
        <v>6756774</v>
      </c>
      <c r="B34203">
        <f t="shared" si="1602"/>
        <v>1501154</v>
      </c>
      <c r="C34203">
        <v>55.348856062500012</v>
      </c>
      <c r="D34203">
        <f t="shared" si="1603"/>
        <v>9.5625337499853913E-3</v>
      </c>
      <c r="E34203">
        <f t="shared" si="1604"/>
        <v>-4.6499025504254741</v>
      </c>
    </row>
    <row r="34204" spans="1:5" x14ac:dyDescent="0.3">
      <c r="A34204">
        <v>6756806</v>
      </c>
      <c r="B34204">
        <f t="shared" si="1602"/>
        <v>1501186</v>
      </c>
      <c r="C34204">
        <v>55.346579268750006</v>
      </c>
      <c r="D34204">
        <f t="shared" si="1603"/>
        <v>1.1839327499991725E-2</v>
      </c>
      <c r="E34204">
        <f t="shared" si="1604"/>
        <v>-4.4363284501265863</v>
      </c>
    </row>
    <row r="34205" spans="1:5" x14ac:dyDescent="0.3">
      <c r="A34205">
        <v>6756837</v>
      </c>
      <c r="B34205">
        <f t="shared" si="1602"/>
        <v>1501217</v>
      </c>
      <c r="C34205">
        <v>55.351132856250011</v>
      </c>
      <c r="D34205">
        <f t="shared" si="1603"/>
        <v>7.2857399999861627E-3</v>
      </c>
      <c r="E34205">
        <f t="shared" si="1604"/>
        <v>-4.9218362659094872</v>
      </c>
    </row>
    <row r="34206" spans="1:5" x14ac:dyDescent="0.3">
      <c r="A34206">
        <v>6756869</v>
      </c>
      <c r="B34206">
        <f t="shared" si="1602"/>
        <v>1501249</v>
      </c>
      <c r="C34206">
        <v>55.346579268750006</v>
      </c>
      <c r="D34206">
        <f t="shared" si="1603"/>
        <v>1.1839327499991725E-2</v>
      </c>
      <c r="E34206">
        <f t="shared" si="1604"/>
        <v>-4.4363284501265863</v>
      </c>
    </row>
    <row r="34207" spans="1:5" x14ac:dyDescent="0.3">
      <c r="A34207">
        <v>6756900</v>
      </c>
      <c r="B34207">
        <f t="shared" si="1602"/>
        <v>1501280</v>
      </c>
      <c r="C34207">
        <v>55.348856062500012</v>
      </c>
      <c r="D34207">
        <f t="shared" si="1603"/>
        <v>9.5625337499853913E-3</v>
      </c>
      <c r="E34207">
        <f t="shared" si="1604"/>
        <v>-4.6499025504254741</v>
      </c>
    </row>
    <row r="34208" spans="1:5" x14ac:dyDescent="0.3">
      <c r="A34208">
        <v>6756931</v>
      </c>
      <c r="B34208">
        <f t="shared" si="1602"/>
        <v>1501311</v>
      </c>
      <c r="C34208">
        <v>55.351132856250011</v>
      </c>
      <c r="D34208">
        <f t="shared" si="1603"/>
        <v>7.2857399999861627E-3</v>
      </c>
      <c r="E34208">
        <f t="shared" si="1604"/>
        <v>-4.9218362659094872</v>
      </c>
    </row>
    <row r="34209" spans="1:5" x14ac:dyDescent="0.3">
      <c r="A34209">
        <v>6756963</v>
      </c>
      <c r="B34209">
        <f t="shared" si="1602"/>
        <v>1501343</v>
      </c>
      <c r="C34209">
        <v>55.346579268750006</v>
      </c>
      <c r="D34209">
        <f t="shared" si="1603"/>
        <v>1.1839327499991725E-2</v>
      </c>
      <c r="E34209">
        <f t="shared" si="1604"/>
        <v>-4.4363284501265863</v>
      </c>
    </row>
    <row r="34210" spans="1:5" x14ac:dyDescent="0.3">
      <c r="A34210">
        <v>6756994</v>
      </c>
      <c r="B34210">
        <f t="shared" si="1602"/>
        <v>1501374</v>
      </c>
      <c r="C34210">
        <v>55.348856062500012</v>
      </c>
      <c r="D34210">
        <f t="shared" si="1603"/>
        <v>9.5625337499853913E-3</v>
      </c>
      <c r="E34210">
        <f t="shared" si="1604"/>
        <v>-4.6499025504254741</v>
      </c>
    </row>
    <row r="34211" spans="1:5" x14ac:dyDescent="0.3">
      <c r="A34211">
        <v>6757119</v>
      </c>
      <c r="B34211">
        <f t="shared" si="1602"/>
        <v>1501499</v>
      </c>
      <c r="C34211">
        <v>55.351132856250011</v>
      </c>
      <c r="D34211">
        <f t="shared" si="1603"/>
        <v>7.2857399999861627E-3</v>
      </c>
      <c r="E34211">
        <f t="shared" si="1604"/>
        <v>-4.9218362659094872</v>
      </c>
    </row>
    <row r="34212" spans="1:5" x14ac:dyDescent="0.3">
      <c r="A34212">
        <v>6757250</v>
      </c>
      <c r="B34212">
        <f t="shared" si="1602"/>
        <v>1501630</v>
      </c>
      <c r="C34212">
        <v>55.348856062500012</v>
      </c>
      <c r="D34212">
        <f t="shared" si="1603"/>
        <v>9.5625337499853913E-3</v>
      </c>
      <c r="E34212">
        <f t="shared" si="1604"/>
        <v>-4.6499025504254741</v>
      </c>
    </row>
    <row r="34213" spans="1:5" x14ac:dyDescent="0.3">
      <c r="A34213">
        <v>6757282</v>
      </c>
      <c r="B34213">
        <f t="shared" si="1602"/>
        <v>1501662</v>
      </c>
      <c r="C34213">
        <v>55.348856062500012</v>
      </c>
      <c r="D34213">
        <f t="shared" si="1603"/>
        <v>9.5625337499853913E-3</v>
      </c>
      <c r="E34213">
        <f t="shared" si="1604"/>
        <v>-4.6499025504254741</v>
      </c>
    </row>
    <row r="34214" spans="1:5" x14ac:dyDescent="0.3">
      <c r="A34214">
        <v>6757314</v>
      </c>
      <c r="B34214">
        <f t="shared" si="1602"/>
        <v>1501694</v>
      </c>
      <c r="C34214">
        <v>55.348856062500012</v>
      </c>
      <c r="D34214">
        <f t="shared" si="1603"/>
        <v>9.5625337499853913E-3</v>
      </c>
      <c r="E34214">
        <f t="shared" si="1604"/>
        <v>-4.6499025504254741</v>
      </c>
    </row>
    <row r="34215" spans="1:5" x14ac:dyDescent="0.3">
      <c r="A34215">
        <v>6757345</v>
      </c>
      <c r="B34215">
        <f t="shared" si="1602"/>
        <v>1501725</v>
      </c>
      <c r="C34215">
        <v>55.348856062500012</v>
      </c>
      <c r="D34215">
        <f t="shared" si="1603"/>
        <v>9.5625337499853913E-3</v>
      </c>
      <c r="E34215">
        <f t="shared" si="1604"/>
        <v>-4.6499025504254741</v>
      </c>
    </row>
    <row r="34216" spans="1:5" x14ac:dyDescent="0.3">
      <c r="A34216">
        <v>6757377</v>
      </c>
      <c r="B34216">
        <f t="shared" si="1602"/>
        <v>1501757</v>
      </c>
      <c r="C34216">
        <v>55.348856062500012</v>
      </c>
      <c r="D34216">
        <f t="shared" si="1603"/>
        <v>9.5625337499853913E-3</v>
      </c>
      <c r="E34216">
        <f t="shared" si="1604"/>
        <v>-4.6499025504254741</v>
      </c>
    </row>
    <row r="34217" spans="1:5" x14ac:dyDescent="0.3">
      <c r="A34217">
        <v>6757408</v>
      </c>
      <c r="B34217">
        <f t="shared" si="1602"/>
        <v>1501788</v>
      </c>
      <c r="C34217">
        <v>55.348856062500012</v>
      </c>
      <c r="D34217">
        <f t="shared" si="1603"/>
        <v>9.5625337499853913E-3</v>
      </c>
      <c r="E34217">
        <f t="shared" si="1604"/>
        <v>-4.6499025504254741</v>
      </c>
    </row>
    <row r="34218" spans="1:5" x14ac:dyDescent="0.3">
      <c r="A34218">
        <v>6757440</v>
      </c>
      <c r="B34218">
        <f t="shared" si="1602"/>
        <v>1501820</v>
      </c>
      <c r="C34218">
        <v>55.348856062500012</v>
      </c>
      <c r="D34218">
        <f t="shared" si="1603"/>
        <v>9.5625337499853913E-3</v>
      </c>
      <c r="E34218">
        <f t="shared" si="1604"/>
        <v>-4.6499025504254741</v>
      </c>
    </row>
    <row r="34219" spans="1:5" x14ac:dyDescent="0.3">
      <c r="A34219">
        <v>6757471</v>
      </c>
      <c r="B34219">
        <f t="shared" si="1602"/>
        <v>1501851</v>
      </c>
      <c r="C34219">
        <v>55.348856062500012</v>
      </c>
      <c r="D34219">
        <f t="shared" si="1603"/>
        <v>9.5625337499853913E-3</v>
      </c>
      <c r="E34219">
        <f t="shared" si="1604"/>
        <v>-4.6499025504254741</v>
      </c>
    </row>
    <row r="34220" spans="1:5" x14ac:dyDescent="0.3">
      <c r="A34220">
        <v>6757502</v>
      </c>
      <c r="B34220">
        <f t="shared" si="1602"/>
        <v>1501882</v>
      </c>
      <c r="C34220">
        <v>55.348856062500012</v>
      </c>
      <c r="D34220">
        <f t="shared" si="1603"/>
        <v>9.5625337499853913E-3</v>
      </c>
      <c r="E34220">
        <f t="shared" si="1604"/>
        <v>-4.6499025504254741</v>
      </c>
    </row>
    <row r="34221" spans="1:5" x14ac:dyDescent="0.3">
      <c r="A34221">
        <v>6757534</v>
      </c>
      <c r="B34221">
        <f t="shared" si="1602"/>
        <v>1501914</v>
      </c>
      <c r="C34221">
        <v>55.346579268750006</v>
      </c>
      <c r="D34221">
        <f t="shared" si="1603"/>
        <v>1.1839327499991725E-2</v>
      </c>
      <c r="E34221">
        <f t="shared" si="1604"/>
        <v>-4.4363284501265863</v>
      </c>
    </row>
    <row r="34222" spans="1:5" x14ac:dyDescent="0.3">
      <c r="A34222">
        <v>6757565</v>
      </c>
      <c r="B34222">
        <f t="shared" si="1602"/>
        <v>1501945</v>
      </c>
      <c r="C34222">
        <v>55.348856062500012</v>
      </c>
      <c r="D34222">
        <f t="shared" si="1603"/>
        <v>9.5625337499853913E-3</v>
      </c>
      <c r="E34222">
        <f t="shared" si="1604"/>
        <v>-4.6499025504254741</v>
      </c>
    </row>
    <row r="34223" spans="1:5" x14ac:dyDescent="0.3">
      <c r="A34223">
        <v>6757597</v>
      </c>
      <c r="B34223">
        <f t="shared" si="1602"/>
        <v>1501977</v>
      </c>
      <c r="C34223">
        <v>55.351132856250011</v>
      </c>
      <c r="D34223">
        <f t="shared" si="1603"/>
        <v>7.2857399999861627E-3</v>
      </c>
      <c r="E34223">
        <f t="shared" si="1604"/>
        <v>-4.9218362659094872</v>
      </c>
    </row>
    <row r="34224" spans="1:5" x14ac:dyDescent="0.3">
      <c r="A34224">
        <v>6757628</v>
      </c>
      <c r="B34224">
        <f t="shared" si="1602"/>
        <v>1502008</v>
      </c>
      <c r="C34224">
        <v>55.351132856250011</v>
      </c>
      <c r="D34224">
        <f t="shared" si="1603"/>
        <v>7.2857399999861627E-3</v>
      </c>
      <c r="E34224">
        <f t="shared" si="1604"/>
        <v>-4.9218362659094872</v>
      </c>
    </row>
    <row r="34225" spans="1:5" x14ac:dyDescent="0.3">
      <c r="A34225">
        <v>6757659</v>
      </c>
      <c r="B34225">
        <f t="shared" si="1602"/>
        <v>1502039</v>
      </c>
      <c r="C34225">
        <v>55.348856062500012</v>
      </c>
      <c r="D34225">
        <f t="shared" si="1603"/>
        <v>9.5625337499853913E-3</v>
      </c>
      <c r="E34225">
        <f t="shared" si="1604"/>
        <v>-4.6499025504254741</v>
      </c>
    </row>
    <row r="34226" spans="1:5" x14ac:dyDescent="0.3">
      <c r="A34226">
        <v>6757691</v>
      </c>
      <c r="B34226">
        <f t="shared" si="1602"/>
        <v>1502071</v>
      </c>
      <c r="C34226">
        <v>55.348856062500012</v>
      </c>
      <c r="D34226">
        <f t="shared" si="1603"/>
        <v>9.5625337499853913E-3</v>
      </c>
      <c r="E34226">
        <f t="shared" si="1604"/>
        <v>-4.6499025504254741</v>
      </c>
    </row>
    <row r="34227" spans="1:5" x14ac:dyDescent="0.3">
      <c r="A34227">
        <v>6757722</v>
      </c>
      <c r="B34227">
        <f t="shared" si="1602"/>
        <v>1502102</v>
      </c>
      <c r="C34227">
        <v>55.348856062500012</v>
      </c>
      <c r="D34227">
        <f t="shared" si="1603"/>
        <v>9.5625337499853913E-3</v>
      </c>
      <c r="E34227">
        <f t="shared" si="1604"/>
        <v>-4.6499025504254741</v>
      </c>
    </row>
    <row r="34228" spans="1:5" x14ac:dyDescent="0.3">
      <c r="A34228">
        <v>6757754</v>
      </c>
      <c r="B34228">
        <f t="shared" si="1602"/>
        <v>1502134</v>
      </c>
      <c r="C34228">
        <v>55.351132856250011</v>
      </c>
      <c r="D34228">
        <f t="shared" si="1603"/>
        <v>7.2857399999861627E-3</v>
      </c>
      <c r="E34228">
        <f t="shared" si="1604"/>
        <v>-4.9218362659094872</v>
      </c>
    </row>
    <row r="34229" spans="1:5" x14ac:dyDescent="0.3">
      <c r="A34229">
        <v>6757785</v>
      </c>
      <c r="B34229">
        <f t="shared" si="1602"/>
        <v>1502165</v>
      </c>
      <c r="C34229">
        <v>55.348856062500012</v>
      </c>
      <c r="D34229">
        <f t="shared" si="1603"/>
        <v>9.5625337499853913E-3</v>
      </c>
      <c r="E34229">
        <f t="shared" si="1604"/>
        <v>-4.6499025504254741</v>
      </c>
    </row>
    <row r="34230" spans="1:5" x14ac:dyDescent="0.3">
      <c r="A34230">
        <v>6757817</v>
      </c>
      <c r="B34230">
        <f t="shared" si="1602"/>
        <v>1502197</v>
      </c>
      <c r="C34230">
        <v>55.348856062500012</v>
      </c>
      <c r="D34230">
        <f t="shared" si="1603"/>
        <v>9.5625337499853913E-3</v>
      </c>
      <c r="E34230">
        <f t="shared" si="1604"/>
        <v>-4.6499025504254741</v>
      </c>
    </row>
    <row r="34231" spans="1:5" x14ac:dyDescent="0.3">
      <c r="A34231">
        <v>6757939</v>
      </c>
      <c r="B34231">
        <f t="shared" si="1602"/>
        <v>1502319</v>
      </c>
      <c r="C34231">
        <v>55.348856062500012</v>
      </c>
      <c r="D34231">
        <f t="shared" si="1603"/>
        <v>9.5625337499853913E-3</v>
      </c>
      <c r="E34231">
        <f t="shared" si="1604"/>
        <v>-4.6499025504254741</v>
      </c>
    </row>
    <row r="34232" spans="1:5" x14ac:dyDescent="0.3">
      <c r="A34232">
        <v>6758070</v>
      </c>
      <c r="B34232">
        <f t="shared" si="1602"/>
        <v>1502450</v>
      </c>
      <c r="C34232">
        <v>55.348856062500012</v>
      </c>
      <c r="D34232">
        <f t="shared" si="1603"/>
        <v>9.5625337499853913E-3</v>
      </c>
      <c r="E34232">
        <f t="shared" si="1604"/>
        <v>-4.6499025504254741</v>
      </c>
    </row>
    <row r="34233" spans="1:5" x14ac:dyDescent="0.3">
      <c r="A34233">
        <v>6758103</v>
      </c>
      <c r="B34233">
        <f t="shared" si="1602"/>
        <v>1502483</v>
      </c>
      <c r="C34233">
        <v>55.348856062500012</v>
      </c>
      <c r="D34233">
        <f t="shared" si="1603"/>
        <v>9.5625337499853913E-3</v>
      </c>
      <c r="E34233">
        <f t="shared" si="1604"/>
        <v>-4.6499025504254741</v>
      </c>
    </row>
    <row r="34234" spans="1:5" x14ac:dyDescent="0.3">
      <c r="A34234">
        <v>6758134</v>
      </c>
      <c r="B34234">
        <f t="shared" si="1602"/>
        <v>1502514</v>
      </c>
      <c r="C34234">
        <v>55.348856062500012</v>
      </c>
      <c r="D34234">
        <f t="shared" si="1603"/>
        <v>9.5625337499853913E-3</v>
      </c>
      <c r="E34234">
        <f t="shared" si="1604"/>
        <v>-4.6499025504254741</v>
      </c>
    </row>
    <row r="34235" spans="1:5" x14ac:dyDescent="0.3">
      <c r="A34235">
        <v>6758165</v>
      </c>
      <c r="B34235">
        <f t="shared" si="1602"/>
        <v>1502545</v>
      </c>
      <c r="C34235">
        <v>55.348856062500012</v>
      </c>
      <c r="D34235">
        <f t="shared" si="1603"/>
        <v>9.5625337499853913E-3</v>
      </c>
      <c r="E34235">
        <f t="shared" si="1604"/>
        <v>-4.6499025504254741</v>
      </c>
    </row>
    <row r="34236" spans="1:5" x14ac:dyDescent="0.3">
      <c r="A34236">
        <v>6758197</v>
      </c>
      <c r="B34236">
        <f t="shared" si="1602"/>
        <v>1502577</v>
      </c>
      <c r="C34236">
        <v>55.348856062500012</v>
      </c>
      <c r="D34236">
        <f t="shared" si="1603"/>
        <v>9.5625337499853913E-3</v>
      </c>
      <c r="E34236">
        <f t="shared" si="1604"/>
        <v>-4.6499025504254741</v>
      </c>
    </row>
    <row r="34237" spans="1:5" x14ac:dyDescent="0.3">
      <c r="A34237">
        <v>6758228</v>
      </c>
      <c r="B34237">
        <f t="shared" si="1602"/>
        <v>1502608</v>
      </c>
      <c r="C34237">
        <v>55.348856062500012</v>
      </c>
      <c r="D34237">
        <f t="shared" si="1603"/>
        <v>9.5625337499853913E-3</v>
      </c>
      <c r="E34237">
        <f t="shared" si="1604"/>
        <v>-4.6499025504254741</v>
      </c>
    </row>
    <row r="34238" spans="1:5" x14ac:dyDescent="0.3">
      <c r="A34238">
        <v>6758260</v>
      </c>
      <c r="B34238">
        <f t="shared" si="1602"/>
        <v>1502640</v>
      </c>
      <c r="C34238">
        <v>55.348856062500012</v>
      </c>
      <c r="D34238">
        <f t="shared" si="1603"/>
        <v>9.5625337499853913E-3</v>
      </c>
      <c r="E34238">
        <f t="shared" si="1604"/>
        <v>-4.6499025504254741</v>
      </c>
    </row>
    <row r="34239" spans="1:5" x14ac:dyDescent="0.3">
      <c r="A34239">
        <v>6758291</v>
      </c>
      <c r="B34239">
        <f t="shared" si="1602"/>
        <v>1502671</v>
      </c>
      <c r="C34239">
        <v>55.348856062500012</v>
      </c>
      <c r="D34239">
        <f t="shared" si="1603"/>
        <v>9.5625337499853913E-3</v>
      </c>
      <c r="E34239">
        <f t="shared" si="1604"/>
        <v>-4.6499025504254741</v>
      </c>
    </row>
    <row r="34240" spans="1:5" x14ac:dyDescent="0.3">
      <c r="A34240">
        <v>6758323</v>
      </c>
      <c r="B34240">
        <f t="shared" si="1602"/>
        <v>1502703</v>
      </c>
      <c r="C34240">
        <v>55.346579268750006</v>
      </c>
      <c r="D34240">
        <f t="shared" si="1603"/>
        <v>1.1839327499991725E-2</v>
      </c>
      <c r="E34240">
        <f t="shared" si="1604"/>
        <v>-4.4363284501265863</v>
      </c>
    </row>
    <row r="34241" spans="1:5" x14ac:dyDescent="0.3">
      <c r="A34241">
        <v>6758354</v>
      </c>
      <c r="B34241">
        <f t="shared" si="1602"/>
        <v>1502734</v>
      </c>
      <c r="C34241">
        <v>55.348856062500012</v>
      </c>
      <c r="D34241">
        <f t="shared" si="1603"/>
        <v>9.5625337499853913E-3</v>
      </c>
      <c r="E34241">
        <f t="shared" si="1604"/>
        <v>-4.6499025504254741</v>
      </c>
    </row>
    <row r="34242" spans="1:5" x14ac:dyDescent="0.3">
      <c r="A34242">
        <v>6758385</v>
      </c>
      <c r="B34242">
        <f t="shared" si="1602"/>
        <v>1502765</v>
      </c>
      <c r="C34242">
        <v>55.346579268750006</v>
      </c>
      <c r="D34242">
        <f t="shared" si="1603"/>
        <v>1.1839327499991725E-2</v>
      </c>
      <c r="E34242">
        <f t="shared" si="1604"/>
        <v>-4.4363284501265863</v>
      </c>
    </row>
    <row r="34243" spans="1:5" x14ac:dyDescent="0.3">
      <c r="A34243">
        <v>6758417</v>
      </c>
      <c r="B34243">
        <f t="shared" ref="B34243:B34306" si="1605">A34243-$A$2</f>
        <v>1502797</v>
      </c>
      <c r="C34243">
        <v>55.348856062500012</v>
      </c>
      <c r="D34243">
        <f t="shared" ref="D34243:D34306" si="1606">55.35841859625-C34243</f>
        <v>9.5625337499853913E-3</v>
      </c>
      <c r="E34243">
        <f t="shared" ref="E34243:E34306" si="1607">LN(D34243)</f>
        <v>-4.6499025504254741</v>
      </c>
    </row>
    <row r="34244" spans="1:5" x14ac:dyDescent="0.3">
      <c r="A34244">
        <v>6758448</v>
      </c>
      <c r="B34244">
        <f t="shared" si="1605"/>
        <v>1502828</v>
      </c>
      <c r="C34244">
        <v>55.348856062500012</v>
      </c>
      <c r="D34244">
        <f t="shared" si="1606"/>
        <v>9.5625337499853913E-3</v>
      </c>
      <c r="E34244">
        <f t="shared" si="1607"/>
        <v>-4.6499025504254741</v>
      </c>
    </row>
    <row r="34245" spans="1:5" x14ac:dyDescent="0.3">
      <c r="A34245">
        <v>6758480</v>
      </c>
      <c r="B34245">
        <f t="shared" si="1605"/>
        <v>1502860</v>
      </c>
      <c r="C34245">
        <v>55.346579268750006</v>
      </c>
      <c r="D34245">
        <f t="shared" si="1606"/>
        <v>1.1839327499991725E-2</v>
      </c>
      <c r="E34245">
        <f t="shared" si="1607"/>
        <v>-4.4363284501265863</v>
      </c>
    </row>
    <row r="34246" spans="1:5" x14ac:dyDescent="0.3">
      <c r="A34246">
        <v>6758511</v>
      </c>
      <c r="B34246">
        <f t="shared" si="1605"/>
        <v>1502891</v>
      </c>
      <c r="C34246">
        <v>55.348856062500012</v>
      </c>
      <c r="D34246">
        <f t="shared" si="1606"/>
        <v>9.5625337499853913E-3</v>
      </c>
      <c r="E34246">
        <f t="shared" si="1607"/>
        <v>-4.6499025504254741</v>
      </c>
    </row>
    <row r="34247" spans="1:5" x14ac:dyDescent="0.3">
      <c r="A34247">
        <v>6758543</v>
      </c>
      <c r="B34247">
        <f t="shared" si="1605"/>
        <v>1502923</v>
      </c>
      <c r="C34247">
        <v>55.348856062500012</v>
      </c>
      <c r="D34247">
        <f t="shared" si="1606"/>
        <v>9.5625337499853913E-3</v>
      </c>
      <c r="E34247">
        <f t="shared" si="1607"/>
        <v>-4.6499025504254741</v>
      </c>
    </row>
    <row r="34248" spans="1:5" x14ac:dyDescent="0.3">
      <c r="A34248">
        <v>6758574</v>
      </c>
      <c r="B34248">
        <f t="shared" si="1605"/>
        <v>1502954</v>
      </c>
      <c r="C34248">
        <v>55.346579268750006</v>
      </c>
      <c r="D34248">
        <f t="shared" si="1606"/>
        <v>1.1839327499991725E-2</v>
      </c>
      <c r="E34248">
        <f t="shared" si="1607"/>
        <v>-4.4363284501265863</v>
      </c>
    </row>
    <row r="34249" spans="1:5" x14ac:dyDescent="0.3">
      <c r="A34249">
        <v>6758606</v>
      </c>
      <c r="B34249">
        <f t="shared" si="1605"/>
        <v>1502986</v>
      </c>
      <c r="C34249">
        <v>55.348856062500012</v>
      </c>
      <c r="D34249">
        <f t="shared" si="1606"/>
        <v>9.5625337499853913E-3</v>
      </c>
      <c r="E34249">
        <f t="shared" si="1607"/>
        <v>-4.6499025504254741</v>
      </c>
    </row>
    <row r="34250" spans="1:5" x14ac:dyDescent="0.3">
      <c r="A34250">
        <v>6758637</v>
      </c>
      <c r="B34250">
        <f t="shared" si="1605"/>
        <v>1503017</v>
      </c>
      <c r="C34250">
        <v>55.348856062500012</v>
      </c>
      <c r="D34250">
        <f t="shared" si="1606"/>
        <v>9.5625337499853913E-3</v>
      </c>
      <c r="E34250">
        <f t="shared" si="1607"/>
        <v>-4.6499025504254741</v>
      </c>
    </row>
    <row r="34251" spans="1:5" x14ac:dyDescent="0.3">
      <c r="A34251">
        <v>6758751</v>
      </c>
      <c r="B34251">
        <f t="shared" si="1605"/>
        <v>1503131</v>
      </c>
      <c r="C34251">
        <v>55.348856062500012</v>
      </c>
      <c r="D34251">
        <f t="shared" si="1606"/>
        <v>9.5625337499853913E-3</v>
      </c>
      <c r="E34251">
        <f t="shared" si="1607"/>
        <v>-4.6499025504254741</v>
      </c>
    </row>
    <row r="34252" spans="1:5" x14ac:dyDescent="0.3">
      <c r="A34252">
        <v>6758882</v>
      </c>
      <c r="B34252">
        <f t="shared" si="1605"/>
        <v>1503262</v>
      </c>
      <c r="C34252">
        <v>55.348856062500012</v>
      </c>
      <c r="D34252">
        <f t="shared" si="1606"/>
        <v>9.5625337499853913E-3</v>
      </c>
      <c r="E34252">
        <f t="shared" si="1607"/>
        <v>-4.6499025504254741</v>
      </c>
    </row>
    <row r="34253" spans="1:5" x14ac:dyDescent="0.3">
      <c r="A34253">
        <v>6758914</v>
      </c>
      <c r="B34253">
        <f t="shared" si="1605"/>
        <v>1503294</v>
      </c>
      <c r="C34253">
        <v>55.351132856250011</v>
      </c>
      <c r="D34253">
        <f t="shared" si="1606"/>
        <v>7.2857399999861627E-3</v>
      </c>
      <c r="E34253">
        <f t="shared" si="1607"/>
        <v>-4.9218362659094872</v>
      </c>
    </row>
    <row r="34254" spans="1:5" x14ac:dyDescent="0.3">
      <c r="A34254">
        <v>6758946</v>
      </c>
      <c r="B34254">
        <f t="shared" si="1605"/>
        <v>1503326</v>
      </c>
      <c r="C34254">
        <v>55.348856062500012</v>
      </c>
      <c r="D34254">
        <f t="shared" si="1606"/>
        <v>9.5625337499853913E-3</v>
      </c>
      <c r="E34254">
        <f t="shared" si="1607"/>
        <v>-4.6499025504254741</v>
      </c>
    </row>
    <row r="34255" spans="1:5" x14ac:dyDescent="0.3">
      <c r="A34255">
        <v>6758977</v>
      </c>
      <c r="B34255">
        <f t="shared" si="1605"/>
        <v>1503357</v>
      </c>
      <c r="C34255">
        <v>55.348856062500012</v>
      </c>
      <c r="D34255">
        <f t="shared" si="1606"/>
        <v>9.5625337499853913E-3</v>
      </c>
      <c r="E34255">
        <f t="shared" si="1607"/>
        <v>-4.6499025504254741</v>
      </c>
    </row>
    <row r="34256" spans="1:5" x14ac:dyDescent="0.3">
      <c r="A34256">
        <v>6759008</v>
      </c>
      <c r="B34256">
        <f t="shared" si="1605"/>
        <v>1503388</v>
      </c>
      <c r="C34256">
        <v>55.348856062500012</v>
      </c>
      <c r="D34256">
        <f t="shared" si="1606"/>
        <v>9.5625337499853913E-3</v>
      </c>
      <c r="E34256">
        <f t="shared" si="1607"/>
        <v>-4.6499025504254741</v>
      </c>
    </row>
    <row r="34257" spans="1:5" x14ac:dyDescent="0.3">
      <c r="A34257">
        <v>6759040</v>
      </c>
      <c r="B34257">
        <f t="shared" si="1605"/>
        <v>1503420</v>
      </c>
      <c r="C34257">
        <v>55.348856062500012</v>
      </c>
      <c r="D34257">
        <f t="shared" si="1606"/>
        <v>9.5625337499853913E-3</v>
      </c>
      <c r="E34257">
        <f t="shared" si="1607"/>
        <v>-4.6499025504254741</v>
      </c>
    </row>
    <row r="34258" spans="1:5" x14ac:dyDescent="0.3">
      <c r="A34258">
        <v>6759071</v>
      </c>
      <c r="B34258">
        <f t="shared" si="1605"/>
        <v>1503451</v>
      </c>
      <c r="C34258">
        <v>55.346579268750006</v>
      </c>
      <c r="D34258">
        <f t="shared" si="1606"/>
        <v>1.1839327499991725E-2</v>
      </c>
      <c r="E34258">
        <f t="shared" si="1607"/>
        <v>-4.4363284501265863</v>
      </c>
    </row>
    <row r="34259" spans="1:5" x14ac:dyDescent="0.3">
      <c r="A34259">
        <v>6759102</v>
      </c>
      <c r="B34259">
        <f t="shared" si="1605"/>
        <v>1503482</v>
      </c>
      <c r="C34259">
        <v>55.348856062500012</v>
      </c>
      <c r="D34259">
        <f t="shared" si="1606"/>
        <v>9.5625337499853913E-3</v>
      </c>
      <c r="E34259">
        <f t="shared" si="1607"/>
        <v>-4.6499025504254741</v>
      </c>
    </row>
    <row r="34260" spans="1:5" x14ac:dyDescent="0.3">
      <c r="A34260">
        <v>6759134</v>
      </c>
      <c r="B34260">
        <f t="shared" si="1605"/>
        <v>1503514</v>
      </c>
      <c r="C34260">
        <v>55.348856062500012</v>
      </c>
      <c r="D34260">
        <f t="shared" si="1606"/>
        <v>9.5625337499853913E-3</v>
      </c>
      <c r="E34260">
        <f t="shared" si="1607"/>
        <v>-4.6499025504254741</v>
      </c>
    </row>
    <row r="34261" spans="1:5" x14ac:dyDescent="0.3">
      <c r="A34261">
        <v>6759165</v>
      </c>
      <c r="B34261">
        <f t="shared" si="1605"/>
        <v>1503545</v>
      </c>
      <c r="C34261">
        <v>55.348856062500012</v>
      </c>
      <c r="D34261">
        <f t="shared" si="1606"/>
        <v>9.5625337499853913E-3</v>
      </c>
      <c r="E34261">
        <f t="shared" si="1607"/>
        <v>-4.6499025504254741</v>
      </c>
    </row>
    <row r="34262" spans="1:5" x14ac:dyDescent="0.3">
      <c r="A34262">
        <v>6759197</v>
      </c>
      <c r="B34262">
        <f t="shared" si="1605"/>
        <v>1503577</v>
      </c>
      <c r="C34262">
        <v>55.348856062500012</v>
      </c>
      <c r="D34262">
        <f t="shared" si="1606"/>
        <v>9.5625337499853913E-3</v>
      </c>
      <c r="E34262">
        <f t="shared" si="1607"/>
        <v>-4.6499025504254741</v>
      </c>
    </row>
    <row r="34263" spans="1:5" x14ac:dyDescent="0.3">
      <c r="A34263">
        <v>6759228</v>
      </c>
      <c r="B34263">
        <f t="shared" si="1605"/>
        <v>1503608</v>
      </c>
      <c r="C34263">
        <v>55.348856062500012</v>
      </c>
      <c r="D34263">
        <f t="shared" si="1606"/>
        <v>9.5625337499853913E-3</v>
      </c>
      <c r="E34263">
        <f t="shared" si="1607"/>
        <v>-4.6499025504254741</v>
      </c>
    </row>
    <row r="34264" spans="1:5" x14ac:dyDescent="0.3">
      <c r="A34264">
        <v>6759260</v>
      </c>
      <c r="B34264">
        <f t="shared" si="1605"/>
        <v>1503640</v>
      </c>
      <c r="C34264">
        <v>55.346579268750006</v>
      </c>
      <c r="D34264">
        <f t="shared" si="1606"/>
        <v>1.1839327499991725E-2</v>
      </c>
      <c r="E34264">
        <f t="shared" si="1607"/>
        <v>-4.4363284501265863</v>
      </c>
    </row>
    <row r="34265" spans="1:5" x14ac:dyDescent="0.3">
      <c r="A34265">
        <v>6759291</v>
      </c>
      <c r="B34265">
        <f t="shared" si="1605"/>
        <v>1503671</v>
      </c>
      <c r="C34265">
        <v>55.351132856250011</v>
      </c>
      <c r="D34265">
        <f t="shared" si="1606"/>
        <v>7.2857399999861627E-3</v>
      </c>
      <c r="E34265">
        <f t="shared" si="1607"/>
        <v>-4.9218362659094872</v>
      </c>
    </row>
    <row r="34266" spans="1:5" x14ac:dyDescent="0.3">
      <c r="A34266">
        <v>6759323</v>
      </c>
      <c r="B34266">
        <f t="shared" si="1605"/>
        <v>1503703</v>
      </c>
      <c r="C34266">
        <v>55.348856062500012</v>
      </c>
      <c r="D34266">
        <f t="shared" si="1606"/>
        <v>9.5625337499853913E-3</v>
      </c>
      <c r="E34266">
        <f t="shared" si="1607"/>
        <v>-4.6499025504254741</v>
      </c>
    </row>
    <row r="34267" spans="1:5" x14ac:dyDescent="0.3">
      <c r="A34267">
        <v>6759354</v>
      </c>
      <c r="B34267">
        <f t="shared" si="1605"/>
        <v>1503734</v>
      </c>
      <c r="C34267">
        <v>55.348856062500012</v>
      </c>
      <c r="D34267">
        <f t="shared" si="1606"/>
        <v>9.5625337499853913E-3</v>
      </c>
      <c r="E34267">
        <f t="shared" si="1607"/>
        <v>-4.6499025504254741</v>
      </c>
    </row>
    <row r="34268" spans="1:5" x14ac:dyDescent="0.3">
      <c r="A34268">
        <v>6759385</v>
      </c>
      <c r="B34268">
        <f t="shared" si="1605"/>
        <v>1503765</v>
      </c>
      <c r="C34268">
        <v>55.351132856250011</v>
      </c>
      <c r="D34268">
        <f t="shared" si="1606"/>
        <v>7.2857399999861627E-3</v>
      </c>
      <c r="E34268">
        <f t="shared" si="1607"/>
        <v>-4.9218362659094872</v>
      </c>
    </row>
    <row r="34269" spans="1:5" x14ac:dyDescent="0.3">
      <c r="A34269">
        <v>6759416</v>
      </c>
      <c r="B34269">
        <f t="shared" si="1605"/>
        <v>1503796</v>
      </c>
      <c r="C34269">
        <v>55.351132856250011</v>
      </c>
      <c r="D34269">
        <f t="shared" si="1606"/>
        <v>7.2857399999861627E-3</v>
      </c>
      <c r="E34269">
        <f t="shared" si="1607"/>
        <v>-4.9218362659094872</v>
      </c>
    </row>
    <row r="34270" spans="1:5" x14ac:dyDescent="0.3">
      <c r="A34270">
        <v>6759448</v>
      </c>
      <c r="B34270">
        <f t="shared" si="1605"/>
        <v>1503828</v>
      </c>
      <c r="C34270">
        <v>55.348856062500012</v>
      </c>
      <c r="D34270">
        <f t="shared" si="1606"/>
        <v>9.5625337499853913E-3</v>
      </c>
      <c r="E34270">
        <f t="shared" si="1607"/>
        <v>-4.6499025504254741</v>
      </c>
    </row>
    <row r="34271" spans="1:5" x14ac:dyDescent="0.3">
      <c r="A34271">
        <v>6759786</v>
      </c>
      <c r="B34271">
        <f t="shared" si="1605"/>
        <v>1504166</v>
      </c>
      <c r="C34271">
        <v>55.346579268750006</v>
      </c>
      <c r="D34271">
        <f t="shared" si="1606"/>
        <v>1.1839327499991725E-2</v>
      </c>
      <c r="E34271">
        <f t="shared" si="1607"/>
        <v>-4.4363284501265863</v>
      </c>
    </row>
    <row r="34272" spans="1:5" x14ac:dyDescent="0.3">
      <c r="A34272">
        <v>6759917</v>
      </c>
      <c r="B34272">
        <f t="shared" si="1605"/>
        <v>1504297</v>
      </c>
      <c r="C34272">
        <v>55.348856062500012</v>
      </c>
      <c r="D34272">
        <f t="shared" si="1606"/>
        <v>9.5625337499853913E-3</v>
      </c>
      <c r="E34272">
        <f t="shared" si="1607"/>
        <v>-4.6499025504254741</v>
      </c>
    </row>
    <row r="34273" spans="1:5" x14ac:dyDescent="0.3">
      <c r="A34273">
        <v>6759950</v>
      </c>
      <c r="B34273">
        <f t="shared" si="1605"/>
        <v>1504330</v>
      </c>
      <c r="C34273">
        <v>55.346579268750006</v>
      </c>
      <c r="D34273">
        <f t="shared" si="1606"/>
        <v>1.1839327499991725E-2</v>
      </c>
      <c r="E34273">
        <f t="shared" si="1607"/>
        <v>-4.4363284501265863</v>
      </c>
    </row>
    <row r="34274" spans="1:5" x14ac:dyDescent="0.3">
      <c r="A34274">
        <v>6759981</v>
      </c>
      <c r="B34274">
        <f t="shared" si="1605"/>
        <v>1504361</v>
      </c>
      <c r="C34274">
        <v>55.348856062500012</v>
      </c>
      <c r="D34274">
        <f t="shared" si="1606"/>
        <v>9.5625337499853913E-3</v>
      </c>
      <c r="E34274">
        <f t="shared" si="1607"/>
        <v>-4.6499025504254741</v>
      </c>
    </row>
    <row r="34275" spans="1:5" x14ac:dyDescent="0.3">
      <c r="A34275">
        <v>6760012</v>
      </c>
      <c r="B34275">
        <f t="shared" si="1605"/>
        <v>1504392</v>
      </c>
      <c r="C34275">
        <v>55.348856062500012</v>
      </c>
      <c r="D34275">
        <f t="shared" si="1606"/>
        <v>9.5625337499853913E-3</v>
      </c>
      <c r="E34275">
        <f t="shared" si="1607"/>
        <v>-4.6499025504254741</v>
      </c>
    </row>
    <row r="34276" spans="1:5" x14ac:dyDescent="0.3">
      <c r="A34276">
        <v>6760044</v>
      </c>
      <c r="B34276">
        <f t="shared" si="1605"/>
        <v>1504424</v>
      </c>
      <c r="C34276">
        <v>55.348856062500012</v>
      </c>
      <c r="D34276">
        <f t="shared" si="1606"/>
        <v>9.5625337499853913E-3</v>
      </c>
      <c r="E34276">
        <f t="shared" si="1607"/>
        <v>-4.6499025504254741</v>
      </c>
    </row>
    <row r="34277" spans="1:5" x14ac:dyDescent="0.3">
      <c r="A34277">
        <v>6760075</v>
      </c>
      <c r="B34277">
        <f t="shared" si="1605"/>
        <v>1504455</v>
      </c>
      <c r="C34277">
        <v>55.348856062500012</v>
      </c>
      <c r="D34277">
        <f t="shared" si="1606"/>
        <v>9.5625337499853913E-3</v>
      </c>
      <c r="E34277">
        <f t="shared" si="1607"/>
        <v>-4.6499025504254741</v>
      </c>
    </row>
    <row r="34278" spans="1:5" x14ac:dyDescent="0.3">
      <c r="A34278">
        <v>6760107</v>
      </c>
      <c r="B34278">
        <f t="shared" si="1605"/>
        <v>1504487</v>
      </c>
      <c r="C34278">
        <v>55.348856062500012</v>
      </c>
      <c r="D34278">
        <f t="shared" si="1606"/>
        <v>9.5625337499853913E-3</v>
      </c>
      <c r="E34278">
        <f t="shared" si="1607"/>
        <v>-4.6499025504254741</v>
      </c>
    </row>
    <row r="34279" spans="1:5" x14ac:dyDescent="0.3">
      <c r="A34279">
        <v>6760138</v>
      </c>
      <c r="B34279">
        <f t="shared" si="1605"/>
        <v>1504518</v>
      </c>
      <c r="C34279">
        <v>55.351132856250011</v>
      </c>
      <c r="D34279">
        <f t="shared" si="1606"/>
        <v>7.2857399999861627E-3</v>
      </c>
      <c r="E34279">
        <f t="shared" si="1607"/>
        <v>-4.9218362659094872</v>
      </c>
    </row>
    <row r="34280" spans="1:5" x14ac:dyDescent="0.3">
      <c r="A34280">
        <v>6760169</v>
      </c>
      <c r="B34280">
        <f t="shared" si="1605"/>
        <v>1504549</v>
      </c>
      <c r="C34280">
        <v>55.346579268750006</v>
      </c>
      <c r="D34280">
        <f t="shared" si="1606"/>
        <v>1.1839327499991725E-2</v>
      </c>
      <c r="E34280">
        <f t="shared" si="1607"/>
        <v>-4.4363284501265863</v>
      </c>
    </row>
    <row r="34281" spans="1:5" x14ac:dyDescent="0.3">
      <c r="A34281">
        <v>6760201</v>
      </c>
      <c r="B34281">
        <f t="shared" si="1605"/>
        <v>1504581</v>
      </c>
      <c r="C34281">
        <v>55.346579268750006</v>
      </c>
      <c r="D34281">
        <f t="shared" si="1606"/>
        <v>1.1839327499991725E-2</v>
      </c>
      <c r="E34281">
        <f t="shared" si="1607"/>
        <v>-4.4363284501265863</v>
      </c>
    </row>
    <row r="34282" spans="1:5" x14ac:dyDescent="0.3">
      <c r="A34282">
        <v>6760232</v>
      </c>
      <c r="B34282">
        <f t="shared" si="1605"/>
        <v>1504612</v>
      </c>
      <c r="C34282">
        <v>55.346579268750006</v>
      </c>
      <c r="D34282">
        <f t="shared" si="1606"/>
        <v>1.1839327499991725E-2</v>
      </c>
      <c r="E34282">
        <f t="shared" si="1607"/>
        <v>-4.4363284501265863</v>
      </c>
    </row>
    <row r="34283" spans="1:5" x14ac:dyDescent="0.3">
      <c r="A34283">
        <v>6760264</v>
      </c>
      <c r="B34283">
        <f t="shared" si="1605"/>
        <v>1504644</v>
      </c>
      <c r="C34283">
        <v>55.346579268750006</v>
      </c>
      <c r="D34283">
        <f t="shared" si="1606"/>
        <v>1.1839327499991725E-2</v>
      </c>
      <c r="E34283">
        <f t="shared" si="1607"/>
        <v>-4.4363284501265863</v>
      </c>
    </row>
    <row r="34284" spans="1:5" x14ac:dyDescent="0.3">
      <c r="A34284">
        <v>6760295</v>
      </c>
      <c r="B34284">
        <f t="shared" si="1605"/>
        <v>1504675</v>
      </c>
      <c r="C34284">
        <v>55.348856062500012</v>
      </c>
      <c r="D34284">
        <f t="shared" si="1606"/>
        <v>9.5625337499853913E-3</v>
      </c>
      <c r="E34284">
        <f t="shared" si="1607"/>
        <v>-4.6499025504254741</v>
      </c>
    </row>
    <row r="34285" spans="1:5" x14ac:dyDescent="0.3">
      <c r="A34285">
        <v>6760326</v>
      </c>
      <c r="B34285">
        <f t="shared" si="1605"/>
        <v>1504706</v>
      </c>
      <c r="C34285">
        <v>55.346579268750006</v>
      </c>
      <c r="D34285">
        <f t="shared" si="1606"/>
        <v>1.1839327499991725E-2</v>
      </c>
      <c r="E34285">
        <f t="shared" si="1607"/>
        <v>-4.4363284501265863</v>
      </c>
    </row>
    <row r="34286" spans="1:5" x14ac:dyDescent="0.3">
      <c r="A34286">
        <v>6760358</v>
      </c>
      <c r="B34286">
        <f t="shared" si="1605"/>
        <v>1504738</v>
      </c>
      <c r="C34286">
        <v>55.351132856250011</v>
      </c>
      <c r="D34286">
        <f t="shared" si="1606"/>
        <v>7.2857399999861627E-3</v>
      </c>
      <c r="E34286">
        <f t="shared" si="1607"/>
        <v>-4.9218362659094872</v>
      </c>
    </row>
    <row r="34287" spans="1:5" x14ac:dyDescent="0.3">
      <c r="A34287">
        <v>6760389</v>
      </c>
      <c r="B34287">
        <f t="shared" si="1605"/>
        <v>1504769</v>
      </c>
      <c r="C34287">
        <v>55.348856062500012</v>
      </c>
      <c r="D34287">
        <f t="shared" si="1606"/>
        <v>9.5625337499853913E-3</v>
      </c>
      <c r="E34287">
        <f t="shared" si="1607"/>
        <v>-4.6499025504254741</v>
      </c>
    </row>
    <row r="34288" spans="1:5" x14ac:dyDescent="0.3">
      <c r="A34288">
        <v>6760421</v>
      </c>
      <c r="B34288">
        <f t="shared" si="1605"/>
        <v>1504801</v>
      </c>
      <c r="C34288">
        <v>55.346579268750006</v>
      </c>
      <c r="D34288">
        <f t="shared" si="1606"/>
        <v>1.1839327499991725E-2</v>
      </c>
      <c r="E34288">
        <f t="shared" si="1607"/>
        <v>-4.4363284501265863</v>
      </c>
    </row>
    <row r="34289" spans="1:5" x14ac:dyDescent="0.3">
      <c r="A34289">
        <v>6760452</v>
      </c>
      <c r="B34289">
        <f t="shared" si="1605"/>
        <v>1504832</v>
      </c>
      <c r="C34289">
        <v>55.348856062500012</v>
      </c>
      <c r="D34289">
        <f t="shared" si="1606"/>
        <v>9.5625337499853913E-3</v>
      </c>
      <c r="E34289">
        <f t="shared" si="1607"/>
        <v>-4.6499025504254741</v>
      </c>
    </row>
    <row r="34290" spans="1:5" x14ac:dyDescent="0.3">
      <c r="A34290">
        <v>6760484</v>
      </c>
      <c r="B34290">
        <f t="shared" si="1605"/>
        <v>1504864</v>
      </c>
      <c r="C34290">
        <v>55.351132856250011</v>
      </c>
      <c r="D34290">
        <f t="shared" si="1606"/>
        <v>7.2857399999861627E-3</v>
      </c>
      <c r="E34290">
        <f t="shared" si="1607"/>
        <v>-4.9218362659094872</v>
      </c>
    </row>
    <row r="34291" spans="1:5" x14ac:dyDescent="0.3">
      <c r="A34291">
        <v>6760601</v>
      </c>
      <c r="B34291">
        <f t="shared" si="1605"/>
        <v>1504981</v>
      </c>
      <c r="C34291">
        <v>55.351132856250011</v>
      </c>
      <c r="D34291">
        <f t="shared" si="1606"/>
        <v>7.2857399999861627E-3</v>
      </c>
      <c r="E34291">
        <f t="shared" si="1607"/>
        <v>-4.9218362659094872</v>
      </c>
    </row>
    <row r="34292" spans="1:5" x14ac:dyDescent="0.3">
      <c r="A34292">
        <v>6760733</v>
      </c>
      <c r="B34292">
        <f t="shared" si="1605"/>
        <v>1505113</v>
      </c>
      <c r="C34292">
        <v>55.351132856250011</v>
      </c>
      <c r="D34292">
        <f t="shared" si="1606"/>
        <v>7.2857399999861627E-3</v>
      </c>
      <c r="E34292">
        <f t="shared" si="1607"/>
        <v>-4.9218362659094872</v>
      </c>
    </row>
    <row r="34293" spans="1:5" x14ac:dyDescent="0.3">
      <c r="A34293">
        <v>6760765</v>
      </c>
      <c r="B34293">
        <f t="shared" si="1605"/>
        <v>1505145</v>
      </c>
      <c r="C34293">
        <v>55.348856062500012</v>
      </c>
      <c r="D34293">
        <f t="shared" si="1606"/>
        <v>9.5625337499853913E-3</v>
      </c>
      <c r="E34293">
        <f t="shared" si="1607"/>
        <v>-4.6499025504254741</v>
      </c>
    </row>
    <row r="34294" spans="1:5" x14ac:dyDescent="0.3">
      <c r="A34294">
        <v>6760796</v>
      </c>
      <c r="B34294">
        <f t="shared" si="1605"/>
        <v>1505176</v>
      </c>
      <c r="C34294">
        <v>55.351132856250011</v>
      </c>
      <c r="D34294">
        <f t="shared" si="1606"/>
        <v>7.2857399999861627E-3</v>
      </c>
      <c r="E34294">
        <f t="shared" si="1607"/>
        <v>-4.9218362659094872</v>
      </c>
    </row>
    <row r="34295" spans="1:5" x14ac:dyDescent="0.3">
      <c r="A34295">
        <v>6760828</v>
      </c>
      <c r="B34295">
        <f t="shared" si="1605"/>
        <v>1505208</v>
      </c>
      <c r="C34295">
        <v>55.348856062500012</v>
      </c>
      <c r="D34295">
        <f t="shared" si="1606"/>
        <v>9.5625337499853913E-3</v>
      </c>
      <c r="E34295">
        <f t="shared" si="1607"/>
        <v>-4.6499025504254741</v>
      </c>
    </row>
    <row r="34296" spans="1:5" x14ac:dyDescent="0.3">
      <c r="A34296">
        <v>6760860</v>
      </c>
      <c r="B34296">
        <f t="shared" si="1605"/>
        <v>1505240</v>
      </c>
      <c r="C34296">
        <v>55.351132856250011</v>
      </c>
      <c r="D34296">
        <f t="shared" si="1606"/>
        <v>7.2857399999861627E-3</v>
      </c>
      <c r="E34296">
        <f t="shared" si="1607"/>
        <v>-4.9218362659094872</v>
      </c>
    </row>
    <row r="34297" spans="1:5" x14ac:dyDescent="0.3">
      <c r="A34297">
        <v>6760891</v>
      </c>
      <c r="B34297">
        <f t="shared" si="1605"/>
        <v>1505271</v>
      </c>
      <c r="C34297">
        <v>55.351132856250011</v>
      </c>
      <c r="D34297">
        <f t="shared" si="1606"/>
        <v>7.2857399999861627E-3</v>
      </c>
      <c r="E34297">
        <f t="shared" si="1607"/>
        <v>-4.9218362659094872</v>
      </c>
    </row>
    <row r="34298" spans="1:5" x14ac:dyDescent="0.3">
      <c r="A34298">
        <v>6760922</v>
      </c>
      <c r="B34298">
        <f t="shared" si="1605"/>
        <v>1505302</v>
      </c>
      <c r="C34298">
        <v>55.351132856250011</v>
      </c>
      <c r="D34298">
        <f t="shared" si="1606"/>
        <v>7.2857399999861627E-3</v>
      </c>
      <c r="E34298">
        <f t="shared" si="1607"/>
        <v>-4.9218362659094872</v>
      </c>
    </row>
    <row r="34299" spans="1:5" x14ac:dyDescent="0.3">
      <c r="A34299">
        <v>6760953</v>
      </c>
      <c r="B34299">
        <f t="shared" si="1605"/>
        <v>1505333</v>
      </c>
      <c r="C34299">
        <v>55.346579268750006</v>
      </c>
      <c r="D34299">
        <f t="shared" si="1606"/>
        <v>1.1839327499991725E-2</v>
      </c>
      <c r="E34299">
        <f t="shared" si="1607"/>
        <v>-4.4363284501265863</v>
      </c>
    </row>
    <row r="34300" spans="1:5" x14ac:dyDescent="0.3">
      <c r="A34300">
        <v>6760985</v>
      </c>
      <c r="B34300">
        <f t="shared" si="1605"/>
        <v>1505365</v>
      </c>
      <c r="C34300">
        <v>55.348856062500012</v>
      </c>
      <c r="D34300">
        <f t="shared" si="1606"/>
        <v>9.5625337499853913E-3</v>
      </c>
      <c r="E34300">
        <f t="shared" si="1607"/>
        <v>-4.6499025504254741</v>
      </c>
    </row>
    <row r="34301" spans="1:5" x14ac:dyDescent="0.3">
      <c r="A34301">
        <v>6761016</v>
      </c>
      <c r="B34301">
        <f t="shared" si="1605"/>
        <v>1505396</v>
      </c>
      <c r="C34301">
        <v>55.348856062500012</v>
      </c>
      <c r="D34301">
        <f t="shared" si="1606"/>
        <v>9.5625337499853913E-3</v>
      </c>
      <c r="E34301">
        <f t="shared" si="1607"/>
        <v>-4.6499025504254741</v>
      </c>
    </row>
    <row r="34302" spans="1:5" x14ac:dyDescent="0.3">
      <c r="A34302">
        <v>6761048</v>
      </c>
      <c r="B34302">
        <f t="shared" si="1605"/>
        <v>1505428</v>
      </c>
      <c r="C34302">
        <v>55.346579268750006</v>
      </c>
      <c r="D34302">
        <f t="shared" si="1606"/>
        <v>1.1839327499991725E-2</v>
      </c>
      <c r="E34302">
        <f t="shared" si="1607"/>
        <v>-4.4363284501265863</v>
      </c>
    </row>
    <row r="34303" spans="1:5" x14ac:dyDescent="0.3">
      <c r="A34303">
        <v>6761079</v>
      </c>
      <c r="B34303">
        <f t="shared" si="1605"/>
        <v>1505459</v>
      </c>
      <c r="C34303">
        <v>55.346579268750006</v>
      </c>
      <c r="D34303">
        <f t="shared" si="1606"/>
        <v>1.1839327499991725E-2</v>
      </c>
      <c r="E34303">
        <f t="shared" si="1607"/>
        <v>-4.4363284501265863</v>
      </c>
    </row>
    <row r="34304" spans="1:5" x14ac:dyDescent="0.3">
      <c r="A34304">
        <v>6761111</v>
      </c>
      <c r="B34304">
        <f t="shared" si="1605"/>
        <v>1505491</v>
      </c>
      <c r="C34304">
        <v>55.346579268750006</v>
      </c>
      <c r="D34304">
        <f t="shared" si="1606"/>
        <v>1.1839327499991725E-2</v>
      </c>
      <c r="E34304">
        <f t="shared" si="1607"/>
        <v>-4.4363284501265863</v>
      </c>
    </row>
    <row r="34305" spans="1:5" x14ac:dyDescent="0.3">
      <c r="A34305">
        <v>6761142</v>
      </c>
      <c r="B34305">
        <f t="shared" si="1605"/>
        <v>1505522</v>
      </c>
      <c r="C34305">
        <v>55.348856062500012</v>
      </c>
      <c r="D34305">
        <f t="shared" si="1606"/>
        <v>9.5625337499853913E-3</v>
      </c>
      <c r="E34305">
        <f t="shared" si="1607"/>
        <v>-4.6499025504254741</v>
      </c>
    </row>
    <row r="34306" spans="1:5" x14ac:dyDescent="0.3">
      <c r="A34306">
        <v>6761174</v>
      </c>
      <c r="B34306">
        <f t="shared" si="1605"/>
        <v>1505554</v>
      </c>
      <c r="C34306">
        <v>55.346579268750006</v>
      </c>
      <c r="D34306">
        <f t="shared" si="1606"/>
        <v>1.1839327499991725E-2</v>
      </c>
      <c r="E34306">
        <f t="shared" si="1607"/>
        <v>-4.4363284501265863</v>
      </c>
    </row>
    <row r="34307" spans="1:5" x14ac:dyDescent="0.3">
      <c r="A34307">
        <v>6761205</v>
      </c>
      <c r="B34307">
        <f t="shared" ref="B34307:B34370" si="1608">A34307-$A$2</f>
        <v>1505585</v>
      </c>
      <c r="C34307">
        <v>55.348856062500012</v>
      </c>
      <c r="D34307">
        <f t="shared" ref="D34307:D34370" si="1609">55.35841859625-C34307</f>
        <v>9.5625337499853913E-3</v>
      </c>
      <c r="E34307">
        <f t="shared" ref="E34307:E34370" si="1610">LN(D34307)</f>
        <v>-4.6499025504254741</v>
      </c>
    </row>
    <row r="34308" spans="1:5" x14ac:dyDescent="0.3">
      <c r="A34308">
        <v>6761236</v>
      </c>
      <c r="B34308">
        <f t="shared" si="1608"/>
        <v>1505616</v>
      </c>
      <c r="C34308">
        <v>55.348856062500012</v>
      </c>
      <c r="D34308">
        <f t="shared" si="1609"/>
        <v>9.5625337499853913E-3</v>
      </c>
      <c r="E34308">
        <f t="shared" si="1610"/>
        <v>-4.6499025504254741</v>
      </c>
    </row>
    <row r="34309" spans="1:5" x14ac:dyDescent="0.3">
      <c r="A34309">
        <v>6761268</v>
      </c>
      <c r="B34309">
        <f t="shared" si="1608"/>
        <v>1505648</v>
      </c>
      <c r="C34309">
        <v>55.348856062500012</v>
      </c>
      <c r="D34309">
        <f t="shared" si="1609"/>
        <v>9.5625337499853913E-3</v>
      </c>
      <c r="E34309">
        <f t="shared" si="1610"/>
        <v>-4.6499025504254741</v>
      </c>
    </row>
    <row r="34310" spans="1:5" x14ac:dyDescent="0.3">
      <c r="A34310">
        <v>6761299</v>
      </c>
      <c r="B34310">
        <f t="shared" si="1608"/>
        <v>1505679</v>
      </c>
      <c r="C34310">
        <v>55.348856062500012</v>
      </c>
      <c r="D34310">
        <f t="shared" si="1609"/>
        <v>9.5625337499853913E-3</v>
      </c>
      <c r="E34310">
        <f t="shared" si="1610"/>
        <v>-4.6499025504254741</v>
      </c>
    </row>
    <row r="34311" spans="1:5" x14ac:dyDescent="0.3">
      <c r="A34311">
        <v>6761414</v>
      </c>
      <c r="B34311">
        <f t="shared" si="1608"/>
        <v>1505794</v>
      </c>
      <c r="C34311">
        <v>55.344302475000006</v>
      </c>
      <c r="D34311">
        <f t="shared" si="1609"/>
        <v>1.4116121249990954E-2</v>
      </c>
      <c r="E34311">
        <f t="shared" si="1610"/>
        <v>-4.260437783662864</v>
      </c>
    </row>
    <row r="34312" spans="1:5" x14ac:dyDescent="0.3">
      <c r="A34312">
        <v>6761546</v>
      </c>
      <c r="B34312">
        <f t="shared" si="1608"/>
        <v>1505926</v>
      </c>
      <c r="C34312">
        <v>55.346579268750006</v>
      </c>
      <c r="D34312">
        <f t="shared" si="1609"/>
        <v>1.1839327499991725E-2</v>
      </c>
      <c r="E34312">
        <f t="shared" si="1610"/>
        <v>-4.4363284501265863</v>
      </c>
    </row>
    <row r="34313" spans="1:5" x14ac:dyDescent="0.3">
      <c r="A34313">
        <v>6761578</v>
      </c>
      <c r="B34313">
        <f t="shared" si="1608"/>
        <v>1505958</v>
      </c>
      <c r="C34313">
        <v>55.346579268750006</v>
      </c>
      <c r="D34313">
        <f t="shared" si="1609"/>
        <v>1.1839327499991725E-2</v>
      </c>
      <c r="E34313">
        <f t="shared" si="1610"/>
        <v>-4.4363284501265863</v>
      </c>
    </row>
    <row r="34314" spans="1:5" x14ac:dyDescent="0.3">
      <c r="A34314">
        <v>6761609</v>
      </c>
      <c r="B34314">
        <f t="shared" si="1608"/>
        <v>1505989</v>
      </c>
      <c r="C34314">
        <v>55.348856062500012</v>
      </c>
      <c r="D34314">
        <f t="shared" si="1609"/>
        <v>9.5625337499853913E-3</v>
      </c>
      <c r="E34314">
        <f t="shared" si="1610"/>
        <v>-4.6499025504254741</v>
      </c>
    </row>
    <row r="34315" spans="1:5" x14ac:dyDescent="0.3">
      <c r="A34315">
        <v>6761640</v>
      </c>
      <c r="B34315">
        <f t="shared" si="1608"/>
        <v>1506020</v>
      </c>
      <c r="C34315">
        <v>55.348856062500012</v>
      </c>
      <c r="D34315">
        <f t="shared" si="1609"/>
        <v>9.5625337499853913E-3</v>
      </c>
      <c r="E34315">
        <f t="shared" si="1610"/>
        <v>-4.6499025504254741</v>
      </c>
    </row>
    <row r="34316" spans="1:5" x14ac:dyDescent="0.3">
      <c r="A34316">
        <v>6761671</v>
      </c>
      <c r="B34316">
        <f t="shared" si="1608"/>
        <v>1506051</v>
      </c>
      <c r="C34316">
        <v>55.346579268750006</v>
      </c>
      <c r="D34316">
        <f t="shared" si="1609"/>
        <v>1.1839327499991725E-2</v>
      </c>
      <c r="E34316">
        <f t="shared" si="1610"/>
        <v>-4.4363284501265863</v>
      </c>
    </row>
    <row r="34317" spans="1:5" x14ac:dyDescent="0.3">
      <c r="A34317">
        <v>6761703</v>
      </c>
      <c r="B34317">
        <f t="shared" si="1608"/>
        <v>1506083</v>
      </c>
      <c r="C34317">
        <v>55.346579268750006</v>
      </c>
      <c r="D34317">
        <f t="shared" si="1609"/>
        <v>1.1839327499991725E-2</v>
      </c>
      <c r="E34317">
        <f t="shared" si="1610"/>
        <v>-4.4363284501265863</v>
      </c>
    </row>
    <row r="34318" spans="1:5" x14ac:dyDescent="0.3">
      <c r="A34318">
        <v>6761734</v>
      </c>
      <c r="B34318">
        <f t="shared" si="1608"/>
        <v>1506114</v>
      </c>
      <c r="C34318">
        <v>55.348856062500012</v>
      </c>
      <c r="D34318">
        <f t="shared" si="1609"/>
        <v>9.5625337499853913E-3</v>
      </c>
      <c r="E34318">
        <f t="shared" si="1610"/>
        <v>-4.6499025504254741</v>
      </c>
    </row>
    <row r="34319" spans="1:5" x14ac:dyDescent="0.3">
      <c r="A34319">
        <v>6761766</v>
      </c>
      <c r="B34319">
        <f t="shared" si="1608"/>
        <v>1506146</v>
      </c>
      <c r="C34319">
        <v>55.348856062500012</v>
      </c>
      <c r="D34319">
        <f t="shared" si="1609"/>
        <v>9.5625337499853913E-3</v>
      </c>
      <c r="E34319">
        <f t="shared" si="1610"/>
        <v>-4.6499025504254741</v>
      </c>
    </row>
    <row r="34320" spans="1:5" x14ac:dyDescent="0.3">
      <c r="A34320">
        <v>6761797</v>
      </c>
      <c r="B34320">
        <f t="shared" si="1608"/>
        <v>1506177</v>
      </c>
      <c r="C34320">
        <v>55.348856062500012</v>
      </c>
      <c r="D34320">
        <f t="shared" si="1609"/>
        <v>9.5625337499853913E-3</v>
      </c>
      <c r="E34320">
        <f t="shared" si="1610"/>
        <v>-4.6499025504254741</v>
      </c>
    </row>
    <row r="34321" spans="1:5" x14ac:dyDescent="0.3">
      <c r="A34321">
        <v>6761829</v>
      </c>
      <c r="B34321">
        <f t="shared" si="1608"/>
        <v>1506209</v>
      </c>
      <c r="C34321">
        <v>55.348856062500012</v>
      </c>
      <c r="D34321">
        <f t="shared" si="1609"/>
        <v>9.5625337499853913E-3</v>
      </c>
      <c r="E34321">
        <f t="shared" si="1610"/>
        <v>-4.6499025504254741</v>
      </c>
    </row>
    <row r="34322" spans="1:5" x14ac:dyDescent="0.3">
      <c r="A34322">
        <v>6761860</v>
      </c>
      <c r="B34322">
        <f t="shared" si="1608"/>
        <v>1506240</v>
      </c>
      <c r="C34322">
        <v>55.346579268750006</v>
      </c>
      <c r="D34322">
        <f t="shared" si="1609"/>
        <v>1.1839327499991725E-2</v>
      </c>
      <c r="E34322">
        <f t="shared" si="1610"/>
        <v>-4.4363284501265863</v>
      </c>
    </row>
    <row r="34323" spans="1:5" x14ac:dyDescent="0.3">
      <c r="A34323">
        <v>6761892</v>
      </c>
      <c r="B34323">
        <f t="shared" si="1608"/>
        <v>1506272</v>
      </c>
      <c r="C34323">
        <v>55.351132856250011</v>
      </c>
      <c r="D34323">
        <f t="shared" si="1609"/>
        <v>7.2857399999861627E-3</v>
      </c>
      <c r="E34323">
        <f t="shared" si="1610"/>
        <v>-4.9218362659094872</v>
      </c>
    </row>
    <row r="34324" spans="1:5" x14ac:dyDescent="0.3">
      <c r="A34324">
        <v>6761923</v>
      </c>
      <c r="B34324">
        <f t="shared" si="1608"/>
        <v>1506303</v>
      </c>
      <c r="C34324">
        <v>55.348856062500012</v>
      </c>
      <c r="D34324">
        <f t="shared" si="1609"/>
        <v>9.5625337499853913E-3</v>
      </c>
      <c r="E34324">
        <f t="shared" si="1610"/>
        <v>-4.6499025504254741</v>
      </c>
    </row>
    <row r="34325" spans="1:5" x14ac:dyDescent="0.3">
      <c r="A34325">
        <v>6761955</v>
      </c>
      <c r="B34325">
        <f t="shared" si="1608"/>
        <v>1506335</v>
      </c>
      <c r="C34325">
        <v>55.346579268750006</v>
      </c>
      <c r="D34325">
        <f t="shared" si="1609"/>
        <v>1.1839327499991725E-2</v>
      </c>
      <c r="E34325">
        <f t="shared" si="1610"/>
        <v>-4.4363284501265863</v>
      </c>
    </row>
    <row r="34326" spans="1:5" x14ac:dyDescent="0.3">
      <c r="A34326">
        <v>6761986</v>
      </c>
      <c r="B34326">
        <f t="shared" si="1608"/>
        <v>1506366</v>
      </c>
      <c r="C34326">
        <v>55.351132856250011</v>
      </c>
      <c r="D34326">
        <f t="shared" si="1609"/>
        <v>7.2857399999861627E-3</v>
      </c>
      <c r="E34326">
        <f t="shared" si="1610"/>
        <v>-4.9218362659094872</v>
      </c>
    </row>
    <row r="34327" spans="1:5" x14ac:dyDescent="0.3">
      <c r="A34327">
        <v>6762018</v>
      </c>
      <c r="B34327">
        <f t="shared" si="1608"/>
        <v>1506398</v>
      </c>
      <c r="C34327">
        <v>55.346579268750006</v>
      </c>
      <c r="D34327">
        <f t="shared" si="1609"/>
        <v>1.1839327499991725E-2</v>
      </c>
      <c r="E34327">
        <f t="shared" si="1610"/>
        <v>-4.4363284501265863</v>
      </c>
    </row>
    <row r="34328" spans="1:5" x14ac:dyDescent="0.3">
      <c r="A34328">
        <v>6762049</v>
      </c>
      <c r="B34328">
        <f t="shared" si="1608"/>
        <v>1506429</v>
      </c>
      <c r="C34328">
        <v>55.351132856250011</v>
      </c>
      <c r="D34328">
        <f t="shared" si="1609"/>
        <v>7.2857399999861627E-3</v>
      </c>
      <c r="E34328">
        <f t="shared" si="1610"/>
        <v>-4.9218362659094872</v>
      </c>
    </row>
    <row r="34329" spans="1:5" x14ac:dyDescent="0.3">
      <c r="A34329">
        <v>6762080</v>
      </c>
      <c r="B34329">
        <f t="shared" si="1608"/>
        <v>1506460</v>
      </c>
      <c r="C34329">
        <v>55.348856062500012</v>
      </c>
      <c r="D34329">
        <f t="shared" si="1609"/>
        <v>9.5625337499853913E-3</v>
      </c>
      <c r="E34329">
        <f t="shared" si="1610"/>
        <v>-4.6499025504254741</v>
      </c>
    </row>
    <row r="34330" spans="1:5" x14ac:dyDescent="0.3">
      <c r="A34330">
        <v>6762112</v>
      </c>
      <c r="B34330">
        <f t="shared" si="1608"/>
        <v>1506492</v>
      </c>
      <c r="C34330">
        <v>55.346579268750006</v>
      </c>
      <c r="D34330">
        <f t="shared" si="1609"/>
        <v>1.1839327499991725E-2</v>
      </c>
      <c r="E34330">
        <f t="shared" si="1610"/>
        <v>-4.4363284501265863</v>
      </c>
    </row>
    <row r="34331" spans="1:5" x14ac:dyDescent="0.3">
      <c r="A34331">
        <v>6762327</v>
      </c>
      <c r="B34331">
        <f t="shared" si="1608"/>
        <v>1506707</v>
      </c>
      <c r="C34331">
        <v>55.348856062500012</v>
      </c>
      <c r="D34331">
        <f t="shared" si="1609"/>
        <v>9.5625337499853913E-3</v>
      </c>
      <c r="E34331">
        <f t="shared" si="1610"/>
        <v>-4.6499025504254741</v>
      </c>
    </row>
    <row r="34332" spans="1:5" x14ac:dyDescent="0.3">
      <c r="A34332">
        <v>6762459</v>
      </c>
      <c r="B34332">
        <f t="shared" si="1608"/>
        <v>1506839</v>
      </c>
      <c r="C34332">
        <v>55.351132856250011</v>
      </c>
      <c r="D34332">
        <f t="shared" si="1609"/>
        <v>7.2857399999861627E-3</v>
      </c>
      <c r="E34332">
        <f t="shared" si="1610"/>
        <v>-4.9218362659094872</v>
      </c>
    </row>
    <row r="34333" spans="1:5" x14ac:dyDescent="0.3">
      <c r="A34333">
        <v>6762490</v>
      </c>
      <c r="B34333">
        <f t="shared" si="1608"/>
        <v>1506870</v>
      </c>
      <c r="C34333">
        <v>55.348856062500012</v>
      </c>
      <c r="D34333">
        <f t="shared" si="1609"/>
        <v>9.5625337499853913E-3</v>
      </c>
      <c r="E34333">
        <f t="shared" si="1610"/>
        <v>-4.6499025504254741</v>
      </c>
    </row>
    <row r="34334" spans="1:5" x14ac:dyDescent="0.3">
      <c r="A34334">
        <v>6762522</v>
      </c>
      <c r="B34334">
        <f t="shared" si="1608"/>
        <v>1506902</v>
      </c>
      <c r="C34334">
        <v>55.348856062500012</v>
      </c>
      <c r="D34334">
        <f t="shared" si="1609"/>
        <v>9.5625337499853913E-3</v>
      </c>
      <c r="E34334">
        <f t="shared" si="1610"/>
        <v>-4.6499025504254741</v>
      </c>
    </row>
    <row r="34335" spans="1:5" x14ac:dyDescent="0.3">
      <c r="A34335">
        <v>6762554</v>
      </c>
      <c r="B34335">
        <f t="shared" si="1608"/>
        <v>1506934</v>
      </c>
      <c r="C34335">
        <v>55.346579268750006</v>
      </c>
      <c r="D34335">
        <f t="shared" si="1609"/>
        <v>1.1839327499991725E-2</v>
      </c>
      <c r="E34335">
        <f t="shared" si="1610"/>
        <v>-4.4363284501265863</v>
      </c>
    </row>
    <row r="34336" spans="1:5" x14ac:dyDescent="0.3">
      <c r="A34336">
        <v>6762585</v>
      </c>
      <c r="B34336">
        <f t="shared" si="1608"/>
        <v>1506965</v>
      </c>
      <c r="C34336">
        <v>55.348856062500012</v>
      </c>
      <c r="D34336">
        <f t="shared" si="1609"/>
        <v>9.5625337499853913E-3</v>
      </c>
      <c r="E34336">
        <f t="shared" si="1610"/>
        <v>-4.6499025504254741</v>
      </c>
    </row>
    <row r="34337" spans="1:5" x14ac:dyDescent="0.3">
      <c r="A34337">
        <v>6762617</v>
      </c>
      <c r="B34337">
        <f t="shared" si="1608"/>
        <v>1506997</v>
      </c>
      <c r="C34337">
        <v>55.348856062500012</v>
      </c>
      <c r="D34337">
        <f t="shared" si="1609"/>
        <v>9.5625337499853913E-3</v>
      </c>
      <c r="E34337">
        <f t="shared" si="1610"/>
        <v>-4.6499025504254741</v>
      </c>
    </row>
    <row r="34338" spans="1:5" x14ac:dyDescent="0.3">
      <c r="A34338">
        <v>6762648</v>
      </c>
      <c r="B34338">
        <f t="shared" si="1608"/>
        <v>1507028</v>
      </c>
      <c r="C34338">
        <v>55.346579268750006</v>
      </c>
      <c r="D34338">
        <f t="shared" si="1609"/>
        <v>1.1839327499991725E-2</v>
      </c>
      <c r="E34338">
        <f t="shared" si="1610"/>
        <v>-4.4363284501265863</v>
      </c>
    </row>
    <row r="34339" spans="1:5" x14ac:dyDescent="0.3">
      <c r="A34339">
        <v>6762679</v>
      </c>
      <c r="B34339">
        <f t="shared" si="1608"/>
        <v>1507059</v>
      </c>
      <c r="C34339">
        <v>55.348856062500012</v>
      </c>
      <c r="D34339">
        <f t="shared" si="1609"/>
        <v>9.5625337499853913E-3</v>
      </c>
      <c r="E34339">
        <f t="shared" si="1610"/>
        <v>-4.6499025504254741</v>
      </c>
    </row>
    <row r="34340" spans="1:5" x14ac:dyDescent="0.3">
      <c r="A34340">
        <v>6762711</v>
      </c>
      <c r="B34340">
        <f t="shared" si="1608"/>
        <v>1507091</v>
      </c>
      <c r="C34340">
        <v>55.348856062500012</v>
      </c>
      <c r="D34340">
        <f t="shared" si="1609"/>
        <v>9.5625337499853913E-3</v>
      </c>
      <c r="E34340">
        <f t="shared" si="1610"/>
        <v>-4.6499025504254741</v>
      </c>
    </row>
    <row r="34341" spans="1:5" x14ac:dyDescent="0.3">
      <c r="A34341">
        <v>6762742</v>
      </c>
      <c r="B34341">
        <f t="shared" si="1608"/>
        <v>1507122</v>
      </c>
      <c r="C34341">
        <v>55.351132856250011</v>
      </c>
      <c r="D34341">
        <f t="shared" si="1609"/>
        <v>7.2857399999861627E-3</v>
      </c>
      <c r="E34341">
        <f t="shared" si="1610"/>
        <v>-4.9218362659094872</v>
      </c>
    </row>
    <row r="34342" spans="1:5" x14ac:dyDescent="0.3">
      <c r="A34342">
        <v>6762773</v>
      </c>
      <c r="B34342">
        <f t="shared" si="1608"/>
        <v>1507153</v>
      </c>
      <c r="C34342">
        <v>55.348856062500012</v>
      </c>
      <c r="D34342">
        <f t="shared" si="1609"/>
        <v>9.5625337499853913E-3</v>
      </c>
      <c r="E34342">
        <f t="shared" si="1610"/>
        <v>-4.6499025504254741</v>
      </c>
    </row>
    <row r="34343" spans="1:5" x14ac:dyDescent="0.3">
      <c r="A34343">
        <v>6762805</v>
      </c>
      <c r="B34343">
        <f t="shared" si="1608"/>
        <v>1507185</v>
      </c>
      <c r="C34343">
        <v>55.348856062500012</v>
      </c>
      <c r="D34343">
        <f t="shared" si="1609"/>
        <v>9.5625337499853913E-3</v>
      </c>
      <c r="E34343">
        <f t="shared" si="1610"/>
        <v>-4.6499025504254741</v>
      </c>
    </row>
    <row r="34344" spans="1:5" x14ac:dyDescent="0.3">
      <c r="A34344">
        <v>6762836</v>
      </c>
      <c r="B34344">
        <f t="shared" si="1608"/>
        <v>1507216</v>
      </c>
      <c r="C34344">
        <v>55.348856062500012</v>
      </c>
      <c r="D34344">
        <f t="shared" si="1609"/>
        <v>9.5625337499853913E-3</v>
      </c>
      <c r="E34344">
        <f t="shared" si="1610"/>
        <v>-4.6499025504254741</v>
      </c>
    </row>
    <row r="34345" spans="1:5" x14ac:dyDescent="0.3">
      <c r="A34345">
        <v>6762868</v>
      </c>
      <c r="B34345">
        <f t="shared" si="1608"/>
        <v>1507248</v>
      </c>
      <c r="C34345">
        <v>55.348856062500012</v>
      </c>
      <c r="D34345">
        <f t="shared" si="1609"/>
        <v>9.5625337499853913E-3</v>
      </c>
      <c r="E34345">
        <f t="shared" si="1610"/>
        <v>-4.6499025504254741</v>
      </c>
    </row>
    <row r="34346" spans="1:5" x14ac:dyDescent="0.3">
      <c r="A34346">
        <v>6762899</v>
      </c>
      <c r="B34346">
        <f t="shared" si="1608"/>
        <v>1507279</v>
      </c>
      <c r="C34346">
        <v>55.348856062500012</v>
      </c>
      <c r="D34346">
        <f t="shared" si="1609"/>
        <v>9.5625337499853913E-3</v>
      </c>
      <c r="E34346">
        <f t="shared" si="1610"/>
        <v>-4.6499025504254741</v>
      </c>
    </row>
    <row r="34347" spans="1:5" x14ac:dyDescent="0.3">
      <c r="A34347">
        <v>6762931</v>
      </c>
      <c r="B34347">
        <f t="shared" si="1608"/>
        <v>1507311</v>
      </c>
      <c r="C34347">
        <v>55.348856062500012</v>
      </c>
      <c r="D34347">
        <f t="shared" si="1609"/>
        <v>9.5625337499853913E-3</v>
      </c>
      <c r="E34347">
        <f t="shared" si="1610"/>
        <v>-4.6499025504254741</v>
      </c>
    </row>
    <row r="34348" spans="1:5" x14ac:dyDescent="0.3">
      <c r="A34348">
        <v>6762962</v>
      </c>
      <c r="B34348">
        <f t="shared" si="1608"/>
        <v>1507342</v>
      </c>
      <c r="C34348">
        <v>55.348856062500012</v>
      </c>
      <c r="D34348">
        <f t="shared" si="1609"/>
        <v>9.5625337499853913E-3</v>
      </c>
      <c r="E34348">
        <f t="shared" si="1610"/>
        <v>-4.6499025504254741</v>
      </c>
    </row>
    <row r="34349" spans="1:5" x14ac:dyDescent="0.3">
      <c r="A34349">
        <v>6762993</v>
      </c>
      <c r="B34349">
        <f t="shared" si="1608"/>
        <v>1507373</v>
      </c>
      <c r="C34349">
        <v>55.348856062500012</v>
      </c>
      <c r="D34349">
        <f t="shared" si="1609"/>
        <v>9.5625337499853913E-3</v>
      </c>
      <c r="E34349">
        <f t="shared" si="1610"/>
        <v>-4.6499025504254741</v>
      </c>
    </row>
    <row r="34350" spans="1:5" x14ac:dyDescent="0.3">
      <c r="A34350">
        <v>6763024</v>
      </c>
      <c r="B34350">
        <f t="shared" si="1608"/>
        <v>1507404</v>
      </c>
      <c r="C34350">
        <v>55.351132856250011</v>
      </c>
      <c r="D34350">
        <f t="shared" si="1609"/>
        <v>7.2857399999861627E-3</v>
      </c>
      <c r="E34350">
        <f t="shared" si="1610"/>
        <v>-4.9218362659094872</v>
      </c>
    </row>
    <row r="34351" spans="1:5" x14ac:dyDescent="0.3">
      <c r="A34351">
        <v>6763164</v>
      </c>
      <c r="B34351">
        <f t="shared" si="1608"/>
        <v>1507544</v>
      </c>
      <c r="C34351">
        <v>55.351132856250011</v>
      </c>
      <c r="D34351">
        <f t="shared" si="1609"/>
        <v>7.2857399999861627E-3</v>
      </c>
      <c r="E34351">
        <f t="shared" si="1610"/>
        <v>-4.9218362659094872</v>
      </c>
    </row>
    <row r="34352" spans="1:5" x14ac:dyDescent="0.3">
      <c r="A34352">
        <v>6763295</v>
      </c>
      <c r="B34352">
        <f t="shared" si="1608"/>
        <v>1507675</v>
      </c>
      <c r="C34352">
        <v>55.351132856250011</v>
      </c>
      <c r="D34352">
        <f t="shared" si="1609"/>
        <v>7.2857399999861627E-3</v>
      </c>
      <c r="E34352">
        <f t="shared" si="1610"/>
        <v>-4.9218362659094872</v>
      </c>
    </row>
    <row r="34353" spans="1:5" x14ac:dyDescent="0.3">
      <c r="A34353">
        <v>6763327</v>
      </c>
      <c r="B34353">
        <f t="shared" si="1608"/>
        <v>1507707</v>
      </c>
      <c r="C34353">
        <v>55.348856062500012</v>
      </c>
      <c r="D34353">
        <f t="shared" si="1609"/>
        <v>9.5625337499853913E-3</v>
      </c>
      <c r="E34353">
        <f t="shared" si="1610"/>
        <v>-4.6499025504254741</v>
      </c>
    </row>
    <row r="34354" spans="1:5" x14ac:dyDescent="0.3">
      <c r="A34354">
        <v>6763359</v>
      </c>
      <c r="B34354">
        <f t="shared" si="1608"/>
        <v>1507739</v>
      </c>
      <c r="C34354">
        <v>55.346579268750006</v>
      </c>
      <c r="D34354">
        <f t="shared" si="1609"/>
        <v>1.1839327499991725E-2</v>
      </c>
      <c r="E34354">
        <f t="shared" si="1610"/>
        <v>-4.4363284501265863</v>
      </c>
    </row>
    <row r="34355" spans="1:5" x14ac:dyDescent="0.3">
      <c r="A34355">
        <v>6763390</v>
      </c>
      <c r="B34355">
        <f t="shared" si="1608"/>
        <v>1507770</v>
      </c>
      <c r="C34355">
        <v>55.351132856250011</v>
      </c>
      <c r="D34355">
        <f t="shared" si="1609"/>
        <v>7.2857399999861627E-3</v>
      </c>
      <c r="E34355">
        <f t="shared" si="1610"/>
        <v>-4.9218362659094872</v>
      </c>
    </row>
    <row r="34356" spans="1:5" x14ac:dyDescent="0.3">
      <c r="A34356">
        <v>6763422</v>
      </c>
      <c r="B34356">
        <f t="shared" si="1608"/>
        <v>1507802</v>
      </c>
      <c r="C34356">
        <v>55.346579268750006</v>
      </c>
      <c r="D34356">
        <f t="shared" si="1609"/>
        <v>1.1839327499991725E-2</v>
      </c>
      <c r="E34356">
        <f t="shared" si="1610"/>
        <v>-4.4363284501265863</v>
      </c>
    </row>
    <row r="34357" spans="1:5" x14ac:dyDescent="0.3">
      <c r="A34357">
        <v>6763453</v>
      </c>
      <c r="B34357">
        <f t="shared" si="1608"/>
        <v>1507833</v>
      </c>
      <c r="C34357">
        <v>55.351132856250011</v>
      </c>
      <c r="D34357">
        <f t="shared" si="1609"/>
        <v>7.2857399999861627E-3</v>
      </c>
      <c r="E34357">
        <f t="shared" si="1610"/>
        <v>-4.9218362659094872</v>
      </c>
    </row>
    <row r="34358" spans="1:5" x14ac:dyDescent="0.3">
      <c r="A34358">
        <v>6763485</v>
      </c>
      <c r="B34358">
        <f t="shared" si="1608"/>
        <v>1507865</v>
      </c>
      <c r="C34358">
        <v>55.348856062500012</v>
      </c>
      <c r="D34358">
        <f t="shared" si="1609"/>
        <v>9.5625337499853913E-3</v>
      </c>
      <c r="E34358">
        <f t="shared" si="1610"/>
        <v>-4.6499025504254741</v>
      </c>
    </row>
    <row r="34359" spans="1:5" x14ac:dyDescent="0.3">
      <c r="A34359">
        <v>6763516</v>
      </c>
      <c r="B34359">
        <f t="shared" si="1608"/>
        <v>1507896</v>
      </c>
      <c r="C34359">
        <v>55.346579268750006</v>
      </c>
      <c r="D34359">
        <f t="shared" si="1609"/>
        <v>1.1839327499991725E-2</v>
      </c>
      <c r="E34359">
        <f t="shared" si="1610"/>
        <v>-4.4363284501265863</v>
      </c>
    </row>
    <row r="34360" spans="1:5" x14ac:dyDescent="0.3">
      <c r="A34360">
        <v>6763548</v>
      </c>
      <c r="B34360">
        <f t="shared" si="1608"/>
        <v>1507928</v>
      </c>
      <c r="C34360">
        <v>55.348856062500012</v>
      </c>
      <c r="D34360">
        <f t="shared" si="1609"/>
        <v>9.5625337499853913E-3</v>
      </c>
      <c r="E34360">
        <f t="shared" si="1610"/>
        <v>-4.6499025504254741</v>
      </c>
    </row>
    <row r="34361" spans="1:5" x14ac:dyDescent="0.3">
      <c r="A34361">
        <v>6763579</v>
      </c>
      <c r="B34361">
        <f t="shared" si="1608"/>
        <v>1507959</v>
      </c>
      <c r="C34361">
        <v>55.351132856250011</v>
      </c>
      <c r="D34361">
        <f t="shared" si="1609"/>
        <v>7.2857399999861627E-3</v>
      </c>
      <c r="E34361">
        <f t="shared" si="1610"/>
        <v>-4.9218362659094872</v>
      </c>
    </row>
    <row r="34362" spans="1:5" x14ac:dyDescent="0.3">
      <c r="A34362">
        <v>6763610</v>
      </c>
      <c r="B34362">
        <f t="shared" si="1608"/>
        <v>1507990</v>
      </c>
      <c r="C34362">
        <v>55.348856062500012</v>
      </c>
      <c r="D34362">
        <f t="shared" si="1609"/>
        <v>9.5625337499853913E-3</v>
      </c>
      <c r="E34362">
        <f t="shared" si="1610"/>
        <v>-4.6499025504254741</v>
      </c>
    </row>
    <row r="34363" spans="1:5" x14ac:dyDescent="0.3">
      <c r="A34363">
        <v>6763642</v>
      </c>
      <c r="B34363">
        <f t="shared" si="1608"/>
        <v>1508022</v>
      </c>
      <c r="C34363">
        <v>55.346579268750006</v>
      </c>
      <c r="D34363">
        <f t="shared" si="1609"/>
        <v>1.1839327499991725E-2</v>
      </c>
      <c r="E34363">
        <f t="shared" si="1610"/>
        <v>-4.4363284501265863</v>
      </c>
    </row>
    <row r="34364" spans="1:5" x14ac:dyDescent="0.3">
      <c r="A34364">
        <v>6763673</v>
      </c>
      <c r="B34364">
        <f t="shared" si="1608"/>
        <v>1508053</v>
      </c>
      <c r="C34364">
        <v>55.346579268750006</v>
      </c>
      <c r="D34364">
        <f t="shared" si="1609"/>
        <v>1.1839327499991725E-2</v>
      </c>
      <c r="E34364">
        <f t="shared" si="1610"/>
        <v>-4.4363284501265863</v>
      </c>
    </row>
    <row r="34365" spans="1:5" x14ac:dyDescent="0.3">
      <c r="A34365">
        <v>6763704</v>
      </c>
      <c r="B34365">
        <f t="shared" si="1608"/>
        <v>1508084</v>
      </c>
      <c r="C34365">
        <v>55.35340965000001</v>
      </c>
      <c r="D34365">
        <f t="shared" si="1609"/>
        <v>5.0089462499869342E-3</v>
      </c>
      <c r="E34365">
        <f t="shared" si="1610"/>
        <v>-5.2965297153516078</v>
      </c>
    </row>
    <row r="34366" spans="1:5" x14ac:dyDescent="0.3">
      <c r="A34366">
        <v>6763736</v>
      </c>
      <c r="B34366">
        <f t="shared" si="1608"/>
        <v>1508116</v>
      </c>
      <c r="C34366">
        <v>55.344302475000006</v>
      </c>
      <c r="D34366">
        <f t="shared" si="1609"/>
        <v>1.4116121249990954E-2</v>
      </c>
      <c r="E34366">
        <f t="shared" si="1610"/>
        <v>-4.260437783662864</v>
      </c>
    </row>
    <row r="34367" spans="1:5" x14ac:dyDescent="0.3">
      <c r="A34367">
        <v>6763767</v>
      </c>
      <c r="B34367">
        <f t="shared" si="1608"/>
        <v>1508147</v>
      </c>
      <c r="C34367">
        <v>55.344302475000006</v>
      </c>
      <c r="D34367">
        <f t="shared" si="1609"/>
        <v>1.4116121249990954E-2</v>
      </c>
      <c r="E34367">
        <f t="shared" si="1610"/>
        <v>-4.260437783662864</v>
      </c>
    </row>
    <row r="34368" spans="1:5" x14ac:dyDescent="0.3">
      <c r="A34368">
        <v>6763799</v>
      </c>
      <c r="B34368">
        <f t="shared" si="1608"/>
        <v>1508179</v>
      </c>
      <c r="C34368">
        <v>55.348856062500012</v>
      </c>
      <c r="D34368">
        <f t="shared" si="1609"/>
        <v>9.5625337499853913E-3</v>
      </c>
      <c r="E34368">
        <f t="shared" si="1610"/>
        <v>-4.6499025504254741</v>
      </c>
    </row>
    <row r="34369" spans="1:5" x14ac:dyDescent="0.3">
      <c r="A34369">
        <v>6763830</v>
      </c>
      <c r="B34369">
        <f t="shared" si="1608"/>
        <v>1508210</v>
      </c>
      <c r="C34369">
        <v>55.344302475000006</v>
      </c>
      <c r="D34369">
        <f t="shared" si="1609"/>
        <v>1.4116121249990954E-2</v>
      </c>
      <c r="E34369">
        <f t="shared" si="1610"/>
        <v>-4.260437783662864</v>
      </c>
    </row>
    <row r="34370" spans="1:5" x14ac:dyDescent="0.3">
      <c r="A34370">
        <v>6763862</v>
      </c>
      <c r="B34370">
        <f t="shared" si="1608"/>
        <v>1508242</v>
      </c>
      <c r="C34370">
        <v>55.348856062500012</v>
      </c>
      <c r="D34370">
        <f t="shared" si="1609"/>
        <v>9.5625337499853913E-3</v>
      </c>
      <c r="E34370">
        <f t="shared" si="1610"/>
        <v>-4.6499025504254741</v>
      </c>
    </row>
    <row r="34371" spans="1:5" x14ac:dyDescent="0.3">
      <c r="A34371">
        <v>6763970</v>
      </c>
      <c r="B34371">
        <f t="shared" ref="B34371:B34434" si="1611">A34371-$A$2</f>
        <v>1508350</v>
      </c>
      <c r="C34371">
        <v>55.348856062500012</v>
      </c>
      <c r="D34371">
        <f t="shared" ref="D34371:D34434" si="1612">55.35841859625-C34371</f>
        <v>9.5625337499853913E-3</v>
      </c>
      <c r="E34371">
        <f t="shared" ref="E34371:E34434" si="1613">LN(D34371)</f>
        <v>-4.6499025504254741</v>
      </c>
    </row>
    <row r="34372" spans="1:5" x14ac:dyDescent="0.3">
      <c r="A34372">
        <v>6764101</v>
      </c>
      <c r="B34372">
        <f t="shared" si="1611"/>
        <v>1508481</v>
      </c>
      <c r="C34372">
        <v>55.348856062500012</v>
      </c>
      <c r="D34372">
        <f t="shared" si="1612"/>
        <v>9.5625337499853913E-3</v>
      </c>
      <c r="E34372">
        <f t="shared" si="1613"/>
        <v>-4.6499025504254741</v>
      </c>
    </row>
    <row r="34373" spans="1:5" x14ac:dyDescent="0.3">
      <c r="A34373">
        <v>6764133</v>
      </c>
      <c r="B34373">
        <f t="shared" si="1611"/>
        <v>1508513</v>
      </c>
      <c r="C34373">
        <v>55.346579268750006</v>
      </c>
      <c r="D34373">
        <f t="shared" si="1612"/>
        <v>1.1839327499991725E-2</v>
      </c>
      <c r="E34373">
        <f t="shared" si="1613"/>
        <v>-4.4363284501265863</v>
      </c>
    </row>
    <row r="34374" spans="1:5" x14ac:dyDescent="0.3">
      <c r="A34374">
        <v>6764165</v>
      </c>
      <c r="B34374">
        <f t="shared" si="1611"/>
        <v>1508545</v>
      </c>
      <c r="C34374">
        <v>55.346579268750006</v>
      </c>
      <c r="D34374">
        <f t="shared" si="1612"/>
        <v>1.1839327499991725E-2</v>
      </c>
      <c r="E34374">
        <f t="shared" si="1613"/>
        <v>-4.4363284501265863</v>
      </c>
    </row>
    <row r="34375" spans="1:5" x14ac:dyDescent="0.3">
      <c r="A34375">
        <v>6764196</v>
      </c>
      <c r="B34375">
        <f t="shared" si="1611"/>
        <v>1508576</v>
      </c>
      <c r="C34375">
        <v>55.346579268750006</v>
      </c>
      <c r="D34375">
        <f t="shared" si="1612"/>
        <v>1.1839327499991725E-2</v>
      </c>
      <c r="E34375">
        <f t="shared" si="1613"/>
        <v>-4.4363284501265863</v>
      </c>
    </row>
    <row r="34376" spans="1:5" x14ac:dyDescent="0.3">
      <c r="A34376">
        <v>6764227</v>
      </c>
      <c r="B34376">
        <f t="shared" si="1611"/>
        <v>1508607</v>
      </c>
      <c r="C34376">
        <v>55.346579268750006</v>
      </c>
      <c r="D34376">
        <f t="shared" si="1612"/>
        <v>1.1839327499991725E-2</v>
      </c>
      <c r="E34376">
        <f t="shared" si="1613"/>
        <v>-4.4363284501265863</v>
      </c>
    </row>
    <row r="34377" spans="1:5" x14ac:dyDescent="0.3">
      <c r="A34377">
        <v>6764259</v>
      </c>
      <c r="B34377">
        <f t="shared" si="1611"/>
        <v>1508639</v>
      </c>
      <c r="C34377">
        <v>55.348856062500012</v>
      </c>
      <c r="D34377">
        <f t="shared" si="1612"/>
        <v>9.5625337499853913E-3</v>
      </c>
      <c r="E34377">
        <f t="shared" si="1613"/>
        <v>-4.6499025504254741</v>
      </c>
    </row>
    <row r="34378" spans="1:5" x14ac:dyDescent="0.3">
      <c r="A34378">
        <v>6764290</v>
      </c>
      <c r="B34378">
        <f t="shared" si="1611"/>
        <v>1508670</v>
      </c>
      <c r="C34378">
        <v>55.344302475000006</v>
      </c>
      <c r="D34378">
        <f t="shared" si="1612"/>
        <v>1.4116121249990954E-2</v>
      </c>
      <c r="E34378">
        <f t="shared" si="1613"/>
        <v>-4.260437783662864</v>
      </c>
    </row>
    <row r="34379" spans="1:5" x14ac:dyDescent="0.3">
      <c r="A34379">
        <v>6764321</v>
      </c>
      <c r="B34379">
        <f t="shared" si="1611"/>
        <v>1508701</v>
      </c>
      <c r="C34379">
        <v>55.348856062500012</v>
      </c>
      <c r="D34379">
        <f t="shared" si="1612"/>
        <v>9.5625337499853913E-3</v>
      </c>
      <c r="E34379">
        <f t="shared" si="1613"/>
        <v>-4.6499025504254741</v>
      </c>
    </row>
    <row r="34380" spans="1:5" x14ac:dyDescent="0.3">
      <c r="A34380">
        <v>6764353</v>
      </c>
      <c r="B34380">
        <f t="shared" si="1611"/>
        <v>1508733</v>
      </c>
      <c r="C34380">
        <v>55.348856062500012</v>
      </c>
      <c r="D34380">
        <f t="shared" si="1612"/>
        <v>9.5625337499853913E-3</v>
      </c>
      <c r="E34380">
        <f t="shared" si="1613"/>
        <v>-4.6499025504254741</v>
      </c>
    </row>
    <row r="34381" spans="1:5" x14ac:dyDescent="0.3">
      <c r="A34381">
        <v>6764384</v>
      </c>
      <c r="B34381">
        <f t="shared" si="1611"/>
        <v>1508764</v>
      </c>
      <c r="C34381">
        <v>55.348856062500012</v>
      </c>
      <c r="D34381">
        <f t="shared" si="1612"/>
        <v>9.5625337499853913E-3</v>
      </c>
      <c r="E34381">
        <f t="shared" si="1613"/>
        <v>-4.6499025504254741</v>
      </c>
    </row>
    <row r="34382" spans="1:5" x14ac:dyDescent="0.3">
      <c r="A34382">
        <v>6764416</v>
      </c>
      <c r="B34382">
        <f t="shared" si="1611"/>
        <v>1508796</v>
      </c>
      <c r="C34382">
        <v>55.351132856250011</v>
      </c>
      <c r="D34382">
        <f t="shared" si="1612"/>
        <v>7.2857399999861627E-3</v>
      </c>
      <c r="E34382">
        <f t="shared" si="1613"/>
        <v>-4.9218362659094872</v>
      </c>
    </row>
    <row r="34383" spans="1:5" x14ac:dyDescent="0.3">
      <c r="A34383">
        <v>6764447</v>
      </c>
      <c r="B34383">
        <f t="shared" si="1611"/>
        <v>1508827</v>
      </c>
      <c r="C34383">
        <v>55.346579268750006</v>
      </c>
      <c r="D34383">
        <f t="shared" si="1612"/>
        <v>1.1839327499991725E-2</v>
      </c>
      <c r="E34383">
        <f t="shared" si="1613"/>
        <v>-4.4363284501265863</v>
      </c>
    </row>
    <row r="34384" spans="1:5" x14ac:dyDescent="0.3">
      <c r="A34384">
        <v>6764479</v>
      </c>
      <c r="B34384">
        <f t="shared" si="1611"/>
        <v>1508859</v>
      </c>
      <c r="C34384">
        <v>55.348856062500012</v>
      </c>
      <c r="D34384">
        <f t="shared" si="1612"/>
        <v>9.5625337499853913E-3</v>
      </c>
      <c r="E34384">
        <f t="shared" si="1613"/>
        <v>-4.6499025504254741</v>
      </c>
    </row>
    <row r="34385" spans="1:5" x14ac:dyDescent="0.3">
      <c r="A34385">
        <v>6764510</v>
      </c>
      <c r="B34385">
        <f t="shared" si="1611"/>
        <v>1508890</v>
      </c>
      <c r="C34385">
        <v>55.348856062500012</v>
      </c>
      <c r="D34385">
        <f t="shared" si="1612"/>
        <v>9.5625337499853913E-3</v>
      </c>
      <c r="E34385">
        <f t="shared" si="1613"/>
        <v>-4.6499025504254741</v>
      </c>
    </row>
    <row r="34386" spans="1:5" x14ac:dyDescent="0.3">
      <c r="A34386">
        <v>6764541</v>
      </c>
      <c r="B34386">
        <f t="shared" si="1611"/>
        <v>1508921</v>
      </c>
      <c r="C34386">
        <v>55.348856062500012</v>
      </c>
      <c r="D34386">
        <f t="shared" si="1612"/>
        <v>9.5625337499853913E-3</v>
      </c>
      <c r="E34386">
        <f t="shared" si="1613"/>
        <v>-4.6499025504254741</v>
      </c>
    </row>
    <row r="34387" spans="1:5" x14ac:dyDescent="0.3">
      <c r="A34387">
        <v>6764573</v>
      </c>
      <c r="B34387">
        <f t="shared" si="1611"/>
        <v>1508953</v>
      </c>
      <c r="C34387">
        <v>55.346579268750006</v>
      </c>
      <c r="D34387">
        <f t="shared" si="1612"/>
        <v>1.1839327499991725E-2</v>
      </c>
      <c r="E34387">
        <f t="shared" si="1613"/>
        <v>-4.4363284501265863</v>
      </c>
    </row>
    <row r="34388" spans="1:5" x14ac:dyDescent="0.3">
      <c r="A34388">
        <v>6764604</v>
      </c>
      <c r="B34388">
        <f t="shared" si="1611"/>
        <v>1508984</v>
      </c>
      <c r="C34388">
        <v>55.348856062500012</v>
      </c>
      <c r="D34388">
        <f t="shared" si="1612"/>
        <v>9.5625337499853913E-3</v>
      </c>
      <c r="E34388">
        <f t="shared" si="1613"/>
        <v>-4.6499025504254741</v>
      </c>
    </row>
    <row r="34389" spans="1:5" x14ac:dyDescent="0.3">
      <c r="A34389">
        <v>6764635</v>
      </c>
      <c r="B34389">
        <f t="shared" si="1611"/>
        <v>1509015</v>
      </c>
      <c r="C34389">
        <v>55.346579268750006</v>
      </c>
      <c r="D34389">
        <f t="shared" si="1612"/>
        <v>1.1839327499991725E-2</v>
      </c>
      <c r="E34389">
        <f t="shared" si="1613"/>
        <v>-4.4363284501265863</v>
      </c>
    </row>
    <row r="34390" spans="1:5" x14ac:dyDescent="0.3">
      <c r="A34390">
        <v>6764667</v>
      </c>
      <c r="B34390">
        <f t="shared" si="1611"/>
        <v>1509047</v>
      </c>
      <c r="C34390">
        <v>55.351132856250011</v>
      </c>
      <c r="D34390">
        <f t="shared" si="1612"/>
        <v>7.2857399999861627E-3</v>
      </c>
      <c r="E34390">
        <f t="shared" si="1613"/>
        <v>-4.9218362659094872</v>
      </c>
    </row>
    <row r="34391" spans="1:5" x14ac:dyDescent="0.3">
      <c r="A34391">
        <v>6764796</v>
      </c>
      <c r="B34391">
        <f t="shared" si="1611"/>
        <v>1509176</v>
      </c>
      <c r="C34391">
        <v>55.346579268750006</v>
      </c>
      <c r="D34391">
        <f t="shared" si="1612"/>
        <v>1.1839327499991725E-2</v>
      </c>
      <c r="E34391">
        <f t="shared" si="1613"/>
        <v>-4.4363284501265863</v>
      </c>
    </row>
    <row r="34392" spans="1:5" x14ac:dyDescent="0.3">
      <c r="A34392">
        <v>6764927</v>
      </c>
      <c r="B34392">
        <f t="shared" si="1611"/>
        <v>1509307</v>
      </c>
      <c r="C34392">
        <v>55.346579268750006</v>
      </c>
      <c r="D34392">
        <f t="shared" si="1612"/>
        <v>1.1839327499991725E-2</v>
      </c>
      <c r="E34392">
        <f t="shared" si="1613"/>
        <v>-4.4363284501265863</v>
      </c>
    </row>
    <row r="34393" spans="1:5" x14ac:dyDescent="0.3">
      <c r="A34393">
        <v>6764959</v>
      </c>
      <c r="B34393">
        <f t="shared" si="1611"/>
        <v>1509339</v>
      </c>
      <c r="C34393">
        <v>55.351132856250011</v>
      </c>
      <c r="D34393">
        <f t="shared" si="1612"/>
        <v>7.2857399999861627E-3</v>
      </c>
      <c r="E34393">
        <f t="shared" si="1613"/>
        <v>-4.9218362659094872</v>
      </c>
    </row>
    <row r="34394" spans="1:5" x14ac:dyDescent="0.3">
      <c r="A34394">
        <v>6764991</v>
      </c>
      <c r="B34394">
        <f t="shared" si="1611"/>
        <v>1509371</v>
      </c>
      <c r="C34394">
        <v>55.348856062500012</v>
      </c>
      <c r="D34394">
        <f t="shared" si="1612"/>
        <v>9.5625337499853913E-3</v>
      </c>
      <c r="E34394">
        <f t="shared" si="1613"/>
        <v>-4.6499025504254741</v>
      </c>
    </row>
    <row r="34395" spans="1:5" x14ac:dyDescent="0.3">
      <c r="A34395">
        <v>6765022</v>
      </c>
      <c r="B34395">
        <f t="shared" si="1611"/>
        <v>1509402</v>
      </c>
      <c r="C34395">
        <v>55.348856062500012</v>
      </c>
      <c r="D34395">
        <f t="shared" si="1612"/>
        <v>9.5625337499853913E-3</v>
      </c>
      <c r="E34395">
        <f t="shared" si="1613"/>
        <v>-4.6499025504254741</v>
      </c>
    </row>
    <row r="34396" spans="1:5" x14ac:dyDescent="0.3">
      <c r="A34396">
        <v>6765053</v>
      </c>
      <c r="B34396">
        <f t="shared" si="1611"/>
        <v>1509433</v>
      </c>
      <c r="C34396">
        <v>55.348856062500012</v>
      </c>
      <c r="D34396">
        <f t="shared" si="1612"/>
        <v>9.5625337499853913E-3</v>
      </c>
      <c r="E34396">
        <f t="shared" si="1613"/>
        <v>-4.6499025504254741</v>
      </c>
    </row>
    <row r="34397" spans="1:5" x14ac:dyDescent="0.3">
      <c r="A34397">
        <v>6765085</v>
      </c>
      <c r="B34397">
        <f t="shared" si="1611"/>
        <v>1509465</v>
      </c>
      <c r="C34397">
        <v>55.348856062500012</v>
      </c>
      <c r="D34397">
        <f t="shared" si="1612"/>
        <v>9.5625337499853913E-3</v>
      </c>
      <c r="E34397">
        <f t="shared" si="1613"/>
        <v>-4.6499025504254741</v>
      </c>
    </row>
    <row r="34398" spans="1:5" x14ac:dyDescent="0.3">
      <c r="A34398">
        <v>6765116</v>
      </c>
      <c r="B34398">
        <f t="shared" si="1611"/>
        <v>1509496</v>
      </c>
      <c r="C34398">
        <v>55.346579268750006</v>
      </c>
      <c r="D34398">
        <f t="shared" si="1612"/>
        <v>1.1839327499991725E-2</v>
      </c>
      <c r="E34398">
        <f t="shared" si="1613"/>
        <v>-4.4363284501265863</v>
      </c>
    </row>
    <row r="34399" spans="1:5" x14ac:dyDescent="0.3">
      <c r="A34399">
        <v>6765148</v>
      </c>
      <c r="B34399">
        <f t="shared" si="1611"/>
        <v>1509528</v>
      </c>
      <c r="C34399">
        <v>55.346579268750006</v>
      </c>
      <c r="D34399">
        <f t="shared" si="1612"/>
        <v>1.1839327499991725E-2</v>
      </c>
      <c r="E34399">
        <f t="shared" si="1613"/>
        <v>-4.4363284501265863</v>
      </c>
    </row>
    <row r="34400" spans="1:5" x14ac:dyDescent="0.3">
      <c r="A34400">
        <v>6765179</v>
      </c>
      <c r="B34400">
        <f t="shared" si="1611"/>
        <v>1509559</v>
      </c>
      <c r="C34400">
        <v>55.351132856250011</v>
      </c>
      <c r="D34400">
        <f t="shared" si="1612"/>
        <v>7.2857399999861627E-3</v>
      </c>
      <c r="E34400">
        <f t="shared" si="1613"/>
        <v>-4.9218362659094872</v>
      </c>
    </row>
    <row r="34401" spans="1:5" x14ac:dyDescent="0.3">
      <c r="A34401">
        <v>6765211</v>
      </c>
      <c r="B34401">
        <f t="shared" si="1611"/>
        <v>1509591</v>
      </c>
      <c r="C34401">
        <v>55.346579268750006</v>
      </c>
      <c r="D34401">
        <f t="shared" si="1612"/>
        <v>1.1839327499991725E-2</v>
      </c>
      <c r="E34401">
        <f t="shared" si="1613"/>
        <v>-4.4363284501265863</v>
      </c>
    </row>
    <row r="34402" spans="1:5" x14ac:dyDescent="0.3">
      <c r="A34402">
        <v>6765242</v>
      </c>
      <c r="B34402">
        <f t="shared" si="1611"/>
        <v>1509622</v>
      </c>
      <c r="C34402">
        <v>55.351132856250011</v>
      </c>
      <c r="D34402">
        <f t="shared" si="1612"/>
        <v>7.2857399999861627E-3</v>
      </c>
      <c r="E34402">
        <f t="shared" si="1613"/>
        <v>-4.9218362659094872</v>
      </c>
    </row>
    <row r="34403" spans="1:5" x14ac:dyDescent="0.3">
      <c r="A34403">
        <v>6765274</v>
      </c>
      <c r="B34403">
        <f t="shared" si="1611"/>
        <v>1509654</v>
      </c>
      <c r="C34403">
        <v>55.346579268750006</v>
      </c>
      <c r="D34403">
        <f t="shared" si="1612"/>
        <v>1.1839327499991725E-2</v>
      </c>
      <c r="E34403">
        <f t="shared" si="1613"/>
        <v>-4.4363284501265863</v>
      </c>
    </row>
    <row r="34404" spans="1:5" x14ac:dyDescent="0.3">
      <c r="A34404">
        <v>6765305</v>
      </c>
      <c r="B34404">
        <f t="shared" si="1611"/>
        <v>1509685</v>
      </c>
      <c r="C34404">
        <v>55.346579268750006</v>
      </c>
      <c r="D34404">
        <f t="shared" si="1612"/>
        <v>1.1839327499991725E-2</v>
      </c>
      <c r="E34404">
        <f t="shared" si="1613"/>
        <v>-4.4363284501265863</v>
      </c>
    </row>
    <row r="34405" spans="1:5" x14ac:dyDescent="0.3">
      <c r="A34405">
        <v>6765336</v>
      </c>
      <c r="B34405">
        <f t="shared" si="1611"/>
        <v>1509716</v>
      </c>
      <c r="C34405">
        <v>55.348856062500012</v>
      </c>
      <c r="D34405">
        <f t="shared" si="1612"/>
        <v>9.5625337499853913E-3</v>
      </c>
      <c r="E34405">
        <f t="shared" si="1613"/>
        <v>-4.6499025504254741</v>
      </c>
    </row>
    <row r="34406" spans="1:5" x14ac:dyDescent="0.3">
      <c r="A34406">
        <v>6765368</v>
      </c>
      <c r="B34406">
        <f t="shared" si="1611"/>
        <v>1509748</v>
      </c>
      <c r="C34406">
        <v>55.346579268750006</v>
      </c>
      <c r="D34406">
        <f t="shared" si="1612"/>
        <v>1.1839327499991725E-2</v>
      </c>
      <c r="E34406">
        <f t="shared" si="1613"/>
        <v>-4.4363284501265863</v>
      </c>
    </row>
    <row r="34407" spans="1:5" x14ac:dyDescent="0.3">
      <c r="A34407">
        <v>6765399</v>
      </c>
      <c r="B34407">
        <f t="shared" si="1611"/>
        <v>1509779</v>
      </c>
      <c r="C34407">
        <v>55.346579268750006</v>
      </c>
      <c r="D34407">
        <f t="shared" si="1612"/>
        <v>1.1839327499991725E-2</v>
      </c>
      <c r="E34407">
        <f t="shared" si="1613"/>
        <v>-4.4363284501265863</v>
      </c>
    </row>
    <row r="34408" spans="1:5" x14ac:dyDescent="0.3">
      <c r="A34408">
        <v>6765431</v>
      </c>
      <c r="B34408">
        <f t="shared" si="1611"/>
        <v>1509811</v>
      </c>
      <c r="C34408">
        <v>55.346579268750006</v>
      </c>
      <c r="D34408">
        <f t="shared" si="1612"/>
        <v>1.1839327499991725E-2</v>
      </c>
      <c r="E34408">
        <f t="shared" si="1613"/>
        <v>-4.4363284501265863</v>
      </c>
    </row>
    <row r="34409" spans="1:5" x14ac:dyDescent="0.3">
      <c r="A34409">
        <v>6765462</v>
      </c>
      <c r="B34409">
        <f t="shared" si="1611"/>
        <v>1509842</v>
      </c>
      <c r="C34409">
        <v>55.348856062500012</v>
      </c>
      <c r="D34409">
        <f t="shared" si="1612"/>
        <v>9.5625337499853913E-3</v>
      </c>
      <c r="E34409">
        <f t="shared" si="1613"/>
        <v>-4.6499025504254741</v>
      </c>
    </row>
    <row r="34410" spans="1:5" x14ac:dyDescent="0.3">
      <c r="A34410">
        <v>6765494</v>
      </c>
      <c r="B34410">
        <f t="shared" si="1611"/>
        <v>1509874</v>
      </c>
      <c r="C34410">
        <v>55.346579268750006</v>
      </c>
      <c r="D34410">
        <f t="shared" si="1612"/>
        <v>1.1839327499991725E-2</v>
      </c>
      <c r="E34410">
        <f t="shared" si="1613"/>
        <v>-4.4363284501265863</v>
      </c>
    </row>
    <row r="34411" spans="1:5" x14ac:dyDescent="0.3">
      <c r="A34411">
        <v>6765608</v>
      </c>
      <c r="B34411">
        <f t="shared" si="1611"/>
        <v>1509988</v>
      </c>
      <c r="C34411">
        <v>55.351132856250011</v>
      </c>
      <c r="D34411">
        <f t="shared" si="1612"/>
        <v>7.2857399999861627E-3</v>
      </c>
      <c r="E34411">
        <f t="shared" si="1613"/>
        <v>-4.9218362659094872</v>
      </c>
    </row>
    <row r="34412" spans="1:5" x14ac:dyDescent="0.3">
      <c r="A34412">
        <v>6765740</v>
      </c>
      <c r="B34412">
        <f t="shared" si="1611"/>
        <v>1510120</v>
      </c>
      <c r="C34412">
        <v>55.346579268750006</v>
      </c>
      <c r="D34412">
        <f t="shared" si="1612"/>
        <v>1.1839327499991725E-2</v>
      </c>
      <c r="E34412">
        <f t="shared" si="1613"/>
        <v>-4.4363284501265863</v>
      </c>
    </row>
    <row r="34413" spans="1:5" x14ac:dyDescent="0.3">
      <c r="A34413">
        <v>6765771</v>
      </c>
      <c r="B34413">
        <f t="shared" si="1611"/>
        <v>1510151</v>
      </c>
      <c r="C34413">
        <v>55.344302475000006</v>
      </c>
      <c r="D34413">
        <f t="shared" si="1612"/>
        <v>1.4116121249990954E-2</v>
      </c>
      <c r="E34413">
        <f t="shared" si="1613"/>
        <v>-4.260437783662864</v>
      </c>
    </row>
    <row r="34414" spans="1:5" x14ac:dyDescent="0.3">
      <c r="A34414">
        <v>6765802</v>
      </c>
      <c r="B34414">
        <f t="shared" si="1611"/>
        <v>1510182</v>
      </c>
      <c r="C34414">
        <v>55.348856062500012</v>
      </c>
      <c r="D34414">
        <f t="shared" si="1612"/>
        <v>9.5625337499853913E-3</v>
      </c>
      <c r="E34414">
        <f t="shared" si="1613"/>
        <v>-4.6499025504254741</v>
      </c>
    </row>
    <row r="34415" spans="1:5" x14ac:dyDescent="0.3">
      <c r="A34415">
        <v>6765833</v>
      </c>
      <c r="B34415">
        <f t="shared" si="1611"/>
        <v>1510213</v>
      </c>
      <c r="C34415">
        <v>55.348856062500012</v>
      </c>
      <c r="D34415">
        <f t="shared" si="1612"/>
        <v>9.5625337499853913E-3</v>
      </c>
      <c r="E34415">
        <f t="shared" si="1613"/>
        <v>-4.6499025504254741</v>
      </c>
    </row>
    <row r="34416" spans="1:5" x14ac:dyDescent="0.3">
      <c r="A34416">
        <v>6765865</v>
      </c>
      <c r="B34416">
        <f t="shared" si="1611"/>
        <v>1510245</v>
      </c>
      <c r="C34416">
        <v>55.346579268750006</v>
      </c>
      <c r="D34416">
        <f t="shared" si="1612"/>
        <v>1.1839327499991725E-2</v>
      </c>
      <c r="E34416">
        <f t="shared" si="1613"/>
        <v>-4.4363284501265863</v>
      </c>
    </row>
    <row r="34417" spans="1:5" x14ac:dyDescent="0.3">
      <c r="A34417">
        <v>6765897</v>
      </c>
      <c r="B34417">
        <f t="shared" si="1611"/>
        <v>1510277</v>
      </c>
      <c r="C34417">
        <v>55.348856062500012</v>
      </c>
      <c r="D34417">
        <f t="shared" si="1612"/>
        <v>9.5625337499853913E-3</v>
      </c>
      <c r="E34417">
        <f t="shared" si="1613"/>
        <v>-4.6499025504254741</v>
      </c>
    </row>
    <row r="34418" spans="1:5" x14ac:dyDescent="0.3">
      <c r="A34418">
        <v>6765928</v>
      </c>
      <c r="B34418">
        <f t="shared" si="1611"/>
        <v>1510308</v>
      </c>
      <c r="C34418">
        <v>55.346579268750006</v>
      </c>
      <c r="D34418">
        <f t="shared" si="1612"/>
        <v>1.1839327499991725E-2</v>
      </c>
      <c r="E34418">
        <f t="shared" si="1613"/>
        <v>-4.4363284501265863</v>
      </c>
    </row>
    <row r="34419" spans="1:5" x14ac:dyDescent="0.3">
      <c r="A34419">
        <v>6765959</v>
      </c>
      <c r="B34419">
        <f t="shared" si="1611"/>
        <v>1510339</v>
      </c>
      <c r="C34419">
        <v>55.346579268750006</v>
      </c>
      <c r="D34419">
        <f t="shared" si="1612"/>
        <v>1.1839327499991725E-2</v>
      </c>
      <c r="E34419">
        <f t="shared" si="1613"/>
        <v>-4.4363284501265863</v>
      </c>
    </row>
    <row r="34420" spans="1:5" x14ac:dyDescent="0.3">
      <c r="A34420">
        <v>6765991</v>
      </c>
      <c r="B34420">
        <f t="shared" si="1611"/>
        <v>1510371</v>
      </c>
      <c r="C34420">
        <v>55.348856062500012</v>
      </c>
      <c r="D34420">
        <f t="shared" si="1612"/>
        <v>9.5625337499853913E-3</v>
      </c>
      <c r="E34420">
        <f t="shared" si="1613"/>
        <v>-4.6499025504254741</v>
      </c>
    </row>
    <row r="34421" spans="1:5" x14ac:dyDescent="0.3">
      <c r="A34421">
        <v>6766022</v>
      </c>
      <c r="B34421">
        <f t="shared" si="1611"/>
        <v>1510402</v>
      </c>
      <c r="C34421">
        <v>55.348856062500012</v>
      </c>
      <c r="D34421">
        <f t="shared" si="1612"/>
        <v>9.5625337499853913E-3</v>
      </c>
      <c r="E34421">
        <f t="shared" si="1613"/>
        <v>-4.6499025504254741</v>
      </c>
    </row>
    <row r="34422" spans="1:5" x14ac:dyDescent="0.3">
      <c r="A34422">
        <v>6766053</v>
      </c>
      <c r="B34422">
        <f t="shared" si="1611"/>
        <v>1510433</v>
      </c>
      <c r="C34422">
        <v>55.344302475000006</v>
      </c>
      <c r="D34422">
        <f t="shared" si="1612"/>
        <v>1.4116121249990954E-2</v>
      </c>
      <c r="E34422">
        <f t="shared" si="1613"/>
        <v>-4.260437783662864</v>
      </c>
    </row>
    <row r="34423" spans="1:5" x14ac:dyDescent="0.3">
      <c r="A34423">
        <v>6766085</v>
      </c>
      <c r="B34423">
        <f t="shared" si="1611"/>
        <v>1510465</v>
      </c>
      <c r="C34423">
        <v>55.346579268750006</v>
      </c>
      <c r="D34423">
        <f t="shared" si="1612"/>
        <v>1.1839327499991725E-2</v>
      </c>
      <c r="E34423">
        <f t="shared" si="1613"/>
        <v>-4.4363284501265863</v>
      </c>
    </row>
    <row r="34424" spans="1:5" x14ac:dyDescent="0.3">
      <c r="A34424">
        <v>6766116</v>
      </c>
      <c r="B34424">
        <f t="shared" si="1611"/>
        <v>1510496</v>
      </c>
      <c r="C34424">
        <v>55.351132856250011</v>
      </c>
      <c r="D34424">
        <f t="shared" si="1612"/>
        <v>7.2857399999861627E-3</v>
      </c>
      <c r="E34424">
        <f t="shared" si="1613"/>
        <v>-4.9218362659094872</v>
      </c>
    </row>
    <row r="34425" spans="1:5" x14ac:dyDescent="0.3">
      <c r="A34425">
        <v>6766148</v>
      </c>
      <c r="B34425">
        <f t="shared" si="1611"/>
        <v>1510528</v>
      </c>
      <c r="C34425">
        <v>55.351132856250011</v>
      </c>
      <c r="D34425">
        <f t="shared" si="1612"/>
        <v>7.2857399999861627E-3</v>
      </c>
      <c r="E34425">
        <f t="shared" si="1613"/>
        <v>-4.9218362659094872</v>
      </c>
    </row>
    <row r="34426" spans="1:5" x14ac:dyDescent="0.3">
      <c r="A34426">
        <v>6766179</v>
      </c>
      <c r="B34426">
        <f t="shared" si="1611"/>
        <v>1510559</v>
      </c>
      <c r="C34426">
        <v>55.348856062500012</v>
      </c>
      <c r="D34426">
        <f t="shared" si="1612"/>
        <v>9.5625337499853913E-3</v>
      </c>
      <c r="E34426">
        <f t="shared" si="1613"/>
        <v>-4.6499025504254741</v>
      </c>
    </row>
    <row r="34427" spans="1:5" x14ac:dyDescent="0.3">
      <c r="A34427">
        <v>6766211</v>
      </c>
      <c r="B34427">
        <f t="shared" si="1611"/>
        <v>1510591</v>
      </c>
      <c r="C34427">
        <v>55.348856062500012</v>
      </c>
      <c r="D34427">
        <f t="shared" si="1612"/>
        <v>9.5625337499853913E-3</v>
      </c>
      <c r="E34427">
        <f t="shared" si="1613"/>
        <v>-4.6499025504254741</v>
      </c>
    </row>
    <row r="34428" spans="1:5" x14ac:dyDescent="0.3">
      <c r="A34428">
        <v>6766242</v>
      </c>
      <c r="B34428">
        <f t="shared" si="1611"/>
        <v>1510622</v>
      </c>
      <c r="C34428">
        <v>55.346579268750006</v>
      </c>
      <c r="D34428">
        <f t="shared" si="1612"/>
        <v>1.1839327499991725E-2</v>
      </c>
      <c r="E34428">
        <f t="shared" si="1613"/>
        <v>-4.4363284501265863</v>
      </c>
    </row>
    <row r="34429" spans="1:5" x14ac:dyDescent="0.3">
      <c r="A34429">
        <v>6766273</v>
      </c>
      <c r="B34429">
        <f t="shared" si="1611"/>
        <v>1510653</v>
      </c>
      <c r="C34429">
        <v>55.348856062500012</v>
      </c>
      <c r="D34429">
        <f t="shared" si="1612"/>
        <v>9.5625337499853913E-3</v>
      </c>
      <c r="E34429">
        <f t="shared" si="1613"/>
        <v>-4.6499025504254741</v>
      </c>
    </row>
    <row r="34430" spans="1:5" x14ac:dyDescent="0.3">
      <c r="A34430">
        <v>6766305</v>
      </c>
      <c r="B34430">
        <f t="shared" si="1611"/>
        <v>1510685</v>
      </c>
      <c r="C34430">
        <v>55.351132856250011</v>
      </c>
      <c r="D34430">
        <f t="shared" si="1612"/>
        <v>7.2857399999861627E-3</v>
      </c>
      <c r="E34430">
        <f t="shared" si="1613"/>
        <v>-4.9218362659094872</v>
      </c>
    </row>
    <row r="34431" spans="1:5" x14ac:dyDescent="0.3">
      <c r="A34431">
        <v>6766447</v>
      </c>
      <c r="B34431">
        <f t="shared" si="1611"/>
        <v>1510827</v>
      </c>
      <c r="C34431">
        <v>55.348856062500012</v>
      </c>
      <c r="D34431">
        <f t="shared" si="1612"/>
        <v>9.5625337499853913E-3</v>
      </c>
      <c r="E34431">
        <f t="shared" si="1613"/>
        <v>-4.6499025504254741</v>
      </c>
    </row>
    <row r="34432" spans="1:5" x14ac:dyDescent="0.3">
      <c r="A34432">
        <v>6766578</v>
      </c>
      <c r="B34432">
        <f t="shared" si="1611"/>
        <v>1510958</v>
      </c>
      <c r="C34432">
        <v>55.346579268750006</v>
      </c>
      <c r="D34432">
        <f t="shared" si="1612"/>
        <v>1.1839327499991725E-2</v>
      </c>
      <c r="E34432">
        <f t="shared" si="1613"/>
        <v>-4.4363284501265863</v>
      </c>
    </row>
    <row r="34433" spans="1:5" x14ac:dyDescent="0.3">
      <c r="A34433">
        <v>6766610</v>
      </c>
      <c r="B34433">
        <f t="shared" si="1611"/>
        <v>1510990</v>
      </c>
      <c r="C34433">
        <v>55.346579268750006</v>
      </c>
      <c r="D34433">
        <f t="shared" si="1612"/>
        <v>1.1839327499991725E-2</v>
      </c>
      <c r="E34433">
        <f t="shared" si="1613"/>
        <v>-4.4363284501265863</v>
      </c>
    </row>
    <row r="34434" spans="1:5" x14ac:dyDescent="0.3">
      <c r="A34434">
        <v>6766642</v>
      </c>
      <c r="B34434">
        <f t="shared" si="1611"/>
        <v>1511022</v>
      </c>
      <c r="C34434">
        <v>55.346579268750006</v>
      </c>
      <c r="D34434">
        <f t="shared" si="1612"/>
        <v>1.1839327499991725E-2</v>
      </c>
      <c r="E34434">
        <f t="shared" si="1613"/>
        <v>-4.4363284501265863</v>
      </c>
    </row>
    <row r="34435" spans="1:5" x14ac:dyDescent="0.3">
      <c r="A34435">
        <v>6766673</v>
      </c>
      <c r="B34435">
        <f t="shared" ref="B34435:B34498" si="1614">A34435-$A$2</f>
        <v>1511053</v>
      </c>
      <c r="C34435">
        <v>55.346579268750006</v>
      </c>
      <c r="D34435">
        <f t="shared" ref="D34435:D34498" si="1615">55.35841859625-C34435</f>
        <v>1.1839327499991725E-2</v>
      </c>
      <c r="E34435">
        <f t="shared" ref="E34435:E34498" si="1616">LN(D34435)</f>
        <v>-4.4363284501265863</v>
      </c>
    </row>
    <row r="34436" spans="1:5" x14ac:dyDescent="0.3">
      <c r="A34436">
        <v>6766706</v>
      </c>
      <c r="B34436">
        <f t="shared" si="1614"/>
        <v>1511086</v>
      </c>
      <c r="C34436">
        <v>55.351132856250011</v>
      </c>
      <c r="D34436">
        <f t="shared" si="1615"/>
        <v>7.2857399999861627E-3</v>
      </c>
      <c r="E34436">
        <f t="shared" si="1616"/>
        <v>-4.9218362659094872</v>
      </c>
    </row>
    <row r="34437" spans="1:5" x14ac:dyDescent="0.3">
      <c r="A34437">
        <v>6766737</v>
      </c>
      <c r="B34437">
        <f t="shared" si="1614"/>
        <v>1511117</v>
      </c>
      <c r="C34437">
        <v>55.348856062500012</v>
      </c>
      <c r="D34437">
        <f t="shared" si="1615"/>
        <v>9.5625337499853913E-3</v>
      </c>
      <c r="E34437">
        <f t="shared" si="1616"/>
        <v>-4.6499025504254741</v>
      </c>
    </row>
    <row r="34438" spans="1:5" x14ac:dyDescent="0.3">
      <c r="A34438">
        <v>6766768</v>
      </c>
      <c r="B34438">
        <f t="shared" si="1614"/>
        <v>1511148</v>
      </c>
      <c r="C34438">
        <v>55.348856062500012</v>
      </c>
      <c r="D34438">
        <f t="shared" si="1615"/>
        <v>9.5625337499853913E-3</v>
      </c>
      <c r="E34438">
        <f t="shared" si="1616"/>
        <v>-4.6499025504254741</v>
      </c>
    </row>
    <row r="34439" spans="1:5" x14ac:dyDescent="0.3">
      <c r="A34439">
        <v>6766800</v>
      </c>
      <c r="B34439">
        <f t="shared" si="1614"/>
        <v>1511180</v>
      </c>
      <c r="C34439">
        <v>55.346579268750006</v>
      </c>
      <c r="D34439">
        <f t="shared" si="1615"/>
        <v>1.1839327499991725E-2</v>
      </c>
      <c r="E34439">
        <f t="shared" si="1616"/>
        <v>-4.4363284501265863</v>
      </c>
    </row>
    <row r="34440" spans="1:5" x14ac:dyDescent="0.3">
      <c r="A34440">
        <v>6766831</v>
      </c>
      <c r="B34440">
        <f t="shared" si="1614"/>
        <v>1511211</v>
      </c>
      <c r="C34440">
        <v>55.348856062500012</v>
      </c>
      <c r="D34440">
        <f t="shared" si="1615"/>
        <v>9.5625337499853913E-3</v>
      </c>
      <c r="E34440">
        <f t="shared" si="1616"/>
        <v>-4.6499025504254741</v>
      </c>
    </row>
    <row r="34441" spans="1:5" x14ac:dyDescent="0.3">
      <c r="A34441">
        <v>6766863</v>
      </c>
      <c r="B34441">
        <f t="shared" si="1614"/>
        <v>1511243</v>
      </c>
      <c r="C34441">
        <v>55.351132856250011</v>
      </c>
      <c r="D34441">
        <f t="shared" si="1615"/>
        <v>7.2857399999861627E-3</v>
      </c>
      <c r="E34441">
        <f t="shared" si="1616"/>
        <v>-4.9218362659094872</v>
      </c>
    </row>
    <row r="34442" spans="1:5" x14ac:dyDescent="0.3">
      <c r="A34442">
        <v>6766894</v>
      </c>
      <c r="B34442">
        <f t="shared" si="1614"/>
        <v>1511274</v>
      </c>
      <c r="C34442">
        <v>55.351132856250011</v>
      </c>
      <c r="D34442">
        <f t="shared" si="1615"/>
        <v>7.2857399999861627E-3</v>
      </c>
      <c r="E34442">
        <f t="shared" si="1616"/>
        <v>-4.9218362659094872</v>
      </c>
    </row>
    <row r="34443" spans="1:5" x14ac:dyDescent="0.3">
      <c r="A34443">
        <v>6766926</v>
      </c>
      <c r="B34443">
        <f t="shared" si="1614"/>
        <v>1511306</v>
      </c>
      <c r="C34443">
        <v>55.346579268750006</v>
      </c>
      <c r="D34443">
        <f t="shared" si="1615"/>
        <v>1.1839327499991725E-2</v>
      </c>
      <c r="E34443">
        <f t="shared" si="1616"/>
        <v>-4.4363284501265863</v>
      </c>
    </row>
    <row r="34444" spans="1:5" x14ac:dyDescent="0.3">
      <c r="A34444">
        <v>6766957</v>
      </c>
      <c r="B34444">
        <f t="shared" si="1614"/>
        <v>1511337</v>
      </c>
      <c r="C34444">
        <v>55.351132856250011</v>
      </c>
      <c r="D34444">
        <f t="shared" si="1615"/>
        <v>7.2857399999861627E-3</v>
      </c>
      <c r="E34444">
        <f t="shared" si="1616"/>
        <v>-4.9218362659094872</v>
      </c>
    </row>
    <row r="34445" spans="1:5" x14ac:dyDescent="0.3">
      <c r="A34445">
        <v>6766988</v>
      </c>
      <c r="B34445">
        <f t="shared" si="1614"/>
        <v>1511368</v>
      </c>
      <c r="C34445">
        <v>55.346579268750006</v>
      </c>
      <c r="D34445">
        <f t="shared" si="1615"/>
        <v>1.1839327499991725E-2</v>
      </c>
      <c r="E34445">
        <f t="shared" si="1616"/>
        <v>-4.4363284501265863</v>
      </c>
    </row>
    <row r="34446" spans="1:5" x14ac:dyDescent="0.3">
      <c r="A34446">
        <v>6767020</v>
      </c>
      <c r="B34446">
        <f t="shared" si="1614"/>
        <v>1511400</v>
      </c>
      <c r="C34446">
        <v>55.346579268750006</v>
      </c>
      <c r="D34446">
        <f t="shared" si="1615"/>
        <v>1.1839327499991725E-2</v>
      </c>
      <c r="E34446">
        <f t="shared" si="1616"/>
        <v>-4.4363284501265863</v>
      </c>
    </row>
    <row r="34447" spans="1:5" x14ac:dyDescent="0.3">
      <c r="A34447">
        <v>6767051</v>
      </c>
      <c r="B34447">
        <f t="shared" si="1614"/>
        <v>1511431</v>
      </c>
      <c r="C34447">
        <v>55.348856062500012</v>
      </c>
      <c r="D34447">
        <f t="shared" si="1615"/>
        <v>9.5625337499853913E-3</v>
      </c>
      <c r="E34447">
        <f t="shared" si="1616"/>
        <v>-4.6499025504254741</v>
      </c>
    </row>
    <row r="34448" spans="1:5" x14ac:dyDescent="0.3">
      <c r="A34448">
        <v>6767083</v>
      </c>
      <c r="B34448">
        <f t="shared" si="1614"/>
        <v>1511463</v>
      </c>
      <c r="C34448">
        <v>55.348856062500012</v>
      </c>
      <c r="D34448">
        <f t="shared" si="1615"/>
        <v>9.5625337499853913E-3</v>
      </c>
      <c r="E34448">
        <f t="shared" si="1616"/>
        <v>-4.6499025504254741</v>
      </c>
    </row>
    <row r="34449" spans="1:5" x14ac:dyDescent="0.3">
      <c r="A34449">
        <v>6767114</v>
      </c>
      <c r="B34449">
        <f t="shared" si="1614"/>
        <v>1511494</v>
      </c>
      <c r="C34449">
        <v>55.351132856250011</v>
      </c>
      <c r="D34449">
        <f t="shared" si="1615"/>
        <v>7.2857399999861627E-3</v>
      </c>
      <c r="E34449">
        <f t="shared" si="1616"/>
        <v>-4.9218362659094872</v>
      </c>
    </row>
    <row r="34450" spans="1:5" x14ac:dyDescent="0.3">
      <c r="A34450">
        <v>6767146</v>
      </c>
      <c r="B34450">
        <f t="shared" si="1614"/>
        <v>1511526</v>
      </c>
      <c r="C34450">
        <v>55.348856062500012</v>
      </c>
      <c r="D34450">
        <f t="shared" si="1615"/>
        <v>9.5625337499853913E-3</v>
      </c>
      <c r="E34450">
        <f t="shared" si="1616"/>
        <v>-4.6499025504254741</v>
      </c>
    </row>
    <row r="34451" spans="1:5" x14ac:dyDescent="0.3">
      <c r="A34451">
        <v>6767256</v>
      </c>
      <c r="B34451">
        <f t="shared" si="1614"/>
        <v>1511636</v>
      </c>
      <c r="C34451">
        <v>55.348856062500012</v>
      </c>
      <c r="D34451">
        <f t="shared" si="1615"/>
        <v>9.5625337499853913E-3</v>
      </c>
      <c r="E34451">
        <f t="shared" si="1616"/>
        <v>-4.6499025504254741</v>
      </c>
    </row>
    <row r="34452" spans="1:5" x14ac:dyDescent="0.3">
      <c r="A34452">
        <v>6767388</v>
      </c>
      <c r="B34452">
        <f t="shared" si="1614"/>
        <v>1511768</v>
      </c>
      <c r="C34452">
        <v>55.348856062500012</v>
      </c>
      <c r="D34452">
        <f t="shared" si="1615"/>
        <v>9.5625337499853913E-3</v>
      </c>
      <c r="E34452">
        <f t="shared" si="1616"/>
        <v>-4.6499025504254741</v>
      </c>
    </row>
    <row r="34453" spans="1:5" x14ac:dyDescent="0.3">
      <c r="A34453">
        <v>6767420</v>
      </c>
      <c r="B34453">
        <f t="shared" si="1614"/>
        <v>1511800</v>
      </c>
      <c r="C34453">
        <v>55.346579268750006</v>
      </c>
      <c r="D34453">
        <f t="shared" si="1615"/>
        <v>1.1839327499991725E-2</v>
      </c>
      <c r="E34453">
        <f t="shared" si="1616"/>
        <v>-4.4363284501265863</v>
      </c>
    </row>
    <row r="34454" spans="1:5" x14ac:dyDescent="0.3">
      <c r="A34454">
        <v>6767451</v>
      </c>
      <c r="B34454">
        <f t="shared" si="1614"/>
        <v>1511831</v>
      </c>
      <c r="C34454">
        <v>55.348856062500012</v>
      </c>
      <c r="D34454">
        <f t="shared" si="1615"/>
        <v>9.5625337499853913E-3</v>
      </c>
      <c r="E34454">
        <f t="shared" si="1616"/>
        <v>-4.6499025504254741</v>
      </c>
    </row>
    <row r="34455" spans="1:5" x14ac:dyDescent="0.3">
      <c r="A34455">
        <v>6767483</v>
      </c>
      <c r="B34455">
        <f t="shared" si="1614"/>
        <v>1511863</v>
      </c>
      <c r="C34455">
        <v>55.348856062500012</v>
      </c>
      <c r="D34455">
        <f t="shared" si="1615"/>
        <v>9.5625337499853913E-3</v>
      </c>
      <c r="E34455">
        <f t="shared" si="1616"/>
        <v>-4.6499025504254741</v>
      </c>
    </row>
    <row r="34456" spans="1:5" x14ac:dyDescent="0.3">
      <c r="A34456">
        <v>6767514</v>
      </c>
      <c r="B34456">
        <f t="shared" si="1614"/>
        <v>1511894</v>
      </c>
      <c r="C34456">
        <v>55.348856062500012</v>
      </c>
      <c r="D34456">
        <f t="shared" si="1615"/>
        <v>9.5625337499853913E-3</v>
      </c>
      <c r="E34456">
        <f t="shared" si="1616"/>
        <v>-4.6499025504254741</v>
      </c>
    </row>
    <row r="34457" spans="1:5" x14ac:dyDescent="0.3">
      <c r="A34457">
        <v>6767546</v>
      </c>
      <c r="B34457">
        <f t="shared" si="1614"/>
        <v>1511926</v>
      </c>
      <c r="C34457">
        <v>55.348856062500012</v>
      </c>
      <c r="D34457">
        <f t="shared" si="1615"/>
        <v>9.5625337499853913E-3</v>
      </c>
      <c r="E34457">
        <f t="shared" si="1616"/>
        <v>-4.6499025504254741</v>
      </c>
    </row>
    <row r="34458" spans="1:5" x14ac:dyDescent="0.3">
      <c r="A34458">
        <v>6767577</v>
      </c>
      <c r="B34458">
        <f t="shared" si="1614"/>
        <v>1511957</v>
      </c>
      <c r="C34458">
        <v>55.351132856250011</v>
      </c>
      <c r="D34458">
        <f t="shared" si="1615"/>
        <v>7.2857399999861627E-3</v>
      </c>
      <c r="E34458">
        <f t="shared" si="1616"/>
        <v>-4.9218362659094872</v>
      </c>
    </row>
    <row r="34459" spans="1:5" x14ac:dyDescent="0.3">
      <c r="A34459">
        <v>6767608</v>
      </c>
      <c r="B34459">
        <f t="shared" si="1614"/>
        <v>1511988</v>
      </c>
      <c r="C34459">
        <v>55.348856062500012</v>
      </c>
      <c r="D34459">
        <f t="shared" si="1615"/>
        <v>9.5625337499853913E-3</v>
      </c>
      <c r="E34459">
        <f t="shared" si="1616"/>
        <v>-4.6499025504254741</v>
      </c>
    </row>
    <row r="34460" spans="1:5" x14ac:dyDescent="0.3">
      <c r="A34460">
        <v>6767640</v>
      </c>
      <c r="B34460">
        <f t="shared" si="1614"/>
        <v>1512020</v>
      </c>
      <c r="C34460">
        <v>55.348856062500012</v>
      </c>
      <c r="D34460">
        <f t="shared" si="1615"/>
        <v>9.5625337499853913E-3</v>
      </c>
      <c r="E34460">
        <f t="shared" si="1616"/>
        <v>-4.6499025504254741</v>
      </c>
    </row>
    <row r="34461" spans="1:5" x14ac:dyDescent="0.3">
      <c r="A34461">
        <v>6767671</v>
      </c>
      <c r="B34461">
        <f t="shared" si="1614"/>
        <v>1512051</v>
      </c>
      <c r="C34461">
        <v>55.346579268750006</v>
      </c>
      <c r="D34461">
        <f t="shared" si="1615"/>
        <v>1.1839327499991725E-2</v>
      </c>
      <c r="E34461">
        <f t="shared" si="1616"/>
        <v>-4.4363284501265863</v>
      </c>
    </row>
    <row r="34462" spans="1:5" x14ac:dyDescent="0.3">
      <c r="A34462">
        <v>6767702</v>
      </c>
      <c r="B34462">
        <f t="shared" si="1614"/>
        <v>1512082</v>
      </c>
      <c r="C34462">
        <v>55.348856062500012</v>
      </c>
      <c r="D34462">
        <f t="shared" si="1615"/>
        <v>9.5625337499853913E-3</v>
      </c>
      <c r="E34462">
        <f t="shared" si="1616"/>
        <v>-4.6499025504254741</v>
      </c>
    </row>
    <row r="34463" spans="1:5" x14ac:dyDescent="0.3">
      <c r="A34463">
        <v>6767734</v>
      </c>
      <c r="B34463">
        <f t="shared" si="1614"/>
        <v>1512114</v>
      </c>
      <c r="C34463">
        <v>55.346579268750006</v>
      </c>
      <c r="D34463">
        <f t="shared" si="1615"/>
        <v>1.1839327499991725E-2</v>
      </c>
      <c r="E34463">
        <f t="shared" si="1616"/>
        <v>-4.4363284501265863</v>
      </c>
    </row>
    <row r="34464" spans="1:5" x14ac:dyDescent="0.3">
      <c r="A34464">
        <v>6767766</v>
      </c>
      <c r="B34464">
        <f t="shared" si="1614"/>
        <v>1512146</v>
      </c>
      <c r="C34464">
        <v>55.351132856250011</v>
      </c>
      <c r="D34464">
        <f t="shared" si="1615"/>
        <v>7.2857399999861627E-3</v>
      </c>
      <c r="E34464">
        <f t="shared" si="1616"/>
        <v>-4.9218362659094872</v>
      </c>
    </row>
    <row r="34465" spans="1:5" x14ac:dyDescent="0.3">
      <c r="A34465">
        <v>6767797</v>
      </c>
      <c r="B34465">
        <f t="shared" si="1614"/>
        <v>1512177</v>
      </c>
      <c r="C34465">
        <v>55.348856062500012</v>
      </c>
      <c r="D34465">
        <f t="shared" si="1615"/>
        <v>9.5625337499853913E-3</v>
      </c>
      <c r="E34465">
        <f t="shared" si="1616"/>
        <v>-4.6499025504254741</v>
      </c>
    </row>
    <row r="34466" spans="1:5" x14ac:dyDescent="0.3">
      <c r="A34466">
        <v>6767829</v>
      </c>
      <c r="B34466">
        <f t="shared" si="1614"/>
        <v>1512209</v>
      </c>
      <c r="C34466">
        <v>55.351132856250011</v>
      </c>
      <c r="D34466">
        <f t="shared" si="1615"/>
        <v>7.2857399999861627E-3</v>
      </c>
      <c r="E34466">
        <f t="shared" si="1616"/>
        <v>-4.9218362659094872</v>
      </c>
    </row>
    <row r="34467" spans="1:5" x14ac:dyDescent="0.3">
      <c r="A34467">
        <v>6767860</v>
      </c>
      <c r="B34467">
        <f t="shared" si="1614"/>
        <v>1512240</v>
      </c>
      <c r="C34467">
        <v>55.348856062500012</v>
      </c>
      <c r="D34467">
        <f t="shared" si="1615"/>
        <v>9.5625337499853913E-3</v>
      </c>
      <c r="E34467">
        <f t="shared" si="1616"/>
        <v>-4.6499025504254741</v>
      </c>
    </row>
    <row r="34468" spans="1:5" x14ac:dyDescent="0.3">
      <c r="A34468">
        <v>6767891</v>
      </c>
      <c r="B34468">
        <f t="shared" si="1614"/>
        <v>1512271</v>
      </c>
      <c r="C34468">
        <v>55.346579268750006</v>
      </c>
      <c r="D34468">
        <f t="shared" si="1615"/>
        <v>1.1839327499991725E-2</v>
      </c>
      <c r="E34468">
        <f t="shared" si="1616"/>
        <v>-4.4363284501265863</v>
      </c>
    </row>
    <row r="34469" spans="1:5" x14ac:dyDescent="0.3">
      <c r="A34469">
        <v>6767923</v>
      </c>
      <c r="B34469">
        <f t="shared" si="1614"/>
        <v>1512303</v>
      </c>
      <c r="C34469">
        <v>55.348856062500012</v>
      </c>
      <c r="D34469">
        <f t="shared" si="1615"/>
        <v>9.5625337499853913E-3</v>
      </c>
      <c r="E34469">
        <f t="shared" si="1616"/>
        <v>-4.6499025504254741</v>
      </c>
    </row>
    <row r="34470" spans="1:5" x14ac:dyDescent="0.3">
      <c r="A34470">
        <v>6767954</v>
      </c>
      <c r="B34470">
        <f t="shared" si="1614"/>
        <v>1512334</v>
      </c>
      <c r="C34470">
        <v>55.346579268750006</v>
      </c>
      <c r="D34470">
        <f t="shared" si="1615"/>
        <v>1.1839327499991725E-2</v>
      </c>
      <c r="E34470">
        <f t="shared" si="1616"/>
        <v>-4.4363284501265863</v>
      </c>
    </row>
    <row r="34471" spans="1:5" x14ac:dyDescent="0.3">
      <c r="A34471">
        <v>6768067</v>
      </c>
      <c r="B34471">
        <f t="shared" si="1614"/>
        <v>1512447</v>
      </c>
      <c r="C34471">
        <v>55.348856062500012</v>
      </c>
      <c r="D34471">
        <f t="shared" si="1615"/>
        <v>9.5625337499853913E-3</v>
      </c>
      <c r="E34471">
        <f t="shared" si="1616"/>
        <v>-4.6499025504254741</v>
      </c>
    </row>
    <row r="34472" spans="1:5" x14ac:dyDescent="0.3">
      <c r="A34472">
        <v>6768198</v>
      </c>
      <c r="B34472">
        <f t="shared" si="1614"/>
        <v>1512578</v>
      </c>
      <c r="C34472">
        <v>55.348856062500012</v>
      </c>
      <c r="D34472">
        <f t="shared" si="1615"/>
        <v>9.5625337499853913E-3</v>
      </c>
      <c r="E34472">
        <f t="shared" si="1616"/>
        <v>-4.6499025504254741</v>
      </c>
    </row>
    <row r="34473" spans="1:5" x14ac:dyDescent="0.3">
      <c r="A34473">
        <v>6768231</v>
      </c>
      <c r="B34473">
        <f t="shared" si="1614"/>
        <v>1512611</v>
      </c>
      <c r="C34473">
        <v>55.346579268750006</v>
      </c>
      <c r="D34473">
        <f t="shared" si="1615"/>
        <v>1.1839327499991725E-2</v>
      </c>
      <c r="E34473">
        <f t="shared" si="1616"/>
        <v>-4.4363284501265863</v>
      </c>
    </row>
    <row r="34474" spans="1:5" x14ac:dyDescent="0.3">
      <c r="A34474">
        <v>6768262</v>
      </c>
      <c r="B34474">
        <f t="shared" si="1614"/>
        <v>1512642</v>
      </c>
      <c r="C34474">
        <v>55.346579268750006</v>
      </c>
      <c r="D34474">
        <f t="shared" si="1615"/>
        <v>1.1839327499991725E-2</v>
      </c>
      <c r="E34474">
        <f t="shared" si="1616"/>
        <v>-4.4363284501265863</v>
      </c>
    </row>
    <row r="34475" spans="1:5" x14ac:dyDescent="0.3">
      <c r="A34475">
        <v>6768294</v>
      </c>
      <c r="B34475">
        <f t="shared" si="1614"/>
        <v>1512674</v>
      </c>
      <c r="C34475">
        <v>55.346579268750006</v>
      </c>
      <c r="D34475">
        <f t="shared" si="1615"/>
        <v>1.1839327499991725E-2</v>
      </c>
      <c r="E34475">
        <f t="shared" si="1616"/>
        <v>-4.4363284501265863</v>
      </c>
    </row>
    <row r="34476" spans="1:5" x14ac:dyDescent="0.3">
      <c r="A34476">
        <v>6768325</v>
      </c>
      <c r="B34476">
        <f t="shared" si="1614"/>
        <v>1512705</v>
      </c>
      <c r="C34476">
        <v>55.348856062500012</v>
      </c>
      <c r="D34476">
        <f t="shared" si="1615"/>
        <v>9.5625337499853913E-3</v>
      </c>
      <c r="E34476">
        <f t="shared" si="1616"/>
        <v>-4.6499025504254741</v>
      </c>
    </row>
    <row r="34477" spans="1:5" x14ac:dyDescent="0.3">
      <c r="A34477">
        <v>6768357</v>
      </c>
      <c r="B34477">
        <f t="shared" si="1614"/>
        <v>1512737</v>
      </c>
      <c r="C34477">
        <v>55.348856062500012</v>
      </c>
      <c r="D34477">
        <f t="shared" si="1615"/>
        <v>9.5625337499853913E-3</v>
      </c>
      <c r="E34477">
        <f t="shared" si="1616"/>
        <v>-4.6499025504254741</v>
      </c>
    </row>
    <row r="34478" spans="1:5" x14ac:dyDescent="0.3">
      <c r="A34478">
        <v>6768388</v>
      </c>
      <c r="B34478">
        <f t="shared" si="1614"/>
        <v>1512768</v>
      </c>
      <c r="C34478">
        <v>55.348856062500012</v>
      </c>
      <c r="D34478">
        <f t="shared" si="1615"/>
        <v>9.5625337499853913E-3</v>
      </c>
      <c r="E34478">
        <f t="shared" si="1616"/>
        <v>-4.6499025504254741</v>
      </c>
    </row>
    <row r="34479" spans="1:5" x14ac:dyDescent="0.3">
      <c r="A34479">
        <v>6768419</v>
      </c>
      <c r="B34479">
        <f t="shared" si="1614"/>
        <v>1512799</v>
      </c>
      <c r="C34479">
        <v>55.348856062500012</v>
      </c>
      <c r="D34479">
        <f t="shared" si="1615"/>
        <v>9.5625337499853913E-3</v>
      </c>
      <c r="E34479">
        <f t="shared" si="1616"/>
        <v>-4.6499025504254741</v>
      </c>
    </row>
    <row r="34480" spans="1:5" x14ac:dyDescent="0.3">
      <c r="A34480">
        <v>6768451</v>
      </c>
      <c r="B34480">
        <f t="shared" si="1614"/>
        <v>1512831</v>
      </c>
      <c r="C34480">
        <v>55.346579268750006</v>
      </c>
      <c r="D34480">
        <f t="shared" si="1615"/>
        <v>1.1839327499991725E-2</v>
      </c>
      <c r="E34480">
        <f t="shared" si="1616"/>
        <v>-4.4363284501265863</v>
      </c>
    </row>
    <row r="34481" spans="1:5" x14ac:dyDescent="0.3">
      <c r="A34481">
        <v>6768482</v>
      </c>
      <c r="B34481">
        <f t="shared" si="1614"/>
        <v>1512862</v>
      </c>
      <c r="C34481">
        <v>55.348856062500012</v>
      </c>
      <c r="D34481">
        <f t="shared" si="1615"/>
        <v>9.5625337499853913E-3</v>
      </c>
      <c r="E34481">
        <f t="shared" si="1616"/>
        <v>-4.6499025504254741</v>
      </c>
    </row>
    <row r="34482" spans="1:5" x14ac:dyDescent="0.3">
      <c r="A34482">
        <v>6768513</v>
      </c>
      <c r="B34482">
        <f t="shared" si="1614"/>
        <v>1512893</v>
      </c>
      <c r="C34482">
        <v>55.351132856250011</v>
      </c>
      <c r="D34482">
        <f t="shared" si="1615"/>
        <v>7.2857399999861627E-3</v>
      </c>
      <c r="E34482">
        <f t="shared" si="1616"/>
        <v>-4.9218362659094872</v>
      </c>
    </row>
    <row r="34483" spans="1:5" x14ac:dyDescent="0.3">
      <c r="A34483">
        <v>6768545</v>
      </c>
      <c r="B34483">
        <f t="shared" si="1614"/>
        <v>1512925</v>
      </c>
      <c r="C34483">
        <v>55.351132856250011</v>
      </c>
      <c r="D34483">
        <f t="shared" si="1615"/>
        <v>7.2857399999861627E-3</v>
      </c>
      <c r="E34483">
        <f t="shared" si="1616"/>
        <v>-4.9218362659094872</v>
      </c>
    </row>
    <row r="34484" spans="1:5" x14ac:dyDescent="0.3">
      <c r="A34484">
        <v>6768576</v>
      </c>
      <c r="B34484">
        <f t="shared" si="1614"/>
        <v>1512956</v>
      </c>
      <c r="C34484">
        <v>55.346579268750006</v>
      </c>
      <c r="D34484">
        <f t="shared" si="1615"/>
        <v>1.1839327499991725E-2</v>
      </c>
      <c r="E34484">
        <f t="shared" si="1616"/>
        <v>-4.4363284501265863</v>
      </c>
    </row>
    <row r="34485" spans="1:5" x14ac:dyDescent="0.3">
      <c r="A34485">
        <v>6768608</v>
      </c>
      <c r="B34485">
        <f t="shared" si="1614"/>
        <v>1512988</v>
      </c>
      <c r="C34485">
        <v>55.346579268750006</v>
      </c>
      <c r="D34485">
        <f t="shared" si="1615"/>
        <v>1.1839327499991725E-2</v>
      </c>
      <c r="E34485">
        <f t="shared" si="1616"/>
        <v>-4.4363284501265863</v>
      </c>
    </row>
    <row r="34486" spans="1:5" x14ac:dyDescent="0.3">
      <c r="A34486">
        <v>6768639</v>
      </c>
      <c r="B34486">
        <f t="shared" si="1614"/>
        <v>1513019</v>
      </c>
      <c r="C34486">
        <v>55.351132856250011</v>
      </c>
      <c r="D34486">
        <f t="shared" si="1615"/>
        <v>7.2857399999861627E-3</v>
      </c>
      <c r="E34486">
        <f t="shared" si="1616"/>
        <v>-4.9218362659094872</v>
      </c>
    </row>
    <row r="34487" spans="1:5" x14ac:dyDescent="0.3">
      <c r="A34487">
        <v>6768671</v>
      </c>
      <c r="B34487">
        <f t="shared" si="1614"/>
        <v>1513051</v>
      </c>
      <c r="C34487">
        <v>55.348856062500012</v>
      </c>
      <c r="D34487">
        <f t="shared" si="1615"/>
        <v>9.5625337499853913E-3</v>
      </c>
      <c r="E34487">
        <f t="shared" si="1616"/>
        <v>-4.6499025504254741</v>
      </c>
    </row>
    <row r="34488" spans="1:5" x14ac:dyDescent="0.3">
      <c r="A34488">
        <v>6768702</v>
      </c>
      <c r="B34488">
        <f t="shared" si="1614"/>
        <v>1513082</v>
      </c>
      <c r="C34488">
        <v>55.348856062500012</v>
      </c>
      <c r="D34488">
        <f t="shared" si="1615"/>
        <v>9.5625337499853913E-3</v>
      </c>
      <c r="E34488">
        <f t="shared" si="1616"/>
        <v>-4.6499025504254741</v>
      </c>
    </row>
    <row r="34489" spans="1:5" x14ac:dyDescent="0.3">
      <c r="A34489">
        <v>6768733</v>
      </c>
      <c r="B34489">
        <f t="shared" si="1614"/>
        <v>1513113</v>
      </c>
      <c r="C34489">
        <v>55.348856062500012</v>
      </c>
      <c r="D34489">
        <f t="shared" si="1615"/>
        <v>9.5625337499853913E-3</v>
      </c>
      <c r="E34489">
        <f t="shared" si="1616"/>
        <v>-4.6499025504254741</v>
      </c>
    </row>
    <row r="34490" spans="1:5" x14ac:dyDescent="0.3">
      <c r="A34490">
        <v>6768765</v>
      </c>
      <c r="B34490">
        <f t="shared" si="1614"/>
        <v>1513145</v>
      </c>
      <c r="C34490">
        <v>55.348856062500012</v>
      </c>
      <c r="D34490">
        <f t="shared" si="1615"/>
        <v>9.5625337499853913E-3</v>
      </c>
      <c r="E34490">
        <f t="shared" si="1616"/>
        <v>-4.6499025504254741</v>
      </c>
    </row>
    <row r="34491" spans="1:5" x14ac:dyDescent="0.3">
      <c r="A34491">
        <v>6768890</v>
      </c>
      <c r="B34491">
        <f t="shared" si="1614"/>
        <v>1513270</v>
      </c>
      <c r="C34491">
        <v>55.348856062500012</v>
      </c>
      <c r="D34491">
        <f t="shared" si="1615"/>
        <v>9.5625337499853913E-3</v>
      </c>
      <c r="E34491">
        <f t="shared" si="1616"/>
        <v>-4.6499025504254741</v>
      </c>
    </row>
    <row r="34492" spans="1:5" x14ac:dyDescent="0.3">
      <c r="A34492">
        <v>6769022</v>
      </c>
      <c r="B34492">
        <f t="shared" si="1614"/>
        <v>1513402</v>
      </c>
      <c r="C34492">
        <v>55.351132856250011</v>
      </c>
      <c r="D34492">
        <f t="shared" si="1615"/>
        <v>7.2857399999861627E-3</v>
      </c>
      <c r="E34492">
        <f t="shared" si="1616"/>
        <v>-4.9218362659094872</v>
      </c>
    </row>
    <row r="34493" spans="1:5" x14ac:dyDescent="0.3">
      <c r="A34493">
        <v>6769054</v>
      </c>
      <c r="B34493">
        <f t="shared" si="1614"/>
        <v>1513434</v>
      </c>
      <c r="C34493">
        <v>55.351132856250011</v>
      </c>
      <c r="D34493">
        <f t="shared" si="1615"/>
        <v>7.2857399999861627E-3</v>
      </c>
      <c r="E34493">
        <f t="shared" si="1616"/>
        <v>-4.9218362659094872</v>
      </c>
    </row>
    <row r="34494" spans="1:5" x14ac:dyDescent="0.3">
      <c r="A34494">
        <v>6769086</v>
      </c>
      <c r="B34494">
        <f t="shared" si="1614"/>
        <v>1513466</v>
      </c>
      <c r="C34494">
        <v>55.348856062500012</v>
      </c>
      <c r="D34494">
        <f t="shared" si="1615"/>
        <v>9.5625337499853913E-3</v>
      </c>
      <c r="E34494">
        <f t="shared" si="1616"/>
        <v>-4.6499025504254741</v>
      </c>
    </row>
    <row r="34495" spans="1:5" x14ac:dyDescent="0.3">
      <c r="A34495">
        <v>6769117</v>
      </c>
      <c r="B34495">
        <f t="shared" si="1614"/>
        <v>1513497</v>
      </c>
      <c r="C34495">
        <v>55.351132856250011</v>
      </c>
      <c r="D34495">
        <f t="shared" si="1615"/>
        <v>7.2857399999861627E-3</v>
      </c>
      <c r="E34495">
        <f t="shared" si="1616"/>
        <v>-4.9218362659094872</v>
      </c>
    </row>
    <row r="34496" spans="1:5" x14ac:dyDescent="0.3">
      <c r="A34496">
        <v>6769148</v>
      </c>
      <c r="B34496">
        <f t="shared" si="1614"/>
        <v>1513528</v>
      </c>
      <c r="C34496">
        <v>55.348856062500012</v>
      </c>
      <c r="D34496">
        <f t="shared" si="1615"/>
        <v>9.5625337499853913E-3</v>
      </c>
      <c r="E34496">
        <f t="shared" si="1616"/>
        <v>-4.6499025504254741</v>
      </c>
    </row>
    <row r="34497" spans="1:5" x14ac:dyDescent="0.3">
      <c r="A34497">
        <v>6769180</v>
      </c>
      <c r="B34497">
        <f t="shared" si="1614"/>
        <v>1513560</v>
      </c>
      <c r="C34497">
        <v>55.348856062500012</v>
      </c>
      <c r="D34497">
        <f t="shared" si="1615"/>
        <v>9.5625337499853913E-3</v>
      </c>
      <c r="E34497">
        <f t="shared" si="1616"/>
        <v>-4.6499025504254741</v>
      </c>
    </row>
    <row r="34498" spans="1:5" x14ac:dyDescent="0.3">
      <c r="A34498">
        <v>6769211</v>
      </c>
      <c r="B34498">
        <f t="shared" si="1614"/>
        <v>1513591</v>
      </c>
      <c r="C34498">
        <v>55.346579268750006</v>
      </c>
      <c r="D34498">
        <f t="shared" si="1615"/>
        <v>1.1839327499991725E-2</v>
      </c>
      <c r="E34498">
        <f t="shared" si="1616"/>
        <v>-4.4363284501265863</v>
      </c>
    </row>
    <row r="34499" spans="1:5" x14ac:dyDescent="0.3">
      <c r="A34499">
        <v>6769242</v>
      </c>
      <c r="B34499">
        <f t="shared" ref="B34499:B34562" si="1617">A34499-$A$2</f>
        <v>1513622</v>
      </c>
      <c r="C34499">
        <v>55.346579268750006</v>
      </c>
      <c r="D34499">
        <f t="shared" ref="D34499:D34562" si="1618">55.35841859625-C34499</f>
        <v>1.1839327499991725E-2</v>
      </c>
      <c r="E34499">
        <f t="shared" ref="E34499:E34562" si="1619">LN(D34499)</f>
        <v>-4.4363284501265863</v>
      </c>
    </row>
    <row r="34500" spans="1:5" x14ac:dyDescent="0.3">
      <c r="A34500">
        <v>6769274</v>
      </c>
      <c r="B34500">
        <f t="shared" si="1617"/>
        <v>1513654</v>
      </c>
      <c r="C34500">
        <v>55.351132856250011</v>
      </c>
      <c r="D34500">
        <f t="shared" si="1618"/>
        <v>7.2857399999861627E-3</v>
      </c>
      <c r="E34500">
        <f t="shared" si="1619"/>
        <v>-4.9218362659094872</v>
      </c>
    </row>
    <row r="34501" spans="1:5" x14ac:dyDescent="0.3">
      <c r="A34501">
        <v>6769305</v>
      </c>
      <c r="B34501">
        <f t="shared" si="1617"/>
        <v>1513685</v>
      </c>
      <c r="C34501">
        <v>55.348856062500012</v>
      </c>
      <c r="D34501">
        <f t="shared" si="1618"/>
        <v>9.5625337499853913E-3</v>
      </c>
      <c r="E34501">
        <f t="shared" si="1619"/>
        <v>-4.6499025504254741</v>
      </c>
    </row>
    <row r="34502" spans="1:5" x14ac:dyDescent="0.3">
      <c r="A34502">
        <v>6769336</v>
      </c>
      <c r="B34502">
        <f t="shared" si="1617"/>
        <v>1513716</v>
      </c>
      <c r="C34502">
        <v>55.348856062500012</v>
      </c>
      <c r="D34502">
        <f t="shared" si="1618"/>
        <v>9.5625337499853913E-3</v>
      </c>
      <c r="E34502">
        <f t="shared" si="1619"/>
        <v>-4.6499025504254741</v>
      </c>
    </row>
    <row r="34503" spans="1:5" x14ac:dyDescent="0.3">
      <c r="A34503">
        <v>6769368</v>
      </c>
      <c r="B34503">
        <f t="shared" si="1617"/>
        <v>1513748</v>
      </c>
      <c r="C34503">
        <v>55.348856062500012</v>
      </c>
      <c r="D34503">
        <f t="shared" si="1618"/>
        <v>9.5625337499853913E-3</v>
      </c>
      <c r="E34503">
        <f t="shared" si="1619"/>
        <v>-4.6499025504254741</v>
      </c>
    </row>
    <row r="34504" spans="1:5" x14ac:dyDescent="0.3">
      <c r="A34504">
        <v>6769399</v>
      </c>
      <c r="B34504">
        <f t="shared" si="1617"/>
        <v>1513779</v>
      </c>
      <c r="C34504">
        <v>55.348856062500012</v>
      </c>
      <c r="D34504">
        <f t="shared" si="1618"/>
        <v>9.5625337499853913E-3</v>
      </c>
      <c r="E34504">
        <f t="shared" si="1619"/>
        <v>-4.6499025504254741</v>
      </c>
    </row>
    <row r="34505" spans="1:5" x14ac:dyDescent="0.3">
      <c r="A34505">
        <v>6769431</v>
      </c>
      <c r="B34505">
        <f t="shared" si="1617"/>
        <v>1513811</v>
      </c>
      <c r="C34505">
        <v>55.348856062500012</v>
      </c>
      <c r="D34505">
        <f t="shared" si="1618"/>
        <v>9.5625337499853913E-3</v>
      </c>
      <c r="E34505">
        <f t="shared" si="1619"/>
        <v>-4.6499025504254741</v>
      </c>
    </row>
    <row r="34506" spans="1:5" x14ac:dyDescent="0.3">
      <c r="A34506">
        <v>6769462</v>
      </c>
      <c r="B34506">
        <f t="shared" si="1617"/>
        <v>1513842</v>
      </c>
      <c r="C34506">
        <v>55.348856062500012</v>
      </c>
      <c r="D34506">
        <f t="shared" si="1618"/>
        <v>9.5625337499853913E-3</v>
      </c>
      <c r="E34506">
        <f t="shared" si="1619"/>
        <v>-4.6499025504254741</v>
      </c>
    </row>
    <row r="34507" spans="1:5" x14ac:dyDescent="0.3">
      <c r="A34507">
        <v>6769494</v>
      </c>
      <c r="B34507">
        <f t="shared" si="1617"/>
        <v>1513874</v>
      </c>
      <c r="C34507">
        <v>55.348856062500012</v>
      </c>
      <c r="D34507">
        <f t="shared" si="1618"/>
        <v>9.5625337499853913E-3</v>
      </c>
      <c r="E34507">
        <f t="shared" si="1619"/>
        <v>-4.6499025504254741</v>
      </c>
    </row>
    <row r="34508" spans="1:5" x14ac:dyDescent="0.3">
      <c r="A34508">
        <v>6769525</v>
      </c>
      <c r="B34508">
        <f t="shared" si="1617"/>
        <v>1513905</v>
      </c>
      <c r="C34508">
        <v>55.351132856250011</v>
      </c>
      <c r="D34508">
        <f t="shared" si="1618"/>
        <v>7.2857399999861627E-3</v>
      </c>
      <c r="E34508">
        <f t="shared" si="1619"/>
        <v>-4.9218362659094872</v>
      </c>
    </row>
    <row r="34509" spans="1:5" x14ac:dyDescent="0.3">
      <c r="A34509">
        <v>6769556</v>
      </c>
      <c r="B34509">
        <f t="shared" si="1617"/>
        <v>1513936</v>
      </c>
      <c r="C34509">
        <v>55.346579268750006</v>
      </c>
      <c r="D34509">
        <f t="shared" si="1618"/>
        <v>1.1839327499991725E-2</v>
      </c>
      <c r="E34509">
        <f t="shared" si="1619"/>
        <v>-4.4363284501265863</v>
      </c>
    </row>
    <row r="34510" spans="1:5" x14ac:dyDescent="0.3">
      <c r="A34510">
        <v>6769588</v>
      </c>
      <c r="B34510">
        <f t="shared" si="1617"/>
        <v>1513968</v>
      </c>
      <c r="C34510">
        <v>55.348856062500012</v>
      </c>
      <c r="D34510">
        <f t="shared" si="1618"/>
        <v>9.5625337499853913E-3</v>
      </c>
      <c r="E34510">
        <f t="shared" si="1619"/>
        <v>-4.6499025504254741</v>
      </c>
    </row>
    <row r="34511" spans="1:5" x14ac:dyDescent="0.3">
      <c r="A34511">
        <v>6769716</v>
      </c>
      <c r="B34511">
        <f t="shared" si="1617"/>
        <v>1514096</v>
      </c>
      <c r="C34511">
        <v>55.348856062500012</v>
      </c>
      <c r="D34511">
        <f t="shared" si="1618"/>
        <v>9.5625337499853913E-3</v>
      </c>
      <c r="E34511">
        <f t="shared" si="1619"/>
        <v>-4.6499025504254741</v>
      </c>
    </row>
    <row r="34512" spans="1:5" x14ac:dyDescent="0.3">
      <c r="A34512">
        <v>6769847</v>
      </c>
      <c r="B34512">
        <f t="shared" si="1617"/>
        <v>1514227</v>
      </c>
      <c r="C34512">
        <v>55.351132856250011</v>
      </c>
      <c r="D34512">
        <f t="shared" si="1618"/>
        <v>7.2857399999861627E-3</v>
      </c>
      <c r="E34512">
        <f t="shared" si="1619"/>
        <v>-4.9218362659094872</v>
      </c>
    </row>
    <row r="34513" spans="1:5" x14ac:dyDescent="0.3">
      <c r="A34513">
        <v>6769879</v>
      </c>
      <c r="B34513">
        <f t="shared" si="1617"/>
        <v>1514259</v>
      </c>
      <c r="C34513">
        <v>55.346579268750006</v>
      </c>
      <c r="D34513">
        <f t="shared" si="1618"/>
        <v>1.1839327499991725E-2</v>
      </c>
      <c r="E34513">
        <f t="shared" si="1619"/>
        <v>-4.4363284501265863</v>
      </c>
    </row>
    <row r="34514" spans="1:5" x14ac:dyDescent="0.3">
      <c r="A34514">
        <v>6769911</v>
      </c>
      <c r="B34514">
        <f t="shared" si="1617"/>
        <v>1514291</v>
      </c>
      <c r="C34514">
        <v>55.348856062500012</v>
      </c>
      <c r="D34514">
        <f t="shared" si="1618"/>
        <v>9.5625337499853913E-3</v>
      </c>
      <c r="E34514">
        <f t="shared" si="1619"/>
        <v>-4.6499025504254741</v>
      </c>
    </row>
    <row r="34515" spans="1:5" x14ac:dyDescent="0.3">
      <c r="A34515">
        <v>6769942</v>
      </c>
      <c r="B34515">
        <f t="shared" si="1617"/>
        <v>1514322</v>
      </c>
      <c r="C34515">
        <v>55.346579268750006</v>
      </c>
      <c r="D34515">
        <f t="shared" si="1618"/>
        <v>1.1839327499991725E-2</v>
      </c>
      <c r="E34515">
        <f t="shared" si="1619"/>
        <v>-4.4363284501265863</v>
      </c>
    </row>
    <row r="34516" spans="1:5" x14ac:dyDescent="0.3">
      <c r="A34516">
        <v>6769973</v>
      </c>
      <c r="B34516">
        <f t="shared" si="1617"/>
        <v>1514353</v>
      </c>
      <c r="C34516">
        <v>55.351132856250011</v>
      </c>
      <c r="D34516">
        <f t="shared" si="1618"/>
        <v>7.2857399999861627E-3</v>
      </c>
      <c r="E34516">
        <f t="shared" si="1619"/>
        <v>-4.9218362659094872</v>
      </c>
    </row>
    <row r="34517" spans="1:5" x14ac:dyDescent="0.3">
      <c r="A34517">
        <v>6770005</v>
      </c>
      <c r="B34517">
        <f t="shared" si="1617"/>
        <v>1514385</v>
      </c>
      <c r="C34517">
        <v>55.351132856250011</v>
      </c>
      <c r="D34517">
        <f t="shared" si="1618"/>
        <v>7.2857399999861627E-3</v>
      </c>
      <c r="E34517">
        <f t="shared" si="1619"/>
        <v>-4.9218362659094872</v>
      </c>
    </row>
    <row r="34518" spans="1:5" x14ac:dyDescent="0.3">
      <c r="A34518">
        <v>6770037</v>
      </c>
      <c r="B34518">
        <f t="shared" si="1617"/>
        <v>1514417</v>
      </c>
      <c r="C34518">
        <v>55.348856062500012</v>
      </c>
      <c r="D34518">
        <f t="shared" si="1618"/>
        <v>9.5625337499853913E-3</v>
      </c>
      <c r="E34518">
        <f t="shared" si="1619"/>
        <v>-4.6499025504254741</v>
      </c>
    </row>
    <row r="34519" spans="1:5" x14ac:dyDescent="0.3">
      <c r="A34519">
        <v>6770068</v>
      </c>
      <c r="B34519">
        <f t="shared" si="1617"/>
        <v>1514448</v>
      </c>
      <c r="C34519">
        <v>55.348856062500012</v>
      </c>
      <c r="D34519">
        <f t="shared" si="1618"/>
        <v>9.5625337499853913E-3</v>
      </c>
      <c r="E34519">
        <f t="shared" si="1619"/>
        <v>-4.6499025504254741</v>
      </c>
    </row>
    <row r="34520" spans="1:5" x14ac:dyDescent="0.3">
      <c r="A34520">
        <v>6770100</v>
      </c>
      <c r="B34520">
        <f t="shared" si="1617"/>
        <v>1514480</v>
      </c>
      <c r="C34520">
        <v>55.346579268750006</v>
      </c>
      <c r="D34520">
        <f t="shared" si="1618"/>
        <v>1.1839327499991725E-2</v>
      </c>
      <c r="E34520">
        <f t="shared" si="1619"/>
        <v>-4.4363284501265863</v>
      </c>
    </row>
    <row r="34521" spans="1:5" x14ac:dyDescent="0.3">
      <c r="A34521">
        <v>6770131</v>
      </c>
      <c r="B34521">
        <f t="shared" si="1617"/>
        <v>1514511</v>
      </c>
      <c r="C34521">
        <v>55.346579268750006</v>
      </c>
      <c r="D34521">
        <f t="shared" si="1618"/>
        <v>1.1839327499991725E-2</v>
      </c>
      <c r="E34521">
        <f t="shared" si="1619"/>
        <v>-4.4363284501265863</v>
      </c>
    </row>
    <row r="34522" spans="1:5" x14ac:dyDescent="0.3">
      <c r="A34522">
        <v>6770162</v>
      </c>
      <c r="B34522">
        <f t="shared" si="1617"/>
        <v>1514542</v>
      </c>
      <c r="C34522">
        <v>55.348856062500012</v>
      </c>
      <c r="D34522">
        <f t="shared" si="1618"/>
        <v>9.5625337499853913E-3</v>
      </c>
      <c r="E34522">
        <f t="shared" si="1619"/>
        <v>-4.6499025504254741</v>
      </c>
    </row>
    <row r="34523" spans="1:5" x14ac:dyDescent="0.3">
      <c r="A34523">
        <v>6770194</v>
      </c>
      <c r="B34523">
        <f t="shared" si="1617"/>
        <v>1514574</v>
      </c>
      <c r="C34523">
        <v>55.346579268750006</v>
      </c>
      <c r="D34523">
        <f t="shared" si="1618"/>
        <v>1.1839327499991725E-2</v>
      </c>
      <c r="E34523">
        <f t="shared" si="1619"/>
        <v>-4.4363284501265863</v>
      </c>
    </row>
    <row r="34524" spans="1:5" x14ac:dyDescent="0.3">
      <c r="A34524">
        <v>6770225</v>
      </c>
      <c r="B34524">
        <f t="shared" si="1617"/>
        <v>1514605</v>
      </c>
      <c r="C34524">
        <v>55.348856062500012</v>
      </c>
      <c r="D34524">
        <f t="shared" si="1618"/>
        <v>9.5625337499853913E-3</v>
      </c>
      <c r="E34524">
        <f t="shared" si="1619"/>
        <v>-4.6499025504254741</v>
      </c>
    </row>
    <row r="34525" spans="1:5" x14ac:dyDescent="0.3">
      <c r="A34525">
        <v>6770256</v>
      </c>
      <c r="B34525">
        <f t="shared" si="1617"/>
        <v>1514636</v>
      </c>
      <c r="C34525">
        <v>55.348856062500012</v>
      </c>
      <c r="D34525">
        <f t="shared" si="1618"/>
        <v>9.5625337499853913E-3</v>
      </c>
      <c r="E34525">
        <f t="shared" si="1619"/>
        <v>-4.6499025504254741</v>
      </c>
    </row>
    <row r="34526" spans="1:5" x14ac:dyDescent="0.3">
      <c r="A34526">
        <v>6770288</v>
      </c>
      <c r="B34526">
        <f t="shared" si="1617"/>
        <v>1514668</v>
      </c>
      <c r="C34526">
        <v>55.346579268750006</v>
      </c>
      <c r="D34526">
        <f t="shared" si="1618"/>
        <v>1.1839327499991725E-2</v>
      </c>
      <c r="E34526">
        <f t="shared" si="1619"/>
        <v>-4.4363284501265863</v>
      </c>
    </row>
    <row r="34527" spans="1:5" x14ac:dyDescent="0.3">
      <c r="A34527">
        <v>6770319</v>
      </c>
      <c r="B34527">
        <f t="shared" si="1617"/>
        <v>1514699</v>
      </c>
      <c r="C34527">
        <v>55.348856062500012</v>
      </c>
      <c r="D34527">
        <f t="shared" si="1618"/>
        <v>9.5625337499853913E-3</v>
      </c>
      <c r="E34527">
        <f t="shared" si="1619"/>
        <v>-4.6499025504254741</v>
      </c>
    </row>
    <row r="34528" spans="1:5" x14ac:dyDescent="0.3">
      <c r="A34528">
        <v>6770351</v>
      </c>
      <c r="B34528">
        <f t="shared" si="1617"/>
        <v>1514731</v>
      </c>
      <c r="C34528">
        <v>55.346579268750006</v>
      </c>
      <c r="D34528">
        <f t="shared" si="1618"/>
        <v>1.1839327499991725E-2</v>
      </c>
      <c r="E34528">
        <f t="shared" si="1619"/>
        <v>-4.4363284501265863</v>
      </c>
    </row>
    <row r="34529" spans="1:5" x14ac:dyDescent="0.3">
      <c r="A34529">
        <v>6770382</v>
      </c>
      <c r="B34529">
        <f t="shared" si="1617"/>
        <v>1514762</v>
      </c>
      <c r="C34529">
        <v>55.346579268750006</v>
      </c>
      <c r="D34529">
        <f t="shared" si="1618"/>
        <v>1.1839327499991725E-2</v>
      </c>
      <c r="E34529">
        <f t="shared" si="1619"/>
        <v>-4.4363284501265863</v>
      </c>
    </row>
    <row r="34530" spans="1:5" x14ac:dyDescent="0.3">
      <c r="A34530">
        <v>6770414</v>
      </c>
      <c r="B34530">
        <f t="shared" si="1617"/>
        <v>1514794</v>
      </c>
      <c r="C34530">
        <v>55.348856062500012</v>
      </c>
      <c r="D34530">
        <f t="shared" si="1618"/>
        <v>9.5625337499853913E-3</v>
      </c>
      <c r="E34530">
        <f t="shared" si="1619"/>
        <v>-4.6499025504254741</v>
      </c>
    </row>
    <row r="34531" spans="1:5" x14ac:dyDescent="0.3">
      <c r="A34531">
        <v>6770551</v>
      </c>
      <c r="B34531">
        <f t="shared" si="1617"/>
        <v>1514931</v>
      </c>
      <c r="C34531">
        <v>55.346579268750006</v>
      </c>
      <c r="D34531">
        <f t="shared" si="1618"/>
        <v>1.1839327499991725E-2</v>
      </c>
      <c r="E34531">
        <f t="shared" si="1619"/>
        <v>-4.4363284501265863</v>
      </c>
    </row>
    <row r="34532" spans="1:5" x14ac:dyDescent="0.3">
      <c r="A34532">
        <v>6770682</v>
      </c>
      <c r="B34532">
        <f t="shared" si="1617"/>
        <v>1515062</v>
      </c>
      <c r="C34532">
        <v>55.351132856250011</v>
      </c>
      <c r="D34532">
        <f t="shared" si="1618"/>
        <v>7.2857399999861627E-3</v>
      </c>
      <c r="E34532">
        <f t="shared" si="1619"/>
        <v>-4.9218362659094872</v>
      </c>
    </row>
    <row r="34533" spans="1:5" x14ac:dyDescent="0.3">
      <c r="A34533">
        <v>6770715</v>
      </c>
      <c r="B34533">
        <f t="shared" si="1617"/>
        <v>1515095</v>
      </c>
      <c r="C34533">
        <v>55.348856062500012</v>
      </c>
      <c r="D34533">
        <f t="shared" si="1618"/>
        <v>9.5625337499853913E-3</v>
      </c>
      <c r="E34533">
        <f t="shared" si="1619"/>
        <v>-4.6499025504254741</v>
      </c>
    </row>
    <row r="34534" spans="1:5" x14ac:dyDescent="0.3">
      <c r="A34534">
        <v>6770746</v>
      </c>
      <c r="B34534">
        <f t="shared" si="1617"/>
        <v>1515126</v>
      </c>
      <c r="C34534">
        <v>55.348856062500012</v>
      </c>
      <c r="D34534">
        <f t="shared" si="1618"/>
        <v>9.5625337499853913E-3</v>
      </c>
      <c r="E34534">
        <f t="shared" si="1619"/>
        <v>-4.6499025504254741</v>
      </c>
    </row>
    <row r="34535" spans="1:5" x14ac:dyDescent="0.3">
      <c r="A34535">
        <v>6770777</v>
      </c>
      <c r="B34535">
        <f t="shared" si="1617"/>
        <v>1515157</v>
      </c>
      <c r="C34535">
        <v>55.348856062500012</v>
      </c>
      <c r="D34535">
        <f t="shared" si="1618"/>
        <v>9.5625337499853913E-3</v>
      </c>
      <c r="E34535">
        <f t="shared" si="1619"/>
        <v>-4.6499025504254741</v>
      </c>
    </row>
    <row r="34536" spans="1:5" x14ac:dyDescent="0.3">
      <c r="A34536">
        <v>6770809</v>
      </c>
      <c r="B34536">
        <f t="shared" si="1617"/>
        <v>1515189</v>
      </c>
      <c r="C34536">
        <v>55.351132856250011</v>
      </c>
      <c r="D34536">
        <f t="shared" si="1618"/>
        <v>7.2857399999861627E-3</v>
      </c>
      <c r="E34536">
        <f t="shared" si="1619"/>
        <v>-4.9218362659094872</v>
      </c>
    </row>
    <row r="34537" spans="1:5" x14ac:dyDescent="0.3">
      <c r="A34537">
        <v>6770841</v>
      </c>
      <c r="B34537">
        <f t="shared" si="1617"/>
        <v>1515221</v>
      </c>
      <c r="C34537">
        <v>55.348856062500012</v>
      </c>
      <c r="D34537">
        <f t="shared" si="1618"/>
        <v>9.5625337499853913E-3</v>
      </c>
      <c r="E34537">
        <f t="shared" si="1619"/>
        <v>-4.6499025504254741</v>
      </c>
    </row>
    <row r="34538" spans="1:5" x14ac:dyDescent="0.3">
      <c r="A34538">
        <v>6770872</v>
      </c>
      <c r="B34538">
        <f t="shared" si="1617"/>
        <v>1515252</v>
      </c>
      <c r="C34538">
        <v>55.348856062500012</v>
      </c>
      <c r="D34538">
        <f t="shared" si="1618"/>
        <v>9.5625337499853913E-3</v>
      </c>
      <c r="E34538">
        <f t="shared" si="1619"/>
        <v>-4.6499025504254741</v>
      </c>
    </row>
    <row r="34539" spans="1:5" x14ac:dyDescent="0.3">
      <c r="A34539">
        <v>6770904</v>
      </c>
      <c r="B34539">
        <f t="shared" si="1617"/>
        <v>1515284</v>
      </c>
      <c r="C34539">
        <v>55.348856062500012</v>
      </c>
      <c r="D34539">
        <f t="shared" si="1618"/>
        <v>9.5625337499853913E-3</v>
      </c>
      <c r="E34539">
        <f t="shared" si="1619"/>
        <v>-4.6499025504254741</v>
      </c>
    </row>
    <row r="34540" spans="1:5" x14ac:dyDescent="0.3">
      <c r="A34540">
        <v>6770935</v>
      </c>
      <c r="B34540">
        <f t="shared" si="1617"/>
        <v>1515315</v>
      </c>
      <c r="C34540">
        <v>55.348856062500012</v>
      </c>
      <c r="D34540">
        <f t="shared" si="1618"/>
        <v>9.5625337499853913E-3</v>
      </c>
      <c r="E34540">
        <f t="shared" si="1619"/>
        <v>-4.6499025504254741</v>
      </c>
    </row>
    <row r="34541" spans="1:5" x14ac:dyDescent="0.3">
      <c r="A34541">
        <v>6770966</v>
      </c>
      <c r="B34541">
        <f t="shared" si="1617"/>
        <v>1515346</v>
      </c>
      <c r="C34541">
        <v>55.348856062500012</v>
      </c>
      <c r="D34541">
        <f t="shared" si="1618"/>
        <v>9.5625337499853913E-3</v>
      </c>
      <c r="E34541">
        <f t="shared" si="1619"/>
        <v>-4.6499025504254741</v>
      </c>
    </row>
    <row r="34542" spans="1:5" x14ac:dyDescent="0.3">
      <c r="A34542">
        <v>6770998</v>
      </c>
      <c r="B34542">
        <f t="shared" si="1617"/>
        <v>1515378</v>
      </c>
      <c r="C34542">
        <v>55.348856062500012</v>
      </c>
      <c r="D34542">
        <f t="shared" si="1618"/>
        <v>9.5625337499853913E-3</v>
      </c>
      <c r="E34542">
        <f t="shared" si="1619"/>
        <v>-4.6499025504254741</v>
      </c>
    </row>
    <row r="34543" spans="1:5" x14ac:dyDescent="0.3">
      <c r="A34543">
        <v>6771029</v>
      </c>
      <c r="B34543">
        <f t="shared" si="1617"/>
        <v>1515409</v>
      </c>
      <c r="C34543">
        <v>55.348856062500012</v>
      </c>
      <c r="D34543">
        <f t="shared" si="1618"/>
        <v>9.5625337499853913E-3</v>
      </c>
      <c r="E34543">
        <f t="shared" si="1619"/>
        <v>-4.6499025504254741</v>
      </c>
    </row>
    <row r="34544" spans="1:5" x14ac:dyDescent="0.3">
      <c r="A34544">
        <v>6771060</v>
      </c>
      <c r="B34544">
        <f t="shared" si="1617"/>
        <v>1515440</v>
      </c>
      <c r="C34544">
        <v>55.351132856250011</v>
      </c>
      <c r="D34544">
        <f t="shared" si="1618"/>
        <v>7.2857399999861627E-3</v>
      </c>
      <c r="E34544">
        <f t="shared" si="1619"/>
        <v>-4.9218362659094872</v>
      </c>
    </row>
    <row r="34545" spans="1:5" x14ac:dyDescent="0.3">
      <c r="A34545">
        <v>6771092</v>
      </c>
      <c r="B34545">
        <f t="shared" si="1617"/>
        <v>1515472</v>
      </c>
      <c r="C34545">
        <v>55.348856062500012</v>
      </c>
      <c r="D34545">
        <f t="shared" si="1618"/>
        <v>9.5625337499853913E-3</v>
      </c>
      <c r="E34545">
        <f t="shared" si="1619"/>
        <v>-4.6499025504254741</v>
      </c>
    </row>
    <row r="34546" spans="1:5" x14ac:dyDescent="0.3">
      <c r="A34546">
        <v>6771123</v>
      </c>
      <c r="B34546">
        <f t="shared" si="1617"/>
        <v>1515503</v>
      </c>
      <c r="C34546">
        <v>55.348856062500012</v>
      </c>
      <c r="D34546">
        <f t="shared" si="1618"/>
        <v>9.5625337499853913E-3</v>
      </c>
      <c r="E34546">
        <f t="shared" si="1619"/>
        <v>-4.6499025504254741</v>
      </c>
    </row>
    <row r="34547" spans="1:5" x14ac:dyDescent="0.3">
      <c r="A34547">
        <v>6771155</v>
      </c>
      <c r="B34547">
        <f t="shared" si="1617"/>
        <v>1515535</v>
      </c>
      <c r="C34547">
        <v>55.346579268750006</v>
      </c>
      <c r="D34547">
        <f t="shared" si="1618"/>
        <v>1.1839327499991725E-2</v>
      </c>
      <c r="E34547">
        <f t="shared" si="1619"/>
        <v>-4.4363284501265863</v>
      </c>
    </row>
    <row r="34548" spans="1:5" x14ac:dyDescent="0.3">
      <c r="A34548">
        <v>6771186</v>
      </c>
      <c r="B34548">
        <f t="shared" si="1617"/>
        <v>1515566</v>
      </c>
      <c r="C34548">
        <v>55.348856062500012</v>
      </c>
      <c r="D34548">
        <f t="shared" si="1618"/>
        <v>9.5625337499853913E-3</v>
      </c>
      <c r="E34548">
        <f t="shared" si="1619"/>
        <v>-4.6499025504254741</v>
      </c>
    </row>
    <row r="34549" spans="1:5" x14ac:dyDescent="0.3">
      <c r="A34549">
        <v>6771217</v>
      </c>
      <c r="B34549">
        <f t="shared" si="1617"/>
        <v>1515597</v>
      </c>
      <c r="C34549">
        <v>55.348856062500012</v>
      </c>
      <c r="D34549">
        <f t="shared" si="1618"/>
        <v>9.5625337499853913E-3</v>
      </c>
      <c r="E34549">
        <f t="shared" si="1619"/>
        <v>-4.6499025504254741</v>
      </c>
    </row>
    <row r="34550" spans="1:5" x14ac:dyDescent="0.3">
      <c r="A34550">
        <v>6771249</v>
      </c>
      <c r="B34550">
        <f t="shared" si="1617"/>
        <v>1515629</v>
      </c>
      <c r="C34550">
        <v>55.351132856250011</v>
      </c>
      <c r="D34550">
        <f t="shared" si="1618"/>
        <v>7.2857399999861627E-3</v>
      </c>
      <c r="E34550">
        <f t="shared" si="1619"/>
        <v>-4.9218362659094872</v>
      </c>
    </row>
    <row r="34551" spans="1:5" x14ac:dyDescent="0.3">
      <c r="A34551">
        <v>6771352</v>
      </c>
      <c r="B34551">
        <f t="shared" si="1617"/>
        <v>1515732</v>
      </c>
      <c r="C34551">
        <v>55.348856062500012</v>
      </c>
      <c r="D34551">
        <f t="shared" si="1618"/>
        <v>9.5625337499853913E-3</v>
      </c>
      <c r="E34551">
        <f t="shared" si="1619"/>
        <v>-4.6499025504254741</v>
      </c>
    </row>
    <row r="34552" spans="1:5" x14ac:dyDescent="0.3">
      <c r="A34552">
        <v>6771483</v>
      </c>
      <c r="B34552">
        <f t="shared" si="1617"/>
        <v>1515863</v>
      </c>
      <c r="C34552">
        <v>55.348856062500012</v>
      </c>
      <c r="D34552">
        <f t="shared" si="1618"/>
        <v>9.5625337499853913E-3</v>
      </c>
      <c r="E34552">
        <f t="shared" si="1619"/>
        <v>-4.6499025504254741</v>
      </c>
    </row>
    <row r="34553" spans="1:5" x14ac:dyDescent="0.3">
      <c r="A34553">
        <v>6771516</v>
      </c>
      <c r="B34553">
        <f t="shared" si="1617"/>
        <v>1515896</v>
      </c>
      <c r="C34553">
        <v>55.346579268750006</v>
      </c>
      <c r="D34553">
        <f t="shared" si="1618"/>
        <v>1.1839327499991725E-2</v>
      </c>
      <c r="E34553">
        <f t="shared" si="1619"/>
        <v>-4.4363284501265863</v>
      </c>
    </row>
    <row r="34554" spans="1:5" x14ac:dyDescent="0.3">
      <c r="A34554">
        <v>6771547</v>
      </c>
      <c r="B34554">
        <f t="shared" si="1617"/>
        <v>1515927</v>
      </c>
      <c r="C34554">
        <v>55.346579268750006</v>
      </c>
      <c r="D34554">
        <f t="shared" si="1618"/>
        <v>1.1839327499991725E-2</v>
      </c>
      <c r="E34554">
        <f t="shared" si="1619"/>
        <v>-4.4363284501265863</v>
      </c>
    </row>
    <row r="34555" spans="1:5" x14ac:dyDescent="0.3">
      <c r="A34555">
        <v>6771579</v>
      </c>
      <c r="B34555">
        <f t="shared" si="1617"/>
        <v>1515959</v>
      </c>
      <c r="C34555">
        <v>55.348856062500012</v>
      </c>
      <c r="D34555">
        <f t="shared" si="1618"/>
        <v>9.5625337499853913E-3</v>
      </c>
      <c r="E34555">
        <f t="shared" si="1619"/>
        <v>-4.6499025504254741</v>
      </c>
    </row>
    <row r="34556" spans="1:5" x14ac:dyDescent="0.3">
      <c r="A34556">
        <v>6771610</v>
      </c>
      <c r="B34556">
        <f t="shared" si="1617"/>
        <v>1515990</v>
      </c>
      <c r="C34556">
        <v>55.346579268750006</v>
      </c>
      <c r="D34556">
        <f t="shared" si="1618"/>
        <v>1.1839327499991725E-2</v>
      </c>
      <c r="E34556">
        <f t="shared" si="1619"/>
        <v>-4.4363284501265863</v>
      </c>
    </row>
    <row r="34557" spans="1:5" x14ac:dyDescent="0.3">
      <c r="A34557">
        <v>6771641</v>
      </c>
      <c r="B34557">
        <f t="shared" si="1617"/>
        <v>1516021</v>
      </c>
      <c r="C34557">
        <v>55.346579268750006</v>
      </c>
      <c r="D34557">
        <f t="shared" si="1618"/>
        <v>1.1839327499991725E-2</v>
      </c>
      <c r="E34557">
        <f t="shared" si="1619"/>
        <v>-4.4363284501265863</v>
      </c>
    </row>
    <row r="34558" spans="1:5" x14ac:dyDescent="0.3">
      <c r="A34558">
        <v>6771672</v>
      </c>
      <c r="B34558">
        <f t="shared" si="1617"/>
        <v>1516052</v>
      </c>
      <c r="C34558">
        <v>55.348856062500012</v>
      </c>
      <c r="D34558">
        <f t="shared" si="1618"/>
        <v>9.5625337499853913E-3</v>
      </c>
      <c r="E34558">
        <f t="shared" si="1619"/>
        <v>-4.6499025504254741</v>
      </c>
    </row>
    <row r="34559" spans="1:5" x14ac:dyDescent="0.3">
      <c r="A34559">
        <v>6771703</v>
      </c>
      <c r="B34559">
        <f t="shared" si="1617"/>
        <v>1516083</v>
      </c>
      <c r="C34559">
        <v>55.348856062500012</v>
      </c>
      <c r="D34559">
        <f t="shared" si="1618"/>
        <v>9.5625337499853913E-3</v>
      </c>
      <c r="E34559">
        <f t="shared" si="1619"/>
        <v>-4.6499025504254741</v>
      </c>
    </row>
    <row r="34560" spans="1:5" x14ac:dyDescent="0.3">
      <c r="A34560">
        <v>6771735</v>
      </c>
      <c r="B34560">
        <f t="shared" si="1617"/>
        <v>1516115</v>
      </c>
      <c r="C34560">
        <v>55.348856062500012</v>
      </c>
      <c r="D34560">
        <f t="shared" si="1618"/>
        <v>9.5625337499853913E-3</v>
      </c>
      <c r="E34560">
        <f t="shared" si="1619"/>
        <v>-4.6499025504254741</v>
      </c>
    </row>
    <row r="34561" spans="1:5" x14ac:dyDescent="0.3">
      <c r="A34561">
        <v>6771767</v>
      </c>
      <c r="B34561">
        <f t="shared" si="1617"/>
        <v>1516147</v>
      </c>
      <c r="C34561">
        <v>55.346579268750006</v>
      </c>
      <c r="D34561">
        <f t="shared" si="1618"/>
        <v>1.1839327499991725E-2</v>
      </c>
      <c r="E34561">
        <f t="shared" si="1619"/>
        <v>-4.4363284501265863</v>
      </c>
    </row>
    <row r="34562" spans="1:5" x14ac:dyDescent="0.3">
      <c r="A34562">
        <v>6771798</v>
      </c>
      <c r="B34562">
        <f t="shared" si="1617"/>
        <v>1516178</v>
      </c>
      <c r="C34562">
        <v>55.348856062500012</v>
      </c>
      <c r="D34562">
        <f t="shared" si="1618"/>
        <v>9.5625337499853913E-3</v>
      </c>
      <c r="E34562">
        <f t="shared" si="1619"/>
        <v>-4.6499025504254741</v>
      </c>
    </row>
    <row r="34563" spans="1:5" x14ac:dyDescent="0.3">
      <c r="A34563">
        <v>6771829</v>
      </c>
      <c r="B34563">
        <f t="shared" ref="B34563:B34626" si="1620">A34563-$A$2</f>
        <v>1516209</v>
      </c>
      <c r="C34563">
        <v>55.348856062500012</v>
      </c>
      <c r="D34563">
        <f t="shared" ref="D34563:D34626" si="1621">55.35841859625-C34563</f>
        <v>9.5625337499853913E-3</v>
      </c>
      <c r="E34563">
        <f t="shared" ref="E34563:E34626" si="1622">LN(D34563)</f>
        <v>-4.6499025504254741</v>
      </c>
    </row>
    <row r="34564" spans="1:5" x14ac:dyDescent="0.3">
      <c r="A34564">
        <v>6771861</v>
      </c>
      <c r="B34564">
        <f t="shared" si="1620"/>
        <v>1516241</v>
      </c>
      <c r="C34564">
        <v>55.35340965000001</v>
      </c>
      <c r="D34564">
        <f t="shared" si="1621"/>
        <v>5.0089462499869342E-3</v>
      </c>
      <c r="E34564">
        <f t="shared" si="1622"/>
        <v>-5.2965297153516078</v>
      </c>
    </row>
    <row r="34565" spans="1:5" x14ac:dyDescent="0.3">
      <c r="A34565">
        <v>6771892</v>
      </c>
      <c r="B34565">
        <f t="shared" si="1620"/>
        <v>1516272</v>
      </c>
      <c r="C34565">
        <v>55.346579268750006</v>
      </c>
      <c r="D34565">
        <f t="shared" si="1621"/>
        <v>1.1839327499991725E-2</v>
      </c>
      <c r="E34565">
        <f t="shared" si="1622"/>
        <v>-4.4363284501265863</v>
      </c>
    </row>
    <row r="34566" spans="1:5" x14ac:dyDescent="0.3">
      <c r="A34566">
        <v>6771924</v>
      </c>
      <c r="B34566">
        <f t="shared" si="1620"/>
        <v>1516304</v>
      </c>
      <c r="C34566">
        <v>55.348856062500012</v>
      </c>
      <c r="D34566">
        <f t="shared" si="1621"/>
        <v>9.5625337499853913E-3</v>
      </c>
      <c r="E34566">
        <f t="shared" si="1622"/>
        <v>-4.6499025504254741</v>
      </c>
    </row>
    <row r="34567" spans="1:5" x14ac:dyDescent="0.3">
      <c r="A34567">
        <v>6771955</v>
      </c>
      <c r="B34567">
        <f t="shared" si="1620"/>
        <v>1516335</v>
      </c>
      <c r="C34567">
        <v>55.351132856250011</v>
      </c>
      <c r="D34567">
        <f t="shared" si="1621"/>
        <v>7.2857399999861627E-3</v>
      </c>
      <c r="E34567">
        <f t="shared" si="1622"/>
        <v>-4.9218362659094872</v>
      </c>
    </row>
    <row r="34568" spans="1:5" x14ac:dyDescent="0.3">
      <c r="A34568">
        <v>6771986</v>
      </c>
      <c r="B34568">
        <f t="shared" si="1620"/>
        <v>1516366</v>
      </c>
      <c r="C34568">
        <v>55.346579268750006</v>
      </c>
      <c r="D34568">
        <f t="shared" si="1621"/>
        <v>1.1839327499991725E-2</v>
      </c>
      <c r="E34568">
        <f t="shared" si="1622"/>
        <v>-4.4363284501265863</v>
      </c>
    </row>
    <row r="34569" spans="1:5" x14ac:dyDescent="0.3">
      <c r="A34569">
        <v>6772018</v>
      </c>
      <c r="B34569">
        <f t="shared" si="1620"/>
        <v>1516398</v>
      </c>
      <c r="C34569">
        <v>55.348856062500012</v>
      </c>
      <c r="D34569">
        <f t="shared" si="1621"/>
        <v>9.5625337499853913E-3</v>
      </c>
      <c r="E34569">
        <f t="shared" si="1622"/>
        <v>-4.6499025504254741</v>
      </c>
    </row>
    <row r="34570" spans="1:5" x14ac:dyDescent="0.3">
      <c r="A34570">
        <v>6772049</v>
      </c>
      <c r="B34570">
        <f t="shared" si="1620"/>
        <v>1516429</v>
      </c>
      <c r="C34570">
        <v>55.351132856250011</v>
      </c>
      <c r="D34570">
        <f t="shared" si="1621"/>
        <v>7.2857399999861627E-3</v>
      </c>
      <c r="E34570">
        <f t="shared" si="1622"/>
        <v>-4.9218362659094872</v>
      </c>
    </row>
    <row r="34571" spans="1:5" x14ac:dyDescent="0.3">
      <c r="A34571">
        <v>6772180</v>
      </c>
      <c r="B34571">
        <f t="shared" si="1620"/>
        <v>1516560</v>
      </c>
      <c r="C34571">
        <v>55.346579268750006</v>
      </c>
      <c r="D34571">
        <f t="shared" si="1621"/>
        <v>1.1839327499991725E-2</v>
      </c>
      <c r="E34571">
        <f t="shared" si="1622"/>
        <v>-4.4363284501265863</v>
      </c>
    </row>
    <row r="34572" spans="1:5" x14ac:dyDescent="0.3">
      <c r="A34572">
        <v>6772311</v>
      </c>
      <c r="B34572">
        <f t="shared" si="1620"/>
        <v>1516691</v>
      </c>
      <c r="C34572">
        <v>55.348856062500012</v>
      </c>
      <c r="D34572">
        <f t="shared" si="1621"/>
        <v>9.5625337499853913E-3</v>
      </c>
      <c r="E34572">
        <f t="shared" si="1622"/>
        <v>-4.6499025504254741</v>
      </c>
    </row>
    <row r="34573" spans="1:5" x14ac:dyDescent="0.3">
      <c r="A34573">
        <v>6772344</v>
      </c>
      <c r="B34573">
        <f t="shared" si="1620"/>
        <v>1516724</v>
      </c>
      <c r="C34573">
        <v>55.346579268750006</v>
      </c>
      <c r="D34573">
        <f t="shared" si="1621"/>
        <v>1.1839327499991725E-2</v>
      </c>
      <c r="E34573">
        <f t="shared" si="1622"/>
        <v>-4.4363284501265863</v>
      </c>
    </row>
    <row r="34574" spans="1:5" x14ac:dyDescent="0.3">
      <c r="A34574">
        <v>6772375</v>
      </c>
      <c r="B34574">
        <f t="shared" si="1620"/>
        <v>1516755</v>
      </c>
      <c r="C34574">
        <v>55.346579268750006</v>
      </c>
      <c r="D34574">
        <f t="shared" si="1621"/>
        <v>1.1839327499991725E-2</v>
      </c>
      <c r="E34574">
        <f t="shared" si="1622"/>
        <v>-4.4363284501265863</v>
      </c>
    </row>
    <row r="34575" spans="1:5" x14ac:dyDescent="0.3">
      <c r="A34575">
        <v>6772406</v>
      </c>
      <c r="B34575">
        <f t="shared" si="1620"/>
        <v>1516786</v>
      </c>
      <c r="C34575">
        <v>55.348856062500012</v>
      </c>
      <c r="D34575">
        <f t="shared" si="1621"/>
        <v>9.5625337499853913E-3</v>
      </c>
      <c r="E34575">
        <f t="shared" si="1622"/>
        <v>-4.6499025504254741</v>
      </c>
    </row>
    <row r="34576" spans="1:5" x14ac:dyDescent="0.3">
      <c r="A34576">
        <v>6772438</v>
      </c>
      <c r="B34576">
        <f t="shared" si="1620"/>
        <v>1516818</v>
      </c>
      <c r="C34576">
        <v>55.348856062500012</v>
      </c>
      <c r="D34576">
        <f t="shared" si="1621"/>
        <v>9.5625337499853913E-3</v>
      </c>
      <c r="E34576">
        <f t="shared" si="1622"/>
        <v>-4.6499025504254741</v>
      </c>
    </row>
    <row r="34577" spans="1:5" x14ac:dyDescent="0.3">
      <c r="A34577">
        <v>6772470</v>
      </c>
      <c r="B34577">
        <f t="shared" si="1620"/>
        <v>1516850</v>
      </c>
      <c r="C34577">
        <v>55.346579268750006</v>
      </c>
      <c r="D34577">
        <f t="shared" si="1621"/>
        <v>1.1839327499991725E-2</v>
      </c>
      <c r="E34577">
        <f t="shared" si="1622"/>
        <v>-4.4363284501265863</v>
      </c>
    </row>
    <row r="34578" spans="1:5" x14ac:dyDescent="0.3">
      <c r="A34578">
        <v>6772501</v>
      </c>
      <c r="B34578">
        <f t="shared" si="1620"/>
        <v>1516881</v>
      </c>
      <c r="C34578">
        <v>55.351132856250011</v>
      </c>
      <c r="D34578">
        <f t="shared" si="1621"/>
        <v>7.2857399999861627E-3</v>
      </c>
      <c r="E34578">
        <f t="shared" si="1622"/>
        <v>-4.9218362659094872</v>
      </c>
    </row>
    <row r="34579" spans="1:5" x14ac:dyDescent="0.3">
      <c r="A34579">
        <v>6772532</v>
      </c>
      <c r="B34579">
        <f t="shared" si="1620"/>
        <v>1516912</v>
      </c>
      <c r="C34579">
        <v>55.351132856250011</v>
      </c>
      <c r="D34579">
        <f t="shared" si="1621"/>
        <v>7.2857399999861627E-3</v>
      </c>
      <c r="E34579">
        <f t="shared" si="1622"/>
        <v>-4.9218362659094872</v>
      </c>
    </row>
    <row r="34580" spans="1:5" x14ac:dyDescent="0.3">
      <c r="A34580">
        <v>6772564</v>
      </c>
      <c r="B34580">
        <f t="shared" si="1620"/>
        <v>1516944</v>
      </c>
      <c r="C34580">
        <v>55.346579268750006</v>
      </c>
      <c r="D34580">
        <f t="shared" si="1621"/>
        <v>1.1839327499991725E-2</v>
      </c>
      <c r="E34580">
        <f t="shared" si="1622"/>
        <v>-4.4363284501265863</v>
      </c>
    </row>
    <row r="34581" spans="1:5" x14ac:dyDescent="0.3">
      <c r="A34581">
        <v>6772595</v>
      </c>
      <c r="B34581">
        <f t="shared" si="1620"/>
        <v>1516975</v>
      </c>
      <c r="C34581">
        <v>55.346579268750006</v>
      </c>
      <c r="D34581">
        <f t="shared" si="1621"/>
        <v>1.1839327499991725E-2</v>
      </c>
      <c r="E34581">
        <f t="shared" si="1622"/>
        <v>-4.4363284501265863</v>
      </c>
    </row>
    <row r="34582" spans="1:5" x14ac:dyDescent="0.3">
      <c r="A34582">
        <v>6772626</v>
      </c>
      <c r="B34582">
        <f t="shared" si="1620"/>
        <v>1517006</v>
      </c>
      <c r="C34582">
        <v>55.348856062500012</v>
      </c>
      <c r="D34582">
        <f t="shared" si="1621"/>
        <v>9.5625337499853913E-3</v>
      </c>
      <c r="E34582">
        <f t="shared" si="1622"/>
        <v>-4.6499025504254741</v>
      </c>
    </row>
    <row r="34583" spans="1:5" x14ac:dyDescent="0.3">
      <c r="A34583">
        <v>6772658</v>
      </c>
      <c r="B34583">
        <f t="shared" si="1620"/>
        <v>1517038</v>
      </c>
      <c r="C34583">
        <v>55.351132856250011</v>
      </c>
      <c r="D34583">
        <f t="shared" si="1621"/>
        <v>7.2857399999861627E-3</v>
      </c>
      <c r="E34583">
        <f t="shared" si="1622"/>
        <v>-4.9218362659094872</v>
      </c>
    </row>
    <row r="34584" spans="1:5" x14ac:dyDescent="0.3">
      <c r="A34584">
        <v>6772689</v>
      </c>
      <c r="B34584">
        <f t="shared" si="1620"/>
        <v>1517069</v>
      </c>
      <c r="C34584">
        <v>55.348856062500012</v>
      </c>
      <c r="D34584">
        <f t="shared" si="1621"/>
        <v>9.5625337499853913E-3</v>
      </c>
      <c r="E34584">
        <f t="shared" si="1622"/>
        <v>-4.6499025504254741</v>
      </c>
    </row>
    <row r="34585" spans="1:5" x14ac:dyDescent="0.3">
      <c r="A34585">
        <v>6772720</v>
      </c>
      <c r="B34585">
        <f t="shared" si="1620"/>
        <v>1517100</v>
      </c>
      <c r="C34585">
        <v>55.348856062500012</v>
      </c>
      <c r="D34585">
        <f t="shared" si="1621"/>
        <v>9.5625337499853913E-3</v>
      </c>
      <c r="E34585">
        <f t="shared" si="1622"/>
        <v>-4.6499025504254741</v>
      </c>
    </row>
    <row r="34586" spans="1:5" x14ac:dyDescent="0.3">
      <c r="A34586">
        <v>6772752</v>
      </c>
      <c r="B34586">
        <f t="shared" si="1620"/>
        <v>1517132</v>
      </c>
      <c r="C34586">
        <v>55.348856062500012</v>
      </c>
      <c r="D34586">
        <f t="shared" si="1621"/>
        <v>9.5625337499853913E-3</v>
      </c>
      <c r="E34586">
        <f t="shared" si="1622"/>
        <v>-4.6499025504254741</v>
      </c>
    </row>
    <row r="34587" spans="1:5" x14ac:dyDescent="0.3">
      <c r="A34587">
        <v>6772784</v>
      </c>
      <c r="B34587">
        <f t="shared" si="1620"/>
        <v>1517164</v>
      </c>
      <c r="C34587">
        <v>55.348856062500012</v>
      </c>
      <c r="D34587">
        <f t="shared" si="1621"/>
        <v>9.5625337499853913E-3</v>
      </c>
      <c r="E34587">
        <f t="shared" si="1622"/>
        <v>-4.6499025504254741</v>
      </c>
    </row>
    <row r="34588" spans="1:5" x14ac:dyDescent="0.3">
      <c r="A34588">
        <v>6772815</v>
      </c>
      <c r="B34588">
        <f t="shared" si="1620"/>
        <v>1517195</v>
      </c>
      <c r="C34588">
        <v>55.348856062500012</v>
      </c>
      <c r="D34588">
        <f t="shared" si="1621"/>
        <v>9.5625337499853913E-3</v>
      </c>
      <c r="E34588">
        <f t="shared" si="1622"/>
        <v>-4.6499025504254741</v>
      </c>
    </row>
    <row r="34589" spans="1:5" x14ac:dyDescent="0.3">
      <c r="A34589">
        <v>6772846</v>
      </c>
      <c r="B34589">
        <f t="shared" si="1620"/>
        <v>1517226</v>
      </c>
      <c r="C34589">
        <v>55.348856062500012</v>
      </c>
      <c r="D34589">
        <f t="shared" si="1621"/>
        <v>9.5625337499853913E-3</v>
      </c>
      <c r="E34589">
        <f t="shared" si="1622"/>
        <v>-4.6499025504254741</v>
      </c>
    </row>
    <row r="34590" spans="1:5" x14ac:dyDescent="0.3">
      <c r="A34590">
        <v>6772878</v>
      </c>
      <c r="B34590">
        <f t="shared" si="1620"/>
        <v>1517258</v>
      </c>
      <c r="C34590">
        <v>55.348856062500012</v>
      </c>
      <c r="D34590">
        <f t="shared" si="1621"/>
        <v>9.5625337499853913E-3</v>
      </c>
      <c r="E34590">
        <f t="shared" si="1622"/>
        <v>-4.6499025504254741</v>
      </c>
    </row>
    <row r="34591" spans="1:5" x14ac:dyDescent="0.3">
      <c r="A34591">
        <v>6772981</v>
      </c>
      <c r="B34591">
        <f t="shared" si="1620"/>
        <v>1517361</v>
      </c>
      <c r="C34591">
        <v>55.346579268750006</v>
      </c>
      <c r="D34591">
        <f t="shared" si="1621"/>
        <v>1.1839327499991725E-2</v>
      </c>
      <c r="E34591">
        <f t="shared" si="1622"/>
        <v>-4.4363284501265863</v>
      </c>
    </row>
    <row r="34592" spans="1:5" x14ac:dyDescent="0.3">
      <c r="A34592">
        <v>6773112</v>
      </c>
      <c r="B34592">
        <f t="shared" si="1620"/>
        <v>1517492</v>
      </c>
      <c r="C34592">
        <v>55.344302475000006</v>
      </c>
      <c r="D34592">
        <f t="shared" si="1621"/>
        <v>1.4116121249990954E-2</v>
      </c>
      <c r="E34592">
        <f t="shared" si="1622"/>
        <v>-4.260437783662864</v>
      </c>
    </row>
    <row r="34593" spans="1:5" x14ac:dyDescent="0.3">
      <c r="A34593">
        <v>6773144</v>
      </c>
      <c r="B34593">
        <f t="shared" si="1620"/>
        <v>1517524</v>
      </c>
      <c r="C34593">
        <v>55.346579268750006</v>
      </c>
      <c r="D34593">
        <f t="shared" si="1621"/>
        <v>1.1839327499991725E-2</v>
      </c>
      <c r="E34593">
        <f t="shared" si="1622"/>
        <v>-4.4363284501265863</v>
      </c>
    </row>
    <row r="34594" spans="1:5" x14ac:dyDescent="0.3">
      <c r="A34594">
        <v>6773176</v>
      </c>
      <c r="B34594">
        <f t="shared" si="1620"/>
        <v>1517556</v>
      </c>
      <c r="C34594">
        <v>55.344302475000006</v>
      </c>
      <c r="D34594">
        <f t="shared" si="1621"/>
        <v>1.4116121249990954E-2</v>
      </c>
      <c r="E34594">
        <f t="shared" si="1622"/>
        <v>-4.260437783662864</v>
      </c>
    </row>
    <row r="34595" spans="1:5" x14ac:dyDescent="0.3">
      <c r="A34595">
        <v>6773207</v>
      </c>
      <c r="B34595">
        <f t="shared" si="1620"/>
        <v>1517587</v>
      </c>
      <c r="C34595">
        <v>55.348856062500012</v>
      </c>
      <c r="D34595">
        <f t="shared" si="1621"/>
        <v>9.5625337499853913E-3</v>
      </c>
      <c r="E34595">
        <f t="shared" si="1622"/>
        <v>-4.6499025504254741</v>
      </c>
    </row>
    <row r="34596" spans="1:5" x14ac:dyDescent="0.3">
      <c r="A34596">
        <v>6773238</v>
      </c>
      <c r="B34596">
        <f t="shared" si="1620"/>
        <v>1517618</v>
      </c>
      <c r="C34596">
        <v>55.348856062500012</v>
      </c>
      <c r="D34596">
        <f t="shared" si="1621"/>
        <v>9.5625337499853913E-3</v>
      </c>
      <c r="E34596">
        <f t="shared" si="1622"/>
        <v>-4.6499025504254741</v>
      </c>
    </row>
    <row r="34597" spans="1:5" x14ac:dyDescent="0.3">
      <c r="A34597">
        <v>6773270</v>
      </c>
      <c r="B34597">
        <f t="shared" si="1620"/>
        <v>1517650</v>
      </c>
      <c r="C34597">
        <v>55.346579268750006</v>
      </c>
      <c r="D34597">
        <f t="shared" si="1621"/>
        <v>1.1839327499991725E-2</v>
      </c>
      <c r="E34597">
        <f t="shared" si="1622"/>
        <v>-4.4363284501265863</v>
      </c>
    </row>
    <row r="34598" spans="1:5" x14ac:dyDescent="0.3">
      <c r="A34598">
        <v>6773301</v>
      </c>
      <c r="B34598">
        <f t="shared" si="1620"/>
        <v>1517681</v>
      </c>
      <c r="C34598">
        <v>55.348856062500012</v>
      </c>
      <c r="D34598">
        <f t="shared" si="1621"/>
        <v>9.5625337499853913E-3</v>
      </c>
      <c r="E34598">
        <f t="shared" si="1622"/>
        <v>-4.6499025504254741</v>
      </c>
    </row>
    <row r="34599" spans="1:5" x14ac:dyDescent="0.3">
      <c r="A34599">
        <v>6773332</v>
      </c>
      <c r="B34599">
        <f t="shared" si="1620"/>
        <v>1517712</v>
      </c>
      <c r="C34599">
        <v>55.344302475000006</v>
      </c>
      <c r="D34599">
        <f t="shared" si="1621"/>
        <v>1.4116121249990954E-2</v>
      </c>
      <c r="E34599">
        <f t="shared" si="1622"/>
        <v>-4.260437783662864</v>
      </c>
    </row>
    <row r="34600" spans="1:5" x14ac:dyDescent="0.3">
      <c r="A34600">
        <v>6773364</v>
      </c>
      <c r="B34600">
        <f t="shared" si="1620"/>
        <v>1517744</v>
      </c>
      <c r="C34600">
        <v>55.346579268750006</v>
      </c>
      <c r="D34600">
        <f t="shared" si="1621"/>
        <v>1.1839327499991725E-2</v>
      </c>
      <c r="E34600">
        <f t="shared" si="1622"/>
        <v>-4.4363284501265863</v>
      </c>
    </row>
    <row r="34601" spans="1:5" x14ac:dyDescent="0.3">
      <c r="A34601">
        <v>6773395</v>
      </c>
      <c r="B34601">
        <f t="shared" si="1620"/>
        <v>1517775</v>
      </c>
      <c r="C34601">
        <v>55.351132856250011</v>
      </c>
      <c r="D34601">
        <f t="shared" si="1621"/>
        <v>7.2857399999861627E-3</v>
      </c>
      <c r="E34601">
        <f t="shared" si="1622"/>
        <v>-4.9218362659094872</v>
      </c>
    </row>
    <row r="34602" spans="1:5" x14ac:dyDescent="0.3">
      <c r="A34602">
        <v>6773427</v>
      </c>
      <c r="B34602">
        <f t="shared" si="1620"/>
        <v>1517807</v>
      </c>
      <c r="C34602">
        <v>55.346579268750006</v>
      </c>
      <c r="D34602">
        <f t="shared" si="1621"/>
        <v>1.1839327499991725E-2</v>
      </c>
      <c r="E34602">
        <f t="shared" si="1622"/>
        <v>-4.4363284501265863</v>
      </c>
    </row>
    <row r="34603" spans="1:5" x14ac:dyDescent="0.3">
      <c r="A34603">
        <v>6773458</v>
      </c>
      <c r="B34603">
        <f t="shared" si="1620"/>
        <v>1517838</v>
      </c>
      <c r="C34603">
        <v>55.348856062500012</v>
      </c>
      <c r="D34603">
        <f t="shared" si="1621"/>
        <v>9.5625337499853913E-3</v>
      </c>
      <c r="E34603">
        <f t="shared" si="1622"/>
        <v>-4.6499025504254741</v>
      </c>
    </row>
    <row r="34604" spans="1:5" x14ac:dyDescent="0.3">
      <c r="A34604">
        <v>6773490</v>
      </c>
      <c r="B34604">
        <f t="shared" si="1620"/>
        <v>1517870</v>
      </c>
      <c r="C34604">
        <v>55.348856062500012</v>
      </c>
      <c r="D34604">
        <f t="shared" si="1621"/>
        <v>9.5625337499853913E-3</v>
      </c>
      <c r="E34604">
        <f t="shared" si="1622"/>
        <v>-4.6499025504254741</v>
      </c>
    </row>
    <row r="34605" spans="1:5" x14ac:dyDescent="0.3">
      <c r="A34605">
        <v>6773521</v>
      </c>
      <c r="B34605">
        <f t="shared" si="1620"/>
        <v>1517901</v>
      </c>
      <c r="C34605">
        <v>55.351132856250011</v>
      </c>
      <c r="D34605">
        <f t="shared" si="1621"/>
        <v>7.2857399999861627E-3</v>
      </c>
      <c r="E34605">
        <f t="shared" si="1622"/>
        <v>-4.9218362659094872</v>
      </c>
    </row>
    <row r="34606" spans="1:5" x14ac:dyDescent="0.3">
      <c r="A34606">
        <v>6773552</v>
      </c>
      <c r="B34606">
        <f t="shared" si="1620"/>
        <v>1517932</v>
      </c>
      <c r="C34606">
        <v>55.348856062500012</v>
      </c>
      <c r="D34606">
        <f t="shared" si="1621"/>
        <v>9.5625337499853913E-3</v>
      </c>
      <c r="E34606">
        <f t="shared" si="1622"/>
        <v>-4.6499025504254741</v>
      </c>
    </row>
    <row r="34607" spans="1:5" x14ac:dyDescent="0.3">
      <c r="A34607">
        <v>6773584</v>
      </c>
      <c r="B34607">
        <f t="shared" si="1620"/>
        <v>1517964</v>
      </c>
      <c r="C34607">
        <v>55.344302475000006</v>
      </c>
      <c r="D34607">
        <f t="shared" si="1621"/>
        <v>1.4116121249990954E-2</v>
      </c>
      <c r="E34607">
        <f t="shared" si="1622"/>
        <v>-4.260437783662864</v>
      </c>
    </row>
    <row r="34608" spans="1:5" x14ac:dyDescent="0.3">
      <c r="A34608">
        <v>6773615</v>
      </c>
      <c r="B34608">
        <f t="shared" si="1620"/>
        <v>1517995</v>
      </c>
      <c r="C34608">
        <v>55.348856062500012</v>
      </c>
      <c r="D34608">
        <f t="shared" si="1621"/>
        <v>9.5625337499853913E-3</v>
      </c>
      <c r="E34608">
        <f t="shared" si="1622"/>
        <v>-4.6499025504254741</v>
      </c>
    </row>
    <row r="34609" spans="1:5" x14ac:dyDescent="0.3">
      <c r="A34609">
        <v>6773646</v>
      </c>
      <c r="B34609">
        <f t="shared" si="1620"/>
        <v>1518026</v>
      </c>
      <c r="C34609">
        <v>55.346579268750006</v>
      </c>
      <c r="D34609">
        <f t="shared" si="1621"/>
        <v>1.1839327499991725E-2</v>
      </c>
      <c r="E34609">
        <f t="shared" si="1622"/>
        <v>-4.4363284501265863</v>
      </c>
    </row>
    <row r="34610" spans="1:5" x14ac:dyDescent="0.3">
      <c r="A34610">
        <v>6773678</v>
      </c>
      <c r="B34610">
        <f t="shared" si="1620"/>
        <v>1518058</v>
      </c>
      <c r="C34610">
        <v>55.348856062500012</v>
      </c>
      <c r="D34610">
        <f t="shared" si="1621"/>
        <v>9.5625337499853913E-3</v>
      </c>
      <c r="E34610">
        <f t="shared" si="1622"/>
        <v>-4.6499025504254741</v>
      </c>
    </row>
    <row r="34611" spans="1:5" x14ac:dyDescent="0.3">
      <c r="A34611">
        <v>6774012</v>
      </c>
      <c r="B34611">
        <f t="shared" si="1620"/>
        <v>1518392</v>
      </c>
      <c r="C34611">
        <v>55.351132856250011</v>
      </c>
      <c r="D34611">
        <f t="shared" si="1621"/>
        <v>7.2857399999861627E-3</v>
      </c>
      <c r="E34611">
        <f t="shared" si="1622"/>
        <v>-4.9218362659094872</v>
      </c>
    </row>
    <row r="34612" spans="1:5" x14ac:dyDescent="0.3">
      <c r="A34612">
        <v>6774143</v>
      </c>
      <c r="B34612">
        <f t="shared" si="1620"/>
        <v>1518523</v>
      </c>
      <c r="C34612">
        <v>55.348856062500012</v>
      </c>
      <c r="D34612">
        <f t="shared" si="1621"/>
        <v>9.5625337499853913E-3</v>
      </c>
      <c r="E34612">
        <f t="shared" si="1622"/>
        <v>-4.6499025504254741</v>
      </c>
    </row>
    <row r="34613" spans="1:5" x14ac:dyDescent="0.3">
      <c r="A34613">
        <v>6774175</v>
      </c>
      <c r="B34613">
        <f t="shared" si="1620"/>
        <v>1518555</v>
      </c>
      <c r="C34613">
        <v>55.346579268750006</v>
      </c>
      <c r="D34613">
        <f t="shared" si="1621"/>
        <v>1.1839327499991725E-2</v>
      </c>
      <c r="E34613">
        <f t="shared" si="1622"/>
        <v>-4.4363284501265863</v>
      </c>
    </row>
    <row r="34614" spans="1:5" x14ac:dyDescent="0.3">
      <c r="A34614">
        <v>6774206</v>
      </c>
      <c r="B34614">
        <f t="shared" si="1620"/>
        <v>1518586</v>
      </c>
      <c r="C34614">
        <v>55.348856062500012</v>
      </c>
      <c r="D34614">
        <f t="shared" si="1621"/>
        <v>9.5625337499853913E-3</v>
      </c>
      <c r="E34614">
        <f t="shared" si="1622"/>
        <v>-4.6499025504254741</v>
      </c>
    </row>
    <row r="34615" spans="1:5" x14ac:dyDescent="0.3">
      <c r="A34615">
        <v>6774238</v>
      </c>
      <c r="B34615">
        <f t="shared" si="1620"/>
        <v>1518618</v>
      </c>
      <c r="C34615">
        <v>55.348856062500012</v>
      </c>
      <c r="D34615">
        <f t="shared" si="1621"/>
        <v>9.5625337499853913E-3</v>
      </c>
      <c r="E34615">
        <f t="shared" si="1622"/>
        <v>-4.6499025504254741</v>
      </c>
    </row>
    <row r="34616" spans="1:5" x14ac:dyDescent="0.3">
      <c r="A34616">
        <v>6774269</v>
      </c>
      <c r="B34616">
        <f t="shared" si="1620"/>
        <v>1518649</v>
      </c>
      <c r="C34616">
        <v>55.351132856250011</v>
      </c>
      <c r="D34616">
        <f t="shared" si="1621"/>
        <v>7.2857399999861627E-3</v>
      </c>
      <c r="E34616">
        <f t="shared" si="1622"/>
        <v>-4.9218362659094872</v>
      </c>
    </row>
    <row r="34617" spans="1:5" x14ac:dyDescent="0.3">
      <c r="A34617">
        <v>6774300</v>
      </c>
      <c r="B34617">
        <f t="shared" si="1620"/>
        <v>1518680</v>
      </c>
      <c r="C34617">
        <v>55.348856062500012</v>
      </c>
      <c r="D34617">
        <f t="shared" si="1621"/>
        <v>9.5625337499853913E-3</v>
      </c>
      <c r="E34617">
        <f t="shared" si="1622"/>
        <v>-4.6499025504254741</v>
      </c>
    </row>
    <row r="34618" spans="1:5" x14ac:dyDescent="0.3">
      <c r="A34618">
        <v>6774332</v>
      </c>
      <c r="B34618">
        <f t="shared" si="1620"/>
        <v>1518712</v>
      </c>
      <c r="C34618">
        <v>55.346579268750006</v>
      </c>
      <c r="D34618">
        <f t="shared" si="1621"/>
        <v>1.1839327499991725E-2</v>
      </c>
      <c r="E34618">
        <f t="shared" si="1622"/>
        <v>-4.4363284501265863</v>
      </c>
    </row>
    <row r="34619" spans="1:5" x14ac:dyDescent="0.3">
      <c r="A34619">
        <v>6774363</v>
      </c>
      <c r="B34619">
        <f t="shared" si="1620"/>
        <v>1518743</v>
      </c>
      <c r="C34619">
        <v>55.351132856250011</v>
      </c>
      <c r="D34619">
        <f t="shared" si="1621"/>
        <v>7.2857399999861627E-3</v>
      </c>
      <c r="E34619">
        <f t="shared" si="1622"/>
        <v>-4.9218362659094872</v>
      </c>
    </row>
    <row r="34620" spans="1:5" x14ac:dyDescent="0.3">
      <c r="A34620">
        <v>6774395</v>
      </c>
      <c r="B34620">
        <f t="shared" si="1620"/>
        <v>1518775</v>
      </c>
      <c r="C34620">
        <v>55.348856062500012</v>
      </c>
      <c r="D34620">
        <f t="shared" si="1621"/>
        <v>9.5625337499853913E-3</v>
      </c>
      <c r="E34620">
        <f t="shared" si="1622"/>
        <v>-4.6499025504254741</v>
      </c>
    </row>
    <row r="34621" spans="1:5" x14ac:dyDescent="0.3">
      <c r="A34621">
        <v>6774426</v>
      </c>
      <c r="B34621">
        <f t="shared" si="1620"/>
        <v>1518806</v>
      </c>
      <c r="C34621">
        <v>55.348856062500012</v>
      </c>
      <c r="D34621">
        <f t="shared" si="1621"/>
        <v>9.5625337499853913E-3</v>
      </c>
      <c r="E34621">
        <f t="shared" si="1622"/>
        <v>-4.6499025504254741</v>
      </c>
    </row>
    <row r="34622" spans="1:5" x14ac:dyDescent="0.3">
      <c r="A34622">
        <v>6774457</v>
      </c>
      <c r="B34622">
        <f t="shared" si="1620"/>
        <v>1518837</v>
      </c>
      <c r="C34622">
        <v>55.348856062500012</v>
      </c>
      <c r="D34622">
        <f t="shared" si="1621"/>
        <v>9.5625337499853913E-3</v>
      </c>
      <c r="E34622">
        <f t="shared" si="1622"/>
        <v>-4.6499025504254741</v>
      </c>
    </row>
    <row r="34623" spans="1:5" x14ac:dyDescent="0.3">
      <c r="A34623">
        <v>6774489</v>
      </c>
      <c r="B34623">
        <f t="shared" si="1620"/>
        <v>1518869</v>
      </c>
      <c r="C34623">
        <v>55.348856062500012</v>
      </c>
      <c r="D34623">
        <f t="shared" si="1621"/>
        <v>9.5625337499853913E-3</v>
      </c>
      <c r="E34623">
        <f t="shared" si="1622"/>
        <v>-4.6499025504254741</v>
      </c>
    </row>
    <row r="34624" spans="1:5" x14ac:dyDescent="0.3">
      <c r="A34624">
        <v>6774520</v>
      </c>
      <c r="B34624">
        <f t="shared" si="1620"/>
        <v>1518900</v>
      </c>
      <c r="C34624">
        <v>55.351132856250011</v>
      </c>
      <c r="D34624">
        <f t="shared" si="1621"/>
        <v>7.2857399999861627E-3</v>
      </c>
      <c r="E34624">
        <f t="shared" si="1622"/>
        <v>-4.9218362659094872</v>
      </c>
    </row>
    <row r="34625" spans="1:5" x14ac:dyDescent="0.3">
      <c r="A34625">
        <v>6774552</v>
      </c>
      <c r="B34625">
        <f t="shared" si="1620"/>
        <v>1518932</v>
      </c>
      <c r="C34625">
        <v>55.351132856250011</v>
      </c>
      <c r="D34625">
        <f t="shared" si="1621"/>
        <v>7.2857399999861627E-3</v>
      </c>
      <c r="E34625">
        <f t="shared" si="1622"/>
        <v>-4.9218362659094872</v>
      </c>
    </row>
    <row r="34626" spans="1:5" x14ac:dyDescent="0.3">
      <c r="A34626">
        <v>6774583</v>
      </c>
      <c r="B34626">
        <f t="shared" si="1620"/>
        <v>1518963</v>
      </c>
      <c r="C34626">
        <v>55.348856062500012</v>
      </c>
      <c r="D34626">
        <f t="shared" si="1621"/>
        <v>9.5625337499853913E-3</v>
      </c>
      <c r="E34626">
        <f t="shared" si="1622"/>
        <v>-4.6499025504254741</v>
      </c>
    </row>
    <row r="34627" spans="1:5" x14ac:dyDescent="0.3">
      <c r="A34627">
        <v>6774615</v>
      </c>
      <c r="B34627">
        <f t="shared" ref="B34627:B34690" si="1623">A34627-$A$2</f>
        <v>1518995</v>
      </c>
      <c r="C34627">
        <v>55.348856062500012</v>
      </c>
      <c r="D34627">
        <f t="shared" ref="D34627:D34690" si="1624">55.35841859625-C34627</f>
        <v>9.5625337499853913E-3</v>
      </c>
      <c r="E34627">
        <f t="shared" ref="E34627:E34690" si="1625">LN(D34627)</f>
        <v>-4.6499025504254741</v>
      </c>
    </row>
    <row r="34628" spans="1:5" x14ac:dyDescent="0.3">
      <c r="A34628">
        <v>6774646</v>
      </c>
      <c r="B34628">
        <f t="shared" si="1623"/>
        <v>1519026</v>
      </c>
      <c r="C34628">
        <v>55.348856062500012</v>
      </c>
      <c r="D34628">
        <f t="shared" si="1624"/>
        <v>9.5625337499853913E-3</v>
      </c>
      <c r="E34628">
        <f t="shared" si="1625"/>
        <v>-4.6499025504254741</v>
      </c>
    </row>
    <row r="34629" spans="1:5" x14ac:dyDescent="0.3">
      <c r="A34629">
        <v>6774677</v>
      </c>
      <c r="B34629">
        <f t="shared" si="1623"/>
        <v>1519057</v>
      </c>
      <c r="C34629">
        <v>55.344302475000006</v>
      </c>
      <c r="D34629">
        <f t="shared" si="1624"/>
        <v>1.4116121249990954E-2</v>
      </c>
      <c r="E34629">
        <f t="shared" si="1625"/>
        <v>-4.260437783662864</v>
      </c>
    </row>
    <row r="34630" spans="1:5" x14ac:dyDescent="0.3">
      <c r="A34630">
        <v>6774709</v>
      </c>
      <c r="B34630">
        <f t="shared" si="1623"/>
        <v>1519089</v>
      </c>
      <c r="C34630">
        <v>55.351132856250011</v>
      </c>
      <c r="D34630">
        <f t="shared" si="1624"/>
        <v>7.2857399999861627E-3</v>
      </c>
      <c r="E34630">
        <f t="shared" si="1625"/>
        <v>-4.9218362659094872</v>
      </c>
    </row>
    <row r="34631" spans="1:5" x14ac:dyDescent="0.3">
      <c r="A34631">
        <v>6774833</v>
      </c>
      <c r="B34631">
        <f t="shared" si="1623"/>
        <v>1519213</v>
      </c>
      <c r="C34631">
        <v>55.351132856250011</v>
      </c>
      <c r="D34631">
        <f t="shared" si="1624"/>
        <v>7.2857399999861627E-3</v>
      </c>
      <c r="E34631">
        <f t="shared" si="1625"/>
        <v>-4.9218362659094872</v>
      </c>
    </row>
    <row r="34632" spans="1:5" x14ac:dyDescent="0.3">
      <c r="A34632">
        <v>6774964</v>
      </c>
      <c r="B34632">
        <f t="shared" si="1623"/>
        <v>1519344</v>
      </c>
      <c r="C34632">
        <v>55.348856062500012</v>
      </c>
      <c r="D34632">
        <f t="shared" si="1624"/>
        <v>9.5625337499853913E-3</v>
      </c>
      <c r="E34632">
        <f t="shared" si="1625"/>
        <v>-4.6499025504254741</v>
      </c>
    </row>
    <row r="34633" spans="1:5" x14ac:dyDescent="0.3">
      <c r="A34633">
        <v>6774997</v>
      </c>
      <c r="B34633">
        <f t="shared" si="1623"/>
        <v>1519377</v>
      </c>
      <c r="C34633">
        <v>55.348856062500012</v>
      </c>
      <c r="D34633">
        <f t="shared" si="1624"/>
        <v>9.5625337499853913E-3</v>
      </c>
      <c r="E34633">
        <f t="shared" si="1625"/>
        <v>-4.6499025504254741</v>
      </c>
    </row>
    <row r="34634" spans="1:5" x14ac:dyDescent="0.3">
      <c r="A34634">
        <v>6775028</v>
      </c>
      <c r="B34634">
        <f t="shared" si="1623"/>
        <v>1519408</v>
      </c>
      <c r="C34634">
        <v>55.348856062500012</v>
      </c>
      <c r="D34634">
        <f t="shared" si="1624"/>
        <v>9.5625337499853913E-3</v>
      </c>
      <c r="E34634">
        <f t="shared" si="1625"/>
        <v>-4.6499025504254741</v>
      </c>
    </row>
    <row r="34635" spans="1:5" x14ac:dyDescent="0.3">
      <c r="A34635">
        <v>6775060</v>
      </c>
      <c r="B34635">
        <f t="shared" si="1623"/>
        <v>1519440</v>
      </c>
      <c r="C34635">
        <v>55.348856062500012</v>
      </c>
      <c r="D34635">
        <f t="shared" si="1624"/>
        <v>9.5625337499853913E-3</v>
      </c>
      <c r="E34635">
        <f t="shared" si="1625"/>
        <v>-4.6499025504254741</v>
      </c>
    </row>
    <row r="34636" spans="1:5" x14ac:dyDescent="0.3">
      <c r="A34636">
        <v>6775091</v>
      </c>
      <c r="B34636">
        <f t="shared" si="1623"/>
        <v>1519471</v>
      </c>
      <c r="C34636">
        <v>55.348856062500012</v>
      </c>
      <c r="D34636">
        <f t="shared" si="1624"/>
        <v>9.5625337499853913E-3</v>
      </c>
      <c r="E34636">
        <f t="shared" si="1625"/>
        <v>-4.6499025504254741</v>
      </c>
    </row>
    <row r="34637" spans="1:5" x14ac:dyDescent="0.3">
      <c r="A34637">
        <v>6775122</v>
      </c>
      <c r="B34637">
        <f t="shared" si="1623"/>
        <v>1519502</v>
      </c>
      <c r="C34637">
        <v>55.346579268750006</v>
      </c>
      <c r="D34637">
        <f t="shared" si="1624"/>
        <v>1.1839327499991725E-2</v>
      </c>
      <c r="E34637">
        <f t="shared" si="1625"/>
        <v>-4.4363284501265863</v>
      </c>
    </row>
    <row r="34638" spans="1:5" x14ac:dyDescent="0.3">
      <c r="A34638">
        <v>6775154</v>
      </c>
      <c r="B34638">
        <f t="shared" si="1623"/>
        <v>1519534</v>
      </c>
      <c r="C34638">
        <v>55.348856062500012</v>
      </c>
      <c r="D34638">
        <f t="shared" si="1624"/>
        <v>9.5625337499853913E-3</v>
      </c>
      <c r="E34638">
        <f t="shared" si="1625"/>
        <v>-4.6499025504254741</v>
      </c>
    </row>
    <row r="34639" spans="1:5" x14ac:dyDescent="0.3">
      <c r="A34639">
        <v>6775185</v>
      </c>
      <c r="B34639">
        <f t="shared" si="1623"/>
        <v>1519565</v>
      </c>
      <c r="C34639">
        <v>55.346579268750006</v>
      </c>
      <c r="D34639">
        <f t="shared" si="1624"/>
        <v>1.1839327499991725E-2</v>
      </c>
      <c r="E34639">
        <f t="shared" si="1625"/>
        <v>-4.4363284501265863</v>
      </c>
    </row>
    <row r="34640" spans="1:5" x14ac:dyDescent="0.3">
      <c r="A34640">
        <v>6775217</v>
      </c>
      <c r="B34640">
        <f t="shared" si="1623"/>
        <v>1519597</v>
      </c>
      <c r="C34640">
        <v>55.346579268750006</v>
      </c>
      <c r="D34640">
        <f t="shared" si="1624"/>
        <v>1.1839327499991725E-2</v>
      </c>
      <c r="E34640">
        <f t="shared" si="1625"/>
        <v>-4.4363284501265863</v>
      </c>
    </row>
    <row r="34641" spans="1:5" x14ac:dyDescent="0.3">
      <c r="A34641">
        <v>6775248</v>
      </c>
      <c r="B34641">
        <f t="shared" si="1623"/>
        <v>1519628</v>
      </c>
      <c r="C34641">
        <v>55.348856062500012</v>
      </c>
      <c r="D34641">
        <f t="shared" si="1624"/>
        <v>9.5625337499853913E-3</v>
      </c>
      <c r="E34641">
        <f t="shared" si="1625"/>
        <v>-4.6499025504254741</v>
      </c>
    </row>
    <row r="34642" spans="1:5" x14ac:dyDescent="0.3">
      <c r="A34642">
        <v>6775279</v>
      </c>
      <c r="B34642">
        <f t="shared" si="1623"/>
        <v>1519659</v>
      </c>
      <c r="C34642">
        <v>55.351132856250011</v>
      </c>
      <c r="D34642">
        <f t="shared" si="1624"/>
        <v>7.2857399999861627E-3</v>
      </c>
      <c r="E34642">
        <f t="shared" si="1625"/>
        <v>-4.9218362659094872</v>
      </c>
    </row>
    <row r="34643" spans="1:5" x14ac:dyDescent="0.3">
      <c r="A34643">
        <v>6775311</v>
      </c>
      <c r="B34643">
        <f t="shared" si="1623"/>
        <v>1519691</v>
      </c>
      <c r="C34643">
        <v>55.348856062500012</v>
      </c>
      <c r="D34643">
        <f t="shared" si="1624"/>
        <v>9.5625337499853913E-3</v>
      </c>
      <c r="E34643">
        <f t="shared" si="1625"/>
        <v>-4.6499025504254741</v>
      </c>
    </row>
    <row r="34644" spans="1:5" x14ac:dyDescent="0.3">
      <c r="A34644">
        <v>6775342</v>
      </c>
      <c r="B34644">
        <f t="shared" si="1623"/>
        <v>1519722</v>
      </c>
      <c r="C34644">
        <v>55.348856062500012</v>
      </c>
      <c r="D34644">
        <f t="shared" si="1624"/>
        <v>9.5625337499853913E-3</v>
      </c>
      <c r="E34644">
        <f t="shared" si="1625"/>
        <v>-4.6499025504254741</v>
      </c>
    </row>
    <row r="34645" spans="1:5" x14ac:dyDescent="0.3">
      <c r="A34645">
        <v>6775374</v>
      </c>
      <c r="B34645">
        <f t="shared" si="1623"/>
        <v>1519754</v>
      </c>
      <c r="C34645">
        <v>55.346579268750006</v>
      </c>
      <c r="D34645">
        <f t="shared" si="1624"/>
        <v>1.1839327499991725E-2</v>
      </c>
      <c r="E34645">
        <f t="shared" si="1625"/>
        <v>-4.4363284501265863</v>
      </c>
    </row>
    <row r="34646" spans="1:5" x14ac:dyDescent="0.3">
      <c r="A34646">
        <v>6775405</v>
      </c>
      <c r="B34646">
        <f t="shared" si="1623"/>
        <v>1519785</v>
      </c>
      <c r="C34646">
        <v>55.346579268750006</v>
      </c>
      <c r="D34646">
        <f t="shared" si="1624"/>
        <v>1.1839327499991725E-2</v>
      </c>
      <c r="E34646">
        <f t="shared" si="1625"/>
        <v>-4.4363284501265863</v>
      </c>
    </row>
    <row r="34647" spans="1:5" x14ac:dyDescent="0.3">
      <c r="A34647">
        <v>6775437</v>
      </c>
      <c r="B34647">
        <f t="shared" si="1623"/>
        <v>1519817</v>
      </c>
      <c r="C34647">
        <v>55.348856062500012</v>
      </c>
      <c r="D34647">
        <f t="shared" si="1624"/>
        <v>9.5625337499853913E-3</v>
      </c>
      <c r="E34647">
        <f t="shared" si="1625"/>
        <v>-4.6499025504254741</v>
      </c>
    </row>
    <row r="34648" spans="1:5" x14ac:dyDescent="0.3">
      <c r="A34648">
        <v>6775468</v>
      </c>
      <c r="B34648">
        <f t="shared" si="1623"/>
        <v>1519848</v>
      </c>
      <c r="C34648">
        <v>55.348856062500012</v>
      </c>
      <c r="D34648">
        <f t="shared" si="1624"/>
        <v>9.5625337499853913E-3</v>
      </c>
      <c r="E34648">
        <f t="shared" si="1625"/>
        <v>-4.6499025504254741</v>
      </c>
    </row>
    <row r="34649" spans="1:5" x14ac:dyDescent="0.3">
      <c r="A34649">
        <v>6775499</v>
      </c>
      <c r="B34649">
        <f t="shared" si="1623"/>
        <v>1519879</v>
      </c>
      <c r="C34649">
        <v>55.348856062500012</v>
      </c>
      <c r="D34649">
        <f t="shared" si="1624"/>
        <v>9.5625337499853913E-3</v>
      </c>
      <c r="E34649">
        <f t="shared" si="1625"/>
        <v>-4.6499025504254741</v>
      </c>
    </row>
    <row r="34650" spans="1:5" x14ac:dyDescent="0.3">
      <c r="A34650">
        <v>6775531</v>
      </c>
      <c r="B34650">
        <f t="shared" si="1623"/>
        <v>1519911</v>
      </c>
      <c r="C34650">
        <v>55.346579268750006</v>
      </c>
      <c r="D34650">
        <f t="shared" si="1624"/>
        <v>1.1839327499991725E-2</v>
      </c>
      <c r="E34650">
        <f t="shared" si="1625"/>
        <v>-4.4363284501265863</v>
      </c>
    </row>
    <row r="34651" spans="1:5" x14ac:dyDescent="0.3">
      <c r="A34651">
        <v>6775663</v>
      </c>
      <c r="B34651">
        <f t="shared" si="1623"/>
        <v>1520043</v>
      </c>
      <c r="C34651">
        <v>55.348856062500012</v>
      </c>
      <c r="D34651">
        <f t="shared" si="1624"/>
        <v>9.5625337499853913E-3</v>
      </c>
      <c r="E34651">
        <f t="shared" si="1625"/>
        <v>-4.6499025504254741</v>
      </c>
    </row>
    <row r="34652" spans="1:5" x14ac:dyDescent="0.3">
      <c r="A34652">
        <v>6775795</v>
      </c>
      <c r="B34652">
        <f t="shared" si="1623"/>
        <v>1520175</v>
      </c>
      <c r="C34652">
        <v>55.346579268750006</v>
      </c>
      <c r="D34652">
        <f t="shared" si="1624"/>
        <v>1.1839327499991725E-2</v>
      </c>
      <c r="E34652">
        <f t="shared" si="1625"/>
        <v>-4.4363284501265863</v>
      </c>
    </row>
    <row r="34653" spans="1:5" x14ac:dyDescent="0.3">
      <c r="A34653">
        <v>6775827</v>
      </c>
      <c r="B34653">
        <f t="shared" si="1623"/>
        <v>1520207</v>
      </c>
      <c r="C34653">
        <v>55.348856062500012</v>
      </c>
      <c r="D34653">
        <f t="shared" si="1624"/>
        <v>9.5625337499853913E-3</v>
      </c>
      <c r="E34653">
        <f t="shared" si="1625"/>
        <v>-4.6499025504254741</v>
      </c>
    </row>
    <row r="34654" spans="1:5" x14ac:dyDescent="0.3">
      <c r="A34654">
        <v>6775859</v>
      </c>
      <c r="B34654">
        <f t="shared" si="1623"/>
        <v>1520239</v>
      </c>
      <c r="C34654">
        <v>55.348856062500012</v>
      </c>
      <c r="D34654">
        <f t="shared" si="1624"/>
        <v>9.5625337499853913E-3</v>
      </c>
      <c r="E34654">
        <f t="shared" si="1625"/>
        <v>-4.6499025504254741</v>
      </c>
    </row>
    <row r="34655" spans="1:5" x14ac:dyDescent="0.3">
      <c r="A34655">
        <v>6775890</v>
      </c>
      <c r="B34655">
        <f t="shared" si="1623"/>
        <v>1520270</v>
      </c>
      <c r="C34655">
        <v>55.348856062500012</v>
      </c>
      <c r="D34655">
        <f t="shared" si="1624"/>
        <v>9.5625337499853913E-3</v>
      </c>
      <c r="E34655">
        <f t="shared" si="1625"/>
        <v>-4.6499025504254741</v>
      </c>
    </row>
    <row r="34656" spans="1:5" x14ac:dyDescent="0.3">
      <c r="A34656">
        <v>6775922</v>
      </c>
      <c r="B34656">
        <f t="shared" si="1623"/>
        <v>1520302</v>
      </c>
      <c r="C34656">
        <v>55.348856062500012</v>
      </c>
      <c r="D34656">
        <f t="shared" si="1624"/>
        <v>9.5625337499853913E-3</v>
      </c>
      <c r="E34656">
        <f t="shared" si="1625"/>
        <v>-4.6499025504254741</v>
      </c>
    </row>
    <row r="34657" spans="1:5" x14ac:dyDescent="0.3">
      <c r="A34657">
        <v>6775953</v>
      </c>
      <c r="B34657">
        <f t="shared" si="1623"/>
        <v>1520333</v>
      </c>
      <c r="C34657">
        <v>55.348856062500012</v>
      </c>
      <c r="D34657">
        <f t="shared" si="1624"/>
        <v>9.5625337499853913E-3</v>
      </c>
      <c r="E34657">
        <f t="shared" si="1625"/>
        <v>-4.6499025504254741</v>
      </c>
    </row>
    <row r="34658" spans="1:5" x14ac:dyDescent="0.3">
      <c r="A34658">
        <v>6775984</v>
      </c>
      <c r="B34658">
        <f t="shared" si="1623"/>
        <v>1520364</v>
      </c>
      <c r="C34658">
        <v>55.348856062500012</v>
      </c>
      <c r="D34658">
        <f t="shared" si="1624"/>
        <v>9.5625337499853913E-3</v>
      </c>
      <c r="E34658">
        <f t="shared" si="1625"/>
        <v>-4.6499025504254741</v>
      </c>
    </row>
    <row r="34659" spans="1:5" x14ac:dyDescent="0.3">
      <c r="A34659">
        <v>6776016</v>
      </c>
      <c r="B34659">
        <f t="shared" si="1623"/>
        <v>1520396</v>
      </c>
      <c r="C34659">
        <v>55.348856062500012</v>
      </c>
      <c r="D34659">
        <f t="shared" si="1624"/>
        <v>9.5625337499853913E-3</v>
      </c>
      <c r="E34659">
        <f t="shared" si="1625"/>
        <v>-4.6499025504254741</v>
      </c>
    </row>
    <row r="34660" spans="1:5" x14ac:dyDescent="0.3">
      <c r="A34660">
        <v>6776047</v>
      </c>
      <c r="B34660">
        <f t="shared" si="1623"/>
        <v>1520427</v>
      </c>
      <c r="C34660">
        <v>55.348856062500012</v>
      </c>
      <c r="D34660">
        <f t="shared" si="1624"/>
        <v>9.5625337499853913E-3</v>
      </c>
      <c r="E34660">
        <f t="shared" si="1625"/>
        <v>-4.6499025504254741</v>
      </c>
    </row>
    <row r="34661" spans="1:5" x14ac:dyDescent="0.3">
      <c r="A34661">
        <v>6776079</v>
      </c>
      <c r="B34661">
        <f t="shared" si="1623"/>
        <v>1520459</v>
      </c>
      <c r="C34661">
        <v>55.348856062500012</v>
      </c>
      <c r="D34661">
        <f t="shared" si="1624"/>
        <v>9.5625337499853913E-3</v>
      </c>
      <c r="E34661">
        <f t="shared" si="1625"/>
        <v>-4.6499025504254741</v>
      </c>
    </row>
    <row r="34662" spans="1:5" x14ac:dyDescent="0.3">
      <c r="A34662">
        <v>6776110</v>
      </c>
      <c r="B34662">
        <f t="shared" si="1623"/>
        <v>1520490</v>
      </c>
      <c r="C34662">
        <v>55.348856062500012</v>
      </c>
      <c r="D34662">
        <f t="shared" si="1624"/>
        <v>9.5625337499853913E-3</v>
      </c>
      <c r="E34662">
        <f t="shared" si="1625"/>
        <v>-4.6499025504254741</v>
      </c>
    </row>
    <row r="34663" spans="1:5" x14ac:dyDescent="0.3">
      <c r="A34663">
        <v>6776142</v>
      </c>
      <c r="B34663">
        <f t="shared" si="1623"/>
        <v>1520522</v>
      </c>
      <c r="C34663">
        <v>55.348856062500012</v>
      </c>
      <c r="D34663">
        <f t="shared" si="1624"/>
        <v>9.5625337499853913E-3</v>
      </c>
      <c r="E34663">
        <f t="shared" si="1625"/>
        <v>-4.6499025504254741</v>
      </c>
    </row>
    <row r="34664" spans="1:5" x14ac:dyDescent="0.3">
      <c r="A34664">
        <v>6776173</v>
      </c>
      <c r="B34664">
        <f t="shared" si="1623"/>
        <v>1520553</v>
      </c>
      <c r="C34664">
        <v>55.348856062500012</v>
      </c>
      <c r="D34664">
        <f t="shared" si="1624"/>
        <v>9.5625337499853913E-3</v>
      </c>
      <c r="E34664">
        <f t="shared" si="1625"/>
        <v>-4.6499025504254741</v>
      </c>
    </row>
    <row r="34665" spans="1:5" x14ac:dyDescent="0.3">
      <c r="A34665">
        <v>6776204</v>
      </c>
      <c r="B34665">
        <f t="shared" si="1623"/>
        <v>1520584</v>
      </c>
      <c r="C34665">
        <v>55.348856062500012</v>
      </c>
      <c r="D34665">
        <f t="shared" si="1624"/>
        <v>9.5625337499853913E-3</v>
      </c>
      <c r="E34665">
        <f t="shared" si="1625"/>
        <v>-4.6499025504254741</v>
      </c>
    </row>
    <row r="34666" spans="1:5" x14ac:dyDescent="0.3">
      <c r="A34666">
        <v>6776236</v>
      </c>
      <c r="B34666">
        <f t="shared" si="1623"/>
        <v>1520616</v>
      </c>
      <c r="C34666">
        <v>55.346579268750006</v>
      </c>
      <c r="D34666">
        <f t="shared" si="1624"/>
        <v>1.1839327499991725E-2</v>
      </c>
      <c r="E34666">
        <f t="shared" si="1625"/>
        <v>-4.4363284501265863</v>
      </c>
    </row>
    <row r="34667" spans="1:5" x14ac:dyDescent="0.3">
      <c r="A34667">
        <v>6776267</v>
      </c>
      <c r="B34667">
        <f t="shared" si="1623"/>
        <v>1520647</v>
      </c>
      <c r="C34667">
        <v>55.348856062500012</v>
      </c>
      <c r="D34667">
        <f t="shared" si="1624"/>
        <v>9.5625337499853913E-3</v>
      </c>
      <c r="E34667">
        <f t="shared" si="1625"/>
        <v>-4.6499025504254741</v>
      </c>
    </row>
    <row r="34668" spans="1:5" x14ac:dyDescent="0.3">
      <c r="A34668">
        <v>6776298</v>
      </c>
      <c r="B34668">
        <f t="shared" si="1623"/>
        <v>1520678</v>
      </c>
      <c r="C34668">
        <v>55.348856062500012</v>
      </c>
      <c r="D34668">
        <f t="shared" si="1624"/>
        <v>9.5625337499853913E-3</v>
      </c>
      <c r="E34668">
        <f t="shared" si="1625"/>
        <v>-4.6499025504254741</v>
      </c>
    </row>
    <row r="34669" spans="1:5" x14ac:dyDescent="0.3">
      <c r="A34669">
        <v>6776330</v>
      </c>
      <c r="B34669">
        <f t="shared" si="1623"/>
        <v>1520710</v>
      </c>
      <c r="C34669">
        <v>55.348856062500012</v>
      </c>
      <c r="D34669">
        <f t="shared" si="1624"/>
        <v>9.5625337499853913E-3</v>
      </c>
      <c r="E34669">
        <f t="shared" si="1625"/>
        <v>-4.6499025504254741</v>
      </c>
    </row>
    <row r="34670" spans="1:5" x14ac:dyDescent="0.3">
      <c r="A34670">
        <v>6776361</v>
      </c>
      <c r="B34670">
        <f t="shared" si="1623"/>
        <v>1520741</v>
      </c>
      <c r="C34670">
        <v>55.348856062500012</v>
      </c>
      <c r="D34670">
        <f t="shared" si="1624"/>
        <v>9.5625337499853913E-3</v>
      </c>
      <c r="E34670">
        <f t="shared" si="1625"/>
        <v>-4.6499025504254741</v>
      </c>
    </row>
    <row r="34671" spans="1:5" x14ac:dyDescent="0.3">
      <c r="A34671">
        <v>6776467</v>
      </c>
      <c r="B34671">
        <f t="shared" si="1623"/>
        <v>1520847</v>
      </c>
      <c r="C34671">
        <v>55.351132856250011</v>
      </c>
      <c r="D34671">
        <f t="shared" si="1624"/>
        <v>7.2857399999861627E-3</v>
      </c>
      <c r="E34671">
        <f t="shared" si="1625"/>
        <v>-4.9218362659094872</v>
      </c>
    </row>
    <row r="34672" spans="1:5" x14ac:dyDescent="0.3">
      <c r="A34672">
        <v>6776599</v>
      </c>
      <c r="B34672">
        <f t="shared" si="1623"/>
        <v>1520979</v>
      </c>
      <c r="C34672">
        <v>55.348856062500012</v>
      </c>
      <c r="D34672">
        <f t="shared" si="1624"/>
        <v>9.5625337499853913E-3</v>
      </c>
      <c r="E34672">
        <f t="shared" si="1625"/>
        <v>-4.6499025504254741</v>
      </c>
    </row>
    <row r="34673" spans="1:5" x14ac:dyDescent="0.3">
      <c r="A34673">
        <v>6776630</v>
      </c>
      <c r="B34673">
        <f t="shared" si="1623"/>
        <v>1521010</v>
      </c>
      <c r="C34673">
        <v>55.348856062500012</v>
      </c>
      <c r="D34673">
        <f t="shared" si="1624"/>
        <v>9.5625337499853913E-3</v>
      </c>
      <c r="E34673">
        <f t="shared" si="1625"/>
        <v>-4.6499025504254741</v>
      </c>
    </row>
    <row r="34674" spans="1:5" x14ac:dyDescent="0.3">
      <c r="A34674">
        <v>6776662</v>
      </c>
      <c r="B34674">
        <f t="shared" si="1623"/>
        <v>1521042</v>
      </c>
      <c r="C34674">
        <v>55.348856062500012</v>
      </c>
      <c r="D34674">
        <f t="shared" si="1624"/>
        <v>9.5625337499853913E-3</v>
      </c>
      <c r="E34674">
        <f t="shared" si="1625"/>
        <v>-4.6499025504254741</v>
      </c>
    </row>
    <row r="34675" spans="1:5" x14ac:dyDescent="0.3">
      <c r="A34675">
        <v>6776693</v>
      </c>
      <c r="B34675">
        <f t="shared" si="1623"/>
        <v>1521073</v>
      </c>
      <c r="C34675">
        <v>55.348856062500012</v>
      </c>
      <c r="D34675">
        <f t="shared" si="1624"/>
        <v>9.5625337499853913E-3</v>
      </c>
      <c r="E34675">
        <f t="shared" si="1625"/>
        <v>-4.6499025504254741</v>
      </c>
    </row>
    <row r="34676" spans="1:5" x14ac:dyDescent="0.3">
      <c r="A34676">
        <v>6776724</v>
      </c>
      <c r="B34676">
        <f t="shared" si="1623"/>
        <v>1521104</v>
      </c>
      <c r="C34676">
        <v>55.346579268750006</v>
      </c>
      <c r="D34676">
        <f t="shared" si="1624"/>
        <v>1.1839327499991725E-2</v>
      </c>
      <c r="E34676">
        <f t="shared" si="1625"/>
        <v>-4.4363284501265863</v>
      </c>
    </row>
    <row r="34677" spans="1:5" x14ac:dyDescent="0.3">
      <c r="A34677">
        <v>6776756</v>
      </c>
      <c r="B34677">
        <f t="shared" si="1623"/>
        <v>1521136</v>
      </c>
      <c r="C34677">
        <v>55.348856062500012</v>
      </c>
      <c r="D34677">
        <f t="shared" si="1624"/>
        <v>9.5625337499853913E-3</v>
      </c>
      <c r="E34677">
        <f t="shared" si="1625"/>
        <v>-4.6499025504254741</v>
      </c>
    </row>
    <row r="34678" spans="1:5" x14ac:dyDescent="0.3">
      <c r="A34678">
        <v>6776787</v>
      </c>
      <c r="B34678">
        <f t="shared" si="1623"/>
        <v>1521167</v>
      </c>
      <c r="C34678">
        <v>55.348856062500012</v>
      </c>
      <c r="D34678">
        <f t="shared" si="1624"/>
        <v>9.5625337499853913E-3</v>
      </c>
      <c r="E34678">
        <f t="shared" si="1625"/>
        <v>-4.6499025504254741</v>
      </c>
    </row>
    <row r="34679" spans="1:5" x14ac:dyDescent="0.3">
      <c r="A34679">
        <v>6776819</v>
      </c>
      <c r="B34679">
        <f t="shared" si="1623"/>
        <v>1521199</v>
      </c>
      <c r="C34679">
        <v>55.351132856250011</v>
      </c>
      <c r="D34679">
        <f t="shared" si="1624"/>
        <v>7.2857399999861627E-3</v>
      </c>
      <c r="E34679">
        <f t="shared" si="1625"/>
        <v>-4.9218362659094872</v>
      </c>
    </row>
    <row r="34680" spans="1:5" x14ac:dyDescent="0.3">
      <c r="A34680">
        <v>6776850</v>
      </c>
      <c r="B34680">
        <f t="shared" si="1623"/>
        <v>1521230</v>
      </c>
      <c r="C34680">
        <v>55.348856062500012</v>
      </c>
      <c r="D34680">
        <f t="shared" si="1624"/>
        <v>9.5625337499853913E-3</v>
      </c>
      <c r="E34680">
        <f t="shared" si="1625"/>
        <v>-4.6499025504254741</v>
      </c>
    </row>
    <row r="34681" spans="1:5" x14ac:dyDescent="0.3">
      <c r="A34681">
        <v>6776882</v>
      </c>
      <c r="B34681">
        <f t="shared" si="1623"/>
        <v>1521262</v>
      </c>
      <c r="C34681">
        <v>55.348856062500012</v>
      </c>
      <c r="D34681">
        <f t="shared" si="1624"/>
        <v>9.5625337499853913E-3</v>
      </c>
      <c r="E34681">
        <f t="shared" si="1625"/>
        <v>-4.6499025504254741</v>
      </c>
    </row>
    <row r="34682" spans="1:5" x14ac:dyDescent="0.3">
      <c r="A34682">
        <v>6776913</v>
      </c>
      <c r="B34682">
        <f t="shared" si="1623"/>
        <v>1521293</v>
      </c>
      <c r="C34682">
        <v>55.348856062500012</v>
      </c>
      <c r="D34682">
        <f t="shared" si="1624"/>
        <v>9.5625337499853913E-3</v>
      </c>
      <c r="E34682">
        <f t="shared" si="1625"/>
        <v>-4.6499025504254741</v>
      </c>
    </row>
    <row r="34683" spans="1:5" x14ac:dyDescent="0.3">
      <c r="A34683">
        <v>6776945</v>
      </c>
      <c r="B34683">
        <f t="shared" si="1623"/>
        <v>1521325</v>
      </c>
      <c r="C34683">
        <v>55.346579268750006</v>
      </c>
      <c r="D34683">
        <f t="shared" si="1624"/>
        <v>1.1839327499991725E-2</v>
      </c>
      <c r="E34683">
        <f t="shared" si="1625"/>
        <v>-4.4363284501265863</v>
      </c>
    </row>
    <row r="34684" spans="1:5" x14ac:dyDescent="0.3">
      <c r="A34684">
        <v>6776976</v>
      </c>
      <c r="B34684">
        <f t="shared" si="1623"/>
        <v>1521356</v>
      </c>
      <c r="C34684">
        <v>55.351132856250011</v>
      </c>
      <c r="D34684">
        <f t="shared" si="1624"/>
        <v>7.2857399999861627E-3</v>
      </c>
      <c r="E34684">
        <f t="shared" si="1625"/>
        <v>-4.9218362659094872</v>
      </c>
    </row>
    <row r="34685" spans="1:5" x14ac:dyDescent="0.3">
      <c r="A34685">
        <v>6777007</v>
      </c>
      <c r="B34685">
        <f t="shared" si="1623"/>
        <v>1521387</v>
      </c>
      <c r="C34685">
        <v>55.346579268750006</v>
      </c>
      <c r="D34685">
        <f t="shared" si="1624"/>
        <v>1.1839327499991725E-2</v>
      </c>
      <c r="E34685">
        <f t="shared" si="1625"/>
        <v>-4.4363284501265863</v>
      </c>
    </row>
    <row r="34686" spans="1:5" x14ac:dyDescent="0.3">
      <c r="A34686">
        <v>6777039</v>
      </c>
      <c r="B34686">
        <f t="shared" si="1623"/>
        <v>1521419</v>
      </c>
      <c r="C34686">
        <v>55.351132856250011</v>
      </c>
      <c r="D34686">
        <f t="shared" si="1624"/>
        <v>7.2857399999861627E-3</v>
      </c>
      <c r="E34686">
        <f t="shared" si="1625"/>
        <v>-4.9218362659094872</v>
      </c>
    </row>
    <row r="34687" spans="1:5" x14ac:dyDescent="0.3">
      <c r="A34687">
        <v>6777070</v>
      </c>
      <c r="B34687">
        <f t="shared" si="1623"/>
        <v>1521450</v>
      </c>
      <c r="C34687">
        <v>55.348856062500012</v>
      </c>
      <c r="D34687">
        <f t="shared" si="1624"/>
        <v>9.5625337499853913E-3</v>
      </c>
      <c r="E34687">
        <f t="shared" si="1625"/>
        <v>-4.6499025504254741</v>
      </c>
    </row>
    <row r="34688" spans="1:5" x14ac:dyDescent="0.3">
      <c r="A34688">
        <v>6777101</v>
      </c>
      <c r="B34688">
        <f t="shared" si="1623"/>
        <v>1521481</v>
      </c>
      <c r="C34688">
        <v>55.351132856250011</v>
      </c>
      <c r="D34688">
        <f t="shared" si="1624"/>
        <v>7.2857399999861627E-3</v>
      </c>
      <c r="E34688">
        <f t="shared" si="1625"/>
        <v>-4.9218362659094872</v>
      </c>
    </row>
    <row r="34689" spans="1:5" x14ac:dyDescent="0.3">
      <c r="A34689">
        <v>6777133</v>
      </c>
      <c r="B34689">
        <f t="shared" si="1623"/>
        <v>1521513</v>
      </c>
      <c r="C34689">
        <v>55.351132856250011</v>
      </c>
      <c r="D34689">
        <f t="shared" si="1624"/>
        <v>7.2857399999861627E-3</v>
      </c>
      <c r="E34689">
        <f t="shared" si="1625"/>
        <v>-4.9218362659094872</v>
      </c>
    </row>
    <row r="34690" spans="1:5" x14ac:dyDescent="0.3">
      <c r="A34690">
        <v>6777164</v>
      </c>
      <c r="B34690">
        <f t="shared" si="1623"/>
        <v>1521544</v>
      </c>
      <c r="C34690">
        <v>55.346579268750006</v>
      </c>
      <c r="D34690">
        <f t="shared" si="1624"/>
        <v>1.1839327499991725E-2</v>
      </c>
      <c r="E34690">
        <f t="shared" si="1625"/>
        <v>-4.4363284501265863</v>
      </c>
    </row>
    <row r="34691" spans="1:5" x14ac:dyDescent="0.3">
      <c r="A34691">
        <v>6777287</v>
      </c>
      <c r="B34691">
        <f t="shared" ref="B34691:B34754" si="1626">A34691-$A$2</f>
        <v>1521667</v>
      </c>
      <c r="C34691">
        <v>55.351132856250011</v>
      </c>
      <c r="D34691">
        <f t="shared" ref="D34691:D34754" si="1627">55.35841859625-C34691</f>
        <v>7.2857399999861627E-3</v>
      </c>
      <c r="E34691">
        <f t="shared" ref="E34691:E34754" si="1628">LN(D34691)</f>
        <v>-4.9218362659094872</v>
      </c>
    </row>
    <row r="34692" spans="1:5" x14ac:dyDescent="0.3">
      <c r="A34692">
        <v>6777418</v>
      </c>
      <c r="B34692">
        <f t="shared" si="1626"/>
        <v>1521798</v>
      </c>
      <c r="C34692">
        <v>55.351132856250011</v>
      </c>
      <c r="D34692">
        <f t="shared" si="1627"/>
        <v>7.2857399999861627E-3</v>
      </c>
      <c r="E34692">
        <f t="shared" si="1628"/>
        <v>-4.9218362659094872</v>
      </c>
    </row>
    <row r="34693" spans="1:5" x14ac:dyDescent="0.3">
      <c r="A34693">
        <v>6777450</v>
      </c>
      <c r="B34693">
        <f t="shared" si="1626"/>
        <v>1521830</v>
      </c>
      <c r="C34693">
        <v>55.348856062500012</v>
      </c>
      <c r="D34693">
        <f t="shared" si="1627"/>
        <v>9.5625337499853913E-3</v>
      </c>
      <c r="E34693">
        <f t="shared" si="1628"/>
        <v>-4.6499025504254741</v>
      </c>
    </row>
    <row r="34694" spans="1:5" x14ac:dyDescent="0.3">
      <c r="A34694">
        <v>6777482</v>
      </c>
      <c r="B34694">
        <f t="shared" si="1626"/>
        <v>1521862</v>
      </c>
      <c r="C34694">
        <v>55.348856062500012</v>
      </c>
      <c r="D34694">
        <f t="shared" si="1627"/>
        <v>9.5625337499853913E-3</v>
      </c>
      <c r="E34694">
        <f t="shared" si="1628"/>
        <v>-4.6499025504254741</v>
      </c>
    </row>
    <row r="34695" spans="1:5" x14ac:dyDescent="0.3">
      <c r="A34695">
        <v>6777513</v>
      </c>
      <c r="B34695">
        <f t="shared" si="1626"/>
        <v>1521893</v>
      </c>
      <c r="C34695">
        <v>55.348856062500012</v>
      </c>
      <c r="D34695">
        <f t="shared" si="1627"/>
        <v>9.5625337499853913E-3</v>
      </c>
      <c r="E34695">
        <f t="shared" si="1628"/>
        <v>-4.6499025504254741</v>
      </c>
    </row>
    <row r="34696" spans="1:5" x14ac:dyDescent="0.3">
      <c r="A34696">
        <v>6777544</v>
      </c>
      <c r="B34696">
        <f t="shared" si="1626"/>
        <v>1521924</v>
      </c>
      <c r="C34696">
        <v>55.351132856250011</v>
      </c>
      <c r="D34696">
        <f t="shared" si="1627"/>
        <v>7.2857399999861627E-3</v>
      </c>
      <c r="E34696">
        <f t="shared" si="1628"/>
        <v>-4.9218362659094872</v>
      </c>
    </row>
    <row r="34697" spans="1:5" x14ac:dyDescent="0.3">
      <c r="A34697">
        <v>6777576</v>
      </c>
      <c r="B34697">
        <f t="shared" si="1626"/>
        <v>1521956</v>
      </c>
      <c r="C34697">
        <v>55.348856062500012</v>
      </c>
      <c r="D34697">
        <f t="shared" si="1627"/>
        <v>9.5625337499853913E-3</v>
      </c>
      <c r="E34697">
        <f t="shared" si="1628"/>
        <v>-4.6499025504254741</v>
      </c>
    </row>
    <row r="34698" spans="1:5" x14ac:dyDescent="0.3">
      <c r="A34698">
        <v>6777607</v>
      </c>
      <c r="B34698">
        <f t="shared" si="1626"/>
        <v>1521987</v>
      </c>
      <c r="C34698">
        <v>55.348856062500012</v>
      </c>
      <c r="D34698">
        <f t="shared" si="1627"/>
        <v>9.5625337499853913E-3</v>
      </c>
      <c r="E34698">
        <f t="shared" si="1628"/>
        <v>-4.6499025504254741</v>
      </c>
    </row>
    <row r="34699" spans="1:5" x14ac:dyDescent="0.3">
      <c r="A34699">
        <v>6777638</v>
      </c>
      <c r="B34699">
        <f t="shared" si="1626"/>
        <v>1522018</v>
      </c>
      <c r="C34699">
        <v>55.348856062500012</v>
      </c>
      <c r="D34699">
        <f t="shared" si="1627"/>
        <v>9.5625337499853913E-3</v>
      </c>
      <c r="E34699">
        <f t="shared" si="1628"/>
        <v>-4.6499025504254741</v>
      </c>
    </row>
    <row r="34700" spans="1:5" x14ac:dyDescent="0.3">
      <c r="A34700">
        <v>6777670</v>
      </c>
      <c r="B34700">
        <f t="shared" si="1626"/>
        <v>1522050</v>
      </c>
      <c r="C34700">
        <v>55.348856062500012</v>
      </c>
      <c r="D34700">
        <f t="shared" si="1627"/>
        <v>9.5625337499853913E-3</v>
      </c>
      <c r="E34700">
        <f t="shared" si="1628"/>
        <v>-4.6499025504254741</v>
      </c>
    </row>
    <row r="34701" spans="1:5" x14ac:dyDescent="0.3">
      <c r="A34701">
        <v>6777701</v>
      </c>
      <c r="B34701">
        <f t="shared" si="1626"/>
        <v>1522081</v>
      </c>
      <c r="C34701">
        <v>55.351132856250011</v>
      </c>
      <c r="D34701">
        <f t="shared" si="1627"/>
        <v>7.2857399999861627E-3</v>
      </c>
      <c r="E34701">
        <f t="shared" si="1628"/>
        <v>-4.9218362659094872</v>
      </c>
    </row>
    <row r="34702" spans="1:5" x14ac:dyDescent="0.3">
      <c r="A34702">
        <v>6777733</v>
      </c>
      <c r="B34702">
        <f t="shared" si="1626"/>
        <v>1522113</v>
      </c>
      <c r="C34702">
        <v>55.348856062500012</v>
      </c>
      <c r="D34702">
        <f t="shared" si="1627"/>
        <v>9.5625337499853913E-3</v>
      </c>
      <c r="E34702">
        <f t="shared" si="1628"/>
        <v>-4.6499025504254741</v>
      </c>
    </row>
    <row r="34703" spans="1:5" x14ac:dyDescent="0.3">
      <c r="A34703">
        <v>6777764</v>
      </c>
      <c r="B34703">
        <f t="shared" si="1626"/>
        <v>1522144</v>
      </c>
      <c r="C34703">
        <v>55.348856062500012</v>
      </c>
      <c r="D34703">
        <f t="shared" si="1627"/>
        <v>9.5625337499853913E-3</v>
      </c>
      <c r="E34703">
        <f t="shared" si="1628"/>
        <v>-4.6499025504254741</v>
      </c>
    </row>
    <row r="34704" spans="1:5" x14ac:dyDescent="0.3">
      <c r="A34704">
        <v>6777796</v>
      </c>
      <c r="B34704">
        <f t="shared" si="1626"/>
        <v>1522176</v>
      </c>
      <c r="C34704">
        <v>55.351132856250011</v>
      </c>
      <c r="D34704">
        <f t="shared" si="1627"/>
        <v>7.2857399999861627E-3</v>
      </c>
      <c r="E34704">
        <f t="shared" si="1628"/>
        <v>-4.9218362659094872</v>
      </c>
    </row>
    <row r="34705" spans="1:5" x14ac:dyDescent="0.3">
      <c r="A34705">
        <v>6777827</v>
      </c>
      <c r="B34705">
        <f t="shared" si="1626"/>
        <v>1522207</v>
      </c>
      <c r="C34705">
        <v>55.348856062500012</v>
      </c>
      <c r="D34705">
        <f t="shared" si="1627"/>
        <v>9.5625337499853913E-3</v>
      </c>
      <c r="E34705">
        <f t="shared" si="1628"/>
        <v>-4.6499025504254741</v>
      </c>
    </row>
    <row r="34706" spans="1:5" x14ac:dyDescent="0.3">
      <c r="A34706">
        <v>6777859</v>
      </c>
      <c r="B34706">
        <f t="shared" si="1626"/>
        <v>1522239</v>
      </c>
      <c r="C34706">
        <v>55.348856062500012</v>
      </c>
      <c r="D34706">
        <f t="shared" si="1627"/>
        <v>9.5625337499853913E-3</v>
      </c>
      <c r="E34706">
        <f t="shared" si="1628"/>
        <v>-4.6499025504254741</v>
      </c>
    </row>
    <row r="34707" spans="1:5" x14ac:dyDescent="0.3">
      <c r="A34707">
        <v>6777890</v>
      </c>
      <c r="B34707">
        <f t="shared" si="1626"/>
        <v>1522270</v>
      </c>
      <c r="C34707">
        <v>55.348856062500012</v>
      </c>
      <c r="D34707">
        <f t="shared" si="1627"/>
        <v>9.5625337499853913E-3</v>
      </c>
      <c r="E34707">
        <f t="shared" si="1628"/>
        <v>-4.6499025504254741</v>
      </c>
    </row>
    <row r="34708" spans="1:5" x14ac:dyDescent="0.3">
      <c r="A34708">
        <v>6777921</v>
      </c>
      <c r="B34708">
        <f t="shared" si="1626"/>
        <v>1522301</v>
      </c>
      <c r="C34708">
        <v>55.348856062500012</v>
      </c>
      <c r="D34708">
        <f t="shared" si="1627"/>
        <v>9.5625337499853913E-3</v>
      </c>
      <c r="E34708">
        <f t="shared" si="1628"/>
        <v>-4.6499025504254741</v>
      </c>
    </row>
    <row r="34709" spans="1:5" x14ac:dyDescent="0.3">
      <c r="A34709">
        <v>6777953</v>
      </c>
      <c r="B34709">
        <f t="shared" si="1626"/>
        <v>1522333</v>
      </c>
      <c r="C34709">
        <v>55.348856062500012</v>
      </c>
      <c r="D34709">
        <f t="shared" si="1627"/>
        <v>9.5625337499853913E-3</v>
      </c>
      <c r="E34709">
        <f t="shared" si="1628"/>
        <v>-4.6499025504254741</v>
      </c>
    </row>
    <row r="34710" spans="1:5" x14ac:dyDescent="0.3">
      <c r="A34710">
        <v>6777984</v>
      </c>
      <c r="B34710">
        <f t="shared" si="1626"/>
        <v>1522364</v>
      </c>
      <c r="C34710">
        <v>55.346579268750006</v>
      </c>
      <c r="D34710">
        <f t="shared" si="1627"/>
        <v>1.1839327499991725E-2</v>
      </c>
      <c r="E34710">
        <f t="shared" si="1628"/>
        <v>-4.4363284501265863</v>
      </c>
    </row>
    <row r="34711" spans="1:5" x14ac:dyDescent="0.3">
      <c r="A34711">
        <v>6778116</v>
      </c>
      <c r="B34711">
        <f t="shared" si="1626"/>
        <v>1522496</v>
      </c>
      <c r="C34711">
        <v>55.346579268750006</v>
      </c>
      <c r="D34711">
        <f t="shared" si="1627"/>
        <v>1.1839327499991725E-2</v>
      </c>
      <c r="E34711">
        <f t="shared" si="1628"/>
        <v>-4.4363284501265863</v>
      </c>
    </row>
    <row r="34712" spans="1:5" x14ac:dyDescent="0.3">
      <c r="A34712">
        <v>6778248</v>
      </c>
      <c r="B34712">
        <f t="shared" si="1626"/>
        <v>1522628</v>
      </c>
      <c r="C34712">
        <v>55.346579268750006</v>
      </c>
      <c r="D34712">
        <f t="shared" si="1627"/>
        <v>1.1839327499991725E-2</v>
      </c>
      <c r="E34712">
        <f t="shared" si="1628"/>
        <v>-4.4363284501265863</v>
      </c>
    </row>
    <row r="34713" spans="1:5" x14ac:dyDescent="0.3">
      <c r="A34713">
        <v>6778280</v>
      </c>
      <c r="B34713">
        <f t="shared" si="1626"/>
        <v>1522660</v>
      </c>
      <c r="C34713">
        <v>55.348856062500012</v>
      </c>
      <c r="D34713">
        <f t="shared" si="1627"/>
        <v>9.5625337499853913E-3</v>
      </c>
      <c r="E34713">
        <f t="shared" si="1628"/>
        <v>-4.6499025504254741</v>
      </c>
    </row>
    <row r="34714" spans="1:5" x14ac:dyDescent="0.3">
      <c r="A34714">
        <v>6778311</v>
      </c>
      <c r="B34714">
        <f t="shared" si="1626"/>
        <v>1522691</v>
      </c>
      <c r="C34714">
        <v>55.348856062500012</v>
      </c>
      <c r="D34714">
        <f t="shared" si="1627"/>
        <v>9.5625337499853913E-3</v>
      </c>
      <c r="E34714">
        <f t="shared" si="1628"/>
        <v>-4.6499025504254741</v>
      </c>
    </row>
    <row r="34715" spans="1:5" x14ac:dyDescent="0.3">
      <c r="A34715">
        <v>6778343</v>
      </c>
      <c r="B34715">
        <f t="shared" si="1626"/>
        <v>1522723</v>
      </c>
      <c r="C34715">
        <v>55.351132856250011</v>
      </c>
      <c r="D34715">
        <f t="shared" si="1627"/>
        <v>7.2857399999861627E-3</v>
      </c>
      <c r="E34715">
        <f t="shared" si="1628"/>
        <v>-4.9218362659094872</v>
      </c>
    </row>
    <row r="34716" spans="1:5" x14ac:dyDescent="0.3">
      <c r="A34716">
        <v>6778374</v>
      </c>
      <c r="B34716">
        <f t="shared" si="1626"/>
        <v>1522754</v>
      </c>
      <c r="C34716">
        <v>55.348856062500012</v>
      </c>
      <c r="D34716">
        <f t="shared" si="1627"/>
        <v>9.5625337499853913E-3</v>
      </c>
      <c r="E34716">
        <f t="shared" si="1628"/>
        <v>-4.6499025504254741</v>
      </c>
    </row>
    <row r="34717" spans="1:5" x14ac:dyDescent="0.3">
      <c r="A34717">
        <v>6778406</v>
      </c>
      <c r="B34717">
        <f t="shared" si="1626"/>
        <v>1522786</v>
      </c>
      <c r="C34717">
        <v>55.346579268750006</v>
      </c>
      <c r="D34717">
        <f t="shared" si="1627"/>
        <v>1.1839327499991725E-2</v>
      </c>
      <c r="E34717">
        <f t="shared" si="1628"/>
        <v>-4.4363284501265863</v>
      </c>
    </row>
    <row r="34718" spans="1:5" x14ac:dyDescent="0.3">
      <c r="A34718">
        <v>6778437</v>
      </c>
      <c r="B34718">
        <f t="shared" si="1626"/>
        <v>1522817</v>
      </c>
      <c r="C34718">
        <v>55.346579268750006</v>
      </c>
      <c r="D34718">
        <f t="shared" si="1627"/>
        <v>1.1839327499991725E-2</v>
      </c>
      <c r="E34718">
        <f t="shared" si="1628"/>
        <v>-4.4363284501265863</v>
      </c>
    </row>
    <row r="34719" spans="1:5" x14ac:dyDescent="0.3">
      <c r="A34719">
        <v>6778468</v>
      </c>
      <c r="B34719">
        <f t="shared" si="1626"/>
        <v>1522848</v>
      </c>
      <c r="C34719">
        <v>55.351132856250011</v>
      </c>
      <c r="D34719">
        <f t="shared" si="1627"/>
        <v>7.2857399999861627E-3</v>
      </c>
      <c r="E34719">
        <f t="shared" si="1628"/>
        <v>-4.9218362659094872</v>
      </c>
    </row>
    <row r="34720" spans="1:5" x14ac:dyDescent="0.3">
      <c r="A34720">
        <v>6778500</v>
      </c>
      <c r="B34720">
        <f t="shared" si="1626"/>
        <v>1522880</v>
      </c>
      <c r="C34720">
        <v>55.348856062500012</v>
      </c>
      <c r="D34720">
        <f t="shared" si="1627"/>
        <v>9.5625337499853913E-3</v>
      </c>
      <c r="E34720">
        <f t="shared" si="1628"/>
        <v>-4.6499025504254741</v>
      </c>
    </row>
    <row r="34721" spans="1:5" x14ac:dyDescent="0.3">
      <c r="A34721">
        <v>6778531</v>
      </c>
      <c r="B34721">
        <f t="shared" si="1626"/>
        <v>1522911</v>
      </c>
      <c r="C34721">
        <v>55.346579268750006</v>
      </c>
      <c r="D34721">
        <f t="shared" si="1627"/>
        <v>1.1839327499991725E-2</v>
      </c>
      <c r="E34721">
        <f t="shared" si="1628"/>
        <v>-4.4363284501265863</v>
      </c>
    </row>
    <row r="34722" spans="1:5" x14ac:dyDescent="0.3">
      <c r="A34722">
        <v>6778563</v>
      </c>
      <c r="B34722">
        <f t="shared" si="1626"/>
        <v>1522943</v>
      </c>
      <c r="C34722">
        <v>55.346579268750006</v>
      </c>
      <c r="D34722">
        <f t="shared" si="1627"/>
        <v>1.1839327499991725E-2</v>
      </c>
      <c r="E34722">
        <f t="shared" si="1628"/>
        <v>-4.4363284501265863</v>
      </c>
    </row>
    <row r="34723" spans="1:5" x14ac:dyDescent="0.3">
      <c r="A34723">
        <v>6778594</v>
      </c>
      <c r="B34723">
        <f t="shared" si="1626"/>
        <v>1522974</v>
      </c>
      <c r="C34723">
        <v>55.348856062500012</v>
      </c>
      <c r="D34723">
        <f t="shared" si="1627"/>
        <v>9.5625337499853913E-3</v>
      </c>
      <c r="E34723">
        <f t="shared" si="1628"/>
        <v>-4.6499025504254741</v>
      </c>
    </row>
    <row r="34724" spans="1:5" x14ac:dyDescent="0.3">
      <c r="A34724">
        <v>6778625</v>
      </c>
      <c r="B34724">
        <f t="shared" si="1626"/>
        <v>1523005</v>
      </c>
      <c r="C34724">
        <v>55.346579268750006</v>
      </c>
      <c r="D34724">
        <f t="shared" si="1627"/>
        <v>1.1839327499991725E-2</v>
      </c>
      <c r="E34724">
        <f t="shared" si="1628"/>
        <v>-4.4363284501265863</v>
      </c>
    </row>
    <row r="34725" spans="1:5" x14ac:dyDescent="0.3">
      <c r="A34725">
        <v>6778657</v>
      </c>
      <c r="B34725">
        <f t="shared" si="1626"/>
        <v>1523037</v>
      </c>
      <c r="C34725">
        <v>55.348856062500012</v>
      </c>
      <c r="D34725">
        <f t="shared" si="1627"/>
        <v>9.5625337499853913E-3</v>
      </c>
      <c r="E34725">
        <f t="shared" si="1628"/>
        <v>-4.6499025504254741</v>
      </c>
    </row>
    <row r="34726" spans="1:5" x14ac:dyDescent="0.3">
      <c r="A34726">
        <v>6778688</v>
      </c>
      <c r="B34726">
        <f t="shared" si="1626"/>
        <v>1523068</v>
      </c>
      <c r="C34726">
        <v>55.346579268750006</v>
      </c>
      <c r="D34726">
        <f t="shared" si="1627"/>
        <v>1.1839327499991725E-2</v>
      </c>
      <c r="E34726">
        <f t="shared" si="1628"/>
        <v>-4.4363284501265863</v>
      </c>
    </row>
    <row r="34727" spans="1:5" x14ac:dyDescent="0.3">
      <c r="A34727">
        <v>6778720</v>
      </c>
      <c r="B34727">
        <f t="shared" si="1626"/>
        <v>1523100</v>
      </c>
      <c r="C34727">
        <v>55.348856062500012</v>
      </c>
      <c r="D34727">
        <f t="shared" si="1627"/>
        <v>9.5625337499853913E-3</v>
      </c>
      <c r="E34727">
        <f t="shared" si="1628"/>
        <v>-4.6499025504254741</v>
      </c>
    </row>
    <row r="34728" spans="1:5" x14ac:dyDescent="0.3">
      <c r="A34728">
        <v>6778751</v>
      </c>
      <c r="B34728">
        <f t="shared" si="1626"/>
        <v>1523131</v>
      </c>
      <c r="C34728">
        <v>55.348856062500012</v>
      </c>
      <c r="D34728">
        <f t="shared" si="1627"/>
        <v>9.5625337499853913E-3</v>
      </c>
      <c r="E34728">
        <f t="shared" si="1628"/>
        <v>-4.6499025504254741</v>
      </c>
    </row>
    <row r="34729" spans="1:5" x14ac:dyDescent="0.3">
      <c r="A34729">
        <v>6778783</v>
      </c>
      <c r="B34729">
        <f t="shared" si="1626"/>
        <v>1523163</v>
      </c>
      <c r="C34729">
        <v>55.346579268750006</v>
      </c>
      <c r="D34729">
        <f t="shared" si="1627"/>
        <v>1.1839327499991725E-2</v>
      </c>
      <c r="E34729">
        <f t="shared" si="1628"/>
        <v>-4.4363284501265863</v>
      </c>
    </row>
    <row r="34730" spans="1:5" x14ac:dyDescent="0.3">
      <c r="A34730">
        <v>6778814</v>
      </c>
      <c r="B34730">
        <f t="shared" si="1626"/>
        <v>1523194</v>
      </c>
      <c r="C34730">
        <v>55.351132856250011</v>
      </c>
      <c r="D34730">
        <f t="shared" si="1627"/>
        <v>7.2857399999861627E-3</v>
      </c>
      <c r="E34730">
        <f t="shared" si="1628"/>
        <v>-4.9218362659094872</v>
      </c>
    </row>
    <row r="34731" spans="1:5" x14ac:dyDescent="0.3">
      <c r="A34731">
        <v>6778930</v>
      </c>
      <c r="B34731">
        <f t="shared" si="1626"/>
        <v>1523310</v>
      </c>
      <c r="C34731">
        <v>55.351132856250011</v>
      </c>
      <c r="D34731">
        <f t="shared" si="1627"/>
        <v>7.2857399999861627E-3</v>
      </c>
      <c r="E34731">
        <f t="shared" si="1628"/>
        <v>-4.9218362659094872</v>
      </c>
    </row>
    <row r="34732" spans="1:5" x14ac:dyDescent="0.3">
      <c r="A34732">
        <v>6779061</v>
      </c>
      <c r="B34732">
        <f t="shared" si="1626"/>
        <v>1523441</v>
      </c>
      <c r="C34732">
        <v>55.348856062500012</v>
      </c>
      <c r="D34732">
        <f t="shared" si="1627"/>
        <v>9.5625337499853913E-3</v>
      </c>
      <c r="E34732">
        <f t="shared" si="1628"/>
        <v>-4.6499025504254741</v>
      </c>
    </row>
    <row r="34733" spans="1:5" x14ac:dyDescent="0.3">
      <c r="A34733">
        <v>6779093</v>
      </c>
      <c r="B34733">
        <f t="shared" si="1626"/>
        <v>1523473</v>
      </c>
      <c r="C34733">
        <v>55.348856062500012</v>
      </c>
      <c r="D34733">
        <f t="shared" si="1627"/>
        <v>9.5625337499853913E-3</v>
      </c>
      <c r="E34733">
        <f t="shared" si="1628"/>
        <v>-4.6499025504254741</v>
      </c>
    </row>
    <row r="34734" spans="1:5" x14ac:dyDescent="0.3">
      <c r="A34734">
        <v>6779125</v>
      </c>
      <c r="B34734">
        <f t="shared" si="1626"/>
        <v>1523505</v>
      </c>
      <c r="C34734">
        <v>55.351132856250011</v>
      </c>
      <c r="D34734">
        <f t="shared" si="1627"/>
        <v>7.2857399999861627E-3</v>
      </c>
      <c r="E34734">
        <f t="shared" si="1628"/>
        <v>-4.9218362659094872</v>
      </c>
    </row>
    <row r="34735" spans="1:5" x14ac:dyDescent="0.3">
      <c r="A34735">
        <v>6779156</v>
      </c>
      <c r="B34735">
        <f t="shared" si="1626"/>
        <v>1523536</v>
      </c>
      <c r="C34735">
        <v>55.348856062500012</v>
      </c>
      <c r="D34735">
        <f t="shared" si="1627"/>
        <v>9.5625337499853913E-3</v>
      </c>
      <c r="E34735">
        <f t="shared" si="1628"/>
        <v>-4.6499025504254741</v>
      </c>
    </row>
    <row r="34736" spans="1:5" x14ac:dyDescent="0.3">
      <c r="A34736">
        <v>6779187</v>
      </c>
      <c r="B34736">
        <f t="shared" si="1626"/>
        <v>1523567</v>
      </c>
      <c r="C34736">
        <v>55.348856062500012</v>
      </c>
      <c r="D34736">
        <f t="shared" si="1627"/>
        <v>9.5625337499853913E-3</v>
      </c>
      <c r="E34736">
        <f t="shared" si="1628"/>
        <v>-4.6499025504254741</v>
      </c>
    </row>
    <row r="34737" spans="1:5" x14ac:dyDescent="0.3">
      <c r="A34737">
        <v>6779219</v>
      </c>
      <c r="B34737">
        <f t="shared" si="1626"/>
        <v>1523599</v>
      </c>
      <c r="C34737">
        <v>55.348856062500012</v>
      </c>
      <c r="D34737">
        <f t="shared" si="1627"/>
        <v>9.5625337499853913E-3</v>
      </c>
      <c r="E34737">
        <f t="shared" si="1628"/>
        <v>-4.6499025504254741</v>
      </c>
    </row>
    <row r="34738" spans="1:5" x14ac:dyDescent="0.3">
      <c r="A34738">
        <v>6779251</v>
      </c>
      <c r="B34738">
        <f t="shared" si="1626"/>
        <v>1523631</v>
      </c>
      <c r="C34738">
        <v>55.348856062500012</v>
      </c>
      <c r="D34738">
        <f t="shared" si="1627"/>
        <v>9.5625337499853913E-3</v>
      </c>
      <c r="E34738">
        <f t="shared" si="1628"/>
        <v>-4.6499025504254741</v>
      </c>
    </row>
    <row r="34739" spans="1:5" x14ac:dyDescent="0.3">
      <c r="A34739">
        <v>6779282</v>
      </c>
      <c r="B34739">
        <f t="shared" si="1626"/>
        <v>1523662</v>
      </c>
      <c r="C34739">
        <v>55.346579268750006</v>
      </c>
      <c r="D34739">
        <f t="shared" si="1627"/>
        <v>1.1839327499991725E-2</v>
      </c>
      <c r="E34739">
        <f t="shared" si="1628"/>
        <v>-4.4363284501265863</v>
      </c>
    </row>
    <row r="34740" spans="1:5" x14ac:dyDescent="0.3">
      <c r="A34740">
        <v>6779313</v>
      </c>
      <c r="B34740">
        <f t="shared" si="1626"/>
        <v>1523693</v>
      </c>
      <c r="C34740">
        <v>55.348856062500012</v>
      </c>
      <c r="D34740">
        <f t="shared" si="1627"/>
        <v>9.5625337499853913E-3</v>
      </c>
      <c r="E34740">
        <f t="shared" si="1628"/>
        <v>-4.6499025504254741</v>
      </c>
    </row>
    <row r="34741" spans="1:5" x14ac:dyDescent="0.3">
      <c r="A34741">
        <v>6779345</v>
      </c>
      <c r="B34741">
        <f t="shared" si="1626"/>
        <v>1523725</v>
      </c>
      <c r="C34741">
        <v>55.346579268750006</v>
      </c>
      <c r="D34741">
        <f t="shared" si="1627"/>
        <v>1.1839327499991725E-2</v>
      </c>
      <c r="E34741">
        <f t="shared" si="1628"/>
        <v>-4.4363284501265863</v>
      </c>
    </row>
    <row r="34742" spans="1:5" x14ac:dyDescent="0.3">
      <c r="A34742">
        <v>6779376</v>
      </c>
      <c r="B34742">
        <f t="shared" si="1626"/>
        <v>1523756</v>
      </c>
      <c r="C34742">
        <v>55.348856062500012</v>
      </c>
      <c r="D34742">
        <f t="shared" si="1627"/>
        <v>9.5625337499853913E-3</v>
      </c>
      <c r="E34742">
        <f t="shared" si="1628"/>
        <v>-4.6499025504254741</v>
      </c>
    </row>
    <row r="34743" spans="1:5" x14ac:dyDescent="0.3">
      <c r="A34743">
        <v>6779408</v>
      </c>
      <c r="B34743">
        <f t="shared" si="1626"/>
        <v>1523788</v>
      </c>
      <c r="C34743">
        <v>55.351132856250011</v>
      </c>
      <c r="D34743">
        <f t="shared" si="1627"/>
        <v>7.2857399999861627E-3</v>
      </c>
      <c r="E34743">
        <f t="shared" si="1628"/>
        <v>-4.9218362659094872</v>
      </c>
    </row>
    <row r="34744" spans="1:5" x14ac:dyDescent="0.3">
      <c r="A34744">
        <v>6779439</v>
      </c>
      <c r="B34744">
        <f t="shared" si="1626"/>
        <v>1523819</v>
      </c>
      <c r="C34744">
        <v>55.35340965000001</v>
      </c>
      <c r="D34744">
        <f t="shared" si="1627"/>
        <v>5.0089462499869342E-3</v>
      </c>
      <c r="E34744">
        <f t="shared" si="1628"/>
        <v>-5.2965297153516078</v>
      </c>
    </row>
    <row r="34745" spans="1:5" x14ac:dyDescent="0.3">
      <c r="A34745">
        <v>6779470</v>
      </c>
      <c r="B34745">
        <f t="shared" si="1626"/>
        <v>1523850</v>
      </c>
      <c r="C34745">
        <v>55.351132856250011</v>
      </c>
      <c r="D34745">
        <f t="shared" si="1627"/>
        <v>7.2857399999861627E-3</v>
      </c>
      <c r="E34745">
        <f t="shared" si="1628"/>
        <v>-4.9218362659094872</v>
      </c>
    </row>
    <row r="34746" spans="1:5" x14ac:dyDescent="0.3">
      <c r="A34746">
        <v>6779502</v>
      </c>
      <c r="B34746">
        <f t="shared" si="1626"/>
        <v>1523882</v>
      </c>
      <c r="C34746">
        <v>55.348856062500012</v>
      </c>
      <c r="D34746">
        <f t="shared" si="1627"/>
        <v>9.5625337499853913E-3</v>
      </c>
      <c r="E34746">
        <f t="shared" si="1628"/>
        <v>-4.6499025504254741</v>
      </c>
    </row>
    <row r="34747" spans="1:5" x14ac:dyDescent="0.3">
      <c r="A34747">
        <v>6779533</v>
      </c>
      <c r="B34747">
        <f t="shared" si="1626"/>
        <v>1523913</v>
      </c>
      <c r="C34747">
        <v>55.351132856250011</v>
      </c>
      <c r="D34747">
        <f t="shared" si="1627"/>
        <v>7.2857399999861627E-3</v>
      </c>
      <c r="E34747">
        <f t="shared" si="1628"/>
        <v>-4.9218362659094872</v>
      </c>
    </row>
    <row r="34748" spans="1:5" x14ac:dyDescent="0.3">
      <c r="A34748">
        <v>6779565</v>
      </c>
      <c r="B34748">
        <f t="shared" si="1626"/>
        <v>1523945</v>
      </c>
      <c r="C34748">
        <v>55.348856062500012</v>
      </c>
      <c r="D34748">
        <f t="shared" si="1627"/>
        <v>9.5625337499853913E-3</v>
      </c>
      <c r="E34748">
        <f t="shared" si="1628"/>
        <v>-4.6499025504254741</v>
      </c>
    </row>
    <row r="34749" spans="1:5" x14ac:dyDescent="0.3">
      <c r="A34749">
        <v>6779596</v>
      </c>
      <c r="B34749">
        <f t="shared" si="1626"/>
        <v>1523976</v>
      </c>
      <c r="C34749">
        <v>55.351132856250011</v>
      </c>
      <c r="D34749">
        <f t="shared" si="1627"/>
        <v>7.2857399999861627E-3</v>
      </c>
      <c r="E34749">
        <f t="shared" si="1628"/>
        <v>-4.9218362659094872</v>
      </c>
    </row>
    <row r="34750" spans="1:5" x14ac:dyDescent="0.3">
      <c r="A34750">
        <v>6779627</v>
      </c>
      <c r="B34750">
        <f t="shared" si="1626"/>
        <v>1524007</v>
      </c>
      <c r="C34750">
        <v>55.348856062500012</v>
      </c>
      <c r="D34750">
        <f t="shared" si="1627"/>
        <v>9.5625337499853913E-3</v>
      </c>
      <c r="E34750">
        <f t="shared" si="1628"/>
        <v>-4.6499025504254741</v>
      </c>
    </row>
    <row r="34751" spans="1:5" x14ac:dyDescent="0.3">
      <c r="A34751">
        <v>6779756</v>
      </c>
      <c r="B34751">
        <f t="shared" si="1626"/>
        <v>1524136</v>
      </c>
      <c r="C34751">
        <v>55.348856062500012</v>
      </c>
      <c r="D34751">
        <f t="shared" si="1627"/>
        <v>9.5625337499853913E-3</v>
      </c>
      <c r="E34751">
        <f t="shared" si="1628"/>
        <v>-4.6499025504254741</v>
      </c>
    </row>
    <row r="34752" spans="1:5" x14ac:dyDescent="0.3">
      <c r="A34752">
        <v>6779888</v>
      </c>
      <c r="B34752">
        <f t="shared" si="1626"/>
        <v>1524268</v>
      </c>
      <c r="C34752">
        <v>55.35340965000001</v>
      </c>
      <c r="D34752">
        <f t="shared" si="1627"/>
        <v>5.0089462499869342E-3</v>
      </c>
      <c r="E34752">
        <f t="shared" si="1628"/>
        <v>-5.2965297153516078</v>
      </c>
    </row>
    <row r="34753" spans="1:5" x14ac:dyDescent="0.3">
      <c r="A34753">
        <v>6779920</v>
      </c>
      <c r="B34753">
        <f t="shared" si="1626"/>
        <v>1524300</v>
      </c>
      <c r="C34753">
        <v>55.348856062500012</v>
      </c>
      <c r="D34753">
        <f t="shared" si="1627"/>
        <v>9.5625337499853913E-3</v>
      </c>
      <c r="E34753">
        <f t="shared" si="1628"/>
        <v>-4.6499025504254741</v>
      </c>
    </row>
    <row r="34754" spans="1:5" x14ac:dyDescent="0.3">
      <c r="A34754">
        <v>6779952</v>
      </c>
      <c r="B34754">
        <f t="shared" si="1626"/>
        <v>1524332</v>
      </c>
      <c r="C34754">
        <v>55.348856062500012</v>
      </c>
      <c r="D34754">
        <f t="shared" si="1627"/>
        <v>9.5625337499853913E-3</v>
      </c>
      <c r="E34754">
        <f t="shared" si="1628"/>
        <v>-4.6499025504254741</v>
      </c>
    </row>
    <row r="34755" spans="1:5" x14ac:dyDescent="0.3">
      <c r="A34755">
        <v>6779983</v>
      </c>
      <c r="B34755">
        <f t="shared" ref="B34755:B34818" si="1629">A34755-$A$2</f>
        <v>1524363</v>
      </c>
      <c r="C34755">
        <v>55.35340965000001</v>
      </c>
      <c r="D34755">
        <f t="shared" ref="D34755:D34818" si="1630">55.35841859625-C34755</f>
        <v>5.0089462499869342E-3</v>
      </c>
      <c r="E34755">
        <f t="shared" ref="E34755:E34818" si="1631">LN(D34755)</f>
        <v>-5.2965297153516078</v>
      </c>
    </row>
    <row r="34756" spans="1:5" x14ac:dyDescent="0.3">
      <c r="A34756">
        <v>6780014</v>
      </c>
      <c r="B34756">
        <f t="shared" si="1629"/>
        <v>1524394</v>
      </c>
      <c r="C34756">
        <v>55.348856062500012</v>
      </c>
      <c r="D34756">
        <f t="shared" si="1630"/>
        <v>9.5625337499853913E-3</v>
      </c>
      <c r="E34756">
        <f t="shared" si="1631"/>
        <v>-4.6499025504254741</v>
      </c>
    </row>
    <row r="34757" spans="1:5" x14ac:dyDescent="0.3">
      <c r="A34757">
        <v>6780046</v>
      </c>
      <c r="B34757">
        <f t="shared" si="1629"/>
        <v>1524426</v>
      </c>
      <c r="C34757">
        <v>55.351132856250011</v>
      </c>
      <c r="D34757">
        <f t="shared" si="1630"/>
        <v>7.2857399999861627E-3</v>
      </c>
      <c r="E34757">
        <f t="shared" si="1631"/>
        <v>-4.9218362659094872</v>
      </c>
    </row>
    <row r="34758" spans="1:5" x14ac:dyDescent="0.3">
      <c r="A34758">
        <v>6780077</v>
      </c>
      <c r="B34758">
        <f t="shared" si="1629"/>
        <v>1524457</v>
      </c>
      <c r="C34758">
        <v>55.346579268750006</v>
      </c>
      <c r="D34758">
        <f t="shared" si="1630"/>
        <v>1.1839327499991725E-2</v>
      </c>
      <c r="E34758">
        <f t="shared" si="1631"/>
        <v>-4.4363284501265863</v>
      </c>
    </row>
    <row r="34759" spans="1:5" x14ac:dyDescent="0.3">
      <c r="A34759">
        <v>6780108</v>
      </c>
      <c r="B34759">
        <f t="shared" si="1629"/>
        <v>1524488</v>
      </c>
      <c r="C34759">
        <v>55.346579268750006</v>
      </c>
      <c r="D34759">
        <f t="shared" si="1630"/>
        <v>1.1839327499991725E-2</v>
      </c>
      <c r="E34759">
        <f t="shared" si="1631"/>
        <v>-4.4363284501265863</v>
      </c>
    </row>
    <row r="34760" spans="1:5" x14ac:dyDescent="0.3">
      <c r="A34760">
        <v>6780140</v>
      </c>
      <c r="B34760">
        <f t="shared" si="1629"/>
        <v>1524520</v>
      </c>
      <c r="C34760">
        <v>55.348856062500012</v>
      </c>
      <c r="D34760">
        <f t="shared" si="1630"/>
        <v>9.5625337499853913E-3</v>
      </c>
      <c r="E34760">
        <f t="shared" si="1631"/>
        <v>-4.6499025504254741</v>
      </c>
    </row>
    <row r="34761" spans="1:5" x14ac:dyDescent="0.3">
      <c r="A34761">
        <v>6780171</v>
      </c>
      <c r="B34761">
        <f t="shared" si="1629"/>
        <v>1524551</v>
      </c>
      <c r="C34761">
        <v>55.351132856250011</v>
      </c>
      <c r="D34761">
        <f t="shared" si="1630"/>
        <v>7.2857399999861627E-3</v>
      </c>
      <c r="E34761">
        <f t="shared" si="1631"/>
        <v>-4.9218362659094872</v>
      </c>
    </row>
    <row r="34762" spans="1:5" x14ac:dyDescent="0.3">
      <c r="A34762">
        <v>6780203</v>
      </c>
      <c r="B34762">
        <f t="shared" si="1629"/>
        <v>1524583</v>
      </c>
      <c r="C34762">
        <v>55.348856062500012</v>
      </c>
      <c r="D34762">
        <f t="shared" si="1630"/>
        <v>9.5625337499853913E-3</v>
      </c>
      <c r="E34762">
        <f t="shared" si="1631"/>
        <v>-4.6499025504254741</v>
      </c>
    </row>
    <row r="34763" spans="1:5" x14ac:dyDescent="0.3">
      <c r="A34763">
        <v>6780234</v>
      </c>
      <c r="B34763">
        <f t="shared" si="1629"/>
        <v>1524614</v>
      </c>
      <c r="C34763">
        <v>55.348856062500012</v>
      </c>
      <c r="D34763">
        <f t="shared" si="1630"/>
        <v>9.5625337499853913E-3</v>
      </c>
      <c r="E34763">
        <f t="shared" si="1631"/>
        <v>-4.6499025504254741</v>
      </c>
    </row>
    <row r="34764" spans="1:5" x14ac:dyDescent="0.3">
      <c r="A34764">
        <v>6780266</v>
      </c>
      <c r="B34764">
        <f t="shared" si="1629"/>
        <v>1524646</v>
      </c>
      <c r="C34764">
        <v>55.348856062500012</v>
      </c>
      <c r="D34764">
        <f t="shared" si="1630"/>
        <v>9.5625337499853913E-3</v>
      </c>
      <c r="E34764">
        <f t="shared" si="1631"/>
        <v>-4.6499025504254741</v>
      </c>
    </row>
    <row r="34765" spans="1:5" x14ac:dyDescent="0.3">
      <c r="A34765">
        <v>6780297</v>
      </c>
      <c r="B34765">
        <f t="shared" si="1629"/>
        <v>1524677</v>
      </c>
      <c r="C34765">
        <v>55.351132856250011</v>
      </c>
      <c r="D34765">
        <f t="shared" si="1630"/>
        <v>7.2857399999861627E-3</v>
      </c>
      <c r="E34765">
        <f t="shared" si="1631"/>
        <v>-4.9218362659094872</v>
      </c>
    </row>
    <row r="34766" spans="1:5" x14ac:dyDescent="0.3">
      <c r="A34766">
        <v>6780329</v>
      </c>
      <c r="B34766">
        <f t="shared" si="1629"/>
        <v>1524709</v>
      </c>
      <c r="C34766">
        <v>55.348856062500012</v>
      </c>
      <c r="D34766">
        <f t="shared" si="1630"/>
        <v>9.5625337499853913E-3</v>
      </c>
      <c r="E34766">
        <f t="shared" si="1631"/>
        <v>-4.6499025504254741</v>
      </c>
    </row>
    <row r="34767" spans="1:5" x14ac:dyDescent="0.3">
      <c r="A34767">
        <v>6780360</v>
      </c>
      <c r="B34767">
        <f t="shared" si="1629"/>
        <v>1524740</v>
      </c>
      <c r="C34767">
        <v>55.346579268750006</v>
      </c>
      <c r="D34767">
        <f t="shared" si="1630"/>
        <v>1.1839327499991725E-2</v>
      </c>
      <c r="E34767">
        <f t="shared" si="1631"/>
        <v>-4.4363284501265863</v>
      </c>
    </row>
    <row r="34768" spans="1:5" x14ac:dyDescent="0.3">
      <c r="A34768">
        <v>6780391</v>
      </c>
      <c r="B34768">
        <f t="shared" si="1629"/>
        <v>1524771</v>
      </c>
      <c r="C34768">
        <v>55.348856062500012</v>
      </c>
      <c r="D34768">
        <f t="shared" si="1630"/>
        <v>9.5625337499853913E-3</v>
      </c>
      <c r="E34768">
        <f t="shared" si="1631"/>
        <v>-4.6499025504254741</v>
      </c>
    </row>
    <row r="34769" spans="1:5" x14ac:dyDescent="0.3">
      <c r="A34769">
        <v>6780423</v>
      </c>
      <c r="B34769">
        <f t="shared" si="1629"/>
        <v>1524803</v>
      </c>
      <c r="C34769">
        <v>55.348856062500012</v>
      </c>
      <c r="D34769">
        <f t="shared" si="1630"/>
        <v>9.5625337499853913E-3</v>
      </c>
      <c r="E34769">
        <f t="shared" si="1631"/>
        <v>-4.6499025504254741</v>
      </c>
    </row>
    <row r="34770" spans="1:5" x14ac:dyDescent="0.3">
      <c r="A34770">
        <v>6780454</v>
      </c>
      <c r="B34770">
        <f t="shared" si="1629"/>
        <v>1524834</v>
      </c>
      <c r="C34770">
        <v>55.348856062500012</v>
      </c>
      <c r="D34770">
        <f t="shared" si="1630"/>
        <v>9.5625337499853913E-3</v>
      </c>
      <c r="E34770">
        <f t="shared" si="1631"/>
        <v>-4.6499025504254741</v>
      </c>
    </row>
    <row r="34771" spans="1:5" x14ac:dyDescent="0.3">
      <c r="A34771">
        <v>6780577</v>
      </c>
      <c r="B34771">
        <f t="shared" si="1629"/>
        <v>1524957</v>
      </c>
      <c r="C34771">
        <v>55.351132856250011</v>
      </c>
      <c r="D34771">
        <f t="shared" si="1630"/>
        <v>7.2857399999861627E-3</v>
      </c>
      <c r="E34771">
        <f t="shared" si="1631"/>
        <v>-4.9218362659094872</v>
      </c>
    </row>
    <row r="34772" spans="1:5" x14ac:dyDescent="0.3">
      <c r="A34772">
        <v>6780708</v>
      </c>
      <c r="B34772">
        <f t="shared" si="1629"/>
        <v>1525088</v>
      </c>
      <c r="C34772">
        <v>55.348856062500012</v>
      </c>
      <c r="D34772">
        <f t="shared" si="1630"/>
        <v>9.5625337499853913E-3</v>
      </c>
      <c r="E34772">
        <f t="shared" si="1631"/>
        <v>-4.6499025504254741</v>
      </c>
    </row>
    <row r="34773" spans="1:5" x14ac:dyDescent="0.3">
      <c r="A34773">
        <v>6780740</v>
      </c>
      <c r="B34773">
        <f t="shared" si="1629"/>
        <v>1525120</v>
      </c>
      <c r="C34773">
        <v>55.346579268750006</v>
      </c>
      <c r="D34773">
        <f t="shared" si="1630"/>
        <v>1.1839327499991725E-2</v>
      </c>
      <c r="E34773">
        <f t="shared" si="1631"/>
        <v>-4.4363284501265863</v>
      </c>
    </row>
    <row r="34774" spans="1:5" x14ac:dyDescent="0.3">
      <c r="A34774">
        <v>6780772</v>
      </c>
      <c r="B34774">
        <f t="shared" si="1629"/>
        <v>1525152</v>
      </c>
      <c r="C34774">
        <v>55.351132856250011</v>
      </c>
      <c r="D34774">
        <f t="shared" si="1630"/>
        <v>7.2857399999861627E-3</v>
      </c>
      <c r="E34774">
        <f t="shared" si="1631"/>
        <v>-4.9218362659094872</v>
      </c>
    </row>
    <row r="34775" spans="1:5" x14ac:dyDescent="0.3">
      <c r="A34775">
        <v>6780803</v>
      </c>
      <c r="B34775">
        <f t="shared" si="1629"/>
        <v>1525183</v>
      </c>
      <c r="C34775">
        <v>55.348856062500012</v>
      </c>
      <c r="D34775">
        <f t="shared" si="1630"/>
        <v>9.5625337499853913E-3</v>
      </c>
      <c r="E34775">
        <f t="shared" si="1631"/>
        <v>-4.6499025504254741</v>
      </c>
    </row>
    <row r="34776" spans="1:5" x14ac:dyDescent="0.3">
      <c r="A34776">
        <v>6780835</v>
      </c>
      <c r="B34776">
        <f t="shared" si="1629"/>
        <v>1525215</v>
      </c>
      <c r="C34776">
        <v>55.346579268750006</v>
      </c>
      <c r="D34776">
        <f t="shared" si="1630"/>
        <v>1.1839327499991725E-2</v>
      </c>
      <c r="E34776">
        <f t="shared" si="1631"/>
        <v>-4.4363284501265863</v>
      </c>
    </row>
    <row r="34777" spans="1:5" x14ac:dyDescent="0.3">
      <c r="A34777">
        <v>6780866</v>
      </c>
      <c r="B34777">
        <f t="shared" si="1629"/>
        <v>1525246</v>
      </c>
      <c r="C34777">
        <v>55.351132856250011</v>
      </c>
      <c r="D34777">
        <f t="shared" si="1630"/>
        <v>7.2857399999861627E-3</v>
      </c>
      <c r="E34777">
        <f t="shared" si="1631"/>
        <v>-4.9218362659094872</v>
      </c>
    </row>
    <row r="34778" spans="1:5" x14ac:dyDescent="0.3">
      <c r="A34778">
        <v>6780898</v>
      </c>
      <c r="B34778">
        <f t="shared" si="1629"/>
        <v>1525278</v>
      </c>
      <c r="C34778">
        <v>55.346579268750006</v>
      </c>
      <c r="D34778">
        <f t="shared" si="1630"/>
        <v>1.1839327499991725E-2</v>
      </c>
      <c r="E34778">
        <f t="shared" si="1631"/>
        <v>-4.4363284501265863</v>
      </c>
    </row>
    <row r="34779" spans="1:5" x14ac:dyDescent="0.3">
      <c r="A34779">
        <v>6780929</v>
      </c>
      <c r="B34779">
        <f t="shared" si="1629"/>
        <v>1525309</v>
      </c>
      <c r="C34779">
        <v>55.348856062500012</v>
      </c>
      <c r="D34779">
        <f t="shared" si="1630"/>
        <v>9.5625337499853913E-3</v>
      </c>
      <c r="E34779">
        <f t="shared" si="1631"/>
        <v>-4.6499025504254741</v>
      </c>
    </row>
    <row r="34780" spans="1:5" x14ac:dyDescent="0.3">
      <c r="A34780">
        <v>6780961</v>
      </c>
      <c r="B34780">
        <f t="shared" si="1629"/>
        <v>1525341</v>
      </c>
      <c r="C34780">
        <v>55.348856062500012</v>
      </c>
      <c r="D34780">
        <f t="shared" si="1630"/>
        <v>9.5625337499853913E-3</v>
      </c>
      <c r="E34780">
        <f t="shared" si="1631"/>
        <v>-4.6499025504254741</v>
      </c>
    </row>
    <row r="34781" spans="1:5" x14ac:dyDescent="0.3">
      <c r="A34781">
        <v>6780992</v>
      </c>
      <c r="B34781">
        <f t="shared" si="1629"/>
        <v>1525372</v>
      </c>
      <c r="C34781">
        <v>55.348856062500012</v>
      </c>
      <c r="D34781">
        <f t="shared" si="1630"/>
        <v>9.5625337499853913E-3</v>
      </c>
      <c r="E34781">
        <f t="shared" si="1631"/>
        <v>-4.6499025504254741</v>
      </c>
    </row>
    <row r="34782" spans="1:5" x14ac:dyDescent="0.3">
      <c r="A34782">
        <v>6781023</v>
      </c>
      <c r="B34782">
        <f t="shared" si="1629"/>
        <v>1525403</v>
      </c>
      <c r="C34782">
        <v>55.348856062500012</v>
      </c>
      <c r="D34782">
        <f t="shared" si="1630"/>
        <v>9.5625337499853913E-3</v>
      </c>
      <c r="E34782">
        <f t="shared" si="1631"/>
        <v>-4.6499025504254741</v>
      </c>
    </row>
    <row r="34783" spans="1:5" x14ac:dyDescent="0.3">
      <c r="A34783">
        <v>6781055</v>
      </c>
      <c r="B34783">
        <f t="shared" si="1629"/>
        <v>1525435</v>
      </c>
      <c r="C34783">
        <v>55.351132856250011</v>
      </c>
      <c r="D34783">
        <f t="shared" si="1630"/>
        <v>7.2857399999861627E-3</v>
      </c>
      <c r="E34783">
        <f t="shared" si="1631"/>
        <v>-4.9218362659094872</v>
      </c>
    </row>
    <row r="34784" spans="1:5" x14ac:dyDescent="0.3">
      <c r="A34784">
        <v>6781086</v>
      </c>
      <c r="B34784">
        <f t="shared" si="1629"/>
        <v>1525466</v>
      </c>
      <c r="C34784">
        <v>55.346579268750006</v>
      </c>
      <c r="D34784">
        <f t="shared" si="1630"/>
        <v>1.1839327499991725E-2</v>
      </c>
      <c r="E34784">
        <f t="shared" si="1631"/>
        <v>-4.4363284501265863</v>
      </c>
    </row>
    <row r="34785" spans="1:5" x14ac:dyDescent="0.3">
      <c r="A34785">
        <v>6781117</v>
      </c>
      <c r="B34785">
        <f t="shared" si="1629"/>
        <v>1525497</v>
      </c>
      <c r="C34785">
        <v>55.348856062500012</v>
      </c>
      <c r="D34785">
        <f t="shared" si="1630"/>
        <v>9.5625337499853913E-3</v>
      </c>
      <c r="E34785">
        <f t="shared" si="1631"/>
        <v>-4.6499025504254741</v>
      </c>
    </row>
    <row r="34786" spans="1:5" x14ac:dyDescent="0.3">
      <c r="A34786">
        <v>6781149</v>
      </c>
      <c r="B34786">
        <f t="shared" si="1629"/>
        <v>1525529</v>
      </c>
      <c r="C34786">
        <v>55.346579268750006</v>
      </c>
      <c r="D34786">
        <f t="shared" si="1630"/>
        <v>1.1839327499991725E-2</v>
      </c>
      <c r="E34786">
        <f t="shared" si="1631"/>
        <v>-4.4363284501265863</v>
      </c>
    </row>
    <row r="34787" spans="1:5" x14ac:dyDescent="0.3">
      <c r="A34787">
        <v>6781180</v>
      </c>
      <c r="B34787">
        <f t="shared" si="1629"/>
        <v>1525560</v>
      </c>
      <c r="C34787">
        <v>55.348856062500012</v>
      </c>
      <c r="D34787">
        <f t="shared" si="1630"/>
        <v>9.5625337499853913E-3</v>
      </c>
      <c r="E34787">
        <f t="shared" si="1631"/>
        <v>-4.6499025504254741</v>
      </c>
    </row>
    <row r="34788" spans="1:5" x14ac:dyDescent="0.3">
      <c r="A34788">
        <v>6781212</v>
      </c>
      <c r="B34788">
        <f t="shared" si="1629"/>
        <v>1525592</v>
      </c>
      <c r="C34788">
        <v>55.348856062500012</v>
      </c>
      <c r="D34788">
        <f t="shared" si="1630"/>
        <v>9.5625337499853913E-3</v>
      </c>
      <c r="E34788">
        <f t="shared" si="1631"/>
        <v>-4.6499025504254741</v>
      </c>
    </row>
    <row r="34789" spans="1:5" x14ac:dyDescent="0.3">
      <c r="A34789">
        <v>6781243</v>
      </c>
      <c r="B34789">
        <f t="shared" si="1629"/>
        <v>1525623</v>
      </c>
      <c r="C34789">
        <v>55.351132856250011</v>
      </c>
      <c r="D34789">
        <f t="shared" si="1630"/>
        <v>7.2857399999861627E-3</v>
      </c>
      <c r="E34789">
        <f t="shared" si="1631"/>
        <v>-4.9218362659094872</v>
      </c>
    </row>
    <row r="34790" spans="1:5" x14ac:dyDescent="0.3">
      <c r="A34790">
        <v>6781275</v>
      </c>
      <c r="B34790">
        <f t="shared" si="1629"/>
        <v>1525655</v>
      </c>
      <c r="C34790">
        <v>55.348856062500012</v>
      </c>
      <c r="D34790">
        <f t="shared" si="1630"/>
        <v>9.5625337499853913E-3</v>
      </c>
      <c r="E34790">
        <f t="shared" si="1631"/>
        <v>-4.6499025504254741</v>
      </c>
    </row>
    <row r="34791" spans="1:5" x14ac:dyDescent="0.3">
      <c r="A34791">
        <v>6781380</v>
      </c>
      <c r="B34791">
        <f t="shared" si="1629"/>
        <v>1525760</v>
      </c>
      <c r="C34791">
        <v>55.346579268750006</v>
      </c>
      <c r="D34791">
        <f t="shared" si="1630"/>
        <v>1.1839327499991725E-2</v>
      </c>
      <c r="E34791">
        <f t="shared" si="1631"/>
        <v>-4.4363284501265863</v>
      </c>
    </row>
    <row r="34792" spans="1:5" x14ac:dyDescent="0.3">
      <c r="A34792">
        <v>6781512</v>
      </c>
      <c r="B34792">
        <f t="shared" si="1629"/>
        <v>1525892</v>
      </c>
      <c r="C34792">
        <v>55.351132856250011</v>
      </c>
      <c r="D34792">
        <f t="shared" si="1630"/>
        <v>7.2857399999861627E-3</v>
      </c>
      <c r="E34792">
        <f t="shared" si="1631"/>
        <v>-4.9218362659094872</v>
      </c>
    </row>
    <row r="34793" spans="1:5" x14ac:dyDescent="0.3">
      <c r="A34793">
        <v>6781544</v>
      </c>
      <c r="B34793">
        <f t="shared" si="1629"/>
        <v>1525924</v>
      </c>
      <c r="C34793">
        <v>55.346579268750006</v>
      </c>
      <c r="D34793">
        <f t="shared" si="1630"/>
        <v>1.1839327499991725E-2</v>
      </c>
      <c r="E34793">
        <f t="shared" si="1631"/>
        <v>-4.4363284501265863</v>
      </c>
    </row>
    <row r="34794" spans="1:5" x14ac:dyDescent="0.3">
      <c r="A34794">
        <v>6781575</v>
      </c>
      <c r="B34794">
        <f t="shared" si="1629"/>
        <v>1525955</v>
      </c>
      <c r="C34794">
        <v>55.351132856250011</v>
      </c>
      <c r="D34794">
        <f t="shared" si="1630"/>
        <v>7.2857399999861627E-3</v>
      </c>
      <c r="E34794">
        <f t="shared" si="1631"/>
        <v>-4.9218362659094872</v>
      </c>
    </row>
    <row r="34795" spans="1:5" x14ac:dyDescent="0.3">
      <c r="A34795">
        <v>6781607</v>
      </c>
      <c r="B34795">
        <f t="shared" si="1629"/>
        <v>1525987</v>
      </c>
      <c r="C34795">
        <v>55.346579268750006</v>
      </c>
      <c r="D34795">
        <f t="shared" si="1630"/>
        <v>1.1839327499991725E-2</v>
      </c>
      <c r="E34795">
        <f t="shared" si="1631"/>
        <v>-4.4363284501265863</v>
      </c>
    </row>
    <row r="34796" spans="1:5" x14ac:dyDescent="0.3">
      <c r="A34796">
        <v>6781638</v>
      </c>
      <c r="B34796">
        <f t="shared" si="1629"/>
        <v>1526018</v>
      </c>
      <c r="C34796">
        <v>55.348856062500012</v>
      </c>
      <c r="D34796">
        <f t="shared" si="1630"/>
        <v>9.5625337499853913E-3</v>
      </c>
      <c r="E34796">
        <f t="shared" si="1631"/>
        <v>-4.6499025504254741</v>
      </c>
    </row>
    <row r="34797" spans="1:5" x14ac:dyDescent="0.3">
      <c r="A34797">
        <v>6781669</v>
      </c>
      <c r="B34797">
        <f t="shared" si="1629"/>
        <v>1526049</v>
      </c>
      <c r="C34797">
        <v>55.348856062500012</v>
      </c>
      <c r="D34797">
        <f t="shared" si="1630"/>
        <v>9.5625337499853913E-3</v>
      </c>
      <c r="E34797">
        <f t="shared" si="1631"/>
        <v>-4.6499025504254741</v>
      </c>
    </row>
    <row r="34798" spans="1:5" x14ac:dyDescent="0.3">
      <c r="A34798">
        <v>6781701</v>
      </c>
      <c r="B34798">
        <f t="shared" si="1629"/>
        <v>1526081</v>
      </c>
      <c r="C34798">
        <v>55.351132856250011</v>
      </c>
      <c r="D34798">
        <f t="shared" si="1630"/>
        <v>7.2857399999861627E-3</v>
      </c>
      <c r="E34798">
        <f t="shared" si="1631"/>
        <v>-4.9218362659094872</v>
      </c>
    </row>
    <row r="34799" spans="1:5" x14ac:dyDescent="0.3">
      <c r="A34799">
        <v>6781732</v>
      </c>
      <c r="B34799">
        <f t="shared" si="1629"/>
        <v>1526112</v>
      </c>
      <c r="C34799">
        <v>55.348856062500012</v>
      </c>
      <c r="D34799">
        <f t="shared" si="1630"/>
        <v>9.5625337499853913E-3</v>
      </c>
      <c r="E34799">
        <f t="shared" si="1631"/>
        <v>-4.6499025504254741</v>
      </c>
    </row>
    <row r="34800" spans="1:5" x14ac:dyDescent="0.3">
      <c r="A34800">
        <v>6781764</v>
      </c>
      <c r="B34800">
        <f t="shared" si="1629"/>
        <v>1526144</v>
      </c>
      <c r="C34800">
        <v>55.351132856250011</v>
      </c>
      <c r="D34800">
        <f t="shared" si="1630"/>
        <v>7.2857399999861627E-3</v>
      </c>
      <c r="E34800">
        <f t="shared" si="1631"/>
        <v>-4.9218362659094872</v>
      </c>
    </row>
    <row r="34801" spans="1:5" x14ac:dyDescent="0.3">
      <c r="A34801">
        <v>6781795</v>
      </c>
      <c r="B34801">
        <f t="shared" si="1629"/>
        <v>1526175</v>
      </c>
      <c r="C34801">
        <v>55.351132856250011</v>
      </c>
      <c r="D34801">
        <f t="shared" si="1630"/>
        <v>7.2857399999861627E-3</v>
      </c>
      <c r="E34801">
        <f t="shared" si="1631"/>
        <v>-4.9218362659094872</v>
      </c>
    </row>
    <row r="34802" spans="1:5" x14ac:dyDescent="0.3">
      <c r="A34802">
        <v>6781826</v>
      </c>
      <c r="B34802">
        <f t="shared" si="1629"/>
        <v>1526206</v>
      </c>
      <c r="C34802">
        <v>55.348856062500012</v>
      </c>
      <c r="D34802">
        <f t="shared" si="1630"/>
        <v>9.5625337499853913E-3</v>
      </c>
      <c r="E34802">
        <f t="shared" si="1631"/>
        <v>-4.6499025504254741</v>
      </c>
    </row>
    <row r="34803" spans="1:5" x14ac:dyDescent="0.3">
      <c r="A34803">
        <v>6781858</v>
      </c>
      <c r="B34803">
        <f t="shared" si="1629"/>
        <v>1526238</v>
      </c>
      <c r="C34803">
        <v>55.346579268750006</v>
      </c>
      <c r="D34803">
        <f t="shared" si="1630"/>
        <v>1.1839327499991725E-2</v>
      </c>
      <c r="E34803">
        <f t="shared" si="1631"/>
        <v>-4.4363284501265863</v>
      </c>
    </row>
    <row r="34804" spans="1:5" x14ac:dyDescent="0.3">
      <c r="A34804">
        <v>6781890</v>
      </c>
      <c r="B34804">
        <f t="shared" si="1629"/>
        <v>1526270</v>
      </c>
      <c r="C34804">
        <v>55.348856062500012</v>
      </c>
      <c r="D34804">
        <f t="shared" si="1630"/>
        <v>9.5625337499853913E-3</v>
      </c>
      <c r="E34804">
        <f t="shared" si="1631"/>
        <v>-4.6499025504254741</v>
      </c>
    </row>
    <row r="34805" spans="1:5" x14ac:dyDescent="0.3">
      <c r="A34805">
        <v>6781921</v>
      </c>
      <c r="B34805">
        <f t="shared" si="1629"/>
        <v>1526301</v>
      </c>
      <c r="C34805">
        <v>55.346579268750006</v>
      </c>
      <c r="D34805">
        <f t="shared" si="1630"/>
        <v>1.1839327499991725E-2</v>
      </c>
      <c r="E34805">
        <f t="shared" si="1631"/>
        <v>-4.4363284501265863</v>
      </c>
    </row>
    <row r="34806" spans="1:5" x14ac:dyDescent="0.3">
      <c r="A34806">
        <v>6781953</v>
      </c>
      <c r="B34806">
        <f t="shared" si="1629"/>
        <v>1526333</v>
      </c>
      <c r="C34806">
        <v>55.348856062500012</v>
      </c>
      <c r="D34806">
        <f t="shared" si="1630"/>
        <v>9.5625337499853913E-3</v>
      </c>
      <c r="E34806">
        <f t="shared" si="1631"/>
        <v>-4.6499025504254741</v>
      </c>
    </row>
    <row r="34807" spans="1:5" x14ac:dyDescent="0.3">
      <c r="A34807">
        <v>6781984</v>
      </c>
      <c r="B34807">
        <f t="shared" si="1629"/>
        <v>1526364</v>
      </c>
      <c r="C34807">
        <v>55.348856062500012</v>
      </c>
      <c r="D34807">
        <f t="shared" si="1630"/>
        <v>9.5625337499853913E-3</v>
      </c>
      <c r="E34807">
        <f t="shared" si="1631"/>
        <v>-4.6499025504254741</v>
      </c>
    </row>
    <row r="34808" spans="1:5" x14ac:dyDescent="0.3">
      <c r="A34808">
        <v>6782015</v>
      </c>
      <c r="B34808">
        <f t="shared" si="1629"/>
        <v>1526395</v>
      </c>
      <c r="C34808">
        <v>55.346579268750006</v>
      </c>
      <c r="D34808">
        <f t="shared" si="1630"/>
        <v>1.1839327499991725E-2</v>
      </c>
      <c r="E34808">
        <f t="shared" si="1631"/>
        <v>-4.4363284501265863</v>
      </c>
    </row>
    <row r="34809" spans="1:5" x14ac:dyDescent="0.3">
      <c r="A34809">
        <v>6782046</v>
      </c>
      <c r="B34809">
        <f t="shared" si="1629"/>
        <v>1526426</v>
      </c>
      <c r="C34809">
        <v>55.348856062500012</v>
      </c>
      <c r="D34809">
        <f t="shared" si="1630"/>
        <v>9.5625337499853913E-3</v>
      </c>
      <c r="E34809">
        <f t="shared" si="1631"/>
        <v>-4.6499025504254741</v>
      </c>
    </row>
    <row r="34810" spans="1:5" x14ac:dyDescent="0.3">
      <c r="A34810">
        <v>6782078</v>
      </c>
      <c r="B34810">
        <f t="shared" si="1629"/>
        <v>1526458</v>
      </c>
      <c r="C34810">
        <v>55.348856062500012</v>
      </c>
      <c r="D34810">
        <f t="shared" si="1630"/>
        <v>9.5625337499853913E-3</v>
      </c>
      <c r="E34810">
        <f t="shared" si="1631"/>
        <v>-4.6499025504254741</v>
      </c>
    </row>
    <row r="34811" spans="1:5" x14ac:dyDescent="0.3">
      <c r="A34811">
        <v>6782211</v>
      </c>
      <c r="B34811">
        <f t="shared" si="1629"/>
        <v>1526591</v>
      </c>
      <c r="C34811">
        <v>55.344302475000006</v>
      </c>
      <c r="D34811">
        <f t="shared" si="1630"/>
        <v>1.4116121249990954E-2</v>
      </c>
      <c r="E34811">
        <f t="shared" si="1631"/>
        <v>-4.260437783662864</v>
      </c>
    </row>
    <row r="34812" spans="1:5" x14ac:dyDescent="0.3">
      <c r="A34812">
        <v>6782342</v>
      </c>
      <c r="B34812">
        <f t="shared" si="1629"/>
        <v>1526722</v>
      </c>
      <c r="C34812">
        <v>55.346579268750006</v>
      </c>
      <c r="D34812">
        <f t="shared" si="1630"/>
        <v>1.1839327499991725E-2</v>
      </c>
      <c r="E34812">
        <f t="shared" si="1631"/>
        <v>-4.4363284501265863</v>
      </c>
    </row>
    <row r="34813" spans="1:5" x14ac:dyDescent="0.3">
      <c r="A34813">
        <v>6782375</v>
      </c>
      <c r="B34813">
        <f t="shared" si="1629"/>
        <v>1526755</v>
      </c>
      <c r="C34813">
        <v>55.348856062500012</v>
      </c>
      <c r="D34813">
        <f t="shared" si="1630"/>
        <v>9.5625337499853913E-3</v>
      </c>
      <c r="E34813">
        <f t="shared" si="1631"/>
        <v>-4.6499025504254741</v>
      </c>
    </row>
    <row r="34814" spans="1:5" x14ac:dyDescent="0.3">
      <c r="A34814">
        <v>6782406</v>
      </c>
      <c r="B34814">
        <f t="shared" si="1629"/>
        <v>1526786</v>
      </c>
      <c r="C34814">
        <v>55.348856062500012</v>
      </c>
      <c r="D34814">
        <f t="shared" si="1630"/>
        <v>9.5625337499853913E-3</v>
      </c>
      <c r="E34814">
        <f t="shared" si="1631"/>
        <v>-4.6499025504254741</v>
      </c>
    </row>
    <row r="34815" spans="1:5" x14ac:dyDescent="0.3">
      <c r="A34815">
        <v>6782437</v>
      </c>
      <c r="B34815">
        <f t="shared" si="1629"/>
        <v>1526817</v>
      </c>
      <c r="C34815">
        <v>55.348856062500012</v>
      </c>
      <c r="D34815">
        <f t="shared" si="1630"/>
        <v>9.5625337499853913E-3</v>
      </c>
      <c r="E34815">
        <f t="shared" si="1631"/>
        <v>-4.6499025504254741</v>
      </c>
    </row>
    <row r="34816" spans="1:5" x14ac:dyDescent="0.3">
      <c r="A34816">
        <v>6782469</v>
      </c>
      <c r="B34816">
        <f t="shared" si="1629"/>
        <v>1526849</v>
      </c>
      <c r="C34816">
        <v>55.346579268750006</v>
      </c>
      <c r="D34816">
        <f t="shared" si="1630"/>
        <v>1.1839327499991725E-2</v>
      </c>
      <c r="E34816">
        <f t="shared" si="1631"/>
        <v>-4.4363284501265863</v>
      </c>
    </row>
    <row r="34817" spans="1:5" x14ac:dyDescent="0.3">
      <c r="A34817">
        <v>6782500</v>
      </c>
      <c r="B34817">
        <f t="shared" si="1629"/>
        <v>1526880</v>
      </c>
      <c r="C34817">
        <v>55.348856062500012</v>
      </c>
      <c r="D34817">
        <f t="shared" si="1630"/>
        <v>9.5625337499853913E-3</v>
      </c>
      <c r="E34817">
        <f t="shared" si="1631"/>
        <v>-4.6499025504254741</v>
      </c>
    </row>
    <row r="34818" spans="1:5" x14ac:dyDescent="0.3">
      <c r="A34818">
        <v>6782532</v>
      </c>
      <c r="B34818">
        <f t="shared" si="1629"/>
        <v>1526912</v>
      </c>
      <c r="C34818">
        <v>55.346579268750006</v>
      </c>
      <c r="D34818">
        <f t="shared" si="1630"/>
        <v>1.1839327499991725E-2</v>
      </c>
      <c r="E34818">
        <f t="shared" si="1631"/>
        <v>-4.4363284501265863</v>
      </c>
    </row>
    <row r="34819" spans="1:5" x14ac:dyDescent="0.3">
      <c r="A34819">
        <v>6782563</v>
      </c>
      <c r="B34819">
        <f t="shared" ref="B34819:B34882" si="1632">A34819-$A$2</f>
        <v>1526943</v>
      </c>
      <c r="C34819">
        <v>55.346579268750006</v>
      </c>
      <c r="D34819">
        <f t="shared" ref="D34819:D34882" si="1633">55.35841859625-C34819</f>
        <v>1.1839327499991725E-2</v>
      </c>
      <c r="E34819">
        <f t="shared" ref="E34819:E34882" si="1634">LN(D34819)</f>
        <v>-4.4363284501265863</v>
      </c>
    </row>
    <row r="34820" spans="1:5" x14ac:dyDescent="0.3">
      <c r="A34820">
        <v>6782595</v>
      </c>
      <c r="B34820">
        <f t="shared" si="1632"/>
        <v>1526975</v>
      </c>
      <c r="C34820">
        <v>55.348856062500012</v>
      </c>
      <c r="D34820">
        <f t="shared" si="1633"/>
        <v>9.5625337499853913E-3</v>
      </c>
      <c r="E34820">
        <f t="shared" si="1634"/>
        <v>-4.6499025504254741</v>
      </c>
    </row>
    <row r="34821" spans="1:5" x14ac:dyDescent="0.3">
      <c r="A34821">
        <v>6782626</v>
      </c>
      <c r="B34821">
        <f t="shared" si="1632"/>
        <v>1527006</v>
      </c>
      <c r="C34821">
        <v>55.348856062500012</v>
      </c>
      <c r="D34821">
        <f t="shared" si="1633"/>
        <v>9.5625337499853913E-3</v>
      </c>
      <c r="E34821">
        <f t="shared" si="1634"/>
        <v>-4.6499025504254741</v>
      </c>
    </row>
    <row r="34822" spans="1:5" x14ac:dyDescent="0.3">
      <c r="A34822">
        <v>6782657</v>
      </c>
      <c r="B34822">
        <f t="shared" si="1632"/>
        <v>1527037</v>
      </c>
      <c r="C34822">
        <v>55.346579268750006</v>
      </c>
      <c r="D34822">
        <f t="shared" si="1633"/>
        <v>1.1839327499991725E-2</v>
      </c>
      <c r="E34822">
        <f t="shared" si="1634"/>
        <v>-4.4363284501265863</v>
      </c>
    </row>
    <row r="34823" spans="1:5" x14ac:dyDescent="0.3">
      <c r="A34823">
        <v>6782689</v>
      </c>
      <c r="B34823">
        <f t="shared" si="1632"/>
        <v>1527069</v>
      </c>
      <c r="C34823">
        <v>55.348856062500012</v>
      </c>
      <c r="D34823">
        <f t="shared" si="1633"/>
        <v>9.5625337499853913E-3</v>
      </c>
      <c r="E34823">
        <f t="shared" si="1634"/>
        <v>-4.6499025504254741</v>
      </c>
    </row>
    <row r="34824" spans="1:5" x14ac:dyDescent="0.3">
      <c r="A34824">
        <v>6782720</v>
      </c>
      <c r="B34824">
        <f t="shared" si="1632"/>
        <v>1527100</v>
      </c>
      <c r="C34824">
        <v>55.351132856250011</v>
      </c>
      <c r="D34824">
        <f t="shared" si="1633"/>
        <v>7.2857399999861627E-3</v>
      </c>
      <c r="E34824">
        <f t="shared" si="1634"/>
        <v>-4.9218362659094872</v>
      </c>
    </row>
    <row r="34825" spans="1:5" x14ac:dyDescent="0.3">
      <c r="A34825">
        <v>6782751</v>
      </c>
      <c r="B34825">
        <f t="shared" si="1632"/>
        <v>1527131</v>
      </c>
      <c r="C34825">
        <v>55.346579268750006</v>
      </c>
      <c r="D34825">
        <f t="shared" si="1633"/>
        <v>1.1839327499991725E-2</v>
      </c>
      <c r="E34825">
        <f t="shared" si="1634"/>
        <v>-4.4363284501265863</v>
      </c>
    </row>
    <row r="34826" spans="1:5" x14ac:dyDescent="0.3">
      <c r="A34826">
        <v>6782783</v>
      </c>
      <c r="B34826">
        <f t="shared" si="1632"/>
        <v>1527163</v>
      </c>
      <c r="C34826">
        <v>55.348856062500012</v>
      </c>
      <c r="D34826">
        <f t="shared" si="1633"/>
        <v>9.5625337499853913E-3</v>
      </c>
      <c r="E34826">
        <f t="shared" si="1634"/>
        <v>-4.6499025504254741</v>
      </c>
    </row>
    <row r="34827" spans="1:5" x14ac:dyDescent="0.3">
      <c r="A34827">
        <v>6782814</v>
      </c>
      <c r="B34827">
        <f t="shared" si="1632"/>
        <v>1527194</v>
      </c>
      <c r="C34827">
        <v>55.346579268750006</v>
      </c>
      <c r="D34827">
        <f t="shared" si="1633"/>
        <v>1.1839327499991725E-2</v>
      </c>
      <c r="E34827">
        <f t="shared" si="1634"/>
        <v>-4.4363284501265863</v>
      </c>
    </row>
    <row r="34828" spans="1:5" x14ac:dyDescent="0.3">
      <c r="A34828">
        <v>6782846</v>
      </c>
      <c r="B34828">
        <f t="shared" si="1632"/>
        <v>1527226</v>
      </c>
      <c r="C34828">
        <v>55.351132856250011</v>
      </c>
      <c r="D34828">
        <f t="shared" si="1633"/>
        <v>7.2857399999861627E-3</v>
      </c>
      <c r="E34828">
        <f t="shared" si="1634"/>
        <v>-4.9218362659094872</v>
      </c>
    </row>
    <row r="34829" spans="1:5" x14ac:dyDescent="0.3">
      <c r="A34829">
        <v>6782877</v>
      </c>
      <c r="B34829">
        <f t="shared" si="1632"/>
        <v>1527257</v>
      </c>
      <c r="C34829">
        <v>55.351132856250011</v>
      </c>
      <c r="D34829">
        <f t="shared" si="1633"/>
        <v>7.2857399999861627E-3</v>
      </c>
      <c r="E34829">
        <f t="shared" si="1634"/>
        <v>-4.9218362659094872</v>
      </c>
    </row>
    <row r="34830" spans="1:5" x14ac:dyDescent="0.3">
      <c r="A34830">
        <v>6782909</v>
      </c>
      <c r="B34830">
        <f t="shared" si="1632"/>
        <v>1527289</v>
      </c>
      <c r="C34830">
        <v>55.351132856250011</v>
      </c>
      <c r="D34830">
        <f t="shared" si="1633"/>
        <v>7.2857399999861627E-3</v>
      </c>
      <c r="E34830">
        <f t="shared" si="1634"/>
        <v>-4.9218362659094872</v>
      </c>
    </row>
    <row r="34831" spans="1:5" x14ac:dyDescent="0.3">
      <c r="A34831">
        <v>6783026</v>
      </c>
      <c r="B34831">
        <f t="shared" si="1632"/>
        <v>1527406</v>
      </c>
      <c r="C34831">
        <v>55.351132856250011</v>
      </c>
      <c r="D34831">
        <f t="shared" si="1633"/>
        <v>7.2857399999861627E-3</v>
      </c>
      <c r="E34831">
        <f t="shared" si="1634"/>
        <v>-4.9218362659094872</v>
      </c>
    </row>
    <row r="34832" spans="1:5" x14ac:dyDescent="0.3">
      <c r="A34832">
        <v>6783157</v>
      </c>
      <c r="B34832">
        <f t="shared" si="1632"/>
        <v>1527537</v>
      </c>
      <c r="C34832">
        <v>55.351132856250011</v>
      </c>
      <c r="D34832">
        <f t="shared" si="1633"/>
        <v>7.2857399999861627E-3</v>
      </c>
      <c r="E34832">
        <f t="shared" si="1634"/>
        <v>-4.9218362659094872</v>
      </c>
    </row>
    <row r="34833" spans="1:5" x14ac:dyDescent="0.3">
      <c r="A34833">
        <v>6783189</v>
      </c>
      <c r="B34833">
        <f t="shared" si="1632"/>
        <v>1527569</v>
      </c>
      <c r="C34833">
        <v>55.346579268750006</v>
      </c>
      <c r="D34833">
        <f t="shared" si="1633"/>
        <v>1.1839327499991725E-2</v>
      </c>
      <c r="E34833">
        <f t="shared" si="1634"/>
        <v>-4.4363284501265863</v>
      </c>
    </row>
    <row r="34834" spans="1:5" x14ac:dyDescent="0.3">
      <c r="A34834">
        <v>6783220</v>
      </c>
      <c r="B34834">
        <f t="shared" si="1632"/>
        <v>1527600</v>
      </c>
      <c r="C34834">
        <v>55.348856062500012</v>
      </c>
      <c r="D34834">
        <f t="shared" si="1633"/>
        <v>9.5625337499853913E-3</v>
      </c>
      <c r="E34834">
        <f t="shared" si="1634"/>
        <v>-4.6499025504254741</v>
      </c>
    </row>
    <row r="34835" spans="1:5" x14ac:dyDescent="0.3">
      <c r="A34835">
        <v>6783252</v>
      </c>
      <c r="B34835">
        <f t="shared" si="1632"/>
        <v>1527632</v>
      </c>
      <c r="C34835">
        <v>55.351132856250011</v>
      </c>
      <c r="D34835">
        <f t="shared" si="1633"/>
        <v>7.2857399999861627E-3</v>
      </c>
      <c r="E34835">
        <f t="shared" si="1634"/>
        <v>-4.9218362659094872</v>
      </c>
    </row>
    <row r="34836" spans="1:5" x14ac:dyDescent="0.3">
      <c r="A34836">
        <v>6783283</v>
      </c>
      <c r="B34836">
        <f t="shared" si="1632"/>
        <v>1527663</v>
      </c>
      <c r="C34836">
        <v>55.348856062500012</v>
      </c>
      <c r="D34836">
        <f t="shared" si="1633"/>
        <v>9.5625337499853913E-3</v>
      </c>
      <c r="E34836">
        <f t="shared" si="1634"/>
        <v>-4.6499025504254741</v>
      </c>
    </row>
    <row r="34837" spans="1:5" x14ac:dyDescent="0.3">
      <c r="A34837">
        <v>6783315</v>
      </c>
      <c r="B34837">
        <f t="shared" si="1632"/>
        <v>1527695</v>
      </c>
      <c r="C34837">
        <v>55.348856062500012</v>
      </c>
      <c r="D34837">
        <f t="shared" si="1633"/>
        <v>9.5625337499853913E-3</v>
      </c>
      <c r="E34837">
        <f t="shared" si="1634"/>
        <v>-4.6499025504254741</v>
      </c>
    </row>
    <row r="34838" spans="1:5" x14ac:dyDescent="0.3">
      <c r="A34838">
        <v>6783346</v>
      </c>
      <c r="B34838">
        <f t="shared" si="1632"/>
        <v>1527726</v>
      </c>
      <c r="C34838">
        <v>55.348856062500012</v>
      </c>
      <c r="D34838">
        <f t="shared" si="1633"/>
        <v>9.5625337499853913E-3</v>
      </c>
      <c r="E34838">
        <f t="shared" si="1634"/>
        <v>-4.6499025504254741</v>
      </c>
    </row>
    <row r="34839" spans="1:5" x14ac:dyDescent="0.3">
      <c r="A34839">
        <v>6783377</v>
      </c>
      <c r="B34839">
        <f t="shared" si="1632"/>
        <v>1527757</v>
      </c>
      <c r="C34839">
        <v>55.348856062500012</v>
      </c>
      <c r="D34839">
        <f t="shared" si="1633"/>
        <v>9.5625337499853913E-3</v>
      </c>
      <c r="E34839">
        <f t="shared" si="1634"/>
        <v>-4.6499025504254741</v>
      </c>
    </row>
    <row r="34840" spans="1:5" x14ac:dyDescent="0.3">
      <c r="A34840">
        <v>6783409</v>
      </c>
      <c r="B34840">
        <f t="shared" si="1632"/>
        <v>1527789</v>
      </c>
      <c r="C34840">
        <v>55.348856062500012</v>
      </c>
      <c r="D34840">
        <f t="shared" si="1633"/>
        <v>9.5625337499853913E-3</v>
      </c>
      <c r="E34840">
        <f t="shared" si="1634"/>
        <v>-4.6499025504254741</v>
      </c>
    </row>
    <row r="34841" spans="1:5" x14ac:dyDescent="0.3">
      <c r="A34841">
        <v>6783440</v>
      </c>
      <c r="B34841">
        <f t="shared" si="1632"/>
        <v>1527820</v>
      </c>
      <c r="C34841">
        <v>55.348856062500012</v>
      </c>
      <c r="D34841">
        <f t="shared" si="1633"/>
        <v>9.5625337499853913E-3</v>
      </c>
      <c r="E34841">
        <f t="shared" si="1634"/>
        <v>-4.6499025504254741</v>
      </c>
    </row>
    <row r="34842" spans="1:5" x14ac:dyDescent="0.3">
      <c r="A34842">
        <v>6783471</v>
      </c>
      <c r="B34842">
        <f t="shared" si="1632"/>
        <v>1527851</v>
      </c>
      <c r="C34842">
        <v>55.346579268750006</v>
      </c>
      <c r="D34842">
        <f t="shared" si="1633"/>
        <v>1.1839327499991725E-2</v>
      </c>
      <c r="E34842">
        <f t="shared" si="1634"/>
        <v>-4.4363284501265863</v>
      </c>
    </row>
    <row r="34843" spans="1:5" x14ac:dyDescent="0.3">
      <c r="A34843">
        <v>6783503</v>
      </c>
      <c r="B34843">
        <f t="shared" si="1632"/>
        <v>1527883</v>
      </c>
      <c r="C34843">
        <v>55.351132856250011</v>
      </c>
      <c r="D34843">
        <f t="shared" si="1633"/>
        <v>7.2857399999861627E-3</v>
      </c>
      <c r="E34843">
        <f t="shared" si="1634"/>
        <v>-4.9218362659094872</v>
      </c>
    </row>
    <row r="34844" spans="1:5" x14ac:dyDescent="0.3">
      <c r="A34844">
        <v>6783535</v>
      </c>
      <c r="B34844">
        <f t="shared" si="1632"/>
        <v>1527915</v>
      </c>
      <c r="C34844">
        <v>55.346579268750006</v>
      </c>
      <c r="D34844">
        <f t="shared" si="1633"/>
        <v>1.1839327499991725E-2</v>
      </c>
      <c r="E34844">
        <f t="shared" si="1634"/>
        <v>-4.4363284501265863</v>
      </c>
    </row>
    <row r="34845" spans="1:5" x14ac:dyDescent="0.3">
      <c r="A34845">
        <v>6783566</v>
      </c>
      <c r="B34845">
        <f t="shared" si="1632"/>
        <v>1527946</v>
      </c>
      <c r="C34845">
        <v>55.348856062500012</v>
      </c>
      <c r="D34845">
        <f t="shared" si="1633"/>
        <v>9.5625337499853913E-3</v>
      </c>
      <c r="E34845">
        <f t="shared" si="1634"/>
        <v>-4.6499025504254741</v>
      </c>
    </row>
    <row r="34846" spans="1:5" x14ac:dyDescent="0.3">
      <c r="A34846">
        <v>6783598</v>
      </c>
      <c r="B34846">
        <f t="shared" si="1632"/>
        <v>1527978</v>
      </c>
      <c r="C34846">
        <v>55.346579268750006</v>
      </c>
      <c r="D34846">
        <f t="shared" si="1633"/>
        <v>1.1839327499991725E-2</v>
      </c>
      <c r="E34846">
        <f t="shared" si="1634"/>
        <v>-4.4363284501265863</v>
      </c>
    </row>
    <row r="34847" spans="1:5" x14ac:dyDescent="0.3">
      <c r="A34847">
        <v>6783629</v>
      </c>
      <c r="B34847">
        <f t="shared" si="1632"/>
        <v>1528009</v>
      </c>
      <c r="C34847">
        <v>55.348856062500012</v>
      </c>
      <c r="D34847">
        <f t="shared" si="1633"/>
        <v>9.5625337499853913E-3</v>
      </c>
      <c r="E34847">
        <f t="shared" si="1634"/>
        <v>-4.6499025504254741</v>
      </c>
    </row>
    <row r="34848" spans="1:5" x14ac:dyDescent="0.3">
      <c r="A34848">
        <v>6783660</v>
      </c>
      <c r="B34848">
        <f t="shared" si="1632"/>
        <v>1528040</v>
      </c>
      <c r="C34848">
        <v>55.348856062500012</v>
      </c>
      <c r="D34848">
        <f t="shared" si="1633"/>
        <v>9.5625337499853913E-3</v>
      </c>
      <c r="E34848">
        <f t="shared" si="1634"/>
        <v>-4.6499025504254741</v>
      </c>
    </row>
    <row r="34849" spans="1:5" x14ac:dyDescent="0.3">
      <c r="A34849">
        <v>6783691</v>
      </c>
      <c r="B34849">
        <f t="shared" si="1632"/>
        <v>1528071</v>
      </c>
      <c r="C34849">
        <v>55.35340965000001</v>
      </c>
      <c r="D34849">
        <f t="shared" si="1633"/>
        <v>5.0089462499869342E-3</v>
      </c>
      <c r="E34849">
        <f t="shared" si="1634"/>
        <v>-5.2965297153516078</v>
      </c>
    </row>
    <row r="34850" spans="1:5" x14ac:dyDescent="0.3">
      <c r="A34850">
        <v>6783723</v>
      </c>
      <c r="B34850">
        <f t="shared" si="1632"/>
        <v>1528103</v>
      </c>
      <c r="C34850">
        <v>55.348856062500012</v>
      </c>
      <c r="D34850">
        <f t="shared" si="1633"/>
        <v>9.5625337499853913E-3</v>
      </c>
      <c r="E34850">
        <f t="shared" si="1634"/>
        <v>-4.6499025504254741</v>
      </c>
    </row>
    <row r="34851" spans="1:5" x14ac:dyDescent="0.3">
      <c r="A34851">
        <v>6783848</v>
      </c>
      <c r="B34851">
        <f t="shared" si="1632"/>
        <v>1528228</v>
      </c>
      <c r="C34851">
        <v>55.348856062500012</v>
      </c>
      <c r="D34851">
        <f t="shared" si="1633"/>
        <v>9.5625337499853913E-3</v>
      </c>
      <c r="E34851">
        <f t="shared" si="1634"/>
        <v>-4.6499025504254741</v>
      </c>
    </row>
    <row r="34852" spans="1:5" x14ac:dyDescent="0.3">
      <c r="A34852">
        <v>6783979</v>
      </c>
      <c r="B34852">
        <f t="shared" si="1632"/>
        <v>1528359</v>
      </c>
      <c r="C34852">
        <v>55.348856062500012</v>
      </c>
      <c r="D34852">
        <f t="shared" si="1633"/>
        <v>9.5625337499853913E-3</v>
      </c>
      <c r="E34852">
        <f t="shared" si="1634"/>
        <v>-4.6499025504254741</v>
      </c>
    </row>
    <row r="34853" spans="1:5" x14ac:dyDescent="0.3">
      <c r="A34853">
        <v>6784011</v>
      </c>
      <c r="B34853">
        <f t="shared" si="1632"/>
        <v>1528391</v>
      </c>
      <c r="C34853">
        <v>55.351132856250011</v>
      </c>
      <c r="D34853">
        <f t="shared" si="1633"/>
        <v>7.2857399999861627E-3</v>
      </c>
      <c r="E34853">
        <f t="shared" si="1634"/>
        <v>-4.9218362659094872</v>
      </c>
    </row>
    <row r="34854" spans="1:5" x14ac:dyDescent="0.3">
      <c r="A34854">
        <v>6784043</v>
      </c>
      <c r="B34854">
        <f t="shared" si="1632"/>
        <v>1528423</v>
      </c>
      <c r="C34854">
        <v>55.346579268750006</v>
      </c>
      <c r="D34854">
        <f t="shared" si="1633"/>
        <v>1.1839327499991725E-2</v>
      </c>
      <c r="E34854">
        <f t="shared" si="1634"/>
        <v>-4.4363284501265863</v>
      </c>
    </row>
    <row r="34855" spans="1:5" x14ac:dyDescent="0.3">
      <c r="A34855">
        <v>6784074</v>
      </c>
      <c r="B34855">
        <f t="shared" si="1632"/>
        <v>1528454</v>
      </c>
      <c r="C34855">
        <v>55.348856062500012</v>
      </c>
      <c r="D34855">
        <f t="shared" si="1633"/>
        <v>9.5625337499853913E-3</v>
      </c>
      <c r="E34855">
        <f t="shared" si="1634"/>
        <v>-4.6499025504254741</v>
      </c>
    </row>
    <row r="34856" spans="1:5" x14ac:dyDescent="0.3">
      <c r="A34856">
        <v>6784106</v>
      </c>
      <c r="B34856">
        <f t="shared" si="1632"/>
        <v>1528486</v>
      </c>
      <c r="C34856">
        <v>55.348856062500012</v>
      </c>
      <c r="D34856">
        <f t="shared" si="1633"/>
        <v>9.5625337499853913E-3</v>
      </c>
      <c r="E34856">
        <f t="shared" si="1634"/>
        <v>-4.6499025504254741</v>
      </c>
    </row>
    <row r="34857" spans="1:5" x14ac:dyDescent="0.3">
      <c r="A34857">
        <v>6784137</v>
      </c>
      <c r="B34857">
        <f t="shared" si="1632"/>
        <v>1528517</v>
      </c>
      <c r="C34857">
        <v>55.348856062500012</v>
      </c>
      <c r="D34857">
        <f t="shared" si="1633"/>
        <v>9.5625337499853913E-3</v>
      </c>
      <c r="E34857">
        <f t="shared" si="1634"/>
        <v>-4.6499025504254741</v>
      </c>
    </row>
    <row r="34858" spans="1:5" x14ac:dyDescent="0.3">
      <c r="A34858">
        <v>6784168</v>
      </c>
      <c r="B34858">
        <f t="shared" si="1632"/>
        <v>1528548</v>
      </c>
      <c r="C34858">
        <v>55.351132856250011</v>
      </c>
      <c r="D34858">
        <f t="shared" si="1633"/>
        <v>7.2857399999861627E-3</v>
      </c>
      <c r="E34858">
        <f t="shared" si="1634"/>
        <v>-4.9218362659094872</v>
      </c>
    </row>
    <row r="34859" spans="1:5" x14ac:dyDescent="0.3">
      <c r="A34859">
        <v>6784200</v>
      </c>
      <c r="B34859">
        <f t="shared" si="1632"/>
        <v>1528580</v>
      </c>
      <c r="C34859">
        <v>55.348856062500012</v>
      </c>
      <c r="D34859">
        <f t="shared" si="1633"/>
        <v>9.5625337499853913E-3</v>
      </c>
      <c r="E34859">
        <f t="shared" si="1634"/>
        <v>-4.6499025504254741</v>
      </c>
    </row>
    <row r="34860" spans="1:5" x14ac:dyDescent="0.3">
      <c r="A34860">
        <v>6784231</v>
      </c>
      <c r="B34860">
        <f t="shared" si="1632"/>
        <v>1528611</v>
      </c>
      <c r="C34860">
        <v>55.348856062500012</v>
      </c>
      <c r="D34860">
        <f t="shared" si="1633"/>
        <v>9.5625337499853913E-3</v>
      </c>
      <c r="E34860">
        <f t="shared" si="1634"/>
        <v>-4.6499025504254741</v>
      </c>
    </row>
    <row r="34861" spans="1:5" x14ac:dyDescent="0.3">
      <c r="A34861">
        <v>6784263</v>
      </c>
      <c r="B34861">
        <f t="shared" si="1632"/>
        <v>1528643</v>
      </c>
      <c r="C34861">
        <v>55.348856062500012</v>
      </c>
      <c r="D34861">
        <f t="shared" si="1633"/>
        <v>9.5625337499853913E-3</v>
      </c>
      <c r="E34861">
        <f t="shared" si="1634"/>
        <v>-4.6499025504254741</v>
      </c>
    </row>
    <row r="34862" spans="1:5" x14ac:dyDescent="0.3">
      <c r="A34862">
        <v>6784294</v>
      </c>
      <c r="B34862">
        <f t="shared" si="1632"/>
        <v>1528674</v>
      </c>
      <c r="C34862">
        <v>55.348856062500012</v>
      </c>
      <c r="D34862">
        <f t="shared" si="1633"/>
        <v>9.5625337499853913E-3</v>
      </c>
      <c r="E34862">
        <f t="shared" si="1634"/>
        <v>-4.6499025504254741</v>
      </c>
    </row>
    <row r="34863" spans="1:5" x14ac:dyDescent="0.3">
      <c r="A34863">
        <v>6784326</v>
      </c>
      <c r="B34863">
        <f t="shared" si="1632"/>
        <v>1528706</v>
      </c>
      <c r="C34863">
        <v>55.348856062500012</v>
      </c>
      <c r="D34863">
        <f t="shared" si="1633"/>
        <v>9.5625337499853913E-3</v>
      </c>
      <c r="E34863">
        <f t="shared" si="1634"/>
        <v>-4.6499025504254741</v>
      </c>
    </row>
    <row r="34864" spans="1:5" x14ac:dyDescent="0.3">
      <c r="A34864">
        <v>6784357</v>
      </c>
      <c r="B34864">
        <f t="shared" si="1632"/>
        <v>1528737</v>
      </c>
      <c r="C34864">
        <v>55.348856062500012</v>
      </c>
      <c r="D34864">
        <f t="shared" si="1633"/>
        <v>9.5625337499853913E-3</v>
      </c>
      <c r="E34864">
        <f t="shared" si="1634"/>
        <v>-4.6499025504254741</v>
      </c>
    </row>
    <row r="34865" spans="1:5" x14ac:dyDescent="0.3">
      <c r="A34865">
        <v>6784388</v>
      </c>
      <c r="B34865">
        <f t="shared" si="1632"/>
        <v>1528768</v>
      </c>
      <c r="C34865">
        <v>55.348856062500012</v>
      </c>
      <c r="D34865">
        <f t="shared" si="1633"/>
        <v>9.5625337499853913E-3</v>
      </c>
      <c r="E34865">
        <f t="shared" si="1634"/>
        <v>-4.6499025504254741</v>
      </c>
    </row>
    <row r="34866" spans="1:5" x14ac:dyDescent="0.3">
      <c r="A34866">
        <v>6784420</v>
      </c>
      <c r="B34866">
        <f t="shared" si="1632"/>
        <v>1528800</v>
      </c>
      <c r="C34866">
        <v>55.346579268750006</v>
      </c>
      <c r="D34866">
        <f t="shared" si="1633"/>
        <v>1.1839327499991725E-2</v>
      </c>
      <c r="E34866">
        <f t="shared" si="1634"/>
        <v>-4.4363284501265863</v>
      </c>
    </row>
    <row r="34867" spans="1:5" x14ac:dyDescent="0.3">
      <c r="A34867">
        <v>6784451</v>
      </c>
      <c r="B34867">
        <f t="shared" si="1632"/>
        <v>1528831</v>
      </c>
      <c r="C34867">
        <v>55.351132856250011</v>
      </c>
      <c r="D34867">
        <f t="shared" si="1633"/>
        <v>7.2857399999861627E-3</v>
      </c>
      <c r="E34867">
        <f t="shared" si="1634"/>
        <v>-4.9218362659094872</v>
      </c>
    </row>
    <row r="34868" spans="1:5" x14ac:dyDescent="0.3">
      <c r="A34868">
        <v>6784482</v>
      </c>
      <c r="B34868">
        <f t="shared" si="1632"/>
        <v>1528862</v>
      </c>
      <c r="C34868">
        <v>55.346579268750006</v>
      </c>
      <c r="D34868">
        <f t="shared" si="1633"/>
        <v>1.1839327499991725E-2</v>
      </c>
      <c r="E34868">
        <f t="shared" si="1634"/>
        <v>-4.4363284501265863</v>
      </c>
    </row>
    <row r="34869" spans="1:5" x14ac:dyDescent="0.3">
      <c r="A34869">
        <v>6784514</v>
      </c>
      <c r="B34869">
        <f t="shared" si="1632"/>
        <v>1528894</v>
      </c>
      <c r="C34869">
        <v>55.351132856250011</v>
      </c>
      <c r="D34869">
        <f t="shared" si="1633"/>
        <v>7.2857399999861627E-3</v>
      </c>
      <c r="E34869">
        <f t="shared" si="1634"/>
        <v>-4.9218362659094872</v>
      </c>
    </row>
    <row r="34870" spans="1:5" x14ac:dyDescent="0.3">
      <c r="A34870">
        <v>6784545</v>
      </c>
      <c r="B34870">
        <f t="shared" si="1632"/>
        <v>1528925</v>
      </c>
      <c r="C34870">
        <v>55.348856062500012</v>
      </c>
      <c r="D34870">
        <f t="shared" si="1633"/>
        <v>9.5625337499853913E-3</v>
      </c>
      <c r="E34870">
        <f t="shared" si="1634"/>
        <v>-4.6499025504254741</v>
      </c>
    </row>
    <row r="34871" spans="1:5" x14ac:dyDescent="0.3">
      <c r="A34871">
        <v>6784662</v>
      </c>
      <c r="B34871">
        <f t="shared" si="1632"/>
        <v>1529042</v>
      </c>
      <c r="C34871">
        <v>55.346579268750006</v>
      </c>
      <c r="D34871">
        <f t="shared" si="1633"/>
        <v>1.1839327499991725E-2</v>
      </c>
      <c r="E34871">
        <f t="shared" si="1634"/>
        <v>-4.4363284501265863</v>
      </c>
    </row>
    <row r="34872" spans="1:5" x14ac:dyDescent="0.3">
      <c r="A34872">
        <v>6784793</v>
      </c>
      <c r="B34872">
        <f t="shared" si="1632"/>
        <v>1529173</v>
      </c>
      <c r="C34872">
        <v>55.348856062500012</v>
      </c>
      <c r="D34872">
        <f t="shared" si="1633"/>
        <v>9.5625337499853913E-3</v>
      </c>
      <c r="E34872">
        <f t="shared" si="1634"/>
        <v>-4.6499025504254741</v>
      </c>
    </row>
    <row r="34873" spans="1:5" x14ac:dyDescent="0.3">
      <c r="A34873">
        <v>6784825</v>
      </c>
      <c r="B34873">
        <f t="shared" si="1632"/>
        <v>1529205</v>
      </c>
      <c r="C34873">
        <v>55.351132856250011</v>
      </c>
      <c r="D34873">
        <f t="shared" si="1633"/>
        <v>7.2857399999861627E-3</v>
      </c>
      <c r="E34873">
        <f t="shared" si="1634"/>
        <v>-4.9218362659094872</v>
      </c>
    </row>
    <row r="34874" spans="1:5" x14ac:dyDescent="0.3">
      <c r="A34874">
        <v>6784857</v>
      </c>
      <c r="B34874">
        <f t="shared" si="1632"/>
        <v>1529237</v>
      </c>
      <c r="C34874">
        <v>55.348856062500012</v>
      </c>
      <c r="D34874">
        <f t="shared" si="1633"/>
        <v>9.5625337499853913E-3</v>
      </c>
      <c r="E34874">
        <f t="shared" si="1634"/>
        <v>-4.6499025504254741</v>
      </c>
    </row>
    <row r="34875" spans="1:5" x14ac:dyDescent="0.3">
      <c r="A34875">
        <v>6784888</v>
      </c>
      <c r="B34875">
        <f t="shared" si="1632"/>
        <v>1529268</v>
      </c>
      <c r="C34875">
        <v>55.351132856250011</v>
      </c>
      <c r="D34875">
        <f t="shared" si="1633"/>
        <v>7.2857399999861627E-3</v>
      </c>
      <c r="E34875">
        <f t="shared" si="1634"/>
        <v>-4.9218362659094872</v>
      </c>
    </row>
    <row r="34876" spans="1:5" x14ac:dyDescent="0.3">
      <c r="A34876">
        <v>6784919</v>
      </c>
      <c r="B34876">
        <f t="shared" si="1632"/>
        <v>1529299</v>
      </c>
      <c r="C34876">
        <v>55.351132856250011</v>
      </c>
      <c r="D34876">
        <f t="shared" si="1633"/>
        <v>7.2857399999861627E-3</v>
      </c>
      <c r="E34876">
        <f t="shared" si="1634"/>
        <v>-4.9218362659094872</v>
      </c>
    </row>
    <row r="34877" spans="1:5" x14ac:dyDescent="0.3">
      <c r="A34877">
        <v>6784951</v>
      </c>
      <c r="B34877">
        <f t="shared" si="1632"/>
        <v>1529331</v>
      </c>
      <c r="C34877">
        <v>55.351132856250011</v>
      </c>
      <c r="D34877">
        <f t="shared" si="1633"/>
        <v>7.2857399999861627E-3</v>
      </c>
      <c r="E34877">
        <f t="shared" si="1634"/>
        <v>-4.9218362659094872</v>
      </c>
    </row>
    <row r="34878" spans="1:5" x14ac:dyDescent="0.3">
      <c r="A34878">
        <v>6784983</v>
      </c>
      <c r="B34878">
        <f t="shared" si="1632"/>
        <v>1529363</v>
      </c>
      <c r="C34878">
        <v>55.346579268750006</v>
      </c>
      <c r="D34878">
        <f t="shared" si="1633"/>
        <v>1.1839327499991725E-2</v>
      </c>
      <c r="E34878">
        <f t="shared" si="1634"/>
        <v>-4.4363284501265863</v>
      </c>
    </row>
    <row r="34879" spans="1:5" x14ac:dyDescent="0.3">
      <c r="A34879">
        <v>6785014</v>
      </c>
      <c r="B34879">
        <f t="shared" si="1632"/>
        <v>1529394</v>
      </c>
      <c r="C34879">
        <v>55.348856062500012</v>
      </c>
      <c r="D34879">
        <f t="shared" si="1633"/>
        <v>9.5625337499853913E-3</v>
      </c>
      <c r="E34879">
        <f t="shared" si="1634"/>
        <v>-4.6499025504254741</v>
      </c>
    </row>
    <row r="34880" spans="1:5" x14ac:dyDescent="0.3">
      <c r="A34880">
        <v>6785046</v>
      </c>
      <c r="B34880">
        <f t="shared" si="1632"/>
        <v>1529426</v>
      </c>
      <c r="C34880">
        <v>55.351132856250011</v>
      </c>
      <c r="D34880">
        <f t="shared" si="1633"/>
        <v>7.2857399999861627E-3</v>
      </c>
      <c r="E34880">
        <f t="shared" si="1634"/>
        <v>-4.9218362659094872</v>
      </c>
    </row>
    <row r="34881" spans="1:5" x14ac:dyDescent="0.3">
      <c r="A34881">
        <v>6785077</v>
      </c>
      <c r="B34881">
        <f t="shared" si="1632"/>
        <v>1529457</v>
      </c>
      <c r="C34881">
        <v>55.346579268750006</v>
      </c>
      <c r="D34881">
        <f t="shared" si="1633"/>
        <v>1.1839327499991725E-2</v>
      </c>
      <c r="E34881">
        <f t="shared" si="1634"/>
        <v>-4.4363284501265863</v>
      </c>
    </row>
    <row r="34882" spans="1:5" x14ac:dyDescent="0.3">
      <c r="A34882">
        <v>6785108</v>
      </c>
      <c r="B34882">
        <f t="shared" si="1632"/>
        <v>1529488</v>
      </c>
      <c r="C34882">
        <v>55.348856062500012</v>
      </c>
      <c r="D34882">
        <f t="shared" si="1633"/>
        <v>9.5625337499853913E-3</v>
      </c>
      <c r="E34882">
        <f t="shared" si="1634"/>
        <v>-4.6499025504254741</v>
      </c>
    </row>
    <row r="34883" spans="1:5" x14ac:dyDescent="0.3">
      <c r="A34883">
        <v>6785140</v>
      </c>
      <c r="B34883">
        <f t="shared" ref="B34883:B34946" si="1635">A34883-$A$2</f>
        <v>1529520</v>
      </c>
      <c r="C34883">
        <v>55.346579268750006</v>
      </c>
      <c r="D34883">
        <f t="shared" ref="D34883:D34946" si="1636">55.35841859625-C34883</f>
        <v>1.1839327499991725E-2</v>
      </c>
      <c r="E34883">
        <f t="shared" ref="E34883:E34946" si="1637">LN(D34883)</f>
        <v>-4.4363284501265863</v>
      </c>
    </row>
    <row r="34884" spans="1:5" x14ac:dyDescent="0.3">
      <c r="A34884">
        <v>6785171</v>
      </c>
      <c r="B34884">
        <f t="shared" si="1635"/>
        <v>1529551</v>
      </c>
      <c r="C34884">
        <v>55.348856062500012</v>
      </c>
      <c r="D34884">
        <f t="shared" si="1636"/>
        <v>9.5625337499853913E-3</v>
      </c>
      <c r="E34884">
        <f t="shared" si="1637"/>
        <v>-4.6499025504254741</v>
      </c>
    </row>
    <row r="34885" spans="1:5" x14ac:dyDescent="0.3">
      <c r="A34885">
        <v>6785202</v>
      </c>
      <c r="B34885">
        <f t="shared" si="1635"/>
        <v>1529582</v>
      </c>
      <c r="C34885">
        <v>55.346579268750006</v>
      </c>
      <c r="D34885">
        <f t="shared" si="1636"/>
        <v>1.1839327499991725E-2</v>
      </c>
      <c r="E34885">
        <f t="shared" si="1637"/>
        <v>-4.4363284501265863</v>
      </c>
    </row>
    <row r="34886" spans="1:5" x14ac:dyDescent="0.3">
      <c r="A34886">
        <v>6785234</v>
      </c>
      <c r="B34886">
        <f t="shared" si="1635"/>
        <v>1529614</v>
      </c>
      <c r="C34886">
        <v>55.348856062500012</v>
      </c>
      <c r="D34886">
        <f t="shared" si="1636"/>
        <v>9.5625337499853913E-3</v>
      </c>
      <c r="E34886">
        <f t="shared" si="1637"/>
        <v>-4.6499025504254741</v>
      </c>
    </row>
    <row r="34887" spans="1:5" x14ac:dyDescent="0.3">
      <c r="A34887">
        <v>6785266</v>
      </c>
      <c r="B34887">
        <f t="shared" si="1635"/>
        <v>1529646</v>
      </c>
      <c r="C34887">
        <v>55.348856062500012</v>
      </c>
      <c r="D34887">
        <f t="shared" si="1636"/>
        <v>9.5625337499853913E-3</v>
      </c>
      <c r="E34887">
        <f t="shared" si="1637"/>
        <v>-4.6499025504254741</v>
      </c>
    </row>
    <row r="34888" spans="1:5" x14ac:dyDescent="0.3">
      <c r="A34888">
        <v>6785297</v>
      </c>
      <c r="B34888">
        <f t="shared" si="1635"/>
        <v>1529677</v>
      </c>
      <c r="C34888">
        <v>55.348856062500012</v>
      </c>
      <c r="D34888">
        <f t="shared" si="1636"/>
        <v>9.5625337499853913E-3</v>
      </c>
      <c r="E34888">
        <f t="shared" si="1637"/>
        <v>-4.6499025504254741</v>
      </c>
    </row>
    <row r="34889" spans="1:5" x14ac:dyDescent="0.3">
      <c r="A34889">
        <v>6785328</v>
      </c>
      <c r="B34889">
        <f t="shared" si="1635"/>
        <v>1529708</v>
      </c>
      <c r="C34889">
        <v>55.348856062500012</v>
      </c>
      <c r="D34889">
        <f t="shared" si="1636"/>
        <v>9.5625337499853913E-3</v>
      </c>
      <c r="E34889">
        <f t="shared" si="1637"/>
        <v>-4.6499025504254741</v>
      </c>
    </row>
    <row r="34890" spans="1:5" x14ac:dyDescent="0.3">
      <c r="A34890">
        <v>6785360</v>
      </c>
      <c r="B34890">
        <f t="shared" si="1635"/>
        <v>1529740</v>
      </c>
      <c r="C34890">
        <v>55.348856062500012</v>
      </c>
      <c r="D34890">
        <f t="shared" si="1636"/>
        <v>9.5625337499853913E-3</v>
      </c>
      <c r="E34890">
        <f t="shared" si="1637"/>
        <v>-4.6499025504254741</v>
      </c>
    </row>
    <row r="34891" spans="1:5" x14ac:dyDescent="0.3">
      <c r="A34891">
        <v>6785496</v>
      </c>
      <c r="B34891">
        <f t="shared" si="1635"/>
        <v>1529876</v>
      </c>
      <c r="C34891">
        <v>55.348856062500012</v>
      </c>
      <c r="D34891">
        <f t="shared" si="1636"/>
        <v>9.5625337499853913E-3</v>
      </c>
      <c r="E34891">
        <f t="shared" si="1637"/>
        <v>-4.6499025504254741</v>
      </c>
    </row>
    <row r="34892" spans="1:5" x14ac:dyDescent="0.3">
      <c r="A34892">
        <v>6785627</v>
      </c>
      <c r="B34892">
        <f t="shared" si="1635"/>
        <v>1530007</v>
      </c>
      <c r="C34892">
        <v>55.348856062500012</v>
      </c>
      <c r="D34892">
        <f t="shared" si="1636"/>
        <v>9.5625337499853913E-3</v>
      </c>
      <c r="E34892">
        <f t="shared" si="1637"/>
        <v>-4.6499025504254741</v>
      </c>
    </row>
    <row r="34893" spans="1:5" x14ac:dyDescent="0.3">
      <c r="A34893">
        <v>6785659</v>
      </c>
      <c r="B34893">
        <f t="shared" si="1635"/>
        <v>1530039</v>
      </c>
      <c r="C34893">
        <v>55.348856062500012</v>
      </c>
      <c r="D34893">
        <f t="shared" si="1636"/>
        <v>9.5625337499853913E-3</v>
      </c>
      <c r="E34893">
        <f t="shared" si="1637"/>
        <v>-4.6499025504254741</v>
      </c>
    </row>
    <row r="34894" spans="1:5" x14ac:dyDescent="0.3">
      <c r="A34894">
        <v>6785691</v>
      </c>
      <c r="B34894">
        <f t="shared" si="1635"/>
        <v>1530071</v>
      </c>
      <c r="C34894">
        <v>55.344302475000006</v>
      </c>
      <c r="D34894">
        <f t="shared" si="1636"/>
        <v>1.4116121249990954E-2</v>
      </c>
      <c r="E34894">
        <f t="shared" si="1637"/>
        <v>-4.260437783662864</v>
      </c>
    </row>
    <row r="34895" spans="1:5" x14ac:dyDescent="0.3">
      <c r="A34895">
        <v>6785722</v>
      </c>
      <c r="B34895">
        <f t="shared" si="1635"/>
        <v>1530102</v>
      </c>
      <c r="C34895">
        <v>55.348856062500012</v>
      </c>
      <c r="D34895">
        <f t="shared" si="1636"/>
        <v>9.5625337499853913E-3</v>
      </c>
      <c r="E34895">
        <f t="shared" si="1637"/>
        <v>-4.6499025504254741</v>
      </c>
    </row>
    <row r="34896" spans="1:5" x14ac:dyDescent="0.3">
      <c r="A34896">
        <v>6785755</v>
      </c>
      <c r="B34896">
        <f t="shared" si="1635"/>
        <v>1530135</v>
      </c>
      <c r="C34896">
        <v>55.351132856250011</v>
      </c>
      <c r="D34896">
        <f t="shared" si="1636"/>
        <v>7.2857399999861627E-3</v>
      </c>
      <c r="E34896">
        <f t="shared" si="1637"/>
        <v>-4.9218362659094872</v>
      </c>
    </row>
    <row r="34897" spans="1:5" x14ac:dyDescent="0.3">
      <c r="A34897">
        <v>6785786</v>
      </c>
      <c r="B34897">
        <f t="shared" si="1635"/>
        <v>1530166</v>
      </c>
      <c r="C34897">
        <v>55.348856062500012</v>
      </c>
      <c r="D34897">
        <f t="shared" si="1636"/>
        <v>9.5625337499853913E-3</v>
      </c>
      <c r="E34897">
        <f t="shared" si="1637"/>
        <v>-4.6499025504254741</v>
      </c>
    </row>
    <row r="34898" spans="1:5" x14ac:dyDescent="0.3">
      <c r="A34898">
        <v>6785817</v>
      </c>
      <c r="B34898">
        <f t="shared" si="1635"/>
        <v>1530197</v>
      </c>
      <c r="C34898">
        <v>55.348856062500012</v>
      </c>
      <c r="D34898">
        <f t="shared" si="1636"/>
        <v>9.5625337499853913E-3</v>
      </c>
      <c r="E34898">
        <f t="shared" si="1637"/>
        <v>-4.6499025504254741</v>
      </c>
    </row>
    <row r="34899" spans="1:5" x14ac:dyDescent="0.3">
      <c r="A34899">
        <v>6785849</v>
      </c>
      <c r="B34899">
        <f t="shared" si="1635"/>
        <v>1530229</v>
      </c>
      <c r="C34899">
        <v>55.346579268750006</v>
      </c>
      <c r="D34899">
        <f t="shared" si="1636"/>
        <v>1.1839327499991725E-2</v>
      </c>
      <c r="E34899">
        <f t="shared" si="1637"/>
        <v>-4.4363284501265863</v>
      </c>
    </row>
    <row r="34900" spans="1:5" x14ac:dyDescent="0.3">
      <c r="A34900">
        <v>6785880</v>
      </c>
      <c r="B34900">
        <f t="shared" si="1635"/>
        <v>1530260</v>
      </c>
      <c r="C34900">
        <v>55.351132856250011</v>
      </c>
      <c r="D34900">
        <f t="shared" si="1636"/>
        <v>7.2857399999861627E-3</v>
      </c>
      <c r="E34900">
        <f t="shared" si="1637"/>
        <v>-4.9218362659094872</v>
      </c>
    </row>
    <row r="34901" spans="1:5" x14ac:dyDescent="0.3">
      <c r="A34901">
        <v>6785912</v>
      </c>
      <c r="B34901">
        <f t="shared" si="1635"/>
        <v>1530292</v>
      </c>
      <c r="C34901">
        <v>55.348856062500012</v>
      </c>
      <c r="D34901">
        <f t="shared" si="1636"/>
        <v>9.5625337499853913E-3</v>
      </c>
      <c r="E34901">
        <f t="shared" si="1637"/>
        <v>-4.6499025504254741</v>
      </c>
    </row>
    <row r="34902" spans="1:5" x14ac:dyDescent="0.3">
      <c r="A34902">
        <v>6785943</v>
      </c>
      <c r="B34902">
        <f t="shared" si="1635"/>
        <v>1530323</v>
      </c>
      <c r="C34902">
        <v>55.346579268750006</v>
      </c>
      <c r="D34902">
        <f t="shared" si="1636"/>
        <v>1.1839327499991725E-2</v>
      </c>
      <c r="E34902">
        <f t="shared" si="1637"/>
        <v>-4.4363284501265863</v>
      </c>
    </row>
    <row r="34903" spans="1:5" x14ac:dyDescent="0.3">
      <c r="A34903">
        <v>6785974</v>
      </c>
      <c r="B34903">
        <f t="shared" si="1635"/>
        <v>1530354</v>
      </c>
      <c r="C34903">
        <v>55.351132856250011</v>
      </c>
      <c r="D34903">
        <f t="shared" si="1636"/>
        <v>7.2857399999861627E-3</v>
      </c>
      <c r="E34903">
        <f t="shared" si="1637"/>
        <v>-4.9218362659094872</v>
      </c>
    </row>
    <row r="34904" spans="1:5" x14ac:dyDescent="0.3">
      <c r="A34904">
        <v>6786006</v>
      </c>
      <c r="B34904">
        <f t="shared" si="1635"/>
        <v>1530386</v>
      </c>
      <c r="C34904">
        <v>55.348856062500012</v>
      </c>
      <c r="D34904">
        <f t="shared" si="1636"/>
        <v>9.5625337499853913E-3</v>
      </c>
      <c r="E34904">
        <f t="shared" si="1637"/>
        <v>-4.6499025504254741</v>
      </c>
    </row>
    <row r="34905" spans="1:5" x14ac:dyDescent="0.3">
      <c r="A34905">
        <v>6786037</v>
      </c>
      <c r="B34905">
        <f t="shared" si="1635"/>
        <v>1530417</v>
      </c>
      <c r="C34905">
        <v>55.348856062500012</v>
      </c>
      <c r="D34905">
        <f t="shared" si="1636"/>
        <v>9.5625337499853913E-3</v>
      </c>
      <c r="E34905">
        <f t="shared" si="1637"/>
        <v>-4.6499025504254741</v>
      </c>
    </row>
    <row r="34906" spans="1:5" x14ac:dyDescent="0.3">
      <c r="A34906">
        <v>6786069</v>
      </c>
      <c r="B34906">
        <f t="shared" si="1635"/>
        <v>1530449</v>
      </c>
      <c r="C34906">
        <v>55.346579268750006</v>
      </c>
      <c r="D34906">
        <f t="shared" si="1636"/>
        <v>1.1839327499991725E-2</v>
      </c>
      <c r="E34906">
        <f t="shared" si="1637"/>
        <v>-4.4363284501265863</v>
      </c>
    </row>
    <row r="34907" spans="1:5" x14ac:dyDescent="0.3">
      <c r="A34907">
        <v>6786100</v>
      </c>
      <c r="B34907">
        <f t="shared" si="1635"/>
        <v>1530480</v>
      </c>
      <c r="C34907">
        <v>55.348856062500012</v>
      </c>
      <c r="D34907">
        <f t="shared" si="1636"/>
        <v>9.5625337499853913E-3</v>
      </c>
      <c r="E34907">
        <f t="shared" si="1637"/>
        <v>-4.6499025504254741</v>
      </c>
    </row>
    <row r="34908" spans="1:5" x14ac:dyDescent="0.3">
      <c r="A34908">
        <v>6786131</v>
      </c>
      <c r="B34908">
        <f t="shared" si="1635"/>
        <v>1530511</v>
      </c>
      <c r="C34908">
        <v>55.346579268750006</v>
      </c>
      <c r="D34908">
        <f t="shared" si="1636"/>
        <v>1.1839327499991725E-2</v>
      </c>
      <c r="E34908">
        <f t="shared" si="1637"/>
        <v>-4.4363284501265863</v>
      </c>
    </row>
    <row r="34909" spans="1:5" x14ac:dyDescent="0.3">
      <c r="A34909">
        <v>6786163</v>
      </c>
      <c r="B34909">
        <f t="shared" si="1635"/>
        <v>1530543</v>
      </c>
      <c r="C34909">
        <v>55.351132856250011</v>
      </c>
      <c r="D34909">
        <f t="shared" si="1636"/>
        <v>7.2857399999861627E-3</v>
      </c>
      <c r="E34909">
        <f t="shared" si="1637"/>
        <v>-4.9218362659094872</v>
      </c>
    </row>
    <row r="34910" spans="1:5" x14ac:dyDescent="0.3">
      <c r="A34910">
        <v>6786194</v>
      </c>
      <c r="B34910">
        <f t="shared" si="1635"/>
        <v>1530574</v>
      </c>
      <c r="C34910">
        <v>55.348856062500012</v>
      </c>
      <c r="D34910">
        <f t="shared" si="1636"/>
        <v>9.5625337499853913E-3</v>
      </c>
      <c r="E34910">
        <f t="shared" si="1637"/>
        <v>-4.6499025504254741</v>
      </c>
    </row>
    <row r="34911" spans="1:5" x14ac:dyDescent="0.3">
      <c r="A34911">
        <v>6786296</v>
      </c>
      <c r="B34911">
        <f t="shared" si="1635"/>
        <v>1530676</v>
      </c>
      <c r="C34911">
        <v>55.348856062500012</v>
      </c>
      <c r="D34911">
        <f t="shared" si="1636"/>
        <v>9.5625337499853913E-3</v>
      </c>
      <c r="E34911">
        <f t="shared" si="1637"/>
        <v>-4.6499025504254741</v>
      </c>
    </row>
    <row r="34912" spans="1:5" x14ac:dyDescent="0.3">
      <c r="A34912">
        <v>6786428</v>
      </c>
      <c r="B34912">
        <f t="shared" si="1635"/>
        <v>1530808</v>
      </c>
      <c r="C34912">
        <v>55.348856062500012</v>
      </c>
      <c r="D34912">
        <f t="shared" si="1636"/>
        <v>9.5625337499853913E-3</v>
      </c>
      <c r="E34912">
        <f t="shared" si="1637"/>
        <v>-4.6499025504254741</v>
      </c>
    </row>
    <row r="34913" spans="1:5" x14ac:dyDescent="0.3">
      <c r="A34913">
        <v>6786460</v>
      </c>
      <c r="B34913">
        <f t="shared" si="1635"/>
        <v>1530840</v>
      </c>
      <c r="C34913">
        <v>55.348856062500012</v>
      </c>
      <c r="D34913">
        <f t="shared" si="1636"/>
        <v>9.5625337499853913E-3</v>
      </c>
      <c r="E34913">
        <f t="shared" si="1637"/>
        <v>-4.6499025504254741</v>
      </c>
    </row>
    <row r="34914" spans="1:5" x14ac:dyDescent="0.3">
      <c r="A34914">
        <v>6786492</v>
      </c>
      <c r="B34914">
        <f t="shared" si="1635"/>
        <v>1530872</v>
      </c>
      <c r="C34914">
        <v>55.348856062500012</v>
      </c>
      <c r="D34914">
        <f t="shared" si="1636"/>
        <v>9.5625337499853913E-3</v>
      </c>
      <c r="E34914">
        <f t="shared" si="1637"/>
        <v>-4.6499025504254741</v>
      </c>
    </row>
    <row r="34915" spans="1:5" x14ac:dyDescent="0.3">
      <c r="A34915">
        <v>6786523</v>
      </c>
      <c r="B34915">
        <f t="shared" si="1635"/>
        <v>1530903</v>
      </c>
      <c r="C34915">
        <v>55.348856062500012</v>
      </c>
      <c r="D34915">
        <f t="shared" si="1636"/>
        <v>9.5625337499853913E-3</v>
      </c>
      <c r="E34915">
        <f t="shared" si="1637"/>
        <v>-4.6499025504254741</v>
      </c>
    </row>
    <row r="34916" spans="1:5" x14ac:dyDescent="0.3">
      <c r="A34916">
        <v>6786554</v>
      </c>
      <c r="B34916">
        <f t="shared" si="1635"/>
        <v>1530934</v>
      </c>
      <c r="C34916">
        <v>55.346579268750006</v>
      </c>
      <c r="D34916">
        <f t="shared" si="1636"/>
        <v>1.1839327499991725E-2</v>
      </c>
      <c r="E34916">
        <f t="shared" si="1637"/>
        <v>-4.4363284501265863</v>
      </c>
    </row>
    <row r="34917" spans="1:5" x14ac:dyDescent="0.3">
      <c r="A34917">
        <v>6786586</v>
      </c>
      <c r="B34917">
        <f t="shared" si="1635"/>
        <v>1530966</v>
      </c>
      <c r="C34917">
        <v>55.348856062500012</v>
      </c>
      <c r="D34917">
        <f t="shared" si="1636"/>
        <v>9.5625337499853913E-3</v>
      </c>
      <c r="E34917">
        <f t="shared" si="1637"/>
        <v>-4.6499025504254741</v>
      </c>
    </row>
    <row r="34918" spans="1:5" x14ac:dyDescent="0.3">
      <c r="A34918">
        <v>6786617</v>
      </c>
      <c r="B34918">
        <f t="shared" si="1635"/>
        <v>1530997</v>
      </c>
      <c r="C34918">
        <v>55.351132856250011</v>
      </c>
      <c r="D34918">
        <f t="shared" si="1636"/>
        <v>7.2857399999861627E-3</v>
      </c>
      <c r="E34918">
        <f t="shared" si="1637"/>
        <v>-4.9218362659094872</v>
      </c>
    </row>
    <row r="34919" spans="1:5" x14ac:dyDescent="0.3">
      <c r="A34919">
        <v>6786649</v>
      </c>
      <c r="B34919">
        <f t="shared" si="1635"/>
        <v>1531029</v>
      </c>
      <c r="C34919">
        <v>55.348856062500012</v>
      </c>
      <c r="D34919">
        <f t="shared" si="1636"/>
        <v>9.5625337499853913E-3</v>
      </c>
      <c r="E34919">
        <f t="shared" si="1637"/>
        <v>-4.6499025504254741</v>
      </c>
    </row>
    <row r="34920" spans="1:5" x14ac:dyDescent="0.3">
      <c r="A34920">
        <v>6786680</v>
      </c>
      <c r="B34920">
        <f t="shared" si="1635"/>
        <v>1531060</v>
      </c>
      <c r="C34920">
        <v>55.348856062500012</v>
      </c>
      <c r="D34920">
        <f t="shared" si="1636"/>
        <v>9.5625337499853913E-3</v>
      </c>
      <c r="E34920">
        <f t="shared" si="1637"/>
        <v>-4.6499025504254741</v>
      </c>
    </row>
    <row r="34921" spans="1:5" x14ac:dyDescent="0.3">
      <c r="A34921">
        <v>6786712</v>
      </c>
      <c r="B34921">
        <f t="shared" si="1635"/>
        <v>1531092</v>
      </c>
      <c r="C34921">
        <v>55.348856062500012</v>
      </c>
      <c r="D34921">
        <f t="shared" si="1636"/>
        <v>9.5625337499853913E-3</v>
      </c>
      <c r="E34921">
        <f t="shared" si="1637"/>
        <v>-4.6499025504254741</v>
      </c>
    </row>
    <row r="34922" spans="1:5" x14ac:dyDescent="0.3">
      <c r="A34922">
        <v>6786743</v>
      </c>
      <c r="B34922">
        <f t="shared" si="1635"/>
        <v>1531123</v>
      </c>
      <c r="C34922">
        <v>55.348856062500012</v>
      </c>
      <c r="D34922">
        <f t="shared" si="1636"/>
        <v>9.5625337499853913E-3</v>
      </c>
      <c r="E34922">
        <f t="shared" si="1637"/>
        <v>-4.6499025504254741</v>
      </c>
    </row>
    <row r="34923" spans="1:5" x14ac:dyDescent="0.3">
      <c r="A34923">
        <v>6786775</v>
      </c>
      <c r="B34923">
        <f t="shared" si="1635"/>
        <v>1531155</v>
      </c>
      <c r="C34923">
        <v>55.351132856250011</v>
      </c>
      <c r="D34923">
        <f t="shared" si="1636"/>
        <v>7.2857399999861627E-3</v>
      </c>
      <c r="E34923">
        <f t="shared" si="1637"/>
        <v>-4.9218362659094872</v>
      </c>
    </row>
    <row r="34924" spans="1:5" x14ac:dyDescent="0.3">
      <c r="A34924">
        <v>6786806</v>
      </c>
      <c r="B34924">
        <f t="shared" si="1635"/>
        <v>1531186</v>
      </c>
      <c r="C34924">
        <v>55.348856062500012</v>
      </c>
      <c r="D34924">
        <f t="shared" si="1636"/>
        <v>9.5625337499853913E-3</v>
      </c>
      <c r="E34924">
        <f t="shared" si="1637"/>
        <v>-4.6499025504254741</v>
      </c>
    </row>
    <row r="34925" spans="1:5" x14ac:dyDescent="0.3">
      <c r="A34925">
        <v>6786837</v>
      </c>
      <c r="B34925">
        <f t="shared" si="1635"/>
        <v>1531217</v>
      </c>
      <c r="C34925">
        <v>55.346579268750006</v>
      </c>
      <c r="D34925">
        <f t="shared" si="1636"/>
        <v>1.1839327499991725E-2</v>
      </c>
      <c r="E34925">
        <f t="shared" si="1637"/>
        <v>-4.4363284501265863</v>
      </c>
    </row>
    <row r="34926" spans="1:5" x14ac:dyDescent="0.3">
      <c r="A34926">
        <v>6786869</v>
      </c>
      <c r="B34926">
        <f t="shared" si="1635"/>
        <v>1531249</v>
      </c>
      <c r="C34926">
        <v>55.348856062500012</v>
      </c>
      <c r="D34926">
        <f t="shared" si="1636"/>
        <v>9.5625337499853913E-3</v>
      </c>
      <c r="E34926">
        <f t="shared" si="1637"/>
        <v>-4.6499025504254741</v>
      </c>
    </row>
    <row r="34927" spans="1:5" x14ac:dyDescent="0.3">
      <c r="A34927">
        <v>6786900</v>
      </c>
      <c r="B34927">
        <f t="shared" si="1635"/>
        <v>1531280</v>
      </c>
      <c r="C34927">
        <v>55.351132856250011</v>
      </c>
      <c r="D34927">
        <f t="shared" si="1636"/>
        <v>7.2857399999861627E-3</v>
      </c>
      <c r="E34927">
        <f t="shared" si="1637"/>
        <v>-4.9218362659094872</v>
      </c>
    </row>
    <row r="34928" spans="1:5" x14ac:dyDescent="0.3">
      <c r="A34928">
        <v>6786932</v>
      </c>
      <c r="B34928">
        <f t="shared" si="1635"/>
        <v>1531312</v>
      </c>
      <c r="C34928">
        <v>55.348856062500012</v>
      </c>
      <c r="D34928">
        <f t="shared" si="1636"/>
        <v>9.5625337499853913E-3</v>
      </c>
      <c r="E34928">
        <f t="shared" si="1637"/>
        <v>-4.6499025504254741</v>
      </c>
    </row>
    <row r="34929" spans="1:5" x14ac:dyDescent="0.3">
      <c r="A34929">
        <v>6786963</v>
      </c>
      <c r="B34929">
        <f t="shared" si="1635"/>
        <v>1531343</v>
      </c>
      <c r="C34929">
        <v>55.351132856250011</v>
      </c>
      <c r="D34929">
        <f t="shared" si="1636"/>
        <v>7.2857399999861627E-3</v>
      </c>
      <c r="E34929">
        <f t="shared" si="1637"/>
        <v>-4.9218362659094872</v>
      </c>
    </row>
    <row r="34930" spans="1:5" x14ac:dyDescent="0.3">
      <c r="A34930">
        <v>6786995</v>
      </c>
      <c r="B34930">
        <f t="shared" si="1635"/>
        <v>1531375</v>
      </c>
      <c r="C34930">
        <v>55.348856062500012</v>
      </c>
      <c r="D34930">
        <f t="shared" si="1636"/>
        <v>9.5625337499853913E-3</v>
      </c>
      <c r="E34930">
        <f t="shared" si="1637"/>
        <v>-4.6499025504254741</v>
      </c>
    </row>
    <row r="34931" spans="1:5" x14ac:dyDescent="0.3">
      <c r="A34931">
        <v>6787120</v>
      </c>
      <c r="B34931">
        <f t="shared" si="1635"/>
        <v>1531500</v>
      </c>
      <c r="C34931">
        <v>55.348856062500012</v>
      </c>
      <c r="D34931">
        <f t="shared" si="1636"/>
        <v>9.5625337499853913E-3</v>
      </c>
      <c r="E34931">
        <f t="shared" si="1637"/>
        <v>-4.6499025504254741</v>
      </c>
    </row>
    <row r="34932" spans="1:5" x14ac:dyDescent="0.3">
      <c r="A34932">
        <v>6787251</v>
      </c>
      <c r="B34932">
        <f t="shared" si="1635"/>
        <v>1531631</v>
      </c>
      <c r="C34932">
        <v>55.348856062500012</v>
      </c>
      <c r="D34932">
        <f t="shared" si="1636"/>
        <v>9.5625337499853913E-3</v>
      </c>
      <c r="E34932">
        <f t="shared" si="1637"/>
        <v>-4.6499025504254741</v>
      </c>
    </row>
    <row r="34933" spans="1:5" x14ac:dyDescent="0.3">
      <c r="A34933">
        <v>6787283</v>
      </c>
      <c r="B34933">
        <f t="shared" si="1635"/>
        <v>1531663</v>
      </c>
      <c r="C34933">
        <v>55.348856062500012</v>
      </c>
      <c r="D34933">
        <f t="shared" si="1636"/>
        <v>9.5625337499853913E-3</v>
      </c>
      <c r="E34933">
        <f t="shared" si="1637"/>
        <v>-4.6499025504254741</v>
      </c>
    </row>
    <row r="34934" spans="1:5" x14ac:dyDescent="0.3">
      <c r="A34934">
        <v>6787315</v>
      </c>
      <c r="B34934">
        <f t="shared" si="1635"/>
        <v>1531695</v>
      </c>
      <c r="C34934">
        <v>55.348856062500012</v>
      </c>
      <c r="D34934">
        <f t="shared" si="1636"/>
        <v>9.5625337499853913E-3</v>
      </c>
      <c r="E34934">
        <f t="shared" si="1637"/>
        <v>-4.6499025504254741</v>
      </c>
    </row>
    <row r="34935" spans="1:5" x14ac:dyDescent="0.3">
      <c r="A34935">
        <v>6787346</v>
      </c>
      <c r="B34935">
        <f t="shared" si="1635"/>
        <v>1531726</v>
      </c>
      <c r="C34935">
        <v>55.351132856250011</v>
      </c>
      <c r="D34935">
        <f t="shared" si="1636"/>
        <v>7.2857399999861627E-3</v>
      </c>
      <c r="E34935">
        <f t="shared" si="1637"/>
        <v>-4.9218362659094872</v>
      </c>
    </row>
    <row r="34936" spans="1:5" x14ac:dyDescent="0.3">
      <c r="A34936">
        <v>6787377</v>
      </c>
      <c r="B34936">
        <f t="shared" si="1635"/>
        <v>1531757</v>
      </c>
      <c r="C34936">
        <v>55.348856062500012</v>
      </c>
      <c r="D34936">
        <f t="shared" si="1636"/>
        <v>9.5625337499853913E-3</v>
      </c>
      <c r="E34936">
        <f t="shared" si="1637"/>
        <v>-4.6499025504254741</v>
      </c>
    </row>
    <row r="34937" spans="1:5" x14ac:dyDescent="0.3">
      <c r="A34937">
        <v>6787409</v>
      </c>
      <c r="B34937">
        <f t="shared" si="1635"/>
        <v>1531789</v>
      </c>
      <c r="C34937">
        <v>55.346579268750006</v>
      </c>
      <c r="D34937">
        <f t="shared" si="1636"/>
        <v>1.1839327499991725E-2</v>
      </c>
      <c r="E34937">
        <f t="shared" si="1637"/>
        <v>-4.4363284501265863</v>
      </c>
    </row>
    <row r="34938" spans="1:5" x14ac:dyDescent="0.3">
      <c r="A34938">
        <v>6787440</v>
      </c>
      <c r="B34938">
        <f t="shared" si="1635"/>
        <v>1531820</v>
      </c>
      <c r="C34938">
        <v>55.351132856250011</v>
      </c>
      <c r="D34938">
        <f t="shared" si="1636"/>
        <v>7.2857399999861627E-3</v>
      </c>
      <c r="E34938">
        <f t="shared" si="1637"/>
        <v>-4.9218362659094872</v>
      </c>
    </row>
    <row r="34939" spans="1:5" x14ac:dyDescent="0.3">
      <c r="A34939">
        <v>6787471</v>
      </c>
      <c r="B34939">
        <f t="shared" si="1635"/>
        <v>1531851</v>
      </c>
      <c r="C34939">
        <v>55.348856062500012</v>
      </c>
      <c r="D34939">
        <f t="shared" si="1636"/>
        <v>9.5625337499853913E-3</v>
      </c>
      <c r="E34939">
        <f t="shared" si="1637"/>
        <v>-4.6499025504254741</v>
      </c>
    </row>
    <row r="34940" spans="1:5" x14ac:dyDescent="0.3">
      <c r="A34940">
        <v>6787503</v>
      </c>
      <c r="B34940">
        <f t="shared" si="1635"/>
        <v>1531883</v>
      </c>
      <c r="C34940">
        <v>55.348856062500012</v>
      </c>
      <c r="D34940">
        <f t="shared" si="1636"/>
        <v>9.5625337499853913E-3</v>
      </c>
      <c r="E34940">
        <f t="shared" si="1637"/>
        <v>-4.6499025504254741</v>
      </c>
    </row>
    <row r="34941" spans="1:5" x14ac:dyDescent="0.3">
      <c r="A34941">
        <v>6787535</v>
      </c>
      <c r="B34941">
        <f t="shared" si="1635"/>
        <v>1531915</v>
      </c>
      <c r="C34941">
        <v>55.348856062500012</v>
      </c>
      <c r="D34941">
        <f t="shared" si="1636"/>
        <v>9.5625337499853913E-3</v>
      </c>
      <c r="E34941">
        <f t="shared" si="1637"/>
        <v>-4.6499025504254741</v>
      </c>
    </row>
    <row r="34942" spans="1:5" x14ac:dyDescent="0.3">
      <c r="A34942">
        <v>6787566</v>
      </c>
      <c r="B34942">
        <f t="shared" si="1635"/>
        <v>1531946</v>
      </c>
      <c r="C34942">
        <v>55.348856062500012</v>
      </c>
      <c r="D34942">
        <f t="shared" si="1636"/>
        <v>9.5625337499853913E-3</v>
      </c>
      <c r="E34942">
        <f t="shared" si="1637"/>
        <v>-4.6499025504254741</v>
      </c>
    </row>
    <row r="34943" spans="1:5" x14ac:dyDescent="0.3">
      <c r="A34943">
        <v>6787597</v>
      </c>
      <c r="B34943">
        <f t="shared" si="1635"/>
        <v>1531977</v>
      </c>
      <c r="C34943">
        <v>55.348856062500012</v>
      </c>
      <c r="D34943">
        <f t="shared" si="1636"/>
        <v>9.5625337499853913E-3</v>
      </c>
      <c r="E34943">
        <f t="shared" si="1637"/>
        <v>-4.6499025504254741</v>
      </c>
    </row>
    <row r="34944" spans="1:5" x14ac:dyDescent="0.3">
      <c r="A34944">
        <v>6787629</v>
      </c>
      <c r="B34944">
        <f t="shared" si="1635"/>
        <v>1532009</v>
      </c>
      <c r="C34944">
        <v>55.348856062500012</v>
      </c>
      <c r="D34944">
        <f t="shared" si="1636"/>
        <v>9.5625337499853913E-3</v>
      </c>
      <c r="E34944">
        <f t="shared" si="1637"/>
        <v>-4.6499025504254741</v>
      </c>
    </row>
    <row r="34945" spans="1:5" x14ac:dyDescent="0.3">
      <c r="A34945">
        <v>6787660</v>
      </c>
      <c r="B34945">
        <f t="shared" si="1635"/>
        <v>1532040</v>
      </c>
      <c r="C34945">
        <v>55.351132856250011</v>
      </c>
      <c r="D34945">
        <f t="shared" si="1636"/>
        <v>7.2857399999861627E-3</v>
      </c>
      <c r="E34945">
        <f t="shared" si="1637"/>
        <v>-4.9218362659094872</v>
      </c>
    </row>
    <row r="34946" spans="1:5" x14ac:dyDescent="0.3">
      <c r="A34946">
        <v>6787692</v>
      </c>
      <c r="B34946">
        <f t="shared" si="1635"/>
        <v>1532072</v>
      </c>
      <c r="C34946">
        <v>55.351132856250011</v>
      </c>
      <c r="D34946">
        <f t="shared" si="1636"/>
        <v>7.2857399999861627E-3</v>
      </c>
      <c r="E34946">
        <f t="shared" si="1637"/>
        <v>-4.9218362659094872</v>
      </c>
    </row>
    <row r="34947" spans="1:5" x14ac:dyDescent="0.3">
      <c r="A34947">
        <v>6787723</v>
      </c>
      <c r="B34947">
        <f t="shared" ref="B34947:B35010" si="1638">A34947-$A$2</f>
        <v>1532103</v>
      </c>
      <c r="C34947">
        <v>55.348856062500012</v>
      </c>
      <c r="D34947">
        <f t="shared" ref="D34947:D35010" si="1639">55.35841859625-C34947</f>
        <v>9.5625337499853913E-3</v>
      </c>
      <c r="E34947">
        <f t="shared" ref="E34947:E35010" si="1640">LN(D34947)</f>
        <v>-4.6499025504254741</v>
      </c>
    </row>
    <row r="34948" spans="1:5" x14ac:dyDescent="0.3">
      <c r="A34948">
        <v>6787754</v>
      </c>
      <c r="B34948">
        <f t="shared" si="1638"/>
        <v>1532134</v>
      </c>
      <c r="C34948">
        <v>55.348856062500012</v>
      </c>
      <c r="D34948">
        <f t="shared" si="1639"/>
        <v>9.5625337499853913E-3</v>
      </c>
      <c r="E34948">
        <f t="shared" si="1640"/>
        <v>-4.6499025504254741</v>
      </c>
    </row>
    <row r="34949" spans="1:5" x14ac:dyDescent="0.3">
      <c r="A34949">
        <v>6787786</v>
      </c>
      <c r="B34949">
        <f t="shared" si="1638"/>
        <v>1532166</v>
      </c>
      <c r="C34949">
        <v>55.351132856250011</v>
      </c>
      <c r="D34949">
        <f t="shared" si="1639"/>
        <v>7.2857399999861627E-3</v>
      </c>
      <c r="E34949">
        <f t="shared" si="1640"/>
        <v>-4.9218362659094872</v>
      </c>
    </row>
    <row r="34950" spans="1:5" x14ac:dyDescent="0.3">
      <c r="A34950">
        <v>6787817</v>
      </c>
      <c r="B34950">
        <f t="shared" si="1638"/>
        <v>1532197</v>
      </c>
      <c r="C34950">
        <v>55.351132856250011</v>
      </c>
      <c r="D34950">
        <f t="shared" si="1639"/>
        <v>7.2857399999861627E-3</v>
      </c>
      <c r="E34950">
        <f t="shared" si="1640"/>
        <v>-4.9218362659094872</v>
      </c>
    </row>
    <row r="34951" spans="1:5" x14ac:dyDescent="0.3">
      <c r="A34951">
        <v>6787946</v>
      </c>
      <c r="B34951">
        <f t="shared" si="1638"/>
        <v>1532326</v>
      </c>
      <c r="C34951">
        <v>55.351132856250011</v>
      </c>
      <c r="D34951">
        <f t="shared" si="1639"/>
        <v>7.2857399999861627E-3</v>
      </c>
      <c r="E34951">
        <f t="shared" si="1640"/>
        <v>-4.9218362659094872</v>
      </c>
    </row>
    <row r="34952" spans="1:5" x14ac:dyDescent="0.3">
      <c r="A34952">
        <v>6788078</v>
      </c>
      <c r="B34952">
        <f t="shared" si="1638"/>
        <v>1532458</v>
      </c>
      <c r="C34952">
        <v>55.348856062500012</v>
      </c>
      <c r="D34952">
        <f t="shared" si="1639"/>
        <v>9.5625337499853913E-3</v>
      </c>
      <c r="E34952">
        <f t="shared" si="1640"/>
        <v>-4.6499025504254741</v>
      </c>
    </row>
    <row r="34953" spans="1:5" x14ac:dyDescent="0.3">
      <c r="A34953">
        <v>6788110</v>
      </c>
      <c r="B34953">
        <f t="shared" si="1638"/>
        <v>1532490</v>
      </c>
      <c r="C34953">
        <v>55.348856062500012</v>
      </c>
      <c r="D34953">
        <f t="shared" si="1639"/>
        <v>9.5625337499853913E-3</v>
      </c>
      <c r="E34953">
        <f t="shared" si="1640"/>
        <v>-4.6499025504254741</v>
      </c>
    </row>
    <row r="34954" spans="1:5" x14ac:dyDescent="0.3">
      <c r="A34954">
        <v>6788142</v>
      </c>
      <c r="B34954">
        <f t="shared" si="1638"/>
        <v>1532522</v>
      </c>
      <c r="C34954">
        <v>55.348856062500012</v>
      </c>
      <c r="D34954">
        <f t="shared" si="1639"/>
        <v>9.5625337499853913E-3</v>
      </c>
      <c r="E34954">
        <f t="shared" si="1640"/>
        <v>-4.6499025504254741</v>
      </c>
    </row>
    <row r="34955" spans="1:5" x14ac:dyDescent="0.3">
      <c r="A34955">
        <v>6788173</v>
      </c>
      <c r="B34955">
        <f t="shared" si="1638"/>
        <v>1532553</v>
      </c>
      <c r="C34955">
        <v>55.35340965000001</v>
      </c>
      <c r="D34955">
        <f t="shared" si="1639"/>
        <v>5.0089462499869342E-3</v>
      </c>
      <c r="E34955">
        <f t="shared" si="1640"/>
        <v>-5.2965297153516078</v>
      </c>
    </row>
    <row r="34956" spans="1:5" x14ac:dyDescent="0.3">
      <c r="A34956">
        <v>6788204</v>
      </c>
      <c r="B34956">
        <f t="shared" si="1638"/>
        <v>1532584</v>
      </c>
      <c r="C34956">
        <v>55.348856062500012</v>
      </c>
      <c r="D34956">
        <f t="shared" si="1639"/>
        <v>9.5625337499853913E-3</v>
      </c>
      <c r="E34956">
        <f t="shared" si="1640"/>
        <v>-4.6499025504254741</v>
      </c>
    </row>
    <row r="34957" spans="1:5" x14ac:dyDescent="0.3">
      <c r="A34957">
        <v>6788236</v>
      </c>
      <c r="B34957">
        <f t="shared" si="1638"/>
        <v>1532616</v>
      </c>
      <c r="C34957">
        <v>55.351132856250011</v>
      </c>
      <c r="D34957">
        <f t="shared" si="1639"/>
        <v>7.2857399999861627E-3</v>
      </c>
      <c r="E34957">
        <f t="shared" si="1640"/>
        <v>-4.9218362659094872</v>
      </c>
    </row>
    <row r="34958" spans="1:5" x14ac:dyDescent="0.3">
      <c r="A34958">
        <v>6788267</v>
      </c>
      <c r="B34958">
        <f t="shared" si="1638"/>
        <v>1532647</v>
      </c>
      <c r="C34958">
        <v>55.348856062500012</v>
      </c>
      <c r="D34958">
        <f t="shared" si="1639"/>
        <v>9.5625337499853913E-3</v>
      </c>
      <c r="E34958">
        <f t="shared" si="1640"/>
        <v>-4.6499025504254741</v>
      </c>
    </row>
    <row r="34959" spans="1:5" x14ac:dyDescent="0.3">
      <c r="A34959">
        <v>6788299</v>
      </c>
      <c r="B34959">
        <f t="shared" si="1638"/>
        <v>1532679</v>
      </c>
      <c r="C34959">
        <v>55.348856062500012</v>
      </c>
      <c r="D34959">
        <f t="shared" si="1639"/>
        <v>9.5625337499853913E-3</v>
      </c>
      <c r="E34959">
        <f t="shared" si="1640"/>
        <v>-4.6499025504254741</v>
      </c>
    </row>
    <row r="34960" spans="1:5" x14ac:dyDescent="0.3">
      <c r="A34960">
        <v>6788330</v>
      </c>
      <c r="B34960">
        <f t="shared" si="1638"/>
        <v>1532710</v>
      </c>
      <c r="C34960">
        <v>55.348856062500012</v>
      </c>
      <c r="D34960">
        <f t="shared" si="1639"/>
        <v>9.5625337499853913E-3</v>
      </c>
      <c r="E34960">
        <f t="shared" si="1640"/>
        <v>-4.6499025504254741</v>
      </c>
    </row>
    <row r="34961" spans="1:5" x14ac:dyDescent="0.3">
      <c r="A34961">
        <v>6788362</v>
      </c>
      <c r="B34961">
        <f t="shared" si="1638"/>
        <v>1532742</v>
      </c>
      <c r="C34961">
        <v>55.346579268750006</v>
      </c>
      <c r="D34961">
        <f t="shared" si="1639"/>
        <v>1.1839327499991725E-2</v>
      </c>
      <c r="E34961">
        <f t="shared" si="1640"/>
        <v>-4.4363284501265863</v>
      </c>
    </row>
    <row r="34962" spans="1:5" x14ac:dyDescent="0.3">
      <c r="A34962">
        <v>6788393</v>
      </c>
      <c r="B34962">
        <f t="shared" si="1638"/>
        <v>1532773</v>
      </c>
      <c r="C34962">
        <v>55.351132856250011</v>
      </c>
      <c r="D34962">
        <f t="shared" si="1639"/>
        <v>7.2857399999861627E-3</v>
      </c>
      <c r="E34962">
        <f t="shared" si="1640"/>
        <v>-4.9218362659094872</v>
      </c>
    </row>
    <row r="34963" spans="1:5" x14ac:dyDescent="0.3">
      <c r="A34963">
        <v>6788424</v>
      </c>
      <c r="B34963">
        <f t="shared" si="1638"/>
        <v>1532804</v>
      </c>
      <c r="C34963">
        <v>55.348856062500012</v>
      </c>
      <c r="D34963">
        <f t="shared" si="1639"/>
        <v>9.5625337499853913E-3</v>
      </c>
      <c r="E34963">
        <f t="shared" si="1640"/>
        <v>-4.6499025504254741</v>
      </c>
    </row>
    <row r="34964" spans="1:5" x14ac:dyDescent="0.3">
      <c r="A34964">
        <v>6788456</v>
      </c>
      <c r="B34964">
        <f t="shared" si="1638"/>
        <v>1532836</v>
      </c>
      <c r="C34964">
        <v>55.346579268750006</v>
      </c>
      <c r="D34964">
        <f t="shared" si="1639"/>
        <v>1.1839327499991725E-2</v>
      </c>
      <c r="E34964">
        <f t="shared" si="1640"/>
        <v>-4.4363284501265863</v>
      </c>
    </row>
    <row r="34965" spans="1:5" x14ac:dyDescent="0.3">
      <c r="A34965">
        <v>6788487</v>
      </c>
      <c r="B34965">
        <f t="shared" si="1638"/>
        <v>1532867</v>
      </c>
      <c r="C34965">
        <v>55.351132856250011</v>
      </c>
      <c r="D34965">
        <f t="shared" si="1639"/>
        <v>7.2857399999861627E-3</v>
      </c>
      <c r="E34965">
        <f t="shared" si="1640"/>
        <v>-4.9218362659094872</v>
      </c>
    </row>
    <row r="34966" spans="1:5" x14ac:dyDescent="0.3">
      <c r="A34966">
        <v>6788519</v>
      </c>
      <c r="B34966">
        <f t="shared" si="1638"/>
        <v>1532899</v>
      </c>
      <c r="C34966">
        <v>55.351132856250011</v>
      </c>
      <c r="D34966">
        <f t="shared" si="1639"/>
        <v>7.2857399999861627E-3</v>
      </c>
      <c r="E34966">
        <f t="shared" si="1640"/>
        <v>-4.9218362659094872</v>
      </c>
    </row>
    <row r="34967" spans="1:5" x14ac:dyDescent="0.3">
      <c r="A34967">
        <v>6788550</v>
      </c>
      <c r="B34967">
        <f t="shared" si="1638"/>
        <v>1532930</v>
      </c>
      <c r="C34967">
        <v>55.348856062500012</v>
      </c>
      <c r="D34967">
        <f t="shared" si="1639"/>
        <v>9.5625337499853913E-3</v>
      </c>
      <c r="E34967">
        <f t="shared" si="1640"/>
        <v>-4.6499025504254741</v>
      </c>
    </row>
    <row r="34968" spans="1:5" x14ac:dyDescent="0.3">
      <c r="A34968">
        <v>6788581</v>
      </c>
      <c r="B34968">
        <f t="shared" si="1638"/>
        <v>1532961</v>
      </c>
      <c r="C34968">
        <v>55.348856062500012</v>
      </c>
      <c r="D34968">
        <f t="shared" si="1639"/>
        <v>9.5625337499853913E-3</v>
      </c>
      <c r="E34968">
        <f t="shared" si="1640"/>
        <v>-4.6499025504254741</v>
      </c>
    </row>
    <row r="34969" spans="1:5" x14ac:dyDescent="0.3">
      <c r="A34969">
        <v>6788613</v>
      </c>
      <c r="B34969">
        <f t="shared" si="1638"/>
        <v>1532993</v>
      </c>
      <c r="C34969">
        <v>55.346579268750006</v>
      </c>
      <c r="D34969">
        <f t="shared" si="1639"/>
        <v>1.1839327499991725E-2</v>
      </c>
      <c r="E34969">
        <f t="shared" si="1640"/>
        <v>-4.4363284501265863</v>
      </c>
    </row>
    <row r="34970" spans="1:5" x14ac:dyDescent="0.3">
      <c r="A34970">
        <v>6788644</v>
      </c>
      <c r="B34970">
        <f t="shared" si="1638"/>
        <v>1533024</v>
      </c>
      <c r="C34970">
        <v>55.348856062500012</v>
      </c>
      <c r="D34970">
        <f t="shared" si="1639"/>
        <v>9.5625337499853913E-3</v>
      </c>
      <c r="E34970">
        <f t="shared" si="1640"/>
        <v>-4.6499025504254741</v>
      </c>
    </row>
    <row r="34971" spans="1:5" x14ac:dyDescent="0.3">
      <c r="A34971">
        <v>6788753</v>
      </c>
      <c r="B34971">
        <f t="shared" si="1638"/>
        <v>1533133</v>
      </c>
      <c r="C34971">
        <v>55.348856062500012</v>
      </c>
      <c r="D34971">
        <f t="shared" si="1639"/>
        <v>9.5625337499853913E-3</v>
      </c>
      <c r="E34971">
        <f t="shared" si="1640"/>
        <v>-4.6499025504254741</v>
      </c>
    </row>
    <row r="34972" spans="1:5" x14ac:dyDescent="0.3">
      <c r="A34972">
        <v>6788884</v>
      </c>
      <c r="B34972">
        <f t="shared" si="1638"/>
        <v>1533264</v>
      </c>
      <c r="C34972">
        <v>55.348856062500012</v>
      </c>
      <c r="D34972">
        <f t="shared" si="1639"/>
        <v>9.5625337499853913E-3</v>
      </c>
      <c r="E34972">
        <f t="shared" si="1640"/>
        <v>-4.6499025504254741</v>
      </c>
    </row>
    <row r="34973" spans="1:5" x14ac:dyDescent="0.3">
      <c r="A34973">
        <v>6788917</v>
      </c>
      <c r="B34973">
        <f t="shared" si="1638"/>
        <v>1533297</v>
      </c>
      <c r="C34973">
        <v>55.351132856250011</v>
      </c>
      <c r="D34973">
        <f t="shared" si="1639"/>
        <v>7.2857399999861627E-3</v>
      </c>
      <c r="E34973">
        <f t="shared" si="1640"/>
        <v>-4.9218362659094872</v>
      </c>
    </row>
    <row r="34974" spans="1:5" x14ac:dyDescent="0.3">
      <c r="A34974">
        <v>6788948</v>
      </c>
      <c r="B34974">
        <f t="shared" si="1638"/>
        <v>1533328</v>
      </c>
      <c r="C34974">
        <v>55.346579268750006</v>
      </c>
      <c r="D34974">
        <f t="shared" si="1639"/>
        <v>1.1839327499991725E-2</v>
      </c>
      <c r="E34974">
        <f t="shared" si="1640"/>
        <v>-4.4363284501265863</v>
      </c>
    </row>
    <row r="34975" spans="1:5" x14ac:dyDescent="0.3">
      <c r="A34975">
        <v>6788979</v>
      </c>
      <c r="B34975">
        <f t="shared" si="1638"/>
        <v>1533359</v>
      </c>
      <c r="C34975">
        <v>55.348856062500012</v>
      </c>
      <c r="D34975">
        <f t="shared" si="1639"/>
        <v>9.5625337499853913E-3</v>
      </c>
      <c r="E34975">
        <f t="shared" si="1640"/>
        <v>-4.6499025504254741</v>
      </c>
    </row>
    <row r="34976" spans="1:5" x14ac:dyDescent="0.3">
      <c r="A34976">
        <v>6789011</v>
      </c>
      <c r="B34976">
        <f t="shared" si="1638"/>
        <v>1533391</v>
      </c>
      <c r="C34976">
        <v>55.348856062500012</v>
      </c>
      <c r="D34976">
        <f t="shared" si="1639"/>
        <v>9.5625337499853913E-3</v>
      </c>
      <c r="E34976">
        <f t="shared" si="1640"/>
        <v>-4.6499025504254741</v>
      </c>
    </row>
    <row r="34977" spans="1:5" x14ac:dyDescent="0.3">
      <c r="A34977">
        <v>6789042</v>
      </c>
      <c r="B34977">
        <f t="shared" si="1638"/>
        <v>1533422</v>
      </c>
      <c r="C34977">
        <v>55.351132856250011</v>
      </c>
      <c r="D34977">
        <f t="shared" si="1639"/>
        <v>7.2857399999861627E-3</v>
      </c>
      <c r="E34977">
        <f t="shared" si="1640"/>
        <v>-4.9218362659094872</v>
      </c>
    </row>
    <row r="34978" spans="1:5" x14ac:dyDescent="0.3">
      <c r="A34978">
        <v>6789074</v>
      </c>
      <c r="B34978">
        <f t="shared" si="1638"/>
        <v>1533454</v>
      </c>
      <c r="C34978">
        <v>55.351132856250011</v>
      </c>
      <c r="D34978">
        <f t="shared" si="1639"/>
        <v>7.2857399999861627E-3</v>
      </c>
      <c r="E34978">
        <f t="shared" si="1640"/>
        <v>-4.9218362659094872</v>
      </c>
    </row>
    <row r="34979" spans="1:5" x14ac:dyDescent="0.3">
      <c r="A34979">
        <v>6789105</v>
      </c>
      <c r="B34979">
        <f t="shared" si="1638"/>
        <v>1533485</v>
      </c>
      <c r="C34979">
        <v>55.346579268750006</v>
      </c>
      <c r="D34979">
        <f t="shared" si="1639"/>
        <v>1.1839327499991725E-2</v>
      </c>
      <c r="E34979">
        <f t="shared" si="1640"/>
        <v>-4.4363284501265863</v>
      </c>
    </row>
    <row r="34980" spans="1:5" x14ac:dyDescent="0.3">
      <c r="A34980">
        <v>6789137</v>
      </c>
      <c r="B34980">
        <f t="shared" si="1638"/>
        <v>1533517</v>
      </c>
      <c r="C34980">
        <v>55.348856062500012</v>
      </c>
      <c r="D34980">
        <f t="shared" si="1639"/>
        <v>9.5625337499853913E-3</v>
      </c>
      <c r="E34980">
        <f t="shared" si="1640"/>
        <v>-4.6499025504254741</v>
      </c>
    </row>
    <row r="34981" spans="1:5" x14ac:dyDescent="0.3">
      <c r="A34981">
        <v>6789168</v>
      </c>
      <c r="B34981">
        <f t="shared" si="1638"/>
        <v>1533548</v>
      </c>
      <c r="C34981">
        <v>55.346579268750006</v>
      </c>
      <c r="D34981">
        <f t="shared" si="1639"/>
        <v>1.1839327499991725E-2</v>
      </c>
      <c r="E34981">
        <f t="shared" si="1640"/>
        <v>-4.4363284501265863</v>
      </c>
    </row>
    <row r="34982" spans="1:5" x14ac:dyDescent="0.3">
      <c r="A34982">
        <v>6789199</v>
      </c>
      <c r="B34982">
        <f t="shared" si="1638"/>
        <v>1533579</v>
      </c>
      <c r="C34982">
        <v>55.348856062500012</v>
      </c>
      <c r="D34982">
        <f t="shared" si="1639"/>
        <v>9.5625337499853913E-3</v>
      </c>
      <c r="E34982">
        <f t="shared" si="1640"/>
        <v>-4.6499025504254741</v>
      </c>
    </row>
    <row r="34983" spans="1:5" x14ac:dyDescent="0.3">
      <c r="A34983">
        <v>6789231</v>
      </c>
      <c r="B34983">
        <f t="shared" si="1638"/>
        <v>1533611</v>
      </c>
      <c r="C34983">
        <v>55.346579268750006</v>
      </c>
      <c r="D34983">
        <f t="shared" si="1639"/>
        <v>1.1839327499991725E-2</v>
      </c>
      <c r="E34983">
        <f t="shared" si="1640"/>
        <v>-4.4363284501265863</v>
      </c>
    </row>
    <row r="34984" spans="1:5" x14ac:dyDescent="0.3">
      <c r="A34984">
        <v>6789262</v>
      </c>
      <c r="B34984">
        <f t="shared" si="1638"/>
        <v>1533642</v>
      </c>
      <c r="C34984">
        <v>55.348856062500012</v>
      </c>
      <c r="D34984">
        <f t="shared" si="1639"/>
        <v>9.5625337499853913E-3</v>
      </c>
      <c r="E34984">
        <f t="shared" si="1640"/>
        <v>-4.6499025504254741</v>
      </c>
    </row>
    <row r="34985" spans="1:5" x14ac:dyDescent="0.3">
      <c r="A34985">
        <v>6789294</v>
      </c>
      <c r="B34985">
        <f t="shared" si="1638"/>
        <v>1533674</v>
      </c>
      <c r="C34985">
        <v>55.348856062500012</v>
      </c>
      <c r="D34985">
        <f t="shared" si="1639"/>
        <v>9.5625337499853913E-3</v>
      </c>
      <c r="E34985">
        <f t="shared" si="1640"/>
        <v>-4.6499025504254741</v>
      </c>
    </row>
    <row r="34986" spans="1:5" x14ac:dyDescent="0.3">
      <c r="A34986">
        <v>6789325</v>
      </c>
      <c r="B34986">
        <f t="shared" si="1638"/>
        <v>1533705</v>
      </c>
      <c r="C34986">
        <v>55.351132856250011</v>
      </c>
      <c r="D34986">
        <f t="shared" si="1639"/>
        <v>7.2857399999861627E-3</v>
      </c>
      <c r="E34986">
        <f t="shared" si="1640"/>
        <v>-4.9218362659094872</v>
      </c>
    </row>
    <row r="34987" spans="1:5" x14ac:dyDescent="0.3">
      <c r="A34987">
        <v>6789357</v>
      </c>
      <c r="B34987">
        <f t="shared" si="1638"/>
        <v>1533737</v>
      </c>
      <c r="C34987">
        <v>55.348856062500012</v>
      </c>
      <c r="D34987">
        <f t="shared" si="1639"/>
        <v>9.5625337499853913E-3</v>
      </c>
      <c r="E34987">
        <f t="shared" si="1640"/>
        <v>-4.6499025504254741</v>
      </c>
    </row>
    <row r="34988" spans="1:5" x14ac:dyDescent="0.3">
      <c r="A34988">
        <v>6789388</v>
      </c>
      <c r="B34988">
        <f t="shared" si="1638"/>
        <v>1533768</v>
      </c>
      <c r="C34988">
        <v>55.348856062500012</v>
      </c>
      <c r="D34988">
        <f t="shared" si="1639"/>
        <v>9.5625337499853913E-3</v>
      </c>
      <c r="E34988">
        <f t="shared" si="1640"/>
        <v>-4.6499025504254741</v>
      </c>
    </row>
    <row r="34989" spans="1:5" x14ac:dyDescent="0.3">
      <c r="A34989">
        <v>6789419</v>
      </c>
      <c r="B34989">
        <f t="shared" si="1638"/>
        <v>1533799</v>
      </c>
      <c r="C34989">
        <v>55.351132856250011</v>
      </c>
      <c r="D34989">
        <f t="shared" si="1639"/>
        <v>7.2857399999861627E-3</v>
      </c>
      <c r="E34989">
        <f t="shared" si="1640"/>
        <v>-4.9218362659094872</v>
      </c>
    </row>
    <row r="34990" spans="1:5" x14ac:dyDescent="0.3">
      <c r="A34990">
        <v>6789451</v>
      </c>
      <c r="B34990">
        <f t="shared" si="1638"/>
        <v>1533831</v>
      </c>
      <c r="C34990">
        <v>55.35340965000001</v>
      </c>
      <c r="D34990">
        <f t="shared" si="1639"/>
        <v>5.0089462499869342E-3</v>
      </c>
      <c r="E34990">
        <f t="shared" si="1640"/>
        <v>-5.2965297153516078</v>
      </c>
    </row>
    <row r="34991" spans="1:5" x14ac:dyDescent="0.3">
      <c r="A34991">
        <v>6789573</v>
      </c>
      <c r="B34991">
        <f t="shared" si="1638"/>
        <v>1533953</v>
      </c>
      <c r="C34991">
        <v>55.348856062500012</v>
      </c>
      <c r="D34991">
        <f t="shared" si="1639"/>
        <v>9.5625337499853913E-3</v>
      </c>
      <c r="E34991">
        <f t="shared" si="1640"/>
        <v>-4.6499025504254741</v>
      </c>
    </row>
    <row r="34992" spans="1:5" x14ac:dyDescent="0.3">
      <c r="A34992">
        <v>6789703</v>
      </c>
      <c r="B34992">
        <f t="shared" si="1638"/>
        <v>1534083</v>
      </c>
      <c r="C34992">
        <v>55.346579268750006</v>
      </c>
      <c r="D34992">
        <f t="shared" si="1639"/>
        <v>1.1839327499991725E-2</v>
      </c>
      <c r="E34992">
        <f t="shared" si="1640"/>
        <v>-4.4363284501265863</v>
      </c>
    </row>
    <row r="34993" spans="1:5" x14ac:dyDescent="0.3">
      <c r="A34993">
        <v>6789735</v>
      </c>
      <c r="B34993">
        <f t="shared" si="1638"/>
        <v>1534115</v>
      </c>
      <c r="C34993">
        <v>55.346579268750006</v>
      </c>
      <c r="D34993">
        <f t="shared" si="1639"/>
        <v>1.1839327499991725E-2</v>
      </c>
      <c r="E34993">
        <f t="shared" si="1640"/>
        <v>-4.4363284501265863</v>
      </c>
    </row>
    <row r="34994" spans="1:5" x14ac:dyDescent="0.3">
      <c r="A34994">
        <v>6789767</v>
      </c>
      <c r="B34994">
        <f t="shared" si="1638"/>
        <v>1534147</v>
      </c>
      <c r="C34994">
        <v>55.348856062500012</v>
      </c>
      <c r="D34994">
        <f t="shared" si="1639"/>
        <v>9.5625337499853913E-3</v>
      </c>
      <c r="E34994">
        <f t="shared" si="1640"/>
        <v>-4.6499025504254741</v>
      </c>
    </row>
    <row r="34995" spans="1:5" x14ac:dyDescent="0.3">
      <c r="A34995">
        <v>6789798</v>
      </c>
      <c r="B34995">
        <f t="shared" si="1638"/>
        <v>1534178</v>
      </c>
      <c r="C34995">
        <v>55.346579268750006</v>
      </c>
      <c r="D34995">
        <f t="shared" si="1639"/>
        <v>1.1839327499991725E-2</v>
      </c>
      <c r="E34995">
        <f t="shared" si="1640"/>
        <v>-4.4363284501265863</v>
      </c>
    </row>
    <row r="34996" spans="1:5" x14ac:dyDescent="0.3">
      <c r="A34996">
        <v>6789829</v>
      </c>
      <c r="B34996">
        <f t="shared" si="1638"/>
        <v>1534209</v>
      </c>
      <c r="C34996">
        <v>55.35340965000001</v>
      </c>
      <c r="D34996">
        <f t="shared" si="1639"/>
        <v>5.0089462499869342E-3</v>
      </c>
      <c r="E34996">
        <f t="shared" si="1640"/>
        <v>-5.2965297153516078</v>
      </c>
    </row>
    <row r="34997" spans="1:5" x14ac:dyDescent="0.3">
      <c r="A34997">
        <v>6789861</v>
      </c>
      <c r="B34997">
        <f t="shared" si="1638"/>
        <v>1534241</v>
      </c>
      <c r="C34997">
        <v>55.351132856250011</v>
      </c>
      <c r="D34997">
        <f t="shared" si="1639"/>
        <v>7.2857399999861627E-3</v>
      </c>
      <c r="E34997">
        <f t="shared" si="1640"/>
        <v>-4.9218362659094872</v>
      </c>
    </row>
    <row r="34998" spans="1:5" x14ac:dyDescent="0.3">
      <c r="A34998">
        <v>6789893</v>
      </c>
      <c r="B34998">
        <f t="shared" si="1638"/>
        <v>1534273</v>
      </c>
      <c r="C34998">
        <v>55.348856062500012</v>
      </c>
      <c r="D34998">
        <f t="shared" si="1639"/>
        <v>9.5625337499853913E-3</v>
      </c>
      <c r="E34998">
        <f t="shared" si="1640"/>
        <v>-4.6499025504254741</v>
      </c>
    </row>
    <row r="34999" spans="1:5" x14ac:dyDescent="0.3">
      <c r="A34999">
        <v>6789924</v>
      </c>
      <c r="B34999">
        <f t="shared" si="1638"/>
        <v>1534304</v>
      </c>
      <c r="C34999">
        <v>55.351132856250011</v>
      </c>
      <c r="D34999">
        <f t="shared" si="1639"/>
        <v>7.2857399999861627E-3</v>
      </c>
      <c r="E34999">
        <f t="shared" si="1640"/>
        <v>-4.9218362659094872</v>
      </c>
    </row>
    <row r="35000" spans="1:5" x14ac:dyDescent="0.3">
      <c r="A35000">
        <v>6789956</v>
      </c>
      <c r="B35000">
        <f t="shared" si="1638"/>
        <v>1534336</v>
      </c>
      <c r="C35000">
        <v>55.351132856250011</v>
      </c>
      <c r="D35000">
        <f t="shared" si="1639"/>
        <v>7.2857399999861627E-3</v>
      </c>
      <c r="E35000">
        <f t="shared" si="1640"/>
        <v>-4.9218362659094872</v>
      </c>
    </row>
    <row r="35001" spans="1:5" x14ac:dyDescent="0.3">
      <c r="A35001">
        <v>6789987</v>
      </c>
      <c r="B35001">
        <f t="shared" si="1638"/>
        <v>1534367</v>
      </c>
      <c r="C35001">
        <v>55.348856062500012</v>
      </c>
      <c r="D35001">
        <f t="shared" si="1639"/>
        <v>9.5625337499853913E-3</v>
      </c>
      <c r="E35001">
        <f t="shared" si="1640"/>
        <v>-4.6499025504254741</v>
      </c>
    </row>
    <row r="35002" spans="1:5" x14ac:dyDescent="0.3">
      <c r="A35002">
        <v>6790018</v>
      </c>
      <c r="B35002">
        <f t="shared" si="1638"/>
        <v>1534398</v>
      </c>
      <c r="C35002">
        <v>55.351132856250011</v>
      </c>
      <c r="D35002">
        <f t="shared" si="1639"/>
        <v>7.2857399999861627E-3</v>
      </c>
      <c r="E35002">
        <f t="shared" si="1640"/>
        <v>-4.9218362659094872</v>
      </c>
    </row>
    <row r="35003" spans="1:5" x14ac:dyDescent="0.3">
      <c r="A35003">
        <v>6790050</v>
      </c>
      <c r="B35003">
        <f t="shared" si="1638"/>
        <v>1534430</v>
      </c>
      <c r="C35003">
        <v>55.346579268750006</v>
      </c>
      <c r="D35003">
        <f t="shared" si="1639"/>
        <v>1.1839327499991725E-2</v>
      </c>
      <c r="E35003">
        <f t="shared" si="1640"/>
        <v>-4.4363284501265863</v>
      </c>
    </row>
    <row r="35004" spans="1:5" x14ac:dyDescent="0.3">
      <c r="A35004">
        <v>6790081</v>
      </c>
      <c r="B35004">
        <f t="shared" si="1638"/>
        <v>1534461</v>
      </c>
      <c r="C35004">
        <v>55.348856062500012</v>
      </c>
      <c r="D35004">
        <f t="shared" si="1639"/>
        <v>9.5625337499853913E-3</v>
      </c>
      <c r="E35004">
        <f t="shared" si="1640"/>
        <v>-4.6499025504254741</v>
      </c>
    </row>
    <row r="35005" spans="1:5" x14ac:dyDescent="0.3">
      <c r="A35005">
        <v>6790112</v>
      </c>
      <c r="B35005">
        <f t="shared" si="1638"/>
        <v>1534492</v>
      </c>
      <c r="C35005">
        <v>55.348856062500012</v>
      </c>
      <c r="D35005">
        <f t="shared" si="1639"/>
        <v>9.5625337499853913E-3</v>
      </c>
      <c r="E35005">
        <f t="shared" si="1640"/>
        <v>-4.6499025504254741</v>
      </c>
    </row>
    <row r="35006" spans="1:5" x14ac:dyDescent="0.3">
      <c r="A35006">
        <v>6790144</v>
      </c>
      <c r="B35006">
        <f t="shared" si="1638"/>
        <v>1534524</v>
      </c>
      <c r="C35006">
        <v>55.346579268750006</v>
      </c>
      <c r="D35006">
        <f t="shared" si="1639"/>
        <v>1.1839327499991725E-2</v>
      </c>
      <c r="E35006">
        <f t="shared" si="1640"/>
        <v>-4.4363284501265863</v>
      </c>
    </row>
    <row r="35007" spans="1:5" x14ac:dyDescent="0.3">
      <c r="A35007">
        <v>6790176</v>
      </c>
      <c r="B35007">
        <f t="shared" si="1638"/>
        <v>1534556</v>
      </c>
      <c r="C35007">
        <v>55.35340965000001</v>
      </c>
      <c r="D35007">
        <f t="shared" si="1639"/>
        <v>5.0089462499869342E-3</v>
      </c>
      <c r="E35007">
        <f t="shared" si="1640"/>
        <v>-5.2965297153516078</v>
      </c>
    </row>
    <row r="35008" spans="1:5" x14ac:dyDescent="0.3">
      <c r="A35008">
        <v>6790207</v>
      </c>
      <c r="B35008">
        <f t="shared" si="1638"/>
        <v>1534587</v>
      </c>
      <c r="C35008">
        <v>55.348856062500012</v>
      </c>
      <c r="D35008">
        <f t="shared" si="1639"/>
        <v>9.5625337499853913E-3</v>
      </c>
      <c r="E35008">
        <f t="shared" si="1640"/>
        <v>-4.6499025504254741</v>
      </c>
    </row>
    <row r="35009" spans="1:5" x14ac:dyDescent="0.3">
      <c r="A35009">
        <v>6790238</v>
      </c>
      <c r="B35009">
        <f t="shared" si="1638"/>
        <v>1534618</v>
      </c>
      <c r="C35009">
        <v>55.346579268750006</v>
      </c>
      <c r="D35009">
        <f t="shared" si="1639"/>
        <v>1.1839327499991725E-2</v>
      </c>
      <c r="E35009">
        <f t="shared" si="1640"/>
        <v>-4.4363284501265863</v>
      </c>
    </row>
    <row r="35010" spans="1:5" x14ac:dyDescent="0.3">
      <c r="A35010">
        <v>6790269</v>
      </c>
      <c r="B35010">
        <f t="shared" si="1638"/>
        <v>1534649</v>
      </c>
      <c r="C35010">
        <v>55.346579268750006</v>
      </c>
      <c r="D35010">
        <f t="shared" si="1639"/>
        <v>1.1839327499991725E-2</v>
      </c>
      <c r="E35010">
        <f t="shared" si="1640"/>
        <v>-4.4363284501265863</v>
      </c>
    </row>
    <row r="35011" spans="1:5" x14ac:dyDescent="0.3">
      <c r="A35011">
        <v>6790396</v>
      </c>
      <c r="B35011">
        <f t="shared" ref="B35011:B35074" si="1641">A35011-$A$2</f>
        <v>1534776</v>
      </c>
      <c r="C35011">
        <v>55.348856062500012</v>
      </c>
      <c r="D35011">
        <f t="shared" ref="D35011:D35074" si="1642">55.35841859625-C35011</f>
        <v>9.5625337499853913E-3</v>
      </c>
      <c r="E35011">
        <f t="shared" ref="E35011:E35074" si="1643">LN(D35011)</f>
        <v>-4.6499025504254741</v>
      </c>
    </row>
    <row r="35012" spans="1:5" x14ac:dyDescent="0.3">
      <c r="A35012">
        <v>6790527</v>
      </c>
      <c r="B35012">
        <f t="shared" si="1641"/>
        <v>1534907</v>
      </c>
      <c r="C35012">
        <v>55.348856062500012</v>
      </c>
      <c r="D35012">
        <f t="shared" si="1642"/>
        <v>9.5625337499853913E-3</v>
      </c>
      <c r="E35012">
        <f t="shared" si="1643"/>
        <v>-4.6499025504254741</v>
      </c>
    </row>
    <row r="35013" spans="1:5" x14ac:dyDescent="0.3">
      <c r="A35013">
        <v>6790560</v>
      </c>
      <c r="B35013">
        <f t="shared" si="1641"/>
        <v>1534940</v>
      </c>
      <c r="C35013">
        <v>55.351132856250011</v>
      </c>
      <c r="D35013">
        <f t="shared" si="1642"/>
        <v>7.2857399999861627E-3</v>
      </c>
      <c r="E35013">
        <f t="shared" si="1643"/>
        <v>-4.9218362659094872</v>
      </c>
    </row>
    <row r="35014" spans="1:5" x14ac:dyDescent="0.3">
      <c r="A35014">
        <v>6790591</v>
      </c>
      <c r="B35014">
        <f t="shared" si="1641"/>
        <v>1534971</v>
      </c>
      <c r="C35014">
        <v>55.351132856250011</v>
      </c>
      <c r="D35014">
        <f t="shared" si="1642"/>
        <v>7.2857399999861627E-3</v>
      </c>
      <c r="E35014">
        <f t="shared" si="1643"/>
        <v>-4.9218362659094872</v>
      </c>
    </row>
    <row r="35015" spans="1:5" x14ac:dyDescent="0.3">
      <c r="A35015">
        <v>6790623</v>
      </c>
      <c r="B35015">
        <f t="shared" si="1641"/>
        <v>1535003</v>
      </c>
      <c r="C35015">
        <v>55.348856062500012</v>
      </c>
      <c r="D35015">
        <f t="shared" si="1642"/>
        <v>9.5625337499853913E-3</v>
      </c>
      <c r="E35015">
        <f t="shared" si="1643"/>
        <v>-4.6499025504254741</v>
      </c>
    </row>
    <row r="35016" spans="1:5" x14ac:dyDescent="0.3">
      <c r="A35016">
        <v>6790654</v>
      </c>
      <c r="B35016">
        <f t="shared" si="1641"/>
        <v>1535034</v>
      </c>
      <c r="C35016">
        <v>55.348856062500012</v>
      </c>
      <c r="D35016">
        <f t="shared" si="1642"/>
        <v>9.5625337499853913E-3</v>
      </c>
      <c r="E35016">
        <f t="shared" si="1643"/>
        <v>-4.6499025504254741</v>
      </c>
    </row>
    <row r="35017" spans="1:5" x14ac:dyDescent="0.3">
      <c r="A35017">
        <v>6790686</v>
      </c>
      <c r="B35017">
        <f t="shared" si="1641"/>
        <v>1535066</v>
      </c>
      <c r="C35017">
        <v>55.351132856250011</v>
      </c>
      <c r="D35017">
        <f t="shared" si="1642"/>
        <v>7.2857399999861627E-3</v>
      </c>
      <c r="E35017">
        <f t="shared" si="1643"/>
        <v>-4.9218362659094872</v>
      </c>
    </row>
    <row r="35018" spans="1:5" x14ac:dyDescent="0.3">
      <c r="A35018">
        <v>6790717</v>
      </c>
      <c r="B35018">
        <f t="shared" si="1641"/>
        <v>1535097</v>
      </c>
      <c r="C35018">
        <v>55.348856062500012</v>
      </c>
      <c r="D35018">
        <f t="shared" si="1642"/>
        <v>9.5625337499853913E-3</v>
      </c>
      <c r="E35018">
        <f t="shared" si="1643"/>
        <v>-4.6499025504254741</v>
      </c>
    </row>
    <row r="35019" spans="1:5" x14ac:dyDescent="0.3">
      <c r="A35019">
        <v>6790748</v>
      </c>
      <c r="B35019">
        <f t="shared" si="1641"/>
        <v>1535128</v>
      </c>
      <c r="C35019">
        <v>55.344302475000006</v>
      </c>
      <c r="D35019">
        <f t="shared" si="1642"/>
        <v>1.4116121249990954E-2</v>
      </c>
      <c r="E35019">
        <f t="shared" si="1643"/>
        <v>-4.260437783662864</v>
      </c>
    </row>
    <row r="35020" spans="1:5" x14ac:dyDescent="0.3">
      <c r="A35020">
        <v>6790780</v>
      </c>
      <c r="B35020">
        <f t="shared" si="1641"/>
        <v>1535160</v>
      </c>
      <c r="C35020">
        <v>55.348856062500012</v>
      </c>
      <c r="D35020">
        <f t="shared" si="1642"/>
        <v>9.5625337499853913E-3</v>
      </c>
      <c r="E35020">
        <f t="shared" si="1643"/>
        <v>-4.6499025504254741</v>
      </c>
    </row>
    <row r="35021" spans="1:5" x14ac:dyDescent="0.3">
      <c r="A35021">
        <v>6790811</v>
      </c>
      <c r="B35021">
        <f t="shared" si="1641"/>
        <v>1535191</v>
      </c>
      <c r="C35021">
        <v>55.348856062500012</v>
      </c>
      <c r="D35021">
        <f t="shared" si="1642"/>
        <v>9.5625337499853913E-3</v>
      </c>
      <c r="E35021">
        <f t="shared" si="1643"/>
        <v>-4.6499025504254741</v>
      </c>
    </row>
    <row r="35022" spans="1:5" x14ac:dyDescent="0.3">
      <c r="A35022">
        <v>6790842</v>
      </c>
      <c r="B35022">
        <f t="shared" si="1641"/>
        <v>1535222</v>
      </c>
      <c r="C35022">
        <v>55.351132856250011</v>
      </c>
      <c r="D35022">
        <f t="shared" si="1642"/>
        <v>7.2857399999861627E-3</v>
      </c>
      <c r="E35022">
        <f t="shared" si="1643"/>
        <v>-4.9218362659094872</v>
      </c>
    </row>
    <row r="35023" spans="1:5" x14ac:dyDescent="0.3">
      <c r="A35023">
        <v>6790874</v>
      </c>
      <c r="B35023">
        <f t="shared" si="1641"/>
        <v>1535254</v>
      </c>
      <c r="C35023">
        <v>55.346579268750006</v>
      </c>
      <c r="D35023">
        <f t="shared" si="1642"/>
        <v>1.1839327499991725E-2</v>
      </c>
      <c r="E35023">
        <f t="shared" si="1643"/>
        <v>-4.4363284501265863</v>
      </c>
    </row>
    <row r="35024" spans="1:5" x14ac:dyDescent="0.3">
      <c r="A35024">
        <v>6790906</v>
      </c>
      <c r="B35024">
        <f t="shared" si="1641"/>
        <v>1535286</v>
      </c>
      <c r="C35024">
        <v>55.346579268750006</v>
      </c>
      <c r="D35024">
        <f t="shared" si="1642"/>
        <v>1.1839327499991725E-2</v>
      </c>
      <c r="E35024">
        <f t="shared" si="1643"/>
        <v>-4.4363284501265863</v>
      </c>
    </row>
    <row r="35025" spans="1:5" x14ac:dyDescent="0.3">
      <c r="A35025">
        <v>6790937</v>
      </c>
      <c r="B35025">
        <f t="shared" si="1641"/>
        <v>1535317</v>
      </c>
      <c r="C35025">
        <v>55.346579268750006</v>
      </c>
      <c r="D35025">
        <f t="shared" si="1642"/>
        <v>1.1839327499991725E-2</v>
      </c>
      <c r="E35025">
        <f t="shared" si="1643"/>
        <v>-4.4363284501265863</v>
      </c>
    </row>
    <row r="35026" spans="1:5" x14ac:dyDescent="0.3">
      <c r="A35026">
        <v>6790969</v>
      </c>
      <c r="B35026">
        <f t="shared" si="1641"/>
        <v>1535349</v>
      </c>
      <c r="C35026">
        <v>55.348856062500012</v>
      </c>
      <c r="D35026">
        <f t="shared" si="1642"/>
        <v>9.5625337499853913E-3</v>
      </c>
      <c r="E35026">
        <f t="shared" si="1643"/>
        <v>-4.6499025504254741</v>
      </c>
    </row>
    <row r="35027" spans="1:5" x14ac:dyDescent="0.3">
      <c r="A35027">
        <v>6791000</v>
      </c>
      <c r="B35027">
        <f t="shared" si="1641"/>
        <v>1535380</v>
      </c>
      <c r="C35027">
        <v>55.348856062500012</v>
      </c>
      <c r="D35027">
        <f t="shared" si="1642"/>
        <v>9.5625337499853913E-3</v>
      </c>
      <c r="E35027">
        <f t="shared" si="1643"/>
        <v>-4.6499025504254741</v>
      </c>
    </row>
    <row r="35028" spans="1:5" x14ac:dyDescent="0.3">
      <c r="A35028">
        <v>6791031</v>
      </c>
      <c r="B35028">
        <f t="shared" si="1641"/>
        <v>1535411</v>
      </c>
      <c r="C35028">
        <v>55.348856062500012</v>
      </c>
      <c r="D35028">
        <f t="shared" si="1642"/>
        <v>9.5625337499853913E-3</v>
      </c>
      <c r="E35028">
        <f t="shared" si="1643"/>
        <v>-4.6499025504254741</v>
      </c>
    </row>
    <row r="35029" spans="1:5" x14ac:dyDescent="0.3">
      <c r="A35029">
        <v>6791062</v>
      </c>
      <c r="B35029">
        <f t="shared" si="1641"/>
        <v>1535442</v>
      </c>
      <c r="C35029">
        <v>55.348856062500012</v>
      </c>
      <c r="D35029">
        <f t="shared" si="1642"/>
        <v>9.5625337499853913E-3</v>
      </c>
      <c r="E35029">
        <f t="shared" si="1643"/>
        <v>-4.6499025504254741</v>
      </c>
    </row>
    <row r="35030" spans="1:5" x14ac:dyDescent="0.3">
      <c r="A35030">
        <v>6791094</v>
      </c>
      <c r="B35030">
        <f t="shared" si="1641"/>
        <v>1535474</v>
      </c>
      <c r="C35030">
        <v>55.348856062500012</v>
      </c>
      <c r="D35030">
        <f t="shared" si="1642"/>
        <v>9.5625337499853913E-3</v>
      </c>
      <c r="E35030">
        <f t="shared" si="1643"/>
        <v>-4.6499025504254741</v>
      </c>
    </row>
    <row r="35031" spans="1:5" x14ac:dyDescent="0.3">
      <c r="A35031">
        <v>6791216</v>
      </c>
      <c r="B35031">
        <f t="shared" si="1641"/>
        <v>1535596</v>
      </c>
      <c r="C35031">
        <v>55.351132856250011</v>
      </c>
      <c r="D35031">
        <f t="shared" si="1642"/>
        <v>7.2857399999861627E-3</v>
      </c>
      <c r="E35031">
        <f t="shared" si="1643"/>
        <v>-4.9218362659094872</v>
      </c>
    </row>
    <row r="35032" spans="1:5" x14ac:dyDescent="0.3">
      <c r="A35032">
        <v>6791347</v>
      </c>
      <c r="B35032">
        <f t="shared" si="1641"/>
        <v>1535727</v>
      </c>
      <c r="C35032">
        <v>55.348856062500012</v>
      </c>
      <c r="D35032">
        <f t="shared" si="1642"/>
        <v>9.5625337499853913E-3</v>
      </c>
      <c r="E35032">
        <f t="shared" si="1643"/>
        <v>-4.6499025504254741</v>
      </c>
    </row>
    <row r="35033" spans="1:5" x14ac:dyDescent="0.3">
      <c r="A35033">
        <v>6791379</v>
      </c>
      <c r="B35033">
        <f t="shared" si="1641"/>
        <v>1535759</v>
      </c>
      <c r="C35033">
        <v>55.351132856250011</v>
      </c>
      <c r="D35033">
        <f t="shared" si="1642"/>
        <v>7.2857399999861627E-3</v>
      </c>
      <c r="E35033">
        <f t="shared" si="1643"/>
        <v>-4.9218362659094872</v>
      </c>
    </row>
    <row r="35034" spans="1:5" x14ac:dyDescent="0.3">
      <c r="A35034">
        <v>6791411</v>
      </c>
      <c r="B35034">
        <f t="shared" si="1641"/>
        <v>1535791</v>
      </c>
      <c r="C35034">
        <v>55.348856062500012</v>
      </c>
      <c r="D35034">
        <f t="shared" si="1642"/>
        <v>9.5625337499853913E-3</v>
      </c>
      <c r="E35034">
        <f t="shared" si="1643"/>
        <v>-4.6499025504254741</v>
      </c>
    </row>
    <row r="35035" spans="1:5" x14ac:dyDescent="0.3">
      <c r="A35035">
        <v>6791442</v>
      </c>
      <c r="B35035">
        <f t="shared" si="1641"/>
        <v>1535822</v>
      </c>
      <c r="C35035">
        <v>55.348856062500012</v>
      </c>
      <c r="D35035">
        <f t="shared" si="1642"/>
        <v>9.5625337499853913E-3</v>
      </c>
      <c r="E35035">
        <f t="shared" si="1643"/>
        <v>-4.6499025504254741</v>
      </c>
    </row>
    <row r="35036" spans="1:5" x14ac:dyDescent="0.3">
      <c r="A35036">
        <v>6791473</v>
      </c>
      <c r="B35036">
        <f t="shared" si="1641"/>
        <v>1535853</v>
      </c>
      <c r="C35036">
        <v>55.348856062500012</v>
      </c>
      <c r="D35036">
        <f t="shared" si="1642"/>
        <v>9.5625337499853913E-3</v>
      </c>
      <c r="E35036">
        <f t="shared" si="1643"/>
        <v>-4.6499025504254741</v>
      </c>
    </row>
    <row r="35037" spans="1:5" x14ac:dyDescent="0.3">
      <c r="A35037">
        <v>6791505</v>
      </c>
      <c r="B35037">
        <f t="shared" si="1641"/>
        <v>1535885</v>
      </c>
      <c r="C35037">
        <v>55.35340965000001</v>
      </c>
      <c r="D35037">
        <f t="shared" si="1642"/>
        <v>5.0089462499869342E-3</v>
      </c>
      <c r="E35037">
        <f t="shared" si="1643"/>
        <v>-5.2965297153516078</v>
      </c>
    </row>
    <row r="35038" spans="1:5" x14ac:dyDescent="0.3">
      <c r="A35038">
        <v>6791536</v>
      </c>
      <c r="B35038">
        <f t="shared" si="1641"/>
        <v>1535916</v>
      </c>
      <c r="C35038">
        <v>55.348856062500012</v>
      </c>
      <c r="D35038">
        <f t="shared" si="1642"/>
        <v>9.5625337499853913E-3</v>
      </c>
      <c r="E35038">
        <f t="shared" si="1643"/>
        <v>-4.6499025504254741</v>
      </c>
    </row>
    <row r="35039" spans="1:5" x14ac:dyDescent="0.3">
      <c r="A35039">
        <v>6791568</v>
      </c>
      <c r="B35039">
        <f t="shared" si="1641"/>
        <v>1535948</v>
      </c>
      <c r="C35039">
        <v>55.348856062500012</v>
      </c>
      <c r="D35039">
        <f t="shared" si="1642"/>
        <v>9.5625337499853913E-3</v>
      </c>
      <c r="E35039">
        <f t="shared" si="1643"/>
        <v>-4.6499025504254741</v>
      </c>
    </row>
    <row r="35040" spans="1:5" x14ac:dyDescent="0.3">
      <c r="A35040">
        <v>6791599</v>
      </c>
      <c r="B35040">
        <f t="shared" si="1641"/>
        <v>1535979</v>
      </c>
      <c r="C35040">
        <v>55.348856062500012</v>
      </c>
      <c r="D35040">
        <f t="shared" si="1642"/>
        <v>9.5625337499853913E-3</v>
      </c>
      <c r="E35040">
        <f t="shared" si="1643"/>
        <v>-4.6499025504254741</v>
      </c>
    </row>
    <row r="35041" spans="1:5" x14ac:dyDescent="0.3">
      <c r="A35041">
        <v>6791631</v>
      </c>
      <c r="B35041">
        <f t="shared" si="1641"/>
        <v>1536011</v>
      </c>
      <c r="C35041">
        <v>55.348856062500012</v>
      </c>
      <c r="D35041">
        <f t="shared" si="1642"/>
        <v>9.5625337499853913E-3</v>
      </c>
      <c r="E35041">
        <f t="shared" si="1643"/>
        <v>-4.6499025504254741</v>
      </c>
    </row>
    <row r="35042" spans="1:5" x14ac:dyDescent="0.3">
      <c r="A35042">
        <v>6791662</v>
      </c>
      <c r="B35042">
        <f t="shared" si="1641"/>
        <v>1536042</v>
      </c>
      <c r="C35042">
        <v>55.348856062500012</v>
      </c>
      <c r="D35042">
        <f t="shared" si="1642"/>
        <v>9.5625337499853913E-3</v>
      </c>
      <c r="E35042">
        <f t="shared" si="1643"/>
        <v>-4.6499025504254741</v>
      </c>
    </row>
    <row r="35043" spans="1:5" x14ac:dyDescent="0.3">
      <c r="A35043">
        <v>6791694</v>
      </c>
      <c r="B35043">
        <f t="shared" si="1641"/>
        <v>1536074</v>
      </c>
      <c r="C35043">
        <v>55.351132856250011</v>
      </c>
      <c r="D35043">
        <f t="shared" si="1642"/>
        <v>7.2857399999861627E-3</v>
      </c>
      <c r="E35043">
        <f t="shared" si="1643"/>
        <v>-4.9218362659094872</v>
      </c>
    </row>
    <row r="35044" spans="1:5" x14ac:dyDescent="0.3">
      <c r="A35044">
        <v>6791725</v>
      </c>
      <c r="B35044">
        <f t="shared" si="1641"/>
        <v>1536105</v>
      </c>
      <c r="C35044">
        <v>55.348856062500012</v>
      </c>
      <c r="D35044">
        <f t="shared" si="1642"/>
        <v>9.5625337499853913E-3</v>
      </c>
      <c r="E35044">
        <f t="shared" si="1643"/>
        <v>-4.6499025504254741</v>
      </c>
    </row>
    <row r="35045" spans="1:5" x14ac:dyDescent="0.3">
      <c r="A35045">
        <v>6791756</v>
      </c>
      <c r="B35045">
        <f t="shared" si="1641"/>
        <v>1536136</v>
      </c>
      <c r="C35045">
        <v>55.348856062500012</v>
      </c>
      <c r="D35045">
        <f t="shared" si="1642"/>
        <v>9.5625337499853913E-3</v>
      </c>
      <c r="E35045">
        <f t="shared" si="1643"/>
        <v>-4.6499025504254741</v>
      </c>
    </row>
    <row r="35046" spans="1:5" x14ac:dyDescent="0.3">
      <c r="A35046">
        <v>6791788</v>
      </c>
      <c r="B35046">
        <f t="shared" si="1641"/>
        <v>1536168</v>
      </c>
      <c r="C35046">
        <v>55.351132856250011</v>
      </c>
      <c r="D35046">
        <f t="shared" si="1642"/>
        <v>7.2857399999861627E-3</v>
      </c>
      <c r="E35046">
        <f t="shared" si="1643"/>
        <v>-4.9218362659094872</v>
      </c>
    </row>
    <row r="35047" spans="1:5" x14ac:dyDescent="0.3">
      <c r="A35047">
        <v>6791819</v>
      </c>
      <c r="B35047">
        <f t="shared" si="1641"/>
        <v>1536199</v>
      </c>
      <c r="C35047">
        <v>55.348856062500012</v>
      </c>
      <c r="D35047">
        <f t="shared" si="1642"/>
        <v>9.5625337499853913E-3</v>
      </c>
      <c r="E35047">
        <f t="shared" si="1643"/>
        <v>-4.6499025504254741</v>
      </c>
    </row>
    <row r="35048" spans="1:5" x14ac:dyDescent="0.3">
      <c r="A35048">
        <v>6791851</v>
      </c>
      <c r="B35048">
        <f t="shared" si="1641"/>
        <v>1536231</v>
      </c>
      <c r="C35048">
        <v>55.348856062500012</v>
      </c>
      <c r="D35048">
        <f t="shared" si="1642"/>
        <v>9.5625337499853913E-3</v>
      </c>
      <c r="E35048">
        <f t="shared" si="1643"/>
        <v>-4.6499025504254741</v>
      </c>
    </row>
    <row r="35049" spans="1:5" x14ac:dyDescent="0.3">
      <c r="A35049">
        <v>6791882</v>
      </c>
      <c r="B35049">
        <f t="shared" si="1641"/>
        <v>1536262</v>
      </c>
      <c r="C35049">
        <v>55.351132856250011</v>
      </c>
      <c r="D35049">
        <f t="shared" si="1642"/>
        <v>7.2857399999861627E-3</v>
      </c>
      <c r="E35049">
        <f t="shared" si="1643"/>
        <v>-4.9218362659094872</v>
      </c>
    </row>
    <row r="35050" spans="1:5" x14ac:dyDescent="0.3">
      <c r="A35050">
        <v>6791914</v>
      </c>
      <c r="B35050">
        <f t="shared" si="1641"/>
        <v>1536294</v>
      </c>
      <c r="C35050">
        <v>55.348856062500012</v>
      </c>
      <c r="D35050">
        <f t="shared" si="1642"/>
        <v>9.5625337499853913E-3</v>
      </c>
      <c r="E35050">
        <f t="shared" si="1643"/>
        <v>-4.6499025504254741</v>
      </c>
    </row>
    <row r="35051" spans="1:5" x14ac:dyDescent="0.3">
      <c r="A35051">
        <v>6792031</v>
      </c>
      <c r="B35051">
        <f t="shared" si="1641"/>
        <v>1536411</v>
      </c>
      <c r="C35051">
        <v>55.348856062500012</v>
      </c>
      <c r="D35051">
        <f t="shared" si="1642"/>
        <v>9.5625337499853913E-3</v>
      </c>
      <c r="E35051">
        <f t="shared" si="1643"/>
        <v>-4.6499025504254741</v>
      </c>
    </row>
    <row r="35052" spans="1:5" x14ac:dyDescent="0.3">
      <c r="A35052">
        <v>6792162</v>
      </c>
      <c r="B35052">
        <f t="shared" si="1641"/>
        <v>1536542</v>
      </c>
      <c r="C35052">
        <v>55.348856062500012</v>
      </c>
      <c r="D35052">
        <f t="shared" si="1642"/>
        <v>9.5625337499853913E-3</v>
      </c>
      <c r="E35052">
        <f t="shared" si="1643"/>
        <v>-4.6499025504254741</v>
      </c>
    </row>
    <row r="35053" spans="1:5" x14ac:dyDescent="0.3">
      <c r="A35053">
        <v>6792194</v>
      </c>
      <c r="B35053">
        <f t="shared" si="1641"/>
        <v>1536574</v>
      </c>
      <c r="C35053">
        <v>55.351132856250011</v>
      </c>
      <c r="D35053">
        <f t="shared" si="1642"/>
        <v>7.2857399999861627E-3</v>
      </c>
      <c r="E35053">
        <f t="shared" si="1643"/>
        <v>-4.9218362659094872</v>
      </c>
    </row>
    <row r="35054" spans="1:5" x14ac:dyDescent="0.3">
      <c r="A35054">
        <v>6792225</v>
      </c>
      <c r="B35054">
        <f t="shared" si="1641"/>
        <v>1536605</v>
      </c>
      <c r="C35054">
        <v>55.35340965000001</v>
      </c>
      <c r="D35054">
        <f t="shared" si="1642"/>
        <v>5.0089462499869342E-3</v>
      </c>
      <c r="E35054">
        <f t="shared" si="1643"/>
        <v>-5.2965297153516078</v>
      </c>
    </row>
    <row r="35055" spans="1:5" x14ac:dyDescent="0.3">
      <c r="A35055">
        <v>6792256</v>
      </c>
      <c r="B35055">
        <f t="shared" si="1641"/>
        <v>1536636</v>
      </c>
      <c r="C35055">
        <v>55.348856062500012</v>
      </c>
      <c r="D35055">
        <f t="shared" si="1642"/>
        <v>9.5625337499853913E-3</v>
      </c>
      <c r="E35055">
        <f t="shared" si="1643"/>
        <v>-4.6499025504254741</v>
      </c>
    </row>
    <row r="35056" spans="1:5" x14ac:dyDescent="0.3">
      <c r="A35056">
        <v>6792288</v>
      </c>
      <c r="B35056">
        <f t="shared" si="1641"/>
        <v>1536668</v>
      </c>
      <c r="C35056">
        <v>55.348856062500012</v>
      </c>
      <c r="D35056">
        <f t="shared" si="1642"/>
        <v>9.5625337499853913E-3</v>
      </c>
      <c r="E35056">
        <f t="shared" si="1643"/>
        <v>-4.6499025504254741</v>
      </c>
    </row>
    <row r="35057" spans="1:5" x14ac:dyDescent="0.3">
      <c r="A35057">
        <v>6792319</v>
      </c>
      <c r="B35057">
        <f t="shared" si="1641"/>
        <v>1536699</v>
      </c>
      <c r="C35057">
        <v>55.351132856250011</v>
      </c>
      <c r="D35057">
        <f t="shared" si="1642"/>
        <v>7.2857399999861627E-3</v>
      </c>
      <c r="E35057">
        <f t="shared" si="1643"/>
        <v>-4.9218362659094872</v>
      </c>
    </row>
    <row r="35058" spans="1:5" x14ac:dyDescent="0.3">
      <c r="A35058">
        <v>6792350</v>
      </c>
      <c r="B35058">
        <f t="shared" si="1641"/>
        <v>1536730</v>
      </c>
      <c r="C35058">
        <v>55.348856062500012</v>
      </c>
      <c r="D35058">
        <f t="shared" si="1642"/>
        <v>9.5625337499853913E-3</v>
      </c>
      <c r="E35058">
        <f t="shared" si="1643"/>
        <v>-4.6499025504254741</v>
      </c>
    </row>
    <row r="35059" spans="1:5" x14ac:dyDescent="0.3">
      <c r="A35059">
        <v>6792381</v>
      </c>
      <c r="B35059">
        <f t="shared" si="1641"/>
        <v>1536761</v>
      </c>
      <c r="C35059">
        <v>55.348856062500012</v>
      </c>
      <c r="D35059">
        <f t="shared" si="1642"/>
        <v>9.5625337499853913E-3</v>
      </c>
      <c r="E35059">
        <f t="shared" si="1643"/>
        <v>-4.6499025504254741</v>
      </c>
    </row>
    <row r="35060" spans="1:5" x14ac:dyDescent="0.3">
      <c r="A35060">
        <v>6792413</v>
      </c>
      <c r="B35060">
        <f t="shared" si="1641"/>
        <v>1536793</v>
      </c>
      <c r="C35060">
        <v>55.348856062500012</v>
      </c>
      <c r="D35060">
        <f t="shared" si="1642"/>
        <v>9.5625337499853913E-3</v>
      </c>
      <c r="E35060">
        <f t="shared" si="1643"/>
        <v>-4.6499025504254741</v>
      </c>
    </row>
    <row r="35061" spans="1:5" x14ac:dyDescent="0.3">
      <c r="A35061">
        <v>6792444</v>
      </c>
      <c r="B35061">
        <f t="shared" si="1641"/>
        <v>1536824</v>
      </c>
      <c r="C35061">
        <v>55.348856062500012</v>
      </c>
      <c r="D35061">
        <f t="shared" si="1642"/>
        <v>9.5625337499853913E-3</v>
      </c>
      <c r="E35061">
        <f t="shared" si="1643"/>
        <v>-4.6499025504254741</v>
      </c>
    </row>
    <row r="35062" spans="1:5" x14ac:dyDescent="0.3">
      <c r="A35062">
        <v>6792476</v>
      </c>
      <c r="B35062">
        <f t="shared" si="1641"/>
        <v>1536856</v>
      </c>
      <c r="C35062">
        <v>55.351132856250011</v>
      </c>
      <c r="D35062">
        <f t="shared" si="1642"/>
        <v>7.2857399999861627E-3</v>
      </c>
      <c r="E35062">
        <f t="shared" si="1643"/>
        <v>-4.9218362659094872</v>
      </c>
    </row>
    <row r="35063" spans="1:5" x14ac:dyDescent="0.3">
      <c r="A35063">
        <v>6792507</v>
      </c>
      <c r="B35063">
        <f t="shared" si="1641"/>
        <v>1536887</v>
      </c>
      <c r="C35063">
        <v>55.346579268750006</v>
      </c>
      <c r="D35063">
        <f t="shared" si="1642"/>
        <v>1.1839327499991725E-2</v>
      </c>
      <c r="E35063">
        <f t="shared" si="1643"/>
        <v>-4.4363284501265863</v>
      </c>
    </row>
    <row r="35064" spans="1:5" x14ac:dyDescent="0.3">
      <c r="A35064">
        <v>6792539</v>
      </c>
      <c r="B35064">
        <f t="shared" si="1641"/>
        <v>1536919</v>
      </c>
      <c r="C35064">
        <v>55.348856062500012</v>
      </c>
      <c r="D35064">
        <f t="shared" si="1642"/>
        <v>9.5625337499853913E-3</v>
      </c>
      <c r="E35064">
        <f t="shared" si="1643"/>
        <v>-4.6499025504254741</v>
      </c>
    </row>
    <row r="35065" spans="1:5" x14ac:dyDescent="0.3">
      <c r="A35065">
        <v>6792570</v>
      </c>
      <c r="B35065">
        <f t="shared" si="1641"/>
        <v>1536950</v>
      </c>
      <c r="C35065">
        <v>55.348856062500012</v>
      </c>
      <c r="D35065">
        <f t="shared" si="1642"/>
        <v>9.5625337499853913E-3</v>
      </c>
      <c r="E35065">
        <f t="shared" si="1643"/>
        <v>-4.6499025504254741</v>
      </c>
    </row>
    <row r="35066" spans="1:5" x14ac:dyDescent="0.3">
      <c r="A35066">
        <v>6792602</v>
      </c>
      <c r="B35066">
        <f t="shared" si="1641"/>
        <v>1536982</v>
      </c>
      <c r="C35066">
        <v>55.351132856250011</v>
      </c>
      <c r="D35066">
        <f t="shared" si="1642"/>
        <v>7.2857399999861627E-3</v>
      </c>
      <c r="E35066">
        <f t="shared" si="1643"/>
        <v>-4.9218362659094872</v>
      </c>
    </row>
    <row r="35067" spans="1:5" x14ac:dyDescent="0.3">
      <c r="A35067">
        <v>6792633</v>
      </c>
      <c r="B35067">
        <f t="shared" si="1641"/>
        <v>1537013</v>
      </c>
      <c r="C35067">
        <v>55.348856062500012</v>
      </c>
      <c r="D35067">
        <f t="shared" si="1642"/>
        <v>9.5625337499853913E-3</v>
      </c>
      <c r="E35067">
        <f t="shared" si="1643"/>
        <v>-4.6499025504254741</v>
      </c>
    </row>
    <row r="35068" spans="1:5" x14ac:dyDescent="0.3">
      <c r="A35068">
        <v>6792664</v>
      </c>
      <c r="B35068">
        <f t="shared" si="1641"/>
        <v>1537044</v>
      </c>
      <c r="C35068">
        <v>55.346579268750006</v>
      </c>
      <c r="D35068">
        <f t="shared" si="1642"/>
        <v>1.1839327499991725E-2</v>
      </c>
      <c r="E35068">
        <f t="shared" si="1643"/>
        <v>-4.4363284501265863</v>
      </c>
    </row>
    <row r="35069" spans="1:5" x14ac:dyDescent="0.3">
      <c r="A35069">
        <v>6792695</v>
      </c>
      <c r="B35069">
        <f t="shared" si="1641"/>
        <v>1537075</v>
      </c>
      <c r="C35069">
        <v>55.348856062500012</v>
      </c>
      <c r="D35069">
        <f t="shared" si="1642"/>
        <v>9.5625337499853913E-3</v>
      </c>
      <c r="E35069">
        <f t="shared" si="1643"/>
        <v>-4.6499025504254741</v>
      </c>
    </row>
    <row r="35070" spans="1:5" x14ac:dyDescent="0.3">
      <c r="A35070">
        <v>6792727</v>
      </c>
      <c r="B35070">
        <f t="shared" si="1641"/>
        <v>1537107</v>
      </c>
      <c r="C35070">
        <v>55.346579268750006</v>
      </c>
      <c r="D35070">
        <f t="shared" si="1642"/>
        <v>1.1839327499991725E-2</v>
      </c>
      <c r="E35070">
        <f t="shared" si="1643"/>
        <v>-4.4363284501265863</v>
      </c>
    </row>
    <row r="35071" spans="1:5" x14ac:dyDescent="0.3">
      <c r="A35071">
        <v>6792852</v>
      </c>
      <c r="B35071">
        <f t="shared" si="1641"/>
        <v>1537232</v>
      </c>
      <c r="C35071">
        <v>55.348856062500012</v>
      </c>
      <c r="D35071">
        <f t="shared" si="1642"/>
        <v>9.5625337499853913E-3</v>
      </c>
      <c r="E35071">
        <f t="shared" si="1643"/>
        <v>-4.6499025504254741</v>
      </c>
    </row>
    <row r="35072" spans="1:5" x14ac:dyDescent="0.3">
      <c r="A35072">
        <v>6792983</v>
      </c>
      <c r="B35072">
        <f t="shared" si="1641"/>
        <v>1537363</v>
      </c>
      <c r="C35072">
        <v>55.351132856250011</v>
      </c>
      <c r="D35072">
        <f t="shared" si="1642"/>
        <v>7.2857399999861627E-3</v>
      </c>
      <c r="E35072">
        <f t="shared" si="1643"/>
        <v>-4.9218362659094872</v>
      </c>
    </row>
    <row r="35073" spans="1:5" x14ac:dyDescent="0.3">
      <c r="A35073">
        <v>6793015</v>
      </c>
      <c r="B35073">
        <f t="shared" si="1641"/>
        <v>1537395</v>
      </c>
      <c r="C35073">
        <v>55.346579268750006</v>
      </c>
      <c r="D35073">
        <f t="shared" si="1642"/>
        <v>1.1839327499991725E-2</v>
      </c>
      <c r="E35073">
        <f t="shared" si="1643"/>
        <v>-4.4363284501265863</v>
      </c>
    </row>
    <row r="35074" spans="1:5" x14ac:dyDescent="0.3">
      <c r="A35074">
        <v>6793047</v>
      </c>
      <c r="B35074">
        <f t="shared" si="1641"/>
        <v>1537427</v>
      </c>
      <c r="C35074">
        <v>55.351132856250011</v>
      </c>
      <c r="D35074">
        <f t="shared" si="1642"/>
        <v>7.2857399999861627E-3</v>
      </c>
      <c r="E35074">
        <f t="shared" si="1643"/>
        <v>-4.9218362659094872</v>
      </c>
    </row>
    <row r="35075" spans="1:5" x14ac:dyDescent="0.3">
      <c r="A35075">
        <v>6793078</v>
      </c>
      <c r="B35075">
        <f t="shared" ref="B35075:B35138" si="1644">A35075-$A$2</f>
        <v>1537458</v>
      </c>
      <c r="C35075">
        <v>55.348856062500012</v>
      </c>
      <c r="D35075">
        <f t="shared" ref="D35075:D35138" si="1645">55.35841859625-C35075</f>
        <v>9.5625337499853913E-3</v>
      </c>
      <c r="E35075">
        <f t="shared" ref="E35075:E35138" si="1646">LN(D35075)</f>
        <v>-4.6499025504254741</v>
      </c>
    </row>
    <row r="35076" spans="1:5" x14ac:dyDescent="0.3">
      <c r="A35076">
        <v>6793109</v>
      </c>
      <c r="B35076">
        <f t="shared" si="1644"/>
        <v>1537489</v>
      </c>
      <c r="C35076">
        <v>55.351132856250011</v>
      </c>
      <c r="D35076">
        <f t="shared" si="1645"/>
        <v>7.2857399999861627E-3</v>
      </c>
      <c r="E35076">
        <f t="shared" si="1646"/>
        <v>-4.9218362659094872</v>
      </c>
    </row>
    <row r="35077" spans="1:5" x14ac:dyDescent="0.3">
      <c r="A35077">
        <v>6793141</v>
      </c>
      <c r="B35077">
        <f t="shared" si="1644"/>
        <v>1537521</v>
      </c>
      <c r="C35077">
        <v>55.348856062500012</v>
      </c>
      <c r="D35077">
        <f t="shared" si="1645"/>
        <v>9.5625337499853913E-3</v>
      </c>
      <c r="E35077">
        <f t="shared" si="1646"/>
        <v>-4.6499025504254741</v>
      </c>
    </row>
    <row r="35078" spans="1:5" x14ac:dyDescent="0.3">
      <c r="A35078">
        <v>6793172</v>
      </c>
      <c r="B35078">
        <f t="shared" si="1644"/>
        <v>1537552</v>
      </c>
      <c r="C35078">
        <v>55.346579268750006</v>
      </c>
      <c r="D35078">
        <f t="shared" si="1645"/>
        <v>1.1839327499991725E-2</v>
      </c>
      <c r="E35078">
        <f t="shared" si="1646"/>
        <v>-4.4363284501265863</v>
      </c>
    </row>
    <row r="35079" spans="1:5" x14ac:dyDescent="0.3">
      <c r="A35079">
        <v>6793203</v>
      </c>
      <c r="B35079">
        <f t="shared" si="1644"/>
        <v>1537583</v>
      </c>
      <c r="C35079">
        <v>55.348856062500012</v>
      </c>
      <c r="D35079">
        <f t="shared" si="1645"/>
        <v>9.5625337499853913E-3</v>
      </c>
      <c r="E35079">
        <f t="shared" si="1646"/>
        <v>-4.6499025504254741</v>
      </c>
    </row>
    <row r="35080" spans="1:5" x14ac:dyDescent="0.3">
      <c r="A35080">
        <v>6793235</v>
      </c>
      <c r="B35080">
        <f t="shared" si="1644"/>
        <v>1537615</v>
      </c>
      <c r="C35080">
        <v>55.348856062500012</v>
      </c>
      <c r="D35080">
        <f t="shared" si="1645"/>
        <v>9.5625337499853913E-3</v>
      </c>
      <c r="E35080">
        <f t="shared" si="1646"/>
        <v>-4.6499025504254741</v>
      </c>
    </row>
    <row r="35081" spans="1:5" x14ac:dyDescent="0.3">
      <c r="A35081">
        <v>6793266</v>
      </c>
      <c r="B35081">
        <f t="shared" si="1644"/>
        <v>1537646</v>
      </c>
      <c r="C35081">
        <v>55.346579268750006</v>
      </c>
      <c r="D35081">
        <f t="shared" si="1645"/>
        <v>1.1839327499991725E-2</v>
      </c>
      <c r="E35081">
        <f t="shared" si="1646"/>
        <v>-4.4363284501265863</v>
      </c>
    </row>
    <row r="35082" spans="1:5" x14ac:dyDescent="0.3">
      <c r="A35082">
        <v>6793297</v>
      </c>
      <c r="B35082">
        <f t="shared" si="1644"/>
        <v>1537677</v>
      </c>
      <c r="C35082">
        <v>55.348856062500012</v>
      </c>
      <c r="D35082">
        <f t="shared" si="1645"/>
        <v>9.5625337499853913E-3</v>
      </c>
      <c r="E35082">
        <f t="shared" si="1646"/>
        <v>-4.6499025504254741</v>
      </c>
    </row>
    <row r="35083" spans="1:5" x14ac:dyDescent="0.3">
      <c r="A35083">
        <v>6793329</v>
      </c>
      <c r="B35083">
        <f t="shared" si="1644"/>
        <v>1537709</v>
      </c>
      <c r="C35083">
        <v>55.348856062500012</v>
      </c>
      <c r="D35083">
        <f t="shared" si="1645"/>
        <v>9.5625337499853913E-3</v>
      </c>
      <c r="E35083">
        <f t="shared" si="1646"/>
        <v>-4.6499025504254741</v>
      </c>
    </row>
    <row r="35084" spans="1:5" x14ac:dyDescent="0.3">
      <c r="A35084">
        <v>6793360</v>
      </c>
      <c r="B35084">
        <f t="shared" si="1644"/>
        <v>1537740</v>
      </c>
      <c r="C35084">
        <v>55.348856062500012</v>
      </c>
      <c r="D35084">
        <f t="shared" si="1645"/>
        <v>9.5625337499853913E-3</v>
      </c>
      <c r="E35084">
        <f t="shared" si="1646"/>
        <v>-4.6499025504254741</v>
      </c>
    </row>
    <row r="35085" spans="1:5" x14ac:dyDescent="0.3">
      <c r="A35085">
        <v>6793392</v>
      </c>
      <c r="B35085">
        <f t="shared" si="1644"/>
        <v>1537772</v>
      </c>
      <c r="C35085">
        <v>55.348856062500012</v>
      </c>
      <c r="D35085">
        <f t="shared" si="1645"/>
        <v>9.5625337499853913E-3</v>
      </c>
      <c r="E35085">
        <f t="shared" si="1646"/>
        <v>-4.6499025504254741</v>
      </c>
    </row>
    <row r="35086" spans="1:5" x14ac:dyDescent="0.3">
      <c r="A35086">
        <v>6793423</v>
      </c>
      <c r="B35086">
        <f t="shared" si="1644"/>
        <v>1537803</v>
      </c>
      <c r="C35086">
        <v>55.348856062500012</v>
      </c>
      <c r="D35086">
        <f t="shared" si="1645"/>
        <v>9.5625337499853913E-3</v>
      </c>
      <c r="E35086">
        <f t="shared" si="1646"/>
        <v>-4.6499025504254741</v>
      </c>
    </row>
    <row r="35087" spans="1:5" x14ac:dyDescent="0.3">
      <c r="A35087">
        <v>6793455</v>
      </c>
      <c r="B35087">
        <f t="shared" si="1644"/>
        <v>1537835</v>
      </c>
      <c r="C35087">
        <v>55.351132856250011</v>
      </c>
      <c r="D35087">
        <f t="shared" si="1645"/>
        <v>7.2857399999861627E-3</v>
      </c>
      <c r="E35087">
        <f t="shared" si="1646"/>
        <v>-4.9218362659094872</v>
      </c>
    </row>
    <row r="35088" spans="1:5" x14ac:dyDescent="0.3">
      <c r="A35088">
        <v>6793486</v>
      </c>
      <c r="B35088">
        <f t="shared" si="1644"/>
        <v>1537866</v>
      </c>
      <c r="C35088">
        <v>55.346579268750006</v>
      </c>
      <c r="D35088">
        <f t="shared" si="1645"/>
        <v>1.1839327499991725E-2</v>
      </c>
      <c r="E35088">
        <f t="shared" si="1646"/>
        <v>-4.4363284501265863</v>
      </c>
    </row>
    <row r="35089" spans="1:5" x14ac:dyDescent="0.3">
      <c r="A35089">
        <v>6793517</v>
      </c>
      <c r="B35089">
        <f t="shared" si="1644"/>
        <v>1537897</v>
      </c>
      <c r="C35089">
        <v>55.348856062500012</v>
      </c>
      <c r="D35089">
        <f t="shared" si="1645"/>
        <v>9.5625337499853913E-3</v>
      </c>
      <c r="E35089">
        <f t="shared" si="1646"/>
        <v>-4.6499025504254741</v>
      </c>
    </row>
    <row r="35090" spans="1:5" x14ac:dyDescent="0.3">
      <c r="A35090">
        <v>6793549</v>
      </c>
      <c r="B35090">
        <f t="shared" si="1644"/>
        <v>1537929</v>
      </c>
      <c r="C35090">
        <v>55.348856062500012</v>
      </c>
      <c r="D35090">
        <f t="shared" si="1645"/>
        <v>9.5625337499853913E-3</v>
      </c>
      <c r="E35090">
        <f t="shared" si="1646"/>
        <v>-4.6499025504254741</v>
      </c>
    </row>
    <row r="35091" spans="1:5" x14ac:dyDescent="0.3">
      <c r="A35091">
        <v>6793777</v>
      </c>
      <c r="B35091">
        <f t="shared" si="1644"/>
        <v>1538157</v>
      </c>
      <c r="C35091">
        <v>55.35340965000001</v>
      </c>
      <c r="D35091">
        <f t="shared" si="1645"/>
        <v>5.0089462499869342E-3</v>
      </c>
      <c r="E35091">
        <f t="shared" si="1646"/>
        <v>-5.2965297153516078</v>
      </c>
    </row>
    <row r="35092" spans="1:5" x14ac:dyDescent="0.3">
      <c r="A35092">
        <v>6793909</v>
      </c>
      <c r="B35092">
        <f t="shared" si="1644"/>
        <v>1538289</v>
      </c>
      <c r="C35092">
        <v>55.348856062500012</v>
      </c>
      <c r="D35092">
        <f t="shared" si="1645"/>
        <v>9.5625337499853913E-3</v>
      </c>
      <c r="E35092">
        <f t="shared" si="1646"/>
        <v>-4.6499025504254741</v>
      </c>
    </row>
    <row r="35093" spans="1:5" x14ac:dyDescent="0.3">
      <c r="A35093">
        <v>6793940</v>
      </c>
      <c r="B35093">
        <f t="shared" si="1644"/>
        <v>1538320</v>
      </c>
      <c r="C35093">
        <v>55.351132856250011</v>
      </c>
      <c r="D35093">
        <f t="shared" si="1645"/>
        <v>7.2857399999861627E-3</v>
      </c>
      <c r="E35093">
        <f t="shared" si="1646"/>
        <v>-4.9218362659094872</v>
      </c>
    </row>
    <row r="35094" spans="1:5" x14ac:dyDescent="0.3">
      <c r="A35094">
        <v>6793971</v>
      </c>
      <c r="B35094">
        <f t="shared" si="1644"/>
        <v>1538351</v>
      </c>
      <c r="C35094">
        <v>55.35340965000001</v>
      </c>
      <c r="D35094">
        <f t="shared" si="1645"/>
        <v>5.0089462499869342E-3</v>
      </c>
      <c r="E35094">
        <f t="shared" si="1646"/>
        <v>-5.2965297153516078</v>
      </c>
    </row>
    <row r="35095" spans="1:5" x14ac:dyDescent="0.3">
      <c r="A35095">
        <v>6794002</v>
      </c>
      <c r="B35095">
        <f t="shared" si="1644"/>
        <v>1538382</v>
      </c>
      <c r="C35095">
        <v>55.348856062500012</v>
      </c>
      <c r="D35095">
        <f t="shared" si="1645"/>
        <v>9.5625337499853913E-3</v>
      </c>
      <c r="E35095">
        <f t="shared" si="1646"/>
        <v>-4.6499025504254741</v>
      </c>
    </row>
    <row r="35096" spans="1:5" x14ac:dyDescent="0.3">
      <c r="A35096">
        <v>6794034</v>
      </c>
      <c r="B35096">
        <f t="shared" si="1644"/>
        <v>1538414</v>
      </c>
      <c r="C35096">
        <v>55.351132856250011</v>
      </c>
      <c r="D35096">
        <f t="shared" si="1645"/>
        <v>7.2857399999861627E-3</v>
      </c>
      <c r="E35096">
        <f t="shared" si="1646"/>
        <v>-4.9218362659094872</v>
      </c>
    </row>
    <row r="35097" spans="1:5" x14ac:dyDescent="0.3">
      <c r="A35097">
        <v>6794066</v>
      </c>
      <c r="B35097">
        <f t="shared" si="1644"/>
        <v>1538446</v>
      </c>
      <c r="C35097">
        <v>55.348856062500012</v>
      </c>
      <c r="D35097">
        <f t="shared" si="1645"/>
        <v>9.5625337499853913E-3</v>
      </c>
      <c r="E35097">
        <f t="shared" si="1646"/>
        <v>-4.6499025504254741</v>
      </c>
    </row>
    <row r="35098" spans="1:5" x14ac:dyDescent="0.3">
      <c r="A35098">
        <v>6794097</v>
      </c>
      <c r="B35098">
        <f t="shared" si="1644"/>
        <v>1538477</v>
      </c>
      <c r="C35098">
        <v>55.35340965000001</v>
      </c>
      <c r="D35098">
        <f t="shared" si="1645"/>
        <v>5.0089462499869342E-3</v>
      </c>
      <c r="E35098">
        <f t="shared" si="1646"/>
        <v>-5.2965297153516078</v>
      </c>
    </row>
    <row r="35099" spans="1:5" x14ac:dyDescent="0.3">
      <c r="A35099">
        <v>6794128</v>
      </c>
      <c r="B35099">
        <f t="shared" si="1644"/>
        <v>1538508</v>
      </c>
      <c r="C35099">
        <v>55.348856062500012</v>
      </c>
      <c r="D35099">
        <f t="shared" si="1645"/>
        <v>9.5625337499853913E-3</v>
      </c>
      <c r="E35099">
        <f t="shared" si="1646"/>
        <v>-4.6499025504254741</v>
      </c>
    </row>
    <row r="35100" spans="1:5" x14ac:dyDescent="0.3">
      <c r="A35100">
        <v>6794160</v>
      </c>
      <c r="B35100">
        <f t="shared" si="1644"/>
        <v>1538540</v>
      </c>
      <c r="C35100">
        <v>55.348856062500012</v>
      </c>
      <c r="D35100">
        <f t="shared" si="1645"/>
        <v>9.5625337499853913E-3</v>
      </c>
      <c r="E35100">
        <f t="shared" si="1646"/>
        <v>-4.6499025504254741</v>
      </c>
    </row>
    <row r="35101" spans="1:5" x14ac:dyDescent="0.3">
      <c r="A35101">
        <v>6794191</v>
      </c>
      <c r="B35101">
        <f t="shared" si="1644"/>
        <v>1538571</v>
      </c>
      <c r="C35101">
        <v>55.351132856250011</v>
      </c>
      <c r="D35101">
        <f t="shared" si="1645"/>
        <v>7.2857399999861627E-3</v>
      </c>
      <c r="E35101">
        <f t="shared" si="1646"/>
        <v>-4.9218362659094872</v>
      </c>
    </row>
    <row r="35102" spans="1:5" x14ac:dyDescent="0.3">
      <c r="A35102">
        <v>6794222</v>
      </c>
      <c r="B35102">
        <f t="shared" si="1644"/>
        <v>1538602</v>
      </c>
      <c r="C35102">
        <v>55.348856062500012</v>
      </c>
      <c r="D35102">
        <f t="shared" si="1645"/>
        <v>9.5625337499853913E-3</v>
      </c>
      <c r="E35102">
        <f t="shared" si="1646"/>
        <v>-4.6499025504254741</v>
      </c>
    </row>
    <row r="35103" spans="1:5" x14ac:dyDescent="0.3">
      <c r="A35103">
        <v>6794254</v>
      </c>
      <c r="B35103">
        <f t="shared" si="1644"/>
        <v>1538634</v>
      </c>
      <c r="C35103">
        <v>55.348856062500012</v>
      </c>
      <c r="D35103">
        <f t="shared" si="1645"/>
        <v>9.5625337499853913E-3</v>
      </c>
      <c r="E35103">
        <f t="shared" si="1646"/>
        <v>-4.6499025504254741</v>
      </c>
    </row>
    <row r="35104" spans="1:5" x14ac:dyDescent="0.3">
      <c r="A35104">
        <v>6794285</v>
      </c>
      <c r="B35104">
        <f t="shared" si="1644"/>
        <v>1538665</v>
      </c>
      <c r="C35104">
        <v>55.348856062500012</v>
      </c>
      <c r="D35104">
        <f t="shared" si="1645"/>
        <v>9.5625337499853913E-3</v>
      </c>
      <c r="E35104">
        <f t="shared" si="1646"/>
        <v>-4.6499025504254741</v>
      </c>
    </row>
    <row r="35105" spans="1:5" x14ac:dyDescent="0.3">
      <c r="A35105">
        <v>6794317</v>
      </c>
      <c r="B35105">
        <f t="shared" si="1644"/>
        <v>1538697</v>
      </c>
      <c r="C35105">
        <v>55.348856062500012</v>
      </c>
      <c r="D35105">
        <f t="shared" si="1645"/>
        <v>9.5625337499853913E-3</v>
      </c>
      <c r="E35105">
        <f t="shared" si="1646"/>
        <v>-4.6499025504254741</v>
      </c>
    </row>
    <row r="35106" spans="1:5" x14ac:dyDescent="0.3">
      <c r="A35106">
        <v>6794348</v>
      </c>
      <c r="B35106">
        <f t="shared" si="1644"/>
        <v>1538728</v>
      </c>
      <c r="C35106">
        <v>55.348856062500012</v>
      </c>
      <c r="D35106">
        <f t="shared" si="1645"/>
        <v>9.5625337499853913E-3</v>
      </c>
      <c r="E35106">
        <f t="shared" si="1646"/>
        <v>-4.6499025504254741</v>
      </c>
    </row>
    <row r="35107" spans="1:5" x14ac:dyDescent="0.3">
      <c r="A35107">
        <v>6794380</v>
      </c>
      <c r="B35107">
        <f t="shared" si="1644"/>
        <v>1538760</v>
      </c>
      <c r="C35107">
        <v>55.346579268750006</v>
      </c>
      <c r="D35107">
        <f t="shared" si="1645"/>
        <v>1.1839327499991725E-2</v>
      </c>
      <c r="E35107">
        <f t="shared" si="1646"/>
        <v>-4.4363284501265863</v>
      </c>
    </row>
    <row r="35108" spans="1:5" x14ac:dyDescent="0.3">
      <c r="A35108">
        <v>6794411</v>
      </c>
      <c r="B35108">
        <f t="shared" si="1644"/>
        <v>1538791</v>
      </c>
      <c r="C35108">
        <v>55.351132856250011</v>
      </c>
      <c r="D35108">
        <f t="shared" si="1645"/>
        <v>7.2857399999861627E-3</v>
      </c>
      <c r="E35108">
        <f t="shared" si="1646"/>
        <v>-4.9218362659094872</v>
      </c>
    </row>
    <row r="35109" spans="1:5" x14ac:dyDescent="0.3">
      <c r="A35109">
        <v>6794442</v>
      </c>
      <c r="B35109">
        <f t="shared" si="1644"/>
        <v>1538822</v>
      </c>
      <c r="C35109">
        <v>55.351132856250011</v>
      </c>
      <c r="D35109">
        <f t="shared" si="1645"/>
        <v>7.2857399999861627E-3</v>
      </c>
      <c r="E35109">
        <f t="shared" si="1646"/>
        <v>-4.9218362659094872</v>
      </c>
    </row>
    <row r="35110" spans="1:5" x14ac:dyDescent="0.3">
      <c r="A35110">
        <v>6794474</v>
      </c>
      <c r="B35110">
        <f t="shared" si="1644"/>
        <v>1538854</v>
      </c>
      <c r="C35110">
        <v>55.351132856250011</v>
      </c>
      <c r="D35110">
        <f t="shared" si="1645"/>
        <v>7.2857399999861627E-3</v>
      </c>
      <c r="E35110">
        <f t="shared" si="1646"/>
        <v>-4.9218362659094872</v>
      </c>
    </row>
    <row r="35111" spans="1:5" x14ac:dyDescent="0.3">
      <c r="A35111">
        <v>6794597</v>
      </c>
      <c r="B35111">
        <f t="shared" si="1644"/>
        <v>1538977</v>
      </c>
      <c r="C35111">
        <v>55.351132856250011</v>
      </c>
      <c r="D35111">
        <f t="shared" si="1645"/>
        <v>7.2857399999861627E-3</v>
      </c>
      <c r="E35111">
        <f t="shared" si="1646"/>
        <v>-4.9218362659094872</v>
      </c>
    </row>
    <row r="35112" spans="1:5" x14ac:dyDescent="0.3">
      <c r="A35112">
        <v>6794728</v>
      </c>
      <c r="B35112">
        <f t="shared" si="1644"/>
        <v>1539108</v>
      </c>
      <c r="C35112">
        <v>55.351132856250011</v>
      </c>
      <c r="D35112">
        <f t="shared" si="1645"/>
        <v>7.2857399999861627E-3</v>
      </c>
      <c r="E35112">
        <f t="shared" si="1646"/>
        <v>-4.9218362659094872</v>
      </c>
    </row>
    <row r="35113" spans="1:5" x14ac:dyDescent="0.3">
      <c r="A35113">
        <v>6794760</v>
      </c>
      <c r="B35113">
        <f t="shared" si="1644"/>
        <v>1539140</v>
      </c>
      <c r="C35113">
        <v>55.351132856250011</v>
      </c>
      <c r="D35113">
        <f t="shared" si="1645"/>
        <v>7.2857399999861627E-3</v>
      </c>
      <c r="E35113">
        <f t="shared" si="1646"/>
        <v>-4.9218362659094872</v>
      </c>
    </row>
    <row r="35114" spans="1:5" x14ac:dyDescent="0.3">
      <c r="A35114">
        <v>6794791</v>
      </c>
      <c r="B35114">
        <f t="shared" si="1644"/>
        <v>1539171</v>
      </c>
      <c r="C35114">
        <v>55.35340965000001</v>
      </c>
      <c r="D35114">
        <f t="shared" si="1645"/>
        <v>5.0089462499869342E-3</v>
      </c>
      <c r="E35114">
        <f t="shared" si="1646"/>
        <v>-5.2965297153516078</v>
      </c>
    </row>
    <row r="35115" spans="1:5" x14ac:dyDescent="0.3">
      <c r="A35115">
        <v>6794822</v>
      </c>
      <c r="B35115">
        <f t="shared" si="1644"/>
        <v>1539202</v>
      </c>
      <c r="C35115">
        <v>55.348856062500012</v>
      </c>
      <c r="D35115">
        <f t="shared" si="1645"/>
        <v>9.5625337499853913E-3</v>
      </c>
      <c r="E35115">
        <f t="shared" si="1646"/>
        <v>-4.6499025504254741</v>
      </c>
    </row>
    <row r="35116" spans="1:5" x14ac:dyDescent="0.3">
      <c r="A35116">
        <v>6794854</v>
      </c>
      <c r="B35116">
        <f t="shared" si="1644"/>
        <v>1539234</v>
      </c>
      <c r="C35116">
        <v>55.348856062500012</v>
      </c>
      <c r="D35116">
        <f t="shared" si="1645"/>
        <v>9.5625337499853913E-3</v>
      </c>
      <c r="E35116">
        <f t="shared" si="1646"/>
        <v>-4.6499025504254741</v>
      </c>
    </row>
    <row r="35117" spans="1:5" x14ac:dyDescent="0.3">
      <c r="A35117">
        <v>6794886</v>
      </c>
      <c r="B35117">
        <f t="shared" si="1644"/>
        <v>1539266</v>
      </c>
      <c r="C35117">
        <v>55.348856062500012</v>
      </c>
      <c r="D35117">
        <f t="shared" si="1645"/>
        <v>9.5625337499853913E-3</v>
      </c>
      <c r="E35117">
        <f t="shared" si="1646"/>
        <v>-4.6499025504254741</v>
      </c>
    </row>
    <row r="35118" spans="1:5" x14ac:dyDescent="0.3">
      <c r="A35118">
        <v>6794917</v>
      </c>
      <c r="B35118">
        <f t="shared" si="1644"/>
        <v>1539297</v>
      </c>
      <c r="C35118">
        <v>55.351132856250011</v>
      </c>
      <c r="D35118">
        <f t="shared" si="1645"/>
        <v>7.2857399999861627E-3</v>
      </c>
      <c r="E35118">
        <f t="shared" si="1646"/>
        <v>-4.9218362659094872</v>
      </c>
    </row>
    <row r="35119" spans="1:5" x14ac:dyDescent="0.3">
      <c r="A35119">
        <v>6794948</v>
      </c>
      <c r="B35119">
        <f t="shared" si="1644"/>
        <v>1539328</v>
      </c>
      <c r="C35119">
        <v>55.351132856250011</v>
      </c>
      <c r="D35119">
        <f t="shared" si="1645"/>
        <v>7.2857399999861627E-3</v>
      </c>
      <c r="E35119">
        <f t="shared" si="1646"/>
        <v>-4.9218362659094872</v>
      </c>
    </row>
    <row r="35120" spans="1:5" x14ac:dyDescent="0.3">
      <c r="A35120">
        <v>6794980</v>
      </c>
      <c r="B35120">
        <f t="shared" si="1644"/>
        <v>1539360</v>
      </c>
      <c r="C35120">
        <v>55.344302475000006</v>
      </c>
      <c r="D35120">
        <f t="shared" si="1645"/>
        <v>1.4116121249990954E-2</v>
      </c>
      <c r="E35120">
        <f t="shared" si="1646"/>
        <v>-4.260437783662864</v>
      </c>
    </row>
    <row r="35121" spans="1:5" x14ac:dyDescent="0.3">
      <c r="A35121">
        <v>6795011</v>
      </c>
      <c r="B35121">
        <f t="shared" si="1644"/>
        <v>1539391</v>
      </c>
      <c r="C35121">
        <v>55.348856062500012</v>
      </c>
      <c r="D35121">
        <f t="shared" si="1645"/>
        <v>9.5625337499853913E-3</v>
      </c>
      <c r="E35121">
        <f t="shared" si="1646"/>
        <v>-4.6499025504254741</v>
      </c>
    </row>
    <row r="35122" spans="1:5" x14ac:dyDescent="0.3">
      <c r="A35122">
        <v>6795043</v>
      </c>
      <c r="B35122">
        <f t="shared" si="1644"/>
        <v>1539423</v>
      </c>
      <c r="C35122">
        <v>55.348856062500012</v>
      </c>
      <c r="D35122">
        <f t="shared" si="1645"/>
        <v>9.5625337499853913E-3</v>
      </c>
      <c r="E35122">
        <f t="shared" si="1646"/>
        <v>-4.6499025504254741</v>
      </c>
    </row>
    <row r="35123" spans="1:5" x14ac:dyDescent="0.3">
      <c r="A35123">
        <v>6795074</v>
      </c>
      <c r="B35123">
        <f t="shared" si="1644"/>
        <v>1539454</v>
      </c>
      <c r="C35123">
        <v>55.351132856250011</v>
      </c>
      <c r="D35123">
        <f t="shared" si="1645"/>
        <v>7.2857399999861627E-3</v>
      </c>
      <c r="E35123">
        <f t="shared" si="1646"/>
        <v>-4.9218362659094872</v>
      </c>
    </row>
    <row r="35124" spans="1:5" x14ac:dyDescent="0.3">
      <c r="A35124">
        <v>6795106</v>
      </c>
      <c r="B35124">
        <f t="shared" si="1644"/>
        <v>1539486</v>
      </c>
      <c r="C35124">
        <v>55.351132856250011</v>
      </c>
      <c r="D35124">
        <f t="shared" si="1645"/>
        <v>7.2857399999861627E-3</v>
      </c>
      <c r="E35124">
        <f t="shared" si="1646"/>
        <v>-4.9218362659094872</v>
      </c>
    </row>
    <row r="35125" spans="1:5" x14ac:dyDescent="0.3">
      <c r="A35125">
        <v>6795137</v>
      </c>
      <c r="B35125">
        <f t="shared" si="1644"/>
        <v>1539517</v>
      </c>
      <c r="C35125">
        <v>55.348856062500012</v>
      </c>
      <c r="D35125">
        <f t="shared" si="1645"/>
        <v>9.5625337499853913E-3</v>
      </c>
      <c r="E35125">
        <f t="shared" si="1646"/>
        <v>-4.6499025504254741</v>
      </c>
    </row>
    <row r="35126" spans="1:5" x14ac:dyDescent="0.3">
      <c r="A35126">
        <v>6795169</v>
      </c>
      <c r="B35126">
        <f t="shared" si="1644"/>
        <v>1539549</v>
      </c>
      <c r="C35126">
        <v>55.348856062500012</v>
      </c>
      <c r="D35126">
        <f t="shared" si="1645"/>
        <v>9.5625337499853913E-3</v>
      </c>
      <c r="E35126">
        <f t="shared" si="1646"/>
        <v>-4.6499025504254741</v>
      </c>
    </row>
    <row r="35127" spans="1:5" x14ac:dyDescent="0.3">
      <c r="A35127">
        <v>6795200</v>
      </c>
      <c r="B35127">
        <f t="shared" si="1644"/>
        <v>1539580</v>
      </c>
      <c r="C35127">
        <v>55.351132856250011</v>
      </c>
      <c r="D35127">
        <f t="shared" si="1645"/>
        <v>7.2857399999861627E-3</v>
      </c>
      <c r="E35127">
        <f t="shared" si="1646"/>
        <v>-4.9218362659094872</v>
      </c>
    </row>
    <row r="35128" spans="1:5" x14ac:dyDescent="0.3">
      <c r="A35128">
        <v>6795231</v>
      </c>
      <c r="B35128">
        <f t="shared" si="1644"/>
        <v>1539611</v>
      </c>
      <c r="C35128">
        <v>55.348856062500012</v>
      </c>
      <c r="D35128">
        <f t="shared" si="1645"/>
        <v>9.5625337499853913E-3</v>
      </c>
      <c r="E35128">
        <f t="shared" si="1646"/>
        <v>-4.6499025504254741</v>
      </c>
    </row>
    <row r="35129" spans="1:5" x14ac:dyDescent="0.3">
      <c r="A35129">
        <v>6795262</v>
      </c>
      <c r="B35129">
        <f t="shared" si="1644"/>
        <v>1539642</v>
      </c>
      <c r="C35129">
        <v>55.351132856250011</v>
      </c>
      <c r="D35129">
        <f t="shared" si="1645"/>
        <v>7.2857399999861627E-3</v>
      </c>
      <c r="E35129">
        <f t="shared" si="1646"/>
        <v>-4.9218362659094872</v>
      </c>
    </row>
    <row r="35130" spans="1:5" x14ac:dyDescent="0.3">
      <c r="A35130">
        <v>6795294</v>
      </c>
      <c r="B35130">
        <f t="shared" si="1644"/>
        <v>1539674</v>
      </c>
      <c r="C35130">
        <v>55.348856062500012</v>
      </c>
      <c r="D35130">
        <f t="shared" si="1645"/>
        <v>9.5625337499853913E-3</v>
      </c>
      <c r="E35130">
        <f t="shared" si="1646"/>
        <v>-4.6499025504254741</v>
      </c>
    </row>
    <row r="35131" spans="1:5" x14ac:dyDescent="0.3">
      <c r="A35131">
        <v>6795432</v>
      </c>
      <c r="B35131">
        <f t="shared" si="1644"/>
        <v>1539812</v>
      </c>
      <c r="C35131">
        <v>55.351132856250011</v>
      </c>
      <c r="D35131">
        <f t="shared" si="1645"/>
        <v>7.2857399999861627E-3</v>
      </c>
      <c r="E35131">
        <f t="shared" si="1646"/>
        <v>-4.9218362659094872</v>
      </c>
    </row>
    <row r="35132" spans="1:5" x14ac:dyDescent="0.3">
      <c r="A35132">
        <v>6795563</v>
      </c>
      <c r="B35132">
        <f t="shared" si="1644"/>
        <v>1539943</v>
      </c>
      <c r="C35132">
        <v>55.35340965000001</v>
      </c>
      <c r="D35132">
        <f t="shared" si="1645"/>
        <v>5.0089462499869342E-3</v>
      </c>
      <c r="E35132">
        <f t="shared" si="1646"/>
        <v>-5.2965297153516078</v>
      </c>
    </row>
    <row r="35133" spans="1:5" x14ac:dyDescent="0.3">
      <c r="A35133">
        <v>6795596</v>
      </c>
      <c r="B35133">
        <f t="shared" si="1644"/>
        <v>1539976</v>
      </c>
      <c r="C35133">
        <v>55.348856062500012</v>
      </c>
      <c r="D35133">
        <f t="shared" si="1645"/>
        <v>9.5625337499853913E-3</v>
      </c>
      <c r="E35133">
        <f t="shared" si="1646"/>
        <v>-4.6499025504254741</v>
      </c>
    </row>
    <row r="35134" spans="1:5" x14ac:dyDescent="0.3">
      <c r="A35134">
        <v>6795627</v>
      </c>
      <c r="B35134">
        <f t="shared" si="1644"/>
        <v>1540007</v>
      </c>
      <c r="C35134">
        <v>55.348856062500012</v>
      </c>
      <c r="D35134">
        <f t="shared" si="1645"/>
        <v>9.5625337499853913E-3</v>
      </c>
      <c r="E35134">
        <f t="shared" si="1646"/>
        <v>-4.6499025504254741</v>
      </c>
    </row>
    <row r="35135" spans="1:5" x14ac:dyDescent="0.3">
      <c r="A35135">
        <v>6795658</v>
      </c>
      <c r="B35135">
        <f t="shared" si="1644"/>
        <v>1540038</v>
      </c>
      <c r="C35135">
        <v>55.346579268750006</v>
      </c>
      <c r="D35135">
        <f t="shared" si="1645"/>
        <v>1.1839327499991725E-2</v>
      </c>
      <c r="E35135">
        <f t="shared" si="1646"/>
        <v>-4.4363284501265863</v>
      </c>
    </row>
    <row r="35136" spans="1:5" x14ac:dyDescent="0.3">
      <c r="A35136">
        <v>6795690</v>
      </c>
      <c r="B35136">
        <f t="shared" si="1644"/>
        <v>1540070</v>
      </c>
      <c r="C35136">
        <v>55.351132856250011</v>
      </c>
      <c r="D35136">
        <f t="shared" si="1645"/>
        <v>7.2857399999861627E-3</v>
      </c>
      <c r="E35136">
        <f t="shared" si="1646"/>
        <v>-4.9218362659094872</v>
      </c>
    </row>
    <row r="35137" spans="1:5" x14ac:dyDescent="0.3">
      <c r="A35137">
        <v>6795722</v>
      </c>
      <c r="B35137">
        <f t="shared" si="1644"/>
        <v>1540102</v>
      </c>
      <c r="C35137">
        <v>55.351132856250011</v>
      </c>
      <c r="D35137">
        <f t="shared" si="1645"/>
        <v>7.2857399999861627E-3</v>
      </c>
      <c r="E35137">
        <f t="shared" si="1646"/>
        <v>-4.9218362659094872</v>
      </c>
    </row>
    <row r="35138" spans="1:5" x14ac:dyDescent="0.3">
      <c r="A35138">
        <v>6795753</v>
      </c>
      <c r="B35138">
        <f t="shared" si="1644"/>
        <v>1540133</v>
      </c>
      <c r="C35138">
        <v>55.348856062500012</v>
      </c>
      <c r="D35138">
        <f t="shared" si="1645"/>
        <v>9.5625337499853913E-3</v>
      </c>
      <c r="E35138">
        <f t="shared" si="1646"/>
        <v>-4.6499025504254741</v>
      </c>
    </row>
    <row r="35139" spans="1:5" x14ac:dyDescent="0.3">
      <c r="A35139">
        <v>6795785</v>
      </c>
      <c r="B35139">
        <f t="shared" ref="B35139:B35202" si="1647">A35139-$A$2</f>
        <v>1540165</v>
      </c>
      <c r="C35139">
        <v>55.348856062500012</v>
      </c>
      <c r="D35139">
        <f t="shared" ref="D35139:D35202" si="1648">55.35841859625-C35139</f>
        <v>9.5625337499853913E-3</v>
      </c>
      <c r="E35139">
        <f t="shared" ref="E35139:E35202" si="1649">LN(D35139)</f>
        <v>-4.6499025504254741</v>
      </c>
    </row>
    <row r="35140" spans="1:5" x14ac:dyDescent="0.3">
      <c r="A35140">
        <v>6795816</v>
      </c>
      <c r="B35140">
        <f t="shared" si="1647"/>
        <v>1540196</v>
      </c>
      <c r="C35140">
        <v>55.348856062500012</v>
      </c>
      <c r="D35140">
        <f t="shared" si="1648"/>
        <v>9.5625337499853913E-3</v>
      </c>
      <c r="E35140">
        <f t="shared" si="1649"/>
        <v>-4.6499025504254741</v>
      </c>
    </row>
    <row r="35141" spans="1:5" x14ac:dyDescent="0.3">
      <c r="A35141">
        <v>6795847</v>
      </c>
      <c r="B35141">
        <f t="shared" si="1647"/>
        <v>1540227</v>
      </c>
      <c r="C35141">
        <v>55.35340965000001</v>
      </c>
      <c r="D35141">
        <f t="shared" si="1648"/>
        <v>5.0089462499869342E-3</v>
      </c>
      <c r="E35141">
        <f t="shared" si="1649"/>
        <v>-5.2965297153516078</v>
      </c>
    </row>
    <row r="35142" spans="1:5" x14ac:dyDescent="0.3">
      <c r="A35142">
        <v>6795878</v>
      </c>
      <c r="B35142">
        <f t="shared" si="1647"/>
        <v>1540258</v>
      </c>
      <c r="C35142">
        <v>55.348856062500012</v>
      </c>
      <c r="D35142">
        <f t="shared" si="1648"/>
        <v>9.5625337499853913E-3</v>
      </c>
      <c r="E35142">
        <f t="shared" si="1649"/>
        <v>-4.6499025504254741</v>
      </c>
    </row>
    <row r="35143" spans="1:5" x14ac:dyDescent="0.3">
      <c r="A35143">
        <v>6795910</v>
      </c>
      <c r="B35143">
        <f t="shared" si="1647"/>
        <v>1540290</v>
      </c>
      <c r="C35143">
        <v>55.348856062500012</v>
      </c>
      <c r="D35143">
        <f t="shared" si="1648"/>
        <v>9.5625337499853913E-3</v>
      </c>
      <c r="E35143">
        <f t="shared" si="1649"/>
        <v>-4.6499025504254741</v>
      </c>
    </row>
    <row r="35144" spans="1:5" x14ac:dyDescent="0.3">
      <c r="A35144">
        <v>6795942</v>
      </c>
      <c r="B35144">
        <f t="shared" si="1647"/>
        <v>1540322</v>
      </c>
      <c r="C35144">
        <v>55.348856062500012</v>
      </c>
      <c r="D35144">
        <f t="shared" si="1648"/>
        <v>9.5625337499853913E-3</v>
      </c>
      <c r="E35144">
        <f t="shared" si="1649"/>
        <v>-4.6499025504254741</v>
      </c>
    </row>
    <row r="35145" spans="1:5" x14ac:dyDescent="0.3">
      <c r="A35145">
        <v>6795973</v>
      </c>
      <c r="B35145">
        <f t="shared" si="1647"/>
        <v>1540353</v>
      </c>
      <c r="C35145">
        <v>55.348856062500012</v>
      </c>
      <c r="D35145">
        <f t="shared" si="1648"/>
        <v>9.5625337499853913E-3</v>
      </c>
      <c r="E35145">
        <f t="shared" si="1649"/>
        <v>-4.6499025504254741</v>
      </c>
    </row>
    <row r="35146" spans="1:5" x14ac:dyDescent="0.3">
      <c r="A35146">
        <v>6796004</v>
      </c>
      <c r="B35146">
        <f t="shared" si="1647"/>
        <v>1540384</v>
      </c>
      <c r="C35146">
        <v>55.351132856250011</v>
      </c>
      <c r="D35146">
        <f t="shared" si="1648"/>
        <v>7.2857399999861627E-3</v>
      </c>
      <c r="E35146">
        <f t="shared" si="1649"/>
        <v>-4.9218362659094872</v>
      </c>
    </row>
    <row r="35147" spans="1:5" x14ac:dyDescent="0.3">
      <c r="A35147">
        <v>6796036</v>
      </c>
      <c r="B35147">
        <f t="shared" si="1647"/>
        <v>1540416</v>
      </c>
      <c r="C35147">
        <v>55.348856062500012</v>
      </c>
      <c r="D35147">
        <f t="shared" si="1648"/>
        <v>9.5625337499853913E-3</v>
      </c>
      <c r="E35147">
        <f t="shared" si="1649"/>
        <v>-4.6499025504254741</v>
      </c>
    </row>
    <row r="35148" spans="1:5" x14ac:dyDescent="0.3">
      <c r="A35148">
        <v>6796067</v>
      </c>
      <c r="B35148">
        <f t="shared" si="1647"/>
        <v>1540447</v>
      </c>
      <c r="C35148">
        <v>55.348856062500012</v>
      </c>
      <c r="D35148">
        <f t="shared" si="1648"/>
        <v>9.5625337499853913E-3</v>
      </c>
      <c r="E35148">
        <f t="shared" si="1649"/>
        <v>-4.6499025504254741</v>
      </c>
    </row>
    <row r="35149" spans="1:5" x14ac:dyDescent="0.3">
      <c r="A35149">
        <v>6796099</v>
      </c>
      <c r="B35149">
        <f t="shared" si="1647"/>
        <v>1540479</v>
      </c>
      <c r="C35149">
        <v>55.348856062500012</v>
      </c>
      <c r="D35149">
        <f t="shared" si="1648"/>
        <v>9.5625337499853913E-3</v>
      </c>
      <c r="E35149">
        <f t="shared" si="1649"/>
        <v>-4.6499025504254741</v>
      </c>
    </row>
    <row r="35150" spans="1:5" x14ac:dyDescent="0.3">
      <c r="A35150">
        <v>6796130</v>
      </c>
      <c r="B35150">
        <f t="shared" si="1647"/>
        <v>1540510</v>
      </c>
      <c r="C35150">
        <v>55.348856062500012</v>
      </c>
      <c r="D35150">
        <f t="shared" si="1648"/>
        <v>9.5625337499853913E-3</v>
      </c>
      <c r="E35150">
        <f t="shared" si="1649"/>
        <v>-4.6499025504254741</v>
      </c>
    </row>
    <row r="35151" spans="1:5" x14ac:dyDescent="0.3">
      <c r="A35151">
        <v>6796232</v>
      </c>
      <c r="B35151">
        <f t="shared" si="1647"/>
        <v>1540612</v>
      </c>
      <c r="C35151">
        <v>55.351132856250011</v>
      </c>
      <c r="D35151">
        <f t="shared" si="1648"/>
        <v>7.2857399999861627E-3</v>
      </c>
      <c r="E35151">
        <f t="shared" si="1649"/>
        <v>-4.9218362659094872</v>
      </c>
    </row>
    <row r="35152" spans="1:5" x14ac:dyDescent="0.3">
      <c r="A35152">
        <v>6796363</v>
      </c>
      <c r="B35152">
        <f t="shared" si="1647"/>
        <v>1540743</v>
      </c>
      <c r="C35152">
        <v>55.348856062500012</v>
      </c>
      <c r="D35152">
        <f t="shared" si="1648"/>
        <v>9.5625337499853913E-3</v>
      </c>
      <c r="E35152">
        <f t="shared" si="1649"/>
        <v>-4.6499025504254741</v>
      </c>
    </row>
    <row r="35153" spans="1:5" x14ac:dyDescent="0.3">
      <c r="A35153">
        <v>6796395</v>
      </c>
      <c r="B35153">
        <f t="shared" si="1647"/>
        <v>1540775</v>
      </c>
      <c r="C35153">
        <v>55.351132856250011</v>
      </c>
      <c r="D35153">
        <f t="shared" si="1648"/>
        <v>7.2857399999861627E-3</v>
      </c>
      <c r="E35153">
        <f t="shared" si="1649"/>
        <v>-4.9218362659094872</v>
      </c>
    </row>
    <row r="35154" spans="1:5" x14ac:dyDescent="0.3">
      <c r="A35154">
        <v>6796427</v>
      </c>
      <c r="B35154">
        <f t="shared" si="1647"/>
        <v>1540807</v>
      </c>
      <c r="C35154">
        <v>55.348856062500012</v>
      </c>
      <c r="D35154">
        <f t="shared" si="1648"/>
        <v>9.5625337499853913E-3</v>
      </c>
      <c r="E35154">
        <f t="shared" si="1649"/>
        <v>-4.6499025504254741</v>
      </c>
    </row>
    <row r="35155" spans="1:5" x14ac:dyDescent="0.3">
      <c r="A35155">
        <v>6796458</v>
      </c>
      <c r="B35155">
        <f t="shared" si="1647"/>
        <v>1540838</v>
      </c>
      <c r="C35155">
        <v>55.348856062500012</v>
      </c>
      <c r="D35155">
        <f t="shared" si="1648"/>
        <v>9.5625337499853913E-3</v>
      </c>
      <c r="E35155">
        <f t="shared" si="1649"/>
        <v>-4.6499025504254741</v>
      </c>
    </row>
    <row r="35156" spans="1:5" x14ac:dyDescent="0.3">
      <c r="A35156">
        <v>6796489</v>
      </c>
      <c r="B35156">
        <f t="shared" si="1647"/>
        <v>1540869</v>
      </c>
      <c r="C35156">
        <v>55.348856062500012</v>
      </c>
      <c r="D35156">
        <f t="shared" si="1648"/>
        <v>9.5625337499853913E-3</v>
      </c>
      <c r="E35156">
        <f t="shared" si="1649"/>
        <v>-4.6499025504254741</v>
      </c>
    </row>
    <row r="35157" spans="1:5" x14ac:dyDescent="0.3">
      <c r="A35157">
        <v>6796521</v>
      </c>
      <c r="B35157">
        <f t="shared" si="1647"/>
        <v>1540901</v>
      </c>
      <c r="C35157">
        <v>55.348856062500012</v>
      </c>
      <c r="D35157">
        <f t="shared" si="1648"/>
        <v>9.5625337499853913E-3</v>
      </c>
      <c r="E35157">
        <f t="shared" si="1649"/>
        <v>-4.6499025504254741</v>
      </c>
    </row>
    <row r="35158" spans="1:5" x14ac:dyDescent="0.3">
      <c r="A35158">
        <v>6796552</v>
      </c>
      <c r="B35158">
        <f t="shared" si="1647"/>
        <v>1540932</v>
      </c>
      <c r="C35158">
        <v>55.348856062500012</v>
      </c>
      <c r="D35158">
        <f t="shared" si="1648"/>
        <v>9.5625337499853913E-3</v>
      </c>
      <c r="E35158">
        <f t="shared" si="1649"/>
        <v>-4.6499025504254741</v>
      </c>
    </row>
    <row r="35159" spans="1:5" x14ac:dyDescent="0.3">
      <c r="A35159">
        <v>6796584</v>
      </c>
      <c r="B35159">
        <f t="shared" si="1647"/>
        <v>1540964</v>
      </c>
      <c r="C35159">
        <v>55.351132856250011</v>
      </c>
      <c r="D35159">
        <f t="shared" si="1648"/>
        <v>7.2857399999861627E-3</v>
      </c>
      <c r="E35159">
        <f t="shared" si="1649"/>
        <v>-4.9218362659094872</v>
      </c>
    </row>
    <row r="35160" spans="1:5" x14ac:dyDescent="0.3">
      <c r="A35160">
        <v>6796615</v>
      </c>
      <c r="B35160">
        <f t="shared" si="1647"/>
        <v>1540995</v>
      </c>
      <c r="C35160">
        <v>55.346579268750006</v>
      </c>
      <c r="D35160">
        <f t="shared" si="1648"/>
        <v>1.1839327499991725E-2</v>
      </c>
      <c r="E35160">
        <f t="shared" si="1649"/>
        <v>-4.4363284501265863</v>
      </c>
    </row>
    <row r="35161" spans="1:5" x14ac:dyDescent="0.3">
      <c r="A35161">
        <v>6796647</v>
      </c>
      <c r="B35161">
        <f t="shared" si="1647"/>
        <v>1541027</v>
      </c>
      <c r="C35161">
        <v>55.348856062500012</v>
      </c>
      <c r="D35161">
        <f t="shared" si="1648"/>
        <v>9.5625337499853913E-3</v>
      </c>
      <c r="E35161">
        <f t="shared" si="1649"/>
        <v>-4.6499025504254741</v>
      </c>
    </row>
    <row r="35162" spans="1:5" x14ac:dyDescent="0.3">
      <c r="A35162">
        <v>6796678</v>
      </c>
      <c r="B35162">
        <f t="shared" si="1647"/>
        <v>1541058</v>
      </c>
      <c r="C35162">
        <v>55.351132856250011</v>
      </c>
      <c r="D35162">
        <f t="shared" si="1648"/>
        <v>7.2857399999861627E-3</v>
      </c>
      <c r="E35162">
        <f t="shared" si="1649"/>
        <v>-4.9218362659094872</v>
      </c>
    </row>
    <row r="35163" spans="1:5" x14ac:dyDescent="0.3">
      <c r="A35163">
        <v>6796709</v>
      </c>
      <c r="B35163">
        <f t="shared" si="1647"/>
        <v>1541089</v>
      </c>
      <c r="C35163">
        <v>55.351132856250011</v>
      </c>
      <c r="D35163">
        <f t="shared" si="1648"/>
        <v>7.2857399999861627E-3</v>
      </c>
      <c r="E35163">
        <f t="shared" si="1649"/>
        <v>-4.9218362659094872</v>
      </c>
    </row>
    <row r="35164" spans="1:5" x14ac:dyDescent="0.3">
      <c r="A35164">
        <v>6796741</v>
      </c>
      <c r="B35164">
        <f t="shared" si="1647"/>
        <v>1541121</v>
      </c>
      <c r="C35164">
        <v>55.346579268750006</v>
      </c>
      <c r="D35164">
        <f t="shared" si="1648"/>
        <v>1.1839327499991725E-2</v>
      </c>
      <c r="E35164">
        <f t="shared" si="1649"/>
        <v>-4.4363284501265863</v>
      </c>
    </row>
    <row r="35165" spans="1:5" x14ac:dyDescent="0.3">
      <c r="A35165">
        <v>6796772</v>
      </c>
      <c r="B35165">
        <f t="shared" si="1647"/>
        <v>1541152</v>
      </c>
      <c r="C35165">
        <v>55.351132856250011</v>
      </c>
      <c r="D35165">
        <f t="shared" si="1648"/>
        <v>7.2857399999861627E-3</v>
      </c>
      <c r="E35165">
        <f t="shared" si="1649"/>
        <v>-4.9218362659094872</v>
      </c>
    </row>
    <row r="35166" spans="1:5" x14ac:dyDescent="0.3">
      <c r="A35166">
        <v>6796804</v>
      </c>
      <c r="B35166">
        <f t="shared" si="1647"/>
        <v>1541184</v>
      </c>
      <c r="C35166">
        <v>55.348856062500012</v>
      </c>
      <c r="D35166">
        <f t="shared" si="1648"/>
        <v>9.5625337499853913E-3</v>
      </c>
      <c r="E35166">
        <f t="shared" si="1649"/>
        <v>-4.6499025504254741</v>
      </c>
    </row>
    <row r="35167" spans="1:5" x14ac:dyDescent="0.3">
      <c r="A35167">
        <v>6796835</v>
      </c>
      <c r="B35167">
        <f t="shared" si="1647"/>
        <v>1541215</v>
      </c>
      <c r="C35167">
        <v>55.351132856250011</v>
      </c>
      <c r="D35167">
        <f t="shared" si="1648"/>
        <v>7.2857399999861627E-3</v>
      </c>
      <c r="E35167">
        <f t="shared" si="1649"/>
        <v>-4.9218362659094872</v>
      </c>
    </row>
    <row r="35168" spans="1:5" x14ac:dyDescent="0.3">
      <c r="A35168">
        <v>6796866</v>
      </c>
      <c r="B35168">
        <f t="shared" si="1647"/>
        <v>1541246</v>
      </c>
      <c r="C35168">
        <v>55.348856062500012</v>
      </c>
      <c r="D35168">
        <f t="shared" si="1648"/>
        <v>9.5625337499853913E-3</v>
      </c>
      <c r="E35168">
        <f t="shared" si="1649"/>
        <v>-4.6499025504254741</v>
      </c>
    </row>
    <row r="35169" spans="1:5" x14ac:dyDescent="0.3">
      <c r="A35169">
        <v>6796898</v>
      </c>
      <c r="B35169">
        <f t="shared" si="1647"/>
        <v>1541278</v>
      </c>
      <c r="C35169">
        <v>55.35340965000001</v>
      </c>
      <c r="D35169">
        <f t="shared" si="1648"/>
        <v>5.0089462499869342E-3</v>
      </c>
      <c r="E35169">
        <f t="shared" si="1649"/>
        <v>-5.2965297153516078</v>
      </c>
    </row>
    <row r="35170" spans="1:5" x14ac:dyDescent="0.3">
      <c r="A35170">
        <v>6796929</v>
      </c>
      <c r="B35170">
        <f t="shared" si="1647"/>
        <v>1541309</v>
      </c>
      <c r="C35170">
        <v>55.351132856250011</v>
      </c>
      <c r="D35170">
        <f t="shared" si="1648"/>
        <v>7.2857399999861627E-3</v>
      </c>
      <c r="E35170">
        <f t="shared" si="1649"/>
        <v>-4.9218362659094872</v>
      </c>
    </row>
    <row r="35171" spans="1:5" x14ac:dyDescent="0.3">
      <c r="A35171">
        <v>6797055</v>
      </c>
      <c r="B35171">
        <f t="shared" si="1647"/>
        <v>1541435</v>
      </c>
      <c r="C35171">
        <v>55.35340965000001</v>
      </c>
      <c r="D35171">
        <f t="shared" si="1648"/>
        <v>5.0089462499869342E-3</v>
      </c>
      <c r="E35171">
        <f t="shared" si="1649"/>
        <v>-5.2965297153516078</v>
      </c>
    </row>
    <row r="35172" spans="1:5" x14ac:dyDescent="0.3">
      <c r="A35172">
        <v>6797186</v>
      </c>
      <c r="B35172">
        <f t="shared" si="1647"/>
        <v>1541566</v>
      </c>
      <c r="C35172">
        <v>55.348856062500012</v>
      </c>
      <c r="D35172">
        <f t="shared" si="1648"/>
        <v>9.5625337499853913E-3</v>
      </c>
      <c r="E35172">
        <f t="shared" si="1649"/>
        <v>-4.6499025504254741</v>
      </c>
    </row>
    <row r="35173" spans="1:5" x14ac:dyDescent="0.3">
      <c r="A35173">
        <v>6797218</v>
      </c>
      <c r="B35173">
        <f t="shared" si="1647"/>
        <v>1541598</v>
      </c>
      <c r="C35173">
        <v>55.348856062500012</v>
      </c>
      <c r="D35173">
        <f t="shared" si="1648"/>
        <v>9.5625337499853913E-3</v>
      </c>
      <c r="E35173">
        <f t="shared" si="1649"/>
        <v>-4.6499025504254741</v>
      </c>
    </row>
    <row r="35174" spans="1:5" x14ac:dyDescent="0.3">
      <c r="A35174">
        <v>6797250</v>
      </c>
      <c r="B35174">
        <f t="shared" si="1647"/>
        <v>1541630</v>
      </c>
      <c r="C35174">
        <v>55.348856062500012</v>
      </c>
      <c r="D35174">
        <f t="shared" si="1648"/>
        <v>9.5625337499853913E-3</v>
      </c>
      <c r="E35174">
        <f t="shared" si="1649"/>
        <v>-4.6499025504254741</v>
      </c>
    </row>
    <row r="35175" spans="1:5" x14ac:dyDescent="0.3">
      <c r="A35175">
        <v>6797281</v>
      </c>
      <c r="B35175">
        <f t="shared" si="1647"/>
        <v>1541661</v>
      </c>
      <c r="C35175">
        <v>55.348856062500012</v>
      </c>
      <c r="D35175">
        <f t="shared" si="1648"/>
        <v>9.5625337499853913E-3</v>
      </c>
      <c r="E35175">
        <f t="shared" si="1649"/>
        <v>-4.6499025504254741</v>
      </c>
    </row>
    <row r="35176" spans="1:5" x14ac:dyDescent="0.3">
      <c r="A35176">
        <v>6797313</v>
      </c>
      <c r="B35176">
        <f t="shared" si="1647"/>
        <v>1541693</v>
      </c>
      <c r="C35176">
        <v>55.351132856250011</v>
      </c>
      <c r="D35176">
        <f t="shared" si="1648"/>
        <v>7.2857399999861627E-3</v>
      </c>
      <c r="E35176">
        <f t="shared" si="1649"/>
        <v>-4.9218362659094872</v>
      </c>
    </row>
    <row r="35177" spans="1:5" x14ac:dyDescent="0.3">
      <c r="A35177">
        <v>6797344</v>
      </c>
      <c r="B35177">
        <f t="shared" si="1647"/>
        <v>1541724</v>
      </c>
      <c r="C35177">
        <v>55.348856062500012</v>
      </c>
      <c r="D35177">
        <f t="shared" si="1648"/>
        <v>9.5625337499853913E-3</v>
      </c>
      <c r="E35177">
        <f t="shared" si="1649"/>
        <v>-4.6499025504254741</v>
      </c>
    </row>
    <row r="35178" spans="1:5" x14ac:dyDescent="0.3">
      <c r="A35178">
        <v>6797375</v>
      </c>
      <c r="B35178">
        <f t="shared" si="1647"/>
        <v>1541755</v>
      </c>
      <c r="C35178">
        <v>55.351132856250011</v>
      </c>
      <c r="D35178">
        <f t="shared" si="1648"/>
        <v>7.2857399999861627E-3</v>
      </c>
      <c r="E35178">
        <f t="shared" si="1649"/>
        <v>-4.9218362659094872</v>
      </c>
    </row>
    <row r="35179" spans="1:5" x14ac:dyDescent="0.3">
      <c r="A35179">
        <v>6797406</v>
      </c>
      <c r="B35179">
        <f t="shared" si="1647"/>
        <v>1541786</v>
      </c>
      <c r="C35179">
        <v>55.348856062500012</v>
      </c>
      <c r="D35179">
        <f t="shared" si="1648"/>
        <v>9.5625337499853913E-3</v>
      </c>
      <c r="E35179">
        <f t="shared" si="1649"/>
        <v>-4.6499025504254741</v>
      </c>
    </row>
    <row r="35180" spans="1:5" x14ac:dyDescent="0.3">
      <c r="A35180">
        <v>6797438</v>
      </c>
      <c r="B35180">
        <f t="shared" si="1647"/>
        <v>1541818</v>
      </c>
      <c r="C35180">
        <v>55.348856062500012</v>
      </c>
      <c r="D35180">
        <f t="shared" si="1648"/>
        <v>9.5625337499853913E-3</v>
      </c>
      <c r="E35180">
        <f t="shared" si="1649"/>
        <v>-4.6499025504254741</v>
      </c>
    </row>
    <row r="35181" spans="1:5" x14ac:dyDescent="0.3">
      <c r="A35181">
        <v>6797470</v>
      </c>
      <c r="B35181">
        <f t="shared" si="1647"/>
        <v>1541850</v>
      </c>
      <c r="C35181">
        <v>55.351132856250011</v>
      </c>
      <c r="D35181">
        <f t="shared" si="1648"/>
        <v>7.2857399999861627E-3</v>
      </c>
      <c r="E35181">
        <f t="shared" si="1649"/>
        <v>-4.9218362659094872</v>
      </c>
    </row>
    <row r="35182" spans="1:5" x14ac:dyDescent="0.3">
      <c r="A35182">
        <v>6797501</v>
      </c>
      <c r="B35182">
        <f t="shared" si="1647"/>
        <v>1541881</v>
      </c>
      <c r="C35182">
        <v>55.348856062500012</v>
      </c>
      <c r="D35182">
        <f t="shared" si="1648"/>
        <v>9.5625337499853913E-3</v>
      </c>
      <c r="E35182">
        <f t="shared" si="1649"/>
        <v>-4.6499025504254741</v>
      </c>
    </row>
    <row r="35183" spans="1:5" x14ac:dyDescent="0.3">
      <c r="A35183">
        <v>6797532</v>
      </c>
      <c r="B35183">
        <f t="shared" si="1647"/>
        <v>1541912</v>
      </c>
      <c r="C35183">
        <v>55.351132856250011</v>
      </c>
      <c r="D35183">
        <f t="shared" si="1648"/>
        <v>7.2857399999861627E-3</v>
      </c>
      <c r="E35183">
        <f t="shared" si="1649"/>
        <v>-4.9218362659094872</v>
      </c>
    </row>
    <row r="35184" spans="1:5" x14ac:dyDescent="0.3">
      <c r="A35184">
        <v>6797564</v>
      </c>
      <c r="B35184">
        <f t="shared" si="1647"/>
        <v>1541944</v>
      </c>
      <c r="C35184">
        <v>55.348856062500012</v>
      </c>
      <c r="D35184">
        <f t="shared" si="1648"/>
        <v>9.5625337499853913E-3</v>
      </c>
      <c r="E35184">
        <f t="shared" si="1649"/>
        <v>-4.6499025504254741</v>
      </c>
    </row>
    <row r="35185" spans="1:5" x14ac:dyDescent="0.3">
      <c r="A35185">
        <v>6797595</v>
      </c>
      <c r="B35185">
        <f t="shared" si="1647"/>
        <v>1541975</v>
      </c>
      <c r="C35185">
        <v>55.351132856250011</v>
      </c>
      <c r="D35185">
        <f t="shared" si="1648"/>
        <v>7.2857399999861627E-3</v>
      </c>
      <c r="E35185">
        <f t="shared" si="1649"/>
        <v>-4.9218362659094872</v>
      </c>
    </row>
    <row r="35186" spans="1:5" x14ac:dyDescent="0.3">
      <c r="A35186">
        <v>6797627</v>
      </c>
      <c r="B35186">
        <f t="shared" si="1647"/>
        <v>1542007</v>
      </c>
      <c r="C35186">
        <v>55.351132856250011</v>
      </c>
      <c r="D35186">
        <f t="shared" si="1648"/>
        <v>7.2857399999861627E-3</v>
      </c>
      <c r="E35186">
        <f t="shared" si="1649"/>
        <v>-4.9218362659094872</v>
      </c>
    </row>
    <row r="35187" spans="1:5" x14ac:dyDescent="0.3">
      <c r="A35187">
        <v>6797658</v>
      </c>
      <c r="B35187">
        <f t="shared" si="1647"/>
        <v>1542038</v>
      </c>
      <c r="C35187">
        <v>55.351132856250011</v>
      </c>
      <c r="D35187">
        <f t="shared" si="1648"/>
        <v>7.2857399999861627E-3</v>
      </c>
      <c r="E35187">
        <f t="shared" si="1649"/>
        <v>-4.9218362659094872</v>
      </c>
    </row>
    <row r="35188" spans="1:5" x14ac:dyDescent="0.3">
      <c r="A35188">
        <v>6797689</v>
      </c>
      <c r="B35188">
        <f t="shared" si="1647"/>
        <v>1542069</v>
      </c>
      <c r="C35188">
        <v>55.348856062500012</v>
      </c>
      <c r="D35188">
        <f t="shared" si="1648"/>
        <v>9.5625337499853913E-3</v>
      </c>
      <c r="E35188">
        <f t="shared" si="1649"/>
        <v>-4.6499025504254741</v>
      </c>
    </row>
    <row r="35189" spans="1:5" x14ac:dyDescent="0.3">
      <c r="A35189">
        <v>6797720</v>
      </c>
      <c r="B35189">
        <f t="shared" si="1647"/>
        <v>1542100</v>
      </c>
      <c r="C35189">
        <v>55.351132856250011</v>
      </c>
      <c r="D35189">
        <f t="shared" si="1648"/>
        <v>7.2857399999861627E-3</v>
      </c>
      <c r="E35189">
        <f t="shared" si="1649"/>
        <v>-4.9218362659094872</v>
      </c>
    </row>
    <row r="35190" spans="1:5" x14ac:dyDescent="0.3">
      <c r="A35190">
        <v>6797752</v>
      </c>
      <c r="B35190">
        <f t="shared" si="1647"/>
        <v>1542132</v>
      </c>
      <c r="C35190">
        <v>55.351132856250011</v>
      </c>
      <c r="D35190">
        <f t="shared" si="1648"/>
        <v>7.2857399999861627E-3</v>
      </c>
      <c r="E35190">
        <f t="shared" si="1649"/>
        <v>-4.9218362659094872</v>
      </c>
    </row>
    <row r="35191" spans="1:5" x14ac:dyDescent="0.3">
      <c r="A35191">
        <v>6797887</v>
      </c>
      <c r="B35191">
        <f t="shared" si="1647"/>
        <v>1542267</v>
      </c>
      <c r="C35191">
        <v>55.351132856250011</v>
      </c>
      <c r="D35191">
        <f t="shared" si="1648"/>
        <v>7.2857399999861627E-3</v>
      </c>
      <c r="E35191">
        <f t="shared" si="1649"/>
        <v>-4.9218362659094872</v>
      </c>
    </row>
    <row r="35192" spans="1:5" x14ac:dyDescent="0.3">
      <c r="A35192">
        <v>6798018</v>
      </c>
      <c r="B35192">
        <f t="shared" si="1647"/>
        <v>1542398</v>
      </c>
      <c r="C35192">
        <v>55.348856062500012</v>
      </c>
      <c r="D35192">
        <f t="shared" si="1648"/>
        <v>9.5625337499853913E-3</v>
      </c>
      <c r="E35192">
        <f t="shared" si="1649"/>
        <v>-4.6499025504254741</v>
      </c>
    </row>
    <row r="35193" spans="1:5" x14ac:dyDescent="0.3">
      <c r="A35193">
        <v>6798051</v>
      </c>
      <c r="B35193">
        <f t="shared" si="1647"/>
        <v>1542431</v>
      </c>
      <c r="C35193">
        <v>55.346579268750006</v>
      </c>
      <c r="D35193">
        <f t="shared" si="1648"/>
        <v>1.1839327499991725E-2</v>
      </c>
      <c r="E35193">
        <f t="shared" si="1649"/>
        <v>-4.4363284501265863</v>
      </c>
    </row>
    <row r="35194" spans="1:5" x14ac:dyDescent="0.3">
      <c r="A35194">
        <v>6798082</v>
      </c>
      <c r="B35194">
        <f t="shared" si="1647"/>
        <v>1542462</v>
      </c>
      <c r="C35194">
        <v>55.351132856250011</v>
      </c>
      <c r="D35194">
        <f t="shared" si="1648"/>
        <v>7.2857399999861627E-3</v>
      </c>
      <c r="E35194">
        <f t="shared" si="1649"/>
        <v>-4.9218362659094872</v>
      </c>
    </row>
    <row r="35195" spans="1:5" x14ac:dyDescent="0.3">
      <c r="A35195">
        <v>6798114</v>
      </c>
      <c r="B35195">
        <f t="shared" si="1647"/>
        <v>1542494</v>
      </c>
      <c r="C35195">
        <v>55.348856062500012</v>
      </c>
      <c r="D35195">
        <f t="shared" si="1648"/>
        <v>9.5625337499853913E-3</v>
      </c>
      <c r="E35195">
        <f t="shared" si="1649"/>
        <v>-4.6499025504254741</v>
      </c>
    </row>
    <row r="35196" spans="1:5" x14ac:dyDescent="0.3">
      <c r="A35196">
        <v>6798145</v>
      </c>
      <c r="B35196">
        <f t="shared" si="1647"/>
        <v>1542525</v>
      </c>
      <c r="C35196">
        <v>55.351132856250011</v>
      </c>
      <c r="D35196">
        <f t="shared" si="1648"/>
        <v>7.2857399999861627E-3</v>
      </c>
      <c r="E35196">
        <f t="shared" si="1649"/>
        <v>-4.9218362659094872</v>
      </c>
    </row>
    <row r="35197" spans="1:5" x14ac:dyDescent="0.3">
      <c r="A35197">
        <v>6798176</v>
      </c>
      <c r="B35197">
        <f t="shared" si="1647"/>
        <v>1542556</v>
      </c>
      <c r="C35197">
        <v>55.348856062500012</v>
      </c>
      <c r="D35197">
        <f t="shared" si="1648"/>
        <v>9.5625337499853913E-3</v>
      </c>
      <c r="E35197">
        <f t="shared" si="1649"/>
        <v>-4.6499025504254741</v>
      </c>
    </row>
    <row r="35198" spans="1:5" x14ac:dyDescent="0.3">
      <c r="A35198">
        <v>6798207</v>
      </c>
      <c r="B35198">
        <f t="shared" si="1647"/>
        <v>1542587</v>
      </c>
      <c r="C35198">
        <v>55.348856062500012</v>
      </c>
      <c r="D35198">
        <f t="shared" si="1648"/>
        <v>9.5625337499853913E-3</v>
      </c>
      <c r="E35198">
        <f t="shared" si="1649"/>
        <v>-4.6499025504254741</v>
      </c>
    </row>
    <row r="35199" spans="1:5" x14ac:dyDescent="0.3">
      <c r="A35199">
        <v>6798239</v>
      </c>
      <c r="B35199">
        <f t="shared" si="1647"/>
        <v>1542619</v>
      </c>
      <c r="C35199">
        <v>55.346579268750006</v>
      </c>
      <c r="D35199">
        <f t="shared" si="1648"/>
        <v>1.1839327499991725E-2</v>
      </c>
      <c r="E35199">
        <f t="shared" si="1649"/>
        <v>-4.4363284501265863</v>
      </c>
    </row>
    <row r="35200" spans="1:5" x14ac:dyDescent="0.3">
      <c r="A35200">
        <v>6798270</v>
      </c>
      <c r="B35200">
        <f t="shared" si="1647"/>
        <v>1542650</v>
      </c>
      <c r="C35200">
        <v>55.348856062500012</v>
      </c>
      <c r="D35200">
        <f t="shared" si="1648"/>
        <v>9.5625337499853913E-3</v>
      </c>
      <c r="E35200">
        <f t="shared" si="1649"/>
        <v>-4.6499025504254741</v>
      </c>
    </row>
    <row r="35201" spans="1:5" x14ac:dyDescent="0.3">
      <c r="A35201">
        <v>6798302</v>
      </c>
      <c r="B35201">
        <f t="shared" si="1647"/>
        <v>1542682</v>
      </c>
      <c r="C35201">
        <v>55.348856062500012</v>
      </c>
      <c r="D35201">
        <f t="shared" si="1648"/>
        <v>9.5625337499853913E-3</v>
      </c>
      <c r="E35201">
        <f t="shared" si="1649"/>
        <v>-4.6499025504254741</v>
      </c>
    </row>
    <row r="35202" spans="1:5" x14ac:dyDescent="0.3">
      <c r="A35202">
        <v>6798333</v>
      </c>
      <c r="B35202">
        <f t="shared" si="1647"/>
        <v>1542713</v>
      </c>
      <c r="C35202">
        <v>55.351132856250011</v>
      </c>
      <c r="D35202">
        <f t="shared" si="1648"/>
        <v>7.2857399999861627E-3</v>
      </c>
      <c r="E35202">
        <f t="shared" si="1649"/>
        <v>-4.9218362659094872</v>
      </c>
    </row>
    <row r="35203" spans="1:5" x14ac:dyDescent="0.3">
      <c r="A35203">
        <v>6798364</v>
      </c>
      <c r="B35203">
        <f t="shared" ref="B35203:B35266" si="1650">A35203-$A$2</f>
        <v>1542744</v>
      </c>
      <c r="C35203">
        <v>55.348856062500012</v>
      </c>
      <c r="D35203">
        <f t="shared" ref="D35203:D35266" si="1651">55.35841859625-C35203</f>
        <v>9.5625337499853913E-3</v>
      </c>
      <c r="E35203">
        <f t="shared" ref="E35203:E35266" si="1652">LN(D35203)</f>
        <v>-4.6499025504254741</v>
      </c>
    </row>
    <row r="35204" spans="1:5" x14ac:dyDescent="0.3">
      <c r="A35204">
        <v>6798396</v>
      </c>
      <c r="B35204">
        <f t="shared" si="1650"/>
        <v>1542776</v>
      </c>
      <c r="C35204">
        <v>55.346579268750006</v>
      </c>
      <c r="D35204">
        <f t="shared" si="1651"/>
        <v>1.1839327499991725E-2</v>
      </c>
      <c r="E35204">
        <f t="shared" si="1652"/>
        <v>-4.4363284501265863</v>
      </c>
    </row>
    <row r="35205" spans="1:5" x14ac:dyDescent="0.3">
      <c r="A35205">
        <v>6798427</v>
      </c>
      <c r="B35205">
        <f t="shared" si="1650"/>
        <v>1542807</v>
      </c>
      <c r="C35205">
        <v>55.351132856250011</v>
      </c>
      <c r="D35205">
        <f t="shared" si="1651"/>
        <v>7.2857399999861627E-3</v>
      </c>
      <c r="E35205">
        <f t="shared" si="1652"/>
        <v>-4.9218362659094872</v>
      </c>
    </row>
    <row r="35206" spans="1:5" x14ac:dyDescent="0.3">
      <c r="A35206">
        <v>6798459</v>
      </c>
      <c r="B35206">
        <f t="shared" si="1650"/>
        <v>1542839</v>
      </c>
      <c r="C35206">
        <v>55.346579268750006</v>
      </c>
      <c r="D35206">
        <f t="shared" si="1651"/>
        <v>1.1839327499991725E-2</v>
      </c>
      <c r="E35206">
        <f t="shared" si="1652"/>
        <v>-4.4363284501265863</v>
      </c>
    </row>
    <row r="35207" spans="1:5" x14ac:dyDescent="0.3">
      <c r="A35207">
        <v>6798490</v>
      </c>
      <c r="B35207">
        <f t="shared" si="1650"/>
        <v>1542870</v>
      </c>
      <c r="C35207">
        <v>55.348856062500012</v>
      </c>
      <c r="D35207">
        <f t="shared" si="1651"/>
        <v>9.5625337499853913E-3</v>
      </c>
      <c r="E35207">
        <f t="shared" si="1652"/>
        <v>-4.6499025504254741</v>
      </c>
    </row>
    <row r="35208" spans="1:5" x14ac:dyDescent="0.3">
      <c r="A35208">
        <v>6798521</v>
      </c>
      <c r="B35208">
        <f t="shared" si="1650"/>
        <v>1542901</v>
      </c>
      <c r="C35208">
        <v>55.348856062500012</v>
      </c>
      <c r="D35208">
        <f t="shared" si="1651"/>
        <v>9.5625337499853913E-3</v>
      </c>
      <c r="E35208">
        <f t="shared" si="1652"/>
        <v>-4.6499025504254741</v>
      </c>
    </row>
    <row r="35209" spans="1:5" x14ac:dyDescent="0.3">
      <c r="A35209">
        <v>6798553</v>
      </c>
      <c r="B35209">
        <f t="shared" si="1650"/>
        <v>1542933</v>
      </c>
      <c r="C35209">
        <v>55.348856062500012</v>
      </c>
      <c r="D35209">
        <f t="shared" si="1651"/>
        <v>9.5625337499853913E-3</v>
      </c>
      <c r="E35209">
        <f t="shared" si="1652"/>
        <v>-4.6499025504254741</v>
      </c>
    </row>
    <row r="35210" spans="1:5" x14ac:dyDescent="0.3">
      <c r="A35210">
        <v>6798584</v>
      </c>
      <c r="B35210">
        <f t="shared" si="1650"/>
        <v>1542964</v>
      </c>
      <c r="C35210">
        <v>55.348856062500012</v>
      </c>
      <c r="D35210">
        <f t="shared" si="1651"/>
        <v>9.5625337499853913E-3</v>
      </c>
      <c r="E35210">
        <f t="shared" si="1652"/>
        <v>-4.6499025504254741</v>
      </c>
    </row>
    <row r="35211" spans="1:5" x14ac:dyDescent="0.3">
      <c r="A35211">
        <v>6798697</v>
      </c>
      <c r="B35211">
        <f t="shared" si="1650"/>
        <v>1543077</v>
      </c>
      <c r="C35211">
        <v>55.351132856250011</v>
      </c>
      <c r="D35211">
        <f t="shared" si="1651"/>
        <v>7.2857399999861627E-3</v>
      </c>
      <c r="E35211">
        <f t="shared" si="1652"/>
        <v>-4.9218362659094872</v>
      </c>
    </row>
    <row r="35212" spans="1:5" x14ac:dyDescent="0.3">
      <c r="A35212">
        <v>6798828</v>
      </c>
      <c r="B35212">
        <f t="shared" si="1650"/>
        <v>1543208</v>
      </c>
      <c r="C35212">
        <v>55.351132856250011</v>
      </c>
      <c r="D35212">
        <f t="shared" si="1651"/>
        <v>7.2857399999861627E-3</v>
      </c>
      <c r="E35212">
        <f t="shared" si="1652"/>
        <v>-4.9218362659094872</v>
      </c>
    </row>
    <row r="35213" spans="1:5" x14ac:dyDescent="0.3">
      <c r="A35213">
        <v>6798860</v>
      </c>
      <c r="B35213">
        <f t="shared" si="1650"/>
        <v>1543240</v>
      </c>
      <c r="C35213">
        <v>55.348856062500012</v>
      </c>
      <c r="D35213">
        <f t="shared" si="1651"/>
        <v>9.5625337499853913E-3</v>
      </c>
      <c r="E35213">
        <f t="shared" si="1652"/>
        <v>-4.6499025504254741</v>
      </c>
    </row>
    <row r="35214" spans="1:5" x14ac:dyDescent="0.3">
      <c r="A35214">
        <v>6798892</v>
      </c>
      <c r="B35214">
        <f t="shared" si="1650"/>
        <v>1543272</v>
      </c>
      <c r="C35214">
        <v>55.348856062500012</v>
      </c>
      <c r="D35214">
        <f t="shared" si="1651"/>
        <v>9.5625337499853913E-3</v>
      </c>
      <c r="E35214">
        <f t="shared" si="1652"/>
        <v>-4.6499025504254741</v>
      </c>
    </row>
    <row r="35215" spans="1:5" x14ac:dyDescent="0.3">
      <c r="A35215">
        <v>6798923</v>
      </c>
      <c r="B35215">
        <f t="shared" si="1650"/>
        <v>1543303</v>
      </c>
      <c r="C35215">
        <v>55.351132856250011</v>
      </c>
      <c r="D35215">
        <f t="shared" si="1651"/>
        <v>7.2857399999861627E-3</v>
      </c>
      <c r="E35215">
        <f t="shared" si="1652"/>
        <v>-4.9218362659094872</v>
      </c>
    </row>
    <row r="35216" spans="1:5" x14ac:dyDescent="0.3">
      <c r="A35216">
        <v>6798955</v>
      </c>
      <c r="B35216">
        <f t="shared" si="1650"/>
        <v>1543335</v>
      </c>
      <c r="C35216">
        <v>55.348856062500012</v>
      </c>
      <c r="D35216">
        <f t="shared" si="1651"/>
        <v>9.5625337499853913E-3</v>
      </c>
      <c r="E35216">
        <f t="shared" si="1652"/>
        <v>-4.6499025504254741</v>
      </c>
    </row>
    <row r="35217" spans="1:5" x14ac:dyDescent="0.3">
      <c r="A35217">
        <v>6798986</v>
      </c>
      <c r="B35217">
        <f t="shared" si="1650"/>
        <v>1543366</v>
      </c>
      <c r="C35217">
        <v>55.351132856250011</v>
      </c>
      <c r="D35217">
        <f t="shared" si="1651"/>
        <v>7.2857399999861627E-3</v>
      </c>
      <c r="E35217">
        <f t="shared" si="1652"/>
        <v>-4.9218362659094872</v>
      </c>
    </row>
    <row r="35218" spans="1:5" x14ac:dyDescent="0.3">
      <c r="A35218">
        <v>6799017</v>
      </c>
      <c r="B35218">
        <f t="shared" si="1650"/>
        <v>1543397</v>
      </c>
      <c r="C35218">
        <v>55.348856062500012</v>
      </c>
      <c r="D35218">
        <f t="shared" si="1651"/>
        <v>9.5625337499853913E-3</v>
      </c>
      <c r="E35218">
        <f t="shared" si="1652"/>
        <v>-4.6499025504254741</v>
      </c>
    </row>
    <row r="35219" spans="1:5" x14ac:dyDescent="0.3">
      <c r="A35219">
        <v>6799048</v>
      </c>
      <c r="B35219">
        <f t="shared" si="1650"/>
        <v>1543428</v>
      </c>
      <c r="C35219">
        <v>55.351132856250011</v>
      </c>
      <c r="D35219">
        <f t="shared" si="1651"/>
        <v>7.2857399999861627E-3</v>
      </c>
      <c r="E35219">
        <f t="shared" si="1652"/>
        <v>-4.9218362659094872</v>
      </c>
    </row>
    <row r="35220" spans="1:5" x14ac:dyDescent="0.3">
      <c r="A35220">
        <v>6799080</v>
      </c>
      <c r="B35220">
        <f t="shared" si="1650"/>
        <v>1543460</v>
      </c>
      <c r="C35220">
        <v>55.351132856250011</v>
      </c>
      <c r="D35220">
        <f t="shared" si="1651"/>
        <v>7.2857399999861627E-3</v>
      </c>
      <c r="E35220">
        <f t="shared" si="1652"/>
        <v>-4.9218362659094872</v>
      </c>
    </row>
    <row r="35221" spans="1:5" x14ac:dyDescent="0.3">
      <c r="A35221">
        <v>6799111</v>
      </c>
      <c r="B35221">
        <f t="shared" si="1650"/>
        <v>1543491</v>
      </c>
      <c r="C35221">
        <v>55.348856062500012</v>
      </c>
      <c r="D35221">
        <f t="shared" si="1651"/>
        <v>9.5625337499853913E-3</v>
      </c>
      <c r="E35221">
        <f t="shared" si="1652"/>
        <v>-4.6499025504254741</v>
      </c>
    </row>
    <row r="35222" spans="1:5" x14ac:dyDescent="0.3">
      <c r="A35222">
        <v>6799143</v>
      </c>
      <c r="B35222">
        <f t="shared" si="1650"/>
        <v>1543523</v>
      </c>
      <c r="C35222">
        <v>55.351132856250011</v>
      </c>
      <c r="D35222">
        <f t="shared" si="1651"/>
        <v>7.2857399999861627E-3</v>
      </c>
      <c r="E35222">
        <f t="shared" si="1652"/>
        <v>-4.9218362659094872</v>
      </c>
    </row>
    <row r="35223" spans="1:5" x14ac:dyDescent="0.3">
      <c r="A35223">
        <v>6799174</v>
      </c>
      <c r="B35223">
        <f t="shared" si="1650"/>
        <v>1543554</v>
      </c>
      <c r="C35223">
        <v>55.35340965000001</v>
      </c>
      <c r="D35223">
        <f t="shared" si="1651"/>
        <v>5.0089462499869342E-3</v>
      </c>
      <c r="E35223">
        <f t="shared" si="1652"/>
        <v>-5.2965297153516078</v>
      </c>
    </row>
    <row r="35224" spans="1:5" x14ac:dyDescent="0.3">
      <c r="A35224">
        <v>6799206</v>
      </c>
      <c r="B35224">
        <f t="shared" si="1650"/>
        <v>1543586</v>
      </c>
      <c r="C35224">
        <v>55.351132856250011</v>
      </c>
      <c r="D35224">
        <f t="shared" si="1651"/>
        <v>7.2857399999861627E-3</v>
      </c>
      <c r="E35224">
        <f t="shared" si="1652"/>
        <v>-4.9218362659094872</v>
      </c>
    </row>
    <row r="35225" spans="1:5" x14ac:dyDescent="0.3">
      <c r="A35225">
        <v>6799237</v>
      </c>
      <c r="B35225">
        <f t="shared" si="1650"/>
        <v>1543617</v>
      </c>
      <c r="C35225">
        <v>55.35340965000001</v>
      </c>
      <c r="D35225">
        <f t="shared" si="1651"/>
        <v>5.0089462499869342E-3</v>
      </c>
      <c r="E35225">
        <f t="shared" si="1652"/>
        <v>-5.2965297153516078</v>
      </c>
    </row>
    <row r="35226" spans="1:5" x14ac:dyDescent="0.3">
      <c r="A35226">
        <v>6799269</v>
      </c>
      <c r="B35226">
        <f t="shared" si="1650"/>
        <v>1543649</v>
      </c>
      <c r="C35226">
        <v>55.351132856250011</v>
      </c>
      <c r="D35226">
        <f t="shared" si="1651"/>
        <v>7.2857399999861627E-3</v>
      </c>
      <c r="E35226">
        <f t="shared" si="1652"/>
        <v>-4.9218362659094872</v>
      </c>
    </row>
    <row r="35227" spans="1:5" x14ac:dyDescent="0.3">
      <c r="A35227">
        <v>6799300</v>
      </c>
      <c r="B35227">
        <f t="shared" si="1650"/>
        <v>1543680</v>
      </c>
      <c r="C35227">
        <v>55.348856062500012</v>
      </c>
      <c r="D35227">
        <f t="shared" si="1651"/>
        <v>9.5625337499853913E-3</v>
      </c>
      <c r="E35227">
        <f t="shared" si="1652"/>
        <v>-4.6499025504254741</v>
      </c>
    </row>
    <row r="35228" spans="1:5" x14ac:dyDescent="0.3">
      <c r="A35228">
        <v>6799331</v>
      </c>
      <c r="B35228">
        <f t="shared" si="1650"/>
        <v>1543711</v>
      </c>
      <c r="C35228">
        <v>55.348856062500012</v>
      </c>
      <c r="D35228">
        <f t="shared" si="1651"/>
        <v>9.5625337499853913E-3</v>
      </c>
      <c r="E35228">
        <f t="shared" si="1652"/>
        <v>-4.6499025504254741</v>
      </c>
    </row>
    <row r="35229" spans="1:5" x14ac:dyDescent="0.3">
      <c r="A35229">
        <v>6799363</v>
      </c>
      <c r="B35229">
        <f t="shared" si="1650"/>
        <v>1543743</v>
      </c>
      <c r="C35229">
        <v>55.348856062500012</v>
      </c>
      <c r="D35229">
        <f t="shared" si="1651"/>
        <v>9.5625337499853913E-3</v>
      </c>
      <c r="E35229">
        <f t="shared" si="1652"/>
        <v>-4.6499025504254741</v>
      </c>
    </row>
    <row r="35230" spans="1:5" x14ac:dyDescent="0.3">
      <c r="A35230">
        <v>6799394</v>
      </c>
      <c r="B35230">
        <f t="shared" si="1650"/>
        <v>1543774</v>
      </c>
      <c r="C35230">
        <v>55.348856062500012</v>
      </c>
      <c r="D35230">
        <f t="shared" si="1651"/>
        <v>9.5625337499853913E-3</v>
      </c>
      <c r="E35230">
        <f t="shared" si="1652"/>
        <v>-4.6499025504254741</v>
      </c>
    </row>
    <row r="35231" spans="1:5" x14ac:dyDescent="0.3">
      <c r="A35231">
        <v>6799515</v>
      </c>
      <c r="B35231">
        <f t="shared" si="1650"/>
        <v>1543895</v>
      </c>
      <c r="C35231">
        <v>55.351132856250011</v>
      </c>
      <c r="D35231">
        <f t="shared" si="1651"/>
        <v>7.2857399999861627E-3</v>
      </c>
      <c r="E35231">
        <f t="shared" si="1652"/>
        <v>-4.9218362659094872</v>
      </c>
    </row>
    <row r="35232" spans="1:5" x14ac:dyDescent="0.3">
      <c r="A35232">
        <v>6799646</v>
      </c>
      <c r="B35232">
        <f t="shared" si="1650"/>
        <v>1544026</v>
      </c>
      <c r="C35232">
        <v>55.348856062500012</v>
      </c>
      <c r="D35232">
        <f t="shared" si="1651"/>
        <v>9.5625337499853913E-3</v>
      </c>
      <c r="E35232">
        <f t="shared" si="1652"/>
        <v>-4.6499025504254741</v>
      </c>
    </row>
    <row r="35233" spans="1:5" x14ac:dyDescent="0.3">
      <c r="A35233">
        <v>6799679</v>
      </c>
      <c r="B35233">
        <f t="shared" si="1650"/>
        <v>1544059</v>
      </c>
      <c r="C35233">
        <v>55.351132856250011</v>
      </c>
      <c r="D35233">
        <f t="shared" si="1651"/>
        <v>7.2857399999861627E-3</v>
      </c>
      <c r="E35233">
        <f t="shared" si="1652"/>
        <v>-4.9218362659094872</v>
      </c>
    </row>
    <row r="35234" spans="1:5" x14ac:dyDescent="0.3">
      <c r="A35234">
        <v>6799710</v>
      </c>
      <c r="B35234">
        <f t="shared" si="1650"/>
        <v>1544090</v>
      </c>
      <c r="C35234">
        <v>55.35340965000001</v>
      </c>
      <c r="D35234">
        <f t="shared" si="1651"/>
        <v>5.0089462499869342E-3</v>
      </c>
      <c r="E35234">
        <f t="shared" si="1652"/>
        <v>-5.2965297153516078</v>
      </c>
    </row>
    <row r="35235" spans="1:5" x14ac:dyDescent="0.3">
      <c r="A35235">
        <v>6799741</v>
      </c>
      <c r="B35235">
        <f t="shared" si="1650"/>
        <v>1544121</v>
      </c>
      <c r="C35235">
        <v>55.351132856250011</v>
      </c>
      <c r="D35235">
        <f t="shared" si="1651"/>
        <v>7.2857399999861627E-3</v>
      </c>
      <c r="E35235">
        <f t="shared" si="1652"/>
        <v>-4.9218362659094872</v>
      </c>
    </row>
    <row r="35236" spans="1:5" x14ac:dyDescent="0.3">
      <c r="A35236">
        <v>6799773</v>
      </c>
      <c r="B35236">
        <f t="shared" si="1650"/>
        <v>1544153</v>
      </c>
      <c r="C35236">
        <v>55.348856062500012</v>
      </c>
      <c r="D35236">
        <f t="shared" si="1651"/>
        <v>9.5625337499853913E-3</v>
      </c>
      <c r="E35236">
        <f t="shared" si="1652"/>
        <v>-4.6499025504254741</v>
      </c>
    </row>
    <row r="35237" spans="1:5" x14ac:dyDescent="0.3">
      <c r="A35237">
        <v>6799804</v>
      </c>
      <c r="B35237">
        <f t="shared" si="1650"/>
        <v>1544184</v>
      </c>
      <c r="C35237">
        <v>55.351132856250011</v>
      </c>
      <c r="D35237">
        <f t="shared" si="1651"/>
        <v>7.2857399999861627E-3</v>
      </c>
      <c r="E35237">
        <f t="shared" si="1652"/>
        <v>-4.9218362659094872</v>
      </c>
    </row>
    <row r="35238" spans="1:5" x14ac:dyDescent="0.3">
      <c r="A35238">
        <v>6799836</v>
      </c>
      <c r="B35238">
        <f t="shared" si="1650"/>
        <v>1544216</v>
      </c>
      <c r="C35238">
        <v>55.351132856250011</v>
      </c>
      <c r="D35238">
        <f t="shared" si="1651"/>
        <v>7.2857399999861627E-3</v>
      </c>
      <c r="E35238">
        <f t="shared" si="1652"/>
        <v>-4.9218362659094872</v>
      </c>
    </row>
    <row r="35239" spans="1:5" x14ac:dyDescent="0.3">
      <c r="A35239">
        <v>6799867</v>
      </c>
      <c r="B35239">
        <f t="shared" si="1650"/>
        <v>1544247</v>
      </c>
      <c r="C35239">
        <v>55.351132856250011</v>
      </c>
      <c r="D35239">
        <f t="shared" si="1651"/>
        <v>7.2857399999861627E-3</v>
      </c>
      <c r="E35239">
        <f t="shared" si="1652"/>
        <v>-4.9218362659094872</v>
      </c>
    </row>
    <row r="35240" spans="1:5" x14ac:dyDescent="0.3">
      <c r="A35240">
        <v>6799899</v>
      </c>
      <c r="B35240">
        <f t="shared" si="1650"/>
        <v>1544279</v>
      </c>
      <c r="C35240">
        <v>55.351132856250011</v>
      </c>
      <c r="D35240">
        <f t="shared" si="1651"/>
        <v>7.2857399999861627E-3</v>
      </c>
      <c r="E35240">
        <f t="shared" si="1652"/>
        <v>-4.9218362659094872</v>
      </c>
    </row>
    <row r="35241" spans="1:5" x14ac:dyDescent="0.3">
      <c r="A35241">
        <v>6799930</v>
      </c>
      <c r="B35241">
        <f t="shared" si="1650"/>
        <v>1544310</v>
      </c>
      <c r="C35241">
        <v>55.348856062500012</v>
      </c>
      <c r="D35241">
        <f t="shared" si="1651"/>
        <v>9.5625337499853913E-3</v>
      </c>
      <c r="E35241">
        <f t="shared" si="1652"/>
        <v>-4.6499025504254741</v>
      </c>
    </row>
    <row r="35242" spans="1:5" x14ac:dyDescent="0.3">
      <c r="A35242">
        <v>6799961</v>
      </c>
      <c r="B35242">
        <f t="shared" si="1650"/>
        <v>1544341</v>
      </c>
      <c r="C35242">
        <v>55.351132856250011</v>
      </c>
      <c r="D35242">
        <f t="shared" si="1651"/>
        <v>7.2857399999861627E-3</v>
      </c>
      <c r="E35242">
        <f t="shared" si="1652"/>
        <v>-4.9218362659094872</v>
      </c>
    </row>
    <row r="35243" spans="1:5" x14ac:dyDescent="0.3">
      <c r="A35243">
        <v>6799993</v>
      </c>
      <c r="B35243">
        <f t="shared" si="1650"/>
        <v>1544373</v>
      </c>
      <c r="C35243">
        <v>55.35340965000001</v>
      </c>
      <c r="D35243">
        <f t="shared" si="1651"/>
        <v>5.0089462499869342E-3</v>
      </c>
      <c r="E35243">
        <f t="shared" si="1652"/>
        <v>-5.2965297153516078</v>
      </c>
    </row>
    <row r="35244" spans="1:5" x14ac:dyDescent="0.3">
      <c r="A35244">
        <v>6800024</v>
      </c>
      <c r="B35244">
        <f t="shared" si="1650"/>
        <v>1544404</v>
      </c>
      <c r="C35244">
        <v>55.348856062500012</v>
      </c>
      <c r="D35244">
        <f t="shared" si="1651"/>
        <v>9.5625337499853913E-3</v>
      </c>
      <c r="E35244">
        <f t="shared" si="1652"/>
        <v>-4.6499025504254741</v>
      </c>
    </row>
    <row r="35245" spans="1:5" x14ac:dyDescent="0.3">
      <c r="A35245">
        <v>6800055</v>
      </c>
      <c r="B35245">
        <f t="shared" si="1650"/>
        <v>1544435</v>
      </c>
      <c r="C35245">
        <v>55.351132856250011</v>
      </c>
      <c r="D35245">
        <f t="shared" si="1651"/>
        <v>7.2857399999861627E-3</v>
      </c>
      <c r="E35245">
        <f t="shared" si="1652"/>
        <v>-4.9218362659094872</v>
      </c>
    </row>
    <row r="35246" spans="1:5" x14ac:dyDescent="0.3">
      <c r="A35246">
        <v>6800087</v>
      </c>
      <c r="B35246">
        <f t="shared" si="1650"/>
        <v>1544467</v>
      </c>
      <c r="C35246">
        <v>55.351132856250011</v>
      </c>
      <c r="D35246">
        <f t="shared" si="1651"/>
        <v>7.2857399999861627E-3</v>
      </c>
      <c r="E35246">
        <f t="shared" si="1652"/>
        <v>-4.9218362659094872</v>
      </c>
    </row>
    <row r="35247" spans="1:5" x14ac:dyDescent="0.3">
      <c r="A35247">
        <v>6800118</v>
      </c>
      <c r="B35247">
        <f t="shared" si="1650"/>
        <v>1544498</v>
      </c>
      <c r="C35247">
        <v>55.348856062500012</v>
      </c>
      <c r="D35247">
        <f t="shared" si="1651"/>
        <v>9.5625337499853913E-3</v>
      </c>
      <c r="E35247">
        <f t="shared" si="1652"/>
        <v>-4.6499025504254741</v>
      </c>
    </row>
    <row r="35248" spans="1:5" x14ac:dyDescent="0.3">
      <c r="A35248">
        <v>6800150</v>
      </c>
      <c r="B35248">
        <f t="shared" si="1650"/>
        <v>1544530</v>
      </c>
      <c r="C35248">
        <v>55.351132856250011</v>
      </c>
      <c r="D35248">
        <f t="shared" si="1651"/>
        <v>7.2857399999861627E-3</v>
      </c>
      <c r="E35248">
        <f t="shared" si="1652"/>
        <v>-4.9218362659094872</v>
      </c>
    </row>
    <row r="35249" spans="1:5" x14ac:dyDescent="0.3">
      <c r="A35249">
        <v>6800181</v>
      </c>
      <c r="B35249">
        <f t="shared" si="1650"/>
        <v>1544561</v>
      </c>
      <c r="C35249">
        <v>55.348856062500012</v>
      </c>
      <c r="D35249">
        <f t="shared" si="1651"/>
        <v>9.5625337499853913E-3</v>
      </c>
      <c r="E35249">
        <f t="shared" si="1652"/>
        <v>-4.6499025504254741</v>
      </c>
    </row>
    <row r="35250" spans="1:5" x14ac:dyDescent="0.3">
      <c r="A35250">
        <v>6800213</v>
      </c>
      <c r="B35250">
        <f t="shared" si="1650"/>
        <v>1544593</v>
      </c>
      <c r="C35250">
        <v>55.351132856250011</v>
      </c>
      <c r="D35250">
        <f t="shared" si="1651"/>
        <v>7.2857399999861627E-3</v>
      </c>
      <c r="E35250">
        <f t="shared" si="1652"/>
        <v>-4.9218362659094872</v>
      </c>
    </row>
    <row r="35251" spans="1:5" x14ac:dyDescent="0.3">
      <c r="A35251">
        <v>6800331</v>
      </c>
      <c r="B35251">
        <f t="shared" si="1650"/>
        <v>1544711</v>
      </c>
      <c r="C35251">
        <v>55.348856062500012</v>
      </c>
      <c r="D35251">
        <f t="shared" si="1651"/>
        <v>9.5625337499853913E-3</v>
      </c>
      <c r="E35251">
        <f t="shared" si="1652"/>
        <v>-4.6499025504254741</v>
      </c>
    </row>
    <row r="35252" spans="1:5" x14ac:dyDescent="0.3">
      <c r="A35252">
        <v>6800462</v>
      </c>
      <c r="B35252">
        <f t="shared" si="1650"/>
        <v>1544842</v>
      </c>
      <c r="C35252">
        <v>55.351132856250011</v>
      </c>
      <c r="D35252">
        <f t="shared" si="1651"/>
        <v>7.2857399999861627E-3</v>
      </c>
      <c r="E35252">
        <f t="shared" si="1652"/>
        <v>-4.9218362659094872</v>
      </c>
    </row>
    <row r="35253" spans="1:5" x14ac:dyDescent="0.3">
      <c r="A35253">
        <v>6800494</v>
      </c>
      <c r="B35253">
        <f t="shared" si="1650"/>
        <v>1544874</v>
      </c>
      <c r="C35253">
        <v>55.351132856250011</v>
      </c>
      <c r="D35253">
        <f t="shared" si="1651"/>
        <v>7.2857399999861627E-3</v>
      </c>
      <c r="E35253">
        <f t="shared" si="1652"/>
        <v>-4.9218362659094872</v>
      </c>
    </row>
    <row r="35254" spans="1:5" x14ac:dyDescent="0.3">
      <c r="A35254">
        <v>6800526</v>
      </c>
      <c r="B35254">
        <f t="shared" si="1650"/>
        <v>1544906</v>
      </c>
      <c r="C35254">
        <v>55.348856062500012</v>
      </c>
      <c r="D35254">
        <f t="shared" si="1651"/>
        <v>9.5625337499853913E-3</v>
      </c>
      <c r="E35254">
        <f t="shared" si="1652"/>
        <v>-4.6499025504254741</v>
      </c>
    </row>
    <row r="35255" spans="1:5" x14ac:dyDescent="0.3">
      <c r="A35255">
        <v>6800557</v>
      </c>
      <c r="B35255">
        <f t="shared" si="1650"/>
        <v>1544937</v>
      </c>
      <c r="C35255">
        <v>55.348856062500012</v>
      </c>
      <c r="D35255">
        <f t="shared" si="1651"/>
        <v>9.5625337499853913E-3</v>
      </c>
      <c r="E35255">
        <f t="shared" si="1652"/>
        <v>-4.6499025504254741</v>
      </c>
    </row>
    <row r="35256" spans="1:5" x14ac:dyDescent="0.3">
      <c r="A35256">
        <v>6800589</v>
      </c>
      <c r="B35256">
        <f t="shared" si="1650"/>
        <v>1544969</v>
      </c>
      <c r="C35256">
        <v>55.351132856250011</v>
      </c>
      <c r="D35256">
        <f t="shared" si="1651"/>
        <v>7.2857399999861627E-3</v>
      </c>
      <c r="E35256">
        <f t="shared" si="1652"/>
        <v>-4.9218362659094872</v>
      </c>
    </row>
    <row r="35257" spans="1:5" x14ac:dyDescent="0.3">
      <c r="A35257">
        <v>6800620</v>
      </c>
      <c r="B35257">
        <f t="shared" si="1650"/>
        <v>1545000</v>
      </c>
      <c r="C35257">
        <v>55.35340965000001</v>
      </c>
      <c r="D35257">
        <f t="shared" si="1651"/>
        <v>5.0089462499869342E-3</v>
      </c>
      <c r="E35257">
        <f t="shared" si="1652"/>
        <v>-5.2965297153516078</v>
      </c>
    </row>
    <row r="35258" spans="1:5" x14ac:dyDescent="0.3">
      <c r="A35258">
        <v>6800652</v>
      </c>
      <c r="B35258">
        <f t="shared" si="1650"/>
        <v>1545032</v>
      </c>
      <c r="C35258">
        <v>55.351132856250011</v>
      </c>
      <c r="D35258">
        <f t="shared" si="1651"/>
        <v>7.2857399999861627E-3</v>
      </c>
      <c r="E35258">
        <f t="shared" si="1652"/>
        <v>-4.9218362659094872</v>
      </c>
    </row>
    <row r="35259" spans="1:5" x14ac:dyDescent="0.3">
      <c r="A35259">
        <v>6800683</v>
      </c>
      <c r="B35259">
        <f t="shared" si="1650"/>
        <v>1545063</v>
      </c>
      <c r="C35259">
        <v>55.348856062500012</v>
      </c>
      <c r="D35259">
        <f t="shared" si="1651"/>
        <v>9.5625337499853913E-3</v>
      </c>
      <c r="E35259">
        <f t="shared" si="1652"/>
        <v>-4.6499025504254741</v>
      </c>
    </row>
    <row r="35260" spans="1:5" x14ac:dyDescent="0.3">
      <c r="A35260">
        <v>6800714</v>
      </c>
      <c r="B35260">
        <f t="shared" si="1650"/>
        <v>1545094</v>
      </c>
      <c r="C35260">
        <v>55.35340965000001</v>
      </c>
      <c r="D35260">
        <f t="shared" si="1651"/>
        <v>5.0089462499869342E-3</v>
      </c>
      <c r="E35260">
        <f t="shared" si="1652"/>
        <v>-5.2965297153516078</v>
      </c>
    </row>
    <row r="35261" spans="1:5" x14ac:dyDescent="0.3">
      <c r="A35261">
        <v>6800746</v>
      </c>
      <c r="B35261">
        <f t="shared" si="1650"/>
        <v>1545126</v>
      </c>
      <c r="C35261">
        <v>55.351132856250011</v>
      </c>
      <c r="D35261">
        <f t="shared" si="1651"/>
        <v>7.2857399999861627E-3</v>
      </c>
      <c r="E35261">
        <f t="shared" si="1652"/>
        <v>-4.9218362659094872</v>
      </c>
    </row>
    <row r="35262" spans="1:5" x14ac:dyDescent="0.3">
      <c r="A35262">
        <v>6800777</v>
      </c>
      <c r="B35262">
        <f t="shared" si="1650"/>
        <v>1545157</v>
      </c>
      <c r="C35262">
        <v>55.346579268750006</v>
      </c>
      <c r="D35262">
        <f t="shared" si="1651"/>
        <v>1.1839327499991725E-2</v>
      </c>
      <c r="E35262">
        <f t="shared" si="1652"/>
        <v>-4.4363284501265863</v>
      </c>
    </row>
    <row r="35263" spans="1:5" x14ac:dyDescent="0.3">
      <c r="A35263">
        <v>6800809</v>
      </c>
      <c r="B35263">
        <f t="shared" si="1650"/>
        <v>1545189</v>
      </c>
      <c r="C35263">
        <v>55.348856062500012</v>
      </c>
      <c r="D35263">
        <f t="shared" si="1651"/>
        <v>9.5625337499853913E-3</v>
      </c>
      <c r="E35263">
        <f t="shared" si="1652"/>
        <v>-4.6499025504254741</v>
      </c>
    </row>
    <row r="35264" spans="1:5" x14ac:dyDescent="0.3">
      <c r="A35264">
        <v>6800840</v>
      </c>
      <c r="B35264">
        <f t="shared" si="1650"/>
        <v>1545220</v>
      </c>
      <c r="C35264">
        <v>55.348856062500012</v>
      </c>
      <c r="D35264">
        <f t="shared" si="1651"/>
        <v>9.5625337499853913E-3</v>
      </c>
      <c r="E35264">
        <f t="shared" si="1652"/>
        <v>-4.6499025504254741</v>
      </c>
    </row>
    <row r="35265" spans="1:5" x14ac:dyDescent="0.3">
      <c r="A35265">
        <v>6800871</v>
      </c>
      <c r="B35265">
        <f t="shared" si="1650"/>
        <v>1545251</v>
      </c>
      <c r="C35265">
        <v>55.348856062500012</v>
      </c>
      <c r="D35265">
        <f t="shared" si="1651"/>
        <v>9.5625337499853913E-3</v>
      </c>
      <c r="E35265">
        <f t="shared" si="1652"/>
        <v>-4.6499025504254741</v>
      </c>
    </row>
    <row r="35266" spans="1:5" x14ac:dyDescent="0.3">
      <c r="A35266">
        <v>6800903</v>
      </c>
      <c r="B35266">
        <f t="shared" si="1650"/>
        <v>1545283</v>
      </c>
      <c r="C35266">
        <v>55.348856062500012</v>
      </c>
      <c r="D35266">
        <f t="shared" si="1651"/>
        <v>9.5625337499853913E-3</v>
      </c>
      <c r="E35266">
        <f t="shared" si="1652"/>
        <v>-4.6499025504254741</v>
      </c>
    </row>
    <row r="35267" spans="1:5" x14ac:dyDescent="0.3">
      <c r="A35267">
        <v>6800934</v>
      </c>
      <c r="B35267">
        <f t="shared" ref="B35267:B35330" si="1653">A35267-$A$2</f>
        <v>1545314</v>
      </c>
      <c r="C35267">
        <v>55.348856062500012</v>
      </c>
      <c r="D35267">
        <f t="shared" ref="D35267:D35330" si="1654">55.35841859625-C35267</f>
        <v>9.5625337499853913E-3</v>
      </c>
      <c r="E35267">
        <f t="shared" ref="E35267:E35330" si="1655">LN(D35267)</f>
        <v>-4.6499025504254741</v>
      </c>
    </row>
    <row r="35268" spans="1:5" x14ac:dyDescent="0.3">
      <c r="A35268">
        <v>6800966</v>
      </c>
      <c r="B35268">
        <f t="shared" si="1653"/>
        <v>1545346</v>
      </c>
      <c r="C35268">
        <v>55.346579268750006</v>
      </c>
      <c r="D35268">
        <f t="shared" si="1654"/>
        <v>1.1839327499991725E-2</v>
      </c>
      <c r="E35268">
        <f t="shared" si="1655"/>
        <v>-4.4363284501265863</v>
      </c>
    </row>
    <row r="35269" spans="1:5" x14ac:dyDescent="0.3">
      <c r="A35269">
        <v>6800997</v>
      </c>
      <c r="B35269">
        <f t="shared" si="1653"/>
        <v>1545377</v>
      </c>
      <c r="C35269">
        <v>55.348856062500012</v>
      </c>
      <c r="D35269">
        <f t="shared" si="1654"/>
        <v>9.5625337499853913E-3</v>
      </c>
      <c r="E35269">
        <f t="shared" si="1655"/>
        <v>-4.6499025504254741</v>
      </c>
    </row>
    <row r="35270" spans="1:5" x14ac:dyDescent="0.3">
      <c r="A35270">
        <v>6801029</v>
      </c>
      <c r="B35270">
        <f t="shared" si="1653"/>
        <v>1545409</v>
      </c>
      <c r="C35270">
        <v>55.348856062500012</v>
      </c>
      <c r="D35270">
        <f t="shared" si="1654"/>
        <v>9.5625337499853913E-3</v>
      </c>
      <c r="E35270">
        <f t="shared" si="1655"/>
        <v>-4.6499025504254741</v>
      </c>
    </row>
    <row r="35271" spans="1:5" x14ac:dyDescent="0.3">
      <c r="A35271">
        <v>6801148</v>
      </c>
      <c r="B35271">
        <f t="shared" si="1653"/>
        <v>1545528</v>
      </c>
      <c r="C35271">
        <v>55.351132856250011</v>
      </c>
      <c r="D35271">
        <f t="shared" si="1654"/>
        <v>7.2857399999861627E-3</v>
      </c>
      <c r="E35271">
        <f t="shared" si="1655"/>
        <v>-4.9218362659094872</v>
      </c>
    </row>
    <row r="35272" spans="1:5" x14ac:dyDescent="0.3">
      <c r="A35272">
        <v>6801279</v>
      </c>
      <c r="B35272">
        <f t="shared" si="1653"/>
        <v>1545659</v>
      </c>
      <c r="C35272">
        <v>55.351132856250011</v>
      </c>
      <c r="D35272">
        <f t="shared" si="1654"/>
        <v>7.2857399999861627E-3</v>
      </c>
      <c r="E35272">
        <f t="shared" si="1655"/>
        <v>-4.9218362659094872</v>
      </c>
    </row>
    <row r="35273" spans="1:5" x14ac:dyDescent="0.3">
      <c r="A35273">
        <v>6801311</v>
      </c>
      <c r="B35273">
        <f t="shared" si="1653"/>
        <v>1545691</v>
      </c>
      <c r="C35273">
        <v>55.348856062500012</v>
      </c>
      <c r="D35273">
        <f t="shared" si="1654"/>
        <v>9.5625337499853913E-3</v>
      </c>
      <c r="E35273">
        <f t="shared" si="1655"/>
        <v>-4.6499025504254741</v>
      </c>
    </row>
    <row r="35274" spans="1:5" x14ac:dyDescent="0.3">
      <c r="A35274">
        <v>6801342</v>
      </c>
      <c r="B35274">
        <f t="shared" si="1653"/>
        <v>1545722</v>
      </c>
      <c r="C35274">
        <v>55.346579268750006</v>
      </c>
      <c r="D35274">
        <f t="shared" si="1654"/>
        <v>1.1839327499991725E-2</v>
      </c>
      <c r="E35274">
        <f t="shared" si="1655"/>
        <v>-4.4363284501265863</v>
      </c>
    </row>
    <row r="35275" spans="1:5" x14ac:dyDescent="0.3">
      <c r="A35275">
        <v>6801373</v>
      </c>
      <c r="B35275">
        <f t="shared" si="1653"/>
        <v>1545753</v>
      </c>
      <c r="C35275">
        <v>55.351132856250011</v>
      </c>
      <c r="D35275">
        <f t="shared" si="1654"/>
        <v>7.2857399999861627E-3</v>
      </c>
      <c r="E35275">
        <f t="shared" si="1655"/>
        <v>-4.9218362659094872</v>
      </c>
    </row>
    <row r="35276" spans="1:5" x14ac:dyDescent="0.3">
      <c r="A35276">
        <v>6801405</v>
      </c>
      <c r="B35276">
        <f t="shared" si="1653"/>
        <v>1545785</v>
      </c>
      <c r="C35276">
        <v>55.348856062500012</v>
      </c>
      <c r="D35276">
        <f t="shared" si="1654"/>
        <v>9.5625337499853913E-3</v>
      </c>
      <c r="E35276">
        <f t="shared" si="1655"/>
        <v>-4.6499025504254741</v>
      </c>
    </row>
    <row r="35277" spans="1:5" x14ac:dyDescent="0.3">
      <c r="A35277">
        <v>6801436</v>
      </c>
      <c r="B35277">
        <f t="shared" si="1653"/>
        <v>1545816</v>
      </c>
      <c r="C35277">
        <v>55.35340965000001</v>
      </c>
      <c r="D35277">
        <f t="shared" si="1654"/>
        <v>5.0089462499869342E-3</v>
      </c>
      <c r="E35277">
        <f t="shared" si="1655"/>
        <v>-5.2965297153516078</v>
      </c>
    </row>
    <row r="35278" spans="1:5" x14ac:dyDescent="0.3">
      <c r="A35278">
        <v>6801468</v>
      </c>
      <c r="B35278">
        <f t="shared" si="1653"/>
        <v>1545848</v>
      </c>
      <c r="C35278">
        <v>55.348856062500012</v>
      </c>
      <c r="D35278">
        <f t="shared" si="1654"/>
        <v>9.5625337499853913E-3</v>
      </c>
      <c r="E35278">
        <f t="shared" si="1655"/>
        <v>-4.6499025504254741</v>
      </c>
    </row>
    <row r="35279" spans="1:5" x14ac:dyDescent="0.3">
      <c r="A35279">
        <v>6801499</v>
      </c>
      <c r="B35279">
        <f t="shared" si="1653"/>
        <v>1545879</v>
      </c>
      <c r="C35279">
        <v>55.351132856250011</v>
      </c>
      <c r="D35279">
        <f t="shared" si="1654"/>
        <v>7.2857399999861627E-3</v>
      </c>
      <c r="E35279">
        <f t="shared" si="1655"/>
        <v>-4.9218362659094872</v>
      </c>
    </row>
    <row r="35280" spans="1:5" x14ac:dyDescent="0.3">
      <c r="A35280">
        <v>6801531</v>
      </c>
      <c r="B35280">
        <f t="shared" si="1653"/>
        <v>1545911</v>
      </c>
      <c r="C35280">
        <v>55.348856062500012</v>
      </c>
      <c r="D35280">
        <f t="shared" si="1654"/>
        <v>9.5625337499853913E-3</v>
      </c>
      <c r="E35280">
        <f t="shared" si="1655"/>
        <v>-4.6499025504254741</v>
      </c>
    </row>
    <row r="35281" spans="1:5" x14ac:dyDescent="0.3">
      <c r="A35281">
        <v>6801562</v>
      </c>
      <c r="B35281">
        <f t="shared" si="1653"/>
        <v>1545942</v>
      </c>
      <c r="C35281">
        <v>55.348856062500012</v>
      </c>
      <c r="D35281">
        <f t="shared" si="1654"/>
        <v>9.5625337499853913E-3</v>
      </c>
      <c r="E35281">
        <f t="shared" si="1655"/>
        <v>-4.6499025504254741</v>
      </c>
    </row>
    <row r="35282" spans="1:5" x14ac:dyDescent="0.3">
      <c r="A35282">
        <v>6801593</v>
      </c>
      <c r="B35282">
        <f t="shared" si="1653"/>
        <v>1545973</v>
      </c>
      <c r="C35282">
        <v>55.351132856250011</v>
      </c>
      <c r="D35282">
        <f t="shared" si="1654"/>
        <v>7.2857399999861627E-3</v>
      </c>
      <c r="E35282">
        <f t="shared" si="1655"/>
        <v>-4.9218362659094872</v>
      </c>
    </row>
    <row r="35283" spans="1:5" x14ac:dyDescent="0.3">
      <c r="A35283">
        <v>6801625</v>
      </c>
      <c r="B35283">
        <f t="shared" si="1653"/>
        <v>1546005</v>
      </c>
      <c r="C35283">
        <v>55.351132856250011</v>
      </c>
      <c r="D35283">
        <f t="shared" si="1654"/>
        <v>7.2857399999861627E-3</v>
      </c>
      <c r="E35283">
        <f t="shared" si="1655"/>
        <v>-4.9218362659094872</v>
      </c>
    </row>
    <row r="35284" spans="1:5" x14ac:dyDescent="0.3">
      <c r="A35284">
        <v>6801656</v>
      </c>
      <c r="B35284">
        <f t="shared" si="1653"/>
        <v>1546036</v>
      </c>
      <c r="C35284">
        <v>55.351132856250011</v>
      </c>
      <c r="D35284">
        <f t="shared" si="1654"/>
        <v>7.2857399999861627E-3</v>
      </c>
      <c r="E35284">
        <f t="shared" si="1655"/>
        <v>-4.9218362659094872</v>
      </c>
    </row>
    <row r="35285" spans="1:5" x14ac:dyDescent="0.3">
      <c r="A35285">
        <v>6801687</v>
      </c>
      <c r="B35285">
        <f t="shared" si="1653"/>
        <v>1546067</v>
      </c>
      <c r="C35285">
        <v>55.351132856250011</v>
      </c>
      <c r="D35285">
        <f t="shared" si="1654"/>
        <v>7.2857399999861627E-3</v>
      </c>
      <c r="E35285">
        <f t="shared" si="1655"/>
        <v>-4.9218362659094872</v>
      </c>
    </row>
    <row r="35286" spans="1:5" x14ac:dyDescent="0.3">
      <c r="A35286">
        <v>6801719</v>
      </c>
      <c r="B35286">
        <f t="shared" si="1653"/>
        <v>1546099</v>
      </c>
      <c r="C35286">
        <v>55.348856062500012</v>
      </c>
      <c r="D35286">
        <f t="shared" si="1654"/>
        <v>9.5625337499853913E-3</v>
      </c>
      <c r="E35286">
        <f t="shared" si="1655"/>
        <v>-4.6499025504254741</v>
      </c>
    </row>
    <row r="35287" spans="1:5" x14ac:dyDescent="0.3">
      <c r="A35287">
        <v>6801751</v>
      </c>
      <c r="B35287">
        <f t="shared" si="1653"/>
        <v>1546131</v>
      </c>
      <c r="C35287">
        <v>55.35340965000001</v>
      </c>
      <c r="D35287">
        <f t="shared" si="1654"/>
        <v>5.0089462499869342E-3</v>
      </c>
      <c r="E35287">
        <f t="shared" si="1655"/>
        <v>-5.2965297153516078</v>
      </c>
    </row>
    <row r="35288" spans="1:5" x14ac:dyDescent="0.3">
      <c r="A35288">
        <v>6801782</v>
      </c>
      <c r="B35288">
        <f t="shared" si="1653"/>
        <v>1546162</v>
      </c>
      <c r="C35288">
        <v>55.35340965000001</v>
      </c>
      <c r="D35288">
        <f t="shared" si="1654"/>
        <v>5.0089462499869342E-3</v>
      </c>
      <c r="E35288">
        <f t="shared" si="1655"/>
        <v>-5.2965297153516078</v>
      </c>
    </row>
    <row r="35289" spans="1:5" x14ac:dyDescent="0.3">
      <c r="A35289">
        <v>6801813</v>
      </c>
      <c r="B35289">
        <f t="shared" si="1653"/>
        <v>1546193</v>
      </c>
      <c r="C35289">
        <v>55.348856062500012</v>
      </c>
      <c r="D35289">
        <f t="shared" si="1654"/>
        <v>9.5625337499853913E-3</v>
      </c>
      <c r="E35289">
        <f t="shared" si="1655"/>
        <v>-4.6499025504254741</v>
      </c>
    </row>
    <row r="35290" spans="1:5" x14ac:dyDescent="0.3">
      <c r="A35290">
        <v>6801845</v>
      </c>
      <c r="B35290">
        <f t="shared" si="1653"/>
        <v>1546225</v>
      </c>
      <c r="C35290">
        <v>55.348856062500012</v>
      </c>
      <c r="D35290">
        <f t="shared" si="1654"/>
        <v>9.5625337499853913E-3</v>
      </c>
      <c r="E35290">
        <f t="shared" si="1655"/>
        <v>-4.6499025504254741</v>
      </c>
    </row>
    <row r="35291" spans="1:5" x14ac:dyDescent="0.3">
      <c r="A35291">
        <v>6802063</v>
      </c>
      <c r="B35291">
        <f t="shared" si="1653"/>
        <v>1546443</v>
      </c>
      <c r="C35291">
        <v>55.348856062500012</v>
      </c>
      <c r="D35291">
        <f t="shared" si="1654"/>
        <v>9.5625337499853913E-3</v>
      </c>
      <c r="E35291">
        <f t="shared" si="1655"/>
        <v>-4.6499025504254741</v>
      </c>
    </row>
    <row r="35292" spans="1:5" x14ac:dyDescent="0.3">
      <c r="A35292">
        <v>6802194</v>
      </c>
      <c r="B35292">
        <f t="shared" si="1653"/>
        <v>1546574</v>
      </c>
      <c r="C35292">
        <v>55.348856062500012</v>
      </c>
      <c r="D35292">
        <f t="shared" si="1654"/>
        <v>9.5625337499853913E-3</v>
      </c>
      <c r="E35292">
        <f t="shared" si="1655"/>
        <v>-4.6499025504254741</v>
      </c>
    </row>
    <row r="35293" spans="1:5" x14ac:dyDescent="0.3">
      <c r="A35293">
        <v>6802226</v>
      </c>
      <c r="B35293">
        <f t="shared" si="1653"/>
        <v>1546606</v>
      </c>
      <c r="C35293">
        <v>55.348856062500012</v>
      </c>
      <c r="D35293">
        <f t="shared" si="1654"/>
        <v>9.5625337499853913E-3</v>
      </c>
      <c r="E35293">
        <f t="shared" si="1655"/>
        <v>-4.6499025504254741</v>
      </c>
    </row>
    <row r="35294" spans="1:5" x14ac:dyDescent="0.3">
      <c r="A35294">
        <v>6802258</v>
      </c>
      <c r="B35294">
        <f t="shared" si="1653"/>
        <v>1546638</v>
      </c>
      <c r="C35294">
        <v>55.351132856250011</v>
      </c>
      <c r="D35294">
        <f t="shared" si="1654"/>
        <v>7.2857399999861627E-3</v>
      </c>
      <c r="E35294">
        <f t="shared" si="1655"/>
        <v>-4.9218362659094872</v>
      </c>
    </row>
    <row r="35295" spans="1:5" x14ac:dyDescent="0.3">
      <c r="A35295">
        <v>6802289</v>
      </c>
      <c r="B35295">
        <f t="shared" si="1653"/>
        <v>1546669</v>
      </c>
      <c r="C35295">
        <v>55.348856062500012</v>
      </c>
      <c r="D35295">
        <f t="shared" si="1654"/>
        <v>9.5625337499853913E-3</v>
      </c>
      <c r="E35295">
        <f t="shared" si="1655"/>
        <v>-4.6499025504254741</v>
      </c>
    </row>
    <row r="35296" spans="1:5" x14ac:dyDescent="0.3">
      <c r="A35296">
        <v>6802320</v>
      </c>
      <c r="B35296">
        <f t="shared" si="1653"/>
        <v>1546700</v>
      </c>
      <c r="C35296">
        <v>55.348856062500012</v>
      </c>
      <c r="D35296">
        <f t="shared" si="1654"/>
        <v>9.5625337499853913E-3</v>
      </c>
      <c r="E35296">
        <f t="shared" si="1655"/>
        <v>-4.6499025504254741</v>
      </c>
    </row>
    <row r="35297" spans="1:5" x14ac:dyDescent="0.3">
      <c r="A35297">
        <v>6802352</v>
      </c>
      <c r="B35297">
        <f t="shared" si="1653"/>
        <v>1546732</v>
      </c>
      <c r="C35297">
        <v>55.351132856250011</v>
      </c>
      <c r="D35297">
        <f t="shared" si="1654"/>
        <v>7.2857399999861627E-3</v>
      </c>
      <c r="E35297">
        <f t="shared" si="1655"/>
        <v>-4.9218362659094872</v>
      </c>
    </row>
    <row r="35298" spans="1:5" x14ac:dyDescent="0.3">
      <c r="A35298">
        <v>6802384</v>
      </c>
      <c r="B35298">
        <f t="shared" si="1653"/>
        <v>1546764</v>
      </c>
      <c r="C35298">
        <v>55.346579268750006</v>
      </c>
      <c r="D35298">
        <f t="shared" si="1654"/>
        <v>1.1839327499991725E-2</v>
      </c>
      <c r="E35298">
        <f t="shared" si="1655"/>
        <v>-4.4363284501265863</v>
      </c>
    </row>
    <row r="35299" spans="1:5" x14ac:dyDescent="0.3">
      <c r="A35299">
        <v>6802415</v>
      </c>
      <c r="B35299">
        <f t="shared" si="1653"/>
        <v>1546795</v>
      </c>
      <c r="C35299">
        <v>55.348856062500012</v>
      </c>
      <c r="D35299">
        <f t="shared" si="1654"/>
        <v>9.5625337499853913E-3</v>
      </c>
      <c r="E35299">
        <f t="shared" si="1655"/>
        <v>-4.6499025504254741</v>
      </c>
    </row>
    <row r="35300" spans="1:5" x14ac:dyDescent="0.3">
      <c r="A35300">
        <v>6802446</v>
      </c>
      <c r="B35300">
        <f t="shared" si="1653"/>
        <v>1546826</v>
      </c>
      <c r="C35300">
        <v>55.351132856250011</v>
      </c>
      <c r="D35300">
        <f t="shared" si="1654"/>
        <v>7.2857399999861627E-3</v>
      </c>
      <c r="E35300">
        <f t="shared" si="1655"/>
        <v>-4.9218362659094872</v>
      </c>
    </row>
    <row r="35301" spans="1:5" x14ac:dyDescent="0.3">
      <c r="A35301">
        <v>6802478</v>
      </c>
      <c r="B35301">
        <f t="shared" si="1653"/>
        <v>1546858</v>
      </c>
      <c r="C35301">
        <v>55.348856062500012</v>
      </c>
      <c r="D35301">
        <f t="shared" si="1654"/>
        <v>9.5625337499853913E-3</v>
      </c>
      <c r="E35301">
        <f t="shared" si="1655"/>
        <v>-4.6499025504254741</v>
      </c>
    </row>
    <row r="35302" spans="1:5" x14ac:dyDescent="0.3">
      <c r="A35302">
        <v>6802509</v>
      </c>
      <c r="B35302">
        <f t="shared" si="1653"/>
        <v>1546889</v>
      </c>
      <c r="C35302">
        <v>55.35340965000001</v>
      </c>
      <c r="D35302">
        <f t="shared" si="1654"/>
        <v>5.0089462499869342E-3</v>
      </c>
      <c r="E35302">
        <f t="shared" si="1655"/>
        <v>-5.2965297153516078</v>
      </c>
    </row>
    <row r="35303" spans="1:5" x14ac:dyDescent="0.3">
      <c r="A35303">
        <v>6802541</v>
      </c>
      <c r="B35303">
        <f t="shared" si="1653"/>
        <v>1546921</v>
      </c>
      <c r="C35303">
        <v>55.351132856250011</v>
      </c>
      <c r="D35303">
        <f t="shared" si="1654"/>
        <v>7.2857399999861627E-3</v>
      </c>
      <c r="E35303">
        <f t="shared" si="1655"/>
        <v>-4.9218362659094872</v>
      </c>
    </row>
    <row r="35304" spans="1:5" x14ac:dyDescent="0.3">
      <c r="A35304">
        <v>6802572</v>
      </c>
      <c r="B35304">
        <f t="shared" si="1653"/>
        <v>1546952</v>
      </c>
      <c r="C35304">
        <v>55.351132856250011</v>
      </c>
      <c r="D35304">
        <f t="shared" si="1654"/>
        <v>7.2857399999861627E-3</v>
      </c>
      <c r="E35304">
        <f t="shared" si="1655"/>
        <v>-4.9218362659094872</v>
      </c>
    </row>
    <row r="35305" spans="1:5" x14ac:dyDescent="0.3">
      <c r="A35305">
        <v>6802603</v>
      </c>
      <c r="B35305">
        <f t="shared" si="1653"/>
        <v>1546983</v>
      </c>
      <c r="C35305">
        <v>55.348856062500012</v>
      </c>
      <c r="D35305">
        <f t="shared" si="1654"/>
        <v>9.5625337499853913E-3</v>
      </c>
      <c r="E35305">
        <f t="shared" si="1655"/>
        <v>-4.6499025504254741</v>
      </c>
    </row>
    <row r="35306" spans="1:5" x14ac:dyDescent="0.3">
      <c r="A35306">
        <v>6802634</v>
      </c>
      <c r="B35306">
        <f t="shared" si="1653"/>
        <v>1547014</v>
      </c>
      <c r="C35306">
        <v>55.351132856250011</v>
      </c>
      <c r="D35306">
        <f t="shared" si="1654"/>
        <v>7.2857399999861627E-3</v>
      </c>
      <c r="E35306">
        <f t="shared" si="1655"/>
        <v>-4.9218362659094872</v>
      </c>
    </row>
    <row r="35307" spans="1:5" x14ac:dyDescent="0.3">
      <c r="A35307">
        <v>6802666</v>
      </c>
      <c r="B35307">
        <f t="shared" si="1653"/>
        <v>1547046</v>
      </c>
      <c r="C35307">
        <v>55.351132856250011</v>
      </c>
      <c r="D35307">
        <f t="shared" si="1654"/>
        <v>7.2857399999861627E-3</v>
      </c>
      <c r="E35307">
        <f t="shared" si="1655"/>
        <v>-4.9218362659094872</v>
      </c>
    </row>
    <row r="35308" spans="1:5" x14ac:dyDescent="0.3">
      <c r="A35308">
        <v>6802697</v>
      </c>
      <c r="B35308">
        <f t="shared" si="1653"/>
        <v>1547077</v>
      </c>
      <c r="C35308">
        <v>55.348856062500012</v>
      </c>
      <c r="D35308">
        <f t="shared" si="1654"/>
        <v>9.5625337499853913E-3</v>
      </c>
      <c r="E35308">
        <f t="shared" si="1655"/>
        <v>-4.6499025504254741</v>
      </c>
    </row>
    <row r="35309" spans="1:5" x14ac:dyDescent="0.3">
      <c r="A35309">
        <v>6802729</v>
      </c>
      <c r="B35309">
        <f t="shared" si="1653"/>
        <v>1547109</v>
      </c>
      <c r="C35309">
        <v>55.348856062500012</v>
      </c>
      <c r="D35309">
        <f t="shared" si="1654"/>
        <v>9.5625337499853913E-3</v>
      </c>
      <c r="E35309">
        <f t="shared" si="1655"/>
        <v>-4.6499025504254741</v>
      </c>
    </row>
    <row r="35310" spans="1:5" x14ac:dyDescent="0.3">
      <c r="A35310">
        <v>6802760</v>
      </c>
      <c r="B35310">
        <f t="shared" si="1653"/>
        <v>1547140</v>
      </c>
      <c r="C35310">
        <v>55.351132856250011</v>
      </c>
      <c r="D35310">
        <f t="shared" si="1654"/>
        <v>7.2857399999861627E-3</v>
      </c>
      <c r="E35310">
        <f t="shared" si="1655"/>
        <v>-4.9218362659094872</v>
      </c>
    </row>
    <row r="35311" spans="1:5" x14ac:dyDescent="0.3">
      <c r="A35311">
        <v>6802889</v>
      </c>
      <c r="B35311">
        <f t="shared" si="1653"/>
        <v>1547269</v>
      </c>
      <c r="C35311">
        <v>55.348856062500012</v>
      </c>
      <c r="D35311">
        <f t="shared" si="1654"/>
        <v>9.5625337499853913E-3</v>
      </c>
      <c r="E35311">
        <f t="shared" si="1655"/>
        <v>-4.6499025504254741</v>
      </c>
    </row>
    <row r="35312" spans="1:5" x14ac:dyDescent="0.3">
      <c r="A35312">
        <v>6803019</v>
      </c>
      <c r="B35312">
        <f t="shared" si="1653"/>
        <v>1547399</v>
      </c>
      <c r="C35312">
        <v>55.348856062500012</v>
      </c>
      <c r="D35312">
        <f t="shared" si="1654"/>
        <v>9.5625337499853913E-3</v>
      </c>
      <c r="E35312">
        <f t="shared" si="1655"/>
        <v>-4.6499025504254741</v>
      </c>
    </row>
    <row r="35313" spans="1:5" x14ac:dyDescent="0.3">
      <c r="A35313">
        <v>6803051</v>
      </c>
      <c r="B35313">
        <f t="shared" si="1653"/>
        <v>1547431</v>
      </c>
      <c r="C35313">
        <v>55.346579268750006</v>
      </c>
      <c r="D35313">
        <f t="shared" si="1654"/>
        <v>1.1839327499991725E-2</v>
      </c>
      <c r="E35313">
        <f t="shared" si="1655"/>
        <v>-4.4363284501265863</v>
      </c>
    </row>
    <row r="35314" spans="1:5" x14ac:dyDescent="0.3">
      <c r="A35314">
        <v>6803083</v>
      </c>
      <c r="B35314">
        <f t="shared" si="1653"/>
        <v>1547463</v>
      </c>
      <c r="C35314">
        <v>55.348856062500012</v>
      </c>
      <c r="D35314">
        <f t="shared" si="1654"/>
        <v>9.5625337499853913E-3</v>
      </c>
      <c r="E35314">
        <f t="shared" si="1655"/>
        <v>-4.6499025504254741</v>
      </c>
    </row>
    <row r="35315" spans="1:5" x14ac:dyDescent="0.3">
      <c r="A35315">
        <v>6803114</v>
      </c>
      <c r="B35315">
        <f t="shared" si="1653"/>
        <v>1547494</v>
      </c>
      <c r="C35315">
        <v>55.351132856250011</v>
      </c>
      <c r="D35315">
        <f t="shared" si="1654"/>
        <v>7.2857399999861627E-3</v>
      </c>
      <c r="E35315">
        <f t="shared" si="1655"/>
        <v>-4.9218362659094872</v>
      </c>
    </row>
    <row r="35316" spans="1:5" x14ac:dyDescent="0.3">
      <c r="A35316">
        <v>6803145</v>
      </c>
      <c r="B35316">
        <f t="shared" si="1653"/>
        <v>1547525</v>
      </c>
      <c r="C35316">
        <v>55.351132856250011</v>
      </c>
      <c r="D35316">
        <f t="shared" si="1654"/>
        <v>7.2857399999861627E-3</v>
      </c>
      <c r="E35316">
        <f t="shared" si="1655"/>
        <v>-4.9218362659094872</v>
      </c>
    </row>
    <row r="35317" spans="1:5" x14ac:dyDescent="0.3">
      <c r="A35317">
        <v>6803177</v>
      </c>
      <c r="B35317">
        <f t="shared" si="1653"/>
        <v>1547557</v>
      </c>
      <c r="C35317">
        <v>55.348856062500012</v>
      </c>
      <c r="D35317">
        <f t="shared" si="1654"/>
        <v>9.5625337499853913E-3</v>
      </c>
      <c r="E35317">
        <f t="shared" si="1655"/>
        <v>-4.6499025504254741</v>
      </c>
    </row>
    <row r="35318" spans="1:5" x14ac:dyDescent="0.3">
      <c r="A35318">
        <v>6803208</v>
      </c>
      <c r="B35318">
        <f t="shared" si="1653"/>
        <v>1547588</v>
      </c>
      <c r="C35318">
        <v>55.346579268750006</v>
      </c>
      <c r="D35318">
        <f t="shared" si="1654"/>
        <v>1.1839327499991725E-2</v>
      </c>
      <c r="E35318">
        <f t="shared" si="1655"/>
        <v>-4.4363284501265863</v>
      </c>
    </row>
    <row r="35319" spans="1:5" x14ac:dyDescent="0.3">
      <c r="A35319">
        <v>6803240</v>
      </c>
      <c r="B35319">
        <f t="shared" si="1653"/>
        <v>1547620</v>
      </c>
      <c r="C35319">
        <v>55.348856062500012</v>
      </c>
      <c r="D35319">
        <f t="shared" si="1654"/>
        <v>9.5625337499853913E-3</v>
      </c>
      <c r="E35319">
        <f t="shared" si="1655"/>
        <v>-4.6499025504254741</v>
      </c>
    </row>
    <row r="35320" spans="1:5" x14ac:dyDescent="0.3">
      <c r="A35320">
        <v>6803272</v>
      </c>
      <c r="B35320">
        <f t="shared" si="1653"/>
        <v>1547652</v>
      </c>
      <c r="C35320">
        <v>55.348856062500012</v>
      </c>
      <c r="D35320">
        <f t="shared" si="1654"/>
        <v>9.5625337499853913E-3</v>
      </c>
      <c r="E35320">
        <f t="shared" si="1655"/>
        <v>-4.6499025504254741</v>
      </c>
    </row>
    <row r="35321" spans="1:5" x14ac:dyDescent="0.3">
      <c r="A35321">
        <v>6803304</v>
      </c>
      <c r="B35321">
        <f t="shared" si="1653"/>
        <v>1547684</v>
      </c>
      <c r="C35321">
        <v>55.351132856250011</v>
      </c>
      <c r="D35321">
        <f t="shared" si="1654"/>
        <v>7.2857399999861627E-3</v>
      </c>
      <c r="E35321">
        <f t="shared" si="1655"/>
        <v>-4.9218362659094872</v>
      </c>
    </row>
    <row r="35322" spans="1:5" x14ac:dyDescent="0.3">
      <c r="A35322">
        <v>6803335</v>
      </c>
      <c r="B35322">
        <f t="shared" si="1653"/>
        <v>1547715</v>
      </c>
      <c r="C35322">
        <v>55.348856062500012</v>
      </c>
      <c r="D35322">
        <f t="shared" si="1654"/>
        <v>9.5625337499853913E-3</v>
      </c>
      <c r="E35322">
        <f t="shared" si="1655"/>
        <v>-4.6499025504254741</v>
      </c>
    </row>
    <row r="35323" spans="1:5" x14ac:dyDescent="0.3">
      <c r="A35323">
        <v>6803367</v>
      </c>
      <c r="B35323">
        <f t="shared" si="1653"/>
        <v>1547747</v>
      </c>
      <c r="C35323">
        <v>55.346579268750006</v>
      </c>
      <c r="D35323">
        <f t="shared" si="1654"/>
        <v>1.1839327499991725E-2</v>
      </c>
      <c r="E35323">
        <f t="shared" si="1655"/>
        <v>-4.4363284501265863</v>
      </c>
    </row>
    <row r="35324" spans="1:5" x14ac:dyDescent="0.3">
      <c r="A35324">
        <v>6803398</v>
      </c>
      <c r="B35324">
        <f t="shared" si="1653"/>
        <v>1547778</v>
      </c>
      <c r="C35324">
        <v>55.351132856250011</v>
      </c>
      <c r="D35324">
        <f t="shared" si="1654"/>
        <v>7.2857399999861627E-3</v>
      </c>
      <c r="E35324">
        <f t="shared" si="1655"/>
        <v>-4.9218362659094872</v>
      </c>
    </row>
    <row r="35325" spans="1:5" x14ac:dyDescent="0.3">
      <c r="A35325">
        <v>6803429</v>
      </c>
      <c r="B35325">
        <f t="shared" si="1653"/>
        <v>1547809</v>
      </c>
      <c r="C35325">
        <v>55.351132856250011</v>
      </c>
      <c r="D35325">
        <f t="shared" si="1654"/>
        <v>7.2857399999861627E-3</v>
      </c>
      <c r="E35325">
        <f t="shared" si="1655"/>
        <v>-4.9218362659094872</v>
      </c>
    </row>
    <row r="35326" spans="1:5" x14ac:dyDescent="0.3">
      <c r="A35326">
        <v>6803461</v>
      </c>
      <c r="B35326">
        <f t="shared" si="1653"/>
        <v>1547841</v>
      </c>
      <c r="C35326">
        <v>55.348856062500012</v>
      </c>
      <c r="D35326">
        <f t="shared" si="1654"/>
        <v>9.5625337499853913E-3</v>
      </c>
      <c r="E35326">
        <f t="shared" si="1655"/>
        <v>-4.6499025504254741</v>
      </c>
    </row>
    <row r="35327" spans="1:5" x14ac:dyDescent="0.3">
      <c r="A35327">
        <v>6803493</v>
      </c>
      <c r="B35327">
        <f t="shared" si="1653"/>
        <v>1547873</v>
      </c>
      <c r="C35327">
        <v>55.348856062500012</v>
      </c>
      <c r="D35327">
        <f t="shared" si="1654"/>
        <v>9.5625337499853913E-3</v>
      </c>
      <c r="E35327">
        <f t="shared" si="1655"/>
        <v>-4.6499025504254741</v>
      </c>
    </row>
    <row r="35328" spans="1:5" x14ac:dyDescent="0.3">
      <c r="A35328">
        <v>6803524</v>
      </c>
      <c r="B35328">
        <f t="shared" si="1653"/>
        <v>1547904</v>
      </c>
      <c r="C35328">
        <v>55.348856062500012</v>
      </c>
      <c r="D35328">
        <f t="shared" si="1654"/>
        <v>9.5625337499853913E-3</v>
      </c>
      <c r="E35328">
        <f t="shared" si="1655"/>
        <v>-4.6499025504254741</v>
      </c>
    </row>
    <row r="35329" spans="1:5" x14ac:dyDescent="0.3">
      <c r="A35329">
        <v>6803555</v>
      </c>
      <c r="B35329">
        <f t="shared" si="1653"/>
        <v>1547935</v>
      </c>
      <c r="C35329">
        <v>55.351132856250011</v>
      </c>
      <c r="D35329">
        <f t="shared" si="1654"/>
        <v>7.2857399999861627E-3</v>
      </c>
      <c r="E35329">
        <f t="shared" si="1655"/>
        <v>-4.9218362659094872</v>
      </c>
    </row>
    <row r="35330" spans="1:5" x14ac:dyDescent="0.3">
      <c r="A35330">
        <v>6803587</v>
      </c>
      <c r="B35330">
        <f t="shared" si="1653"/>
        <v>1547967</v>
      </c>
      <c r="C35330">
        <v>55.348856062500012</v>
      </c>
      <c r="D35330">
        <f t="shared" si="1654"/>
        <v>9.5625337499853913E-3</v>
      </c>
      <c r="E35330">
        <f t="shared" si="1655"/>
        <v>-4.6499025504254741</v>
      </c>
    </row>
    <row r="35331" spans="1:5" x14ac:dyDescent="0.3">
      <c r="A35331">
        <v>6803713</v>
      </c>
      <c r="B35331">
        <f t="shared" ref="B35331:B35394" si="1656">A35331-$A$2</f>
        <v>1548093</v>
      </c>
      <c r="C35331">
        <v>55.348856062500012</v>
      </c>
      <c r="D35331">
        <f t="shared" ref="D35331:D35394" si="1657">55.35841859625-C35331</f>
        <v>9.5625337499853913E-3</v>
      </c>
      <c r="E35331">
        <f t="shared" ref="E35331:E35394" si="1658">LN(D35331)</f>
        <v>-4.6499025504254741</v>
      </c>
    </row>
    <row r="35332" spans="1:5" x14ac:dyDescent="0.3">
      <c r="A35332">
        <v>6803844</v>
      </c>
      <c r="B35332">
        <f t="shared" si="1656"/>
        <v>1548224</v>
      </c>
      <c r="C35332">
        <v>55.346579268750006</v>
      </c>
      <c r="D35332">
        <f t="shared" si="1657"/>
        <v>1.1839327499991725E-2</v>
      </c>
      <c r="E35332">
        <f t="shared" si="1658"/>
        <v>-4.4363284501265863</v>
      </c>
    </row>
    <row r="35333" spans="1:5" x14ac:dyDescent="0.3">
      <c r="A35333">
        <v>6803876</v>
      </c>
      <c r="B35333">
        <f t="shared" si="1656"/>
        <v>1548256</v>
      </c>
      <c r="C35333">
        <v>55.351132856250011</v>
      </c>
      <c r="D35333">
        <f t="shared" si="1657"/>
        <v>7.2857399999861627E-3</v>
      </c>
      <c r="E35333">
        <f t="shared" si="1658"/>
        <v>-4.9218362659094872</v>
      </c>
    </row>
    <row r="35334" spans="1:5" x14ac:dyDescent="0.3">
      <c r="A35334">
        <v>6803908</v>
      </c>
      <c r="B35334">
        <f t="shared" si="1656"/>
        <v>1548288</v>
      </c>
      <c r="C35334">
        <v>55.348856062500012</v>
      </c>
      <c r="D35334">
        <f t="shared" si="1657"/>
        <v>9.5625337499853913E-3</v>
      </c>
      <c r="E35334">
        <f t="shared" si="1658"/>
        <v>-4.6499025504254741</v>
      </c>
    </row>
    <row r="35335" spans="1:5" x14ac:dyDescent="0.3">
      <c r="A35335">
        <v>6803939</v>
      </c>
      <c r="B35335">
        <f t="shared" si="1656"/>
        <v>1548319</v>
      </c>
      <c r="C35335">
        <v>55.348856062500012</v>
      </c>
      <c r="D35335">
        <f t="shared" si="1657"/>
        <v>9.5625337499853913E-3</v>
      </c>
      <c r="E35335">
        <f t="shared" si="1658"/>
        <v>-4.6499025504254741</v>
      </c>
    </row>
    <row r="35336" spans="1:5" x14ac:dyDescent="0.3">
      <c r="A35336">
        <v>6803971</v>
      </c>
      <c r="B35336">
        <f t="shared" si="1656"/>
        <v>1548351</v>
      </c>
      <c r="C35336">
        <v>55.351132856250011</v>
      </c>
      <c r="D35336">
        <f t="shared" si="1657"/>
        <v>7.2857399999861627E-3</v>
      </c>
      <c r="E35336">
        <f t="shared" si="1658"/>
        <v>-4.9218362659094872</v>
      </c>
    </row>
    <row r="35337" spans="1:5" x14ac:dyDescent="0.3">
      <c r="A35337">
        <v>6804002</v>
      </c>
      <c r="B35337">
        <f t="shared" si="1656"/>
        <v>1548382</v>
      </c>
      <c r="C35337">
        <v>55.351132856250011</v>
      </c>
      <c r="D35337">
        <f t="shared" si="1657"/>
        <v>7.2857399999861627E-3</v>
      </c>
      <c r="E35337">
        <f t="shared" si="1658"/>
        <v>-4.9218362659094872</v>
      </c>
    </row>
    <row r="35338" spans="1:5" x14ac:dyDescent="0.3">
      <c r="A35338">
        <v>6804033</v>
      </c>
      <c r="B35338">
        <f t="shared" si="1656"/>
        <v>1548413</v>
      </c>
      <c r="C35338">
        <v>55.348856062500012</v>
      </c>
      <c r="D35338">
        <f t="shared" si="1657"/>
        <v>9.5625337499853913E-3</v>
      </c>
      <c r="E35338">
        <f t="shared" si="1658"/>
        <v>-4.6499025504254741</v>
      </c>
    </row>
    <row r="35339" spans="1:5" x14ac:dyDescent="0.3">
      <c r="A35339">
        <v>6804065</v>
      </c>
      <c r="B35339">
        <f t="shared" si="1656"/>
        <v>1548445</v>
      </c>
      <c r="C35339">
        <v>55.348856062500012</v>
      </c>
      <c r="D35339">
        <f t="shared" si="1657"/>
        <v>9.5625337499853913E-3</v>
      </c>
      <c r="E35339">
        <f t="shared" si="1658"/>
        <v>-4.6499025504254741</v>
      </c>
    </row>
    <row r="35340" spans="1:5" x14ac:dyDescent="0.3">
      <c r="A35340">
        <v>6804096</v>
      </c>
      <c r="B35340">
        <f t="shared" si="1656"/>
        <v>1548476</v>
      </c>
      <c r="C35340">
        <v>55.348856062500012</v>
      </c>
      <c r="D35340">
        <f t="shared" si="1657"/>
        <v>9.5625337499853913E-3</v>
      </c>
      <c r="E35340">
        <f t="shared" si="1658"/>
        <v>-4.6499025504254741</v>
      </c>
    </row>
    <row r="35341" spans="1:5" x14ac:dyDescent="0.3">
      <c r="A35341">
        <v>6804128</v>
      </c>
      <c r="B35341">
        <f t="shared" si="1656"/>
        <v>1548508</v>
      </c>
      <c r="C35341">
        <v>55.348856062500012</v>
      </c>
      <c r="D35341">
        <f t="shared" si="1657"/>
        <v>9.5625337499853913E-3</v>
      </c>
      <c r="E35341">
        <f t="shared" si="1658"/>
        <v>-4.6499025504254741</v>
      </c>
    </row>
    <row r="35342" spans="1:5" x14ac:dyDescent="0.3">
      <c r="A35342">
        <v>6804159</v>
      </c>
      <c r="B35342">
        <f t="shared" si="1656"/>
        <v>1548539</v>
      </c>
      <c r="C35342">
        <v>55.348856062500012</v>
      </c>
      <c r="D35342">
        <f t="shared" si="1657"/>
        <v>9.5625337499853913E-3</v>
      </c>
      <c r="E35342">
        <f t="shared" si="1658"/>
        <v>-4.6499025504254741</v>
      </c>
    </row>
    <row r="35343" spans="1:5" x14ac:dyDescent="0.3">
      <c r="A35343">
        <v>6804191</v>
      </c>
      <c r="B35343">
        <f t="shared" si="1656"/>
        <v>1548571</v>
      </c>
      <c r="C35343">
        <v>55.351132856250011</v>
      </c>
      <c r="D35343">
        <f t="shared" si="1657"/>
        <v>7.2857399999861627E-3</v>
      </c>
      <c r="E35343">
        <f t="shared" si="1658"/>
        <v>-4.9218362659094872</v>
      </c>
    </row>
    <row r="35344" spans="1:5" x14ac:dyDescent="0.3">
      <c r="A35344">
        <v>6804222</v>
      </c>
      <c r="B35344">
        <f t="shared" si="1656"/>
        <v>1548602</v>
      </c>
      <c r="C35344">
        <v>55.351132856250011</v>
      </c>
      <c r="D35344">
        <f t="shared" si="1657"/>
        <v>7.2857399999861627E-3</v>
      </c>
      <c r="E35344">
        <f t="shared" si="1658"/>
        <v>-4.9218362659094872</v>
      </c>
    </row>
    <row r="35345" spans="1:5" x14ac:dyDescent="0.3">
      <c r="A35345">
        <v>6804253</v>
      </c>
      <c r="B35345">
        <f t="shared" si="1656"/>
        <v>1548633</v>
      </c>
      <c r="C35345">
        <v>55.351132856250011</v>
      </c>
      <c r="D35345">
        <f t="shared" si="1657"/>
        <v>7.2857399999861627E-3</v>
      </c>
      <c r="E35345">
        <f t="shared" si="1658"/>
        <v>-4.9218362659094872</v>
      </c>
    </row>
    <row r="35346" spans="1:5" x14ac:dyDescent="0.3">
      <c r="A35346">
        <v>6804285</v>
      </c>
      <c r="B35346">
        <f t="shared" si="1656"/>
        <v>1548665</v>
      </c>
      <c r="C35346">
        <v>55.351132856250011</v>
      </c>
      <c r="D35346">
        <f t="shared" si="1657"/>
        <v>7.2857399999861627E-3</v>
      </c>
      <c r="E35346">
        <f t="shared" si="1658"/>
        <v>-4.9218362659094872</v>
      </c>
    </row>
    <row r="35347" spans="1:5" x14ac:dyDescent="0.3">
      <c r="A35347">
        <v>6804316</v>
      </c>
      <c r="B35347">
        <f t="shared" si="1656"/>
        <v>1548696</v>
      </c>
      <c r="C35347">
        <v>55.351132856250011</v>
      </c>
      <c r="D35347">
        <f t="shared" si="1657"/>
        <v>7.2857399999861627E-3</v>
      </c>
      <c r="E35347">
        <f t="shared" si="1658"/>
        <v>-4.9218362659094872</v>
      </c>
    </row>
    <row r="35348" spans="1:5" x14ac:dyDescent="0.3">
      <c r="A35348">
        <v>6804348</v>
      </c>
      <c r="B35348">
        <f t="shared" si="1656"/>
        <v>1548728</v>
      </c>
      <c r="C35348">
        <v>55.351132856250011</v>
      </c>
      <c r="D35348">
        <f t="shared" si="1657"/>
        <v>7.2857399999861627E-3</v>
      </c>
      <c r="E35348">
        <f t="shared" si="1658"/>
        <v>-4.9218362659094872</v>
      </c>
    </row>
    <row r="35349" spans="1:5" x14ac:dyDescent="0.3">
      <c r="A35349">
        <v>6804379</v>
      </c>
      <c r="B35349">
        <f t="shared" si="1656"/>
        <v>1548759</v>
      </c>
      <c r="C35349">
        <v>55.348856062500012</v>
      </c>
      <c r="D35349">
        <f t="shared" si="1657"/>
        <v>9.5625337499853913E-3</v>
      </c>
      <c r="E35349">
        <f t="shared" si="1658"/>
        <v>-4.6499025504254741</v>
      </c>
    </row>
    <row r="35350" spans="1:5" x14ac:dyDescent="0.3">
      <c r="A35350">
        <v>6804411</v>
      </c>
      <c r="B35350">
        <f t="shared" si="1656"/>
        <v>1548791</v>
      </c>
      <c r="C35350">
        <v>55.346579268750006</v>
      </c>
      <c r="D35350">
        <f t="shared" si="1657"/>
        <v>1.1839327499991725E-2</v>
      </c>
      <c r="E35350">
        <f t="shared" si="1658"/>
        <v>-4.4363284501265863</v>
      </c>
    </row>
    <row r="35351" spans="1:5" x14ac:dyDescent="0.3">
      <c r="A35351">
        <v>6804520</v>
      </c>
      <c r="B35351">
        <f t="shared" si="1656"/>
        <v>1548900</v>
      </c>
      <c r="C35351">
        <v>55.351132856250011</v>
      </c>
      <c r="D35351">
        <f t="shared" si="1657"/>
        <v>7.2857399999861627E-3</v>
      </c>
      <c r="E35351">
        <f t="shared" si="1658"/>
        <v>-4.9218362659094872</v>
      </c>
    </row>
    <row r="35352" spans="1:5" x14ac:dyDescent="0.3">
      <c r="A35352">
        <v>6804652</v>
      </c>
      <c r="B35352">
        <f t="shared" si="1656"/>
        <v>1549032</v>
      </c>
      <c r="C35352">
        <v>55.35340965000001</v>
      </c>
      <c r="D35352">
        <f t="shared" si="1657"/>
        <v>5.0089462499869342E-3</v>
      </c>
      <c r="E35352">
        <f t="shared" si="1658"/>
        <v>-5.2965297153516078</v>
      </c>
    </row>
    <row r="35353" spans="1:5" x14ac:dyDescent="0.3">
      <c r="A35353">
        <v>6804683</v>
      </c>
      <c r="B35353">
        <f t="shared" si="1656"/>
        <v>1549063</v>
      </c>
      <c r="C35353">
        <v>55.351132856250011</v>
      </c>
      <c r="D35353">
        <f t="shared" si="1657"/>
        <v>7.2857399999861627E-3</v>
      </c>
      <c r="E35353">
        <f t="shared" si="1658"/>
        <v>-4.9218362659094872</v>
      </c>
    </row>
    <row r="35354" spans="1:5" x14ac:dyDescent="0.3">
      <c r="A35354">
        <v>6804715</v>
      </c>
      <c r="B35354">
        <f t="shared" si="1656"/>
        <v>1549095</v>
      </c>
      <c r="C35354">
        <v>55.348856062500012</v>
      </c>
      <c r="D35354">
        <f t="shared" si="1657"/>
        <v>9.5625337499853913E-3</v>
      </c>
      <c r="E35354">
        <f t="shared" si="1658"/>
        <v>-4.6499025504254741</v>
      </c>
    </row>
    <row r="35355" spans="1:5" x14ac:dyDescent="0.3">
      <c r="A35355">
        <v>6804746</v>
      </c>
      <c r="B35355">
        <f t="shared" si="1656"/>
        <v>1549126</v>
      </c>
      <c r="C35355">
        <v>55.348856062500012</v>
      </c>
      <c r="D35355">
        <f t="shared" si="1657"/>
        <v>9.5625337499853913E-3</v>
      </c>
      <c r="E35355">
        <f t="shared" si="1658"/>
        <v>-4.6499025504254741</v>
      </c>
    </row>
    <row r="35356" spans="1:5" x14ac:dyDescent="0.3">
      <c r="A35356">
        <v>6804778</v>
      </c>
      <c r="B35356">
        <f t="shared" si="1656"/>
        <v>1549158</v>
      </c>
      <c r="C35356">
        <v>55.348856062500012</v>
      </c>
      <c r="D35356">
        <f t="shared" si="1657"/>
        <v>9.5625337499853913E-3</v>
      </c>
      <c r="E35356">
        <f t="shared" si="1658"/>
        <v>-4.6499025504254741</v>
      </c>
    </row>
    <row r="35357" spans="1:5" x14ac:dyDescent="0.3">
      <c r="A35357">
        <v>6804809</v>
      </c>
      <c r="B35357">
        <f t="shared" si="1656"/>
        <v>1549189</v>
      </c>
      <c r="C35357">
        <v>55.351132856250011</v>
      </c>
      <c r="D35357">
        <f t="shared" si="1657"/>
        <v>7.2857399999861627E-3</v>
      </c>
      <c r="E35357">
        <f t="shared" si="1658"/>
        <v>-4.9218362659094872</v>
      </c>
    </row>
    <row r="35358" spans="1:5" x14ac:dyDescent="0.3">
      <c r="A35358">
        <v>6804841</v>
      </c>
      <c r="B35358">
        <f t="shared" si="1656"/>
        <v>1549221</v>
      </c>
      <c r="C35358">
        <v>55.346579268750006</v>
      </c>
      <c r="D35358">
        <f t="shared" si="1657"/>
        <v>1.1839327499991725E-2</v>
      </c>
      <c r="E35358">
        <f t="shared" si="1658"/>
        <v>-4.4363284501265863</v>
      </c>
    </row>
    <row r="35359" spans="1:5" x14ac:dyDescent="0.3">
      <c r="A35359">
        <v>6804872</v>
      </c>
      <c r="B35359">
        <f t="shared" si="1656"/>
        <v>1549252</v>
      </c>
      <c r="C35359">
        <v>55.351132856250011</v>
      </c>
      <c r="D35359">
        <f t="shared" si="1657"/>
        <v>7.2857399999861627E-3</v>
      </c>
      <c r="E35359">
        <f t="shared" si="1658"/>
        <v>-4.9218362659094872</v>
      </c>
    </row>
    <row r="35360" spans="1:5" x14ac:dyDescent="0.3">
      <c r="A35360">
        <v>6804904</v>
      </c>
      <c r="B35360">
        <f t="shared" si="1656"/>
        <v>1549284</v>
      </c>
      <c r="C35360">
        <v>55.351132856250011</v>
      </c>
      <c r="D35360">
        <f t="shared" si="1657"/>
        <v>7.2857399999861627E-3</v>
      </c>
      <c r="E35360">
        <f t="shared" si="1658"/>
        <v>-4.9218362659094872</v>
      </c>
    </row>
    <row r="35361" spans="1:5" x14ac:dyDescent="0.3">
      <c r="A35361">
        <v>6804935</v>
      </c>
      <c r="B35361">
        <f t="shared" si="1656"/>
        <v>1549315</v>
      </c>
      <c r="C35361">
        <v>55.35340965000001</v>
      </c>
      <c r="D35361">
        <f t="shared" si="1657"/>
        <v>5.0089462499869342E-3</v>
      </c>
      <c r="E35361">
        <f t="shared" si="1658"/>
        <v>-5.2965297153516078</v>
      </c>
    </row>
    <row r="35362" spans="1:5" x14ac:dyDescent="0.3">
      <c r="A35362">
        <v>6804967</v>
      </c>
      <c r="B35362">
        <f t="shared" si="1656"/>
        <v>1549347</v>
      </c>
      <c r="C35362">
        <v>55.348856062500012</v>
      </c>
      <c r="D35362">
        <f t="shared" si="1657"/>
        <v>9.5625337499853913E-3</v>
      </c>
      <c r="E35362">
        <f t="shared" si="1658"/>
        <v>-4.6499025504254741</v>
      </c>
    </row>
    <row r="35363" spans="1:5" x14ac:dyDescent="0.3">
      <c r="A35363">
        <v>6804998</v>
      </c>
      <c r="B35363">
        <f t="shared" si="1656"/>
        <v>1549378</v>
      </c>
      <c r="C35363">
        <v>55.351132856250011</v>
      </c>
      <c r="D35363">
        <f t="shared" si="1657"/>
        <v>7.2857399999861627E-3</v>
      </c>
      <c r="E35363">
        <f t="shared" si="1658"/>
        <v>-4.9218362659094872</v>
      </c>
    </row>
    <row r="35364" spans="1:5" x14ac:dyDescent="0.3">
      <c r="A35364">
        <v>6805030</v>
      </c>
      <c r="B35364">
        <f t="shared" si="1656"/>
        <v>1549410</v>
      </c>
      <c r="C35364">
        <v>55.351132856250011</v>
      </c>
      <c r="D35364">
        <f t="shared" si="1657"/>
        <v>7.2857399999861627E-3</v>
      </c>
      <c r="E35364">
        <f t="shared" si="1658"/>
        <v>-4.9218362659094872</v>
      </c>
    </row>
    <row r="35365" spans="1:5" x14ac:dyDescent="0.3">
      <c r="A35365">
        <v>6805061</v>
      </c>
      <c r="B35365">
        <f t="shared" si="1656"/>
        <v>1549441</v>
      </c>
      <c r="C35365">
        <v>55.351132856250011</v>
      </c>
      <c r="D35365">
        <f t="shared" si="1657"/>
        <v>7.2857399999861627E-3</v>
      </c>
      <c r="E35365">
        <f t="shared" si="1658"/>
        <v>-4.9218362659094872</v>
      </c>
    </row>
    <row r="35366" spans="1:5" x14ac:dyDescent="0.3">
      <c r="A35366">
        <v>6805092</v>
      </c>
      <c r="B35366">
        <f t="shared" si="1656"/>
        <v>1549472</v>
      </c>
      <c r="C35366">
        <v>55.351132856250011</v>
      </c>
      <c r="D35366">
        <f t="shared" si="1657"/>
        <v>7.2857399999861627E-3</v>
      </c>
      <c r="E35366">
        <f t="shared" si="1658"/>
        <v>-4.9218362659094872</v>
      </c>
    </row>
    <row r="35367" spans="1:5" x14ac:dyDescent="0.3">
      <c r="A35367">
        <v>6805124</v>
      </c>
      <c r="B35367">
        <f t="shared" si="1656"/>
        <v>1549504</v>
      </c>
      <c r="C35367">
        <v>55.351132856250011</v>
      </c>
      <c r="D35367">
        <f t="shared" si="1657"/>
        <v>7.2857399999861627E-3</v>
      </c>
      <c r="E35367">
        <f t="shared" si="1658"/>
        <v>-4.9218362659094872</v>
      </c>
    </row>
    <row r="35368" spans="1:5" x14ac:dyDescent="0.3">
      <c r="A35368">
        <v>6805155</v>
      </c>
      <c r="B35368">
        <f t="shared" si="1656"/>
        <v>1549535</v>
      </c>
      <c r="C35368">
        <v>55.351132856250011</v>
      </c>
      <c r="D35368">
        <f t="shared" si="1657"/>
        <v>7.2857399999861627E-3</v>
      </c>
      <c r="E35368">
        <f t="shared" si="1658"/>
        <v>-4.9218362659094872</v>
      </c>
    </row>
    <row r="35369" spans="1:5" x14ac:dyDescent="0.3">
      <c r="A35369">
        <v>6805186</v>
      </c>
      <c r="B35369">
        <f t="shared" si="1656"/>
        <v>1549566</v>
      </c>
      <c r="C35369">
        <v>55.351132856250011</v>
      </c>
      <c r="D35369">
        <f t="shared" si="1657"/>
        <v>7.2857399999861627E-3</v>
      </c>
      <c r="E35369">
        <f t="shared" si="1658"/>
        <v>-4.9218362659094872</v>
      </c>
    </row>
    <row r="35370" spans="1:5" x14ac:dyDescent="0.3">
      <c r="A35370">
        <v>6805218</v>
      </c>
      <c r="B35370">
        <f t="shared" si="1656"/>
        <v>1549598</v>
      </c>
      <c r="C35370">
        <v>55.348856062500012</v>
      </c>
      <c r="D35370">
        <f t="shared" si="1657"/>
        <v>9.5625337499853913E-3</v>
      </c>
      <c r="E35370">
        <f t="shared" si="1658"/>
        <v>-4.6499025504254741</v>
      </c>
    </row>
    <row r="35371" spans="1:5" x14ac:dyDescent="0.3">
      <c r="A35371">
        <v>6805372</v>
      </c>
      <c r="B35371">
        <f t="shared" si="1656"/>
        <v>1549752</v>
      </c>
      <c r="C35371">
        <v>55.346579268750006</v>
      </c>
      <c r="D35371">
        <f t="shared" si="1657"/>
        <v>1.1839327499991725E-2</v>
      </c>
      <c r="E35371">
        <f t="shared" si="1658"/>
        <v>-4.4363284501265863</v>
      </c>
    </row>
    <row r="35372" spans="1:5" x14ac:dyDescent="0.3">
      <c r="A35372">
        <v>6805504</v>
      </c>
      <c r="B35372">
        <f t="shared" si="1656"/>
        <v>1549884</v>
      </c>
      <c r="C35372">
        <v>55.351132856250011</v>
      </c>
      <c r="D35372">
        <f t="shared" si="1657"/>
        <v>7.2857399999861627E-3</v>
      </c>
      <c r="E35372">
        <f t="shared" si="1658"/>
        <v>-4.9218362659094872</v>
      </c>
    </row>
    <row r="35373" spans="1:5" x14ac:dyDescent="0.3">
      <c r="A35373">
        <v>6805536</v>
      </c>
      <c r="B35373">
        <f t="shared" si="1656"/>
        <v>1549916</v>
      </c>
      <c r="C35373">
        <v>55.348856062500012</v>
      </c>
      <c r="D35373">
        <f t="shared" si="1657"/>
        <v>9.5625337499853913E-3</v>
      </c>
      <c r="E35373">
        <f t="shared" si="1658"/>
        <v>-4.6499025504254741</v>
      </c>
    </row>
    <row r="35374" spans="1:5" x14ac:dyDescent="0.3">
      <c r="A35374">
        <v>6805567</v>
      </c>
      <c r="B35374">
        <f t="shared" si="1656"/>
        <v>1549947</v>
      </c>
      <c r="C35374">
        <v>55.348856062500012</v>
      </c>
      <c r="D35374">
        <f t="shared" si="1657"/>
        <v>9.5625337499853913E-3</v>
      </c>
      <c r="E35374">
        <f t="shared" si="1658"/>
        <v>-4.6499025504254741</v>
      </c>
    </row>
    <row r="35375" spans="1:5" x14ac:dyDescent="0.3">
      <c r="A35375">
        <v>6805598</v>
      </c>
      <c r="B35375">
        <f t="shared" si="1656"/>
        <v>1549978</v>
      </c>
      <c r="C35375">
        <v>55.348856062500012</v>
      </c>
      <c r="D35375">
        <f t="shared" si="1657"/>
        <v>9.5625337499853913E-3</v>
      </c>
      <c r="E35375">
        <f t="shared" si="1658"/>
        <v>-4.6499025504254741</v>
      </c>
    </row>
    <row r="35376" spans="1:5" x14ac:dyDescent="0.3">
      <c r="A35376">
        <v>6805630</v>
      </c>
      <c r="B35376">
        <f t="shared" si="1656"/>
        <v>1550010</v>
      </c>
      <c r="C35376">
        <v>55.348856062500012</v>
      </c>
      <c r="D35376">
        <f t="shared" si="1657"/>
        <v>9.5625337499853913E-3</v>
      </c>
      <c r="E35376">
        <f t="shared" si="1658"/>
        <v>-4.6499025504254741</v>
      </c>
    </row>
    <row r="35377" spans="1:5" x14ac:dyDescent="0.3">
      <c r="A35377">
        <v>6805662</v>
      </c>
      <c r="B35377">
        <f t="shared" si="1656"/>
        <v>1550042</v>
      </c>
      <c r="C35377">
        <v>55.35340965000001</v>
      </c>
      <c r="D35377">
        <f t="shared" si="1657"/>
        <v>5.0089462499869342E-3</v>
      </c>
      <c r="E35377">
        <f t="shared" si="1658"/>
        <v>-5.2965297153516078</v>
      </c>
    </row>
    <row r="35378" spans="1:5" x14ac:dyDescent="0.3">
      <c r="A35378">
        <v>6805693</v>
      </c>
      <c r="B35378">
        <f t="shared" si="1656"/>
        <v>1550073</v>
      </c>
      <c r="C35378">
        <v>55.351132856250011</v>
      </c>
      <c r="D35378">
        <f t="shared" si="1657"/>
        <v>7.2857399999861627E-3</v>
      </c>
      <c r="E35378">
        <f t="shared" si="1658"/>
        <v>-4.9218362659094872</v>
      </c>
    </row>
    <row r="35379" spans="1:5" x14ac:dyDescent="0.3">
      <c r="A35379">
        <v>6805725</v>
      </c>
      <c r="B35379">
        <f t="shared" si="1656"/>
        <v>1550105</v>
      </c>
      <c r="C35379">
        <v>55.348856062500012</v>
      </c>
      <c r="D35379">
        <f t="shared" si="1657"/>
        <v>9.5625337499853913E-3</v>
      </c>
      <c r="E35379">
        <f t="shared" si="1658"/>
        <v>-4.6499025504254741</v>
      </c>
    </row>
    <row r="35380" spans="1:5" x14ac:dyDescent="0.3">
      <c r="A35380">
        <v>6805756</v>
      </c>
      <c r="B35380">
        <f t="shared" si="1656"/>
        <v>1550136</v>
      </c>
      <c r="C35380">
        <v>55.351132856250011</v>
      </c>
      <c r="D35380">
        <f t="shared" si="1657"/>
        <v>7.2857399999861627E-3</v>
      </c>
      <c r="E35380">
        <f t="shared" si="1658"/>
        <v>-4.9218362659094872</v>
      </c>
    </row>
    <row r="35381" spans="1:5" x14ac:dyDescent="0.3">
      <c r="A35381">
        <v>6805787</v>
      </c>
      <c r="B35381">
        <f t="shared" si="1656"/>
        <v>1550167</v>
      </c>
      <c r="C35381">
        <v>55.348856062500012</v>
      </c>
      <c r="D35381">
        <f t="shared" si="1657"/>
        <v>9.5625337499853913E-3</v>
      </c>
      <c r="E35381">
        <f t="shared" si="1658"/>
        <v>-4.6499025504254741</v>
      </c>
    </row>
    <row r="35382" spans="1:5" x14ac:dyDescent="0.3">
      <c r="A35382">
        <v>6805819</v>
      </c>
      <c r="B35382">
        <f t="shared" si="1656"/>
        <v>1550199</v>
      </c>
      <c r="C35382">
        <v>55.351132856250011</v>
      </c>
      <c r="D35382">
        <f t="shared" si="1657"/>
        <v>7.2857399999861627E-3</v>
      </c>
      <c r="E35382">
        <f t="shared" si="1658"/>
        <v>-4.9218362659094872</v>
      </c>
    </row>
    <row r="35383" spans="1:5" x14ac:dyDescent="0.3">
      <c r="A35383">
        <v>6805850</v>
      </c>
      <c r="B35383">
        <f t="shared" si="1656"/>
        <v>1550230</v>
      </c>
      <c r="C35383">
        <v>55.351132856250011</v>
      </c>
      <c r="D35383">
        <f t="shared" si="1657"/>
        <v>7.2857399999861627E-3</v>
      </c>
      <c r="E35383">
        <f t="shared" si="1658"/>
        <v>-4.9218362659094872</v>
      </c>
    </row>
    <row r="35384" spans="1:5" x14ac:dyDescent="0.3">
      <c r="A35384">
        <v>6805882</v>
      </c>
      <c r="B35384">
        <f t="shared" si="1656"/>
        <v>1550262</v>
      </c>
      <c r="C35384">
        <v>55.348856062500012</v>
      </c>
      <c r="D35384">
        <f t="shared" si="1657"/>
        <v>9.5625337499853913E-3</v>
      </c>
      <c r="E35384">
        <f t="shared" si="1658"/>
        <v>-4.6499025504254741</v>
      </c>
    </row>
    <row r="35385" spans="1:5" x14ac:dyDescent="0.3">
      <c r="A35385">
        <v>6805913</v>
      </c>
      <c r="B35385">
        <f t="shared" si="1656"/>
        <v>1550293</v>
      </c>
      <c r="C35385">
        <v>55.348856062500012</v>
      </c>
      <c r="D35385">
        <f t="shared" si="1657"/>
        <v>9.5625337499853913E-3</v>
      </c>
      <c r="E35385">
        <f t="shared" si="1658"/>
        <v>-4.6499025504254741</v>
      </c>
    </row>
    <row r="35386" spans="1:5" x14ac:dyDescent="0.3">
      <c r="A35386">
        <v>6805945</v>
      </c>
      <c r="B35386">
        <f t="shared" si="1656"/>
        <v>1550325</v>
      </c>
      <c r="C35386">
        <v>55.351132856250011</v>
      </c>
      <c r="D35386">
        <f t="shared" si="1657"/>
        <v>7.2857399999861627E-3</v>
      </c>
      <c r="E35386">
        <f t="shared" si="1658"/>
        <v>-4.9218362659094872</v>
      </c>
    </row>
    <row r="35387" spans="1:5" x14ac:dyDescent="0.3">
      <c r="A35387">
        <v>6805976</v>
      </c>
      <c r="B35387">
        <f t="shared" si="1656"/>
        <v>1550356</v>
      </c>
      <c r="C35387">
        <v>55.348856062500012</v>
      </c>
      <c r="D35387">
        <f t="shared" si="1657"/>
        <v>9.5625337499853913E-3</v>
      </c>
      <c r="E35387">
        <f t="shared" si="1658"/>
        <v>-4.6499025504254741</v>
      </c>
    </row>
    <row r="35388" spans="1:5" x14ac:dyDescent="0.3">
      <c r="A35388">
        <v>6806007</v>
      </c>
      <c r="B35388">
        <f t="shared" si="1656"/>
        <v>1550387</v>
      </c>
      <c r="C35388">
        <v>55.348856062500012</v>
      </c>
      <c r="D35388">
        <f t="shared" si="1657"/>
        <v>9.5625337499853913E-3</v>
      </c>
      <c r="E35388">
        <f t="shared" si="1658"/>
        <v>-4.6499025504254741</v>
      </c>
    </row>
    <row r="35389" spans="1:5" x14ac:dyDescent="0.3">
      <c r="A35389">
        <v>6806039</v>
      </c>
      <c r="B35389">
        <f t="shared" si="1656"/>
        <v>1550419</v>
      </c>
      <c r="C35389">
        <v>55.348856062500012</v>
      </c>
      <c r="D35389">
        <f t="shared" si="1657"/>
        <v>9.5625337499853913E-3</v>
      </c>
      <c r="E35389">
        <f t="shared" si="1658"/>
        <v>-4.6499025504254741</v>
      </c>
    </row>
    <row r="35390" spans="1:5" x14ac:dyDescent="0.3">
      <c r="A35390">
        <v>6806070</v>
      </c>
      <c r="B35390">
        <f t="shared" si="1656"/>
        <v>1550450</v>
      </c>
      <c r="C35390">
        <v>55.351132856250011</v>
      </c>
      <c r="D35390">
        <f t="shared" si="1657"/>
        <v>7.2857399999861627E-3</v>
      </c>
      <c r="E35390">
        <f t="shared" si="1658"/>
        <v>-4.9218362659094872</v>
      </c>
    </row>
    <row r="35391" spans="1:5" x14ac:dyDescent="0.3">
      <c r="A35391">
        <v>6806170</v>
      </c>
      <c r="B35391">
        <f t="shared" si="1656"/>
        <v>1550550</v>
      </c>
      <c r="C35391">
        <v>55.348856062500012</v>
      </c>
      <c r="D35391">
        <f t="shared" si="1657"/>
        <v>9.5625337499853913E-3</v>
      </c>
      <c r="E35391">
        <f t="shared" si="1658"/>
        <v>-4.6499025504254741</v>
      </c>
    </row>
    <row r="35392" spans="1:5" x14ac:dyDescent="0.3">
      <c r="A35392">
        <v>6806302</v>
      </c>
      <c r="B35392">
        <f t="shared" si="1656"/>
        <v>1550682</v>
      </c>
      <c r="C35392">
        <v>55.351132856250011</v>
      </c>
      <c r="D35392">
        <f t="shared" si="1657"/>
        <v>7.2857399999861627E-3</v>
      </c>
      <c r="E35392">
        <f t="shared" si="1658"/>
        <v>-4.9218362659094872</v>
      </c>
    </row>
    <row r="35393" spans="1:5" x14ac:dyDescent="0.3">
      <c r="A35393">
        <v>6806334</v>
      </c>
      <c r="B35393">
        <f t="shared" si="1656"/>
        <v>1550714</v>
      </c>
      <c r="C35393">
        <v>55.346579268750006</v>
      </c>
      <c r="D35393">
        <f t="shared" si="1657"/>
        <v>1.1839327499991725E-2</v>
      </c>
      <c r="E35393">
        <f t="shared" si="1658"/>
        <v>-4.4363284501265863</v>
      </c>
    </row>
    <row r="35394" spans="1:5" x14ac:dyDescent="0.3">
      <c r="A35394">
        <v>6806365</v>
      </c>
      <c r="B35394">
        <f t="shared" si="1656"/>
        <v>1550745</v>
      </c>
      <c r="C35394">
        <v>55.348856062500012</v>
      </c>
      <c r="D35394">
        <f t="shared" si="1657"/>
        <v>9.5625337499853913E-3</v>
      </c>
      <c r="E35394">
        <f t="shared" si="1658"/>
        <v>-4.6499025504254741</v>
      </c>
    </row>
    <row r="35395" spans="1:5" x14ac:dyDescent="0.3">
      <c r="A35395">
        <v>6806396</v>
      </c>
      <c r="B35395">
        <f t="shared" ref="B35395:B35458" si="1659">A35395-$A$2</f>
        <v>1550776</v>
      </c>
      <c r="C35395">
        <v>55.348856062500012</v>
      </c>
      <c r="D35395">
        <f t="shared" ref="D35395:D35458" si="1660">55.35841859625-C35395</f>
        <v>9.5625337499853913E-3</v>
      </c>
      <c r="E35395">
        <f t="shared" ref="E35395:E35458" si="1661">LN(D35395)</f>
        <v>-4.6499025504254741</v>
      </c>
    </row>
    <row r="35396" spans="1:5" x14ac:dyDescent="0.3">
      <c r="A35396">
        <v>6806428</v>
      </c>
      <c r="B35396">
        <f t="shared" si="1659"/>
        <v>1550808</v>
      </c>
      <c r="C35396">
        <v>55.351132856250011</v>
      </c>
      <c r="D35396">
        <f t="shared" si="1660"/>
        <v>7.2857399999861627E-3</v>
      </c>
      <c r="E35396">
        <f t="shared" si="1661"/>
        <v>-4.9218362659094872</v>
      </c>
    </row>
    <row r="35397" spans="1:5" x14ac:dyDescent="0.3">
      <c r="A35397">
        <v>6806459</v>
      </c>
      <c r="B35397">
        <f t="shared" si="1659"/>
        <v>1550839</v>
      </c>
      <c r="C35397">
        <v>55.348856062500012</v>
      </c>
      <c r="D35397">
        <f t="shared" si="1660"/>
        <v>9.5625337499853913E-3</v>
      </c>
      <c r="E35397">
        <f t="shared" si="1661"/>
        <v>-4.6499025504254741</v>
      </c>
    </row>
    <row r="35398" spans="1:5" x14ac:dyDescent="0.3">
      <c r="A35398">
        <v>6806490</v>
      </c>
      <c r="B35398">
        <f t="shared" si="1659"/>
        <v>1550870</v>
      </c>
      <c r="C35398">
        <v>55.348856062500012</v>
      </c>
      <c r="D35398">
        <f t="shared" si="1660"/>
        <v>9.5625337499853913E-3</v>
      </c>
      <c r="E35398">
        <f t="shared" si="1661"/>
        <v>-4.6499025504254741</v>
      </c>
    </row>
    <row r="35399" spans="1:5" x14ac:dyDescent="0.3">
      <c r="A35399">
        <v>6806522</v>
      </c>
      <c r="B35399">
        <f t="shared" si="1659"/>
        <v>1550902</v>
      </c>
      <c r="C35399">
        <v>55.351132856250011</v>
      </c>
      <c r="D35399">
        <f t="shared" si="1660"/>
        <v>7.2857399999861627E-3</v>
      </c>
      <c r="E35399">
        <f t="shared" si="1661"/>
        <v>-4.9218362659094872</v>
      </c>
    </row>
    <row r="35400" spans="1:5" x14ac:dyDescent="0.3">
      <c r="A35400">
        <v>6806553</v>
      </c>
      <c r="B35400">
        <f t="shared" si="1659"/>
        <v>1550933</v>
      </c>
      <c r="C35400">
        <v>55.348856062500012</v>
      </c>
      <c r="D35400">
        <f t="shared" si="1660"/>
        <v>9.5625337499853913E-3</v>
      </c>
      <c r="E35400">
        <f t="shared" si="1661"/>
        <v>-4.6499025504254741</v>
      </c>
    </row>
    <row r="35401" spans="1:5" x14ac:dyDescent="0.3">
      <c r="A35401">
        <v>6806585</v>
      </c>
      <c r="B35401">
        <f t="shared" si="1659"/>
        <v>1550965</v>
      </c>
      <c r="C35401">
        <v>55.348856062500012</v>
      </c>
      <c r="D35401">
        <f t="shared" si="1660"/>
        <v>9.5625337499853913E-3</v>
      </c>
      <c r="E35401">
        <f t="shared" si="1661"/>
        <v>-4.6499025504254741</v>
      </c>
    </row>
    <row r="35402" spans="1:5" x14ac:dyDescent="0.3">
      <c r="A35402">
        <v>6806616</v>
      </c>
      <c r="B35402">
        <f t="shared" si="1659"/>
        <v>1550996</v>
      </c>
      <c r="C35402">
        <v>55.351132856250011</v>
      </c>
      <c r="D35402">
        <f t="shared" si="1660"/>
        <v>7.2857399999861627E-3</v>
      </c>
      <c r="E35402">
        <f t="shared" si="1661"/>
        <v>-4.9218362659094872</v>
      </c>
    </row>
    <row r="35403" spans="1:5" x14ac:dyDescent="0.3">
      <c r="A35403">
        <v>6806648</v>
      </c>
      <c r="B35403">
        <f t="shared" si="1659"/>
        <v>1551028</v>
      </c>
      <c r="C35403">
        <v>55.351132856250011</v>
      </c>
      <c r="D35403">
        <f t="shared" si="1660"/>
        <v>7.2857399999861627E-3</v>
      </c>
      <c r="E35403">
        <f t="shared" si="1661"/>
        <v>-4.9218362659094872</v>
      </c>
    </row>
    <row r="35404" spans="1:5" x14ac:dyDescent="0.3">
      <c r="A35404">
        <v>6806679</v>
      </c>
      <c r="B35404">
        <f t="shared" si="1659"/>
        <v>1551059</v>
      </c>
      <c r="C35404">
        <v>55.348856062500012</v>
      </c>
      <c r="D35404">
        <f t="shared" si="1660"/>
        <v>9.5625337499853913E-3</v>
      </c>
      <c r="E35404">
        <f t="shared" si="1661"/>
        <v>-4.6499025504254741</v>
      </c>
    </row>
    <row r="35405" spans="1:5" x14ac:dyDescent="0.3">
      <c r="A35405">
        <v>6806710</v>
      </c>
      <c r="B35405">
        <f t="shared" si="1659"/>
        <v>1551090</v>
      </c>
      <c r="C35405">
        <v>55.348856062500012</v>
      </c>
      <c r="D35405">
        <f t="shared" si="1660"/>
        <v>9.5625337499853913E-3</v>
      </c>
      <c r="E35405">
        <f t="shared" si="1661"/>
        <v>-4.6499025504254741</v>
      </c>
    </row>
    <row r="35406" spans="1:5" x14ac:dyDescent="0.3">
      <c r="A35406">
        <v>6806742</v>
      </c>
      <c r="B35406">
        <f t="shared" si="1659"/>
        <v>1551122</v>
      </c>
      <c r="C35406">
        <v>55.351132856250011</v>
      </c>
      <c r="D35406">
        <f t="shared" si="1660"/>
        <v>7.2857399999861627E-3</v>
      </c>
      <c r="E35406">
        <f t="shared" si="1661"/>
        <v>-4.9218362659094872</v>
      </c>
    </row>
    <row r="35407" spans="1:5" x14ac:dyDescent="0.3">
      <c r="A35407">
        <v>6806773</v>
      </c>
      <c r="B35407">
        <f t="shared" si="1659"/>
        <v>1551153</v>
      </c>
      <c r="C35407">
        <v>55.348856062500012</v>
      </c>
      <c r="D35407">
        <f t="shared" si="1660"/>
        <v>9.5625337499853913E-3</v>
      </c>
      <c r="E35407">
        <f t="shared" si="1661"/>
        <v>-4.6499025504254741</v>
      </c>
    </row>
    <row r="35408" spans="1:5" x14ac:dyDescent="0.3">
      <c r="A35408">
        <v>6806804</v>
      </c>
      <c r="B35408">
        <f t="shared" si="1659"/>
        <v>1551184</v>
      </c>
      <c r="C35408">
        <v>55.35340965000001</v>
      </c>
      <c r="D35408">
        <f t="shared" si="1660"/>
        <v>5.0089462499869342E-3</v>
      </c>
      <c r="E35408">
        <f t="shared" si="1661"/>
        <v>-5.2965297153516078</v>
      </c>
    </row>
    <row r="35409" spans="1:5" x14ac:dyDescent="0.3">
      <c r="A35409">
        <v>6806836</v>
      </c>
      <c r="B35409">
        <f t="shared" si="1659"/>
        <v>1551216</v>
      </c>
      <c r="C35409">
        <v>55.348856062500012</v>
      </c>
      <c r="D35409">
        <f t="shared" si="1660"/>
        <v>9.5625337499853913E-3</v>
      </c>
      <c r="E35409">
        <f t="shared" si="1661"/>
        <v>-4.6499025504254741</v>
      </c>
    </row>
    <row r="35410" spans="1:5" x14ac:dyDescent="0.3">
      <c r="A35410">
        <v>6806868</v>
      </c>
      <c r="B35410">
        <f t="shared" si="1659"/>
        <v>1551248</v>
      </c>
      <c r="C35410">
        <v>55.351132856250011</v>
      </c>
      <c r="D35410">
        <f t="shared" si="1660"/>
        <v>7.2857399999861627E-3</v>
      </c>
      <c r="E35410">
        <f t="shared" si="1661"/>
        <v>-4.9218362659094872</v>
      </c>
    </row>
    <row r="35411" spans="1:5" x14ac:dyDescent="0.3">
      <c r="A35411">
        <v>6806980</v>
      </c>
      <c r="B35411">
        <f t="shared" si="1659"/>
        <v>1551360</v>
      </c>
      <c r="C35411">
        <v>55.348856062500012</v>
      </c>
      <c r="D35411">
        <f t="shared" si="1660"/>
        <v>9.5625337499853913E-3</v>
      </c>
      <c r="E35411">
        <f t="shared" si="1661"/>
        <v>-4.6499025504254741</v>
      </c>
    </row>
    <row r="35412" spans="1:5" x14ac:dyDescent="0.3">
      <c r="A35412">
        <v>6807112</v>
      </c>
      <c r="B35412">
        <f t="shared" si="1659"/>
        <v>1551492</v>
      </c>
      <c r="C35412">
        <v>55.348856062500012</v>
      </c>
      <c r="D35412">
        <f t="shared" si="1660"/>
        <v>9.5625337499853913E-3</v>
      </c>
      <c r="E35412">
        <f t="shared" si="1661"/>
        <v>-4.6499025504254741</v>
      </c>
    </row>
    <row r="35413" spans="1:5" x14ac:dyDescent="0.3">
      <c r="A35413">
        <v>6807144</v>
      </c>
      <c r="B35413">
        <f t="shared" si="1659"/>
        <v>1551524</v>
      </c>
      <c r="C35413">
        <v>55.351132856250011</v>
      </c>
      <c r="D35413">
        <f t="shared" si="1660"/>
        <v>7.2857399999861627E-3</v>
      </c>
      <c r="E35413">
        <f t="shared" si="1661"/>
        <v>-4.9218362659094872</v>
      </c>
    </row>
    <row r="35414" spans="1:5" x14ac:dyDescent="0.3">
      <c r="A35414">
        <v>6807175</v>
      </c>
      <c r="B35414">
        <f t="shared" si="1659"/>
        <v>1551555</v>
      </c>
      <c r="C35414">
        <v>55.351132856250011</v>
      </c>
      <c r="D35414">
        <f t="shared" si="1660"/>
        <v>7.2857399999861627E-3</v>
      </c>
      <c r="E35414">
        <f t="shared" si="1661"/>
        <v>-4.9218362659094872</v>
      </c>
    </row>
    <row r="35415" spans="1:5" x14ac:dyDescent="0.3">
      <c r="A35415">
        <v>6807206</v>
      </c>
      <c r="B35415">
        <f t="shared" si="1659"/>
        <v>1551586</v>
      </c>
      <c r="C35415">
        <v>55.351132856250011</v>
      </c>
      <c r="D35415">
        <f t="shared" si="1660"/>
        <v>7.2857399999861627E-3</v>
      </c>
      <c r="E35415">
        <f t="shared" si="1661"/>
        <v>-4.9218362659094872</v>
      </c>
    </row>
    <row r="35416" spans="1:5" x14ac:dyDescent="0.3">
      <c r="A35416">
        <v>6807237</v>
      </c>
      <c r="B35416">
        <f t="shared" si="1659"/>
        <v>1551617</v>
      </c>
      <c r="C35416">
        <v>55.348856062500012</v>
      </c>
      <c r="D35416">
        <f t="shared" si="1660"/>
        <v>9.5625337499853913E-3</v>
      </c>
      <c r="E35416">
        <f t="shared" si="1661"/>
        <v>-4.6499025504254741</v>
      </c>
    </row>
    <row r="35417" spans="1:5" x14ac:dyDescent="0.3">
      <c r="A35417">
        <v>6807269</v>
      </c>
      <c r="B35417">
        <f t="shared" si="1659"/>
        <v>1551649</v>
      </c>
      <c r="C35417">
        <v>55.346579268750006</v>
      </c>
      <c r="D35417">
        <f t="shared" si="1660"/>
        <v>1.1839327499991725E-2</v>
      </c>
      <c r="E35417">
        <f t="shared" si="1661"/>
        <v>-4.4363284501265863</v>
      </c>
    </row>
    <row r="35418" spans="1:5" x14ac:dyDescent="0.3">
      <c r="A35418">
        <v>6807301</v>
      </c>
      <c r="B35418">
        <f t="shared" si="1659"/>
        <v>1551681</v>
      </c>
      <c r="C35418">
        <v>55.351132856250011</v>
      </c>
      <c r="D35418">
        <f t="shared" si="1660"/>
        <v>7.2857399999861627E-3</v>
      </c>
      <c r="E35418">
        <f t="shared" si="1661"/>
        <v>-4.9218362659094872</v>
      </c>
    </row>
    <row r="35419" spans="1:5" x14ac:dyDescent="0.3">
      <c r="A35419">
        <v>6807332</v>
      </c>
      <c r="B35419">
        <f t="shared" si="1659"/>
        <v>1551712</v>
      </c>
      <c r="C35419">
        <v>55.351132856250011</v>
      </c>
      <c r="D35419">
        <f t="shared" si="1660"/>
        <v>7.2857399999861627E-3</v>
      </c>
      <c r="E35419">
        <f t="shared" si="1661"/>
        <v>-4.9218362659094872</v>
      </c>
    </row>
    <row r="35420" spans="1:5" x14ac:dyDescent="0.3">
      <c r="A35420">
        <v>6807363</v>
      </c>
      <c r="B35420">
        <f t="shared" si="1659"/>
        <v>1551743</v>
      </c>
      <c r="C35420">
        <v>55.351132856250011</v>
      </c>
      <c r="D35420">
        <f t="shared" si="1660"/>
        <v>7.2857399999861627E-3</v>
      </c>
      <c r="E35420">
        <f t="shared" si="1661"/>
        <v>-4.9218362659094872</v>
      </c>
    </row>
    <row r="35421" spans="1:5" x14ac:dyDescent="0.3">
      <c r="A35421">
        <v>6807395</v>
      </c>
      <c r="B35421">
        <f t="shared" si="1659"/>
        <v>1551775</v>
      </c>
      <c r="C35421">
        <v>55.351132856250011</v>
      </c>
      <c r="D35421">
        <f t="shared" si="1660"/>
        <v>7.2857399999861627E-3</v>
      </c>
      <c r="E35421">
        <f t="shared" si="1661"/>
        <v>-4.9218362659094872</v>
      </c>
    </row>
    <row r="35422" spans="1:5" x14ac:dyDescent="0.3">
      <c r="A35422">
        <v>6807426</v>
      </c>
      <c r="B35422">
        <f t="shared" si="1659"/>
        <v>1551806</v>
      </c>
      <c r="C35422">
        <v>55.346579268750006</v>
      </c>
      <c r="D35422">
        <f t="shared" si="1660"/>
        <v>1.1839327499991725E-2</v>
      </c>
      <c r="E35422">
        <f t="shared" si="1661"/>
        <v>-4.4363284501265863</v>
      </c>
    </row>
    <row r="35423" spans="1:5" x14ac:dyDescent="0.3">
      <c r="A35423">
        <v>6807458</v>
      </c>
      <c r="B35423">
        <f t="shared" si="1659"/>
        <v>1551838</v>
      </c>
      <c r="C35423">
        <v>55.351132856250011</v>
      </c>
      <c r="D35423">
        <f t="shared" si="1660"/>
        <v>7.2857399999861627E-3</v>
      </c>
      <c r="E35423">
        <f t="shared" si="1661"/>
        <v>-4.9218362659094872</v>
      </c>
    </row>
    <row r="35424" spans="1:5" x14ac:dyDescent="0.3">
      <c r="A35424">
        <v>6807489</v>
      </c>
      <c r="B35424">
        <f t="shared" si="1659"/>
        <v>1551869</v>
      </c>
      <c r="C35424">
        <v>55.351132856250011</v>
      </c>
      <c r="D35424">
        <f t="shared" si="1660"/>
        <v>7.2857399999861627E-3</v>
      </c>
      <c r="E35424">
        <f t="shared" si="1661"/>
        <v>-4.9218362659094872</v>
      </c>
    </row>
    <row r="35425" spans="1:5" x14ac:dyDescent="0.3">
      <c r="A35425">
        <v>6807520</v>
      </c>
      <c r="B35425">
        <f t="shared" si="1659"/>
        <v>1551900</v>
      </c>
      <c r="C35425">
        <v>55.351132856250011</v>
      </c>
      <c r="D35425">
        <f t="shared" si="1660"/>
        <v>7.2857399999861627E-3</v>
      </c>
      <c r="E35425">
        <f t="shared" si="1661"/>
        <v>-4.9218362659094872</v>
      </c>
    </row>
    <row r="35426" spans="1:5" x14ac:dyDescent="0.3">
      <c r="A35426">
        <v>6807552</v>
      </c>
      <c r="B35426">
        <f t="shared" si="1659"/>
        <v>1551932</v>
      </c>
      <c r="C35426">
        <v>55.348856062500012</v>
      </c>
      <c r="D35426">
        <f t="shared" si="1660"/>
        <v>9.5625337499853913E-3</v>
      </c>
      <c r="E35426">
        <f t="shared" si="1661"/>
        <v>-4.6499025504254741</v>
      </c>
    </row>
    <row r="35427" spans="1:5" x14ac:dyDescent="0.3">
      <c r="A35427">
        <v>6807583</v>
      </c>
      <c r="B35427">
        <f t="shared" si="1659"/>
        <v>1551963</v>
      </c>
      <c r="C35427">
        <v>55.348856062500012</v>
      </c>
      <c r="D35427">
        <f t="shared" si="1660"/>
        <v>9.5625337499853913E-3</v>
      </c>
      <c r="E35427">
        <f t="shared" si="1661"/>
        <v>-4.6499025504254741</v>
      </c>
    </row>
    <row r="35428" spans="1:5" x14ac:dyDescent="0.3">
      <c r="A35428">
        <v>6807614</v>
      </c>
      <c r="B35428">
        <f t="shared" si="1659"/>
        <v>1551994</v>
      </c>
      <c r="C35428">
        <v>55.348856062500012</v>
      </c>
      <c r="D35428">
        <f t="shared" si="1660"/>
        <v>9.5625337499853913E-3</v>
      </c>
      <c r="E35428">
        <f t="shared" si="1661"/>
        <v>-4.6499025504254741</v>
      </c>
    </row>
    <row r="35429" spans="1:5" x14ac:dyDescent="0.3">
      <c r="A35429">
        <v>6807646</v>
      </c>
      <c r="B35429">
        <f t="shared" si="1659"/>
        <v>1552026</v>
      </c>
      <c r="C35429">
        <v>55.348856062500012</v>
      </c>
      <c r="D35429">
        <f t="shared" si="1660"/>
        <v>9.5625337499853913E-3</v>
      </c>
      <c r="E35429">
        <f t="shared" si="1661"/>
        <v>-4.6499025504254741</v>
      </c>
    </row>
    <row r="35430" spans="1:5" x14ac:dyDescent="0.3">
      <c r="A35430">
        <v>6807677</v>
      </c>
      <c r="B35430">
        <f t="shared" si="1659"/>
        <v>1552057</v>
      </c>
      <c r="C35430">
        <v>55.348856062500012</v>
      </c>
      <c r="D35430">
        <f t="shared" si="1660"/>
        <v>9.5625337499853913E-3</v>
      </c>
      <c r="E35430">
        <f t="shared" si="1661"/>
        <v>-4.6499025504254741</v>
      </c>
    </row>
    <row r="35431" spans="1:5" x14ac:dyDescent="0.3">
      <c r="A35431">
        <v>6807912</v>
      </c>
      <c r="B35431">
        <f t="shared" si="1659"/>
        <v>1552292</v>
      </c>
      <c r="C35431">
        <v>55.346579268750006</v>
      </c>
      <c r="D35431">
        <f t="shared" si="1660"/>
        <v>1.1839327499991725E-2</v>
      </c>
      <c r="E35431">
        <f t="shared" si="1661"/>
        <v>-4.4363284501265863</v>
      </c>
    </row>
    <row r="35432" spans="1:5" x14ac:dyDescent="0.3">
      <c r="A35432">
        <v>6808044</v>
      </c>
      <c r="B35432">
        <f t="shared" si="1659"/>
        <v>1552424</v>
      </c>
      <c r="C35432">
        <v>55.351132856250011</v>
      </c>
      <c r="D35432">
        <f t="shared" si="1660"/>
        <v>7.2857399999861627E-3</v>
      </c>
      <c r="E35432">
        <f t="shared" si="1661"/>
        <v>-4.9218362659094872</v>
      </c>
    </row>
    <row r="35433" spans="1:5" x14ac:dyDescent="0.3">
      <c r="A35433">
        <v>6808076</v>
      </c>
      <c r="B35433">
        <f t="shared" si="1659"/>
        <v>1552456</v>
      </c>
      <c r="C35433">
        <v>55.348856062500012</v>
      </c>
      <c r="D35433">
        <f t="shared" si="1660"/>
        <v>9.5625337499853913E-3</v>
      </c>
      <c r="E35433">
        <f t="shared" si="1661"/>
        <v>-4.6499025504254741</v>
      </c>
    </row>
    <row r="35434" spans="1:5" x14ac:dyDescent="0.3">
      <c r="A35434">
        <v>6808107</v>
      </c>
      <c r="B35434">
        <f t="shared" si="1659"/>
        <v>1552487</v>
      </c>
      <c r="C35434">
        <v>55.351132856250011</v>
      </c>
      <c r="D35434">
        <f t="shared" si="1660"/>
        <v>7.2857399999861627E-3</v>
      </c>
      <c r="E35434">
        <f t="shared" si="1661"/>
        <v>-4.9218362659094872</v>
      </c>
    </row>
    <row r="35435" spans="1:5" x14ac:dyDescent="0.3">
      <c r="A35435">
        <v>6808139</v>
      </c>
      <c r="B35435">
        <f t="shared" si="1659"/>
        <v>1552519</v>
      </c>
      <c r="C35435">
        <v>55.348856062500012</v>
      </c>
      <c r="D35435">
        <f t="shared" si="1660"/>
        <v>9.5625337499853913E-3</v>
      </c>
      <c r="E35435">
        <f t="shared" si="1661"/>
        <v>-4.6499025504254741</v>
      </c>
    </row>
    <row r="35436" spans="1:5" x14ac:dyDescent="0.3">
      <c r="A35436">
        <v>6808171</v>
      </c>
      <c r="B35436">
        <f t="shared" si="1659"/>
        <v>1552551</v>
      </c>
      <c r="C35436">
        <v>55.348856062500012</v>
      </c>
      <c r="D35436">
        <f t="shared" si="1660"/>
        <v>9.5625337499853913E-3</v>
      </c>
      <c r="E35436">
        <f t="shared" si="1661"/>
        <v>-4.6499025504254741</v>
      </c>
    </row>
    <row r="35437" spans="1:5" x14ac:dyDescent="0.3">
      <c r="A35437">
        <v>6808202</v>
      </c>
      <c r="B35437">
        <f t="shared" si="1659"/>
        <v>1552582</v>
      </c>
      <c r="C35437">
        <v>55.348856062500012</v>
      </c>
      <c r="D35437">
        <f t="shared" si="1660"/>
        <v>9.5625337499853913E-3</v>
      </c>
      <c r="E35437">
        <f t="shared" si="1661"/>
        <v>-4.6499025504254741</v>
      </c>
    </row>
    <row r="35438" spans="1:5" x14ac:dyDescent="0.3">
      <c r="A35438">
        <v>6808233</v>
      </c>
      <c r="B35438">
        <f t="shared" si="1659"/>
        <v>1552613</v>
      </c>
      <c r="C35438">
        <v>55.348856062500012</v>
      </c>
      <c r="D35438">
        <f t="shared" si="1660"/>
        <v>9.5625337499853913E-3</v>
      </c>
      <c r="E35438">
        <f t="shared" si="1661"/>
        <v>-4.6499025504254741</v>
      </c>
    </row>
    <row r="35439" spans="1:5" x14ac:dyDescent="0.3">
      <c r="A35439">
        <v>6808264</v>
      </c>
      <c r="B35439">
        <f t="shared" si="1659"/>
        <v>1552644</v>
      </c>
      <c r="C35439">
        <v>55.348856062500012</v>
      </c>
      <c r="D35439">
        <f t="shared" si="1660"/>
        <v>9.5625337499853913E-3</v>
      </c>
      <c r="E35439">
        <f t="shared" si="1661"/>
        <v>-4.6499025504254741</v>
      </c>
    </row>
    <row r="35440" spans="1:5" x14ac:dyDescent="0.3">
      <c r="A35440">
        <v>6808296</v>
      </c>
      <c r="B35440">
        <f t="shared" si="1659"/>
        <v>1552676</v>
      </c>
      <c r="C35440">
        <v>55.348856062500012</v>
      </c>
      <c r="D35440">
        <f t="shared" si="1660"/>
        <v>9.5625337499853913E-3</v>
      </c>
      <c r="E35440">
        <f t="shared" si="1661"/>
        <v>-4.6499025504254741</v>
      </c>
    </row>
    <row r="35441" spans="1:5" x14ac:dyDescent="0.3">
      <c r="A35441">
        <v>6808327</v>
      </c>
      <c r="B35441">
        <f t="shared" si="1659"/>
        <v>1552707</v>
      </c>
      <c r="C35441">
        <v>55.348856062500012</v>
      </c>
      <c r="D35441">
        <f t="shared" si="1660"/>
        <v>9.5625337499853913E-3</v>
      </c>
      <c r="E35441">
        <f t="shared" si="1661"/>
        <v>-4.6499025504254741</v>
      </c>
    </row>
    <row r="35442" spans="1:5" x14ac:dyDescent="0.3">
      <c r="A35442">
        <v>6808359</v>
      </c>
      <c r="B35442">
        <f t="shared" si="1659"/>
        <v>1552739</v>
      </c>
      <c r="C35442">
        <v>55.351132856250011</v>
      </c>
      <c r="D35442">
        <f t="shared" si="1660"/>
        <v>7.2857399999861627E-3</v>
      </c>
      <c r="E35442">
        <f t="shared" si="1661"/>
        <v>-4.9218362659094872</v>
      </c>
    </row>
    <row r="35443" spans="1:5" x14ac:dyDescent="0.3">
      <c r="A35443">
        <v>6808390</v>
      </c>
      <c r="B35443">
        <f t="shared" si="1659"/>
        <v>1552770</v>
      </c>
      <c r="C35443">
        <v>55.35340965000001</v>
      </c>
      <c r="D35443">
        <f t="shared" si="1660"/>
        <v>5.0089462499869342E-3</v>
      </c>
      <c r="E35443">
        <f t="shared" si="1661"/>
        <v>-5.2965297153516078</v>
      </c>
    </row>
    <row r="35444" spans="1:5" x14ac:dyDescent="0.3">
      <c r="A35444">
        <v>6808422</v>
      </c>
      <c r="B35444">
        <f t="shared" si="1659"/>
        <v>1552802</v>
      </c>
      <c r="C35444">
        <v>55.35340965000001</v>
      </c>
      <c r="D35444">
        <f t="shared" si="1660"/>
        <v>5.0089462499869342E-3</v>
      </c>
      <c r="E35444">
        <f t="shared" si="1661"/>
        <v>-5.2965297153516078</v>
      </c>
    </row>
    <row r="35445" spans="1:5" x14ac:dyDescent="0.3">
      <c r="A35445">
        <v>6808453</v>
      </c>
      <c r="B35445">
        <f t="shared" si="1659"/>
        <v>1552833</v>
      </c>
      <c r="C35445">
        <v>55.351132856250011</v>
      </c>
      <c r="D35445">
        <f t="shared" si="1660"/>
        <v>7.2857399999861627E-3</v>
      </c>
      <c r="E35445">
        <f t="shared" si="1661"/>
        <v>-4.9218362659094872</v>
      </c>
    </row>
    <row r="35446" spans="1:5" x14ac:dyDescent="0.3">
      <c r="A35446">
        <v>6808485</v>
      </c>
      <c r="B35446">
        <f t="shared" si="1659"/>
        <v>1552865</v>
      </c>
      <c r="C35446">
        <v>55.35340965000001</v>
      </c>
      <c r="D35446">
        <f t="shared" si="1660"/>
        <v>5.0089462499869342E-3</v>
      </c>
      <c r="E35446">
        <f t="shared" si="1661"/>
        <v>-5.2965297153516078</v>
      </c>
    </row>
    <row r="35447" spans="1:5" x14ac:dyDescent="0.3">
      <c r="A35447">
        <v>6808516</v>
      </c>
      <c r="B35447">
        <f t="shared" si="1659"/>
        <v>1552896</v>
      </c>
      <c r="C35447">
        <v>55.348856062500012</v>
      </c>
      <c r="D35447">
        <f t="shared" si="1660"/>
        <v>9.5625337499853913E-3</v>
      </c>
      <c r="E35447">
        <f t="shared" si="1661"/>
        <v>-4.6499025504254741</v>
      </c>
    </row>
    <row r="35448" spans="1:5" x14ac:dyDescent="0.3">
      <c r="A35448">
        <v>6808547</v>
      </c>
      <c r="B35448">
        <f t="shared" si="1659"/>
        <v>1552927</v>
      </c>
      <c r="C35448">
        <v>55.35340965000001</v>
      </c>
      <c r="D35448">
        <f t="shared" si="1660"/>
        <v>5.0089462499869342E-3</v>
      </c>
      <c r="E35448">
        <f t="shared" si="1661"/>
        <v>-5.2965297153516078</v>
      </c>
    </row>
    <row r="35449" spans="1:5" x14ac:dyDescent="0.3">
      <c r="A35449">
        <v>6808579</v>
      </c>
      <c r="B35449">
        <f t="shared" si="1659"/>
        <v>1552959</v>
      </c>
      <c r="C35449">
        <v>55.348856062500012</v>
      </c>
      <c r="D35449">
        <f t="shared" si="1660"/>
        <v>9.5625337499853913E-3</v>
      </c>
      <c r="E35449">
        <f t="shared" si="1661"/>
        <v>-4.6499025504254741</v>
      </c>
    </row>
    <row r="35450" spans="1:5" x14ac:dyDescent="0.3">
      <c r="A35450">
        <v>6808610</v>
      </c>
      <c r="B35450">
        <f t="shared" si="1659"/>
        <v>1552990</v>
      </c>
      <c r="C35450">
        <v>55.351132856250011</v>
      </c>
      <c r="D35450">
        <f t="shared" si="1660"/>
        <v>7.2857399999861627E-3</v>
      </c>
      <c r="E35450">
        <f t="shared" si="1661"/>
        <v>-4.9218362659094872</v>
      </c>
    </row>
    <row r="35451" spans="1:5" x14ac:dyDescent="0.3">
      <c r="A35451">
        <v>6808729</v>
      </c>
      <c r="B35451">
        <f t="shared" si="1659"/>
        <v>1553109</v>
      </c>
      <c r="C35451">
        <v>55.348856062500012</v>
      </c>
      <c r="D35451">
        <f t="shared" si="1660"/>
        <v>9.5625337499853913E-3</v>
      </c>
      <c r="E35451">
        <f t="shared" si="1661"/>
        <v>-4.6499025504254741</v>
      </c>
    </row>
    <row r="35452" spans="1:5" x14ac:dyDescent="0.3">
      <c r="A35452">
        <v>6808860</v>
      </c>
      <c r="B35452">
        <f t="shared" si="1659"/>
        <v>1553240</v>
      </c>
      <c r="C35452">
        <v>55.351132856250011</v>
      </c>
      <c r="D35452">
        <f t="shared" si="1660"/>
        <v>7.2857399999861627E-3</v>
      </c>
      <c r="E35452">
        <f t="shared" si="1661"/>
        <v>-4.9218362659094872</v>
      </c>
    </row>
    <row r="35453" spans="1:5" x14ac:dyDescent="0.3">
      <c r="A35453">
        <v>6808893</v>
      </c>
      <c r="B35453">
        <f t="shared" si="1659"/>
        <v>1553273</v>
      </c>
      <c r="C35453">
        <v>55.348856062500012</v>
      </c>
      <c r="D35453">
        <f t="shared" si="1660"/>
        <v>9.5625337499853913E-3</v>
      </c>
      <c r="E35453">
        <f t="shared" si="1661"/>
        <v>-4.6499025504254741</v>
      </c>
    </row>
    <row r="35454" spans="1:5" x14ac:dyDescent="0.3">
      <c r="A35454">
        <v>6808924</v>
      </c>
      <c r="B35454">
        <f t="shared" si="1659"/>
        <v>1553304</v>
      </c>
      <c r="C35454">
        <v>55.351132856250011</v>
      </c>
      <c r="D35454">
        <f t="shared" si="1660"/>
        <v>7.2857399999861627E-3</v>
      </c>
      <c r="E35454">
        <f t="shared" si="1661"/>
        <v>-4.9218362659094872</v>
      </c>
    </row>
    <row r="35455" spans="1:5" x14ac:dyDescent="0.3">
      <c r="A35455">
        <v>6808955</v>
      </c>
      <c r="B35455">
        <f t="shared" si="1659"/>
        <v>1553335</v>
      </c>
      <c r="C35455">
        <v>55.35340965000001</v>
      </c>
      <c r="D35455">
        <f t="shared" si="1660"/>
        <v>5.0089462499869342E-3</v>
      </c>
      <c r="E35455">
        <f t="shared" si="1661"/>
        <v>-5.2965297153516078</v>
      </c>
    </row>
    <row r="35456" spans="1:5" x14ac:dyDescent="0.3">
      <c r="A35456">
        <v>6808987</v>
      </c>
      <c r="B35456">
        <f t="shared" si="1659"/>
        <v>1553367</v>
      </c>
      <c r="C35456">
        <v>55.351132856250011</v>
      </c>
      <c r="D35456">
        <f t="shared" si="1660"/>
        <v>7.2857399999861627E-3</v>
      </c>
      <c r="E35456">
        <f t="shared" si="1661"/>
        <v>-4.9218362659094872</v>
      </c>
    </row>
    <row r="35457" spans="1:5" x14ac:dyDescent="0.3">
      <c r="A35457">
        <v>6809018</v>
      </c>
      <c r="B35457">
        <f t="shared" si="1659"/>
        <v>1553398</v>
      </c>
      <c r="C35457">
        <v>55.351132856250011</v>
      </c>
      <c r="D35457">
        <f t="shared" si="1660"/>
        <v>7.2857399999861627E-3</v>
      </c>
      <c r="E35457">
        <f t="shared" si="1661"/>
        <v>-4.9218362659094872</v>
      </c>
    </row>
    <row r="35458" spans="1:5" x14ac:dyDescent="0.3">
      <c r="A35458">
        <v>6809050</v>
      </c>
      <c r="B35458">
        <f t="shared" si="1659"/>
        <v>1553430</v>
      </c>
      <c r="C35458">
        <v>55.351132856250011</v>
      </c>
      <c r="D35458">
        <f t="shared" si="1660"/>
        <v>7.2857399999861627E-3</v>
      </c>
      <c r="E35458">
        <f t="shared" si="1661"/>
        <v>-4.9218362659094872</v>
      </c>
    </row>
    <row r="35459" spans="1:5" x14ac:dyDescent="0.3">
      <c r="A35459">
        <v>6809081</v>
      </c>
      <c r="B35459">
        <f t="shared" ref="B35459:B35522" si="1662">A35459-$A$2</f>
        <v>1553461</v>
      </c>
      <c r="C35459">
        <v>55.351132856250011</v>
      </c>
      <c r="D35459">
        <f t="shared" ref="D35459:D35522" si="1663">55.35841859625-C35459</f>
        <v>7.2857399999861627E-3</v>
      </c>
      <c r="E35459">
        <f t="shared" ref="E35459:E35522" si="1664">LN(D35459)</f>
        <v>-4.9218362659094872</v>
      </c>
    </row>
    <row r="35460" spans="1:5" x14ac:dyDescent="0.3">
      <c r="A35460">
        <v>6809113</v>
      </c>
      <c r="B35460">
        <f t="shared" si="1662"/>
        <v>1553493</v>
      </c>
      <c r="C35460">
        <v>55.351132856250011</v>
      </c>
      <c r="D35460">
        <f t="shared" si="1663"/>
        <v>7.2857399999861627E-3</v>
      </c>
      <c r="E35460">
        <f t="shared" si="1664"/>
        <v>-4.9218362659094872</v>
      </c>
    </row>
    <row r="35461" spans="1:5" x14ac:dyDescent="0.3">
      <c r="A35461">
        <v>6809144</v>
      </c>
      <c r="B35461">
        <f t="shared" si="1662"/>
        <v>1553524</v>
      </c>
      <c r="C35461">
        <v>55.348856062500012</v>
      </c>
      <c r="D35461">
        <f t="shared" si="1663"/>
        <v>9.5625337499853913E-3</v>
      </c>
      <c r="E35461">
        <f t="shared" si="1664"/>
        <v>-4.6499025504254741</v>
      </c>
    </row>
    <row r="35462" spans="1:5" x14ac:dyDescent="0.3">
      <c r="A35462">
        <v>6809175</v>
      </c>
      <c r="B35462">
        <f t="shared" si="1662"/>
        <v>1553555</v>
      </c>
      <c r="C35462">
        <v>55.351132856250011</v>
      </c>
      <c r="D35462">
        <f t="shared" si="1663"/>
        <v>7.2857399999861627E-3</v>
      </c>
      <c r="E35462">
        <f t="shared" si="1664"/>
        <v>-4.9218362659094872</v>
      </c>
    </row>
    <row r="35463" spans="1:5" x14ac:dyDescent="0.3">
      <c r="A35463">
        <v>6809207</v>
      </c>
      <c r="B35463">
        <f t="shared" si="1662"/>
        <v>1553587</v>
      </c>
      <c r="C35463">
        <v>55.351132856250011</v>
      </c>
      <c r="D35463">
        <f t="shared" si="1663"/>
        <v>7.2857399999861627E-3</v>
      </c>
      <c r="E35463">
        <f t="shared" si="1664"/>
        <v>-4.9218362659094872</v>
      </c>
    </row>
    <row r="35464" spans="1:5" x14ac:dyDescent="0.3">
      <c r="A35464">
        <v>6809238</v>
      </c>
      <c r="B35464">
        <f t="shared" si="1662"/>
        <v>1553618</v>
      </c>
      <c r="C35464">
        <v>55.348856062500012</v>
      </c>
      <c r="D35464">
        <f t="shared" si="1663"/>
        <v>9.5625337499853913E-3</v>
      </c>
      <c r="E35464">
        <f t="shared" si="1664"/>
        <v>-4.6499025504254741</v>
      </c>
    </row>
    <row r="35465" spans="1:5" x14ac:dyDescent="0.3">
      <c r="A35465">
        <v>6809269</v>
      </c>
      <c r="B35465">
        <f t="shared" si="1662"/>
        <v>1553649</v>
      </c>
      <c r="C35465">
        <v>55.351132856250011</v>
      </c>
      <c r="D35465">
        <f t="shared" si="1663"/>
        <v>7.2857399999861627E-3</v>
      </c>
      <c r="E35465">
        <f t="shared" si="1664"/>
        <v>-4.9218362659094872</v>
      </c>
    </row>
    <row r="35466" spans="1:5" x14ac:dyDescent="0.3">
      <c r="A35466">
        <v>6809301</v>
      </c>
      <c r="B35466">
        <f t="shared" si="1662"/>
        <v>1553681</v>
      </c>
      <c r="C35466">
        <v>55.351132856250011</v>
      </c>
      <c r="D35466">
        <f t="shared" si="1663"/>
        <v>7.2857399999861627E-3</v>
      </c>
      <c r="E35466">
        <f t="shared" si="1664"/>
        <v>-4.9218362659094872</v>
      </c>
    </row>
    <row r="35467" spans="1:5" x14ac:dyDescent="0.3">
      <c r="A35467">
        <v>6809332</v>
      </c>
      <c r="B35467">
        <f t="shared" si="1662"/>
        <v>1553712</v>
      </c>
      <c r="C35467">
        <v>55.35340965000001</v>
      </c>
      <c r="D35467">
        <f t="shared" si="1663"/>
        <v>5.0089462499869342E-3</v>
      </c>
      <c r="E35467">
        <f t="shared" si="1664"/>
        <v>-5.2965297153516078</v>
      </c>
    </row>
    <row r="35468" spans="1:5" x14ac:dyDescent="0.3">
      <c r="A35468">
        <v>6809364</v>
      </c>
      <c r="B35468">
        <f t="shared" si="1662"/>
        <v>1553744</v>
      </c>
      <c r="C35468">
        <v>55.351132856250011</v>
      </c>
      <c r="D35468">
        <f t="shared" si="1663"/>
        <v>7.2857399999861627E-3</v>
      </c>
      <c r="E35468">
        <f t="shared" si="1664"/>
        <v>-4.9218362659094872</v>
      </c>
    </row>
    <row r="35469" spans="1:5" x14ac:dyDescent="0.3">
      <c r="A35469">
        <v>6809395</v>
      </c>
      <c r="B35469">
        <f t="shared" si="1662"/>
        <v>1553775</v>
      </c>
      <c r="C35469">
        <v>55.348856062500012</v>
      </c>
      <c r="D35469">
        <f t="shared" si="1663"/>
        <v>9.5625337499853913E-3</v>
      </c>
      <c r="E35469">
        <f t="shared" si="1664"/>
        <v>-4.6499025504254741</v>
      </c>
    </row>
    <row r="35470" spans="1:5" x14ac:dyDescent="0.3">
      <c r="A35470">
        <v>6809427</v>
      </c>
      <c r="B35470">
        <f t="shared" si="1662"/>
        <v>1553807</v>
      </c>
      <c r="C35470">
        <v>55.348856062500012</v>
      </c>
      <c r="D35470">
        <f t="shared" si="1663"/>
        <v>9.5625337499853913E-3</v>
      </c>
      <c r="E35470">
        <f t="shared" si="1664"/>
        <v>-4.6499025504254741</v>
      </c>
    </row>
    <row r="35471" spans="1:5" x14ac:dyDescent="0.3">
      <c r="A35471">
        <v>6809547</v>
      </c>
      <c r="B35471">
        <f t="shared" si="1662"/>
        <v>1553927</v>
      </c>
      <c r="C35471">
        <v>55.351132856250011</v>
      </c>
      <c r="D35471">
        <f t="shared" si="1663"/>
        <v>7.2857399999861627E-3</v>
      </c>
      <c r="E35471">
        <f t="shared" si="1664"/>
        <v>-4.9218362659094872</v>
      </c>
    </row>
    <row r="35472" spans="1:5" x14ac:dyDescent="0.3">
      <c r="A35472">
        <v>6809677</v>
      </c>
      <c r="B35472">
        <f t="shared" si="1662"/>
        <v>1554057</v>
      </c>
      <c r="C35472">
        <v>55.351132856250011</v>
      </c>
      <c r="D35472">
        <f t="shared" si="1663"/>
        <v>7.2857399999861627E-3</v>
      </c>
      <c r="E35472">
        <f t="shared" si="1664"/>
        <v>-4.9218362659094872</v>
      </c>
    </row>
    <row r="35473" spans="1:5" x14ac:dyDescent="0.3">
      <c r="A35473">
        <v>6809709</v>
      </c>
      <c r="B35473">
        <f t="shared" si="1662"/>
        <v>1554089</v>
      </c>
      <c r="C35473">
        <v>55.351132856250011</v>
      </c>
      <c r="D35473">
        <f t="shared" si="1663"/>
        <v>7.2857399999861627E-3</v>
      </c>
      <c r="E35473">
        <f t="shared" si="1664"/>
        <v>-4.9218362659094872</v>
      </c>
    </row>
    <row r="35474" spans="1:5" x14ac:dyDescent="0.3">
      <c r="A35474">
        <v>6809740</v>
      </c>
      <c r="B35474">
        <f t="shared" si="1662"/>
        <v>1554120</v>
      </c>
      <c r="C35474">
        <v>55.351132856250011</v>
      </c>
      <c r="D35474">
        <f t="shared" si="1663"/>
        <v>7.2857399999861627E-3</v>
      </c>
      <c r="E35474">
        <f t="shared" si="1664"/>
        <v>-4.9218362659094872</v>
      </c>
    </row>
    <row r="35475" spans="1:5" x14ac:dyDescent="0.3">
      <c r="A35475">
        <v>6809771</v>
      </c>
      <c r="B35475">
        <f t="shared" si="1662"/>
        <v>1554151</v>
      </c>
      <c r="C35475">
        <v>55.351132856250011</v>
      </c>
      <c r="D35475">
        <f t="shared" si="1663"/>
        <v>7.2857399999861627E-3</v>
      </c>
      <c r="E35475">
        <f t="shared" si="1664"/>
        <v>-4.9218362659094872</v>
      </c>
    </row>
    <row r="35476" spans="1:5" x14ac:dyDescent="0.3">
      <c r="A35476">
        <v>6809803</v>
      </c>
      <c r="B35476">
        <f t="shared" si="1662"/>
        <v>1554183</v>
      </c>
      <c r="C35476">
        <v>55.351132856250011</v>
      </c>
      <c r="D35476">
        <f t="shared" si="1663"/>
        <v>7.2857399999861627E-3</v>
      </c>
      <c r="E35476">
        <f t="shared" si="1664"/>
        <v>-4.9218362659094872</v>
      </c>
    </row>
    <row r="35477" spans="1:5" x14ac:dyDescent="0.3">
      <c r="A35477">
        <v>6809834</v>
      </c>
      <c r="B35477">
        <f t="shared" si="1662"/>
        <v>1554214</v>
      </c>
      <c r="C35477">
        <v>55.348856062500012</v>
      </c>
      <c r="D35477">
        <f t="shared" si="1663"/>
        <v>9.5625337499853913E-3</v>
      </c>
      <c r="E35477">
        <f t="shared" si="1664"/>
        <v>-4.6499025504254741</v>
      </c>
    </row>
    <row r="35478" spans="1:5" x14ac:dyDescent="0.3">
      <c r="A35478">
        <v>6809866</v>
      </c>
      <c r="B35478">
        <f t="shared" si="1662"/>
        <v>1554246</v>
      </c>
      <c r="C35478">
        <v>55.351132856250011</v>
      </c>
      <c r="D35478">
        <f t="shared" si="1663"/>
        <v>7.2857399999861627E-3</v>
      </c>
      <c r="E35478">
        <f t="shared" si="1664"/>
        <v>-4.9218362659094872</v>
      </c>
    </row>
    <row r="35479" spans="1:5" x14ac:dyDescent="0.3">
      <c r="A35479">
        <v>6809897</v>
      </c>
      <c r="B35479">
        <f t="shared" si="1662"/>
        <v>1554277</v>
      </c>
      <c r="C35479">
        <v>55.351132856250011</v>
      </c>
      <c r="D35479">
        <f t="shared" si="1663"/>
        <v>7.2857399999861627E-3</v>
      </c>
      <c r="E35479">
        <f t="shared" si="1664"/>
        <v>-4.9218362659094872</v>
      </c>
    </row>
    <row r="35480" spans="1:5" x14ac:dyDescent="0.3">
      <c r="A35480">
        <v>6809929</v>
      </c>
      <c r="B35480">
        <f t="shared" si="1662"/>
        <v>1554309</v>
      </c>
      <c r="C35480">
        <v>55.351132856250011</v>
      </c>
      <c r="D35480">
        <f t="shared" si="1663"/>
        <v>7.2857399999861627E-3</v>
      </c>
      <c r="E35480">
        <f t="shared" si="1664"/>
        <v>-4.9218362659094872</v>
      </c>
    </row>
    <row r="35481" spans="1:5" x14ac:dyDescent="0.3">
      <c r="A35481">
        <v>6809960</v>
      </c>
      <c r="B35481">
        <f t="shared" si="1662"/>
        <v>1554340</v>
      </c>
      <c r="C35481">
        <v>55.35340965000001</v>
      </c>
      <c r="D35481">
        <f t="shared" si="1663"/>
        <v>5.0089462499869342E-3</v>
      </c>
      <c r="E35481">
        <f t="shared" si="1664"/>
        <v>-5.2965297153516078</v>
      </c>
    </row>
    <row r="35482" spans="1:5" x14ac:dyDescent="0.3">
      <c r="A35482">
        <v>6809991</v>
      </c>
      <c r="B35482">
        <f t="shared" si="1662"/>
        <v>1554371</v>
      </c>
      <c r="C35482">
        <v>55.351132856250011</v>
      </c>
      <c r="D35482">
        <f t="shared" si="1663"/>
        <v>7.2857399999861627E-3</v>
      </c>
      <c r="E35482">
        <f t="shared" si="1664"/>
        <v>-4.9218362659094872</v>
      </c>
    </row>
    <row r="35483" spans="1:5" x14ac:dyDescent="0.3">
      <c r="A35483">
        <v>6810023</v>
      </c>
      <c r="B35483">
        <f t="shared" si="1662"/>
        <v>1554403</v>
      </c>
      <c r="C35483">
        <v>55.346579268750006</v>
      </c>
      <c r="D35483">
        <f t="shared" si="1663"/>
        <v>1.1839327499991725E-2</v>
      </c>
      <c r="E35483">
        <f t="shared" si="1664"/>
        <v>-4.4363284501265863</v>
      </c>
    </row>
    <row r="35484" spans="1:5" x14ac:dyDescent="0.3">
      <c r="A35484">
        <v>6810054</v>
      </c>
      <c r="B35484">
        <f t="shared" si="1662"/>
        <v>1554434</v>
      </c>
      <c r="C35484">
        <v>55.348856062500012</v>
      </c>
      <c r="D35484">
        <f t="shared" si="1663"/>
        <v>9.5625337499853913E-3</v>
      </c>
      <c r="E35484">
        <f t="shared" si="1664"/>
        <v>-4.6499025504254741</v>
      </c>
    </row>
    <row r="35485" spans="1:5" x14ac:dyDescent="0.3">
      <c r="A35485">
        <v>6810086</v>
      </c>
      <c r="B35485">
        <f t="shared" si="1662"/>
        <v>1554466</v>
      </c>
      <c r="C35485">
        <v>55.351132856250011</v>
      </c>
      <c r="D35485">
        <f t="shared" si="1663"/>
        <v>7.2857399999861627E-3</v>
      </c>
      <c r="E35485">
        <f t="shared" si="1664"/>
        <v>-4.9218362659094872</v>
      </c>
    </row>
    <row r="35486" spans="1:5" x14ac:dyDescent="0.3">
      <c r="A35486">
        <v>6810117</v>
      </c>
      <c r="B35486">
        <f t="shared" si="1662"/>
        <v>1554497</v>
      </c>
      <c r="C35486">
        <v>55.351132856250011</v>
      </c>
      <c r="D35486">
        <f t="shared" si="1663"/>
        <v>7.2857399999861627E-3</v>
      </c>
      <c r="E35486">
        <f t="shared" si="1664"/>
        <v>-4.9218362659094872</v>
      </c>
    </row>
    <row r="35487" spans="1:5" x14ac:dyDescent="0.3">
      <c r="A35487">
        <v>6810149</v>
      </c>
      <c r="B35487">
        <f t="shared" si="1662"/>
        <v>1554529</v>
      </c>
      <c r="C35487">
        <v>55.351132856250011</v>
      </c>
      <c r="D35487">
        <f t="shared" si="1663"/>
        <v>7.2857399999861627E-3</v>
      </c>
      <c r="E35487">
        <f t="shared" si="1664"/>
        <v>-4.9218362659094872</v>
      </c>
    </row>
    <row r="35488" spans="1:5" x14ac:dyDescent="0.3">
      <c r="A35488">
        <v>6810180</v>
      </c>
      <c r="B35488">
        <f t="shared" si="1662"/>
        <v>1554560</v>
      </c>
      <c r="C35488">
        <v>55.351132856250011</v>
      </c>
      <c r="D35488">
        <f t="shared" si="1663"/>
        <v>7.2857399999861627E-3</v>
      </c>
      <c r="E35488">
        <f t="shared" si="1664"/>
        <v>-4.9218362659094872</v>
      </c>
    </row>
    <row r="35489" spans="1:5" x14ac:dyDescent="0.3">
      <c r="A35489">
        <v>6810211</v>
      </c>
      <c r="B35489">
        <f t="shared" si="1662"/>
        <v>1554591</v>
      </c>
      <c r="C35489">
        <v>55.35340965000001</v>
      </c>
      <c r="D35489">
        <f t="shared" si="1663"/>
        <v>5.0089462499869342E-3</v>
      </c>
      <c r="E35489">
        <f t="shared" si="1664"/>
        <v>-5.2965297153516078</v>
      </c>
    </row>
    <row r="35490" spans="1:5" x14ac:dyDescent="0.3">
      <c r="A35490">
        <v>6810243</v>
      </c>
      <c r="B35490">
        <f t="shared" si="1662"/>
        <v>1554623</v>
      </c>
      <c r="C35490">
        <v>55.348856062500012</v>
      </c>
      <c r="D35490">
        <f t="shared" si="1663"/>
        <v>9.5625337499853913E-3</v>
      </c>
      <c r="E35490">
        <f t="shared" si="1664"/>
        <v>-4.6499025504254741</v>
      </c>
    </row>
    <row r="35491" spans="1:5" x14ac:dyDescent="0.3">
      <c r="A35491">
        <v>6810366</v>
      </c>
      <c r="B35491">
        <f t="shared" si="1662"/>
        <v>1554746</v>
      </c>
      <c r="C35491">
        <v>55.351132856250011</v>
      </c>
      <c r="D35491">
        <f t="shared" si="1663"/>
        <v>7.2857399999861627E-3</v>
      </c>
      <c r="E35491">
        <f t="shared" si="1664"/>
        <v>-4.9218362659094872</v>
      </c>
    </row>
    <row r="35492" spans="1:5" x14ac:dyDescent="0.3">
      <c r="A35492">
        <v>6810497</v>
      </c>
      <c r="B35492">
        <f t="shared" si="1662"/>
        <v>1554877</v>
      </c>
      <c r="C35492">
        <v>55.351132856250011</v>
      </c>
      <c r="D35492">
        <f t="shared" si="1663"/>
        <v>7.2857399999861627E-3</v>
      </c>
      <c r="E35492">
        <f t="shared" si="1664"/>
        <v>-4.9218362659094872</v>
      </c>
    </row>
    <row r="35493" spans="1:5" x14ac:dyDescent="0.3">
      <c r="A35493">
        <v>6810530</v>
      </c>
      <c r="B35493">
        <f t="shared" si="1662"/>
        <v>1554910</v>
      </c>
      <c r="C35493">
        <v>55.351132856250011</v>
      </c>
      <c r="D35493">
        <f t="shared" si="1663"/>
        <v>7.2857399999861627E-3</v>
      </c>
      <c r="E35493">
        <f t="shared" si="1664"/>
        <v>-4.9218362659094872</v>
      </c>
    </row>
    <row r="35494" spans="1:5" x14ac:dyDescent="0.3">
      <c r="A35494">
        <v>6810561</v>
      </c>
      <c r="B35494">
        <f t="shared" si="1662"/>
        <v>1554941</v>
      </c>
      <c r="C35494">
        <v>55.351132856250011</v>
      </c>
      <c r="D35494">
        <f t="shared" si="1663"/>
        <v>7.2857399999861627E-3</v>
      </c>
      <c r="E35494">
        <f t="shared" si="1664"/>
        <v>-4.9218362659094872</v>
      </c>
    </row>
    <row r="35495" spans="1:5" x14ac:dyDescent="0.3">
      <c r="A35495">
        <v>6810592</v>
      </c>
      <c r="B35495">
        <f t="shared" si="1662"/>
        <v>1554972</v>
      </c>
      <c r="C35495">
        <v>55.351132856250011</v>
      </c>
      <c r="D35495">
        <f t="shared" si="1663"/>
        <v>7.2857399999861627E-3</v>
      </c>
      <c r="E35495">
        <f t="shared" si="1664"/>
        <v>-4.9218362659094872</v>
      </c>
    </row>
    <row r="35496" spans="1:5" x14ac:dyDescent="0.3">
      <c r="A35496">
        <v>6810624</v>
      </c>
      <c r="B35496">
        <f t="shared" si="1662"/>
        <v>1555004</v>
      </c>
      <c r="C35496">
        <v>55.351132856250011</v>
      </c>
      <c r="D35496">
        <f t="shared" si="1663"/>
        <v>7.2857399999861627E-3</v>
      </c>
      <c r="E35496">
        <f t="shared" si="1664"/>
        <v>-4.9218362659094872</v>
      </c>
    </row>
    <row r="35497" spans="1:5" x14ac:dyDescent="0.3">
      <c r="A35497">
        <v>6810656</v>
      </c>
      <c r="B35497">
        <f t="shared" si="1662"/>
        <v>1555036</v>
      </c>
      <c r="C35497">
        <v>55.35340965000001</v>
      </c>
      <c r="D35497">
        <f t="shared" si="1663"/>
        <v>5.0089462499869342E-3</v>
      </c>
      <c r="E35497">
        <f t="shared" si="1664"/>
        <v>-5.2965297153516078</v>
      </c>
    </row>
    <row r="35498" spans="1:5" x14ac:dyDescent="0.3">
      <c r="A35498">
        <v>6810687</v>
      </c>
      <c r="B35498">
        <f t="shared" si="1662"/>
        <v>1555067</v>
      </c>
      <c r="C35498">
        <v>55.348856062500012</v>
      </c>
      <c r="D35498">
        <f t="shared" si="1663"/>
        <v>9.5625337499853913E-3</v>
      </c>
      <c r="E35498">
        <f t="shared" si="1664"/>
        <v>-4.6499025504254741</v>
      </c>
    </row>
    <row r="35499" spans="1:5" x14ac:dyDescent="0.3">
      <c r="A35499">
        <v>6810718</v>
      </c>
      <c r="B35499">
        <f t="shared" si="1662"/>
        <v>1555098</v>
      </c>
      <c r="C35499">
        <v>55.348856062500012</v>
      </c>
      <c r="D35499">
        <f t="shared" si="1663"/>
        <v>9.5625337499853913E-3</v>
      </c>
      <c r="E35499">
        <f t="shared" si="1664"/>
        <v>-4.6499025504254741</v>
      </c>
    </row>
    <row r="35500" spans="1:5" x14ac:dyDescent="0.3">
      <c r="A35500">
        <v>6810750</v>
      </c>
      <c r="B35500">
        <f t="shared" si="1662"/>
        <v>1555130</v>
      </c>
      <c r="C35500">
        <v>55.351132856250011</v>
      </c>
      <c r="D35500">
        <f t="shared" si="1663"/>
        <v>7.2857399999861627E-3</v>
      </c>
      <c r="E35500">
        <f t="shared" si="1664"/>
        <v>-4.9218362659094872</v>
      </c>
    </row>
    <row r="35501" spans="1:5" x14ac:dyDescent="0.3">
      <c r="A35501">
        <v>6810781</v>
      </c>
      <c r="B35501">
        <f t="shared" si="1662"/>
        <v>1555161</v>
      </c>
      <c r="C35501">
        <v>55.348856062500012</v>
      </c>
      <c r="D35501">
        <f t="shared" si="1663"/>
        <v>9.5625337499853913E-3</v>
      </c>
      <c r="E35501">
        <f t="shared" si="1664"/>
        <v>-4.6499025504254741</v>
      </c>
    </row>
    <row r="35502" spans="1:5" x14ac:dyDescent="0.3">
      <c r="A35502">
        <v>6810812</v>
      </c>
      <c r="B35502">
        <f t="shared" si="1662"/>
        <v>1555192</v>
      </c>
      <c r="C35502">
        <v>55.351132856250011</v>
      </c>
      <c r="D35502">
        <f t="shared" si="1663"/>
        <v>7.2857399999861627E-3</v>
      </c>
      <c r="E35502">
        <f t="shared" si="1664"/>
        <v>-4.9218362659094872</v>
      </c>
    </row>
    <row r="35503" spans="1:5" x14ac:dyDescent="0.3">
      <c r="A35503">
        <v>6810844</v>
      </c>
      <c r="B35503">
        <f t="shared" si="1662"/>
        <v>1555224</v>
      </c>
      <c r="C35503">
        <v>55.351132856250011</v>
      </c>
      <c r="D35503">
        <f t="shared" si="1663"/>
        <v>7.2857399999861627E-3</v>
      </c>
      <c r="E35503">
        <f t="shared" si="1664"/>
        <v>-4.9218362659094872</v>
      </c>
    </row>
    <row r="35504" spans="1:5" x14ac:dyDescent="0.3">
      <c r="A35504">
        <v>6810875</v>
      </c>
      <c r="B35504">
        <f t="shared" si="1662"/>
        <v>1555255</v>
      </c>
      <c r="C35504">
        <v>55.348856062500012</v>
      </c>
      <c r="D35504">
        <f t="shared" si="1663"/>
        <v>9.5625337499853913E-3</v>
      </c>
      <c r="E35504">
        <f t="shared" si="1664"/>
        <v>-4.6499025504254741</v>
      </c>
    </row>
    <row r="35505" spans="1:5" x14ac:dyDescent="0.3">
      <c r="A35505">
        <v>6810907</v>
      </c>
      <c r="B35505">
        <f t="shared" si="1662"/>
        <v>1555287</v>
      </c>
      <c r="C35505">
        <v>55.346579268750006</v>
      </c>
      <c r="D35505">
        <f t="shared" si="1663"/>
        <v>1.1839327499991725E-2</v>
      </c>
      <c r="E35505">
        <f t="shared" si="1664"/>
        <v>-4.4363284501265863</v>
      </c>
    </row>
    <row r="35506" spans="1:5" x14ac:dyDescent="0.3">
      <c r="A35506">
        <v>6810938</v>
      </c>
      <c r="B35506">
        <f t="shared" si="1662"/>
        <v>1555318</v>
      </c>
      <c r="C35506">
        <v>55.348856062500012</v>
      </c>
      <c r="D35506">
        <f t="shared" si="1663"/>
        <v>9.5625337499853913E-3</v>
      </c>
      <c r="E35506">
        <f t="shared" si="1664"/>
        <v>-4.6499025504254741</v>
      </c>
    </row>
    <row r="35507" spans="1:5" x14ac:dyDescent="0.3">
      <c r="A35507">
        <v>6810970</v>
      </c>
      <c r="B35507">
        <f t="shared" si="1662"/>
        <v>1555350</v>
      </c>
      <c r="C35507">
        <v>55.348856062500012</v>
      </c>
      <c r="D35507">
        <f t="shared" si="1663"/>
        <v>9.5625337499853913E-3</v>
      </c>
      <c r="E35507">
        <f t="shared" si="1664"/>
        <v>-4.6499025504254741</v>
      </c>
    </row>
    <row r="35508" spans="1:5" x14ac:dyDescent="0.3">
      <c r="A35508">
        <v>6811001</v>
      </c>
      <c r="B35508">
        <f t="shared" si="1662"/>
        <v>1555381</v>
      </c>
      <c r="C35508">
        <v>55.351132856250011</v>
      </c>
      <c r="D35508">
        <f t="shared" si="1663"/>
        <v>7.2857399999861627E-3</v>
      </c>
      <c r="E35508">
        <f t="shared" si="1664"/>
        <v>-4.9218362659094872</v>
      </c>
    </row>
    <row r="35509" spans="1:5" x14ac:dyDescent="0.3">
      <c r="A35509">
        <v>6811032</v>
      </c>
      <c r="B35509">
        <f t="shared" si="1662"/>
        <v>1555412</v>
      </c>
      <c r="C35509">
        <v>55.348856062500012</v>
      </c>
      <c r="D35509">
        <f t="shared" si="1663"/>
        <v>9.5625337499853913E-3</v>
      </c>
      <c r="E35509">
        <f t="shared" si="1664"/>
        <v>-4.6499025504254741</v>
      </c>
    </row>
    <row r="35510" spans="1:5" x14ac:dyDescent="0.3">
      <c r="A35510">
        <v>6811064</v>
      </c>
      <c r="B35510">
        <f t="shared" si="1662"/>
        <v>1555444</v>
      </c>
      <c r="C35510">
        <v>55.351132856250011</v>
      </c>
      <c r="D35510">
        <f t="shared" si="1663"/>
        <v>7.2857399999861627E-3</v>
      </c>
      <c r="E35510">
        <f t="shared" si="1664"/>
        <v>-4.9218362659094872</v>
      </c>
    </row>
    <row r="35511" spans="1:5" x14ac:dyDescent="0.3">
      <c r="A35511">
        <v>6811183</v>
      </c>
      <c r="B35511">
        <f t="shared" si="1662"/>
        <v>1555563</v>
      </c>
      <c r="C35511">
        <v>55.348856062500012</v>
      </c>
      <c r="D35511">
        <f t="shared" si="1663"/>
        <v>9.5625337499853913E-3</v>
      </c>
      <c r="E35511">
        <f t="shared" si="1664"/>
        <v>-4.6499025504254741</v>
      </c>
    </row>
    <row r="35512" spans="1:5" x14ac:dyDescent="0.3">
      <c r="A35512">
        <v>6811314</v>
      </c>
      <c r="B35512">
        <f t="shared" si="1662"/>
        <v>1555694</v>
      </c>
      <c r="C35512">
        <v>55.351132856250011</v>
      </c>
      <c r="D35512">
        <f t="shared" si="1663"/>
        <v>7.2857399999861627E-3</v>
      </c>
      <c r="E35512">
        <f t="shared" si="1664"/>
        <v>-4.9218362659094872</v>
      </c>
    </row>
    <row r="35513" spans="1:5" x14ac:dyDescent="0.3">
      <c r="A35513">
        <v>6811346</v>
      </c>
      <c r="B35513">
        <f t="shared" si="1662"/>
        <v>1555726</v>
      </c>
      <c r="C35513">
        <v>55.348856062500012</v>
      </c>
      <c r="D35513">
        <f t="shared" si="1663"/>
        <v>9.5625337499853913E-3</v>
      </c>
      <c r="E35513">
        <f t="shared" si="1664"/>
        <v>-4.6499025504254741</v>
      </c>
    </row>
    <row r="35514" spans="1:5" x14ac:dyDescent="0.3">
      <c r="A35514">
        <v>6811377</v>
      </c>
      <c r="B35514">
        <f t="shared" si="1662"/>
        <v>1555757</v>
      </c>
      <c r="C35514">
        <v>55.351132856250011</v>
      </c>
      <c r="D35514">
        <f t="shared" si="1663"/>
        <v>7.2857399999861627E-3</v>
      </c>
      <c r="E35514">
        <f t="shared" si="1664"/>
        <v>-4.9218362659094872</v>
      </c>
    </row>
    <row r="35515" spans="1:5" x14ac:dyDescent="0.3">
      <c r="A35515">
        <v>6811409</v>
      </c>
      <c r="B35515">
        <f t="shared" si="1662"/>
        <v>1555789</v>
      </c>
      <c r="C35515">
        <v>55.351132856250011</v>
      </c>
      <c r="D35515">
        <f t="shared" si="1663"/>
        <v>7.2857399999861627E-3</v>
      </c>
      <c r="E35515">
        <f t="shared" si="1664"/>
        <v>-4.9218362659094872</v>
      </c>
    </row>
    <row r="35516" spans="1:5" x14ac:dyDescent="0.3">
      <c r="A35516">
        <v>6811440</v>
      </c>
      <c r="B35516">
        <f t="shared" si="1662"/>
        <v>1555820</v>
      </c>
      <c r="C35516">
        <v>55.351132856250011</v>
      </c>
      <c r="D35516">
        <f t="shared" si="1663"/>
        <v>7.2857399999861627E-3</v>
      </c>
      <c r="E35516">
        <f t="shared" si="1664"/>
        <v>-4.9218362659094872</v>
      </c>
    </row>
    <row r="35517" spans="1:5" x14ac:dyDescent="0.3">
      <c r="A35517">
        <v>6811472</v>
      </c>
      <c r="B35517">
        <f t="shared" si="1662"/>
        <v>1555852</v>
      </c>
      <c r="C35517">
        <v>55.351132856250011</v>
      </c>
      <c r="D35517">
        <f t="shared" si="1663"/>
        <v>7.2857399999861627E-3</v>
      </c>
      <c r="E35517">
        <f t="shared" si="1664"/>
        <v>-4.9218362659094872</v>
      </c>
    </row>
    <row r="35518" spans="1:5" x14ac:dyDescent="0.3">
      <c r="A35518">
        <v>6811503</v>
      </c>
      <c r="B35518">
        <f t="shared" si="1662"/>
        <v>1555883</v>
      </c>
      <c r="C35518">
        <v>55.351132856250011</v>
      </c>
      <c r="D35518">
        <f t="shared" si="1663"/>
        <v>7.2857399999861627E-3</v>
      </c>
      <c r="E35518">
        <f t="shared" si="1664"/>
        <v>-4.9218362659094872</v>
      </c>
    </row>
    <row r="35519" spans="1:5" x14ac:dyDescent="0.3">
      <c r="A35519">
        <v>6811534</v>
      </c>
      <c r="B35519">
        <f t="shared" si="1662"/>
        <v>1555914</v>
      </c>
      <c r="C35519">
        <v>55.351132856250011</v>
      </c>
      <c r="D35519">
        <f t="shared" si="1663"/>
        <v>7.2857399999861627E-3</v>
      </c>
      <c r="E35519">
        <f t="shared" si="1664"/>
        <v>-4.9218362659094872</v>
      </c>
    </row>
    <row r="35520" spans="1:5" x14ac:dyDescent="0.3">
      <c r="A35520">
        <v>6811566</v>
      </c>
      <c r="B35520">
        <f t="shared" si="1662"/>
        <v>1555946</v>
      </c>
      <c r="C35520">
        <v>55.351132856250011</v>
      </c>
      <c r="D35520">
        <f t="shared" si="1663"/>
        <v>7.2857399999861627E-3</v>
      </c>
      <c r="E35520">
        <f t="shared" si="1664"/>
        <v>-4.9218362659094872</v>
      </c>
    </row>
    <row r="35521" spans="1:5" x14ac:dyDescent="0.3">
      <c r="A35521">
        <v>6811597</v>
      </c>
      <c r="B35521">
        <f t="shared" si="1662"/>
        <v>1555977</v>
      </c>
      <c r="C35521">
        <v>55.348856062500012</v>
      </c>
      <c r="D35521">
        <f t="shared" si="1663"/>
        <v>9.5625337499853913E-3</v>
      </c>
      <c r="E35521">
        <f t="shared" si="1664"/>
        <v>-4.6499025504254741</v>
      </c>
    </row>
    <row r="35522" spans="1:5" x14ac:dyDescent="0.3">
      <c r="A35522">
        <v>6811628</v>
      </c>
      <c r="B35522">
        <f t="shared" si="1662"/>
        <v>1556008</v>
      </c>
      <c r="C35522">
        <v>55.35340965000001</v>
      </c>
      <c r="D35522">
        <f t="shared" si="1663"/>
        <v>5.0089462499869342E-3</v>
      </c>
      <c r="E35522">
        <f t="shared" si="1664"/>
        <v>-5.2965297153516078</v>
      </c>
    </row>
    <row r="35523" spans="1:5" x14ac:dyDescent="0.3">
      <c r="A35523">
        <v>6811660</v>
      </c>
      <c r="B35523">
        <f t="shared" ref="B35523:B35586" si="1665">A35523-$A$2</f>
        <v>1556040</v>
      </c>
      <c r="C35523">
        <v>55.351132856250011</v>
      </c>
      <c r="D35523">
        <f t="shared" ref="D35523:D35586" si="1666">55.35841859625-C35523</f>
        <v>7.2857399999861627E-3</v>
      </c>
      <c r="E35523">
        <f t="shared" ref="E35523:E35586" si="1667">LN(D35523)</f>
        <v>-4.9218362659094872</v>
      </c>
    </row>
    <row r="35524" spans="1:5" x14ac:dyDescent="0.3">
      <c r="A35524">
        <v>6811691</v>
      </c>
      <c r="B35524">
        <f t="shared" si="1665"/>
        <v>1556071</v>
      </c>
      <c r="C35524">
        <v>55.348856062500012</v>
      </c>
      <c r="D35524">
        <f t="shared" si="1666"/>
        <v>9.5625337499853913E-3</v>
      </c>
      <c r="E35524">
        <f t="shared" si="1667"/>
        <v>-4.6499025504254741</v>
      </c>
    </row>
    <row r="35525" spans="1:5" x14ac:dyDescent="0.3">
      <c r="A35525">
        <v>6811723</v>
      </c>
      <c r="B35525">
        <f t="shared" si="1665"/>
        <v>1556103</v>
      </c>
      <c r="C35525">
        <v>55.348856062500012</v>
      </c>
      <c r="D35525">
        <f t="shared" si="1666"/>
        <v>9.5625337499853913E-3</v>
      </c>
      <c r="E35525">
        <f t="shared" si="1667"/>
        <v>-4.6499025504254741</v>
      </c>
    </row>
    <row r="35526" spans="1:5" x14ac:dyDescent="0.3">
      <c r="A35526">
        <v>6811754</v>
      </c>
      <c r="B35526">
        <f t="shared" si="1665"/>
        <v>1556134</v>
      </c>
      <c r="C35526">
        <v>55.346579268750006</v>
      </c>
      <c r="D35526">
        <f t="shared" si="1666"/>
        <v>1.1839327499991725E-2</v>
      </c>
      <c r="E35526">
        <f t="shared" si="1667"/>
        <v>-4.4363284501265863</v>
      </c>
    </row>
    <row r="35527" spans="1:5" x14ac:dyDescent="0.3">
      <c r="A35527">
        <v>6811786</v>
      </c>
      <c r="B35527">
        <f t="shared" si="1665"/>
        <v>1556166</v>
      </c>
      <c r="C35527">
        <v>55.351132856250011</v>
      </c>
      <c r="D35527">
        <f t="shared" si="1666"/>
        <v>7.2857399999861627E-3</v>
      </c>
      <c r="E35527">
        <f t="shared" si="1667"/>
        <v>-4.9218362659094872</v>
      </c>
    </row>
    <row r="35528" spans="1:5" x14ac:dyDescent="0.3">
      <c r="A35528">
        <v>6811817</v>
      </c>
      <c r="B35528">
        <f t="shared" si="1665"/>
        <v>1556197</v>
      </c>
      <c r="C35528">
        <v>55.35340965000001</v>
      </c>
      <c r="D35528">
        <f t="shared" si="1666"/>
        <v>5.0089462499869342E-3</v>
      </c>
      <c r="E35528">
        <f t="shared" si="1667"/>
        <v>-5.2965297153516078</v>
      </c>
    </row>
    <row r="35529" spans="1:5" x14ac:dyDescent="0.3">
      <c r="A35529">
        <v>6811848</v>
      </c>
      <c r="B35529">
        <f t="shared" si="1665"/>
        <v>1556228</v>
      </c>
      <c r="C35529">
        <v>55.351132856250011</v>
      </c>
      <c r="D35529">
        <f t="shared" si="1666"/>
        <v>7.2857399999861627E-3</v>
      </c>
      <c r="E35529">
        <f t="shared" si="1667"/>
        <v>-4.9218362659094872</v>
      </c>
    </row>
    <row r="35530" spans="1:5" x14ac:dyDescent="0.3">
      <c r="A35530">
        <v>6811880</v>
      </c>
      <c r="B35530">
        <f t="shared" si="1665"/>
        <v>1556260</v>
      </c>
      <c r="C35530">
        <v>55.351132856250011</v>
      </c>
      <c r="D35530">
        <f t="shared" si="1666"/>
        <v>7.2857399999861627E-3</v>
      </c>
      <c r="E35530">
        <f t="shared" si="1667"/>
        <v>-4.9218362659094872</v>
      </c>
    </row>
    <row r="35531" spans="1:5" x14ac:dyDescent="0.3">
      <c r="A35531">
        <v>6812003</v>
      </c>
      <c r="B35531">
        <f t="shared" si="1665"/>
        <v>1556383</v>
      </c>
      <c r="C35531">
        <v>55.348856062500012</v>
      </c>
      <c r="D35531">
        <f t="shared" si="1666"/>
        <v>9.5625337499853913E-3</v>
      </c>
      <c r="E35531">
        <f t="shared" si="1667"/>
        <v>-4.6499025504254741</v>
      </c>
    </row>
    <row r="35532" spans="1:5" x14ac:dyDescent="0.3">
      <c r="A35532">
        <v>6812134</v>
      </c>
      <c r="B35532">
        <f t="shared" si="1665"/>
        <v>1556514</v>
      </c>
      <c r="C35532">
        <v>55.351132856250011</v>
      </c>
      <c r="D35532">
        <f t="shared" si="1666"/>
        <v>7.2857399999861627E-3</v>
      </c>
      <c r="E35532">
        <f t="shared" si="1667"/>
        <v>-4.9218362659094872</v>
      </c>
    </row>
    <row r="35533" spans="1:5" x14ac:dyDescent="0.3">
      <c r="A35533">
        <v>6812167</v>
      </c>
      <c r="B35533">
        <f t="shared" si="1665"/>
        <v>1556547</v>
      </c>
      <c r="C35533">
        <v>55.35340965000001</v>
      </c>
      <c r="D35533">
        <f t="shared" si="1666"/>
        <v>5.0089462499869342E-3</v>
      </c>
      <c r="E35533">
        <f t="shared" si="1667"/>
        <v>-5.2965297153516078</v>
      </c>
    </row>
    <row r="35534" spans="1:5" x14ac:dyDescent="0.3">
      <c r="A35534">
        <v>6812198</v>
      </c>
      <c r="B35534">
        <f t="shared" si="1665"/>
        <v>1556578</v>
      </c>
      <c r="C35534">
        <v>55.351132856250011</v>
      </c>
      <c r="D35534">
        <f t="shared" si="1666"/>
        <v>7.2857399999861627E-3</v>
      </c>
      <c r="E35534">
        <f t="shared" si="1667"/>
        <v>-4.9218362659094872</v>
      </c>
    </row>
    <row r="35535" spans="1:5" x14ac:dyDescent="0.3">
      <c r="A35535">
        <v>6812229</v>
      </c>
      <c r="B35535">
        <f t="shared" si="1665"/>
        <v>1556609</v>
      </c>
      <c r="C35535">
        <v>55.351132856250011</v>
      </c>
      <c r="D35535">
        <f t="shared" si="1666"/>
        <v>7.2857399999861627E-3</v>
      </c>
      <c r="E35535">
        <f t="shared" si="1667"/>
        <v>-4.9218362659094872</v>
      </c>
    </row>
    <row r="35536" spans="1:5" x14ac:dyDescent="0.3">
      <c r="A35536">
        <v>6812260</v>
      </c>
      <c r="B35536">
        <f t="shared" si="1665"/>
        <v>1556640</v>
      </c>
      <c r="C35536">
        <v>55.351132856250011</v>
      </c>
      <c r="D35536">
        <f t="shared" si="1666"/>
        <v>7.2857399999861627E-3</v>
      </c>
      <c r="E35536">
        <f t="shared" si="1667"/>
        <v>-4.9218362659094872</v>
      </c>
    </row>
    <row r="35537" spans="1:5" x14ac:dyDescent="0.3">
      <c r="A35537">
        <v>6812292</v>
      </c>
      <c r="B35537">
        <f t="shared" si="1665"/>
        <v>1556672</v>
      </c>
      <c r="C35537">
        <v>55.351132856250011</v>
      </c>
      <c r="D35537">
        <f t="shared" si="1666"/>
        <v>7.2857399999861627E-3</v>
      </c>
      <c r="E35537">
        <f t="shared" si="1667"/>
        <v>-4.9218362659094872</v>
      </c>
    </row>
    <row r="35538" spans="1:5" x14ac:dyDescent="0.3">
      <c r="A35538">
        <v>6812323</v>
      </c>
      <c r="B35538">
        <f t="shared" si="1665"/>
        <v>1556703</v>
      </c>
      <c r="C35538">
        <v>55.346579268750006</v>
      </c>
      <c r="D35538">
        <f t="shared" si="1666"/>
        <v>1.1839327499991725E-2</v>
      </c>
      <c r="E35538">
        <f t="shared" si="1667"/>
        <v>-4.4363284501265863</v>
      </c>
    </row>
    <row r="35539" spans="1:5" x14ac:dyDescent="0.3">
      <c r="A35539">
        <v>6812355</v>
      </c>
      <c r="B35539">
        <f t="shared" si="1665"/>
        <v>1556735</v>
      </c>
      <c r="C35539">
        <v>55.348856062500012</v>
      </c>
      <c r="D35539">
        <f t="shared" si="1666"/>
        <v>9.5625337499853913E-3</v>
      </c>
      <c r="E35539">
        <f t="shared" si="1667"/>
        <v>-4.6499025504254741</v>
      </c>
    </row>
    <row r="35540" spans="1:5" x14ac:dyDescent="0.3">
      <c r="A35540">
        <v>6812386</v>
      </c>
      <c r="B35540">
        <f t="shared" si="1665"/>
        <v>1556766</v>
      </c>
      <c r="C35540">
        <v>55.351132856250011</v>
      </c>
      <c r="D35540">
        <f t="shared" si="1666"/>
        <v>7.2857399999861627E-3</v>
      </c>
      <c r="E35540">
        <f t="shared" si="1667"/>
        <v>-4.9218362659094872</v>
      </c>
    </row>
    <row r="35541" spans="1:5" x14ac:dyDescent="0.3">
      <c r="A35541">
        <v>6812418</v>
      </c>
      <c r="B35541">
        <f t="shared" si="1665"/>
        <v>1556798</v>
      </c>
      <c r="C35541">
        <v>55.348856062500012</v>
      </c>
      <c r="D35541">
        <f t="shared" si="1666"/>
        <v>9.5625337499853913E-3</v>
      </c>
      <c r="E35541">
        <f t="shared" si="1667"/>
        <v>-4.6499025504254741</v>
      </c>
    </row>
    <row r="35542" spans="1:5" x14ac:dyDescent="0.3">
      <c r="A35542">
        <v>6812449</v>
      </c>
      <c r="B35542">
        <f t="shared" si="1665"/>
        <v>1556829</v>
      </c>
      <c r="C35542">
        <v>55.348856062500012</v>
      </c>
      <c r="D35542">
        <f t="shared" si="1666"/>
        <v>9.5625337499853913E-3</v>
      </c>
      <c r="E35542">
        <f t="shared" si="1667"/>
        <v>-4.6499025504254741</v>
      </c>
    </row>
    <row r="35543" spans="1:5" x14ac:dyDescent="0.3">
      <c r="A35543">
        <v>6812481</v>
      </c>
      <c r="B35543">
        <f t="shared" si="1665"/>
        <v>1556861</v>
      </c>
      <c r="C35543">
        <v>55.348856062500012</v>
      </c>
      <c r="D35543">
        <f t="shared" si="1666"/>
        <v>9.5625337499853913E-3</v>
      </c>
      <c r="E35543">
        <f t="shared" si="1667"/>
        <v>-4.6499025504254741</v>
      </c>
    </row>
    <row r="35544" spans="1:5" x14ac:dyDescent="0.3">
      <c r="A35544">
        <v>6812512</v>
      </c>
      <c r="B35544">
        <f t="shared" si="1665"/>
        <v>1556892</v>
      </c>
      <c r="C35544">
        <v>55.351132856250011</v>
      </c>
      <c r="D35544">
        <f t="shared" si="1666"/>
        <v>7.2857399999861627E-3</v>
      </c>
      <c r="E35544">
        <f t="shared" si="1667"/>
        <v>-4.9218362659094872</v>
      </c>
    </row>
    <row r="35545" spans="1:5" x14ac:dyDescent="0.3">
      <c r="A35545">
        <v>6812543</v>
      </c>
      <c r="B35545">
        <f t="shared" si="1665"/>
        <v>1556923</v>
      </c>
      <c r="C35545">
        <v>55.35568644375001</v>
      </c>
      <c r="D35545">
        <f t="shared" si="1666"/>
        <v>2.7321524999877056E-3</v>
      </c>
      <c r="E35545">
        <f t="shared" si="1667"/>
        <v>-5.902665518923814</v>
      </c>
    </row>
    <row r="35546" spans="1:5" x14ac:dyDescent="0.3">
      <c r="A35546">
        <v>6812575</v>
      </c>
      <c r="B35546">
        <f t="shared" si="1665"/>
        <v>1556955</v>
      </c>
      <c r="C35546">
        <v>55.348856062500012</v>
      </c>
      <c r="D35546">
        <f t="shared" si="1666"/>
        <v>9.5625337499853913E-3</v>
      </c>
      <c r="E35546">
        <f t="shared" si="1667"/>
        <v>-4.6499025504254741</v>
      </c>
    </row>
    <row r="35547" spans="1:5" x14ac:dyDescent="0.3">
      <c r="A35547">
        <v>6812606</v>
      </c>
      <c r="B35547">
        <f t="shared" si="1665"/>
        <v>1556986</v>
      </c>
      <c r="C35547">
        <v>55.351132856250011</v>
      </c>
      <c r="D35547">
        <f t="shared" si="1666"/>
        <v>7.2857399999861627E-3</v>
      </c>
      <c r="E35547">
        <f t="shared" si="1667"/>
        <v>-4.9218362659094872</v>
      </c>
    </row>
    <row r="35548" spans="1:5" x14ac:dyDescent="0.3">
      <c r="A35548">
        <v>6812638</v>
      </c>
      <c r="B35548">
        <f t="shared" si="1665"/>
        <v>1557018</v>
      </c>
      <c r="C35548">
        <v>55.348856062500012</v>
      </c>
      <c r="D35548">
        <f t="shared" si="1666"/>
        <v>9.5625337499853913E-3</v>
      </c>
      <c r="E35548">
        <f t="shared" si="1667"/>
        <v>-4.6499025504254741</v>
      </c>
    </row>
    <row r="35549" spans="1:5" x14ac:dyDescent="0.3">
      <c r="A35549">
        <v>6812669</v>
      </c>
      <c r="B35549">
        <f t="shared" si="1665"/>
        <v>1557049</v>
      </c>
      <c r="C35549">
        <v>55.348856062500012</v>
      </c>
      <c r="D35549">
        <f t="shared" si="1666"/>
        <v>9.5625337499853913E-3</v>
      </c>
      <c r="E35549">
        <f t="shared" si="1667"/>
        <v>-4.6499025504254741</v>
      </c>
    </row>
    <row r="35550" spans="1:5" x14ac:dyDescent="0.3">
      <c r="A35550">
        <v>6812700</v>
      </c>
      <c r="B35550">
        <f t="shared" si="1665"/>
        <v>1557080</v>
      </c>
      <c r="C35550">
        <v>55.348856062500012</v>
      </c>
      <c r="D35550">
        <f t="shared" si="1666"/>
        <v>9.5625337499853913E-3</v>
      </c>
      <c r="E35550">
        <f t="shared" si="1667"/>
        <v>-4.6499025504254741</v>
      </c>
    </row>
    <row r="35551" spans="1:5" x14ac:dyDescent="0.3">
      <c r="A35551">
        <v>6812820</v>
      </c>
      <c r="B35551">
        <f t="shared" si="1665"/>
        <v>1557200</v>
      </c>
      <c r="C35551">
        <v>55.348856062500012</v>
      </c>
      <c r="D35551">
        <f t="shared" si="1666"/>
        <v>9.5625337499853913E-3</v>
      </c>
      <c r="E35551">
        <f t="shared" si="1667"/>
        <v>-4.6499025504254741</v>
      </c>
    </row>
    <row r="35552" spans="1:5" x14ac:dyDescent="0.3">
      <c r="A35552">
        <v>6812952</v>
      </c>
      <c r="B35552">
        <f t="shared" si="1665"/>
        <v>1557332</v>
      </c>
      <c r="C35552">
        <v>55.348856062500012</v>
      </c>
      <c r="D35552">
        <f t="shared" si="1666"/>
        <v>9.5625337499853913E-3</v>
      </c>
      <c r="E35552">
        <f t="shared" si="1667"/>
        <v>-4.6499025504254741</v>
      </c>
    </row>
    <row r="35553" spans="1:5" x14ac:dyDescent="0.3">
      <c r="A35553">
        <v>6812984</v>
      </c>
      <c r="B35553">
        <f t="shared" si="1665"/>
        <v>1557364</v>
      </c>
      <c r="C35553">
        <v>55.351132856250011</v>
      </c>
      <c r="D35553">
        <f t="shared" si="1666"/>
        <v>7.2857399999861627E-3</v>
      </c>
      <c r="E35553">
        <f t="shared" si="1667"/>
        <v>-4.9218362659094872</v>
      </c>
    </row>
    <row r="35554" spans="1:5" x14ac:dyDescent="0.3">
      <c r="A35554">
        <v>6813015</v>
      </c>
      <c r="B35554">
        <f t="shared" si="1665"/>
        <v>1557395</v>
      </c>
      <c r="C35554">
        <v>55.348856062500012</v>
      </c>
      <c r="D35554">
        <f t="shared" si="1666"/>
        <v>9.5625337499853913E-3</v>
      </c>
      <c r="E35554">
        <f t="shared" si="1667"/>
        <v>-4.6499025504254741</v>
      </c>
    </row>
    <row r="35555" spans="1:5" x14ac:dyDescent="0.3">
      <c r="A35555">
        <v>6813047</v>
      </c>
      <c r="B35555">
        <f t="shared" si="1665"/>
        <v>1557427</v>
      </c>
      <c r="C35555">
        <v>55.348856062500012</v>
      </c>
      <c r="D35555">
        <f t="shared" si="1666"/>
        <v>9.5625337499853913E-3</v>
      </c>
      <c r="E35555">
        <f t="shared" si="1667"/>
        <v>-4.6499025504254741</v>
      </c>
    </row>
    <row r="35556" spans="1:5" x14ac:dyDescent="0.3">
      <c r="A35556">
        <v>6813078</v>
      </c>
      <c r="B35556">
        <f t="shared" si="1665"/>
        <v>1557458</v>
      </c>
      <c r="C35556">
        <v>55.351132856250011</v>
      </c>
      <c r="D35556">
        <f t="shared" si="1666"/>
        <v>7.2857399999861627E-3</v>
      </c>
      <c r="E35556">
        <f t="shared" si="1667"/>
        <v>-4.9218362659094872</v>
      </c>
    </row>
    <row r="35557" spans="1:5" x14ac:dyDescent="0.3">
      <c r="A35557">
        <v>6813110</v>
      </c>
      <c r="B35557">
        <f t="shared" si="1665"/>
        <v>1557490</v>
      </c>
      <c r="C35557">
        <v>55.348856062500012</v>
      </c>
      <c r="D35557">
        <f t="shared" si="1666"/>
        <v>9.5625337499853913E-3</v>
      </c>
      <c r="E35557">
        <f t="shared" si="1667"/>
        <v>-4.6499025504254741</v>
      </c>
    </row>
    <row r="35558" spans="1:5" x14ac:dyDescent="0.3">
      <c r="A35558">
        <v>6813141</v>
      </c>
      <c r="B35558">
        <f t="shared" si="1665"/>
        <v>1557521</v>
      </c>
      <c r="C35558">
        <v>55.35340965000001</v>
      </c>
      <c r="D35558">
        <f t="shared" si="1666"/>
        <v>5.0089462499869342E-3</v>
      </c>
      <c r="E35558">
        <f t="shared" si="1667"/>
        <v>-5.2965297153516078</v>
      </c>
    </row>
    <row r="35559" spans="1:5" x14ac:dyDescent="0.3">
      <c r="A35559">
        <v>6813172</v>
      </c>
      <c r="B35559">
        <f t="shared" si="1665"/>
        <v>1557552</v>
      </c>
      <c r="C35559">
        <v>55.351132856250011</v>
      </c>
      <c r="D35559">
        <f t="shared" si="1666"/>
        <v>7.2857399999861627E-3</v>
      </c>
      <c r="E35559">
        <f t="shared" si="1667"/>
        <v>-4.9218362659094872</v>
      </c>
    </row>
    <row r="35560" spans="1:5" x14ac:dyDescent="0.3">
      <c r="A35560">
        <v>6813204</v>
      </c>
      <c r="B35560">
        <f t="shared" si="1665"/>
        <v>1557584</v>
      </c>
      <c r="C35560">
        <v>55.351132856250011</v>
      </c>
      <c r="D35560">
        <f t="shared" si="1666"/>
        <v>7.2857399999861627E-3</v>
      </c>
      <c r="E35560">
        <f t="shared" si="1667"/>
        <v>-4.9218362659094872</v>
      </c>
    </row>
    <row r="35561" spans="1:5" x14ac:dyDescent="0.3">
      <c r="A35561">
        <v>6813235</v>
      </c>
      <c r="B35561">
        <f t="shared" si="1665"/>
        <v>1557615</v>
      </c>
      <c r="C35561">
        <v>55.346579268750006</v>
      </c>
      <c r="D35561">
        <f t="shared" si="1666"/>
        <v>1.1839327499991725E-2</v>
      </c>
      <c r="E35561">
        <f t="shared" si="1667"/>
        <v>-4.4363284501265863</v>
      </c>
    </row>
    <row r="35562" spans="1:5" x14ac:dyDescent="0.3">
      <c r="A35562">
        <v>6813267</v>
      </c>
      <c r="B35562">
        <f t="shared" si="1665"/>
        <v>1557647</v>
      </c>
      <c r="C35562">
        <v>55.351132856250011</v>
      </c>
      <c r="D35562">
        <f t="shared" si="1666"/>
        <v>7.2857399999861627E-3</v>
      </c>
      <c r="E35562">
        <f t="shared" si="1667"/>
        <v>-4.9218362659094872</v>
      </c>
    </row>
    <row r="35563" spans="1:5" x14ac:dyDescent="0.3">
      <c r="A35563">
        <v>6813298</v>
      </c>
      <c r="B35563">
        <f t="shared" si="1665"/>
        <v>1557678</v>
      </c>
      <c r="C35563">
        <v>55.35340965000001</v>
      </c>
      <c r="D35563">
        <f t="shared" si="1666"/>
        <v>5.0089462499869342E-3</v>
      </c>
      <c r="E35563">
        <f t="shared" si="1667"/>
        <v>-5.2965297153516078</v>
      </c>
    </row>
    <row r="35564" spans="1:5" x14ac:dyDescent="0.3">
      <c r="A35564">
        <v>6813329</v>
      </c>
      <c r="B35564">
        <f t="shared" si="1665"/>
        <v>1557709</v>
      </c>
      <c r="C35564">
        <v>55.348856062500012</v>
      </c>
      <c r="D35564">
        <f t="shared" si="1666"/>
        <v>9.5625337499853913E-3</v>
      </c>
      <c r="E35564">
        <f t="shared" si="1667"/>
        <v>-4.6499025504254741</v>
      </c>
    </row>
    <row r="35565" spans="1:5" x14ac:dyDescent="0.3">
      <c r="A35565">
        <v>6813361</v>
      </c>
      <c r="B35565">
        <f t="shared" si="1665"/>
        <v>1557741</v>
      </c>
      <c r="C35565">
        <v>55.351132856250011</v>
      </c>
      <c r="D35565">
        <f t="shared" si="1666"/>
        <v>7.2857399999861627E-3</v>
      </c>
      <c r="E35565">
        <f t="shared" si="1667"/>
        <v>-4.9218362659094872</v>
      </c>
    </row>
    <row r="35566" spans="1:5" x14ac:dyDescent="0.3">
      <c r="A35566">
        <v>6813392</v>
      </c>
      <c r="B35566">
        <f t="shared" si="1665"/>
        <v>1557772</v>
      </c>
      <c r="C35566">
        <v>55.348856062500012</v>
      </c>
      <c r="D35566">
        <f t="shared" si="1666"/>
        <v>9.5625337499853913E-3</v>
      </c>
      <c r="E35566">
        <f t="shared" si="1667"/>
        <v>-4.6499025504254741</v>
      </c>
    </row>
    <row r="35567" spans="1:5" x14ac:dyDescent="0.3">
      <c r="A35567">
        <v>6813424</v>
      </c>
      <c r="B35567">
        <f t="shared" si="1665"/>
        <v>1557804</v>
      </c>
      <c r="C35567">
        <v>55.346579268750006</v>
      </c>
      <c r="D35567">
        <f t="shared" si="1666"/>
        <v>1.1839327499991725E-2</v>
      </c>
      <c r="E35567">
        <f t="shared" si="1667"/>
        <v>-4.4363284501265863</v>
      </c>
    </row>
    <row r="35568" spans="1:5" x14ac:dyDescent="0.3">
      <c r="A35568">
        <v>6813455</v>
      </c>
      <c r="B35568">
        <f t="shared" si="1665"/>
        <v>1557835</v>
      </c>
      <c r="C35568">
        <v>55.351132856250011</v>
      </c>
      <c r="D35568">
        <f t="shared" si="1666"/>
        <v>7.2857399999861627E-3</v>
      </c>
      <c r="E35568">
        <f t="shared" si="1667"/>
        <v>-4.9218362659094872</v>
      </c>
    </row>
    <row r="35569" spans="1:5" x14ac:dyDescent="0.3">
      <c r="A35569">
        <v>6813486</v>
      </c>
      <c r="B35569">
        <f t="shared" si="1665"/>
        <v>1557866</v>
      </c>
      <c r="C35569">
        <v>55.348856062500012</v>
      </c>
      <c r="D35569">
        <f t="shared" si="1666"/>
        <v>9.5625337499853913E-3</v>
      </c>
      <c r="E35569">
        <f t="shared" si="1667"/>
        <v>-4.6499025504254741</v>
      </c>
    </row>
    <row r="35570" spans="1:5" x14ac:dyDescent="0.3">
      <c r="A35570">
        <v>6813518</v>
      </c>
      <c r="B35570">
        <f t="shared" si="1665"/>
        <v>1557898</v>
      </c>
      <c r="C35570">
        <v>55.351132856250011</v>
      </c>
      <c r="D35570">
        <f t="shared" si="1666"/>
        <v>7.2857399999861627E-3</v>
      </c>
      <c r="E35570">
        <f t="shared" si="1667"/>
        <v>-4.9218362659094872</v>
      </c>
    </row>
    <row r="35571" spans="1:5" x14ac:dyDescent="0.3">
      <c r="A35571">
        <v>6813652</v>
      </c>
      <c r="B35571">
        <f t="shared" si="1665"/>
        <v>1558032</v>
      </c>
      <c r="C35571">
        <v>55.351132856250011</v>
      </c>
      <c r="D35571">
        <f t="shared" si="1666"/>
        <v>7.2857399999861627E-3</v>
      </c>
      <c r="E35571">
        <f t="shared" si="1667"/>
        <v>-4.9218362659094872</v>
      </c>
    </row>
    <row r="35572" spans="1:5" x14ac:dyDescent="0.3">
      <c r="A35572">
        <v>6813783</v>
      </c>
      <c r="B35572">
        <f t="shared" si="1665"/>
        <v>1558163</v>
      </c>
      <c r="C35572">
        <v>55.351132856250011</v>
      </c>
      <c r="D35572">
        <f t="shared" si="1666"/>
        <v>7.2857399999861627E-3</v>
      </c>
      <c r="E35572">
        <f t="shared" si="1667"/>
        <v>-4.9218362659094872</v>
      </c>
    </row>
    <row r="35573" spans="1:5" x14ac:dyDescent="0.3">
      <c r="A35573">
        <v>6813816</v>
      </c>
      <c r="B35573">
        <f t="shared" si="1665"/>
        <v>1558196</v>
      </c>
      <c r="C35573">
        <v>55.351132856250011</v>
      </c>
      <c r="D35573">
        <f t="shared" si="1666"/>
        <v>7.2857399999861627E-3</v>
      </c>
      <c r="E35573">
        <f t="shared" si="1667"/>
        <v>-4.9218362659094872</v>
      </c>
    </row>
    <row r="35574" spans="1:5" x14ac:dyDescent="0.3">
      <c r="A35574">
        <v>6813847</v>
      </c>
      <c r="B35574">
        <f t="shared" si="1665"/>
        <v>1558227</v>
      </c>
      <c r="C35574">
        <v>55.348856062500012</v>
      </c>
      <c r="D35574">
        <f t="shared" si="1666"/>
        <v>9.5625337499853913E-3</v>
      </c>
      <c r="E35574">
        <f t="shared" si="1667"/>
        <v>-4.6499025504254741</v>
      </c>
    </row>
    <row r="35575" spans="1:5" x14ac:dyDescent="0.3">
      <c r="A35575">
        <v>6813879</v>
      </c>
      <c r="B35575">
        <f t="shared" si="1665"/>
        <v>1558259</v>
      </c>
      <c r="C35575">
        <v>55.348856062500012</v>
      </c>
      <c r="D35575">
        <f t="shared" si="1666"/>
        <v>9.5625337499853913E-3</v>
      </c>
      <c r="E35575">
        <f t="shared" si="1667"/>
        <v>-4.6499025504254741</v>
      </c>
    </row>
    <row r="35576" spans="1:5" x14ac:dyDescent="0.3">
      <c r="A35576">
        <v>6813910</v>
      </c>
      <c r="B35576">
        <f t="shared" si="1665"/>
        <v>1558290</v>
      </c>
      <c r="C35576">
        <v>55.348856062500012</v>
      </c>
      <c r="D35576">
        <f t="shared" si="1666"/>
        <v>9.5625337499853913E-3</v>
      </c>
      <c r="E35576">
        <f t="shared" si="1667"/>
        <v>-4.6499025504254741</v>
      </c>
    </row>
    <row r="35577" spans="1:5" x14ac:dyDescent="0.3">
      <c r="A35577">
        <v>6813942</v>
      </c>
      <c r="B35577">
        <f t="shared" si="1665"/>
        <v>1558322</v>
      </c>
      <c r="C35577">
        <v>55.351132856250011</v>
      </c>
      <c r="D35577">
        <f t="shared" si="1666"/>
        <v>7.2857399999861627E-3</v>
      </c>
      <c r="E35577">
        <f t="shared" si="1667"/>
        <v>-4.9218362659094872</v>
      </c>
    </row>
    <row r="35578" spans="1:5" x14ac:dyDescent="0.3">
      <c r="A35578">
        <v>6813973</v>
      </c>
      <c r="B35578">
        <f t="shared" si="1665"/>
        <v>1558353</v>
      </c>
      <c r="C35578">
        <v>55.35340965000001</v>
      </c>
      <c r="D35578">
        <f t="shared" si="1666"/>
        <v>5.0089462499869342E-3</v>
      </c>
      <c r="E35578">
        <f t="shared" si="1667"/>
        <v>-5.2965297153516078</v>
      </c>
    </row>
    <row r="35579" spans="1:5" x14ac:dyDescent="0.3">
      <c r="A35579">
        <v>6814005</v>
      </c>
      <c r="B35579">
        <f t="shared" si="1665"/>
        <v>1558385</v>
      </c>
      <c r="C35579">
        <v>55.348856062500012</v>
      </c>
      <c r="D35579">
        <f t="shared" si="1666"/>
        <v>9.5625337499853913E-3</v>
      </c>
      <c r="E35579">
        <f t="shared" si="1667"/>
        <v>-4.6499025504254741</v>
      </c>
    </row>
    <row r="35580" spans="1:5" x14ac:dyDescent="0.3">
      <c r="A35580">
        <v>6814036</v>
      </c>
      <c r="B35580">
        <f t="shared" si="1665"/>
        <v>1558416</v>
      </c>
      <c r="C35580">
        <v>55.35340965000001</v>
      </c>
      <c r="D35580">
        <f t="shared" si="1666"/>
        <v>5.0089462499869342E-3</v>
      </c>
      <c r="E35580">
        <f t="shared" si="1667"/>
        <v>-5.2965297153516078</v>
      </c>
    </row>
    <row r="35581" spans="1:5" x14ac:dyDescent="0.3">
      <c r="A35581">
        <v>6814067</v>
      </c>
      <c r="B35581">
        <f t="shared" si="1665"/>
        <v>1558447</v>
      </c>
      <c r="C35581">
        <v>55.348856062500012</v>
      </c>
      <c r="D35581">
        <f t="shared" si="1666"/>
        <v>9.5625337499853913E-3</v>
      </c>
      <c r="E35581">
        <f t="shared" si="1667"/>
        <v>-4.6499025504254741</v>
      </c>
    </row>
    <row r="35582" spans="1:5" x14ac:dyDescent="0.3">
      <c r="A35582">
        <v>6814098</v>
      </c>
      <c r="B35582">
        <f t="shared" si="1665"/>
        <v>1558478</v>
      </c>
      <c r="C35582">
        <v>55.346579268750006</v>
      </c>
      <c r="D35582">
        <f t="shared" si="1666"/>
        <v>1.1839327499991725E-2</v>
      </c>
      <c r="E35582">
        <f t="shared" si="1667"/>
        <v>-4.4363284501265863</v>
      </c>
    </row>
    <row r="35583" spans="1:5" x14ac:dyDescent="0.3">
      <c r="A35583">
        <v>6814130</v>
      </c>
      <c r="B35583">
        <f t="shared" si="1665"/>
        <v>1558510</v>
      </c>
      <c r="C35583">
        <v>55.348856062500012</v>
      </c>
      <c r="D35583">
        <f t="shared" si="1666"/>
        <v>9.5625337499853913E-3</v>
      </c>
      <c r="E35583">
        <f t="shared" si="1667"/>
        <v>-4.6499025504254741</v>
      </c>
    </row>
    <row r="35584" spans="1:5" x14ac:dyDescent="0.3">
      <c r="A35584">
        <v>6814161</v>
      </c>
      <c r="B35584">
        <f t="shared" si="1665"/>
        <v>1558541</v>
      </c>
      <c r="C35584">
        <v>55.351132856250011</v>
      </c>
      <c r="D35584">
        <f t="shared" si="1666"/>
        <v>7.2857399999861627E-3</v>
      </c>
      <c r="E35584">
        <f t="shared" si="1667"/>
        <v>-4.9218362659094872</v>
      </c>
    </row>
    <row r="35585" spans="1:5" x14ac:dyDescent="0.3">
      <c r="A35585">
        <v>6814193</v>
      </c>
      <c r="B35585">
        <f t="shared" si="1665"/>
        <v>1558573</v>
      </c>
      <c r="C35585">
        <v>55.351132856250011</v>
      </c>
      <c r="D35585">
        <f t="shared" si="1666"/>
        <v>7.2857399999861627E-3</v>
      </c>
      <c r="E35585">
        <f t="shared" si="1667"/>
        <v>-4.9218362659094872</v>
      </c>
    </row>
    <row r="35586" spans="1:5" x14ac:dyDescent="0.3">
      <c r="A35586">
        <v>6814224</v>
      </c>
      <c r="B35586">
        <f t="shared" si="1665"/>
        <v>1558604</v>
      </c>
      <c r="C35586">
        <v>55.351132856250011</v>
      </c>
      <c r="D35586">
        <f t="shared" si="1666"/>
        <v>7.2857399999861627E-3</v>
      </c>
      <c r="E35586">
        <f t="shared" si="1667"/>
        <v>-4.9218362659094872</v>
      </c>
    </row>
    <row r="35587" spans="1:5" x14ac:dyDescent="0.3">
      <c r="A35587">
        <v>6814256</v>
      </c>
      <c r="B35587">
        <f t="shared" ref="B35587:B35650" si="1668">A35587-$A$2</f>
        <v>1558636</v>
      </c>
      <c r="C35587">
        <v>55.348856062500012</v>
      </c>
      <c r="D35587">
        <f t="shared" ref="D35587:D35650" si="1669">55.35841859625-C35587</f>
        <v>9.5625337499853913E-3</v>
      </c>
      <c r="E35587">
        <f t="shared" ref="E35587:E35650" si="1670">LN(D35587)</f>
        <v>-4.6499025504254741</v>
      </c>
    </row>
    <row r="35588" spans="1:5" x14ac:dyDescent="0.3">
      <c r="A35588">
        <v>6814287</v>
      </c>
      <c r="B35588">
        <f t="shared" si="1668"/>
        <v>1558667</v>
      </c>
      <c r="C35588">
        <v>55.348856062500012</v>
      </c>
      <c r="D35588">
        <f t="shared" si="1669"/>
        <v>9.5625337499853913E-3</v>
      </c>
      <c r="E35588">
        <f t="shared" si="1670"/>
        <v>-4.6499025504254741</v>
      </c>
    </row>
    <row r="35589" spans="1:5" x14ac:dyDescent="0.3">
      <c r="A35589">
        <v>6814319</v>
      </c>
      <c r="B35589">
        <f t="shared" si="1668"/>
        <v>1558699</v>
      </c>
      <c r="C35589">
        <v>55.348856062500012</v>
      </c>
      <c r="D35589">
        <f t="shared" si="1669"/>
        <v>9.5625337499853913E-3</v>
      </c>
      <c r="E35589">
        <f t="shared" si="1670"/>
        <v>-4.6499025504254741</v>
      </c>
    </row>
    <row r="35590" spans="1:5" x14ac:dyDescent="0.3">
      <c r="A35590">
        <v>6814350</v>
      </c>
      <c r="B35590">
        <f t="shared" si="1668"/>
        <v>1558730</v>
      </c>
      <c r="C35590">
        <v>55.351132856250011</v>
      </c>
      <c r="D35590">
        <f t="shared" si="1669"/>
        <v>7.2857399999861627E-3</v>
      </c>
      <c r="E35590">
        <f t="shared" si="1670"/>
        <v>-4.9218362659094872</v>
      </c>
    </row>
    <row r="35591" spans="1:5" x14ac:dyDescent="0.3">
      <c r="A35591">
        <v>6814465</v>
      </c>
      <c r="B35591">
        <f t="shared" si="1668"/>
        <v>1558845</v>
      </c>
      <c r="C35591">
        <v>55.348856062500012</v>
      </c>
      <c r="D35591">
        <f t="shared" si="1669"/>
        <v>9.5625337499853913E-3</v>
      </c>
      <c r="E35591">
        <f t="shared" si="1670"/>
        <v>-4.6499025504254741</v>
      </c>
    </row>
    <row r="35592" spans="1:5" x14ac:dyDescent="0.3">
      <c r="A35592">
        <v>6814596</v>
      </c>
      <c r="B35592">
        <f t="shared" si="1668"/>
        <v>1558976</v>
      </c>
      <c r="C35592">
        <v>55.351132856250011</v>
      </c>
      <c r="D35592">
        <f t="shared" si="1669"/>
        <v>7.2857399999861627E-3</v>
      </c>
      <c r="E35592">
        <f t="shared" si="1670"/>
        <v>-4.9218362659094872</v>
      </c>
    </row>
    <row r="35593" spans="1:5" x14ac:dyDescent="0.3">
      <c r="A35593">
        <v>6814628</v>
      </c>
      <c r="B35593">
        <f t="shared" si="1668"/>
        <v>1559008</v>
      </c>
      <c r="C35593">
        <v>55.348856062500012</v>
      </c>
      <c r="D35593">
        <f t="shared" si="1669"/>
        <v>9.5625337499853913E-3</v>
      </c>
      <c r="E35593">
        <f t="shared" si="1670"/>
        <v>-4.6499025504254741</v>
      </c>
    </row>
    <row r="35594" spans="1:5" x14ac:dyDescent="0.3">
      <c r="A35594">
        <v>6814660</v>
      </c>
      <c r="B35594">
        <f t="shared" si="1668"/>
        <v>1559040</v>
      </c>
      <c r="C35594">
        <v>55.351132856250011</v>
      </c>
      <c r="D35594">
        <f t="shared" si="1669"/>
        <v>7.2857399999861627E-3</v>
      </c>
      <c r="E35594">
        <f t="shared" si="1670"/>
        <v>-4.9218362659094872</v>
      </c>
    </row>
    <row r="35595" spans="1:5" x14ac:dyDescent="0.3">
      <c r="A35595">
        <v>6814692</v>
      </c>
      <c r="B35595">
        <f t="shared" si="1668"/>
        <v>1559072</v>
      </c>
      <c r="C35595">
        <v>55.348856062500012</v>
      </c>
      <c r="D35595">
        <f t="shared" si="1669"/>
        <v>9.5625337499853913E-3</v>
      </c>
      <c r="E35595">
        <f t="shared" si="1670"/>
        <v>-4.6499025504254741</v>
      </c>
    </row>
    <row r="35596" spans="1:5" x14ac:dyDescent="0.3">
      <c r="A35596">
        <v>6814723</v>
      </c>
      <c r="B35596">
        <f t="shared" si="1668"/>
        <v>1559103</v>
      </c>
      <c r="C35596">
        <v>55.351132856250011</v>
      </c>
      <c r="D35596">
        <f t="shared" si="1669"/>
        <v>7.2857399999861627E-3</v>
      </c>
      <c r="E35596">
        <f t="shared" si="1670"/>
        <v>-4.9218362659094872</v>
      </c>
    </row>
    <row r="35597" spans="1:5" x14ac:dyDescent="0.3">
      <c r="A35597">
        <v>6814755</v>
      </c>
      <c r="B35597">
        <f t="shared" si="1668"/>
        <v>1559135</v>
      </c>
      <c r="C35597">
        <v>55.351132856250011</v>
      </c>
      <c r="D35597">
        <f t="shared" si="1669"/>
        <v>7.2857399999861627E-3</v>
      </c>
      <c r="E35597">
        <f t="shared" si="1670"/>
        <v>-4.9218362659094872</v>
      </c>
    </row>
    <row r="35598" spans="1:5" x14ac:dyDescent="0.3">
      <c r="A35598">
        <v>6814787</v>
      </c>
      <c r="B35598">
        <f t="shared" si="1668"/>
        <v>1559167</v>
      </c>
      <c r="C35598">
        <v>55.351132856250011</v>
      </c>
      <c r="D35598">
        <f t="shared" si="1669"/>
        <v>7.2857399999861627E-3</v>
      </c>
      <c r="E35598">
        <f t="shared" si="1670"/>
        <v>-4.9218362659094872</v>
      </c>
    </row>
    <row r="35599" spans="1:5" x14ac:dyDescent="0.3">
      <c r="A35599">
        <v>6814818</v>
      </c>
      <c r="B35599">
        <f t="shared" si="1668"/>
        <v>1559198</v>
      </c>
      <c r="C35599">
        <v>55.35340965000001</v>
      </c>
      <c r="D35599">
        <f t="shared" si="1669"/>
        <v>5.0089462499869342E-3</v>
      </c>
      <c r="E35599">
        <f t="shared" si="1670"/>
        <v>-5.2965297153516078</v>
      </c>
    </row>
    <row r="35600" spans="1:5" x14ac:dyDescent="0.3">
      <c r="A35600">
        <v>6814850</v>
      </c>
      <c r="B35600">
        <f t="shared" si="1668"/>
        <v>1559230</v>
      </c>
      <c r="C35600">
        <v>55.348856062500012</v>
      </c>
      <c r="D35600">
        <f t="shared" si="1669"/>
        <v>9.5625337499853913E-3</v>
      </c>
      <c r="E35600">
        <f t="shared" si="1670"/>
        <v>-4.6499025504254741</v>
      </c>
    </row>
    <row r="35601" spans="1:5" x14ac:dyDescent="0.3">
      <c r="A35601">
        <v>6814881</v>
      </c>
      <c r="B35601">
        <f t="shared" si="1668"/>
        <v>1559261</v>
      </c>
      <c r="C35601">
        <v>55.348856062500012</v>
      </c>
      <c r="D35601">
        <f t="shared" si="1669"/>
        <v>9.5625337499853913E-3</v>
      </c>
      <c r="E35601">
        <f t="shared" si="1670"/>
        <v>-4.6499025504254741</v>
      </c>
    </row>
    <row r="35602" spans="1:5" x14ac:dyDescent="0.3">
      <c r="A35602">
        <v>6814913</v>
      </c>
      <c r="B35602">
        <f t="shared" si="1668"/>
        <v>1559293</v>
      </c>
      <c r="C35602">
        <v>55.351132856250011</v>
      </c>
      <c r="D35602">
        <f t="shared" si="1669"/>
        <v>7.2857399999861627E-3</v>
      </c>
      <c r="E35602">
        <f t="shared" si="1670"/>
        <v>-4.9218362659094872</v>
      </c>
    </row>
    <row r="35603" spans="1:5" x14ac:dyDescent="0.3">
      <c r="A35603">
        <v>6814944</v>
      </c>
      <c r="B35603">
        <f t="shared" si="1668"/>
        <v>1559324</v>
      </c>
      <c r="C35603">
        <v>55.35340965000001</v>
      </c>
      <c r="D35603">
        <f t="shared" si="1669"/>
        <v>5.0089462499869342E-3</v>
      </c>
      <c r="E35603">
        <f t="shared" si="1670"/>
        <v>-5.2965297153516078</v>
      </c>
    </row>
    <row r="35604" spans="1:5" x14ac:dyDescent="0.3">
      <c r="A35604">
        <v>6814976</v>
      </c>
      <c r="B35604">
        <f t="shared" si="1668"/>
        <v>1559356</v>
      </c>
      <c r="C35604">
        <v>55.351132856250011</v>
      </c>
      <c r="D35604">
        <f t="shared" si="1669"/>
        <v>7.2857399999861627E-3</v>
      </c>
      <c r="E35604">
        <f t="shared" si="1670"/>
        <v>-4.9218362659094872</v>
      </c>
    </row>
    <row r="35605" spans="1:5" x14ac:dyDescent="0.3">
      <c r="A35605">
        <v>6815007</v>
      </c>
      <c r="B35605">
        <f t="shared" si="1668"/>
        <v>1559387</v>
      </c>
      <c r="C35605">
        <v>55.348856062500012</v>
      </c>
      <c r="D35605">
        <f t="shared" si="1669"/>
        <v>9.5625337499853913E-3</v>
      </c>
      <c r="E35605">
        <f t="shared" si="1670"/>
        <v>-4.6499025504254741</v>
      </c>
    </row>
    <row r="35606" spans="1:5" x14ac:dyDescent="0.3">
      <c r="A35606">
        <v>6815039</v>
      </c>
      <c r="B35606">
        <f t="shared" si="1668"/>
        <v>1559419</v>
      </c>
      <c r="C35606">
        <v>55.348856062500012</v>
      </c>
      <c r="D35606">
        <f t="shared" si="1669"/>
        <v>9.5625337499853913E-3</v>
      </c>
      <c r="E35606">
        <f t="shared" si="1670"/>
        <v>-4.6499025504254741</v>
      </c>
    </row>
    <row r="35607" spans="1:5" x14ac:dyDescent="0.3">
      <c r="A35607">
        <v>6815070</v>
      </c>
      <c r="B35607">
        <f t="shared" si="1668"/>
        <v>1559450</v>
      </c>
      <c r="C35607">
        <v>55.351132856250011</v>
      </c>
      <c r="D35607">
        <f t="shared" si="1669"/>
        <v>7.2857399999861627E-3</v>
      </c>
      <c r="E35607">
        <f t="shared" si="1670"/>
        <v>-4.9218362659094872</v>
      </c>
    </row>
    <row r="35608" spans="1:5" x14ac:dyDescent="0.3">
      <c r="A35608">
        <v>6815101</v>
      </c>
      <c r="B35608">
        <f t="shared" si="1668"/>
        <v>1559481</v>
      </c>
      <c r="C35608">
        <v>55.351132856250011</v>
      </c>
      <c r="D35608">
        <f t="shared" si="1669"/>
        <v>7.2857399999861627E-3</v>
      </c>
      <c r="E35608">
        <f t="shared" si="1670"/>
        <v>-4.9218362659094872</v>
      </c>
    </row>
    <row r="35609" spans="1:5" x14ac:dyDescent="0.3">
      <c r="A35609">
        <v>6815133</v>
      </c>
      <c r="B35609">
        <f t="shared" si="1668"/>
        <v>1559513</v>
      </c>
      <c r="C35609">
        <v>55.348856062500012</v>
      </c>
      <c r="D35609">
        <f t="shared" si="1669"/>
        <v>9.5625337499853913E-3</v>
      </c>
      <c r="E35609">
        <f t="shared" si="1670"/>
        <v>-4.6499025504254741</v>
      </c>
    </row>
    <row r="35610" spans="1:5" x14ac:dyDescent="0.3">
      <c r="A35610">
        <v>6815164</v>
      </c>
      <c r="B35610">
        <f t="shared" si="1668"/>
        <v>1559544</v>
      </c>
      <c r="C35610">
        <v>55.348856062500012</v>
      </c>
      <c r="D35610">
        <f t="shared" si="1669"/>
        <v>9.5625337499853913E-3</v>
      </c>
      <c r="E35610">
        <f t="shared" si="1670"/>
        <v>-4.6499025504254741</v>
      </c>
    </row>
    <row r="35611" spans="1:5" x14ac:dyDescent="0.3">
      <c r="A35611">
        <v>6815280</v>
      </c>
      <c r="B35611">
        <f t="shared" si="1668"/>
        <v>1559660</v>
      </c>
      <c r="C35611">
        <v>55.348856062500012</v>
      </c>
      <c r="D35611">
        <f t="shared" si="1669"/>
        <v>9.5625337499853913E-3</v>
      </c>
      <c r="E35611">
        <f t="shared" si="1670"/>
        <v>-4.6499025504254741</v>
      </c>
    </row>
    <row r="35612" spans="1:5" x14ac:dyDescent="0.3">
      <c r="A35612">
        <v>6815412</v>
      </c>
      <c r="B35612">
        <f t="shared" si="1668"/>
        <v>1559792</v>
      </c>
      <c r="C35612">
        <v>55.351132856250011</v>
      </c>
      <c r="D35612">
        <f t="shared" si="1669"/>
        <v>7.2857399999861627E-3</v>
      </c>
      <c r="E35612">
        <f t="shared" si="1670"/>
        <v>-4.9218362659094872</v>
      </c>
    </row>
    <row r="35613" spans="1:5" x14ac:dyDescent="0.3">
      <c r="A35613">
        <v>6815444</v>
      </c>
      <c r="B35613">
        <f t="shared" si="1668"/>
        <v>1559824</v>
      </c>
      <c r="C35613">
        <v>55.351132856250011</v>
      </c>
      <c r="D35613">
        <f t="shared" si="1669"/>
        <v>7.2857399999861627E-3</v>
      </c>
      <c r="E35613">
        <f t="shared" si="1670"/>
        <v>-4.9218362659094872</v>
      </c>
    </row>
    <row r="35614" spans="1:5" x14ac:dyDescent="0.3">
      <c r="A35614">
        <v>6815475</v>
      </c>
      <c r="B35614">
        <f t="shared" si="1668"/>
        <v>1559855</v>
      </c>
      <c r="C35614">
        <v>55.351132856250011</v>
      </c>
      <c r="D35614">
        <f t="shared" si="1669"/>
        <v>7.2857399999861627E-3</v>
      </c>
      <c r="E35614">
        <f t="shared" si="1670"/>
        <v>-4.9218362659094872</v>
      </c>
    </row>
    <row r="35615" spans="1:5" x14ac:dyDescent="0.3">
      <c r="A35615">
        <v>6815507</v>
      </c>
      <c r="B35615">
        <f t="shared" si="1668"/>
        <v>1559887</v>
      </c>
      <c r="C35615">
        <v>55.348856062500012</v>
      </c>
      <c r="D35615">
        <f t="shared" si="1669"/>
        <v>9.5625337499853913E-3</v>
      </c>
      <c r="E35615">
        <f t="shared" si="1670"/>
        <v>-4.6499025504254741</v>
      </c>
    </row>
    <row r="35616" spans="1:5" x14ac:dyDescent="0.3">
      <c r="A35616">
        <v>6815538</v>
      </c>
      <c r="B35616">
        <f t="shared" si="1668"/>
        <v>1559918</v>
      </c>
      <c r="C35616">
        <v>55.348856062500012</v>
      </c>
      <c r="D35616">
        <f t="shared" si="1669"/>
        <v>9.5625337499853913E-3</v>
      </c>
      <c r="E35616">
        <f t="shared" si="1670"/>
        <v>-4.6499025504254741</v>
      </c>
    </row>
    <row r="35617" spans="1:5" x14ac:dyDescent="0.3">
      <c r="A35617">
        <v>6815570</v>
      </c>
      <c r="B35617">
        <f t="shared" si="1668"/>
        <v>1559950</v>
      </c>
      <c r="C35617">
        <v>55.35340965000001</v>
      </c>
      <c r="D35617">
        <f t="shared" si="1669"/>
        <v>5.0089462499869342E-3</v>
      </c>
      <c r="E35617">
        <f t="shared" si="1670"/>
        <v>-5.2965297153516078</v>
      </c>
    </row>
    <row r="35618" spans="1:5" x14ac:dyDescent="0.3">
      <c r="A35618">
        <v>6815601</v>
      </c>
      <c r="B35618">
        <f t="shared" si="1668"/>
        <v>1559981</v>
      </c>
      <c r="C35618">
        <v>55.351132856250011</v>
      </c>
      <c r="D35618">
        <f t="shared" si="1669"/>
        <v>7.2857399999861627E-3</v>
      </c>
      <c r="E35618">
        <f t="shared" si="1670"/>
        <v>-4.9218362659094872</v>
      </c>
    </row>
    <row r="35619" spans="1:5" x14ac:dyDescent="0.3">
      <c r="A35619">
        <v>6815632</v>
      </c>
      <c r="B35619">
        <f t="shared" si="1668"/>
        <v>1560012</v>
      </c>
      <c r="C35619">
        <v>55.348856062500012</v>
      </c>
      <c r="D35619">
        <f t="shared" si="1669"/>
        <v>9.5625337499853913E-3</v>
      </c>
      <c r="E35619">
        <f t="shared" si="1670"/>
        <v>-4.6499025504254741</v>
      </c>
    </row>
    <row r="35620" spans="1:5" x14ac:dyDescent="0.3">
      <c r="A35620">
        <v>6815664</v>
      </c>
      <c r="B35620">
        <f t="shared" si="1668"/>
        <v>1560044</v>
      </c>
      <c r="C35620">
        <v>55.35340965000001</v>
      </c>
      <c r="D35620">
        <f t="shared" si="1669"/>
        <v>5.0089462499869342E-3</v>
      </c>
      <c r="E35620">
        <f t="shared" si="1670"/>
        <v>-5.2965297153516078</v>
      </c>
    </row>
    <row r="35621" spans="1:5" x14ac:dyDescent="0.3">
      <c r="A35621">
        <v>6815695</v>
      </c>
      <c r="B35621">
        <f t="shared" si="1668"/>
        <v>1560075</v>
      </c>
      <c r="C35621">
        <v>55.348856062500012</v>
      </c>
      <c r="D35621">
        <f t="shared" si="1669"/>
        <v>9.5625337499853913E-3</v>
      </c>
      <c r="E35621">
        <f t="shared" si="1670"/>
        <v>-4.6499025504254741</v>
      </c>
    </row>
    <row r="35622" spans="1:5" x14ac:dyDescent="0.3">
      <c r="A35622">
        <v>6815726</v>
      </c>
      <c r="B35622">
        <f t="shared" si="1668"/>
        <v>1560106</v>
      </c>
      <c r="C35622">
        <v>55.351132856250011</v>
      </c>
      <c r="D35622">
        <f t="shared" si="1669"/>
        <v>7.2857399999861627E-3</v>
      </c>
      <c r="E35622">
        <f t="shared" si="1670"/>
        <v>-4.9218362659094872</v>
      </c>
    </row>
    <row r="35623" spans="1:5" x14ac:dyDescent="0.3">
      <c r="A35623">
        <v>6815758</v>
      </c>
      <c r="B35623">
        <f t="shared" si="1668"/>
        <v>1560138</v>
      </c>
      <c r="C35623">
        <v>55.346579268750006</v>
      </c>
      <c r="D35623">
        <f t="shared" si="1669"/>
        <v>1.1839327499991725E-2</v>
      </c>
      <c r="E35623">
        <f t="shared" si="1670"/>
        <v>-4.4363284501265863</v>
      </c>
    </row>
    <row r="35624" spans="1:5" x14ac:dyDescent="0.3">
      <c r="A35624">
        <v>6815789</v>
      </c>
      <c r="B35624">
        <f t="shared" si="1668"/>
        <v>1560169</v>
      </c>
      <c r="C35624">
        <v>55.348856062500012</v>
      </c>
      <c r="D35624">
        <f t="shared" si="1669"/>
        <v>9.5625337499853913E-3</v>
      </c>
      <c r="E35624">
        <f t="shared" si="1670"/>
        <v>-4.6499025504254741</v>
      </c>
    </row>
    <row r="35625" spans="1:5" x14ac:dyDescent="0.3">
      <c r="A35625">
        <v>6815821</v>
      </c>
      <c r="B35625">
        <f t="shared" si="1668"/>
        <v>1560201</v>
      </c>
      <c r="C35625">
        <v>55.35340965000001</v>
      </c>
      <c r="D35625">
        <f t="shared" si="1669"/>
        <v>5.0089462499869342E-3</v>
      </c>
      <c r="E35625">
        <f t="shared" si="1670"/>
        <v>-5.2965297153516078</v>
      </c>
    </row>
    <row r="35626" spans="1:5" x14ac:dyDescent="0.3">
      <c r="A35626">
        <v>6815852</v>
      </c>
      <c r="B35626">
        <f t="shared" si="1668"/>
        <v>1560232</v>
      </c>
      <c r="C35626">
        <v>55.351132856250011</v>
      </c>
      <c r="D35626">
        <f t="shared" si="1669"/>
        <v>7.2857399999861627E-3</v>
      </c>
      <c r="E35626">
        <f t="shared" si="1670"/>
        <v>-4.9218362659094872</v>
      </c>
    </row>
    <row r="35627" spans="1:5" x14ac:dyDescent="0.3">
      <c r="A35627">
        <v>6815884</v>
      </c>
      <c r="B35627">
        <f t="shared" si="1668"/>
        <v>1560264</v>
      </c>
      <c r="C35627">
        <v>55.351132856250011</v>
      </c>
      <c r="D35627">
        <f t="shared" si="1669"/>
        <v>7.2857399999861627E-3</v>
      </c>
      <c r="E35627">
        <f t="shared" si="1670"/>
        <v>-4.9218362659094872</v>
      </c>
    </row>
    <row r="35628" spans="1:5" x14ac:dyDescent="0.3">
      <c r="A35628">
        <v>6815915</v>
      </c>
      <c r="B35628">
        <f t="shared" si="1668"/>
        <v>1560295</v>
      </c>
      <c r="C35628">
        <v>55.351132856250011</v>
      </c>
      <c r="D35628">
        <f t="shared" si="1669"/>
        <v>7.2857399999861627E-3</v>
      </c>
      <c r="E35628">
        <f t="shared" si="1670"/>
        <v>-4.9218362659094872</v>
      </c>
    </row>
    <row r="35629" spans="1:5" x14ac:dyDescent="0.3">
      <c r="A35629">
        <v>6815946</v>
      </c>
      <c r="B35629">
        <f t="shared" si="1668"/>
        <v>1560326</v>
      </c>
      <c r="C35629">
        <v>55.348856062500012</v>
      </c>
      <c r="D35629">
        <f t="shared" si="1669"/>
        <v>9.5625337499853913E-3</v>
      </c>
      <c r="E35629">
        <f t="shared" si="1670"/>
        <v>-4.6499025504254741</v>
      </c>
    </row>
    <row r="35630" spans="1:5" x14ac:dyDescent="0.3">
      <c r="A35630">
        <v>6815978</v>
      </c>
      <c r="B35630">
        <f t="shared" si="1668"/>
        <v>1560358</v>
      </c>
      <c r="C35630">
        <v>55.351132856250011</v>
      </c>
      <c r="D35630">
        <f t="shared" si="1669"/>
        <v>7.2857399999861627E-3</v>
      </c>
      <c r="E35630">
        <f t="shared" si="1670"/>
        <v>-4.9218362659094872</v>
      </c>
    </row>
    <row r="35631" spans="1:5" x14ac:dyDescent="0.3">
      <c r="A35631">
        <v>6816095</v>
      </c>
      <c r="B35631">
        <f t="shared" si="1668"/>
        <v>1560475</v>
      </c>
      <c r="C35631">
        <v>55.348856062500012</v>
      </c>
      <c r="D35631">
        <f t="shared" si="1669"/>
        <v>9.5625337499853913E-3</v>
      </c>
      <c r="E35631">
        <f t="shared" si="1670"/>
        <v>-4.6499025504254741</v>
      </c>
    </row>
    <row r="35632" spans="1:5" x14ac:dyDescent="0.3">
      <c r="A35632">
        <v>6816226</v>
      </c>
      <c r="B35632">
        <f t="shared" si="1668"/>
        <v>1560606</v>
      </c>
      <c r="C35632">
        <v>55.348856062500012</v>
      </c>
      <c r="D35632">
        <f t="shared" si="1669"/>
        <v>9.5625337499853913E-3</v>
      </c>
      <c r="E35632">
        <f t="shared" si="1670"/>
        <v>-4.6499025504254741</v>
      </c>
    </row>
    <row r="35633" spans="1:5" x14ac:dyDescent="0.3">
      <c r="A35633">
        <v>6816259</v>
      </c>
      <c r="B35633">
        <f t="shared" si="1668"/>
        <v>1560639</v>
      </c>
      <c r="C35633">
        <v>55.351132856250011</v>
      </c>
      <c r="D35633">
        <f t="shared" si="1669"/>
        <v>7.2857399999861627E-3</v>
      </c>
      <c r="E35633">
        <f t="shared" si="1670"/>
        <v>-4.9218362659094872</v>
      </c>
    </row>
    <row r="35634" spans="1:5" x14ac:dyDescent="0.3">
      <c r="A35634">
        <v>6816290</v>
      </c>
      <c r="B35634">
        <f t="shared" si="1668"/>
        <v>1560670</v>
      </c>
      <c r="C35634">
        <v>55.351132856250011</v>
      </c>
      <c r="D35634">
        <f t="shared" si="1669"/>
        <v>7.2857399999861627E-3</v>
      </c>
      <c r="E35634">
        <f t="shared" si="1670"/>
        <v>-4.9218362659094872</v>
      </c>
    </row>
    <row r="35635" spans="1:5" x14ac:dyDescent="0.3">
      <c r="A35635">
        <v>6816321</v>
      </c>
      <c r="B35635">
        <f t="shared" si="1668"/>
        <v>1560701</v>
      </c>
      <c r="C35635">
        <v>55.348856062500012</v>
      </c>
      <c r="D35635">
        <f t="shared" si="1669"/>
        <v>9.5625337499853913E-3</v>
      </c>
      <c r="E35635">
        <f t="shared" si="1670"/>
        <v>-4.6499025504254741</v>
      </c>
    </row>
    <row r="35636" spans="1:5" x14ac:dyDescent="0.3">
      <c r="A35636">
        <v>6816353</v>
      </c>
      <c r="B35636">
        <f t="shared" si="1668"/>
        <v>1560733</v>
      </c>
      <c r="C35636">
        <v>55.348856062500012</v>
      </c>
      <c r="D35636">
        <f t="shared" si="1669"/>
        <v>9.5625337499853913E-3</v>
      </c>
      <c r="E35636">
        <f t="shared" si="1670"/>
        <v>-4.6499025504254741</v>
      </c>
    </row>
    <row r="35637" spans="1:5" x14ac:dyDescent="0.3">
      <c r="A35637">
        <v>6816384</v>
      </c>
      <c r="B35637">
        <f t="shared" si="1668"/>
        <v>1560764</v>
      </c>
      <c r="C35637">
        <v>55.348856062500012</v>
      </c>
      <c r="D35637">
        <f t="shared" si="1669"/>
        <v>9.5625337499853913E-3</v>
      </c>
      <c r="E35637">
        <f t="shared" si="1670"/>
        <v>-4.6499025504254741</v>
      </c>
    </row>
    <row r="35638" spans="1:5" x14ac:dyDescent="0.3">
      <c r="A35638">
        <v>6816417</v>
      </c>
      <c r="B35638">
        <f t="shared" si="1668"/>
        <v>1560797</v>
      </c>
      <c r="C35638">
        <v>55.351132856250011</v>
      </c>
      <c r="D35638">
        <f t="shared" si="1669"/>
        <v>7.2857399999861627E-3</v>
      </c>
      <c r="E35638">
        <f t="shared" si="1670"/>
        <v>-4.9218362659094872</v>
      </c>
    </row>
    <row r="35639" spans="1:5" x14ac:dyDescent="0.3">
      <c r="A35639">
        <v>6816449</v>
      </c>
      <c r="B35639">
        <f t="shared" si="1668"/>
        <v>1560829</v>
      </c>
      <c r="C35639">
        <v>55.351132856250011</v>
      </c>
      <c r="D35639">
        <f t="shared" si="1669"/>
        <v>7.2857399999861627E-3</v>
      </c>
      <c r="E35639">
        <f t="shared" si="1670"/>
        <v>-4.9218362659094872</v>
      </c>
    </row>
    <row r="35640" spans="1:5" x14ac:dyDescent="0.3">
      <c r="A35640">
        <v>6816481</v>
      </c>
      <c r="B35640">
        <f t="shared" si="1668"/>
        <v>1560861</v>
      </c>
      <c r="C35640">
        <v>55.351132856250011</v>
      </c>
      <c r="D35640">
        <f t="shared" si="1669"/>
        <v>7.2857399999861627E-3</v>
      </c>
      <c r="E35640">
        <f t="shared" si="1670"/>
        <v>-4.9218362659094872</v>
      </c>
    </row>
    <row r="35641" spans="1:5" x14ac:dyDescent="0.3">
      <c r="A35641">
        <v>6816512</v>
      </c>
      <c r="B35641">
        <f t="shared" si="1668"/>
        <v>1560892</v>
      </c>
      <c r="C35641">
        <v>55.351132856250011</v>
      </c>
      <c r="D35641">
        <f t="shared" si="1669"/>
        <v>7.2857399999861627E-3</v>
      </c>
      <c r="E35641">
        <f t="shared" si="1670"/>
        <v>-4.9218362659094872</v>
      </c>
    </row>
    <row r="35642" spans="1:5" x14ac:dyDescent="0.3">
      <c r="A35642">
        <v>6816544</v>
      </c>
      <c r="B35642">
        <f t="shared" si="1668"/>
        <v>1560924</v>
      </c>
      <c r="C35642">
        <v>55.348856062500012</v>
      </c>
      <c r="D35642">
        <f t="shared" si="1669"/>
        <v>9.5625337499853913E-3</v>
      </c>
      <c r="E35642">
        <f t="shared" si="1670"/>
        <v>-4.6499025504254741</v>
      </c>
    </row>
    <row r="35643" spans="1:5" x14ac:dyDescent="0.3">
      <c r="A35643">
        <v>6816576</v>
      </c>
      <c r="B35643">
        <f t="shared" si="1668"/>
        <v>1560956</v>
      </c>
      <c r="C35643">
        <v>55.35340965000001</v>
      </c>
      <c r="D35643">
        <f t="shared" si="1669"/>
        <v>5.0089462499869342E-3</v>
      </c>
      <c r="E35643">
        <f t="shared" si="1670"/>
        <v>-5.2965297153516078</v>
      </c>
    </row>
    <row r="35644" spans="1:5" x14ac:dyDescent="0.3">
      <c r="A35644">
        <v>6816607</v>
      </c>
      <c r="B35644">
        <f t="shared" si="1668"/>
        <v>1560987</v>
      </c>
      <c r="C35644">
        <v>55.351132856250011</v>
      </c>
      <c r="D35644">
        <f t="shared" si="1669"/>
        <v>7.2857399999861627E-3</v>
      </c>
      <c r="E35644">
        <f t="shared" si="1670"/>
        <v>-4.9218362659094872</v>
      </c>
    </row>
    <row r="35645" spans="1:5" x14ac:dyDescent="0.3">
      <c r="A35645">
        <v>6816639</v>
      </c>
      <c r="B35645">
        <f t="shared" si="1668"/>
        <v>1561019</v>
      </c>
      <c r="C35645">
        <v>55.35340965000001</v>
      </c>
      <c r="D35645">
        <f t="shared" si="1669"/>
        <v>5.0089462499869342E-3</v>
      </c>
      <c r="E35645">
        <f t="shared" si="1670"/>
        <v>-5.2965297153516078</v>
      </c>
    </row>
    <row r="35646" spans="1:5" x14ac:dyDescent="0.3">
      <c r="A35646">
        <v>6816671</v>
      </c>
      <c r="B35646">
        <f t="shared" si="1668"/>
        <v>1561051</v>
      </c>
      <c r="C35646">
        <v>55.35340965000001</v>
      </c>
      <c r="D35646">
        <f t="shared" si="1669"/>
        <v>5.0089462499869342E-3</v>
      </c>
      <c r="E35646">
        <f t="shared" si="1670"/>
        <v>-5.2965297153516078</v>
      </c>
    </row>
    <row r="35647" spans="1:5" x14ac:dyDescent="0.3">
      <c r="A35647">
        <v>6816703</v>
      </c>
      <c r="B35647">
        <f t="shared" si="1668"/>
        <v>1561083</v>
      </c>
      <c r="C35647">
        <v>55.35340965000001</v>
      </c>
      <c r="D35647">
        <f t="shared" si="1669"/>
        <v>5.0089462499869342E-3</v>
      </c>
      <c r="E35647">
        <f t="shared" si="1670"/>
        <v>-5.2965297153516078</v>
      </c>
    </row>
    <row r="35648" spans="1:5" x14ac:dyDescent="0.3">
      <c r="A35648">
        <v>6816734</v>
      </c>
      <c r="B35648">
        <f t="shared" si="1668"/>
        <v>1561114</v>
      </c>
      <c r="C35648">
        <v>55.351132856250011</v>
      </c>
      <c r="D35648">
        <f t="shared" si="1669"/>
        <v>7.2857399999861627E-3</v>
      </c>
      <c r="E35648">
        <f t="shared" si="1670"/>
        <v>-4.9218362659094872</v>
      </c>
    </row>
    <row r="35649" spans="1:5" x14ac:dyDescent="0.3">
      <c r="A35649">
        <v>6816766</v>
      </c>
      <c r="B35649">
        <f t="shared" si="1668"/>
        <v>1561146</v>
      </c>
      <c r="C35649">
        <v>55.351132856250011</v>
      </c>
      <c r="D35649">
        <f t="shared" si="1669"/>
        <v>7.2857399999861627E-3</v>
      </c>
      <c r="E35649">
        <f t="shared" si="1670"/>
        <v>-4.9218362659094872</v>
      </c>
    </row>
    <row r="35650" spans="1:5" x14ac:dyDescent="0.3">
      <c r="A35650">
        <v>6816798</v>
      </c>
      <c r="B35650">
        <f t="shared" si="1668"/>
        <v>1561178</v>
      </c>
      <c r="C35650">
        <v>55.348856062500012</v>
      </c>
      <c r="D35650">
        <f t="shared" si="1669"/>
        <v>9.5625337499853913E-3</v>
      </c>
      <c r="E35650">
        <f t="shared" si="1670"/>
        <v>-4.6499025504254741</v>
      </c>
    </row>
    <row r="35651" spans="1:5" x14ac:dyDescent="0.3">
      <c r="A35651">
        <v>6817021</v>
      </c>
      <c r="B35651">
        <f t="shared" ref="B35651:B35714" si="1671">A35651-$A$2</f>
        <v>1561401</v>
      </c>
      <c r="C35651">
        <v>55.348856062500012</v>
      </c>
      <c r="D35651">
        <f t="shared" ref="D35651:D35714" si="1672">55.35841859625-C35651</f>
        <v>9.5625337499853913E-3</v>
      </c>
      <c r="E35651">
        <f t="shared" ref="E35651:E35714" si="1673">LN(D35651)</f>
        <v>-4.6499025504254741</v>
      </c>
    </row>
    <row r="35652" spans="1:5" x14ac:dyDescent="0.3">
      <c r="A35652">
        <v>6817152</v>
      </c>
      <c r="B35652">
        <f t="shared" si="1671"/>
        <v>1561532</v>
      </c>
      <c r="C35652">
        <v>55.351132856250011</v>
      </c>
      <c r="D35652">
        <f t="shared" si="1672"/>
        <v>7.2857399999861627E-3</v>
      </c>
      <c r="E35652">
        <f t="shared" si="1673"/>
        <v>-4.9218362659094872</v>
      </c>
    </row>
    <row r="35653" spans="1:5" x14ac:dyDescent="0.3">
      <c r="A35653">
        <v>6817184</v>
      </c>
      <c r="B35653">
        <f t="shared" si="1671"/>
        <v>1561564</v>
      </c>
      <c r="C35653">
        <v>55.348856062500012</v>
      </c>
      <c r="D35653">
        <f t="shared" si="1672"/>
        <v>9.5625337499853913E-3</v>
      </c>
      <c r="E35653">
        <f t="shared" si="1673"/>
        <v>-4.6499025504254741</v>
      </c>
    </row>
    <row r="35654" spans="1:5" x14ac:dyDescent="0.3">
      <c r="A35654">
        <v>6817215</v>
      </c>
      <c r="B35654">
        <f t="shared" si="1671"/>
        <v>1561595</v>
      </c>
      <c r="C35654">
        <v>55.348856062500012</v>
      </c>
      <c r="D35654">
        <f t="shared" si="1672"/>
        <v>9.5625337499853913E-3</v>
      </c>
      <c r="E35654">
        <f t="shared" si="1673"/>
        <v>-4.6499025504254741</v>
      </c>
    </row>
    <row r="35655" spans="1:5" x14ac:dyDescent="0.3">
      <c r="A35655">
        <v>6817246</v>
      </c>
      <c r="B35655">
        <f t="shared" si="1671"/>
        <v>1561626</v>
      </c>
      <c r="C35655">
        <v>55.35340965000001</v>
      </c>
      <c r="D35655">
        <f t="shared" si="1672"/>
        <v>5.0089462499869342E-3</v>
      </c>
      <c r="E35655">
        <f t="shared" si="1673"/>
        <v>-5.2965297153516078</v>
      </c>
    </row>
    <row r="35656" spans="1:5" x14ac:dyDescent="0.3">
      <c r="A35656">
        <v>6817278</v>
      </c>
      <c r="B35656">
        <f t="shared" si="1671"/>
        <v>1561658</v>
      </c>
      <c r="C35656">
        <v>55.351132856250011</v>
      </c>
      <c r="D35656">
        <f t="shared" si="1672"/>
        <v>7.2857399999861627E-3</v>
      </c>
      <c r="E35656">
        <f t="shared" si="1673"/>
        <v>-4.9218362659094872</v>
      </c>
    </row>
    <row r="35657" spans="1:5" x14ac:dyDescent="0.3">
      <c r="A35657">
        <v>6817309</v>
      </c>
      <c r="B35657">
        <f t="shared" si="1671"/>
        <v>1561689</v>
      </c>
      <c r="C35657">
        <v>55.351132856250011</v>
      </c>
      <c r="D35657">
        <f t="shared" si="1672"/>
        <v>7.2857399999861627E-3</v>
      </c>
      <c r="E35657">
        <f t="shared" si="1673"/>
        <v>-4.9218362659094872</v>
      </c>
    </row>
    <row r="35658" spans="1:5" x14ac:dyDescent="0.3">
      <c r="A35658">
        <v>6817341</v>
      </c>
      <c r="B35658">
        <f t="shared" si="1671"/>
        <v>1561721</v>
      </c>
      <c r="C35658">
        <v>55.351132856250011</v>
      </c>
      <c r="D35658">
        <f t="shared" si="1672"/>
        <v>7.2857399999861627E-3</v>
      </c>
      <c r="E35658">
        <f t="shared" si="1673"/>
        <v>-4.9218362659094872</v>
      </c>
    </row>
    <row r="35659" spans="1:5" x14ac:dyDescent="0.3">
      <c r="A35659">
        <v>6817372</v>
      </c>
      <c r="B35659">
        <f t="shared" si="1671"/>
        <v>1561752</v>
      </c>
      <c r="C35659">
        <v>55.35568644375001</v>
      </c>
      <c r="D35659">
        <f t="shared" si="1672"/>
        <v>2.7321524999877056E-3</v>
      </c>
      <c r="E35659">
        <f t="shared" si="1673"/>
        <v>-5.902665518923814</v>
      </c>
    </row>
    <row r="35660" spans="1:5" x14ac:dyDescent="0.3">
      <c r="A35660">
        <v>6817404</v>
      </c>
      <c r="B35660">
        <f t="shared" si="1671"/>
        <v>1561784</v>
      </c>
      <c r="C35660">
        <v>55.351132856250011</v>
      </c>
      <c r="D35660">
        <f t="shared" si="1672"/>
        <v>7.2857399999861627E-3</v>
      </c>
      <c r="E35660">
        <f t="shared" si="1673"/>
        <v>-4.9218362659094872</v>
      </c>
    </row>
    <row r="35661" spans="1:5" x14ac:dyDescent="0.3">
      <c r="A35661">
        <v>6817435</v>
      </c>
      <c r="B35661">
        <f t="shared" si="1671"/>
        <v>1561815</v>
      </c>
      <c r="C35661">
        <v>55.351132856250011</v>
      </c>
      <c r="D35661">
        <f t="shared" si="1672"/>
        <v>7.2857399999861627E-3</v>
      </c>
      <c r="E35661">
        <f t="shared" si="1673"/>
        <v>-4.9218362659094872</v>
      </c>
    </row>
    <row r="35662" spans="1:5" x14ac:dyDescent="0.3">
      <c r="A35662">
        <v>6817466</v>
      </c>
      <c r="B35662">
        <f t="shared" si="1671"/>
        <v>1561846</v>
      </c>
      <c r="C35662">
        <v>55.348856062500012</v>
      </c>
      <c r="D35662">
        <f t="shared" si="1672"/>
        <v>9.5625337499853913E-3</v>
      </c>
      <c r="E35662">
        <f t="shared" si="1673"/>
        <v>-4.6499025504254741</v>
      </c>
    </row>
    <row r="35663" spans="1:5" x14ac:dyDescent="0.3">
      <c r="A35663">
        <v>6817498</v>
      </c>
      <c r="B35663">
        <f t="shared" si="1671"/>
        <v>1561878</v>
      </c>
      <c r="C35663">
        <v>55.351132856250011</v>
      </c>
      <c r="D35663">
        <f t="shared" si="1672"/>
        <v>7.2857399999861627E-3</v>
      </c>
      <c r="E35663">
        <f t="shared" si="1673"/>
        <v>-4.9218362659094872</v>
      </c>
    </row>
    <row r="35664" spans="1:5" x14ac:dyDescent="0.3">
      <c r="A35664">
        <v>6817529</v>
      </c>
      <c r="B35664">
        <f t="shared" si="1671"/>
        <v>1561909</v>
      </c>
      <c r="C35664">
        <v>55.348856062500012</v>
      </c>
      <c r="D35664">
        <f t="shared" si="1672"/>
        <v>9.5625337499853913E-3</v>
      </c>
      <c r="E35664">
        <f t="shared" si="1673"/>
        <v>-4.6499025504254741</v>
      </c>
    </row>
    <row r="35665" spans="1:5" x14ac:dyDescent="0.3">
      <c r="A35665">
        <v>6817561</v>
      </c>
      <c r="B35665">
        <f t="shared" si="1671"/>
        <v>1561941</v>
      </c>
      <c r="C35665">
        <v>55.348856062500012</v>
      </c>
      <c r="D35665">
        <f t="shared" si="1672"/>
        <v>9.5625337499853913E-3</v>
      </c>
      <c r="E35665">
        <f t="shared" si="1673"/>
        <v>-4.6499025504254741</v>
      </c>
    </row>
    <row r="35666" spans="1:5" x14ac:dyDescent="0.3">
      <c r="A35666">
        <v>6817592</v>
      </c>
      <c r="B35666">
        <f t="shared" si="1671"/>
        <v>1561972</v>
      </c>
      <c r="C35666">
        <v>55.351132856250011</v>
      </c>
      <c r="D35666">
        <f t="shared" si="1672"/>
        <v>7.2857399999861627E-3</v>
      </c>
      <c r="E35666">
        <f t="shared" si="1673"/>
        <v>-4.9218362659094872</v>
      </c>
    </row>
    <row r="35667" spans="1:5" x14ac:dyDescent="0.3">
      <c r="A35667">
        <v>6817623</v>
      </c>
      <c r="B35667">
        <f t="shared" si="1671"/>
        <v>1562003</v>
      </c>
      <c r="C35667">
        <v>55.348856062500012</v>
      </c>
      <c r="D35667">
        <f t="shared" si="1672"/>
        <v>9.5625337499853913E-3</v>
      </c>
      <c r="E35667">
        <f t="shared" si="1673"/>
        <v>-4.6499025504254741</v>
      </c>
    </row>
    <row r="35668" spans="1:5" x14ac:dyDescent="0.3">
      <c r="A35668">
        <v>6817654</v>
      </c>
      <c r="B35668">
        <f t="shared" si="1671"/>
        <v>1562034</v>
      </c>
      <c r="C35668">
        <v>55.348856062500012</v>
      </c>
      <c r="D35668">
        <f t="shared" si="1672"/>
        <v>9.5625337499853913E-3</v>
      </c>
      <c r="E35668">
        <f t="shared" si="1673"/>
        <v>-4.6499025504254741</v>
      </c>
    </row>
    <row r="35669" spans="1:5" x14ac:dyDescent="0.3">
      <c r="A35669">
        <v>6817685</v>
      </c>
      <c r="B35669">
        <f t="shared" si="1671"/>
        <v>1562065</v>
      </c>
      <c r="C35669">
        <v>55.348856062500012</v>
      </c>
      <c r="D35669">
        <f t="shared" si="1672"/>
        <v>9.5625337499853913E-3</v>
      </c>
      <c r="E35669">
        <f t="shared" si="1673"/>
        <v>-4.6499025504254741</v>
      </c>
    </row>
    <row r="35670" spans="1:5" x14ac:dyDescent="0.3">
      <c r="A35670">
        <v>6817717</v>
      </c>
      <c r="B35670">
        <f t="shared" si="1671"/>
        <v>1562097</v>
      </c>
      <c r="C35670">
        <v>55.348856062500012</v>
      </c>
      <c r="D35670">
        <f t="shared" si="1672"/>
        <v>9.5625337499853913E-3</v>
      </c>
      <c r="E35670">
        <f t="shared" si="1673"/>
        <v>-4.6499025504254741</v>
      </c>
    </row>
    <row r="35671" spans="1:5" x14ac:dyDescent="0.3">
      <c r="A35671">
        <v>6817845</v>
      </c>
      <c r="B35671">
        <f t="shared" si="1671"/>
        <v>1562225</v>
      </c>
      <c r="C35671">
        <v>55.351132856250011</v>
      </c>
      <c r="D35671">
        <f t="shared" si="1672"/>
        <v>7.2857399999861627E-3</v>
      </c>
      <c r="E35671">
        <f t="shared" si="1673"/>
        <v>-4.9218362659094872</v>
      </c>
    </row>
    <row r="35672" spans="1:5" x14ac:dyDescent="0.3">
      <c r="A35672">
        <v>6817976</v>
      </c>
      <c r="B35672">
        <f t="shared" si="1671"/>
        <v>1562356</v>
      </c>
      <c r="C35672">
        <v>55.35340965000001</v>
      </c>
      <c r="D35672">
        <f t="shared" si="1672"/>
        <v>5.0089462499869342E-3</v>
      </c>
      <c r="E35672">
        <f t="shared" si="1673"/>
        <v>-5.2965297153516078</v>
      </c>
    </row>
    <row r="35673" spans="1:5" x14ac:dyDescent="0.3">
      <c r="A35673">
        <v>6818008</v>
      </c>
      <c r="B35673">
        <f t="shared" si="1671"/>
        <v>1562388</v>
      </c>
      <c r="C35673">
        <v>55.351132856250011</v>
      </c>
      <c r="D35673">
        <f t="shared" si="1672"/>
        <v>7.2857399999861627E-3</v>
      </c>
      <c r="E35673">
        <f t="shared" si="1673"/>
        <v>-4.9218362659094872</v>
      </c>
    </row>
    <row r="35674" spans="1:5" x14ac:dyDescent="0.3">
      <c r="A35674">
        <v>6818040</v>
      </c>
      <c r="B35674">
        <f t="shared" si="1671"/>
        <v>1562420</v>
      </c>
      <c r="C35674">
        <v>55.351132856250011</v>
      </c>
      <c r="D35674">
        <f t="shared" si="1672"/>
        <v>7.2857399999861627E-3</v>
      </c>
      <c r="E35674">
        <f t="shared" si="1673"/>
        <v>-4.9218362659094872</v>
      </c>
    </row>
    <row r="35675" spans="1:5" x14ac:dyDescent="0.3">
      <c r="A35675">
        <v>6818072</v>
      </c>
      <c r="B35675">
        <f t="shared" si="1671"/>
        <v>1562452</v>
      </c>
      <c r="C35675">
        <v>55.348856062500012</v>
      </c>
      <c r="D35675">
        <f t="shared" si="1672"/>
        <v>9.5625337499853913E-3</v>
      </c>
      <c r="E35675">
        <f t="shared" si="1673"/>
        <v>-4.6499025504254741</v>
      </c>
    </row>
    <row r="35676" spans="1:5" x14ac:dyDescent="0.3">
      <c r="A35676">
        <v>6818104</v>
      </c>
      <c r="B35676">
        <f t="shared" si="1671"/>
        <v>1562484</v>
      </c>
      <c r="C35676">
        <v>55.351132856250011</v>
      </c>
      <c r="D35676">
        <f t="shared" si="1672"/>
        <v>7.2857399999861627E-3</v>
      </c>
      <c r="E35676">
        <f t="shared" si="1673"/>
        <v>-4.9218362659094872</v>
      </c>
    </row>
    <row r="35677" spans="1:5" x14ac:dyDescent="0.3">
      <c r="A35677">
        <v>6818135</v>
      </c>
      <c r="B35677">
        <f t="shared" si="1671"/>
        <v>1562515</v>
      </c>
      <c r="C35677">
        <v>55.351132856250011</v>
      </c>
      <c r="D35677">
        <f t="shared" si="1672"/>
        <v>7.2857399999861627E-3</v>
      </c>
      <c r="E35677">
        <f t="shared" si="1673"/>
        <v>-4.9218362659094872</v>
      </c>
    </row>
    <row r="35678" spans="1:5" x14ac:dyDescent="0.3">
      <c r="A35678">
        <v>6818166</v>
      </c>
      <c r="B35678">
        <f t="shared" si="1671"/>
        <v>1562546</v>
      </c>
      <c r="C35678">
        <v>55.351132856250011</v>
      </c>
      <c r="D35678">
        <f t="shared" si="1672"/>
        <v>7.2857399999861627E-3</v>
      </c>
      <c r="E35678">
        <f t="shared" si="1673"/>
        <v>-4.9218362659094872</v>
      </c>
    </row>
    <row r="35679" spans="1:5" x14ac:dyDescent="0.3">
      <c r="A35679">
        <v>6818198</v>
      </c>
      <c r="B35679">
        <f t="shared" si="1671"/>
        <v>1562578</v>
      </c>
      <c r="C35679">
        <v>55.35340965000001</v>
      </c>
      <c r="D35679">
        <f t="shared" si="1672"/>
        <v>5.0089462499869342E-3</v>
      </c>
      <c r="E35679">
        <f t="shared" si="1673"/>
        <v>-5.2965297153516078</v>
      </c>
    </row>
    <row r="35680" spans="1:5" x14ac:dyDescent="0.3">
      <c r="A35680">
        <v>6818229</v>
      </c>
      <c r="B35680">
        <f t="shared" si="1671"/>
        <v>1562609</v>
      </c>
      <c r="C35680">
        <v>55.348856062500012</v>
      </c>
      <c r="D35680">
        <f t="shared" si="1672"/>
        <v>9.5625337499853913E-3</v>
      </c>
      <c r="E35680">
        <f t="shared" si="1673"/>
        <v>-4.6499025504254741</v>
      </c>
    </row>
    <row r="35681" spans="1:5" x14ac:dyDescent="0.3">
      <c r="A35681">
        <v>6818261</v>
      </c>
      <c r="B35681">
        <f t="shared" si="1671"/>
        <v>1562641</v>
      </c>
      <c r="C35681">
        <v>55.351132856250011</v>
      </c>
      <c r="D35681">
        <f t="shared" si="1672"/>
        <v>7.2857399999861627E-3</v>
      </c>
      <c r="E35681">
        <f t="shared" si="1673"/>
        <v>-4.9218362659094872</v>
      </c>
    </row>
    <row r="35682" spans="1:5" x14ac:dyDescent="0.3">
      <c r="A35682">
        <v>6818292</v>
      </c>
      <c r="B35682">
        <f t="shared" si="1671"/>
        <v>1562672</v>
      </c>
      <c r="C35682">
        <v>55.351132856250011</v>
      </c>
      <c r="D35682">
        <f t="shared" si="1672"/>
        <v>7.2857399999861627E-3</v>
      </c>
      <c r="E35682">
        <f t="shared" si="1673"/>
        <v>-4.9218362659094872</v>
      </c>
    </row>
    <row r="35683" spans="1:5" x14ac:dyDescent="0.3">
      <c r="A35683">
        <v>6818323</v>
      </c>
      <c r="B35683">
        <f t="shared" si="1671"/>
        <v>1562703</v>
      </c>
      <c r="C35683">
        <v>55.35340965000001</v>
      </c>
      <c r="D35683">
        <f t="shared" si="1672"/>
        <v>5.0089462499869342E-3</v>
      </c>
      <c r="E35683">
        <f t="shared" si="1673"/>
        <v>-5.2965297153516078</v>
      </c>
    </row>
    <row r="35684" spans="1:5" x14ac:dyDescent="0.3">
      <c r="A35684">
        <v>6818355</v>
      </c>
      <c r="B35684">
        <f t="shared" si="1671"/>
        <v>1562735</v>
      </c>
      <c r="C35684">
        <v>55.35340965000001</v>
      </c>
      <c r="D35684">
        <f t="shared" si="1672"/>
        <v>5.0089462499869342E-3</v>
      </c>
      <c r="E35684">
        <f t="shared" si="1673"/>
        <v>-5.2965297153516078</v>
      </c>
    </row>
    <row r="35685" spans="1:5" x14ac:dyDescent="0.3">
      <c r="A35685">
        <v>6818386</v>
      </c>
      <c r="B35685">
        <f t="shared" si="1671"/>
        <v>1562766</v>
      </c>
      <c r="C35685">
        <v>55.35340965000001</v>
      </c>
      <c r="D35685">
        <f t="shared" si="1672"/>
        <v>5.0089462499869342E-3</v>
      </c>
      <c r="E35685">
        <f t="shared" si="1673"/>
        <v>-5.2965297153516078</v>
      </c>
    </row>
    <row r="35686" spans="1:5" x14ac:dyDescent="0.3">
      <c r="A35686">
        <v>6818418</v>
      </c>
      <c r="B35686">
        <f t="shared" si="1671"/>
        <v>1562798</v>
      </c>
      <c r="C35686">
        <v>55.351132856250011</v>
      </c>
      <c r="D35686">
        <f t="shared" si="1672"/>
        <v>7.2857399999861627E-3</v>
      </c>
      <c r="E35686">
        <f t="shared" si="1673"/>
        <v>-4.9218362659094872</v>
      </c>
    </row>
    <row r="35687" spans="1:5" x14ac:dyDescent="0.3">
      <c r="A35687">
        <v>6818449</v>
      </c>
      <c r="B35687">
        <f t="shared" si="1671"/>
        <v>1562829</v>
      </c>
      <c r="C35687">
        <v>55.35340965000001</v>
      </c>
      <c r="D35687">
        <f t="shared" si="1672"/>
        <v>5.0089462499869342E-3</v>
      </c>
      <c r="E35687">
        <f t="shared" si="1673"/>
        <v>-5.2965297153516078</v>
      </c>
    </row>
    <row r="35688" spans="1:5" x14ac:dyDescent="0.3">
      <c r="A35688">
        <v>6818480</v>
      </c>
      <c r="B35688">
        <f t="shared" si="1671"/>
        <v>1562860</v>
      </c>
      <c r="C35688">
        <v>55.351132856250011</v>
      </c>
      <c r="D35688">
        <f t="shared" si="1672"/>
        <v>7.2857399999861627E-3</v>
      </c>
      <c r="E35688">
        <f t="shared" si="1673"/>
        <v>-4.9218362659094872</v>
      </c>
    </row>
    <row r="35689" spans="1:5" x14ac:dyDescent="0.3">
      <c r="A35689">
        <v>6818512</v>
      </c>
      <c r="B35689">
        <f t="shared" si="1671"/>
        <v>1562892</v>
      </c>
      <c r="C35689">
        <v>55.351132856250011</v>
      </c>
      <c r="D35689">
        <f t="shared" si="1672"/>
        <v>7.2857399999861627E-3</v>
      </c>
      <c r="E35689">
        <f t="shared" si="1673"/>
        <v>-4.9218362659094872</v>
      </c>
    </row>
    <row r="35690" spans="1:5" x14ac:dyDescent="0.3">
      <c r="A35690">
        <v>6818543</v>
      </c>
      <c r="B35690">
        <f t="shared" si="1671"/>
        <v>1562923</v>
      </c>
      <c r="C35690">
        <v>55.351132856250011</v>
      </c>
      <c r="D35690">
        <f t="shared" si="1672"/>
        <v>7.2857399999861627E-3</v>
      </c>
      <c r="E35690">
        <f t="shared" si="1673"/>
        <v>-4.9218362659094872</v>
      </c>
    </row>
    <row r="35691" spans="1:5" x14ac:dyDescent="0.3">
      <c r="A35691">
        <v>6818839</v>
      </c>
      <c r="B35691">
        <f t="shared" si="1671"/>
        <v>1563219</v>
      </c>
      <c r="C35691">
        <v>55.351132856250011</v>
      </c>
      <c r="D35691">
        <f t="shared" si="1672"/>
        <v>7.2857399999861627E-3</v>
      </c>
      <c r="E35691">
        <f t="shared" si="1673"/>
        <v>-4.9218362659094872</v>
      </c>
    </row>
    <row r="35692" spans="1:5" x14ac:dyDescent="0.3">
      <c r="A35692">
        <v>6818970</v>
      </c>
      <c r="B35692">
        <f t="shared" si="1671"/>
        <v>1563350</v>
      </c>
      <c r="C35692">
        <v>55.351132856250011</v>
      </c>
      <c r="D35692">
        <f t="shared" si="1672"/>
        <v>7.2857399999861627E-3</v>
      </c>
      <c r="E35692">
        <f t="shared" si="1673"/>
        <v>-4.9218362659094872</v>
      </c>
    </row>
    <row r="35693" spans="1:5" x14ac:dyDescent="0.3">
      <c r="A35693">
        <v>6819001</v>
      </c>
      <c r="B35693">
        <f t="shared" si="1671"/>
        <v>1563381</v>
      </c>
      <c r="C35693">
        <v>55.351132856250011</v>
      </c>
      <c r="D35693">
        <f t="shared" si="1672"/>
        <v>7.2857399999861627E-3</v>
      </c>
      <c r="E35693">
        <f t="shared" si="1673"/>
        <v>-4.9218362659094872</v>
      </c>
    </row>
    <row r="35694" spans="1:5" x14ac:dyDescent="0.3">
      <c r="A35694">
        <v>6819033</v>
      </c>
      <c r="B35694">
        <f t="shared" si="1671"/>
        <v>1563413</v>
      </c>
      <c r="C35694">
        <v>55.351132856250011</v>
      </c>
      <c r="D35694">
        <f t="shared" si="1672"/>
        <v>7.2857399999861627E-3</v>
      </c>
      <c r="E35694">
        <f t="shared" si="1673"/>
        <v>-4.9218362659094872</v>
      </c>
    </row>
    <row r="35695" spans="1:5" x14ac:dyDescent="0.3">
      <c r="A35695">
        <v>6819064</v>
      </c>
      <c r="B35695">
        <f t="shared" si="1671"/>
        <v>1563444</v>
      </c>
      <c r="C35695">
        <v>55.348856062500012</v>
      </c>
      <c r="D35695">
        <f t="shared" si="1672"/>
        <v>9.5625337499853913E-3</v>
      </c>
      <c r="E35695">
        <f t="shared" si="1673"/>
        <v>-4.6499025504254741</v>
      </c>
    </row>
    <row r="35696" spans="1:5" x14ac:dyDescent="0.3">
      <c r="A35696">
        <v>6819096</v>
      </c>
      <c r="B35696">
        <f t="shared" si="1671"/>
        <v>1563476</v>
      </c>
      <c r="C35696">
        <v>55.35340965000001</v>
      </c>
      <c r="D35696">
        <f t="shared" si="1672"/>
        <v>5.0089462499869342E-3</v>
      </c>
      <c r="E35696">
        <f t="shared" si="1673"/>
        <v>-5.2965297153516078</v>
      </c>
    </row>
    <row r="35697" spans="1:5" x14ac:dyDescent="0.3">
      <c r="A35697">
        <v>6819127</v>
      </c>
      <c r="B35697">
        <f t="shared" si="1671"/>
        <v>1563507</v>
      </c>
      <c r="C35697">
        <v>55.348856062500012</v>
      </c>
      <c r="D35697">
        <f t="shared" si="1672"/>
        <v>9.5625337499853913E-3</v>
      </c>
      <c r="E35697">
        <f t="shared" si="1673"/>
        <v>-4.6499025504254741</v>
      </c>
    </row>
    <row r="35698" spans="1:5" x14ac:dyDescent="0.3">
      <c r="A35698">
        <v>6819159</v>
      </c>
      <c r="B35698">
        <f t="shared" si="1671"/>
        <v>1563539</v>
      </c>
      <c r="C35698">
        <v>55.351132856250011</v>
      </c>
      <c r="D35698">
        <f t="shared" si="1672"/>
        <v>7.2857399999861627E-3</v>
      </c>
      <c r="E35698">
        <f t="shared" si="1673"/>
        <v>-4.9218362659094872</v>
      </c>
    </row>
    <row r="35699" spans="1:5" x14ac:dyDescent="0.3">
      <c r="A35699">
        <v>6819190</v>
      </c>
      <c r="B35699">
        <f t="shared" si="1671"/>
        <v>1563570</v>
      </c>
      <c r="C35699">
        <v>55.35340965000001</v>
      </c>
      <c r="D35699">
        <f t="shared" si="1672"/>
        <v>5.0089462499869342E-3</v>
      </c>
      <c r="E35699">
        <f t="shared" si="1673"/>
        <v>-5.2965297153516078</v>
      </c>
    </row>
    <row r="35700" spans="1:5" x14ac:dyDescent="0.3">
      <c r="A35700">
        <v>6819221</v>
      </c>
      <c r="B35700">
        <f t="shared" si="1671"/>
        <v>1563601</v>
      </c>
      <c r="C35700">
        <v>55.351132856250011</v>
      </c>
      <c r="D35700">
        <f t="shared" si="1672"/>
        <v>7.2857399999861627E-3</v>
      </c>
      <c r="E35700">
        <f t="shared" si="1673"/>
        <v>-4.9218362659094872</v>
      </c>
    </row>
    <row r="35701" spans="1:5" x14ac:dyDescent="0.3">
      <c r="A35701">
        <v>6819253</v>
      </c>
      <c r="B35701">
        <f t="shared" si="1671"/>
        <v>1563633</v>
      </c>
      <c r="C35701">
        <v>55.351132856250011</v>
      </c>
      <c r="D35701">
        <f t="shared" si="1672"/>
        <v>7.2857399999861627E-3</v>
      </c>
      <c r="E35701">
        <f t="shared" si="1673"/>
        <v>-4.9218362659094872</v>
      </c>
    </row>
    <row r="35702" spans="1:5" x14ac:dyDescent="0.3">
      <c r="A35702">
        <v>6819284</v>
      </c>
      <c r="B35702">
        <f t="shared" si="1671"/>
        <v>1563664</v>
      </c>
      <c r="C35702">
        <v>55.351132856250011</v>
      </c>
      <c r="D35702">
        <f t="shared" si="1672"/>
        <v>7.2857399999861627E-3</v>
      </c>
      <c r="E35702">
        <f t="shared" si="1673"/>
        <v>-4.9218362659094872</v>
      </c>
    </row>
    <row r="35703" spans="1:5" x14ac:dyDescent="0.3">
      <c r="A35703">
        <v>6819315</v>
      </c>
      <c r="B35703">
        <f t="shared" si="1671"/>
        <v>1563695</v>
      </c>
      <c r="C35703">
        <v>55.351132856250011</v>
      </c>
      <c r="D35703">
        <f t="shared" si="1672"/>
        <v>7.2857399999861627E-3</v>
      </c>
      <c r="E35703">
        <f t="shared" si="1673"/>
        <v>-4.9218362659094872</v>
      </c>
    </row>
    <row r="35704" spans="1:5" x14ac:dyDescent="0.3">
      <c r="A35704">
        <v>6819347</v>
      </c>
      <c r="B35704">
        <f t="shared" si="1671"/>
        <v>1563727</v>
      </c>
      <c r="C35704">
        <v>55.351132856250011</v>
      </c>
      <c r="D35704">
        <f t="shared" si="1672"/>
        <v>7.2857399999861627E-3</v>
      </c>
      <c r="E35704">
        <f t="shared" si="1673"/>
        <v>-4.9218362659094872</v>
      </c>
    </row>
    <row r="35705" spans="1:5" x14ac:dyDescent="0.3">
      <c r="A35705">
        <v>6819378</v>
      </c>
      <c r="B35705">
        <f t="shared" si="1671"/>
        <v>1563758</v>
      </c>
      <c r="C35705">
        <v>55.351132856250011</v>
      </c>
      <c r="D35705">
        <f t="shared" si="1672"/>
        <v>7.2857399999861627E-3</v>
      </c>
      <c r="E35705">
        <f t="shared" si="1673"/>
        <v>-4.9218362659094872</v>
      </c>
    </row>
    <row r="35706" spans="1:5" x14ac:dyDescent="0.3">
      <c r="A35706">
        <v>6819410</v>
      </c>
      <c r="B35706">
        <f t="shared" si="1671"/>
        <v>1563790</v>
      </c>
      <c r="C35706">
        <v>55.351132856250011</v>
      </c>
      <c r="D35706">
        <f t="shared" si="1672"/>
        <v>7.2857399999861627E-3</v>
      </c>
      <c r="E35706">
        <f t="shared" si="1673"/>
        <v>-4.9218362659094872</v>
      </c>
    </row>
    <row r="35707" spans="1:5" x14ac:dyDescent="0.3">
      <c r="A35707">
        <v>6819441</v>
      </c>
      <c r="B35707">
        <f t="shared" si="1671"/>
        <v>1563821</v>
      </c>
      <c r="C35707">
        <v>55.348856062500012</v>
      </c>
      <c r="D35707">
        <f t="shared" si="1672"/>
        <v>9.5625337499853913E-3</v>
      </c>
      <c r="E35707">
        <f t="shared" si="1673"/>
        <v>-4.6499025504254741</v>
      </c>
    </row>
    <row r="35708" spans="1:5" x14ac:dyDescent="0.3">
      <c r="A35708">
        <v>6819473</v>
      </c>
      <c r="B35708">
        <f t="shared" si="1671"/>
        <v>1563853</v>
      </c>
      <c r="C35708">
        <v>55.348856062500012</v>
      </c>
      <c r="D35708">
        <f t="shared" si="1672"/>
        <v>9.5625337499853913E-3</v>
      </c>
      <c r="E35708">
        <f t="shared" si="1673"/>
        <v>-4.6499025504254741</v>
      </c>
    </row>
    <row r="35709" spans="1:5" x14ac:dyDescent="0.3">
      <c r="A35709">
        <v>6819504</v>
      </c>
      <c r="B35709">
        <f t="shared" si="1671"/>
        <v>1563884</v>
      </c>
      <c r="C35709">
        <v>55.351132856250011</v>
      </c>
      <c r="D35709">
        <f t="shared" si="1672"/>
        <v>7.2857399999861627E-3</v>
      </c>
      <c r="E35709">
        <f t="shared" si="1673"/>
        <v>-4.9218362659094872</v>
      </c>
    </row>
    <row r="35710" spans="1:5" x14ac:dyDescent="0.3">
      <c r="A35710">
        <v>6819536</v>
      </c>
      <c r="B35710">
        <f t="shared" si="1671"/>
        <v>1563916</v>
      </c>
      <c r="C35710">
        <v>55.351132856250011</v>
      </c>
      <c r="D35710">
        <f t="shared" si="1672"/>
        <v>7.2857399999861627E-3</v>
      </c>
      <c r="E35710">
        <f t="shared" si="1673"/>
        <v>-4.9218362659094872</v>
      </c>
    </row>
    <row r="35711" spans="1:5" x14ac:dyDescent="0.3">
      <c r="A35711">
        <v>6820980</v>
      </c>
      <c r="B35711">
        <f t="shared" si="1671"/>
        <v>1565360</v>
      </c>
      <c r="C35711">
        <v>55.348856062500012</v>
      </c>
      <c r="D35711">
        <f t="shared" si="1672"/>
        <v>9.5625337499853913E-3</v>
      </c>
      <c r="E35711">
        <f t="shared" si="1673"/>
        <v>-4.6499025504254741</v>
      </c>
    </row>
    <row r="35712" spans="1:5" x14ac:dyDescent="0.3">
      <c r="A35712">
        <v>6821110</v>
      </c>
      <c r="B35712">
        <f t="shared" si="1671"/>
        <v>1565490</v>
      </c>
      <c r="C35712">
        <v>55.351132856250011</v>
      </c>
      <c r="D35712">
        <f t="shared" si="1672"/>
        <v>7.2857399999861627E-3</v>
      </c>
      <c r="E35712">
        <f t="shared" si="1673"/>
        <v>-4.9218362659094872</v>
      </c>
    </row>
    <row r="35713" spans="1:5" x14ac:dyDescent="0.3">
      <c r="A35713">
        <v>6821141</v>
      </c>
      <c r="B35713">
        <f t="shared" si="1671"/>
        <v>1565521</v>
      </c>
      <c r="C35713">
        <v>55.35340965000001</v>
      </c>
      <c r="D35713">
        <f t="shared" si="1672"/>
        <v>5.0089462499869342E-3</v>
      </c>
      <c r="E35713">
        <f t="shared" si="1673"/>
        <v>-5.2965297153516078</v>
      </c>
    </row>
    <row r="35714" spans="1:5" x14ac:dyDescent="0.3">
      <c r="A35714">
        <v>6821173</v>
      </c>
      <c r="B35714">
        <f t="shared" si="1671"/>
        <v>1565553</v>
      </c>
      <c r="C35714">
        <v>55.351132856250011</v>
      </c>
      <c r="D35714">
        <f t="shared" si="1672"/>
        <v>7.2857399999861627E-3</v>
      </c>
      <c r="E35714">
        <f t="shared" si="1673"/>
        <v>-4.9218362659094872</v>
      </c>
    </row>
    <row r="35715" spans="1:5" x14ac:dyDescent="0.3">
      <c r="A35715">
        <v>6821205</v>
      </c>
      <c r="B35715">
        <f t="shared" ref="B35715:B35778" si="1674">A35715-$A$2</f>
        <v>1565585</v>
      </c>
      <c r="C35715">
        <v>55.348856062500012</v>
      </c>
      <c r="D35715">
        <f t="shared" ref="D35715:D35778" si="1675">55.35841859625-C35715</f>
        <v>9.5625337499853913E-3</v>
      </c>
      <c r="E35715">
        <f t="shared" ref="E35715:E35778" si="1676">LN(D35715)</f>
        <v>-4.6499025504254741</v>
      </c>
    </row>
    <row r="35716" spans="1:5" x14ac:dyDescent="0.3">
      <c r="A35716">
        <v>6821236</v>
      </c>
      <c r="B35716">
        <f t="shared" si="1674"/>
        <v>1565616</v>
      </c>
      <c r="C35716">
        <v>55.35340965000001</v>
      </c>
      <c r="D35716">
        <f t="shared" si="1675"/>
        <v>5.0089462499869342E-3</v>
      </c>
      <c r="E35716">
        <f t="shared" si="1676"/>
        <v>-5.2965297153516078</v>
      </c>
    </row>
    <row r="35717" spans="1:5" x14ac:dyDescent="0.3">
      <c r="A35717">
        <v>6821267</v>
      </c>
      <c r="B35717">
        <f t="shared" si="1674"/>
        <v>1565647</v>
      </c>
      <c r="C35717">
        <v>55.348856062500012</v>
      </c>
      <c r="D35717">
        <f t="shared" si="1675"/>
        <v>9.5625337499853913E-3</v>
      </c>
      <c r="E35717">
        <f t="shared" si="1676"/>
        <v>-4.6499025504254741</v>
      </c>
    </row>
    <row r="35718" spans="1:5" x14ac:dyDescent="0.3">
      <c r="A35718">
        <v>6821299</v>
      </c>
      <c r="B35718">
        <f t="shared" si="1674"/>
        <v>1565679</v>
      </c>
      <c r="C35718">
        <v>55.35340965000001</v>
      </c>
      <c r="D35718">
        <f t="shared" si="1675"/>
        <v>5.0089462499869342E-3</v>
      </c>
      <c r="E35718">
        <f t="shared" si="1676"/>
        <v>-5.2965297153516078</v>
      </c>
    </row>
    <row r="35719" spans="1:5" x14ac:dyDescent="0.3">
      <c r="A35719">
        <v>6821330</v>
      </c>
      <c r="B35719">
        <f t="shared" si="1674"/>
        <v>1565710</v>
      </c>
      <c r="C35719">
        <v>55.348856062500012</v>
      </c>
      <c r="D35719">
        <f t="shared" si="1675"/>
        <v>9.5625337499853913E-3</v>
      </c>
      <c r="E35719">
        <f t="shared" si="1676"/>
        <v>-4.6499025504254741</v>
      </c>
    </row>
    <row r="35720" spans="1:5" x14ac:dyDescent="0.3">
      <c r="A35720">
        <v>6821361</v>
      </c>
      <c r="B35720">
        <f t="shared" si="1674"/>
        <v>1565741</v>
      </c>
      <c r="C35720">
        <v>55.351132856250011</v>
      </c>
      <c r="D35720">
        <f t="shared" si="1675"/>
        <v>7.2857399999861627E-3</v>
      </c>
      <c r="E35720">
        <f t="shared" si="1676"/>
        <v>-4.9218362659094872</v>
      </c>
    </row>
    <row r="35721" spans="1:5" x14ac:dyDescent="0.3">
      <c r="A35721">
        <v>6821393</v>
      </c>
      <c r="B35721">
        <f t="shared" si="1674"/>
        <v>1565773</v>
      </c>
      <c r="C35721">
        <v>55.348856062500012</v>
      </c>
      <c r="D35721">
        <f t="shared" si="1675"/>
        <v>9.5625337499853913E-3</v>
      </c>
      <c r="E35721">
        <f t="shared" si="1676"/>
        <v>-4.6499025504254741</v>
      </c>
    </row>
    <row r="35722" spans="1:5" x14ac:dyDescent="0.3">
      <c r="A35722">
        <v>6821425</v>
      </c>
      <c r="B35722">
        <f t="shared" si="1674"/>
        <v>1565805</v>
      </c>
      <c r="C35722">
        <v>55.351132856250011</v>
      </c>
      <c r="D35722">
        <f t="shared" si="1675"/>
        <v>7.2857399999861627E-3</v>
      </c>
      <c r="E35722">
        <f t="shared" si="1676"/>
        <v>-4.9218362659094872</v>
      </c>
    </row>
    <row r="35723" spans="1:5" x14ac:dyDescent="0.3">
      <c r="A35723">
        <v>6821456</v>
      </c>
      <c r="B35723">
        <f t="shared" si="1674"/>
        <v>1565836</v>
      </c>
      <c r="C35723">
        <v>55.348856062500012</v>
      </c>
      <c r="D35723">
        <f t="shared" si="1675"/>
        <v>9.5625337499853913E-3</v>
      </c>
      <c r="E35723">
        <f t="shared" si="1676"/>
        <v>-4.6499025504254741</v>
      </c>
    </row>
    <row r="35724" spans="1:5" x14ac:dyDescent="0.3">
      <c r="A35724">
        <v>6821487</v>
      </c>
      <c r="B35724">
        <f t="shared" si="1674"/>
        <v>1565867</v>
      </c>
      <c r="C35724">
        <v>55.348856062500012</v>
      </c>
      <c r="D35724">
        <f t="shared" si="1675"/>
        <v>9.5625337499853913E-3</v>
      </c>
      <c r="E35724">
        <f t="shared" si="1676"/>
        <v>-4.6499025504254741</v>
      </c>
    </row>
    <row r="35725" spans="1:5" x14ac:dyDescent="0.3">
      <c r="A35725">
        <v>6821518</v>
      </c>
      <c r="B35725">
        <f t="shared" si="1674"/>
        <v>1565898</v>
      </c>
      <c r="C35725">
        <v>55.348856062500012</v>
      </c>
      <c r="D35725">
        <f t="shared" si="1675"/>
        <v>9.5625337499853913E-3</v>
      </c>
      <c r="E35725">
        <f t="shared" si="1676"/>
        <v>-4.6499025504254741</v>
      </c>
    </row>
    <row r="35726" spans="1:5" x14ac:dyDescent="0.3">
      <c r="A35726">
        <v>6821549</v>
      </c>
      <c r="B35726">
        <f t="shared" si="1674"/>
        <v>1565929</v>
      </c>
      <c r="C35726">
        <v>55.348856062500012</v>
      </c>
      <c r="D35726">
        <f t="shared" si="1675"/>
        <v>9.5625337499853913E-3</v>
      </c>
      <c r="E35726">
        <f t="shared" si="1676"/>
        <v>-4.6499025504254741</v>
      </c>
    </row>
    <row r="35727" spans="1:5" x14ac:dyDescent="0.3">
      <c r="A35727">
        <v>6821581</v>
      </c>
      <c r="B35727">
        <f t="shared" si="1674"/>
        <v>1565961</v>
      </c>
      <c r="C35727">
        <v>55.351132856250011</v>
      </c>
      <c r="D35727">
        <f t="shared" si="1675"/>
        <v>7.2857399999861627E-3</v>
      </c>
      <c r="E35727">
        <f t="shared" si="1676"/>
        <v>-4.9218362659094872</v>
      </c>
    </row>
    <row r="35728" spans="1:5" x14ac:dyDescent="0.3">
      <c r="A35728">
        <v>6821612</v>
      </c>
      <c r="B35728">
        <f t="shared" si="1674"/>
        <v>1565992</v>
      </c>
      <c r="C35728">
        <v>55.348856062500012</v>
      </c>
      <c r="D35728">
        <f t="shared" si="1675"/>
        <v>9.5625337499853913E-3</v>
      </c>
      <c r="E35728">
        <f t="shared" si="1676"/>
        <v>-4.6499025504254741</v>
      </c>
    </row>
    <row r="35729" spans="1:5" x14ac:dyDescent="0.3">
      <c r="A35729">
        <v>6821644</v>
      </c>
      <c r="B35729">
        <f t="shared" si="1674"/>
        <v>1566024</v>
      </c>
      <c r="C35729">
        <v>55.35340965000001</v>
      </c>
      <c r="D35729">
        <f t="shared" si="1675"/>
        <v>5.0089462499869342E-3</v>
      </c>
      <c r="E35729">
        <f t="shared" si="1676"/>
        <v>-5.2965297153516078</v>
      </c>
    </row>
    <row r="35730" spans="1:5" x14ac:dyDescent="0.3">
      <c r="A35730">
        <v>6821675</v>
      </c>
      <c r="B35730">
        <f t="shared" si="1674"/>
        <v>1566055</v>
      </c>
      <c r="C35730">
        <v>55.348856062500012</v>
      </c>
      <c r="D35730">
        <f t="shared" si="1675"/>
        <v>9.5625337499853913E-3</v>
      </c>
      <c r="E35730">
        <f t="shared" si="1676"/>
        <v>-4.6499025504254741</v>
      </c>
    </row>
    <row r="35731" spans="1:5" x14ac:dyDescent="0.3">
      <c r="A35731">
        <v>6823232</v>
      </c>
      <c r="B35731">
        <f t="shared" si="1674"/>
        <v>1567612</v>
      </c>
      <c r="C35731">
        <v>55.351132856250011</v>
      </c>
      <c r="D35731">
        <f t="shared" si="1675"/>
        <v>7.2857399999861627E-3</v>
      </c>
      <c r="E35731">
        <f t="shared" si="1676"/>
        <v>-4.9218362659094872</v>
      </c>
    </row>
    <row r="35732" spans="1:5" x14ac:dyDescent="0.3">
      <c r="A35732">
        <v>6823362</v>
      </c>
      <c r="B35732">
        <f t="shared" si="1674"/>
        <v>1567742</v>
      </c>
      <c r="C35732">
        <v>55.351132856250011</v>
      </c>
      <c r="D35732">
        <f t="shared" si="1675"/>
        <v>7.2857399999861627E-3</v>
      </c>
      <c r="E35732">
        <f t="shared" si="1676"/>
        <v>-4.9218362659094872</v>
      </c>
    </row>
    <row r="35733" spans="1:5" x14ac:dyDescent="0.3">
      <c r="A35733">
        <v>6823394</v>
      </c>
      <c r="B35733">
        <f t="shared" si="1674"/>
        <v>1567774</v>
      </c>
      <c r="C35733">
        <v>55.351132856250011</v>
      </c>
      <c r="D35733">
        <f t="shared" si="1675"/>
        <v>7.2857399999861627E-3</v>
      </c>
      <c r="E35733">
        <f t="shared" si="1676"/>
        <v>-4.9218362659094872</v>
      </c>
    </row>
    <row r="35734" spans="1:5" x14ac:dyDescent="0.3">
      <c r="A35734">
        <v>6823425</v>
      </c>
      <c r="B35734">
        <f t="shared" si="1674"/>
        <v>1567805</v>
      </c>
      <c r="C35734">
        <v>55.35340965000001</v>
      </c>
      <c r="D35734">
        <f t="shared" si="1675"/>
        <v>5.0089462499869342E-3</v>
      </c>
      <c r="E35734">
        <f t="shared" si="1676"/>
        <v>-5.2965297153516078</v>
      </c>
    </row>
    <row r="35735" spans="1:5" x14ac:dyDescent="0.3">
      <c r="A35735">
        <v>6823457</v>
      </c>
      <c r="B35735">
        <f t="shared" si="1674"/>
        <v>1567837</v>
      </c>
      <c r="C35735">
        <v>55.348856062500012</v>
      </c>
      <c r="D35735">
        <f t="shared" si="1675"/>
        <v>9.5625337499853913E-3</v>
      </c>
      <c r="E35735">
        <f t="shared" si="1676"/>
        <v>-4.6499025504254741</v>
      </c>
    </row>
    <row r="35736" spans="1:5" x14ac:dyDescent="0.3">
      <c r="A35736">
        <v>6823488</v>
      </c>
      <c r="B35736">
        <f t="shared" si="1674"/>
        <v>1567868</v>
      </c>
      <c r="C35736">
        <v>55.348856062500012</v>
      </c>
      <c r="D35736">
        <f t="shared" si="1675"/>
        <v>9.5625337499853913E-3</v>
      </c>
      <c r="E35736">
        <f t="shared" si="1676"/>
        <v>-4.6499025504254741</v>
      </c>
    </row>
    <row r="35737" spans="1:5" x14ac:dyDescent="0.3">
      <c r="A35737">
        <v>6823520</v>
      </c>
      <c r="B35737">
        <f t="shared" si="1674"/>
        <v>1567900</v>
      </c>
      <c r="C35737">
        <v>55.348856062500012</v>
      </c>
      <c r="D35737">
        <f t="shared" si="1675"/>
        <v>9.5625337499853913E-3</v>
      </c>
      <c r="E35737">
        <f t="shared" si="1676"/>
        <v>-4.6499025504254741</v>
      </c>
    </row>
    <row r="35738" spans="1:5" x14ac:dyDescent="0.3">
      <c r="A35738">
        <v>6823552</v>
      </c>
      <c r="B35738">
        <f t="shared" si="1674"/>
        <v>1567932</v>
      </c>
      <c r="C35738">
        <v>55.351132856250011</v>
      </c>
      <c r="D35738">
        <f t="shared" si="1675"/>
        <v>7.2857399999861627E-3</v>
      </c>
      <c r="E35738">
        <f t="shared" si="1676"/>
        <v>-4.9218362659094872</v>
      </c>
    </row>
    <row r="35739" spans="1:5" x14ac:dyDescent="0.3">
      <c r="A35739">
        <v>6823583</v>
      </c>
      <c r="B35739">
        <f t="shared" si="1674"/>
        <v>1567963</v>
      </c>
      <c r="C35739">
        <v>55.348856062500012</v>
      </c>
      <c r="D35739">
        <f t="shared" si="1675"/>
        <v>9.5625337499853913E-3</v>
      </c>
      <c r="E35739">
        <f t="shared" si="1676"/>
        <v>-4.6499025504254741</v>
      </c>
    </row>
    <row r="35740" spans="1:5" x14ac:dyDescent="0.3">
      <c r="A35740">
        <v>6823614</v>
      </c>
      <c r="B35740">
        <f t="shared" si="1674"/>
        <v>1567994</v>
      </c>
      <c r="C35740">
        <v>55.348856062500012</v>
      </c>
      <c r="D35740">
        <f t="shared" si="1675"/>
        <v>9.5625337499853913E-3</v>
      </c>
      <c r="E35740">
        <f t="shared" si="1676"/>
        <v>-4.6499025504254741</v>
      </c>
    </row>
    <row r="35741" spans="1:5" x14ac:dyDescent="0.3">
      <c r="A35741">
        <v>6823646</v>
      </c>
      <c r="B35741">
        <f t="shared" si="1674"/>
        <v>1568026</v>
      </c>
      <c r="C35741">
        <v>55.351132856250011</v>
      </c>
      <c r="D35741">
        <f t="shared" si="1675"/>
        <v>7.2857399999861627E-3</v>
      </c>
      <c r="E35741">
        <f t="shared" si="1676"/>
        <v>-4.9218362659094872</v>
      </c>
    </row>
    <row r="35742" spans="1:5" x14ac:dyDescent="0.3">
      <c r="A35742">
        <v>6823678</v>
      </c>
      <c r="B35742">
        <f t="shared" si="1674"/>
        <v>1568058</v>
      </c>
      <c r="C35742">
        <v>55.348856062500012</v>
      </c>
      <c r="D35742">
        <f t="shared" si="1675"/>
        <v>9.5625337499853913E-3</v>
      </c>
      <c r="E35742">
        <f t="shared" si="1676"/>
        <v>-4.6499025504254741</v>
      </c>
    </row>
    <row r="35743" spans="1:5" x14ac:dyDescent="0.3">
      <c r="A35743">
        <v>6823709</v>
      </c>
      <c r="B35743">
        <f t="shared" si="1674"/>
        <v>1568089</v>
      </c>
      <c r="C35743">
        <v>55.351132856250011</v>
      </c>
      <c r="D35743">
        <f t="shared" si="1675"/>
        <v>7.2857399999861627E-3</v>
      </c>
      <c r="E35743">
        <f t="shared" si="1676"/>
        <v>-4.9218362659094872</v>
      </c>
    </row>
    <row r="35744" spans="1:5" x14ac:dyDescent="0.3">
      <c r="A35744">
        <v>6823740</v>
      </c>
      <c r="B35744">
        <f t="shared" si="1674"/>
        <v>1568120</v>
      </c>
      <c r="C35744">
        <v>55.35340965000001</v>
      </c>
      <c r="D35744">
        <f t="shared" si="1675"/>
        <v>5.0089462499869342E-3</v>
      </c>
      <c r="E35744">
        <f t="shared" si="1676"/>
        <v>-5.2965297153516078</v>
      </c>
    </row>
    <row r="35745" spans="1:5" x14ac:dyDescent="0.3">
      <c r="A35745">
        <v>6823772</v>
      </c>
      <c r="B35745">
        <f t="shared" si="1674"/>
        <v>1568152</v>
      </c>
      <c r="C35745">
        <v>55.35340965000001</v>
      </c>
      <c r="D35745">
        <f t="shared" si="1675"/>
        <v>5.0089462499869342E-3</v>
      </c>
      <c r="E35745">
        <f t="shared" si="1676"/>
        <v>-5.2965297153516078</v>
      </c>
    </row>
    <row r="35746" spans="1:5" x14ac:dyDescent="0.3">
      <c r="A35746">
        <v>6823803</v>
      </c>
      <c r="B35746">
        <f t="shared" si="1674"/>
        <v>1568183</v>
      </c>
      <c r="C35746">
        <v>55.348856062500012</v>
      </c>
      <c r="D35746">
        <f t="shared" si="1675"/>
        <v>9.5625337499853913E-3</v>
      </c>
      <c r="E35746">
        <f t="shared" si="1676"/>
        <v>-4.6499025504254741</v>
      </c>
    </row>
    <row r="35747" spans="1:5" x14ac:dyDescent="0.3">
      <c r="A35747">
        <v>6823835</v>
      </c>
      <c r="B35747">
        <f t="shared" si="1674"/>
        <v>1568215</v>
      </c>
      <c r="C35747">
        <v>55.351132856250011</v>
      </c>
      <c r="D35747">
        <f t="shared" si="1675"/>
        <v>7.2857399999861627E-3</v>
      </c>
      <c r="E35747">
        <f t="shared" si="1676"/>
        <v>-4.9218362659094872</v>
      </c>
    </row>
    <row r="35748" spans="1:5" x14ac:dyDescent="0.3">
      <c r="A35748">
        <v>6823866</v>
      </c>
      <c r="B35748">
        <f t="shared" si="1674"/>
        <v>1568246</v>
      </c>
      <c r="C35748">
        <v>55.351132856250011</v>
      </c>
      <c r="D35748">
        <f t="shared" si="1675"/>
        <v>7.2857399999861627E-3</v>
      </c>
      <c r="E35748">
        <f t="shared" si="1676"/>
        <v>-4.9218362659094872</v>
      </c>
    </row>
    <row r="35749" spans="1:5" x14ac:dyDescent="0.3">
      <c r="A35749">
        <v>6823897</v>
      </c>
      <c r="B35749">
        <f t="shared" si="1674"/>
        <v>1568277</v>
      </c>
      <c r="C35749">
        <v>55.348856062500012</v>
      </c>
      <c r="D35749">
        <f t="shared" si="1675"/>
        <v>9.5625337499853913E-3</v>
      </c>
      <c r="E35749">
        <f t="shared" si="1676"/>
        <v>-4.6499025504254741</v>
      </c>
    </row>
    <row r="35750" spans="1:5" x14ac:dyDescent="0.3">
      <c r="A35750">
        <v>6823928</v>
      </c>
      <c r="B35750">
        <f t="shared" si="1674"/>
        <v>1568308</v>
      </c>
      <c r="C35750">
        <v>55.348856062500012</v>
      </c>
      <c r="D35750">
        <f t="shared" si="1675"/>
        <v>9.5625337499853913E-3</v>
      </c>
      <c r="E35750">
        <f t="shared" si="1676"/>
        <v>-4.6499025504254741</v>
      </c>
    </row>
    <row r="35751" spans="1:5" x14ac:dyDescent="0.3">
      <c r="A35751">
        <v>6824266</v>
      </c>
      <c r="B35751">
        <f t="shared" si="1674"/>
        <v>1568646</v>
      </c>
      <c r="C35751">
        <v>55.351132856250011</v>
      </c>
      <c r="D35751">
        <f t="shared" si="1675"/>
        <v>7.2857399999861627E-3</v>
      </c>
      <c r="E35751">
        <f t="shared" si="1676"/>
        <v>-4.9218362659094872</v>
      </c>
    </row>
    <row r="35752" spans="1:5" x14ac:dyDescent="0.3">
      <c r="A35752">
        <v>6824397</v>
      </c>
      <c r="B35752">
        <f t="shared" si="1674"/>
        <v>1568777</v>
      </c>
      <c r="C35752">
        <v>55.346579268750006</v>
      </c>
      <c r="D35752">
        <f t="shared" si="1675"/>
        <v>1.1839327499991725E-2</v>
      </c>
      <c r="E35752">
        <f t="shared" si="1676"/>
        <v>-4.4363284501265863</v>
      </c>
    </row>
    <row r="35753" spans="1:5" x14ac:dyDescent="0.3">
      <c r="A35753">
        <v>6824428</v>
      </c>
      <c r="B35753">
        <f t="shared" si="1674"/>
        <v>1568808</v>
      </c>
      <c r="C35753">
        <v>55.35340965000001</v>
      </c>
      <c r="D35753">
        <f t="shared" si="1675"/>
        <v>5.0089462499869342E-3</v>
      </c>
      <c r="E35753">
        <f t="shared" si="1676"/>
        <v>-5.2965297153516078</v>
      </c>
    </row>
    <row r="35754" spans="1:5" x14ac:dyDescent="0.3">
      <c r="A35754">
        <v>6824460</v>
      </c>
      <c r="B35754">
        <f t="shared" si="1674"/>
        <v>1568840</v>
      </c>
      <c r="C35754">
        <v>55.351132856250011</v>
      </c>
      <c r="D35754">
        <f t="shared" si="1675"/>
        <v>7.2857399999861627E-3</v>
      </c>
      <c r="E35754">
        <f t="shared" si="1676"/>
        <v>-4.9218362659094872</v>
      </c>
    </row>
    <row r="35755" spans="1:5" x14ac:dyDescent="0.3">
      <c r="A35755">
        <v>6824491</v>
      </c>
      <c r="B35755">
        <f t="shared" si="1674"/>
        <v>1568871</v>
      </c>
      <c r="C35755">
        <v>55.351132856250011</v>
      </c>
      <c r="D35755">
        <f t="shared" si="1675"/>
        <v>7.2857399999861627E-3</v>
      </c>
      <c r="E35755">
        <f t="shared" si="1676"/>
        <v>-4.9218362659094872</v>
      </c>
    </row>
    <row r="35756" spans="1:5" x14ac:dyDescent="0.3">
      <c r="A35756">
        <v>6824523</v>
      </c>
      <c r="B35756">
        <f t="shared" si="1674"/>
        <v>1568903</v>
      </c>
      <c r="C35756">
        <v>55.351132856250011</v>
      </c>
      <c r="D35756">
        <f t="shared" si="1675"/>
        <v>7.2857399999861627E-3</v>
      </c>
      <c r="E35756">
        <f t="shared" si="1676"/>
        <v>-4.9218362659094872</v>
      </c>
    </row>
    <row r="35757" spans="1:5" x14ac:dyDescent="0.3">
      <c r="A35757">
        <v>6824554</v>
      </c>
      <c r="B35757">
        <f t="shared" si="1674"/>
        <v>1568934</v>
      </c>
      <c r="C35757">
        <v>55.348856062500012</v>
      </c>
      <c r="D35757">
        <f t="shared" si="1675"/>
        <v>9.5625337499853913E-3</v>
      </c>
      <c r="E35757">
        <f t="shared" si="1676"/>
        <v>-4.6499025504254741</v>
      </c>
    </row>
    <row r="35758" spans="1:5" x14ac:dyDescent="0.3">
      <c r="A35758">
        <v>6824586</v>
      </c>
      <c r="B35758">
        <f t="shared" si="1674"/>
        <v>1568966</v>
      </c>
      <c r="C35758">
        <v>55.351132856250011</v>
      </c>
      <c r="D35758">
        <f t="shared" si="1675"/>
        <v>7.2857399999861627E-3</v>
      </c>
      <c r="E35758">
        <f t="shared" si="1676"/>
        <v>-4.9218362659094872</v>
      </c>
    </row>
    <row r="35759" spans="1:5" x14ac:dyDescent="0.3">
      <c r="A35759">
        <v>6824617</v>
      </c>
      <c r="B35759">
        <f t="shared" si="1674"/>
        <v>1568997</v>
      </c>
      <c r="C35759">
        <v>55.348856062500012</v>
      </c>
      <c r="D35759">
        <f t="shared" si="1675"/>
        <v>9.5625337499853913E-3</v>
      </c>
      <c r="E35759">
        <f t="shared" si="1676"/>
        <v>-4.6499025504254741</v>
      </c>
    </row>
    <row r="35760" spans="1:5" x14ac:dyDescent="0.3">
      <c r="A35760">
        <v>6824648</v>
      </c>
      <c r="B35760">
        <f t="shared" si="1674"/>
        <v>1569028</v>
      </c>
      <c r="C35760">
        <v>55.348856062500012</v>
      </c>
      <c r="D35760">
        <f t="shared" si="1675"/>
        <v>9.5625337499853913E-3</v>
      </c>
      <c r="E35760">
        <f t="shared" si="1676"/>
        <v>-4.6499025504254741</v>
      </c>
    </row>
    <row r="35761" spans="1:5" x14ac:dyDescent="0.3">
      <c r="A35761">
        <v>6824679</v>
      </c>
      <c r="B35761">
        <f t="shared" si="1674"/>
        <v>1569059</v>
      </c>
      <c r="C35761">
        <v>55.351132856250011</v>
      </c>
      <c r="D35761">
        <f t="shared" si="1675"/>
        <v>7.2857399999861627E-3</v>
      </c>
      <c r="E35761">
        <f t="shared" si="1676"/>
        <v>-4.9218362659094872</v>
      </c>
    </row>
    <row r="35762" spans="1:5" x14ac:dyDescent="0.3">
      <c r="A35762">
        <v>6824710</v>
      </c>
      <c r="B35762">
        <f t="shared" si="1674"/>
        <v>1569090</v>
      </c>
      <c r="C35762">
        <v>55.348856062500012</v>
      </c>
      <c r="D35762">
        <f t="shared" si="1675"/>
        <v>9.5625337499853913E-3</v>
      </c>
      <c r="E35762">
        <f t="shared" si="1676"/>
        <v>-4.6499025504254741</v>
      </c>
    </row>
    <row r="35763" spans="1:5" x14ac:dyDescent="0.3">
      <c r="A35763">
        <v>6824742</v>
      </c>
      <c r="B35763">
        <f t="shared" si="1674"/>
        <v>1569122</v>
      </c>
      <c r="C35763">
        <v>55.351132856250011</v>
      </c>
      <c r="D35763">
        <f t="shared" si="1675"/>
        <v>7.2857399999861627E-3</v>
      </c>
      <c r="E35763">
        <f t="shared" si="1676"/>
        <v>-4.9218362659094872</v>
      </c>
    </row>
    <row r="35764" spans="1:5" x14ac:dyDescent="0.3">
      <c r="A35764">
        <v>6824773</v>
      </c>
      <c r="B35764">
        <f t="shared" si="1674"/>
        <v>1569153</v>
      </c>
      <c r="C35764">
        <v>55.35340965000001</v>
      </c>
      <c r="D35764">
        <f t="shared" si="1675"/>
        <v>5.0089462499869342E-3</v>
      </c>
      <c r="E35764">
        <f t="shared" si="1676"/>
        <v>-5.2965297153516078</v>
      </c>
    </row>
    <row r="35765" spans="1:5" x14ac:dyDescent="0.3">
      <c r="A35765">
        <v>6824805</v>
      </c>
      <c r="B35765">
        <f t="shared" si="1674"/>
        <v>1569185</v>
      </c>
      <c r="C35765">
        <v>55.346579268750006</v>
      </c>
      <c r="D35765">
        <f t="shared" si="1675"/>
        <v>1.1839327499991725E-2</v>
      </c>
      <c r="E35765">
        <f t="shared" si="1676"/>
        <v>-4.4363284501265863</v>
      </c>
    </row>
    <row r="35766" spans="1:5" x14ac:dyDescent="0.3">
      <c r="A35766">
        <v>6824836</v>
      </c>
      <c r="B35766">
        <f t="shared" si="1674"/>
        <v>1569216</v>
      </c>
      <c r="C35766">
        <v>55.35340965000001</v>
      </c>
      <c r="D35766">
        <f t="shared" si="1675"/>
        <v>5.0089462499869342E-3</v>
      </c>
      <c r="E35766">
        <f t="shared" si="1676"/>
        <v>-5.2965297153516078</v>
      </c>
    </row>
    <row r="35767" spans="1:5" x14ac:dyDescent="0.3">
      <c r="A35767">
        <v>6824868</v>
      </c>
      <c r="B35767">
        <f t="shared" si="1674"/>
        <v>1569248</v>
      </c>
      <c r="C35767">
        <v>55.351132856250011</v>
      </c>
      <c r="D35767">
        <f t="shared" si="1675"/>
        <v>7.2857399999861627E-3</v>
      </c>
      <c r="E35767">
        <f t="shared" si="1676"/>
        <v>-4.9218362659094872</v>
      </c>
    </row>
    <row r="35768" spans="1:5" x14ac:dyDescent="0.3">
      <c r="A35768">
        <v>6824899</v>
      </c>
      <c r="B35768">
        <f t="shared" si="1674"/>
        <v>1569279</v>
      </c>
      <c r="C35768">
        <v>55.351132856250011</v>
      </c>
      <c r="D35768">
        <f t="shared" si="1675"/>
        <v>7.2857399999861627E-3</v>
      </c>
      <c r="E35768">
        <f t="shared" si="1676"/>
        <v>-4.9218362659094872</v>
      </c>
    </row>
    <row r="35769" spans="1:5" x14ac:dyDescent="0.3">
      <c r="A35769">
        <v>6824930</v>
      </c>
      <c r="B35769">
        <f t="shared" si="1674"/>
        <v>1569310</v>
      </c>
      <c r="C35769">
        <v>55.348856062500012</v>
      </c>
      <c r="D35769">
        <f t="shared" si="1675"/>
        <v>9.5625337499853913E-3</v>
      </c>
      <c r="E35769">
        <f t="shared" si="1676"/>
        <v>-4.6499025504254741</v>
      </c>
    </row>
    <row r="35770" spans="1:5" x14ac:dyDescent="0.3">
      <c r="A35770">
        <v>6824962</v>
      </c>
      <c r="B35770">
        <f t="shared" si="1674"/>
        <v>1569342</v>
      </c>
      <c r="C35770">
        <v>55.348856062500012</v>
      </c>
      <c r="D35770">
        <f t="shared" si="1675"/>
        <v>9.5625337499853913E-3</v>
      </c>
      <c r="E35770">
        <f t="shared" si="1676"/>
        <v>-4.6499025504254741</v>
      </c>
    </row>
    <row r="35771" spans="1:5" x14ac:dyDescent="0.3">
      <c r="A35771">
        <v>6825134</v>
      </c>
      <c r="B35771">
        <f t="shared" si="1674"/>
        <v>1569514</v>
      </c>
      <c r="C35771">
        <v>55.351132856250011</v>
      </c>
      <c r="D35771">
        <f t="shared" si="1675"/>
        <v>7.2857399999861627E-3</v>
      </c>
      <c r="E35771">
        <f t="shared" si="1676"/>
        <v>-4.9218362659094872</v>
      </c>
    </row>
    <row r="35772" spans="1:5" x14ac:dyDescent="0.3">
      <c r="A35772">
        <v>6825265</v>
      </c>
      <c r="B35772">
        <f t="shared" si="1674"/>
        <v>1569645</v>
      </c>
      <c r="C35772">
        <v>55.348856062500012</v>
      </c>
      <c r="D35772">
        <f t="shared" si="1675"/>
        <v>9.5625337499853913E-3</v>
      </c>
      <c r="E35772">
        <f t="shared" si="1676"/>
        <v>-4.6499025504254741</v>
      </c>
    </row>
    <row r="35773" spans="1:5" x14ac:dyDescent="0.3">
      <c r="A35773">
        <v>6825296</v>
      </c>
      <c r="B35773">
        <f t="shared" si="1674"/>
        <v>1569676</v>
      </c>
      <c r="C35773">
        <v>55.35340965000001</v>
      </c>
      <c r="D35773">
        <f t="shared" si="1675"/>
        <v>5.0089462499869342E-3</v>
      </c>
      <c r="E35773">
        <f t="shared" si="1676"/>
        <v>-5.2965297153516078</v>
      </c>
    </row>
    <row r="35774" spans="1:5" x14ac:dyDescent="0.3">
      <c r="A35774">
        <v>6825328</v>
      </c>
      <c r="B35774">
        <f t="shared" si="1674"/>
        <v>1569708</v>
      </c>
      <c r="C35774">
        <v>55.348856062500012</v>
      </c>
      <c r="D35774">
        <f t="shared" si="1675"/>
        <v>9.5625337499853913E-3</v>
      </c>
      <c r="E35774">
        <f t="shared" si="1676"/>
        <v>-4.6499025504254741</v>
      </c>
    </row>
    <row r="35775" spans="1:5" x14ac:dyDescent="0.3">
      <c r="A35775">
        <v>6825360</v>
      </c>
      <c r="B35775">
        <f t="shared" si="1674"/>
        <v>1569740</v>
      </c>
      <c r="C35775">
        <v>55.351132856250011</v>
      </c>
      <c r="D35775">
        <f t="shared" si="1675"/>
        <v>7.2857399999861627E-3</v>
      </c>
      <c r="E35775">
        <f t="shared" si="1676"/>
        <v>-4.9218362659094872</v>
      </c>
    </row>
    <row r="35776" spans="1:5" x14ac:dyDescent="0.3">
      <c r="A35776">
        <v>6825392</v>
      </c>
      <c r="B35776">
        <f t="shared" si="1674"/>
        <v>1569772</v>
      </c>
      <c r="C35776">
        <v>55.351132856250011</v>
      </c>
      <c r="D35776">
        <f t="shared" si="1675"/>
        <v>7.2857399999861627E-3</v>
      </c>
      <c r="E35776">
        <f t="shared" si="1676"/>
        <v>-4.9218362659094872</v>
      </c>
    </row>
    <row r="35777" spans="1:5" x14ac:dyDescent="0.3">
      <c r="A35777">
        <v>6825423</v>
      </c>
      <c r="B35777">
        <f t="shared" si="1674"/>
        <v>1569803</v>
      </c>
      <c r="C35777">
        <v>55.351132856250011</v>
      </c>
      <c r="D35777">
        <f t="shared" si="1675"/>
        <v>7.2857399999861627E-3</v>
      </c>
      <c r="E35777">
        <f t="shared" si="1676"/>
        <v>-4.9218362659094872</v>
      </c>
    </row>
    <row r="35778" spans="1:5" x14ac:dyDescent="0.3">
      <c r="A35778">
        <v>6825455</v>
      </c>
      <c r="B35778">
        <f t="shared" si="1674"/>
        <v>1569835</v>
      </c>
      <c r="C35778">
        <v>55.348856062500012</v>
      </c>
      <c r="D35778">
        <f t="shared" si="1675"/>
        <v>9.5625337499853913E-3</v>
      </c>
      <c r="E35778">
        <f t="shared" si="1676"/>
        <v>-4.6499025504254741</v>
      </c>
    </row>
    <row r="35779" spans="1:5" x14ac:dyDescent="0.3">
      <c r="A35779">
        <v>6825486</v>
      </c>
      <c r="B35779">
        <f t="shared" ref="B35779:B35842" si="1677">A35779-$A$2</f>
        <v>1569866</v>
      </c>
      <c r="C35779">
        <v>55.351132856250011</v>
      </c>
      <c r="D35779">
        <f t="shared" ref="D35779:D35842" si="1678">55.35841859625-C35779</f>
        <v>7.2857399999861627E-3</v>
      </c>
      <c r="E35779">
        <f t="shared" ref="E35779:E35842" si="1679">LN(D35779)</f>
        <v>-4.9218362659094872</v>
      </c>
    </row>
    <row r="35780" spans="1:5" x14ac:dyDescent="0.3">
      <c r="A35780">
        <v>6825518</v>
      </c>
      <c r="B35780">
        <f t="shared" si="1677"/>
        <v>1569898</v>
      </c>
      <c r="C35780">
        <v>55.346579268750006</v>
      </c>
      <c r="D35780">
        <f t="shared" si="1678"/>
        <v>1.1839327499991725E-2</v>
      </c>
      <c r="E35780">
        <f t="shared" si="1679"/>
        <v>-4.4363284501265863</v>
      </c>
    </row>
    <row r="35781" spans="1:5" x14ac:dyDescent="0.3">
      <c r="A35781">
        <v>6825549</v>
      </c>
      <c r="B35781">
        <f t="shared" si="1677"/>
        <v>1569929</v>
      </c>
      <c r="C35781">
        <v>55.35340965000001</v>
      </c>
      <c r="D35781">
        <f t="shared" si="1678"/>
        <v>5.0089462499869342E-3</v>
      </c>
      <c r="E35781">
        <f t="shared" si="1679"/>
        <v>-5.2965297153516078</v>
      </c>
    </row>
    <row r="35782" spans="1:5" x14ac:dyDescent="0.3">
      <c r="A35782">
        <v>6825581</v>
      </c>
      <c r="B35782">
        <f t="shared" si="1677"/>
        <v>1569961</v>
      </c>
      <c r="C35782">
        <v>55.351132856250011</v>
      </c>
      <c r="D35782">
        <f t="shared" si="1678"/>
        <v>7.2857399999861627E-3</v>
      </c>
      <c r="E35782">
        <f t="shared" si="1679"/>
        <v>-4.9218362659094872</v>
      </c>
    </row>
    <row r="35783" spans="1:5" x14ac:dyDescent="0.3">
      <c r="A35783">
        <v>6825612</v>
      </c>
      <c r="B35783">
        <f t="shared" si="1677"/>
        <v>1569992</v>
      </c>
      <c r="C35783">
        <v>55.351132856250011</v>
      </c>
      <c r="D35783">
        <f t="shared" si="1678"/>
        <v>7.2857399999861627E-3</v>
      </c>
      <c r="E35783">
        <f t="shared" si="1679"/>
        <v>-4.9218362659094872</v>
      </c>
    </row>
    <row r="35784" spans="1:5" x14ac:dyDescent="0.3">
      <c r="A35784">
        <v>6825643</v>
      </c>
      <c r="B35784">
        <f t="shared" si="1677"/>
        <v>1570023</v>
      </c>
      <c r="C35784">
        <v>55.351132856250011</v>
      </c>
      <c r="D35784">
        <f t="shared" si="1678"/>
        <v>7.2857399999861627E-3</v>
      </c>
      <c r="E35784">
        <f t="shared" si="1679"/>
        <v>-4.9218362659094872</v>
      </c>
    </row>
    <row r="35785" spans="1:5" x14ac:dyDescent="0.3">
      <c r="A35785">
        <v>6825674</v>
      </c>
      <c r="B35785">
        <f t="shared" si="1677"/>
        <v>1570054</v>
      </c>
      <c r="C35785">
        <v>55.351132856250011</v>
      </c>
      <c r="D35785">
        <f t="shared" si="1678"/>
        <v>7.2857399999861627E-3</v>
      </c>
      <c r="E35785">
        <f t="shared" si="1679"/>
        <v>-4.9218362659094872</v>
      </c>
    </row>
    <row r="35786" spans="1:5" x14ac:dyDescent="0.3">
      <c r="A35786">
        <v>6825706</v>
      </c>
      <c r="B35786">
        <f t="shared" si="1677"/>
        <v>1570086</v>
      </c>
      <c r="C35786">
        <v>55.348856062500012</v>
      </c>
      <c r="D35786">
        <f t="shared" si="1678"/>
        <v>9.5625337499853913E-3</v>
      </c>
      <c r="E35786">
        <f t="shared" si="1679"/>
        <v>-4.6499025504254741</v>
      </c>
    </row>
    <row r="35787" spans="1:5" x14ac:dyDescent="0.3">
      <c r="A35787">
        <v>6825738</v>
      </c>
      <c r="B35787">
        <f t="shared" si="1677"/>
        <v>1570118</v>
      </c>
      <c r="C35787">
        <v>55.351132856250011</v>
      </c>
      <c r="D35787">
        <f t="shared" si="1678"/>
        <v>7.2857399999861627E-3</v>
      </c>
      <c r="E35787">
        <f t="shared" si="1679"/>
        <v>-4.9218362659094872</v>
      </c>
    </row>
    <row r="35788" spans="1:5" x14ac:dyDescent="0.3">
      <c r="A35788">
        <v>6825769</v>
      </c>
      <c r="B35788">
        <f t="shared" si="1677"/>
        <v>1570149</v>
      </c>
      <c r="C35788">
        <v>55.35340965000001</v>
      </c>
      <c r="D35788">
        <f t="shared" si="1678"/>
        <v>5.0089462499869342E-3</v>
      </c>
      <c r="E35788">
        <f t="shared" si="1679"/>
        <v>-5.2965297153516078</v>
      </c>
    </row>
    <row r="35789" spans="1:5" x14ac:dyDescent="0.3">
      <c r="A35789">
        <v>6825800</v>
      </c>
      <c r="B35789">
        <f t="shared" si="1677"/>
        <v>1570180</v>
      </c>
      <c r="C35789">
        <v>55.351132856250011</v>
      </c>
      <c r="D35789">
        <f t="shared" si="1678"/>
        <v>7.2857399999861627E-3</v>
      </c>
      <c r="E35789">
        <f t="shared" si="1679"/>
        <v>-4.9218362659094872</v>
      </c>
    </row>
    <row r="35790" spans="1:5" x14ac:dyDescent="0.3">
      <c r="A35790">
        <v>6825832</v>
      </c>
      <c r="B35790">
        <f t="shared" si="1677"/>
        <v>1570212</v>
      </c>
      <c r="C35790">
        <v>55.35340965000001</v>
      </c>
      <c r="D35790">
        <f t="shared" si="1678"/>
        <v>5.0089462499869342E-3</v>
      </c>
      <c r="E35790">
        <f t="shared" si="1679"/>
        <v>-5.2965297153516078</v>
      </c>
    </row>
    <row r="35791" spans="1:5" x14ac:dyDescent="0.3">
      <c r="A35791">
        <v>6826045</v>
      </c>
      <c r="B35791">
        <f t="shared" si="1677"/>
        <v>1570425</v>
      </c>
      <c r="C35791">
        <v>55.351132856250011</v>
      </c>
      <c r="D35791">
        <f t="shared" si="1678"/>
        <v>7.2857399999861627E-3</v>
      </c>
      <c r="E35791">
        <f t="shared" si="1679"/>
        <v>-4.9218362659094872</v>
      </c>
    </row>
    <row r="35792" spans="1:5" x14ac:dyDescent="0.3">
      <c r="A35792">
        <v>6826175</v>
      </c>
      <c r="B35792">
        <f t="shared" si="1677"/>
        <v>1570555</v>
      </c>
      <c r="C35792">
        <v>55.351132856250011</v>
      </c>
      <c r="D35792">
        <f t="shared" si="1678"/>
        <v>7.2857399999861627E-3</v>
      </c>
      <c r="E35792">
        <f t="shared" si="1679"/>
        <v>-4.9218362659094872</v>
      </c>
    </row>
    <row r="35793" spans="1:5" x14ac:dyDescent="0.3">
      <c r="A35793">
        <v>6826208</v>
      </c>
      <c r="B35793">
        <f t="shared" si="1677"/>
        <v>1570588</v>
      </c>
      <c r="C35793">
        <v>55.348856062500012</v>
      </c>
      <c r="D35793">
        <f t="shared" si="1678"/>
        <v>9.5625337499853913E-3</v>
      </c>
      <c r="E35793">
        <f t="shared" si="1679"/>
        <v>-4.6499025504254741</v>
      </c>
    </row>
    <row r="35794" spans="1:5" x14ac:dyDescent="0.3">
      <c r="A35794">
        <v>6826240</v>
      </c>
      <c r="B35794">
        <f t="shared" si="1677"/>
        <v>1570620</v>
      </c>
      <c r="C35794">
        <v>55.35340965000001</v>
      </c>
      <c r="D35794">
        <f t="shared" si="1678"/>
        <v>5.0089462499869342E-3</v>
      </c>
      <c r="E35794">
        <f t="shared" si="1679"/>
        <v>-5.2965297153516078</v>
      </c>
    </row>
    <row r="35795" spans="1:5" x14ac:dyDescent="0.3">
      <c r="A35795">
        <v>6826271</v>
      </c>
      <c r="B35795">
        <f t="shared" si="1677"/>
        <v>1570651</v>
      </c>
      <c r="C35795">
        <v>55.351132856250011</v>
      </c>
      <c r="D35795">
        <f t="shared" si="1678"/>
        <v>7.2857399999861627E-3</v>
      </c>
      <c r="E35795">
        <f t="shared" si="1679"/>
        <v>-4.9218362659094872</v>
      </c>
    </row>
    <row r="35796" spans="1:5" x14ac:dyDescent="0.3">
      <c r="A35796">
        <v>6826303</v>
      </c>
      <c r="B35796">
        <f t="shared" si="1677"/>
        <v>1570683</v>
      </c>
      <c r="C35796">
        <v>55.351132856250011</v>
      </c>
      <c r="D35796">
        <f t="shared" si="1678"/>
        <v>7.2857399999861627E-3</v>
      </c>
      <c r="E35796">
        <f t="shared" si="1679"/>
        <v>-4.9218362659094872</v>
      </c>
    </row>
    <row r="35797" spans="1:5" x14ac:dyDescent="0.3">
      <c r="A35797">
        <v>6826334</v>
      </c>
      <c r="B35797">
        <f t="shared" si="1677"/>
        <v>1570714</v>
      </c>
      <c r="C35797">
        <v>55.35340965000001</v>
      </c>
      <c r="D35797">
        <f t="shared" si="1678"/>
        <v>5.0089462499869342E-3</v>
      </c>
      <c r="E35797">
        <f t="shared" si="1679"/>
        <v>-5.2965297153516078</v>
      </c>
    </row>
    <row r="35798" spans="1:5" x14ac:dyDescent="0.3">
      <c r="A35798">
        <v>6826366</v>
      </c>
      <c r="B35798">
        <f t="shared" si="1677"/>
        <v>1570746</v>
      </c>
      <c r="C35798">
        <v>55.348856062500012</v>
      </c>
      <c r="D35798">
        <f t="shared" si="1678"/>
        <v>9.5625337499853913E-3</v>
      </c>
      <c r="E35798">
        <f t="shared" si="1679"/>
        <v>-4.6499025504254741</v>
      </c>
    </row>
    <row r="35799" spans="1:5" x14ac:dyDescent="0.3">
      <c r="A35799">
        <v>6826397</v>
      </c>
      <c r="B35799">
        <f t="shared" si="1677"/>
        <v>1570777</v>
      </c>
      <c r="C35799">
        <v>55.35340965000001</v>
      </c>
      <c r="D35799">
        <f t="shared" si="1678"/>
        <v>5.0089462499869342E-3</v>
      </c>
      <c r="E35799">
        <f t="shared" si="1679"/>
        <v>-5.2965297153516078</v>
      </c>
    </row>
    <row r="35800" spans="1:5" x14ac:dyDescent="0.3">
      <c r="A35800">
        <v>6826429</v>
      </c>
      <c r="B35800">
        <f t="shared" si="1677"/>
        <v>1570809</v>
      </c>
      <c r="C35800">
        <v>55.35340965000001</v>
      </c>
      <c r="D35800">
        <f t="shared" si="1678"/>
        <v>5.0089462499869342E-3</v>
      </c>
      <c r="E35800">
        <f t="shared" si="1679"/>
        <v>-5.2965297153516078</v>
      </c>
    </row>
    <row r="35801" spans="1:5" x14ac:dyDescent="0.3">
      <c r="A35801">
        <v>6826460</v>
      </c>
      <c r="B35801">
        <f t="shared" si="1677"/>
        <v>1570840</v>
      </c>
      <c r="C35801">
        <v>55.348856062500012</v>
      </c>
      <c r="D35801">
        <f t="shared" si="1678"/>
        <v>9.5625337499853913E-3</v>
      </c>
      <c r="E35801">
        <f t="shared" si="1679"/>
        <v>-4.6499025504254741</v>
      </c>
    </row>
    <row r="35802" spans="1:5" x14ac:dyDescent="0.3">
      <c r="A35802">
        <v>6826491</v>
      </c>
      <c r="B35802">
        <f t="shared" si="1677"/>
        <v>1570871</v>
      </c>
      <c r="C35802">
        <v>55.348856062500012</v>
      </c>
      <c r="D35802">
        <f t="shared" si="1678"/>
        <v>9.5625337499853913E-3</v>
      </c>
      <c r="E35802">
        <f t="shared" si="1679"/>
        <v>-4.6499025504254741</v>
      </c>
    </row>
    <row r="35803" spans="1:5" x14ac:dyDescent="0.3">
      <c r="A35803">
        <v>6826522</v>
      </c>
      <c r="B35803">
        <f t="shared" si="1677"/>
        <v>1570902</v>
      </c>
      <c r="C35803">
        <v>55.348856062500012</v>
      </c>
      <c r="D35803">
        <f t="shared" si="1678"/>
        <v>9.5625337499853913E-3</v>
      </c>
      <c r="E35803">
        <f t="shared" si="1679"/>
        <v>-4.6499025504254741</v>
      </c>
    </row>
    <row r="35804" spans="1:5" x14ac:dyDescent="0.3">
      <c r="A35804">
        <v>6826554</v>
      </c>
      <c r="B35804">
        <f t="shared" si="1677"/>
        <v>1570934</v>
      </c>
      <c r="C35804">
        <v>55.348856062500012</v>
      </c>
      <c r="D35804">
        <f t="shared" si="1678"/>
        <v>9.5625337499853913E-3</v>
      </c>
      <c r="E35804">
        <f t="shared" si="1679"/>
        <v>-4.6499025504254741</v>
      </c>
    </row>
    <row r="35805" spans="1:5" x14ac:dyDescent="0.3">
      <c r="A35805">
        <v>6826585</v>
      </c>
      <c r="B35805">
        <f t="shared" si="1677"/>
        <v>1570965</v>
      </c>
      <c r="C35805">
        <v>55.348856062500012</v>
      </c>
      <c r="D35805">
        <f t="shared" si="1678"/>
        <v>9.5625337499853913E-3</v>
      </c>
      <c r="E35805">
        <f t="shared" si="1679"/>
        <v>-4.6499025504254741</v>
      </c>
    </row>
    <row r="35806" spans="1:5" x14ac:dyDescent="0.3">
      <c r="A35806">
        <v>6826617</v>
      </c>
      <c r="B35806">
        <f t="shared" si="1677"/>
        <v>1570997</v>
      </c>
      <c r="C35806">
        <v>55.348856062500012</v>
      </c>
      <c r="D35806">
        <f t="shared" si="1678"/>
        <v>9.5625337499853913E-3</v>
      </c>
      <c r="E35806">
        <f t="shared" si="1679"/>
        <v>-4.6499025504254741</v>
      </c>
    </row>
    <row r="35807" spans="1:5" x14ac:dyDescent="0.3">
      <c r="A35807">
        <v>6826648</v>
      </c>
      <c r="B35807">
        <f t="shared" si="1677"/>
        <v>1571028</v>
      </c>
      <c r="C35807">
        <v>55.351132856250011</v>
      </c>
      <c r="D35807">
        <f t="shared" si="1678"/>
        <v>7.2857399999861627E-3</v>
      </c>
      <c r="E35807">
        <f t="shared" si="1679"/>
        <v>-4.9218362659094872</v>
      </c>
    </row>
    <row r="35808" spans="1:5" x14ac:dyDescent="0.3">
      <c r="A35808">
        <v>6826679</v>
      </c>
      <c r="B35808">
        <f t="shared" si="1677"/>
        <v>1571059</v>
      </c>
      <c r="C35808">
        <v>55.348856062500012</v>
      </c>
      <c r="D35808">
        <f t="shared" si="1678"/>
        <v>9.5625337499853913E-3</v>
      </c>
      <c r="E35808">
        <f t="shared" si="1679"/>
        <v>-4.6499025504254741</v>
      </c>
    </row>
    <row r="35809" spans="1:5" x14ac:dyDescent="0.3">
      <c r="A35809">
        <v>6826711</v>
      </c>
      <c r="B35809">
        <f t="shared" si="1677"/>
        <v>1571091</v>
      </c>
      <c r="C35809">
        <v>55.351132856250011</v>
      </c>
      <c r="D35809">
        <f t="shared" si="1678"/>
        <v>7.2857399999861627E-3</v>
      </c>
      <c r="E35809">
        <f t="shared" si="1679"/>
        <v>-4.9218362659094872</v>
      </c>
    </row>
    <row r="35810" spans="1:5" x14ac:dyDescent="0.3">
      <c r="A35810">
        <v>6826742</v>
      </c>
      <c r="B35810">
        <f t="shared" si="1677"/>
        <v>1571122</v>
      </c>
      <c r="C35810">
        <v>55.348856062500012</v>
      </c>
      <c r="D35810">
        <f t="shared" si="1678"/>
        <v>9.5625337499853913E-3</v>
      </c>
      <c r="E35810">
        <f t="shared" si="1679"/>
        <v>-4.6499025504254741</v>
      </c>
    </row>
    <row r="35811" spans="1:5" x14ac:dyDescent="0.3">
      <c r="A35811">
        <v>6828194</v>
      </c>
      <c r="B35811">
        <f t="shared" si="1677"/>
        <v>1572574</v>
      </c>
      <c r="C35811">
        <v>55.348856062500012</v>
      </c>
      <c r="D35811">
        <f t="shared" si="1678"/>
        <v>9.5625337499853913E-3</v>
      </c>
      <c r="E35811">
        <f t="shared" si="1679"/>
        <v>-4.6499025504254741</v>
      </c>
    </row>
    <row r="35812" spans="1:5" x14ac:dyDescent="0.3">
      <c r="A35812">
        <v>6828325</v>
      </c>
      <c r="B35812">
        <f t="shared" si="1677"/>
        <v>1572705</v>
      </c>
      <c r="C35812">
        <v>55.35340965000001</v>
      </c>
      <c r="D35812">
        <f t="shared" si="1678"/>
        <v>5.0089462499869342E-3</v>
      </c>
      <c r="E35812">
        <f t="shared" si="1679"/>
        <v>-5.2965297153516078</v>
      </c>
    </row>
    <row r="35813" spans="1:5" x14ac:dyDescent="0.3">
      <c r="A35813">
        <v>6828357</v>
      </c>
      <c r="B35813">
        <f t="shared" si="1677"/>
        <v>1572737</v>
      </c>
      <c r="C35813">
        <v>55.351132856250011</v>
      </c>
      <c r="D35813">
        <f t="shared" si="1678"/>
        <v>7.2857399999861627E-3</v>
      </c>
      <c r="E35813">
        <f t="shared" si="1679"/>
        <v>-4.9218362659094872</v>
      </c>
    </row>
    <row r="35814" spans="1:5" x14ac:dyDescent="0.3">
      <c r="A35814">
        <v>6828389</v>
      </c>
      <c r="B35814">
        <f t="shared" si="1677"/>
        <v>1572769</v>
      </c>
      <c r="C35814">
        <v>55.348856062500012</v>
      </c>
      <c r="D35814">
        <f t="shared" si="1678"/>
        <v>9.5625337499853913E-3</v>
      </c>
      <c r="E35814">
        <f t="shared" si="1679"/>
        <v>-4.6499025504254741</v>
      </c>
    </row>
    <row r="35815" spans="1:5" x14ac:dyDescent="0.3">
      <c r="A35815">
        <v>6828420</v>
      </c>
      <c r="B35815">
        <f t="shared" si="1677"/>
        <v>1572800</v>
      </c>
      <c r="C35815">
        <v>55.351132856250011</v>
      </c>
      <c r="D35815">
        <f t="shared" si="1678"/>
        <v>7.2857399999861627E-3</v>
      </c>
      <c r="E35815">
        <f t="shared" si="1679"/>
        <v>-4.9218362659094872</v>
      </c>
    </row>
    <row r="35816" spans="1:5" x14ac:dyDescent="0.3">
      <c r="A35816">
        <v>6828452</v>
      </c>
      <c r="B35816">
        <f t="shared" si="1677"/>
        <v>1572832</v>
      </c>
      <c r="C35816">
        <v>55.351132856250011</v>
      </c>
      <c r="D35816">
        <f t="shared" si="1678"/>
        <v>7.2857399999861627E-3</v>
      </c>
      <c r="E35816">
        <f t="shared" si="1679"/>
        <v>-4.9218362659094872</v>
      </c>
    </row>
    <row r="35817" spans="1:5" x14ac:dyDescent="0.3">
      <c r="A35817">
        <v>6828483</v>
      </c>
      <c r="B35817">
        <f t="shared" si="1677"/>
        <v>1572863</v>
      </c>
      <c r="C35817">
        <v>55.351132856250011</v>
      </c>
      <c r="D35817">
        <f t="shared" si="1678"/>
        <v>7.2857399999861627E-3</v>
      </c>
      <c r="E35817">
        <f t="shared" si="1679"/>
        <v>-4.9218362659094872</v>
      </c>
    </row>
    <row r="35818" spans="1:5" x14ac:dyDescent="0.3">
      <c r="A35818">
        <v>6828514</v>
      </c>
      <c r="B35818">
        <f t="shared" si="1677"/>
        <v>1572894</v>
      </c>
      <c r="C35818">
        <v>55.351132856250011</v>
      </c>
      <c r="D35818">
        <f t="shared" si="1678"/>
        <v>7.2857399999861627E-3</v>
      </c>
      <c r="E35818">
        <f t="shared" si="1679"/>
        <v>-4.9218362659094872</v>
      </c>
    </row>
    <row r="35819" spans="1:5" x14ac:dyDescent="0.3">
      <c r="A35819">
        <v>6828546</v>
      </c>
      <c r="B35819">
        <f t="shared" si="1677"/>
        <v>1572926</v>
      </c>
      <c r="C35819">
        <v>55.351132856250011</v>
      </c>
      <c r="D35819">
        <f t="shared" si="1678"/>
        <v>7.2857399999861627E-3</v>
      </c>
      <c r="E35819">
        <f t="shared" si="1679"/>
        <v>-4.9218362659094872</v>
      </c>
    </row>
    <row r="35820" spans="1:5" x14ac:dyDescent="0.3">
      <c r="A35820">
        <v>6828577</v>
      </c>
      <c r="B35820">
        <f t="shared" si="1677"/>
        <v>1572957</v>
      </c>
      <c r="C35820">
        <v>55.351132856250011</v>
      </c>
      <c r="D35820">
        <f t="shared" si="1678"/>
        <v>7.2857399999861627E-3</v>
      </c>
      <c r="E35820">
        <f t="shared" si="1679"/>
        <v>-4.9218362659094872</v>
      </c>
    </row>
    <row r="35821" spans="1:5" x14ac:dyDescent="0.3">
      <c r="A35821">
        <v>6828608</v>
      </c>
      <c r="B35821">
        <f t="shared" si="1677"/>
        <v>1572988</v>
      </c>
      <c r="C35821">
        <v>55.351132856250011</v>
      </c>
      <c r="D35821">
        <f t="shared" si="1678"/>
        <v>7.2857399999861627E-3</v>
      </c>
      <c r="E35821">
        <f t="shared" si="1679"/>
        <v>-4.9218362659094872</v>
      </c>
    </row>
    <row r="35822" spans="1:5" x14ac:dyDescent="0.3">
      <c r="A35822">
        <v>6828640</v>
      </c>
      <c r="B35822">
        <f t="shared" si="1677"/>
        <v>1573020</v>
      </c>
      <c r="C35822">
        <v>55.35340965000001</v>
      </c>
      <c r="D35822">
        <f t="shared" si="1678"/>
        <v>5.0089462499869342E-3</v>
      </c>
      <c r="E35822">
        <f t="shared" si="1679"/>
        <v>-5.2965297153516078</v>
      </c>
    </row>
    <row r="35823" spans="1:5" x14ac:dyDescent="0.3">
      <c r="A35823">
        <v>6828671</v>
      </c>
      <c r="B35823">
        <f t="shared" si="1677"/>
        <v>1573051</v>
      </c>
      <c r="C35823">
        <v>55.348856062500012</v>
      </c>
      <c r="D35823">
        <f t="shared" si="1678"/>
        <v>9.5625337499853913E-3</v>
      </c>
      <c r="E35823">
        <f t="shared" si="1679"/>
        <v>-4.6499025504254741</v>
      </c>
    </row>
    <row r="35824" spans="1:5" x14ac:dyDescent="0.3">
      <c r="A35824">
        <v>6828703</v>
      </c>
      <c r="B35824">
        <f t="shared" si="1677"/>
        <v>1573083</v>
      </c>
      <c r="C35824">
        <v>55.351132856250011</v>
      </c>
      <c r="D35824">
        <f t="shared" si="1678"/>
        <v>7.2857399999861627E-3</v>
      </c>
      <c r="E35824">
        <f t="shared" si="1679"/>
        <v>-4.9218362659094872</v>
      </c>
    </row>
    <row r="35825" spans="1:5" x14ac:dyDescent="0.3">
      <c r="A35825">
        <v>6828734</v>
      </c>
      <c r="B35825">
        <f t="shared" si="1677"/>
        <v>1573114</v>
      </c>
      <c r="C35825">
        <v>55.348856062500012</v>
      </c>
      <c r="D35825">
        <f t="shared" si="1678"/>
        <v>9.5625337499853913E-3</v>
      </c>
      <c r="E35825">
        <f t="shared" si="1679"/>
        <v>-4.6499025504254741</v>
      </c>
    </row>
    <row r="35826" spans="1:5" x14ac:dyDescent="0.3">
      <c r="A35826">
        <v>6828766</v>
      </c>
      <c r="B35826">
        <f t="shared" si="1677"/>
        <v>1573146</v>
      </c>
      <c r="C35826">
        <v>55.35340965000001</v>
      </c>
      <c r="D35826">
        <f t="shared" si="1678"/>
        <v>5.0089462499869342E-3</v>
      </c>
      <c r="E35826">
        <f t="shared" si="1679"/>
        <v>-5.2965297153516078</v>
      </c>
    </row>
    <row r="35827" spans="1:5" x14ac:dyDescent="0.3">
      <c r="A35827">
        <v>6828797</v>
      </c>
      <c r="B35827">
        <f t="shared" si="1677"/>
        <v>1573177</v>
      </c>
      <c r="C35827">
        <v>55.35340965000001</v>
      </c>
      <c r="D35827">
        <f t="shared" si="1678"/>
        <v>5.0089462499869342E-3</v>
      </c>
      <c r="E35827">
        <f t="shared" si="1679"/>
        <v>-5.2965297153516078</v>
      </c>
    </row>
    <row r="35828" spans="1:5" x14ac:dyDescent="0.3">
      <c r="A35828">
        <v>6828828</v>
      </c>
      <c r="B35828">
        <f t="shared" si="1677"/>
        <v>1573208</v>
      </c>
      <c r="C35828">
        <v>55.351132856250011</v>
      </c>
      <c r="D35828">
        <f t="shared" si="1678"/>
        <v>7.2857399999861627E-3</v>
      </c>
      <c r="E35828">
        <f t="shared" si="1679"/>
        <v>-4.9218362659094872</v>
      </c>
    </row>
    <row r="35829" spans="1:5" x14ac:dyDescent="0.3">
      <c r="A35829">
        <v>6828860</v>
      </c>
      <c r="B35829">
        <f t="shared" si="1677"/>
        <v>1573240</v>
      </c>
      <c r="C35829">
        <v>55.348856062500012</v>
      </c>
      <c r="D35829">
        <f t="shared" si="1678"/>
        <v>9.5625337499853913E-3</v>
      </c>
      <c r="E35829">
        <f t="shared" si="1679"/>
        <v>-4.6499025504254741</v>
      </c>
    </row>
    <row r="35830" spans="1:5" x14ac:dyDescent="0.3">
      <c r="A35830">
        <v>6828891</v>
      </c>
      <c r="B35830">
        <f t="shared" si="1677"/>
        <v>1573271</v>
      </c>
      <c r="C35830">
        <v>55.351132856250011</v>
      </c>
      <c r="D35830">
        <f t="shared" si="1678"/>
        <v>7.2857399999861627E-3</v>
      </c>
      <c r="E35830">
        <f t="shared" si="1679"/>
        <v>-4.9218362659094872</v>
      </c>
    </row>
    <row r="35831" spans="1:5" x14ac:dyDescent="0.3">
      <c r="A35831">
        <v>6829112</v>
      </c>
      <c r="B35831">
        <f t="shared" si="1677"/>
        <v>1573492</v>
      </c>
      <c r="C35831">
        <v>55.35340965000001</v>
      </c>
      <c r="D35831">
        <f t="shared" si="1678"/>
        <v>5.0089462499869342E-3</v>
      </c>
      <c r="E35831">
        <f t="shared" si="1679"/>
        <v>-5.2965297153516078</v>
      </c>
    </row>
    <row r="35832" spans="1:5" x14ac:dyDescent="0.3">
      <c r="A35832">
        <v>6829244</v>
      </c>
      <c r="B35832">
        <f t="shared" si="1677"/>
        <v>1573624</v>
      </c>
      <c r="C35832">
        <v>55.351132856250011</v>
      </c>
      <c r="D35832">
        <f t="shared" si="1678"/>
        <v>7.2857399999861627E-3</v>
      </c>
      <c r="E35832">
        <f t="shared" si="1679"/>
        <v>-4.9218362659094872</v>
      </c>
    </row>
    <row r="35833" spans="1:5" x14ac:dyDescent="0.3">
      <c r="A35833">
        <v>6829276</v>
      </c>
      <c r="B35833">
        <f t="shared" si="1677"/>
        <v>1573656</v>
      </c>
      <c r="C35833">
        <v>55.351132856250011</v>
      </c>
      <c r="D35833">
        <f t="shared" si="1678"/>
        <v>7.2857399999861627E-3</v>
      </c>
      <c r="E35833">
        <f t="shared" si="1679"/>
        <v>-4.9218362659094872</v>
      </c>
    </row>
    <row r="35834" spans="1:5" x14ac:dyDescent="0.3">
      <c r="A35834">
        <v>6829308</v>
      </c>
      <c r="B35834">
        <f t="shared" si="1677"/>
        <v>1573688</v>
      </c>
      <c r="C35834">
        <v>55.351132856250011</v>
      </c>
      <c r="D35834">
        <f t="shared" si="1678"/>
        <v>7.2857399999861627E-3</v>
      </c>
      <c r="E35834">
        <f t="shared" si="1679"/>
        <v>-4.9218362659094872</v>
      </c>
    </row>
    <row r="35835" spans="1:5" x14ac:dyDescent="0.3">
      <c r="A35835">
        <v>6829339</v>
      </c>
      <c r="B35835">
        <f t="shared" si="1677"/>
        <v>1573719</v>
      </c>
      <c r="C35835">
        <v>55.351132856250011</v>
      </c>
      <c r="D35835">
        <f t="shared" si="1678"/>
        <v>7.2857399999861627E-3</v>
      </c>
      <c r="E35835">
        <f t="shared" si="1679"/>
        <v>-4.9218362659094872</v>
      </c>
    </row>
    <row r="35836" spans="1:5" x14ac:dyDescent="0.3">
      <c r="A35836">
        <v>6829370</v>
      </c>
      <c r="B35836">
        <f t="shared" si="1677"/>
        <v>1573750</v>
      </c>
      <c r="C35836">
        <v>55.351132856250011</v>
      </c>
      <c r="D35836">
        <f t="shared" si="1678"/>
        <v>7.2857399999861627E-3</v>
      </c>
      <c r="E35836">
        <f t="shared" si="1679"/>
        <v>-4.9218362659094872</v>
      </c>
    </row>
    <row r="35837" spans="1:5" x14ac:dyDescent="0.3">
      <c r="A35837">
        <v>6829403</v>
      </c>
      <c r="B35837">
        <f t="shared" si="1677"/>
        <v>1573783</v>
      </c>
      <c r="C35837">
        <v>55.351132856250011</v>
      </c>
      <c r="D35837">
        <f t="shared" si="1678"/>
        <v>7.2857399999861627E-3</v>
      </c>
      <c r="E35837">
        <f t="shared" si="1679"/>
        <v>-4.9218362659094872</v>
      </c>
    </row>
    <row r="35838" spans="1:5" x14ac:dyDescent="0.3">
      <c r="A35838">
        <v>6829434</v>
      </c>
      <c r="B35838">
        <f t="shared" si="1677"/>
        <v>1573814</v>
      </c>
      <c r="C35838">
        <v>55.351132856250011</v>
      </c>
      <c r="D35838">
        <f t="shared" si="1678"/>
        <v>7.2857399999861627E-3</v>
      </c>
      <c r="E35838">
        <f t="shared" si="1679"/>
        <v>-4.9218362659094872</v>
      </c>
    </row>
    <row r="35839" spans="1:5" x14ac:dyDescent="0.3">
      <c r="A35839">
        <v>6829466</v>
      </c>
      <c r="B35839">
        <f t="shared" si="1677"/>
        <v>1573846</v>
      </c>
      <c r="C35839">
        <v>55.351132856250011</v>
      </c>
      <c r="D35839">
        <f t="shared" si="1678"/>
        <v>7.2857399999861627E-3</v>
      </c>
      <c r="E35839">
        <f t="shared" si="1679"/>
        <v>-4.9218362659094872</v>
      </c>
    </row>
    <row r="35840" spans="1:5" x14ac:dyDescent="0.3">
      <c r="A35840">
        <v>6829498</v>
      </c>
      <c r="B35840">
        <f t="shared" si="1677"/>
        <v>1573878</v>
      </c>
      <c r="C35840">
        <v>55.35340965000001</v>
      </c>
      <c r="D35840">
        <f t="shared" si="1678"/>
        <v>5.0089462499869342E-3</v>
      </c>
      <c r="E35840">
        <f t="shared" si="1679"/>
        <v>-5.2965297153516078</v>
      </c>
    </row>
    <row r="35841" spans="1:5" x14ac:dyDescent="0.3">
      <c r="A35841">
        <v>6829530</v>
      </c>
      <c r="B35841">
        <f t="shared" si="1677"/>
        <v>1573910</v>
      </c>
      <c r="C35841">
        <v>55.351132856250011</v>
      </c>
      <c r="D35841">
        <f t="shared" si="1678"/>
        <v>7.2857399999861627E-3</v>
      </c>
      <c r="E35841">
        <f t="shared" si="1679"/>
        <v>-4.9218362659094872</v>
      </c>
    </row>
    <row r="35842" spans="1:5" x14ac:dyDescent="0.3">
      <c r="A35842">
        <v>6829561</v>
      </c>
      <c r="B35842">
        <f t="shared" si="1677"/>
        <v>1573941</v>
      </c>
      <c r="C35842">
        <v>55.35568644375001</v>
      </c>
      <c r="D35842">
        <f t="shared" si="1678"/>
        <v>2.7321524999877056E-3</v>
      </c>
      <c r="E35842">
        <f t="shared" si="1679"/>
        <v>-5.902665518923814</v>
      </c>
    </row>
    <row r="35843" spans="1:5" x14ac:dyDescent="0.3">
      <c r="A35843">
        <v>6829594</v>
      </c>
      <c r="B35843">
        <f t="shared" ref="B35843:B35906" si="1680">A35843-$A$2</f>
        <v>1573974</v>
      </c>
      <c r="C35843">
        <v>55.348856062500012</v>
      </c>
      <c r="D35843">
        <f t="shared" ref="D35843:D35906" si="1681">55.35841859625-C35843</f>
        <v>9.5625337499853913E-3</v>
      </c>
      <c r="E35843">
        <f t="shared" ref="E35843:E35906" si="1682">LN(D35843)</f>
        <v>-4.6499025504254741</v>
      </c>
    </row>
    <row r="35844" spans="1:5" x14ac:dyDescent="0.3">
      <c r="A35844">
        <v>6829625</v>
      </c>
      <c r="B35844">
        <f t="shared" si="1680"/>
        <v>1574005</v>
      </c>
      <c r="C35844">
        <v>55.35340965000001</v>
      </c>
      <c r="D35844">
        <f t="shared" si="1681"/>
        <v>5.0089462499869342E-3</v>
      </c>
      <c r="E35844">
        <f t="shared" si="1682"/>
        <v>-5.2965297153516078</v>
      </c>
    </row>
    <row r="35845" spans="1:5" x14ac:dyDescent="0.3">
      <c r="A35845">
        <v>6829657</v>
      </c>
      <c r="B35845">
        <f t="shared" si="1680"/>
        <v>1574037</v>
      </c>
      <c r="C35845">
        <v>55.35340965000001</v>
      </c>
      <c r="D35845">
        <f t="shared" si="1681"/>
        <v>5.0089462499869342E-3</v>
      </c>
      <c r="E35845">
        <f t="shared" si="1682"/>
        <v>-5.2965297153516078</v>
      </c>
    </row>
    <row r="35846" spans="1:5" x14ac:dyDescent="0.3">
      <c r="A35846">
        <v>6829692</v>
      </c>
      <c r="B35846">
        <f t="shared" si="1680"/>
        <v>1574072</v>
      </c>
      <c r="C35846">
        <v>55.351132856250011</v>
      </c>
      <c r="D35846">
        <f t="shared" si="1681"/>
        <v>7.2857399999861627E-3</v>
      </c>
      <c r="E35846">
        <f t="shared" si="1682"/>
        <v>-4.9218362659094872</v>
      </c>
    </row>
    <row r="35847" spans="1:5" x14ac:dyDescent="0.3">
      <c r="A35847">
        <v>6829723</v>
      </c>
      <c r="B35847">
        <f t="shared" si="1680"/>
        <v>1574103</v>
      </c>
      <c r="C35847">
        <v>55.35340965000001</v>
      </c>
      <c r="D35847">
        <f t="shared" si="1681"/>
        <v>5.0089462499869342E-3</v>
      </c>
      <c r="E35847">
        <f t="shared" si="1682"/>
        <v>-5.2965297153516078</v>
      </c>
    </row>
    <row r="35848" spans="1:5" x14ac:dyDescent="0.3">
      <c r="A35848">
        <v>6829755</v>
      </c>
      <c r="B35848">
        <f t="shared" si="1680"/>
        <v>1574135</v>
      </c>
      <c r="C35848">
        <v>55.35340965000001</v>
      </c>
      <c r="D35848">
        <f t="shared" si="1681"/>
        <v>5.0089462499869342E-3</v>
      </c>
      <c r="E35848">
        <f t="shared" si="1682"/>
        <v>-5.2965297153516078</v>
      </c>
    </row>
    <row r="35849" spans="1:5" x14ac:dyDescent="0.3">
      <c r="A35849">
        <v>6829787</v>
      </c>
      <c r="B35849">
        <f t="shared" si="1680"/>
        <v>1574167</v>
      </c>
      <c r="C35849">
        <v>55.351132856250011</v>
      </c>
      <c r="D35849">
        <f t="shared" si="1681"/>
        <v>7.2857399999861627E-3</v>
      </c>
      <c r="E35849">
        <f t="shared" si="1682"/>
        <v>-4.9218362659094872</v>
      </c>
    </row>
    <row r="35850" spans="1:5" x14ac:dyDescent="0.3">
      <c r="A35850">
        <v>6829818</v>
      </c>
      <c r="B35850">
        <f t="shared" si="1680"/>
        <v>1574198</v>
      </c>
      <c r="C35850">
        <v>55.35340965000001</v>
      </c>
      <c r="D35850">
        <f t="shared" si="1681"/>
        <v>5.0089462499869342E-3</v>
      </c>
      <c r="E35850">
        <f t="shared" si="1682"/>
        <v>-5.2965297153516078</v>
      </c>
    </row>
    <row r="35851" spans="1:5" x14ac:dyDescent="0.3">
      <c r="A35851">
        <v>6829918</v>
      </c>
      <c r="B35851">
        <f t="shared" si="1680"/>
        <v>1574298</v>
      </c>
      <c r="C35851">
        <v>55.351132856250011</v>
      </c>
      <c r="D35851">
        <f t="shared" si="1681"/>
        <v>7.2857399999861627E-3</v>
      </c>
      <c r="E35851">
        <f t="shared" si="1682"/>
        <v>-4.9218362659094872</v>
      </c>
    </row>
    <row r="35852" spans="1:5" x14ac:dyDescent="0.3">
      <c r="A35852">
        <v>6830050</v>
      </c>
      <c r="B35852">
        <f t="shared" si="1680"/>
        <v>1574430</v>
      </c>
      <c r="C35852">
        <v>55.348856062500012</v>
      </c>
      <c r="D35852">
        <f t="shared" si="1681"/>
        <v>9.5625337499853913E-3</v>
      </c>
      <c r="E35852">
        <f t="shared" si="1682"/>
        <v>-4.6499025504254741</v>
      </c>
    </row>
    <row r="35853" spans="1:5" x14ac:dyDescent="0.3">
      <c r="A35853">
        <v>6830082</v>
      </c>
      <c r="B35853">
        <f t="shared" si="1680"/>
        <v>1574462</v>
      </c>
      <c r="C35853">
        <v>55.351132856250011</v>
      </c>
      <c r="D35853">
        <f t="shared" si="1681"/>
        <v>7.2857399999861627E-3</v>
      </c>
      <c r="E35853">
        <f t="shared" si="1682"/>
        <v>-4.9218362659094872</v>
      </c>
    </row>
    <row r="35854" spans="1:5" x14ac:dyDescent="0.3">
      <c r="A35854">
        <v>6830114</v>
      </c>
      <c r="B35854">
        <f t="shared" si="1680"/>
        <v>1574494</v>
      </c>
      <c r="C35854">
        <v>55.351132856250011</v>
      </c>
      <c r="D35854">
        <f t="shared" si="1681"/>
        <v>7.2857399999861627E-3</v>
      </c>
      <c r="E35854">
        <f t="shared" si="1682"/>
        <v>-4.9218362659094872</v>
      </c>
    </row>
    <row r="35855" spans="1:5" x14ac:dyDescent="0.3">
      <c r="A35855">
        <v>6830145</v>
      </c>
      <c r="B35855">
        <f t="shared" si="1680"/>
        <v>1574525</v>
      </c>
      <c r="C35855">
        <v>55.346579268750006</v>
      </c>
      <c r="D35855">
        <f t="shared" si="1681"/>
        <v>1.1839327499991725E-2</v>
      </c>
      <c r="E35855">
        <f t="shared" si="1682"/>
        <v>-4.4363284501265863</v>
      </c>
    </row>
    <row r="35856" spans="1:5" x14ac:dyDescent="0.3">
      <c r="A35856">
        <v>6830176</v>
      </c>
      <c r="B35856">
        <f t="shared" si="1680"/>
        <v>1574556</v>
      </c>
      <c r="C35856">
        <v>55.348856062500012</v>
      </c>
      <c r="D35856">
        <f t="shared" si="1681"/>
        <v>9.5625337499853913E-3</v>
      </c>
      <c r="E35856">
        <f t="shared" si="1682"/>
        <v>-4.6499025504254741</v>
      </c>
    </row>
    <row r="35857" spans="1:5" x14ac:dyDescent="0.3">
      <c r="A35857">
        <v>6830208</v>
      </c>
      <c r="B35857">
        <f t="shared" si="1680"/>
        <v>1574588</v>
      </c>
      <c r="C35857">
        <v>55.351132856250011</v>
      </c>
      <c r="D35857">
        <f t="shared" si="1681"/>
        <v>7.2857399999861627E-3</v>
      </c>
      <c r="E35857">
        <f t="shared" si="1682"/>
        <v>-4.9218362659094872</v>
      </c>
    </row>
    <row r="35858" spans="1:5" x14ac:dyDescent="0.3">
      <c r="A35858">
        <v>6830239</v>
      </c>
      <c r="B35858">
        <f t="shared" si="1680"/>
        <v>1574619</v>
      </c>
      <c r="C35858">
        <v>55.35340965000001</v>
      </c>
      <c r="D35858">
        <f t="shared" si="1681"/>
        <v>5.0089462499869342E-3</v>
      </c>
      <c r="E35858">
        <f t="shared" si="1682"/>
        <v>-5.2965297153516078</v>
      </c>
    </row>
    <row r="35859" spans="1:5" x14ac:dyDescent="0.3">
      <c r="A35859">
        <v>6830271</v>
      </c>
      <c r="B35859">
        <f t="shared" si="1680"/>
        <v>1574651</v>
      </c>
      <c r="C35859">
        <v>55.351132856250011</v>
      </c>
      <c r="D35859">
        <f t="shared" si="1681"/>
        <v>7.2857399999861627E-3</v>
      </c>
      <c r="E35859">
        <f t="shared" si="1682"/>
        <v>-4.9218362659094872</v>
      </c>
    </row>
    <row r="35860" spans="1:5" x14ac:dyDescent="0.3">
      <c r="A35860">
        <v>6830302</v>
      </c>
      <c r="B35860">
        <f t="shared" si="1680"/>
        <v>1574682</v>
      </c>
      <c r="C35860">
        <v>55.351132856250011</v>
      </c>
      <c r="D35860">
        <f t="shared" si="1681"/>
        <v>7.2857399999861627E-3</v>
      </c>
      <c r="E35860">
        <f t="shared" si="1682"/>
        <v>-4.9218362659094872</v>
      </c>
    </row>
    <row r="35861" spans="1:5" x14ac:dyDescent="0.3">
      <c r="A35861">
        <v>6830334</v>
      </c>
      <c r="B35861">
        <f t="shared" si="1680"/>
        <v>1574714</v>
      </c>
      <c r="C35861">
        <v>55.351132856250011</v>
      </c>
      <c r="D35861">
        <f t="shared" si="1681"/>
        <v>7.2857399999861627E-3</v>
      </c>
      <c r="E35861">
        <f t="shared" si="1682"/>
        <v>-4.9218362659094872</v>
      </c>
    </row>
    <row r="35862" spans="1:5" x14ac:dyDescent="0.3">
      <c r="A35862">
        <v>6830365</v>
      </c>
      <c r="B35862">
        <f t="shared" si="1680"/>
        <v>1574745</v>
      </c>
      <c r="C35862">
        <v>55.35340965000001</v>
      </c>
      <c r="D35862">
        <f t="shared" si="1681"/>
        <v>5.0089462499869342E-3</v>
      </c>
      <c r="E35862">
        <f t="shared" si="1682"/>
        <v>-5.2965297153516078</v>
      </c>
    </row>
    <row r="35863" spans="1:5" x14ac:dyDescent="0.3">
      <c r="A35863">
        <v>6830397</v>
      </c>
      <c r="B35863">
        <f t="shared" si="1680"/>
        <v>1574777</v>
      </c>
      <c r="C35863">
        <v>55.35340965000001</v>
      </c>
      <c r="D35863">
        <f t="shared" si="1681"/>
        <v>5.0089462499869342E-3</v>
      </c>
      <c r="E35863">
        <f t="shared" si="1682"/>
        <v>-5.2965297153516078</v>
      </c>
    </row>
    <row r="35864" spans="1:5" x14ac:dyDescent="0.3">
      <c r="A35864">
        <v>6830428</v>
      </c>
      <c r="B35864">
        <f t="shared" si="1680"/>
        <v>1574808</v>
      </c>
      <c r="C35864">
        <v>55.351132856250011</v>
      </c>
      <c r="D35864">
        <f t="shared" si="1681"/>
        <v>7.2857399999861627E-3</v>
      </c>
      <c r="E35864">
        <f t="shared" si="1682"/>
        <v>-4.9218362659094872</v>
      </c>
    </row>
    <row r="35865" spans="1:5" x14ac:dyDescent="0.3">
      <c r="A35865">
        <v>6830459</v>
      </c>
      <c r="B35865">
        <f t="shared" si="1680"/>
        <v>1574839</v>
      </c>
      <c r="C35865">
        <v>55.351132856250011</v>
      </c>
      <c r="D35865">
        <f t="shared" si="1681"/>
        <v>7.2857399999861627E-3</v>
      </c>
      <c r="E35865">
        <f t="shared" si="1682"/>
        <v>-4.9218362659094872</v>
      </c>
    </row>
    <row r="35866" spans="1:5" x14ac:dyDescent="0.3">
      <c r="A35866">
        <v>6830491</v>
      </c>
      <c r="B35866">
        <f t="shared" si="1680"/>
        <v>1574871</v>
      </c>
      <c r="C35866">
        <v>55.351132856250011</v>
      </c>
      <c r="D35866">
        <f t="shared" si="1681"/>
        <v>7.2857399999861627E-3</v>
      </c>
      <c r="E35866">
        <f t="shared" si="1682"/>
        <v>-4.9218362659094872</v>
      </c>
    </row>
    <row r="35867" spans="1:5" x14ac:dyDescent="0.3">
      <c r="A35867">
        <v>6830522</v>
      </c>
      <c r="B35867">
        <f t="shared" si="1680"/>
        <v>1574902</v>
      </c>
      <c r="C35867">
        <v>55.351132856250011</v>
      </c>
      <c r="D35867">
        <f t="shared" si="1681"/>
        <v>7.2857399999861627E-3</v>
      </c>
      <c r="E35867">
        <f t="shared" si="1682"/>
        <v>-4.9218362659094872</v>
      </c>
    </row>
    <row r="35868" spans="1:5" x14ac:dyDescent="0.3">
      <c r="A35868">
        <v>6830553</v>
      </c>
      <c r="B35868">
        <f t="shared" si="1680"/>
        <v>1574933</v>
      </c>
      <c r="C35868">
        <v>55.348856062500012</v>
      </c>
      <c r="D35868">
        <f t="shared" si="1681"/>
        <v>9.5625337499853913E-3</v>
      </c>
      <c r="E35868">
        <f t="shared" si="1682"/>
        <v>-4.6499025504254741</v>
      </c>
    </row>
    <row r="35869" spans="1:5" x14ac:dyDescent="0.3">
      <c r="A35869">
        <v>6830585</v>
      </c>
      <c r="B35869">
        <f t="shared" si="1680"/>
        <v>1574965</v>
      </c>
      <c r="C35869">
        <v>55.348856062500012</v>
      </c>
      <c r="D35869">
        <f t="shared" si="1681"/>
        <v>9.5625337499853913E-3</v>
      </c>
      <c r="E35869">
        <f t="shared" si="1682"/>
        <v>-4.6499025504254741</v>
      </c>
    </row>
    <row r="35870" spans="1:5" x14ac:dyDescent="0.3">
      <c r="A35870">
        <v>6830616</v>
      </c>
      <c r="B35870">
        <f t="shared" si="1680"/>
        <v>1574996</v>
      </c>
      <c r="C35870">
        <v>55.351132856250011</v>
      </c>
      <c r="D35870">
        <f t="shared" si="1681"/>
        <v>7.2857399999861627E-3</v>
      </c>
      <c r="E35870">
        <f t="shared" si="1682"/>
        <v>-4.9218362659094872</v>
      </c>
    </row>
    <row r="35871" spans="1:5" x14ac:dyDescent="0.3">
      <c r="A35871">
        <v>6830737</v>
      </c>
      <c r="B35871">
        <f t="shared" si="1680"/>
        <v>1575117</v>
      </c>
      <c r="C35871">
        <v>55.351132856250011</v>
      </c>
      <c r="D35871">
        <f t="shared" si="1681"/>
        <v>7.2857399999861627E-3</v>
      </c>
      <c r="E35871">
        <f t="shared" si="1682"/>
        <v>-4.9218362659094872</v>
      </c>
    </row>
    <row r="35872" spans="1:5" x14ac:dyDescent="0.3">
      <c r="A35872">
        <v>6830869</v>
      </c>
      <c r="B35872">
        <f t="shared" si="1680"/>
        <v>1575249</v>
      </c>
      <c r="C35872">
        <v>55.35568644375001</v>
      </c>
      <c r="D35872">
        <f t="shared" si="1681"/>
        <v>2.7321524999877056E-3</v>
      </c>
      <c r="E35872">
        <f t="shared" si="1682"/>
        <v>-5.902665518923814</v>
      </c>
    </row>
    <row r="35873" spans="1:5" x14ac:dyDescent="0.3">
      <c r="A35873">
        <v>6830901</v>
      </c>
      <c r="B35873">
        <f t="shared" si="1680"/>
        <v>1575281</v>
      </c>
      <c r="C35873">
        <v>55.35340965000001</v>
      </c>
      <c r="D35873">
        <f t="shared" si="1681"/>
        <v>5.0089462499869342E-3</v>
      </c>
      <c r="E35873">
        <f t="shared" si="1682"/>
        <v>-5.2965297153516078</v>
      </c>
    </row>
    <row r="35874" spans="1:5" x14ac:dyDescent="0.3">
      <c r="A35874">
        <v>6830933</v>
      </c>
      <c r="B35874">
        <f t="shared" si="1680"/>
        <v>1575313</v>
      </c>
      <c r="C35874">
        <v>55.351132856250011</v>
      </c>
      <c r="D35874">
        <f t="shared" si="1681"/>
        <v>7.2857399999861627E-3</v>
      </c>
      <c r="E35874">
        <f t="shared" si="1682"/>
        <v>-4.9218362659094872</v>
      </c>
    </row>
    <row r="35875" spans="1:5" x14ac:dyDescent="0.3">
      <c r="A35875">
        <v>6830964</v>
      </c>
      <c r="B35875">
        <f t="shared" si="1680"/>
        <v>1575344</v>
      </c>
      <c r="C35875">
        <v>55.348856062500012</v>
      </c>
      <c r="D35875">
        <f t="shared" si="1681"/>
        <v>9.5625337499853913E-3</v>
      </c>
      <c r="E35875">
        <f t="shared" si="1682"/>
        <v>-4.6499025504254741</v>
      </c>
    </row>
    <row r="35876" spans="1:5" x14ac:dyDescent="0.3">
      <c r="A35876">
        <v>6830996</v>
      </c>
      <c r="B35876">
        <f t="shared" si="1680"/>
        <v>1575376</v>
      </c>
      <c r="C35876">
        <v>55.351132856250011</v>
      </c>
      <c r="D35876">
        <f t="shared" si="1681"/>
        <v>7.2857399999861627E-3</v>
      </c>
      <c r="E35876">
        <f t="shared" si="1682"/>
        <v>-4.9218362659094872</v>
      </c>
    </row>
    <row r="35877" spans="1:5" x14ac:dyDescent="0.3">
      <c r="A35877">
        <v>6831027</v>
      </c>
      <c r="B35877">
        <f t="shared" si="1680"/>
        <v>1575407</v>
      </c>
      <c r="C35877">
        <v>55.351132856250011</v>
      </c>
      <c r="D35877">
        <f t="shared" si="1681"/>
        <v>7.2857399999861627E-3</v>
      </c>
      <c r="E35877">
        <f t="shared" si="1682"/>
        <v>-4.9218362659094872</v>
      </c>
    </row>
    <row r="35878" spans="1:5" x14ac:dyDescent="0.3">
      <c r="A35878">
        <v>6831059</v>
      </c>
      <c r="B35878">
        <f t="shared" si="1680"/>
        <v>1575439</v>
      </c>
      <c r="C35878">
        <v>55.348856062500012</v>
      </c>
      <c r="D35878">
        <f t="shared" si="1681"/>
        <v>9.5625337499853913E-3</v>
      </c>
      <c r="E35878">
        <f t="shared" si="1682"/>
        <v>-4.6499025504254741</v>
      </c>
    </row>
    <row r="35879" spans="1:5" x14ac:dyDescent="0.3">
      <c r="A35879">
        <v>6831090</v>
      </c>
      <c r="B35879">
        <f t="shared" si="1680"/>
        <v>1575470</v>
      </c>
      <c r="C35879">
        <v>55.351132856250011</v>
      </c>
      <c r="D35879">
        <f t="shared" si="1681"/>
        <v>7.2857399999861627E-3</v>
      </c>
      <c r="E35879">
        <f t="shared" si="1682"/>
        <v>-4.9218362659094872</v>
      </c>
    </row>
    <row r="35880" spans="1:5" x14ac:dyDescent="0.3">
      <c r="A35880">
        <v>6831122</v>
      </c>
      <c r="B35880">
        <f t="shared" si="1680"/>
        <v>1575502</v>
      </c>
      <c r="C35880">
        <v>55.35340965000001</v>
      </c>
      <c r="D35880">
        <f t="shared" si="1681"/>
        <v>5.0089462499869342E-3</v>
      </c>
      <c r="E35880">
        <f t="shared" si="1682"/>
        <v>-5.2965297153516078</v>
      </c>
    </row>
    <row r="35881" spans="1:5" x14ac:dyDescent="0.3">
      <c r="A35881">
        <v>6831153</v>
      </c>
      <c r="B35881">
        <f t="shared" si="1680"/>
        <v>1575533</v>
      </c>
      <c r="C35881">
        <v>55.351132856250011</v>
      </c>
      <c r="D35881">
        <f t="shared" si="1681"/>
        <v>7.2857399999861627E-3</v>
      </c>
      <c r="E35881">
        <f t="shared" si="1682"/>
        <v>-4.9218362659094872</v>
      </c>
    </row>
    <row r="35882" spans="1:5" x14ac:dyDescent="0.3">
      <c r="A35882">
        <v>6831184</v>
      </c>
      <c r="B35882">
        <f t="shared" si="1680"/>
        <v>1575564</v>
      </c>
      <c r="C35882">
        <v>55.348856062500012</v>
      </c>
      <c r="D35882">
        <f t="shared" si="1681"/>
        <v>9.5625337499853913E-3</v>
      </c>
      <c r="E35882">
        <f t="shared" si="1682"/>
        <v>-4.6499025504254741</v>
      </c>
    </row>
    <row r="35883" spans="1:5" x14ac:dyDescent="0.3">
      <c r="A35883">
        <v>6831216</v>
      </c>
      <c r="B35883">
        <f t="shared" si="1680"/>
        <v>1575596</v>
      </c>
      <c r="C35883">
        <v>55.351132856250011</v>
      </c>
      <c r="D35883">
        <f t="shared" si="1681"/>
        <v>7.2857399999861627E-3</v>
      </c>
      <c r="E35883">
        <f t="shared" si="1682"/>
        <v>-4.9218362659094872</v>
      </c>
    </row>
    <row r="35884" spans="1:5" x14ac:dyDescent="0.3">
      <c r="A35884">
        <v>6831247</v>
      </c>
      <c r="B35884">
        <f t="shared" si="1680"/>
        <v>1575627</v>
      </c>
      <c r="C35884">
        <v>55.351132856250011</v>
      </c>
      <c r="D35884">
        <f t="shared" si="1681"/>
        <v>7.2857399999861627E-3</v>
      </c>
      <c r="E35884">
        <f t="shared" si="1682"/>
        <v>-4.9218362659094872</v>
      </c>
    </row>
    <row r="35885" spans="1:5" x14ac:dyDescent="0.3">
      <c r="A35885">
        <v>6831278</v>
      </c>
      <c r="B35885">
        <f t="shared" si="1680"/>
        <v>1575658</v>
      </c>
      <c r="C35885">
        <v>55.351132856250011</v>
      </c>
      <c r="D35885">
        <f t="shared" si="1681"/>
        <v>7.2857399999861627E-3</v>
      </c>
      <c r="E35885">
        <f t="shared" si="1682"/>
        <v>-4.9218362659094872</v>
      </c>
    </row>
    <row r="35886" spans="1:5" x14ac:dyDescent="0.3">
      <c r="A35886">
        <v>6831310</v>
      </c>
      <c r="B35886">
        <f t="shared" si="1680"/>
        <v>1575690</v>
      </c>
      <c r="C35886">
        <v>55.351132856250011</v>
      </c>
      <c r="D35886">
        <f t="shared" si="1681"/>
        <v>7.2857399999861627E-3</v>
      </c>
      <c r="E35886">
        <f t="shared" si="1682"/>
        <v>-4.9218362659094872</v>
      </c>
    </row>
    <row r="35887" spans="1:5" x14ac:dyDescent="0.3">
      <c r="A35887">
        <v>6831341</v>
      </c>
      <c r="B35887">
        <f t="shared" si="1680"/>
        <v>1575721</v>
      </c>
      <c r="C35887">
        <v>55.35340965000001</v>
      </c>
      <c r="D35887">
        <f t="shared" si="1681"/>
        <v>5.0089462499869342E-3</v>
      </c>
      <c r="E35887">
        <f t="shared" si="1682"/>
        <v>-5.2965297153516078</v>
      </c>
    </row>
    <row r="35888" spans="1:5" x14ac:dyDescent="0.3">
      <c r="A35888">
        <v>6831372</v>
      </c>
      <c r="B35888">
        <f t="shared" si="1680"/>
        <v>1575752</v>
      </c>
      <c r="C35888">
        <v>55.351132856250011</v>
      </c>
      <c r="D35888">
        <f t="shared" si="1681"/>
        <v>7.2857399999861627E-3</v>
      </c>
      <c r="E35888">
        <f t="shared" si="1682"/>
        <v>-4.9218362659094872</v>
      </c>
    </row>
    <row r="35889" spans="1:5" x14ac:dyDescent="0.3">
      <c r="A35889">
        <v>6831403</v>
      </c>
      <c r="B35889">
        <f t="shared" si="1680"/>
        <v>1575783</v>
      </c>
      <c r="C35889">
        <v>55.35340965000001</v>
      </c>
      <c r="D35889">
        <f t="shared" si="1681"/>
        <v>5.0089462499869342E-3</v>
      </c>
      <c r="E35889">
        <f t="shared" si="1682"/>
        <v>-5.2965297153516078</v>
      </c>
    </row>
    <row r="35890" spans="1:5" x14ac:dyDescent="0.3">
      <c r="A35890">
        <v>6831435</v>
      </c>
      <c r="B35890">
        <f t="shared" si="1680"/>
        <v>1575815</v>
      </c>
      <c r="C35890">
        <v>55.348856062500012</v>
      </c>
      <c r="D35890">
        <f t="shared" si="1681"/>
        <v>9.5625337499853913E-3</v>
      </c>
      <c r="E35890">
        <f t="shared" si="1682"/>
        <v>-4.6499025504254741</v>
      </c>
    </row>
    <row r="35891" spans="1:5" x14ac:dyDescent="0.3">
      <c r="A35891">
        <v>6831571</v>
      </c>
      <c r="B35891">
        <f t="shared" si="1680"/>
        <v>1575951</v>
      </c>
      <c r="C35891">
        <v>55.346579268750006</v>
      </c>
      <c r="D35891">
        <f t="shared" si="1681"/>
        <v>1.1839327499991725E-2</v>
      </c>
      <c r="E35891">
        <f t="shared" si="1682"/>
        <v>-4.4363284501265863</v>
      </c>
    </row>
    <row r="35892" spans="1:5" x14ac:dyDescent="0.3">
      <c r="A35892">
        <v>6831701</v>
      </c>
      <c r="B35892">
        <f t="shared" si="1680"/>
        <v>1576081</v>
      </c>
      <c r="C35892">
        <v>55.348856062500012</v>
      </c>
      <c r="D35892">
        <f t="shared" si="1681"/>
        <v>9.5625337499853913E-3</v>
      </c>
      <c r="E35892">
        <f t="shared" si="1682"/>
        <v>-4.6499025504254741</v>
      </c>
    </row>
    <row r="35893" spans="1:5" x14ac:dyDescent="0.3">
      <c r="A35893">
        <v>6831733</v>
      </c>
      <c r="B35893">
        <f t="shared" si="1680"/>
        <v>1576113</v>
      </c>
      <c r="C35893">
        <v>55.351132856250011</v>
      </c>
      <c r="D35893">
        <f t="shared" si="1681"/>
        <v>7.2857399999861627E-3</v>
      </c>
      <c r="E35893">
        <f t="shared" si="1682"/>
        <v>-4.9218362659094872</v>
      </c>
    </row>
    <row r="35894" spans="1:5" x14ac:dyDescent="0.3">
      <c r="A35894">
        <v>6831765</v>
      </c>
      <c r="B35894">
        <f t="shared" si="1680"/>
        <v>1576145</v>
      </c>
      <c r="C35894">
        <v>55.351132856250011</v>
      </c>
      <c r="D35894">
        <f t="shared" si="1681"/>
        <v>7.2857399999861627E-3</v>
      </c>
      <c r="E35894">
        <f t="shared" si="1682"/>
        <v>-4.9218362659094872</v>
      </c>
    </row>
    <row r="35895" spans="1:5" x14ac:dyDescent="0.3">
      <c r="A35895">
        <v>6831796</v>
      </c>
      <c r="B35895">
        <f t="shared" si="1680"/>
        <v>1576176</v>
      </c>
      <c r="C35895">
        <v>55.351132856250011</v>
      </c>
      <c r="D35895">
        <f t="shared" si="1681"/>
        <v>7.2857399999861627E-3</v>
      </c>
      <c r="E35895">
        <f t="shared" si="1682"/>
        <v>-4.9218362659094872</v>
      </c>
    </row>
    <row r="35896" spans="1:5" x14ac:dyDescent="0.3">
      <c r="A35896">
        <v>6831828</v>
      </c>
      <c r="B35896">
        <f t="shared" si="1680"/>
        <v>1576208</v>
      </c>
      <c r="C35896">
        <v>55.351132856250011</v>
      </c>
      <c r="D35896">
        <f t="shared" si="1681"/>
        <v>7.2857399999861627E-3</v>
      </c>
      <c r="E35896">
        <f t="shared" si="1682"/>
        <v>-4.9218362659094872</v>
      </c>
    </row>
    <row r="35897" spans="1:5" x14ac:dyDescent="0.3">
      <c r="A35897">
        <v>6831860</v>
      </c>
      <c r="B35897">
        <f t="shared" si="1680"/>
        <v>1576240</v>
      </c>
      <c r="C35897">
        <v>55.351132856250011</v>
      </c>
      <c r="D35897">
        <f t="shared" si="1681"/>
        <v>7.2857399999861627E-3</v>
      </c>
      <c r="E35897">
        <f t="shared" si="1682"/>
        <v>-4.9218362659094872</v>
      </c>
    </row>
    <row r="35898" spans="1:5" x14ac:dyDescent="0.3">
      <c r="A35898">
        <v>6831891</v>
      </c>
      <c r="B35898">
        <f t="shared" si="1680"/>
        <v>1576271</v>
      </c>
      <c r="C35898">
        <v>55.351132856250011</v>
      </c>
      <c r="D35898">
        <f t="shared" si="1681"/>
        <v>7.2857399999861627E-3</v>
      </c>
      <c r="E35898">
        <f t="shared" si="1682"/>
        <v>-4.9218362659094872</v>
      </c>
    </row>
    <row r="35899" spans="1:5" x14ac:dyDescent="0.3">
      <c r="A35899">
        <v>6831922</v>
      </c>
      <c r="B35899">
        <f t="shared" si="1680"/>
        <v>1576302</v>
      </c>
      <c r="C35899">
        <v>55.348856062500012</v>
      </c>
      <c r="D35899">
        <f t="shared" si="1681"/>
        <v>9.5625337499853913E-3</v>
      </c>
      <c r="E35899">
        <f t="shared" si="1682"/>
        <v>-4.6499025504254741</v>
      </c>
    </row>
    <row r="35900" spans="1:5" x14ac:dyDescent="0.3">
      <c r="A35900">
        <v>6831954</v>
      </c>
      <c r="B35900">
        <f t="shared" si="1680"/>
        <v>1576334</v>
      </c>
      <c r="C35900">
        <v>55.348856062500012</v>
      </c>
      <c r="D35900">
        <f t="shared" si="1681"/>
        <v>9.5625337499853913E-3</v>
      </c>
      <c r="E35900">
        <f t="shared" si="1682"/>
        <v>-4.6499025504254741</v>
      </c>
    </row>
    <row r="35901" spans="1:5" x14ac:dyDescent="0.3">
      <c r="A35901">
        <v>6831985</v>
      </c>
      <c r="B35901">
        <f t="shared" si="1680"/>
        <v>1576365</v>
      </c>
      <c r="C35901">
        <v>55.348856062500012</v>
      </c>
      <c r="D35901">
        <f t="shared" si="1681"/>
        <v>9.5625337499853913E-3</v>
      </c>
      <c r="E35901">
        <f t="shared" si="1682"/>
        <v>-4.6499025504254741</v>
      </c>
    </row>
    <row r="35902" spans="1:5" x14ac:dyDescent="0.3">
      <c r="A35902">
        <v>6832016</v>
      </c>
      <c r="B35902">
        <f t="shared" si="1680"/>
        <v>1576396</v>
      </c>
      <c r="C35902">
        <v>55.35340965000001</v>
      </c>
      <c r="D35902">
        <f t="shared" si="1681"/>
        <v>5.0089462499869342E-3</v>
      </c>
      <c r="E35902">
        <f t="shared" si="1682"/>
        <v>-5.2965297153516078</v>
      </c>
    </row>
    <row r="35903" spans="1:5" x14ac:dyDescent="0.3">
      <c r="A35903">
        <v>6832048</v>
      </c>
      <c r="B35903">
        <f t="shared" si="1680"/>
        <v>1576428</v>
      </c>
      <c r="C35903">
        <v>55.35340965000001</v>
      </c>
      <c r="D35903">
        <f t="shared" si="1681"/>
        <v>5.0089462499869342E-3</v>
      </c>
      <c r="E35903">
        <f t="shared" si="1682"/>
        <v>-5.2965297153516078</v>
      </c>
    </row>
    <row r="35904" spans="1:5" x14ac:dyDescent="0.3">
      <c r="A35904">
        <v>6832079</v>
      </c>
      <c r="B35904">
        <f t="shared" si="1680"/>
        <v>1576459</v>
      </c>
      <c r="C35904">
        <v>55.351132856250011</v>
      </c>
      <c r="D35904">
        <f t="shared" si="1681"/>
        <v>7.2857399999861627E-3</v>
      </c>
      <c r="E35904">
        <f t="shared" si="1682"/>
        <v>-4.9218362659094872</v>
      </c>
    </row>
    <row r="35905" spans="1:5" x14ac:dyDescent="0.3">
      <c r="A35905">
        <v>6832110</v>
      </c>
      <c r="B35905">
        <f t="shared" si="1680"/>
        <v>1576490</v>
      </c>
      <c r="C35905">
        <v>55.346579268750006</v>
      </c>
      <c r="D35905">
        <f t="shared" si="1681"/>
        <v>1.1839327499991725E-2</v>
      </c>
      <c r="E35905">
        <f t="shared" si="1682"/>
        <v>-4.4363284501265863</v>
      </c>
    </row>
    <row r="35906" spans="1:5" x14ac:dyDescent="0.3">
      <c r="A35906">
        <v>6832142</v>
      </c>
      <c r="B35906">
        <f t="shared" si="1680"/>
        <v>1576522</v>
      </c>
      <c r="C35906">
        <v>55.351132856250011</v>
      </c>
      <c r="D35906">
        <f t="shared" si="1681"/>
        <v>7.2857399999861627E-3</v>
      </c>
      <c r="E35906">
        <f t="shared" si="1682"/>
        <v>-4.9218362659094872</v>
      </c>
    </row>
    <row r="35907" spans="1:5" x14ac:dyDescent="0.3">
      <c r="A35907">
        <v>6832173</v>
      </c>
      <c r="B35907">
        <f t="shared" ref="B35907:B35970" si="1683">A35907-$A$2</f>
        <v>1576553</v>
      </c>
      <c r="C35907">
        <v>55.351132856250011</v>
      </c>
      <c r="D35907">
        <f t="shared" ref="D35907:D35970" si="1684">55.35841859625-C35907</f>
        <v>7.2857399999861627E-3</v>
      </c>
      <c r="E35907">
        <f t="shared" ref="E35907:E35970" si="1685">LN(D35907)</f>
        <v>-4.9218362659094872</v>
      </c>
    </row>
    <row r="35908" spans="1:5" x14ac:dyDescent="0.3">
      <c r="A35908">
        <v>6832204</v>
      </c>
      <c r="B35908">
        <f t="shared" si="1683"/>
        <v>1576584</v>
      </c>
      <c r="C35908">
        <v>55.348856062500012</v>
      </c>
      <c r="D35908">
        <f t="shared" si="1684"/>
        <v>9.5625337499853913E-3</v>
      </c>
      <c r="E35908">
        <f t="shared" si="1685"/>
        <v>-4.6499025504254741</v>
      </c>
    </row>
    <row r="35909" spans="1:5" x14ac:dyDescent="0.3">
      <c r="A35909">
        <v>6832236</v>
      </c>
      <c r="B35909">
        <f t="shared" si="1683"/>
        <v>1576616</v>
      </c>
      <c r="C35909">
        <v>55.35340965000001</v>
      </c>
      <c r="D35909">
        <f t="shared" si="1684"/>
        <v>5.0089462499869342E-3</v>
      </c>
      <c r="E35909">
        <f t="shared" si="1685"/>
        <v>-5.2965297153516078</v>
      </c>
    </row>
    <row r="35910" spans="1:5" x14ac:dyDescent="0.3">
      <c r="A35910">
        <v>6832267</v>
      </c>
      <c r="B35910">
        <f t="shared" si="1683"/>
        <v>1576647</v>
      </c>
      <c r="C35910">
        <v>55.351132856250011</v>
      </c>
      <c r="D35910">
        <f t="shared" si="1684"/>
        <v>7.2857399999861627E-3</v>
      </c>
      <c r="E35910">
        <f t="shared" si="1685"/>
        <v>-4.9218362659094872</v>
      </c>
    </row>
    <row r="35911" spans="1:5" x14ac:dyDescent="0.3">
      <c r="A35911">
        <v>6832386</v>
      </c>
      <c r="B35911">
        <f t="shared" si="1683"/>
        <v>1576766</v>
      </c>
      <c r="C35911">
        <v>55.348856062500012</v>
      </c>
      <c r="D35911">
        <f t="shared" si="1684"/>
        <v>9.5625337499853913E-3</v>
      </c>
      <c r="E35911">
        <f t="shared" si="1685"/>
        <v>-4.6499025504254741</v>
      </c>
    </row>
    <row r="35912" spans="1:5" x14ac:dyDescent="0.3">
      <c r="A35912">
        <v>6832517</v>
      </c>
      <c r="B35912">
        <f t="shared" si="1683"/>
        <v>1576897</v>
      </c>
      <c r="C35912">
        <v>55.35340965000001</v>
      </c>
      <c r="D35912">
        <f t="shared" si="1684"/>
        <v>5.0089462499869342E-3</v>
      </c>
      <c r="E35912">
        <f t="shared" si="1685"/>
        <v>-5.2965297153516078</v>
      </c>
    </row>
    <row r="35913" spans="1:5" x14ac:dyDescent="0.3">
      <c r="A35913">
        <v>6832549</v>
      </c>
      <c r="B35913">
        <f t="shared" si="1683"/>
        <v>1576929</v>
      </c>
      <c r="C35913">
        <v>55.351132856250011</v>
      </c>
      <c r="D35913">
        <f t="shared" si="1684"/>
        <v>7.2857399999861627E-3</v>
      </c>
      <c r="E35913">
        <f t="shared" si="1685"/>
        <v>-4.9218362659094872</v>
      </c>
    </row>
    <row r="35914" spans="1:5" x14ac:dyDescent="0.3">
      <c r="A35914">
        <v>6832581</v>
      </c>
      <c r="B35914">
        <f t="shared" si="1683"/>
        <v>1576961</v>
      </c>
      <c r="C35914">
        <v>55.351132856250011</v>
      </c>
      <c r="D35914">
        <f t="shared" si="1684"/>
        <v>7.2857399999861627E-3</v>
      </c>
      <c r="E35914">
        <f t="shared" si="1685"/>
        <v>-4.9218362659094872</v>
      </c>
    </row>
    <row r="35915" spans="1:5" x14ac:dyDescent="0.3">
      <c r="A35915">
        <v>6832612</v>
      </c>
      <c r="B35915">
        <f t="shared" si="1683"/>
        <v>1576992</v>
      </c>
      <c r="C35915">
        <v>55.348856062500012</v>
      </c>
      <c r="D35915">
        <f t="shared" si="1684"/>
        <v>9.5625337499853913E-3</v>
      </c>
      <c r="E35915">
        <f t="shared" si="1685"/>
        <v>-4.6499025504254741</v>
      </c>
    </row>
    <row r="35916" spans="1:5" x14ac:dyDescent="0.3">
      <c r="A35916">
        <v>6832644</v>
      </c>
      <c r="B35916">
        <f t="shared" si="1683"/>
        <v>1577024</v>
      </c>
      <c r="C35916">
        <v>55.348856062500012</v>
      </c>
      <c r="D35916">
        <f t="shared" si="1684"/>
        <v>9.5625337499853913E-3</v>
      </c>
      <c r="E35916">
        <f t="shared" si="1685"/>
        <v>-4.6499025504254741</v>
      </c>
    </row>
    <row r="35917" spans="1:5" x14ac:dyDescent="0.3">
      <c r="A35917">
        <v>6832676</v>
      </c>
      <c r="B35917">
        <f t="shared" si="1683"/>
        <v>1577056</v>
      </c>
      <c r="C35917">
        <v>55.35340965000001</v>
      </c>
      <c r="D35917">
        <f t="shared" si="1684"/>
        <v>5.0089462499869342E-3</v>
      </c>
      <c r="E35917">
        <f t="shared" si="1685"/>
        <v>-5.2965297153516078</v>
      </c>
    </row>
    <row r="35918" spans="1:5" x14ac:dyDescent="0.3">
      <c r="A35918">
        <v>6832707</v>
      </c>
      <c r="B35918">
        <f t="shared" si="1683"/>
        <v>1577087</v>
      </c>
      <c r="C35918">
        <v>55.346579268750006</v>
      </c>
      <c r="D35918">
        <f t="shared" si="1684"/>
        <v>1.1839327499991725E-2</v>
      </c>
      <c r="E35918">
        <f t="shared" si="1685"/>
        <v>-4.4363284501265863</v>
      </c>
    </row>
    <row r="35919" spans="1:5" x14ac:dyDescent="0.3">
      <c r="A35919">
        <v>6832738</v>
      </c>
      <c r="B35919">
        <f t="shared" si="1683"/>
        <v>1577118</v>
      </c>
      <c r="C35919">
        <v>55.348856062500012</v>
      </c>
      <c r="D35919">
        <f t="shared" si="1684"/>
        <v>9.5625337499853913E-3</v>
      </c>
      <c r="E35919">
        <f t="shared" si="1685"/>
        <v>-4.6499025504254741</v>
      </c>
    </row>
    <row r="35920" spans="1:5" x14ac:dyDescent="0.3">
      <c r="A35920">
        <v>6832770</v>
      </c>
      <c r="B35920">
        <f t="shared" si="1683"/>
        <v>1577150</v>
      </c>
      <c r="C35920">
        <v>55.351132856250011</v>
      </c>
      <c r="D35920">
        <f t="shared" si="1684"/>
        <v>7.2857399999861627E-3</v>
      </c>
      <c r="E35920">
        <f t="shared" si="1685"/>
        <v>-4.9218362659094872</v>
      </c>
    </row>
    <row r="35921" spans="1:5" x14ac:dyDescent="0.3">
      <c r="A35921">
        <v>6832801</v>
      </c>
      <c r="B35921">
        <f t="shared" si="1683"/>
        <v>1577181</v>
      </c>
      <c r="C35921">
        <v>55.351132856250011</v>
      </c>
      <c r="D35921">
        <f t="shared" si="1684"/>
        <v>7.2857399999861627E-3</v>
      </c>
      <c r="E35921">
        <f t="shared" si="1685"/>
        <v>-4.9218362659094872</v>
      </c>
    </row>
    <row r="35922" spans="1:5" x14ac:dyDescent="0.3">
      <c r="A35922">
        <v>6832832</v>
      </c>
      <c r="B35922">
        <f t="shared" si="1683"/>
        <v>1577212</v>
      </c>
      <c r="C35922">
        <v>55.35340965000001</v>
      </c>
      <c r="D35922">
        <f t="shared" si="1684"/>
        <v>5.0089462499869342E-3</v>
      </c>
      <c r="E35922">
        <f t="shared" si="1685"/>
        <v>-5.2965297153516078</v>
      </c>
    </row>
    <row r="35923" spans="1:5" x14ac:dyDescent="0.3">
      <c r="A35923">
        <v>6832864</v>
      </c>
      <c r="B35923">
        <f t="shared" si="1683"/>
        <v>1577244</v>
      </c>
      <c r="C35923">
        <v>55.348856062500012</v>
      </c>
      <c r="D35923">
        <f t="shared" si="1684"/>
        <v>9.5625337499853913E-3</v>
      </c>
      <c r="E35923">
        <f t="shared" si="1685"/>
        <v>-4.6499025504254741</v>
      </c>
    </row>
    <row r="35924" spans="1:5" x14ac:dyDescent="0.3">
      <c r="A35924">
        <v>6832895</v>
      </c>
      <c r="B35924">
        <f t="shared" si="1683"/>
        <v>1577275</v>
      </c>
      <c r="C35924">
        <v>55.348856062500012</v>
      </c>
      <c r="D35924">
        <f t="shared" si="1684"/>
        <v>9.5625337499853913E-3</v>
      </c>
      <c r="E35924">
        <f t="shared" si="1685"/>
        <v>-4.6499025504254741</v>
      </c>
    </row>
    <row r="35925" spans="1:5" x14ac:dyDescent="0.3">
      <c r="A35925">
        <v>6832927</v>
      </c>
      <c r="B35925">
        <f t="shared" si="1683"/>
        <v>1577307</v>
      </c>
      <c r="C35925">
        <v>55.351132856250011</v>
      </c>
      <c r="D35925">
        <f t="shared" si="1684"/>
        <v>7.2857399999861627E-3</v>
      </c>
      <c r="E35925">
        <f t="shared" si="1685"/>
        <v>-4.9218362659094872</v>
      </c>
    </row>
    <row r="35926" spans="1:5" x14ac:dyDescent="0.3">
      <c r="A35926">
        <v>6832958</v>
      </c>
      <c r="B35926">
        <f t="shared" si="1683"/>
        <v>1577338</v>
      </c>
      <c r="C35926">
        <v>55.348856062500012</v>
      </c>
      <c r="D35926">
        <f t="shared" si="1684"/>
        <v>9.5625337499853913E-3</v>
      </c>
      <c r="E35926">
        <f t="shared" si="1685"/>
        <v>-4.6499025504254741</v>
      </c>
    </row>
    <row r="35927" spans="1:5" x14ac:dyDescent="0.3">
      <c r="A35927">
        <v>6832990</v>
      </c>
      <c r="B35927">
        <f t="shared" si="1683"/>
        <v>1577370</v>
      </c>
      <c r="C35927">
        <v>55.35340965000001</v>
      </c>
      <c r="D35927">
        <f t="shared" si="1684"/>
        <v>5.0089462499869342E-3</v>
      </c>
      <c r="E35927">
        <f t="shared" si="1685"/>
        <v>-5.2965297153516078</v>
      </c>
    </row>
    <row r="35928" spans="1:5" x14ac:dyDescent="0.3">
      <c r="A35928">
        <v>6833021</v>
      </c>
      <c r="B35928">
        <f t="shared" si="1683"/>
        <v>1577401</v>
      </c>
      <c r="C35928">
        <v>55.348856062500012</v>
      </c>
      <c r="D35928">
        <f t="shared" si="1684"/>
        <v>9.5625337499853913E-3</v>
      </c>
      <c r="E35928">
        <f t="shared" si="1685"/>
        <v>-4.6499025504254741</v>
      </c>
    </row>
    <row r="35929" spans="1:5" x14ac:dyDescent="0.3">
      <c r="A35929">
        <v>6833053</v>
      </c>
      <c r="B35929">
        <f t="shared" si="1683"/>
        <v>1577433</v>
      </c>
      <c r="C35929">
        <v>55.351132856250011</v>
      </c>
      <c r="D35929">
        <f t="shared" si="1684"/>
        <v>7.2857399999861627E-3</v>
      </c>
      <c r="E35929">
        <f t="shared" si="1685"/>
        <v>-4.9218362659094872</v>
      </c>
    </row>
    <row r="35930" spans="1:5" x14ac:dyDescent="0.3">
      <c r="A35930">
        <v>6833084</v>
      </c>
      <c r="B35930">
        <f t="shared" si="1683"/>
        <v>1577464</v>
      </c>
      <c r="C35930">
        <v>55.351132856250011</v>
      </c>
      <c r="D35930">
        <f t="shared" si="1684"/>
        <v>7.2857399999861627E-3</v>
      </c>
      <c r="E35930">
        <f t="shared" si="1685"/>
        <v>-4.9218362659094872</v>
      </c>
    </row>
    <row r="35931" spans="1:5" x14ac:dyDescent="0.3">
      <c r="A35931">
        <v>6833317</v>
      </c>
      <c r="B35931">
        <f t="shared" si="1683"/>
        <v>1577697</v>
      </c>
      <c r="C35931">
        <v>55.351132856250011</v>
      </c>
      <c r="D35931">
        <f t="shared" si="1684"/>
        <v>7.2857399999861627E-3</v>
      </c>
      <c r="E35931">
        <f t="shared" si="1685"/>
        <v>-4.9218362659094872</v>
      </c>
    </row>
    <row r="35932" spans="1:5" x14ac:dyDescent="0.3">
      <c r="A35932">
        <v>6833448</v>
      </c>
      <c r="B35932">
        <f t="shared" si="1683"/>
        <v>1577828</v>
      </c>
      <c r="C35932">
        <v>55.348856062500012</v>
      </c>
      <c r="D35932">
        <f t="shared" si="1684"/>
        <v>9.5625337499853913E-3</v>
      </c>
      <c r="E35932">
        <f t="shared" si="1685"/>
        <v>-4.6499025504254741</v>
      </c>
    </row>
    <row r="35933" spans="1:5" x14ac:dyDescent="0.3">
      <c r="A35933">
        <v>6833481</v>
      </c>
      <c r="B35933">
        <f t="shared" si="1683"/>
        <v>1577861</v>
      </c>
      <c r="C35933">
        <v>55.346579268750006</v>
      </c>
      <c r="D35933">
        <f t="shared" si="1684"/>
        <v>1.1839327499991725E-2</v>
      </c>
      <c r="E35933">
        <f t="shared" si="1685"/>
        <v>-4.4363284501265863</v>
      </c>
    </row>
    <row r="35934" spans="1:5" x14ac:dyDescent="0.3">
      <c r="A35934">
        <v>6833512</v>
      </c>
      <c r="B35934">
        <f t="shared" si="1683"/>
        <v>1577892</v>
      </c>
      <c r="C35934">
        <v>55.346579268750006</v>
      </c>
      <c r="D35934">
        <f t="shared" si="1684"/>
        <v>1.1839327499991725E-2</v>
      </c>
      <c r="E35934">
        <f t="shared" si="1685"/>
        <v>-4.4363284501265863</v>
      </c>
    </row>
    <row r="35935" spans="1:5" x14ac:dyDescent="0.3">
      <c r="A35935">
        <v>6833544</v>
      </c>
      <c r="B35935">
        <f t="shared" si="1683"/>
        <v>1577924</v>
      </c>
      <c r="C35935">
        <v>55.35340965000001</v>
      </c>
      <c r="D35935">
        <f t="shared" si="1684"/>
        <v>5.0089462499869342E-3</v>
      </c>
      <c r="E35935">
        <f t="shared" si="1685"/>
        <v>-5.2965297153516078</v>
      </c>
    </row>
    <row r="35936" spans="1:5" x14ac:dyDescent="0.3">
      <c r="A35936">
        <v>6833575</v>
      </c>
      <c r="B35936">
        <f t="shared" si="1683"/>
        <v>1577955</v>
      </c>
      <c r="C35936">
        <v>55.351132856250011</v>
      </c>
      <c r="D35936">
        <f t="shared" si="1684"/>
        <v>7.2857399999861627E-3</v>
      </c>
      <c r="E35936">
        <f t="shared" si="1685"/>
        <v>-4.9218362659094872</v>
      </c>
    </row>
    <row r="35937" spans="1:5" x14ac:dyDescent="0.3">
      <c r="A35937">
        <v>6833607</v>
      </c>
      <c r="B35937">
        <f t="shared" si="1683"/>
        <v>1577987</v>
      </c>
      <c r="C35937">
        <v>55.35340965000001</v>
      </c>
      <c r="D35937">
        <f t="shared" si="1684"/>
        <v>5.0089462499869342E-3</v>
      </c>
      <c r="E35937">
        <f t="shared" si="1685"/>
        <v>-5.2965297153516078</v>
      </c>
    </row>
    <row r="35938" spans="1:5" x14ac:dyDescent="0.3">
      <c r="A35938">
        <v>6833638</v>
      </c>
      <c r="B35938">
        <f t="shared" si="1683"/>
        <v>1578018</v>
      </c>
      <c r="C35938">
        <v>55.348856062500012</v>
      </c>
      <c r="D35938">
        <f t="shared" si="1684"/>
        <v>9.5625337499853913E-3</v>
      </c>
      <c r="E35938">
        <f t="shared" si="1685"/>
        <v>-4.6499025504254741</v>
      </c>
    </row>
    <row r="35939" spans="1:5" x14ac:dyDescent="0.3">
      <c r="A35939">
        <v>6833670</v>
      </c>
      <c r="B35939">
        <f t="shared" si="1683"/>
        <v>1578050</v>
      </c>
      <c r="C35939">
        <v>55.351132856250011</v>
      </c>
      <c r="D35939">
        <f t="shared" si="1684"/>
        <v>7.2857399999861627E-3</v>
      </c>
      <c r="E35939">
        <f t="shared" si="1685"/>
        <v>-4.9218362659094872</v>
      </c>
    </row>
    <row r="35940" spans="1:5" x14ac:dyDescent="0.3">
      <c r="A35940">
        <v>6833701</v>
      </c>
      <c r="B35940">
        <f t="shared" si="1683"/>
        <v>1578081</v>
      </c>
      <c r="C35940">
        <v>55.351132856250011</v>
      </c>
      <c r="D35940">
        <f t="shared" si="1684"/>
        <v>7.2857399999861627E-3</v>
      </c>
      <c r="E35940">
        <f t="shared" si="1685"/>
        <v>-4.9218362659094872</v>
      </c>
    </row>
    <row r="35941" spans="1:5" x14ac:dyDescent="0.3">
      <c r="A35941">
        <v>6833732</v>
      </c>
      <c r="B35941">
        <f t="shared" si="1683"/>
        <v>1578112</v>
      </c>
      <c r="C35941">
        <v>55.351132856250011</v>
      </c>
      <c r="D35941">
        <f t="shared" si="1684"/>
        <v>7.2857399999861627E-3</v>
      </c>
      <c r="E35941">
        <f t="shared" si="1685"/>
        <v>-4.9218362659094872</v>
      </c>
    </row>
    <row r="35942" spans="1:5" x14ac:dyDescent="0.3">
      <c r="A35942">
        <v>6833763</v>
      </c>
      <c r="B35942">
        <f t="shared" si="1683"/>
        <v>1578143</v>
      </c>
      <c r="C35942">
        <v>55.35340965000001</v>
      </c>
      <c r="D35942">
        <f t="shared" si="1684"/>
        <v>5.0089462499869342E-3</v>
      </c>
      <c r="E35942">
        <f t="shared" si="1685"/>
        <v>-5.2965297153516078</v>
      </c>
    </row>
    <row r="35943" spans="1:5" x14ac:dyDescent="0.3">
      <c r="A35943">
        <v>6833795</v>
      </c>
      <c r="B35943">
        <f t="shared" si="1683"/>
        <v>1578175</v>
      </c>
      <c r="C35943">
        <v>55.35340965000001</v>
      </c>
      <c r="D35943">
        <f t="shared" si="1684"/>
        <v>5.0089462499869342E-3</v>
      </c>
      <c r="E35943">
        <f t="shared" si="1685"/>
        <v>-5.2965297153516078</v>
      </c>
    </row>
    <row r="35944" spans="1:5" x14ac:dyDescent="0.3">
      <c r="A35944">
        <v>6833826</v>
      </c>
      <c r="B35944">
        <f t="shared" si="1683"/>
        <v>1578206</v>
      </c>
      <c r="C35944">
        <v>55.348856062500012</v>
      </c>
      <c r="D35944">
        <f t="shared" si="1684"/>
        <v>9.5625337499853913E-3</v>
      </c>
      <c r="E35944">
        <f t="shared" si="1685"/>
        <v>-4.6499025504254741</v>
      </c>
    </row>
    <row r="35945" spans="1:5" x14ac:dyDescent="0.3">
      <c r="A35945">
        <v>6833858</v>
      </c>
      <c r="B35945">
        <f t="shared" si="1683"/>
        <v>1578238</v>
      </c>
      <c r="C35945">
        <v>55.351132856250011</v>
      </c>
      <c r="D35945">
        <f t="shared" si="1684"/>
        <v>7.2857399999861627E-3</v>
      </c>
      <c r="E35945">
        <f t="shared" si="1685"/>
        <v>-4.9218362659094872</v>
      </c>
    </row>
    <row r="35946" spans="1:5" x14ac:dyDescent="0.3">
      <c r="A35946">
        <v>6833890</v>
      </c>
      <c r="B35946">
        <f t="shared" si="1683"/>
        <v>1578270</v>
      </c>
      <c r="C35946">
        <v>55.348856062500012</v>
      </c>
      <c r="D35946">
        <f t="shared" si="1684"/>
        <v>9.5625337499853913E-3</v>
      </c>
      <c r="E35946">
        <f t="shared" si="1685"/>
        <v>-4.6499025504254741</v>
      </c>
    </row>
    <row r="35947" spans="1:5" x14ac:dyDescent="0.3">
      <c r="A35947">
        <v>6833921</v>
      </c>
      <c r="B35947">
        <f t="shared" si="1683"/>
        <v>1578301</v>
      </c>
      <c r="C35947">
        <v>55.351132856250011</v>
      </c>
      <c r="D35947">
        <f t="shared" si="1684"/>
        <v>7.2857399999861627E-3</v>
      </c>
      <c r="E35947">
        <f t="shared" si="1685"/>
        <v>-4.9218362659094872</v>
      </c>
    </row>
    <row r="35948" spans="1:5" x14ac:dyDescent="0.3">
      <c r="A35948">
        <v>6833952</v>
      </c>
      <c r="B35948">
        <f t="shared" si="1683"/>
        <v>1578332</v>
      </c>
      <c r="C35948">
        <v>55.351132856250011</v>
      </c>
      <c r="D35948">
        <f t="shared" si="1684"/>
        <v>7.2857399999861627E-3</v>
      </c>
      <c r="E35948">
        <f t="shared" si="1685"/>
        <v>-4.9218362659094872</v>
      </c>
    </row>
    <row r="35949" spans="1:5" x14ac:dyDescent="0.3">
      <c r="A35949">
        <v>6833984</v>
      </c>
      <c r="B35949">
        <f t="shared" si="1683"/>
        <v>1578364</v>
      </c>
      <c r="C35949">
        <v>55.351132856250011</v>
      </c>
      <c r="D35949">
        <f t="shared" si="1684"/>
        <v>7.2857399999861627E-3</v>
      </c>
      <c r="E35949">
        <f t="shared" si="1685"/>
        <v>-4.9218362659094872</v>
      </c>
    </row>
    <row r="35950" spans="1:5" x14ac:dyDescent="0.3">
      <c r="A35950">
        <v>6834015</v>
      </c>
      <c r="B35950">
        <f t="shared" si="1683"/>
        <v>1578395</v>
      </c>
      <c r="C35950">
        <v>55.35340965000001</v>
      </c>
      <c r="D35950">
        <f t="shared" si="1684"/>
        <v>5.0089462499869342E-3</v>
      </c>
      <c r="E35950">
        <f t="shared" si="1685"/>
        <v>-5.2965297153516078</v>
      </c>
    </row>
    <row r="35951" spans="1:5" x14ac:dyDescent="0.3">
      <c r="A35951">
        <v>6834132</v>
      </c>
      <c r="B35951">
        <f t="shared" si="1683"/>
        <v>1578512</v>
      </c>
      <c r="C35951">
        <v>55.351132856250011</v>
      </c>
      <c r="D35951">
        <f t="shared" si="1684"/>
        <v>7.2857399999861627E-3</v>
      </c>
      <c r="E35951">
        <f t="shared" si="1685"/>
        <v>-4.9218362659094872</v>
      </c>
    </row>
    <row r="35952" spans="1:5" x14ac:dyDescent="0.3">
      <c r="A35952">
        <v>6834263</v>
      </c>
      <c r="B35952">
        <f t="shared" si="1683"/>
        <v>1578643</v>
      </c>
      <c r="C35952">
        <v>55.348856062500012</v>
      </c>
      <c r="D35952">
        <f t="shared" si="1684"/>
        <v>9.5625337499853913E-3</v>
      </c>
      <c r="E35952">
        <f t="shared" si="1685"/>
        <v>-4.6499025504254741</v>
      </c>
    </row>
    <row r="35953" spans="1:5" x14ac:dyDescent="0.3">
      <c r="A35953">
        <v>6834295</v>
      </c>
      <c r="B35953">
        <f t="shared" si="1683"/>
        <v>1578675</v>
      </c>
      <c r="C35953">
        <v>55.348856062500012</v>
      </c>
      <c r="D35953">
        <f t="shared" si="1684"/>
        <v>9.5625337499853913E-3</v>
      </c>
      <c r="E35953">
        <f t="shared" si="1685"/>
        <v>-4.6499025504254741</v>
      </c>
    </row>
    <row r="35954" spans="1:5" x14ac:dyDescent="0.3">
      <c r="A35954">
        <v>6834326</v>
      </c>
      <c r="B35954">
        <f t="shared" si="1683"/>
        <v>1578706</v>
      </c>
      <c r="C35954">
        <v>55.35340965000001</v>
      </c>
      <c r="D35954">
        <f t="shared" si="1684"/>
        <v>5.0089462499869342E-3</v>
      </c>
      <c r="E35954">
        <f t="shared" si="1685"/>
        <v>-5.2965297153516078</v>
      </c>
    </row>
    <row r="35955" spans="1:5" x14ac:dyDescent="0.3">
      <c r="A35955">
        <v>6834358</v>
      </c>
      <c r="B35955">
        <f t="shared" si="1683"/>
        <v>1578738</v>
      </c>
      <c r="C35955">
        <v>55.35340965000001</v>
      </c>
      <c r="D35955">
        <f t="shared" si="1684"/>
        <v>5.0089462499869342E-3</v>
      </c>
      <c r="E35955">
        <f t="shared" si="1685"/>
        <v>-5.2965297153516078</v>
      </c>
    </row>
    <row r="35956" spans="1:5" x14ac:dyDescent="0.3">
      <c r="A35956">
        <v>6834389</v>
      </c>
      <c r="B35956">
        <f t="shared" si="1683"/>
        <v>1578769</v>
      </c>
      <c r="C35956">
        <v>55.351132856250011</v>
      </c>
      <c r="D35956">
        <f t="shared" si="1684"/>
        <v>7.2857399999861627E-3</v>
      </c>
      <c r="E35956">
        <f t="shared" si="1685"/>
        <v>-4.9218362659094872</v>
      </c>
    </row>
    <row r="35957" spans="1:5" x14ac:dyDescent="0.3">
      <c r="A35957">
        <v>6834421</v>
      </c>
      <c r="B35957">
        <f t="shared" si="1683"/>
        <v>1578801</v>
      </c>
      <c r="C35957">
        <v>55.351132856250011</v>
      </c>
      <c r="D35957">
        <f t="shared" si="1684"/>
        <v>7.2857399999861627E-3</v>
      </c>
      <c r="E35957">
        <f t="shared" si="1685"/>
        <v>-4.9218362659094872</v>
      </c>
    </row>
    <row r="35958" spans="1:5" x14ac:dyDescent="0.3">
      <c r="A35958">
        <v>6834452</v>
      </c>
      <c r="B35958">
        <f t="shared" si="1683"/>
        <v>1578832</v>
      </c>
      <c r="C35958">
        <v>55.348856062500012</v>
      </c>
      <c r="D35958">
        <f t="shared" si="1684"/>
        <v>9.5625337499853913E-3</v>
      </c>
      <c r="E35958">
        <f t="shared" si="1685"/>
        <v>-4.6499025504254741</v>
      </c>
    </row>
    <row r="35959" spans="1:5" x14ac:dyDescent="0.3">
      <c r="A35959">
        <v>6834483</v>
      </c>
      <c r="B35959">
        <f t="shared" si="1683"/>
        <v>1578863</v>
      </c>
      <c r="C35959">
        <v>55.351132856250011</v>
      </c>
      <c r="D35959">
        <f t="shared" si="1684"/>
        <v>7.2857399999861627E-3</v>
      </c>
      <c r="E35959">
        <f t="shared" si="1685"/>
        <v>-4.9218362659094872</v>
      </c>
    </row>
    <row r="35960" spans="1:5" x14ac:dyDescent="0.3">
      <c r="A35960">
        <v>6834514</v>
      </c>
      <c r="B35960">
        <f t="shared" si="1683"/>
        <v>1578894</v>
      </c>
      <c r="C35960">
        <v>55.348856062500012</v>
      </c>
      <c r="D35960">
        <f t="shared" si="1684"/>
        <v>9.5625337499853913E-3</v>
      </c>
      <c r="E35960">
        <f t="shared" si="1685"/>
        <v>-4.6499025504254741</v>
      </c>
    </row>
    <row r="35961" spans="1:5" x14ac:dyDescent="0.3">
      <c r="A35961">
        <v>6834546</v>
      </c>
      <c r="B35961">
        <f t="shared" si="1683"/>
        <v>1578926</v>
      </c>
      <c r="C35961">
        <v>55.348856062500012</v>
      </c>
      <c r="D35961">
        <f t="shared" si="1684"/>
        <v>9.5625337499853913E-3</v>
      </c>
      <c r="E35961">
        <f t="shared" si="1685"/>
        <v>-4.6499025504254741</v>
      </c>
    </row>
    <row r="35962" spans="1:5" x14ac:dyDescent="0.3">
      <c r="A35962">
        <v>6834577</v>
      </c>
      <c r="B35962">
        <f t="shared" si="1683"/>
        <v>1578957</v>
      </c>
      <c r="C35962">
        <v>55.351132856250011</v>
      </c>
      <c r="D35962">
        <f t="shared" si="1684"/>
        <v>7.2857399999861627E-3</v>
      </c>
      <c r="E35962">
        <f t="shared" si="1685"/>
        <v>-4.9218362659094872</v>
      </c>
    </row>
    <row r="35963" spans="1:5" x14ac:dyDescent="0.3">
      <c r="A35963">
        <v>6834609</v>
      </c>
      <c r="B35963">
        <f t="shared" si="1683"/>
        <v>1578989</v>
      </c>
      <c r="C35963">
        <v>55.351132856250011</v>
      </c>
      <c r="D35963">
        <f t="shared" si="1684"/>
        <v>7.2857399999861627E-3</v>
      </c>
      <c r="E35963">
        <f t="shared" si="1685"/>
        <v>-4.9218362659094872</v>
      </c>
    </row>
    <row r="35964" spans="1:5" x14ac:dyDescent="0.3">
      <c r="A35964">
        <v>6834640</v>
      </c>
      <c r="B35964">
        <f t="shared" si="1683"/>
        <v>1579020</v>
      </c>
      <c r="C35964">
        <v>55.35340965000001</v>
      </c>
      <c r="D35964">
        <f t="shared" si="1684"/>
        <v>5.0089462499869342E-3</v>
      </c>
      <c r="E35964">
        <f t="shared" si="1685"/>
        <v>-5.2965297153516078</v>
      </c>
    </row>
    <row r="35965" spans="1:5" x14ac:dyDescent="0.3">
      <c r="A35965">
        <v>6834671</v>
      </c>
      <c r="B35965">
        <f t="shared" si="1683"/>
        <v>1579051</v>
      </c>
      <c r="C35965">
        <v>55.35340965000001</v>
      </c>
      <c r="D35965">
        <f t="shared" si="1684"/>
        <v>5.0089462499869342E-3</v>
      </c>
      <c r="E35965">
        <f t="shared" si="1685"/>
        <v>-5.2965297153516078</v>
      </c>
    </row>
    <row r="35966" spans="1:5" x14ac:dyDescent="0.3">
      <c r="A35966">
        <v>6834703</v>
      </c>
      <c r="B35966">
        <f t="shared" si="1683"/>
        <v>1579083</v>
      </c>
      <c r="C35966">
        <v>55.351132856250011</v>
      </c>
      <c r="D35966">
        <f t="shared" si="1684"/>
        <v>7.2857399999861627E-3</v>
      </c>
      <c r="E35966">
        <f t="shared" si="1685"/>
        <v>-4.9218362659094872</v>
      </c>
    </row>
    <row r="35967" spans="1:5" x14ac:dyDescent="0.3">
      <c r="A35967">
        <v>6834734</v>
      </c>
      <c r="B35967">
        <f t="shared" si="1683"/>
        <v>1579114</v>
      </c>
      <c r="C35967">
        <v>55.348856062500012</v>
      </c>
      <c r="D35967">
        <f t="shared" si="1684"/>
        <v>9.5625337499853913E-3</v>
      </c>
      <c r="E35967">
        <f t="shared" si="1685"/>
        <v>-4.6499025504254741</v>
      </c>
    </row>
    <row r="35968" spans="1:5" x14ac:dyDescent="0.3">
      <c r="A35968">
        <v>6834765</v>
      </c>
      <c r="B35968">
        <f t="shared" si="1683"/>
        <v>1579145</v>
      </c>
      <c r="C35968">
        <v>55.351132856250011</v>
      </c>
      <c r="D35968">
        <f t="shared" si="1684"/>
        <v>7.2857399999861627E-3</v>
      </c>
      <c r="E35968">
        <f t="shared" si="1685"/>
        <v>-4.9218362659094872</v>
      </c>
    </row>
    <row r="35969" spans="1:5" x14ac:dyDescent="0.3">
      <c r="A35969">
        <v>6834797</v>
      </c>
      <c r="B35969">
        <f t="shared" si="1683"/>
        <v>1579177</v>
      </c>
      <c r="C35969">
        <v>55.35340965000001</v>
      </c>
      <c r="D35969">
        <f t="shared" si="1684"/>
        <v>5.0089462499869342E-3</v>
      </c>
      <c r="E35969">
        <f t="shared" si="1685"/>
        <v>-5.2965297153516078</v>
      </c>
    </row>
    <row r="35970" spans="1:5" x14ac:dyDescent="0.3">
      <c r="A35970">
        <v>6834828</v>
      </c>
      <c r="B35970">
        <f t="shared" si="1683"/>
        <v>1579208</v>
      </c>
      <c r="C35970">
        <v>55.348856062500012</v>
      </c>
      <c r="D35970">
        <f t="shared" si="1684"/>
        <v>9.5625337499853913E-3</v>
      </c>
      <c r="E35970">
        <f t="shared" si="1685"/>
        <v>-4.6499025504254741</v>
      </c>
    </row>
    <row r="35971" spans="1:5" x14ac:dyDescent="0.3">
      <c r="A35971">
        <v>6834938</v>
      </c>
      <c r="B35971">
        <f t="shared" ref="B35971:B36034" si="1686">A35971-$A$2</f>
        <v>1579318</v>
      </c>
      <c r="C35971">
        <v>55.348856062500012</v>
      </c>
      <c r="D35971">
        <f t="shared" ref="D35971:D36034" si="1687">55.35841859625-C35971</f>
        <v>9.5625337499853913E-3</v>
      </c>
      <c r="E35971">
        <f t="shared" ref="E35971:E36034" si="1688">LN(D35971)</f>
        <v>-4.6499025504254741</v>
      </c>
    </row>
    <row r="35972" spans="1:5" x14ac:dyDescent="0.3">
      <c r="A35972">
        <v>6835069</v>
      </c>
      <c r="B35972">
        <f t="shared" si="1686"/>
        <v>1579449</v>
      </c>
      <c r="C35972">
        <v>55.351132856250011</v>
      </c>
      <c r="D35972">
        <f t="shared" si="1687"/>
        <v>7.2857399999861627E-3</v>
      </c>
      <c r="E35972">
        <f t="shared" si="1688"/>
        <v>-4.9218362659094872</v>
      </c>
    </row>
    <row r="35973" spans="1:5" x14ac:dyDescent="0.3">
      <c r="A35973">
        <v>6835101</v>
      </c>
      <c r="B35973">
        <f t="shared" si="1686"/>
        <v>1579481</v>
      </c>
      <c r="C35973">
        <v>55.351132856250011</v>
      </c>
      <c r="D35973">
        <f t="shared" si="1687"/>
        <v>7.2857399999861627E-3</v>
      </c>
      <c r="E35973">
        <f t="shared" si="1688"/>
        <v>-4.9218362659094872</v>
      </c>
    </row>
    <row r="35974" spans="1:5" x14ac:dyDescent="0.3">
      <c r="A35974">
        <v>6835133</v>
      </c>
      <c r="B35974">
        <f t="shared" si="1686"/>
        <v>1579513</v>
      </c>
      <c r="C35974">
        <v>55.351132856250011</v>
      </c>
      <c r="D35974">
        <f t="shared" si="1687"/>
        <v>7.2857399999861627E-3</v>
      </c>
      <c r="E35974">
        <f t="shared" si="1688"/>
        <v>-4.9218362659094872</v>
      </c>
    </row>
    <row r="35975" spans="1:5" x14ac:dyDescent="0.3">
      <c r="A35975">
        <v>6835164</v>
      </c>
      <c r="B35975">
        <f t="shared" si="1686"/>
        <v>1579544</v>
      </c>
      <c r="C35975">
        <v>55.346579268750006</v>
      </c>
      <c r="D35975">
        <f t="shared" si="1687"/>
        <v>1.1839327499991725E-2</v>
      </c>
      <c r="E35975">
        <f t="shared" si="1688"/>
        <v>-4.4363284501265863</v>
      </c>
    </row>
    <row r="35976" spans="1:5" x14ac:dyDescent="0.3">
      <c r="A35976">
        <v>6835195</v>
      </c>
      <c r="B35976">
        <f t="shared" si="1686"/>
        <v>1579575</v>
      </c>
      <c r="C35976">
        <v>55.351132856250011</v>
      </c>
      <c r="D35976">
        <f t="shared" si="1687"/>
        <v>7.2857399999861627E-3</v>
      </c>
      <c r="E35976">
        <f t="shared" si="1688"/>
        <v>-4.9218362659094872</v>
      </c>
    </row>
    <row r="35977" spans="1:5" x14ac:dyDescent="0.3">
      <c r="A35977">
        <v>6835227</v>
      </c>
      <c r="B35977">
        <f t="shared" si="1686"/>
        <v>1579607</v>
      </c>
      <c r="C35977">
        <v>55.351132856250011</v>
      </c>
      <c r="D35977">
        <f t="shared" si="1687"/>
        <v>7.2857399999861627E-3</v>
      </c>
      <c r="E35977">
        <f t="shared" si="1688"/>
        <v>-4.9218362659094872</v>
      </c>
    </row>
    <row r="35978" spans="1:5" x14ac:dyDescent="0.3">
      <c r="A35978">
        <v>6835259</v>
      </c>
      <c r="B35978">
        <f t="shared" si="1686"/>
        <v>1579639</v>
      </c>
      <c r="C35978">
        <v>55.35340965000001</v>
      </c>
      <c r="D35978">
        <f t="shared" si="1687"/>
        <v>5.0089462499869342E-3</v>
      </c>
      <c r="E35978">
        <f t="shared" si="1688"/>
        <v>-5.2965297153516078</v>
      </c>
    </row>
    <row r="35979" spans="1:5" x14ac:dyDescent="0.3">
      <c r="A35979">
        <v>6835290</v>
      </c>
      <c r="B35979">
        <f t="shared" si="1686"/>
        <v>1579670</v>
      </c>
      <c r="C35979">
        <v>55.351132856250011</v>
      </c>
      <c r="D35979">
        <f t="shared" si="1687"/>
        <v>7.2857399999861627E-3</v>
      </c>
      <c r="E35979">
        <f t="shared" si="1688"/>
        <v>-4.9218362659094872</v>
      </c>
    </row>
    <row r="35980" spans="1:5" x14ac:dyDescent="0.3">
      <c r="A35980">
        <v>6835321</v>
      </c>
      <c r="B35980">
        <f t="shared" si="1686"/>
        <v>1579701</v>
      </c>
      <c r="C35980">
        <v>55.351132856250011</v>
      </c>
      <c r="D35980">
        <f t="shared" si="1687"/>
        <v>7.2857399999861627E-3</v>
      </c>
      <c r="E35980">
        <f t="shared" si="1688"/>
        <v>-4.9218362659094872</v>
      </c>
    </row>
    <row r="35981" spans="1:5" x14ac:dyDescent="0.3">
      <c r="A35981">
        <v>6835353</v>
      </c>
      <c r="B35981">
        <f t="shared" si="1686"/>
        <v>1579733</v>
      </c>
      <c r="C35981">
        <v>55.351132856250011</v>
      </c>
      <c r="D35981">
        <f t="shared" si="1687"/>
        <v>7.2857399999861627E-3</v>
      </c>
      <c r="E35981">
        <f t="shared" si="1688"/>
        <v>-4.9218362659094872</v>
      </c>
    </row>
    <row r="35982" spans="1:5" x14ac:dyDescent="0.3">
      <c r="A35982">
        <v>6835384</v>
      </c>
      <c r="B35982">
        <f t="shared" si="1686"/>
        <v>1579764</v>
      </c>
      <c r="C35982">
        <v>55.348856062500012</v>
      </c>
      <c r="D35982">
        <f t="shared" si="1687"/>
        <v>9.5625337499853913E-3</v>
      </c>
      <c r="E35982">
        <f t="shared" si="1688"/>
        <v>-4.6499025504254741</v>
      </c>
    </row>
    <row r="35983" spans="1:5" x14ac:dyDescent="0.3">
      <c r="A35983">
        <v>6835416</v>
      </c>
      <c r="B35983">
        <f t="shared" si="1686"/>
        <v>1579796</v>
      </c>
      <c r="C35983">
        <v>55.35340965000001</v>
      </c>
      <c r="D35983">
        <f t="shared" si="1687"/>
        <v>5.0089462499869342E-3</v>
      </c>
      <c r="E35983">
        <f t="shared" si="1688"/>
        <v>-5.2965297153516078</v>
      </c>
    </row>
    <row r="35984" spans="1:5" x14ac:dyDescent="0.3">
      <c r="A35984">
        <v>6835447</v>
      </c>
      <c r="B35984">
        <f t="shared" si="1686"/>
        <v>1579827</v>
      </c>
      <c r="C35984">
        <v>55.351132856250011</v>
      </c>
      <c r="D35984">
        <f t="shared" si="1687"/>
        <v>7.2857399999861627E-3</v>
      </c>
      <c r="E35984">
        <f t="shared" si="1688"/>
        <v>-4.9218362659094872</v>
      </c>
    </row>
    <row r="35985" spans="1:5" x14ac:dyDescent="0.3">
      <c r="A35985">
        <v>6835478</v>
      </c>
      <c r="B35985">
        <f t="shared" si="1686"/>
        <v>1579858</v>
      </c>
      <c r="C35985">
        <v>55.348856062500012</v>
      </c>
      <c r="D35985">
        <f t="shared" si="1687"/>
        <v>9.5625337499853913E-3</v>
      </c>
      <c r="E35985">
        <f t="shared" si="1688"/>
        <v>-4.6499025504254741</v>
      </c>
    </row>
    <row r="35986" spans="1:5" x14ac:dyDescent="0.3">
      <c r="A35986">
        <v>6835510</v>
      </c>
      <c r="B35986">
        <f t="shared" si="1686"/>
        <v>1579890</v>
      </c>
      <c r="C35986">
        <v>55.351132856250011</v>
      </c>
      <c r="D35986">
        <f t="shared" si="1687"/>
        <v>7.2857399999861627E-3</v>
      </c>
      <c r="E35986">
        <f t="shared" si="1688"/>
        <v>-4.9218362659094872</v>
      </c>
    </row>
    <row r="35987" spans="1:5" x14ac:dyDescent="0.3">
      <c r="A35987">
        <v>6835541</v>
      </c>
      <c r="B35987">
        <f t="shared" si="1686"/>
        <v>1579921</v>
      </c>
      <c r="C35987">
        <v>55.351132856250011</v>
      </c>
      <c r="D35987">
        <f t="shared" si="1687"/>
        <v>7.2857399999861627E-3</v>
      </c>
      <c r="E35987">
        <f t="shared" si="1688"/>
        <v>-4.9218362659094872</v>
      </c>
    </row>
    <row r="35988" spans="1:5" x14ac:dyDescent="0.3">
      <c r="A35988">
        <v>6835572</v>
      </c>
      <c r="B35988">
        <f t="shared" si="1686"/>
        <v>1579952</v>
      </c>
      <c r="C35988">
        <v>55.351132856250011</v>
      </c>
      <c r="D35988">
        <f t="shared" si="1687"/>
        <v>7.2857399999861627E-3</v>
      </c>
      <c r="E35988">
        <f t="shared" si="1688"/>
        <v>-4.9218362659094872</v>
      </c>
    </row>
    <row r="35989" spans="1:5" x14ac:dyDescent="0.3">
      <c r="A35989">
        <v>6835603</v>
      </c>
      <c r="B35989">
        <f t="shared" si="1686"/>
        <v>1579983</v>
      </c>
      <c r="C35989">
        <v>55.351132856250011</v>
      </c>
      <c r="D35989">
        <f t="shared" si="1687"/>
        <v>7.2857399999861627E-3</v>
      </c>
      <c r="E35989">
        <f t="shared" si="1688"/>
        <v>-4.9218362659094872</v>
      </c>
    </row>
    <row r="35990" spans="1:5" x14ac:dyDescent="0.3">
      <c r="A35990">
        <v>6835635</v>
      </c>
      <c r="B35990">
        <f t="shared" si="1686"/>
        <v>1580015</v>
      </c>
      <c r="C35990">
        <v>55.348856062500012</v>
      </c>
      <c r="D35990">
        <f t="shared" si="1687"/>
        <v>9.5625337499853913E-3</v>
      </c>
      <c r="E35990">
        <f t="shared" si="1688"/>
        <v>-4.6499025504254741</v>
      </c>
    </row>
    <row r="35991" spans="1:5" x14ac:dyDescent="0.3">
      <c r="A35991">
        <v>6835975</v>
      </c>
      <c r="B35991">
        <f t="shared" si="1686"/>
        <v>1580355</v>
      </c>
      <c r="C35991">
        <v>55.351132856250011</v>
      </c>
      <c r="D35991">
        <f t="shared" si="1687"/>
        <v>7.2857399999861627E-3</v>
      </c>
      <c r="E35991">
        <f t="shared" si="1688"/>
        <v>-4.9218362659094872</v>
      </c>
    </row>
    <row r="35992" spans="1:5" x14ac:dyDescent="0.3">
      <c r="A35992">
        <v>6836106</v>
      </c>
      <c r="B35992">
        <f t="shared" si="1686"/>
        <v>1580486</v>
      </c>
      <c r="C35992">
        <v>55.351132856250011</v>
      </c>
      <c r="D35992">
        <f t="shared" si="1687"/>
        <v>7.2857399999861627E-3</v>
      </c>
      <c r="E35992">
        <f t="shared" si="1688"/>
        <v>-4.9218362659094872</v>
      </c>
    </row>
    <row r="35993" spans="1:5" x14ac:dyDescent="0.3">
      <c r="A35993">
        <v>6836138</v>
      </c>
      <c r="B35993">
        <f t="shared" si="1686"/>
        <v>1580518</v>
      </c>
      <c r="C35993">
        <v>55.351132856250011</v>
      </c>
      <c r="D35993">
        <f t="shared" si="1687"/>
        <v>7.2857399999861627E-3</v>
      </c>
      <c r="E35993">
        <f t="shared" si="1688"/>
        <v>-4.9218362659094872</v>
      </c>
    </row>
    <row r="35994" spans="1:5" x14ac:dyDescent="0.3">
      <c r="A35994">
        <v>6836169</v>
      </c>
      <c r="B35994">
        <f t="shared" si="1686"/>
        <v>1580549</v>
      </c>
      <c r="C35994">
        <v>55.351132856250011</v>
      </c>
      <c r="D35994">
        <f t="shared" si="1687"/>
        <v>7.2857399999861627E-3</v>
      </c>
      <c r="E35994">
        <f t="shared" si="1688"/>
        <v>-4.9218362659094872</v>
      </c>
    </row>
    <row r="35995" spans="1:5" x14ac:dyDescent="0.3">
      <c r="A35995">
        <v>6836200</v>
      </c>
      <c r="B35995">
        <f t="shared" si="1686"/>
        <v>1580580</v>
      </c>
      <c r="C35995">
        <v>55.35340965000001</v>
      </c>
      <c r="D35995">
        <f t="shared" si="1687"/>
        <v>5.0089462499869342E-3</v>
      </c>
      <c r="E35995">
        <f t="shared" si="1688"/>
        <v>-5.2965297153516078</v>
      </c>
    </row>
    <row r="35996" spans="1:5" x14ac:dyDescent="0.3">
      <c r="A35996">
        <v>6836232</v>
      </c>
      <c r="B35996">
        <f t="shared" si="1686"/>
        <v>1580612</v>
      </c>
      <c r="C35996">
        <v>55.35340965000001</v>
      </c>
      <c r="D35996">
        <f t="shared" si="1687"/>
        <v>5.0089462499869342E-3</v>
      </c>
      <c r="E35996">
        <f t="shared" si="1688"/>
        <v>-5.2965297153516078</v>
      </c>
    </row>
    <row r="35997" spans="1:5" x14ac:dyDescent="0.3">
      <c r="A35997">
        <v>6836263</v>
      </c>
      <c r="B35997">
        <f t="shared" si="1686"/>
        <v>1580643</v>
      </c>
      <c r="C35997">
        <v>55.35340965000001</v>
      </c>
      <c r="D35997">
        <f t="shared" si="1687"/>
        <v>5.0089462499869342E-3</v>
      </c>
      <c r="E35997">
        <f t="shared" si="1688"/>
        <v>-5.2965297153516078</v>
      </c>
    </row>
    <row r="35998" spans="1:5" x14ac:dyDescent="0.3">
      <c r="A35998">
        <v>6836295</v>
      </c>
      <c r="B35998">
        <f t="shared" si="1686"/>
        <v>1580675</v>
      </c>
      <c r="C35998">
        <v>55.35568644375001</v>
      </c>
      <c r="D35998">
        <f t="shared" si="1687"/>
        <v>2.7321524999877056E-3</v>
      </c>
      <c r="E35998">
        <f t="shared" si="1688"/>
        <v>-5.902665518923814</v>
      </c>
    </row>
    <row r="35999" spans="1:5" x14ac:dyDescent="0.3">
      <c r="A35999">
        <v>6836326</v>
      </c>
      <c r="B35999">
        <f t="shared" si="1686"/>
        <v>1580706</v>
      </c>
      <c r="C35999">
        <v>55.348856062500012</v>
      </c>
      <c r="D35999">
        <f t="shared" si="1687"/>
        <v>9.5625337499853913E-3</v>
      </c>
      <c r="E35999">
        <f t="shared" si="1688"/>
        <v>-4.6499025504254741</v>
      </c>
    </row>
    <row r="36000" spans="1:5" x14ac:dyDescent="0.3">
      <c r="A36000">
        <v>6836358</v>
      </c>
      <c r="B36000">
        <f t="shared" si="1686"/>
        <v>1580738</v>
      </c>
      <c r="C36000">
        <v>55.351132856250011</v>
      </c>
      <c r="D36000">
        <f t="shared" si="1687"/>
        <v>7.2857399999861627E-3</v>
      </c>
      <c r="E36000">
        <f t="shared" si="1688"/>
        <v>-4.9218362659094872</v>
      </c>
    </row>
    <row r="36001" spans="1:5" x14ac:dyDescent="0.3">
      <c r="A36001">
        <v>6836389</v>
      </c>
      <c r="B36001">
        <f t="shared" si="1686"/>
        <v>1580769</v>
      </c>
      <c r="C36001">
        <v>55.348856062500012</v>
      </c>
      <c r="D36001">
        <f t="shared" si="1687"/>
        <v>9.5625337499853913E-3</v>
      </c>
      <c r="E36001">
        <f t="shared" si="1688"/>
        <v>-4.6499025504254741</v>
      </c>
    </row>
    <row r="36002" spans="1:5" x14ac:dyDescent="0.3">
      <c r="A36002">
        <v>6836420</v>
      </c>
      <c r="B36002">
        <f t="shared" si="1686"/>
        <v>1580800</v>
      </c>
      <c r="C36002">
        <v>55.351132856250011</v>
      </c>
      <c r="D36002">
        <f t="shared" si="1687"/>
        <v>7.2857399999861627E-3</v>
      </c>
      <c r="E36002">
        <f t="shared" si="1688"/>
        <v>-4.9218362659094872</v>
      </c>
    </row>
    <row r="36003" spans="1:5" x14ac:dyDescent="0.3">
      <c r="A36003">
        <v>6836452</v>
      </c>
      <c r="B36003">
        <f t="shared" si="1686"/>
        <v>1580832</v>
      </c>
      <c r="C36003">
        <v>55.348856062500012</v>
      </c>
      <c r="D36003">
        <f t="shared" si="1687"/>
        <v>9.5625337499853913E-3</v>
      </c>
      <c r="E36003">
        <f t="shared" si="1688"/>
        <v>-4.6499025504254741</v>
      </c>
    </row>
    <row r="36004" spans="1:5" x14ac:dyDescent="0.3">
      <c r="A36004">
        <v>6836483</v>
      </c>
      <c r="B36004">
        <f t="shared" si="1686"/>
        <v>1580863</v>
      </c>
      <c r="C36004">
        <v>55.346579268750006</v>
      </c>
      <c r="D36004">
        <f t="shared" si="1687"/>
        <v>1.1839327499991725E-2</v>
      </c>
      <c r="E36004">
        <f t="shared" si="1688"/>
        <v>-4.4363284501265863</v>
      </c>
    </row>
    <row r="36005" spans="1:5" x14ac:dyDescent="0.3">
      <c r="A36005">
        <v>6836514</v>
      </c>
      <c r="B36005">
        <f t="shared" si="1686"/>
        <v>1580894</v>
      </c>
      <c r="C36005">
        <v>55.351132856250011</v>
      </c>
      <c r="D36005">
        <f t="shared" si="1687"/>
        <v>7.2857399999861627E-3</v>
      </c>
      <c r="E36005">
        <f t="shared" si="1688"/>
        <v>-4.9218362659094872</v>
      </c>
    </row>
    <row r="36006" spans="1:5" x14ac:dyDescent="0.3">
      <c r="A36006">
        <v>6836546</v>
      </c>
      <c r="B36006">
        <f t="shared" si="1686"/>
        <v>1580926</v>
      </c>
      <c r="C36006">
        <v>55.348856062500012</v>
      </c>
      <c r="D36006">
        <f t="shared" si="1687"/>
        <v>9.5625337499853913E-3</v>
      </c>
      <c r="E36006">
        <f t="shared" si="1688"/>
        <v>-4.6499025504254741</v>
      </c>
    </row>
    <row r="36007" spans="1:5" x14ac:dyDescent="0.3">
      <c r="A36007">
        <v>6836577</v>
      </c>
      <c r="B36007">
        <f t="shared" si="1686"/>
        <v>1580957</v>
      </c>
      <c r="C36007">
        <v>55.348856062500012</v>
      </c>
      <c r="D36007">
        <f t="shared" si="1687"/>
        <v>9.5625337499853913E-3</v>
      </c>
      <c r="E36007">
        <f t="shared" si="1688"/>
        <v>-4.6499025504254741</v>
      </c>
    </row>
    <row r="36008" spans="1:5" x14ac:dyDescent="0.3">
      <c r="A36008">
        <v>6836609</v>
      </c>
      <c r="B36008">
        <f t="shared" si="1686"/>
        <v>1580989</v>
      </c>
      <c r="C36008">
        <v>55.348856062500012</v>
      </c>
      <c r="D36008">
        <f t="shared" si="1687"/>
        <v>9.5625337499853913E-3</v>
      </c>
      <c r="E36008">
        <f t="shared" si="1688"/>
        <v>-4.6499025504254741</v>
      </c>
    </row>
    <row r="36009" spans="1:5" x14ac:dyDescent="0.3">
      <c r="A36009">
        <v>6836640</v>
      </c>
      <c r="B36009">
        <f t="shared" si="1686"/>
        <v>1581020</v>
      </c>
      <c r="C36009">
        <v>55.35340965000001</v>
      </c>
      <c r="D36009">
        <f t="shared" si="1687"/>
        <v>5.0089462499869342E-3</v>
      </c>
      <c r="E36009">
        <f t="shared" si="1688"/>
        <v>-5.2965297153516078</v>
      </c>
    </row>
    <row r="36010" spans="1:5" x14ac:dyDescent="0.3">
      <c r="A36010">
        <v>6836672</v>
      </c>
      <c r="B36010">
        <f t="shared" si="1686"/>
        <v>1581052</v>
      </c>
      <c r="C36010">
        <v>55.351132856250011</v>
      </c>
      <c r="D36010">
        <f t="shared" si="1687"/>
        <v>7.2857399999861627E-3</v>
      </c>
      <c r="E36010">
        <f t="shared" si="1688"/>
        <v>-4.9218362659094872</v>
      </c>
    </row>
    <row r="36011" spans="1:5" x14ac:dyDescent="0.3">
      <c r="A36011">
        <v>6836796</v>
      </c>
      <c r="B36011">
        <f t="shared" si="1686"/>
        <v>1581176</v>
      </c>
      <c r="C36011">
        <v>55.348856062500012</v>
      </c>
      <c r="D36011">
        <f t="shared" si="1687"/>
        <v>9.5625337499853913E-3</v>
      </c>
      <c r="E36011">
        <f t="shared" si="1688"/>
        <v>-4.6499025504254741</v>
      </c>
    </row>
    <row r="36012" spans="1:5" x14ac:dyDescent="0.3">
      <c r="A36012">
        <v>6836927</v>
      </c>
      <c r="B36012">
        <f t="shared" si="1686"/>
        <v>1581307</v>
      </c>
      <c r="C36012">
        <v>55.351132856250011</v>
      </c>
      <c r="D36012">
        <f t="shared" si="1687"/>
        <v>7.2857399999861627E-3</v>
      </c>
      <c r="E36012">
        <f t="shared" si="1688"/>
        <v>-4.9218362659094872</v>
      </c>
    </row>
    <row r="36013" spans="1:5" x14ac:dyDescent="0.3">
      <c r="A36013">
        <v>6836959</v>
      </c>
      <c r="B36013">
        <f t="shared" si="1686"/>
        <v>1581339</v>
      </c>
      <c r="C36013">
        <v>55.351132856250011</v>
      </c>
      <c r="D36013">
        <f t="shared" si="1687"/>
        <v>7.2857399999861627E-3</v>
      </c>
      <c r="E36013">
        <f t="shared" si="1688"/>
        <v>-4.9218362659094872</v>
      </c>
    </row>
    <row r="36014" spans="1:5" x14ac:dyDescent="0.3">
      <c r="A36014">
        <v>6836991</v>
      </c>
      <c r="B36014">
        <f t="shared" si="1686"/>
        <v>1581371</v>
      </c>
      <c r="C36014">
        <v>55.351132856250011</v>
      </c>
      <c r="D36014">
        <f t="shared" si="1687"/>
        <v>7.2857399999861627E-3</v>
      </c>
      <c r="E36014">
        <f t="shared" si="1688"/>
        <v>-4.9218362659094872</v>
      </c>
    </row>
    <row r="36015" spans="1:5" x14ac:dyDescent="0.3">
      <c r="A36015">
        <v>6837022</v>
      </c>
      <c r="B36015">
        <f t="shared" si="1686"/>
        <v>1581402</v>
      </c>
      <c r="C36015">
        <v>55.351132856250011</v>
      </c>
      <c r="D36015">
        <f t="shared" si="1687"/>
        <v>7.2857399999861627E-3</v>
      </c>
      <c r="E36015">
        <f t="shared" si="1688"/>
        <v>-4.9218362659094872</v>
      </c>
    </row>
    <row r="36016" spans="1:5" x14ac:dyDescent="0.3">
      <c r="A36016">
        <v>6837054</v>
      </c>
      <c r="B36016">
        <f t="shared" si="1686"/>
        <v>1581434</v>
      </c>
      <c r="C36016">
        <v>55.348856062500012</v>
      </c>
      <c r="D36016">
        <f t="shared" si="1687"/>
        <v>9.5625337499853913E-3</v>
      </c>
      <c r="E36016">
        <f t="shared" si="1688"/>
        <v>-4.6499025504254741</v>
      </c>
    </row>
    <row r="36017" spans="1:5" x14ac:dyDescent="0.3">
      <c r="A36017">
        <v>6837085</v>
      </c>
      <c r="B36017">
        <f t="shared" si="1686"/>
        <v>1581465</v>
      </c>
      <c r="C36017">
        <v>55.351132856250011</v>
      </c>
      <c r="D36017">
        <f t="shared" si="1687"/>
        <v>7.2857399999861627E-3</v>
      </c>
      <c r="E36017">
        <f t="shared" si="1688"/>
        <v>-4.9218362659094872</v>
      </c>
    </row>
    <row r="36018" spans="1:5" x14ac:dyDescent="0.3">
      <c r="A36018">
        <v>6837116</v>
      </c>
      <c r="B36018">
        <f t="shared" si="1686"/>
        <v>1581496</v>
      </c>
      <c r="C36018">
        <v>55.351132856250011</v>
      </c>
      <c r="D36018">
        <f t="shared" si="1687"/>
        <v>7.2857399999861627E-3</v>
      </c>
      <c r="E36018">
        <f t="shared" si="1688"/>
        <v>-4.9218362659094872</v>
      </c>
    </row>
    <row r="36019" spans="1:5" x14ac:dyDescent="0.3">
      <c r="A36019">
        <v>6837148</v>
      </c>
      <c r="B36019">
        <f t="shared" si="1686"/>
        <v>1581528</v>
      </c>
      <c r="C36019">
        <v>55.351132856250011</v>
      </c>
      <c r="D36019">
        <f t="shared" si="1687"/>
        <v>7.2857399999861627E-3</v>
      </c>
      <c r="E36019">
        <f t="shared" si="1688"/>
        <v>-4.9218362659094872</v>
      </c>
    </row>
    <row r="36020" spans="1:5" x14ac:dyDescent="0.3">
      <c r="A36020">
        <v>6837179</v>
      </c>
      <c r="B36020">
        <f t="shared" si="1686"/>
        <v>1581559</v>
      </c>
      <c r="C36020">
        <v>55.348856062500012</v>
      </c>
      <c r="D36020">
        <f t="shared" si="1687"/>
        <v>9.5625337499853913E-3</v>
      </c>
      <c r="E36020">
        <f t="shared" si="1688"/>
        <v>-4.6499025504254741</v>
      </c>
    </row>
    <row r="36021" spans="1:5" x14ac:dyDescent="0.3">
      <c r="A36021">
        <v>6837211</v>
      </c>
      <c r="B36021">
        <f t="shared" si="1686"/>
        <v>1581591</v>
      </c>
      <c r="C36021">
        <v>55.351132856250011</v>
      </c>
      <c r="D36021">
        <f t="shared" si="1687"/>
        <v>7.2857399999861627E-3</v>
      </c>
      <c r="E36021">
        <f t="shared" si="1688"/>
        <v>-4.9218362659094872</v>
      </c>
    </row>
    <row r="36022" spans="1:5" x14ac:dyDescent="0.3">
      <c r="A36022">
        <v>6837242</v>
      </c>
      <c r="B36022">
        <f t="shared" si="1686"/>
        <v>1581622</v>
      </c>
      <c r="C36022">
        <v>55.351132856250011</v>
      </c>
      <c r="D36022">
        <f t="shared" si="1687"/>
        <v>7.2857399999861627E-3</v>
      </c>
      <c r="E36022">
        <f t="shared" si="1688"/>
        <v>-4.9218362659094872</v>
      </c>
    </row>
    <row r="36023" spans="1:5" x14ac:dyDescent="0.3">
      <c r="A36023">
        <v>6837274</v>
      </c>
      <c r="B36023">
        <f t="shared" si="1686"/>
        <v>1581654</v>
      </c>
      <c r="C36023">
        <v>55.35568644375001</v>
      </c>
      <c r="D36023">
        <f t="shared" si="1687"/>
        <v>2.7321524999877056E-3</v>
      </c>
      <c r="E36023">
        <f t="shared" si="1688"/>
        <v>-5.902665518923814</v>
      </c>
    </row>
    <row r="36024" spans="1:5" x14ac:dyDescent="0.3">
      <c r="A36024">
        <v>6837305</v>
      </c>
      <c r="B36024">
        <f t="shared" si="1686"/>
        <v>1581685</v>
      </c>
      <c r="C36024">
        <v>55.348856062500012</v>
      </c>
      <c r="D36024">
        <f t="shared" si="1687"/>
        <v>9.5625337499853913E-3</v>
      </c>
      <c r="E36024">
        <f t="shared" si="1688"/>
        <v>-4.6499025504254741</v>
      </c>
    </row>
    <row r="36025" spans="1:5" x14ac:dyDescent="0.3">
      <c r="A36025">
        <v>6837336</v>
      </c>
      <c r="B36025">
        <f t="shared" si="1686"/>
        <v>1581716</v>
      </c>
      <c r="C36025">
        <v>55.351132856250011</v>
      </c>
      <c r="D36025">
        <f t="shared" si="1687"/>
        <v>7.2857399999861627E-3</v>
      </c>
      <c r="E36025">
        <f t="shared" si="1688"/>
        <v>-4.9218362659094872</v>
      </c>
    </row>
    <row r="36026" spans="1:5" x14ac:dyDescent="0.3">
      <c r="A36026">
        <v>6837368</v>
      </c>
      <c r="B36026">
        <f t="shared" si="1686"/>
        <v>1581748</v>
      </c>
      <c r="C36026">
        <v>55.348856062500012</v>
      </c>
      <c r="D36026">
        <f t="shared" si="1687"/>
        <v>9.5625337499853913E-3</v>
      </c>
      <c r="E36026">
        <f t="shared" si="1688"/>
        <v>-4.6499025504254741</v>
      </c>
    </row>
    <row r="36027" spans="1:5" x14ac:dyDescent="0.3">
      <c r="A36027">
        <v>6837399</v>
      </c>
      <c r="B36027">
        <f t="shared" si="1686"/>
        <v>1581779</v>
      </c>
      <c r="C36027">
        <v>55.348856062500012</v>
      </c>
      <c r="D36027">
        <f t="shared" si="1687"/>
        <v>9.5625337499853913E-3</v>
      </c>
      <c r="E36027">
        <f t="shared" si="1688"/>
        <v>-4.6499025504254741</v>
      </c>
    </row>
    <row r="36028" spans="1:5" x14ac:dyDescent="0.3">
      <c r="A36028">
        <v>6837430</v>
      </c>
      <c r="B36028">
        <f t="shared" si="1686"/>
        <v>1581810</v>
      </c>
      <c r="C36028">
        <v>55.351132856250011</v>
      </c>
      <c r="D36028">
        <f t="shared" si="1687"/>
        <v>7.2857399999861627E-3</v>
      </c>
      <c r="E36028">
        <f t="shared" si="1688"/>
        <v>-4.9218362659094872</v>
      </c>
    </row>
    <row r="36029" spans="1:5" x14ac:dyDescent="0.3">
      <c r="A36029">
        <v>6837462</v>
      </c>
      <c r="B36029">
        <f t="shared" si="1686"/>
        <v>1581842</v>
      </c>
      <c r="C36029">
        <v>55.348856062500012</v>
      </c>
      <c r="D36029">
        <f t="shared" si="1687"/>
        <v>9.5625337499853913E-3</v>
      </c>
      <c r="E36029">
        <f t="shared" si="1688"/>
        <v>-4.6499025504254741</v>
      </c>
    </row>
    <row r="36030" spans="1:5" x14ac:dyDescent="0.3">
      <c r="A36030">
        <v>6837493</v>
      </c>
      <c r="B36030">
        <f t="shared" si="1686"/>
        <v>1581873</v>
      </c>
      <c r="C36030">
        <v>55.351132856250011</v>
      </c>
      <c r="D36030">
        <f t="shared" si="1687"/>
        <v>7.2857399999861627E-3</v>
      </c>
      <c r="E36030">
        <f t="shared" si="1688"/>
        <v>-4.9218362659094872</v>
      </c>
    </row>
    <row r="36031" spans="1:5" x14ac:dyDescent="0.3">
      <c r="A36031">
        <v>6837602</v>
      </c>
      <c r="B36031">
        <f t="shared" si="1686"/>
        <v>1581982</v>
      </c>
      <c r="C36031">
        <v>55.351132856250011</v>
      </c>
      <c r="D36031">
        <f t="shared" si="1687"/>
        <v>7.2857399999861627E-3</v>
      </c>
      <c r="E36031">
        <f t="shared" si="1688"/>
        <v>-4.9218362659094872</v>
      </c>
    </row>
    <row r="36032" spans="1:5" x14ac:dyDescent="0.3">
      <c r="A36032">
        <v>6837733</v>
      </c>
      <c r="B36032">
        <f t="shared" si="1686"/>
        <v>1582113</v>
      </c>
      <c r="C36032">
        <v>55.348856062500012</v>
      </c>
      <c r="D36032">
        <f t="shared" si="1687"/>
        <v>9.5625337499853913E-3</v>
      </c>
      <c r="E36032">
        <f t="shared" si="1688"/>
        <v>-4.6499025504254741</v>
      </c>
    </row>
    <row r="36033" spans="1:5" x14ac:dyDescent="0.3">
      <c r="A36033">
        <v>6837766</v>
      </c>
      <c r="B36033">
        <f t="shared" si="1686"/>
        <v>1582146</v>
      </c>
      <c r="C36033">
        <v>55.35340965000001</v>
      </c>
      <c r="D36033">
        <f t="shared" si="1687"/>
        <v>5.0089462499869342E-3</v>
      </c>
      <c r="E36033">
        <f t="shared" si="1688"/>
        <v>-5.2965297153516078</v>
      </c>
    </row>
    <row r="36034" spans="1:5" x14ac:dyDescent="0.3">
      <c r="A36034">
        <v>6837798</v>
      </c>
      <c r="B36034">
        <f t="shared" si="1686"/>
        <v>1582178</v>
      </c>
      <c r="C36034">
        <v>55.348856062500012</v>
      </c>
      <c r="D36034">
        <f t="shared" si="1687"/>
        <v>9.5625337499853913E-3</v>
      </c>
      <c r="E36034">
        <f t="shared" si="1688"/>
        <v>-4.6499025504254741</v>
      </c>
    </row>
    <row r="36035" spans="1:5" x14ac:dyDescent="0.3">
      <c r="A36035">
        <v>6837829</v>
      </c>
      <c r="B36035">
        <f t="shared" ref="B36035:B36098" si="1689">A36035-$A$2</f>
        <v>1582209</v>
      </c>
      <c r="C36035">
        <v>55.351132856250011</v>
      </c>
      <c r="D36035">
        <f t="shared" ref="D36035:D36098" si="1690">55.35841859625-C36035</f>
        <v>7.2857399999861627E-3</v>
      </c>
      <c r="E36035">
        <f t="shared" ref="E36035:E36098" si="1691">LN(D36035)</f>
        <v>-4.9218362659094872</v>
      </c>
    </row>
    <row r="36036" spans="1:5" x14ac:dyDescent="0.3">
      <c r="A36036">
        <v>6837861</v>
      </c>
      <c r="B36036">
        <f t="shared" si="1689"/>
        <v>1582241</v>
      </c>
      <c r="C36036">
        <v>55.351132856250011</v>
      </c>
      <c r="D36036">
        <f t="shared" si="1690"/>
        <v>7.2857399999861627E-3</v>
      </c>
      <c r="E36036">
        <f t="shared" si="1691"/>
        <v>-4.9218362659094872</v>
      </c>
    </row>
    <row r="36037" spans="1:5" x14ac:dyDescent="0.3">
      <c r="A36037">
        <v>6837893</v>
      </c>
      <c r="B36037">
        <f t="shared" si="1689"/>
        <v>1582273</v>
      </c>
      <c r="C36037">
        <v>55.35340965000001</v>
      </c>
      <c r="D36037">
        <f t="shared" si="1690"/>
        <v>5.0089462499869342E-3</v>
      </c>
      <c r="E36037">
        <f t="shared" si="1691"/>
        <v>-5.2965297153516078</v>
      </c>
    </row>
    <row r="36038" spans="1:5" x14ac:dyDescent="0.3">
      <c r="A36038">
        <v>6837924</v>
      </c>
      <c r="B36038">
        <f t="shared" si="1689"/>
        <v>1582304</v>
      </c>
      <c r="C36038">
        <v>55.348856062500012</v>
      </c>
      <c r="D36038">
        <f t="shared" si="1690"/>
        <v>9.5625337499853913E-3</v>
      </c>
      <c r="E36038">
        <f t="shared" si="1691"/>
        <v>-4.6499025504254741</v>
      </c>
    </row>
    <row r="36039" spans="1:5" x14ac:dyDescent="0.3">
      <c r="A36039">
        <v>6837956</v>
      </c>
      <c r="B36039">
        <f t="shared" si="1689"/>
        <v>1582336</v>
      </c>
      <c r="C36039">
        <v>55.35340965000001</v>
      </c>
      <c r="D36039">
        <f t="shared" si="1690"/>
        <v>5.0089462499869342E-3</v>
      </c>
      <c r="E36039">
        <f t="shared" si="1691"/>
        <v>-5.2965297153516078</v>
      </c>
    </row>
    <row r="36040" spans="1:5" x14ac:dyDescent="0.3">
      <c r="A36040">
        <v>6837987</v>
      </c>
      <c r="B36040">
        <f t="shared" si="1689"/>
        <v>1582367</v>
      </c>
      <c r="C36040">
        <v>55.35340965000001</v>
      </c>
      <c r="D36040">
        <f t="shared" si="1690"/>
        <v>5.0089462499869342E-3</v>
      </c>
      <c r="E36040">
        <f t="shared" si="1691"/>
        <v>-5.2965297153516078</v>
      </c>
    </row>
    <row r="36041" spans="1:5" x14ac:dyDescent="0.3">
      <c r="A36041">
        <v>6838019</v>
      </c>
      <c r="B36041">
        <f t="shared" si="1689"/>
        <v>1582399</v>
      </c>
      <c r="C36041">
        <v>55.348856062500012</v>
      </c>
      <c r="D36041">
        <f t="shared" si="1690"/>
        <v>9.5625337499853913E-3</v>
      </c>
      <c r="E36041">
        <f t="shared" si="1691"/>
        <v>-4.6499025504254741</v>
      </c>
    </row>
    <row r="36042" spans="1:5" x14ac:dyDescent="0.3">
      <c r="A36042">
        <v>6838050</v>
      </c>
      <c r="B36042">
        <f t="shared" si="1689"/>
        <v>1582430</v>
      </c>
      <c r="C36042">
        <v>55.351132856250011</v>
      </c>
      <c r="D36042">
        <f t="shared" si="1690"/>
        <v>7.2857399999861627E-3</v>
      </c>
      <c r="E36042">
        <f t="shared" si="1691"/>
        <v>-4.9218362659094872</v>
      </c>
    </row>
    <row r="36043" spans="1:5" x14ac:dyDescent="0.3">
      <c r="A36043">
        <v>6838082</v>
      </c>
      <c r="B36043">
        <f t="shared" si="1689"/>
        <v>1582462</v>
      </c>
      <c r="C36043">
        <v>55.348856062500012</v>
      </c>
      <c r="D36043">
        <f t="shared" si="1690"/>
        <v>9.5625337499853913E-3</v>
      </c>
      <c r="E36043">
        <f t="shared" si="1691"/>
        <v>-4.6499025504254741</v>
      </c>
    </row>
    <row r="36044" spans="1:5" x14ac:dyDescent="0.3">
      <c r="A36044">
        <v>6838113</v>
      </c>
      <c r="B36044">
        <f t="shared" si="1689"/>
        <v>1582493</v>
      </c>
      <c r="C36044">
        <v>55.351132856250011</v>
      </c>
      <c r="D36044">
        <f t="shared" si="1690"/>
        <v>7.2857399999861627E-3</v>
      </c>
      <c r="E36044">
        <f t="shared" si="1691"/>
        <v>-4.9218362659094872</v>
      </c>
    </row>
    <row r="36045" spans="1:5" x14ac:dyDescent="0.3">
      <c r="A36045">
        <v>6838144</v>
      </c>
      <c r="B36045">
        <f t="shared" si="1689"/>
        <v>1582524</v>
      </c>
      <c r="C36045">
        <v>55.351132856250011</v>
      </c>
      <c r="D36045">
        <f t="shared" si="1690"/>
        <v>7.2857399999861627E-3</v>
      </c>
      <c r="E36045">
        <f t="shared" si="1691"/>
        <v>-4.9218362659094872</v>
      </c>
    </row>
    <row r="36046" spans="1:5" x14ac:dyDescent="0.3">
      <c r="A36046">
        <v>6838176</v>
      </c>
      <c r="B36046">
        <f t="shared" si="1689"/>
        <v>1582556</v>
      </c>
      <c r="C36046">
        <v>55.346579268750006</v>
      </c>
      <c r="D36046">
        <f t="shared" si="1690"/>
        <v>1.1839327499991725E-2</v>
      </c>
      <c r="E36046">
        <f t="shared" si="1691"/>
        <v>-4.4363284501265863</v>
      </c>
    </row>
    <row r="36047" spans="1:5" x14ac:dyDescent="0.3">
      <c r="A36047">
        <v>6838207</v>
      </c>
      <c r="B36047">
        <f t="shared" si="1689"/>
        <v>1582587</v>
      </c>
      <c r="C36047">
        <v>55.35340965000001</v>
      </c>
      <c r="D36047">
        <f t="shared" si="1690"/>
        <v>5.0089462499869342E-3</v>
      </c>
      <c r="E36047">
        <f t="shared" si="1691"/>
        <v>-5.2965297153516078</v>
      </c>
    </row>
    <row r="36048" spans="1:5" x14ac:dyDescent="0.3">
      <c r="A36048">
        <v>6838239</v>
      </c>
      <c r="B36048">
        <f t="shared" si="1689"/>
        <v>1582619</v>
      </c>
      <c r="C36048">
        <v>55.351132856250011</v>
      </c>
      <c r="D36048">
        <f t="shared" si="1690"/>
        <v>7.2857399999861627E-3</v>
      </c>
      <c r="E36048">
        <f t="shared" si="1691"/>
        <v>-4.9218362659094872</v>
      </c>
    </row>
    <row r="36049" spans="1:5" x14ac:dyDescent="0.3">
      <c r="A36049">
        <v>6838270</v>
      </c>
      <c r="B36049">
        <f t="shared" si="1689"/>
        <v>1582650</v>
      </c>
      <c r="C36049">
        <v>55.351132856250011</v>
      </c>
      <c r="D36049">
        <f t="shared" si="1690"/>
        <v>7.2857399999861627E-3</v>
      </c>
      <c r="E36049">
        <f t="shared" si="1691"/>
        <v>-4.9218362659094872</v>
      </c>
    </row>
    <row r="36050" spans="1:5" x14ac:dyDescent="0.3">
      <c r="A36050">
        <v>6838302</v>
      </c>
      <c r="B36050">
        <f t="shared" si="1689"/>
        <v>1582682</v>
      </c>
      <c r="C36050">
        <v>55.351132856250011</v>
      </c>
      <c r="D36050">
        <f t="shared" si="1690"/>
        <v>7.2857399999861627E-3</v>
      </c>
      <c r="E36050">
        <f t="shared" si="1691"/>
        <v>-4.9218362659094872</v>
      </c>
    </row>
    <row r="36051" spans="1:5" x14ac:dyDescent="0.3">
      <c r="A36051">
        <v>6838421</v>
      </c>
      <c r="B36051">
        <f t="shared" si="1689"/>
        <v>1582801</v>
      </c>
      <c r="C36051">
        <v>55.348856062500012</v>
      </c>
      <c r="D36051">
        <f t="shared" si="1690"/>
        <v>9.5625337499853913E-3</v>
      </c>
      <c r="E36051">
        <f t="shared" si="1691"/>
        <v>-4.6499025504254741</v>
      </c>
    </row>
    <row r="36052" spans="1:5" x14ac:dyDescent="0.3">
      <c r="A36052">
        <v>6838552</v>
      </c>
      <c r="B36052">
        <f t="shared" si="1689"/>
        <v>1582932</v>
      </c>
      <c r="C36052">
        <v>55.351132856250011</v>
      </c>
      <c r="D36052">
        <f t="shared" si="1690"/>
        <v>7.2857399999861627E-3</v>
      </c>
      <c r="E36052">
        <f t="shared" si="1691"/>
        <v>-4.9218362659094872</v>
      </c>
    </row>
    <row r="36053" spans="1:5" x14ac:dyDescent="0.3">
      <c r="A36053">
        <v>6838585</v>
      </c>
      <c r="B36053">
        <f t="shared" si="1689"/>
        <v>1582965</v>
      </c>
      <c r="C36053">
        <v>55.348856062500012</v>
      </c>
      <c r="D36053">
        <f t="shared" si="1690"/>
        <v>9.5625337499853913E-3</v>
      </c>
      <c r="E36053">
        <f t="shared" si="1691"/>
        <v>-4.6499025504254741</v>
      </c>
    </row>
    <row r="36054" spans="1:5" x14ac:dyDescent="0.3">
      <c r="A36054">
        <v>6838616</v>
      </c>
      <c r="B36054">
        <f t="shared" si="1689"/>
        <v>1582996</v>
      </c>
      <c r="C36054">
        <v>55.348856062500012</v>
      </c>
      <c r="D36054">
        <f t="shared" si="1690"/>
        <v>9.5625337499853913E-3</v>
      </c>
      <c r="E36054">
        <f t="shared" si="1691"/>
        <v>-4.6499025504254741</v>
      </c>
    </row>
    <row r="36055" spans="1:5" x14ac:dyDescent="0.3">
      <c r="A36055">
        <v>6838648</v>
      </c>
      <c r="B36055">
        <f t="shared" si="1689"/>
        <v>1583028</v>
      </c>
      <c r="C36055">
        <v>55.351132856250011</v>
      </c>
      <c r="D36055">
        <f t="shared" si="1690"/>
        <v>7.2857399999861627E-3</v>
      </c>
      <c r="E36055">
        <f t="shared" si="1691"/>
        <v>-4.9218362659094872</v>
      </c>
    </row>
    <row r="36056" spans="1:5" x14ac:dyDescent="0.3">
      <c r="A36056">
        <v>6838679</v>
      </c>
      <c r="B36056">
        <f t="shared" si="1689"/>
        <v>1583059</v>
      </c>
      <c r="C36056">
        <v>55.35340965000001</v>
      </c>
      <c r="D36056">
        <f t="shared" si="1690"/>
        <v>5.0089462499869342E-3</v>
      </c>
      <c r="E36056">
        <f t="shared" si="1691"/>
        <v>-5.2965297153516078</v>
      </c>
    </row>
    <row r="36057" spans="1:5" x14ac:dyDescent="0.3">
      <c r="A36057">
        <v>6838711</v>
      </c>
      <c r="B36057">
        <f t="shared" si="1689"/>
        <v>1583091</v>
      </c>
      <c r="C36057">
        <v>55.35340965000001</v>
      </c>
      <c r="D36057">
        <f t="shared" si="1690"/>
        <v>5.0089462499869342E-3</v>
      </c>
      <c r="E36057">
        <f t="shared" si="1691"/>
        <v>-5.2965297153516078</v>
      </c>
    </row>
    <row r="36058" spans="1:5" x14ac:dyDescent="0.3">
      <c r="A36058">
        <v>6838743</v>
      </c>
      <c r="B36058">
        <f t="shared" si="1689"/>
        <v>1583123</v>
      </c>
      <c r="C36058">
        <v>55.351132856250011</v>
      </c>
      <c r="D36058">
        <f t="shared" si="1690"/>
        <v>7.2857399999861627E-3</v>
      </c>
      <c r="E36058">
        <f t="shared" si="1691"/>
        <v>-4.9218362659094872</v>
      </c>
    </row>
    <row r="36059" spans="1:5" x14ac:dyDescent="0.3">
      <c r="A36059">
        <v>6838775</v>
      </c>
      <c r="B36059">
        <f t="shared" si="1689"/>
        <v>1583155</v>
      </c>
      <c r="C36059">
        <v>55.351132856250011</v>
      </c>
      <c r="D36059">
        <f t="shared" si="1690"/>
        <v>7.2857399999861627E-3</v>
      </c>
      <c r="E36059">
        <f t="shared" si="1691"/>
        <v>-4.9218362659094872</v>
      </c>
    </row>
    <row r="36060" spans="1:5" x14ac:dyDescent="0.3">
      <c r="A36060">
        <v>6838807</v>
      </c>
      <c r="B36060">
        <f t="shared" si="1689"/>
        <v>1583187</v>
      </c>
      <c r="C36060">
        <v>55.35340965000001</v>
      </c>
      <c r="D36060">
        <f t="shared" si="1690"/>
        <v>5.0089462499869342E-3</v>
      </c>
      <c r="E36060">
        <f t="shared" si="1691"/>
        <v>-5.2965297153516078</v>
      </c>
    </row>
    <row r="36061" spans="1:5" x14ac:dyDescent="0.3">
      <c r="A36061">
        <v>6838839</v>
      </c>
      <c r="B36061">
        <f t="shared" si="1689"/>
        <v>1583219</v>
      </c>
      <c r="C36061">
        <v>55.351132856250011</v>
      </c>
      <c r="D36061">
        <f t="shared" si="1690"/>
        <v>7.2857399999861627E-3</v>
      </c>
      <c r="E36061">
        <f t="shared" si="1691"/>
        <v>-4.9218362659094872</v>
      </c>
    </row>
    <row r="36062" spans="1:5" x14ac:dyDescent="0.3">
      <c r="A36062">
        <v>6838870</v>
      </c>
      <c r="B36062">
        <f t="shared" si="1689"/>
        <v>1583250</v>
      </c>
      <c r="C36062">
        <v>55.35340965000001</v>
      </c>
      <c r="D36062">
        <f t="shared" si="1690"/>
        <v>5.0089462499869342E-3</v>
      </c>
      <c r="E36062">
        <f t="shared" si="1691"/>
        <v>-5.2965297153516078</v>
      </c>
    </row>
    <row r="36063" spans="1:5" x14ac:dyDescent="0.3">
      <c r="A36063">
        <v>6838902</v>
      </c>
      <c r="B36063">
        <f t="shared" si="1689"/>
        <v>1583282</v>
      </c>
      <c r="C36063">
        <v>55.348856062500012</v>
      </c>
      <c r="D36063">
        <f t="shared" si="1690"/>
        <v>9.5625337499853913E-3</v>
      </c>
      <c r="E36063">
        <f t="shared" si="1691"/>
        <v>-4.6499025504254741</v>
      </c>
    </row>
    <row r="36064" spans="1:5" x14ac:dyDescent="0.3">
      <c r="A36064">
        <v>6838934</v>
      </c>
      <c r="B36064">
        <f t="shared" si="1689"/>
        <v>1583314</v>
      </c>
      <c r="C36064">
        <v>55.348856062500012</v>
      </c>
      <c r="D36064">
        <f t="shared" si="1690"/>
        <v>9.5625337499853913E-3</v>
      </c>
      <c r="E36064">
        <f t="shared" si="1691"/>
        <v>-4.6499025504254741</v>
      </c>
    </row>
    <row r="36065" spans="1:5" x14ac:dyDescent="0.3">
      <c r="A36065">
        <v>6838965</v>
      </c>
      <c r="B36065">
        <f t="shared" si="1689"/>
        <v>1583345</v>
      </c>
      <c r="C36065">
        <v>55.35340965000001</v>
      </c>
      <c r="D36065">
        <f t="shared" si="1690"/>
        <v>5.0089462499869342E-3</v>
      </c>
      <c r="E36065">
        <f t="shared" si="1691"/>
        <v>-5.2965297153516078</v>
      </c>
    </row>
    <row r="36066" spans="1:5" x14ac:dyDescent="0.3">
      <c r="A36066">
        <v>6838997</v>
      </c>
      <c r="B36066">
        <f t="shared" si="1689"/>
        <v>1583377</v>
      </c>
      <c r="C36066">
        <v>55.348856062500012</v>
      </c>
      <c r="D36066">
        <f t="shared" si="1690"/>
        <v>9.5625337499853913E-3</v>
      </c>
      <c r="E36066">
        <f t="shared" si="1691"/>
        <v>-4.6499025504254741</v>
      </c>
    </row>
    <row r="36067" spans="1:5" x14ac:dyDescent="0.3">
      <c r="A36067">
        <v>6839029</v>
      </c>
      <c r="B36067">
        <f t="shared" si="1689"/>
        <v>1583409</v>
      </c>
      <c r="C36067">
        <v>55.348856062500012</v>
      </c>
      <c r="D36067">
        <f t="shared" si="1690"/>
        <v>9.5625337499853913E-3</v>
      </c>
      <c r="E36067">
        <f t="shared" si="1691"/>
        <v>-4.6499025504254741</v>
      </c>
    </row>
    <row r="36068" spans="1:5" x14ac:dyDescent="0.3">
      <c r="A36068">
        <v>6839061</v>
      </c>
      <c r="B36068">
        <f t="shared" si="1689"/>
        <v>1583441</v>
      </c>
      <c r="C36068">
        <v>55.35340965000001</v>
      </c>
      <c r="D36068">
        <f t="shared" si="1690"/>
        <v>5.0089462499869342E-3</v>
      </c>
      <c r="E36068">
        <f t="shared" si="1691"/>
        <v>-5.2965297153516078</v>
      </c>
    </row>
    <row r="36069" spans="1:5" x14ac:dyDescent="0.3">
      <c r="A36069">
        <v>6839092</v>
      </c>
      <c r="B36069">
        <f t="shared" si="1689"/>
        <v>1583472</v>
      </c>
      <c r="C36069">
        <v>55.348856062500012</v>
      </c>
      <c r="D36069">
        <f t="shared" si="1690"/>
        <v>9.5625337499853913E-3</v>
      </c>
      <c r="E36069">
        <f t="shared" si="1691"/>
        <v>-4.6499025504254741</v>
      </c>
    </row>
    <row r="36070" spans="1:5" x14ac:dyDescent="0.3">
      <c r="A36070">
        <v>6839124</v>
      </c>
      <c r="B36070">
        <f t="shared" si="1689"/>
        <v>1583504</v>
      </c>
      <c r="C36070">
        <v>55.351132856250011</v>
      </c>
      <c r="D36070">
        <f t="shared" si="1690"/>
        <v>7.2857399999861627E-3</v>
      </c>
      <c r="E36070">
        <f t="shared" si="1691"/>
        <v>-4.9218362659094872</v>
      </c>
    </row>
    <row r="36071" spans="1:5" x14ac:dyDescent="0.3">
      <c r="A36071">
        <v>6839255</v>
      </c>
      <c r="B36071">
        <f t="shared" si="1689"/>
        <v>1583635</v>
      </c>
      <c r="C36071">
        <v>55.348856062500012</v>
      </c>
      <c r="D36071">
        <f t="shared" si="1690"/>
        <v>9.5625337499853913E-3</v>
      </c>
      <c r="E36071">
        <f t="shared" si="1691"/>
        <v>-4.6499025504254741</v>
      </c>
    </row>
    <row r="36072" spans="1:5" x14ac:dyDescent="0.3">
      <c r="A36072">
        <v>6839386</v>
      </c>
      <c r="B36072">
        <f t="shared" si="1689"/>
        <v>1583766</v>
      </c>
      <c r="C36072">
        <v>55.351132856250011</v>
      </c>
      <c r="D36072">
        <f t="shared" si="1690"/>
        <v>7.2857399999861627E-3</v>
      </c>
      <c r="E36072">
        <f t="shared" si="1691"/>
        <v>-4.9218362659094872</v>
      </c>
    </row>
    <row r="36073" spans="1:5" x14ac:dyDescent="0.3">
      <c r="A36073">
        <v>6839418</v>
      </c>
      <c r="B36073">
        <f t="shared" si="1689"/>
        <v>1583798</v>
      </c>
      <c r="C36073">
        <v>55.351132856250011</v>
      </c>
      <c r="D36073">
        <f t="shared" si="1690"/>
        <v>7.2857399999861627E-3</v>
      </c>
      <c r="E36073">
        <f t="shared" si="1691"/>
        <v>-4.9218362659094872</v>
      </c>
    </row>
    <row r="36074" spans="1:5" x14ac:dyDescent="0.3">
      <c r="A36074">
        <v>6839450</v>
      </c>
      <c r="B36074">
        <f t="shared" si="1689"/>
        <v>1583830</v>
      </c>
      <c r="C36074">
        <v>55.348856062500012</v>
      </c>
      <c r="D36074">
        <f t="shared" si="1690"/>
        <v>9.5625337499853913E-3</v>
      </c>
      <c r="E36074">
        <f t="shared" si="1691"/>
        <v>-4.6499025504254741</v>
      </c>
    </row>
    <row r="36075" spans="1:5" x14ac:dyDescent="0.3">
      <c r="A36075">
        <v>6839481</v>
      </c>
      <c r="B36075">
        <f t="shared" si="1689"/>
        <v>1583861</v>
      </c>
      <c r="C36075">
        <v>55.348856062500012</v>
      </c>
      <c r="D36075">
        <f t="shared" si="1690"/>
        <v>9.5625337499853913E-3</v>
      </c>
      <c r="E36075">
        <f t="shared" si="1691"/>
        <v>-4.6499025504254741</v>
      </c>
    </row>
    <row r="36076" spans="1:5" x14ac:dyDescent="0.3">
      <c r="A36076">
        <v>6839512</v>
      </c>
      <c r="B36076">
        <f t="shared" si="1689"/>
        <v>1583892</v>
      </c>
      <c r="C36076">
        <v>55.348856062500012</v>
      </c>
      <c r="D36076">
        <f t="shared" si="1690"/>
        <v>9.5625337499853913E-3</v>
      </c>
      <c r="E36076">
        <f t="shared" si="1691"/>
        <v>-4.6499025504254741</v>
      </c>
    </row>
    <row r="36077" spans="1:5" x14ac:dyDescent="0.3">
      <c r="A36077">
        <v>6839543</v>
      </c>
      <c r="B36077">
        <f t="shared" si="1689"/>
        <v>1583923</v>
      </c>
      <c r="C36077">
        <v>55.348856062500012</v>
      </c>
      <c r="D36077">
        <f t="shared" si="1690"/>
        <v>9.5625337499853913E-3</v>
      </c>
      <c r="E36077">
        <f t="shared" si="1691"/>
        <v>-4.6499025504254741</v>
      </c>
    </row>
    <row r="36078" spans="1:5" x14ac:dyDescent="0.3">
      <c r="A36078">
        <v>6839574</v>
      </c>
      <c r="B36078">
        <f t="shared" si="1689"/>
        <v>1583954</v>
      </c>
      <c r="C36078">
        <v>55.35340965000001</v>
      </c>
      <c r="D36078">
        <f t="shared" si="1690"/>
        <v>5.0089462499869342E-3</v>
      </c>
      <c r="E36078">
        <f t="shared" si="1691"/>
        <v>-5.2965297153516078</v>
      </c>
    </row>
    <row r="36079" spans="1:5" x14ac:dyDescent="0.3">
      <c r="A36079">
        <v>6839606</v>
      </c>
      <c r="B36079">
        <f t="shared" si="1689"/>
        <v>1583986</v>
      </c>
      <c r="C36079">
        <v>55.351132856250011</v>
      </c>
      <c r="D36079">
        <f t="shared" si="1690"/>
        <v>7.2857399999861627E-3</v>
      </c>
      <c r="E36079">
        <f t="shared" si="1691"/>
        <v>-4.9218362659094872</v>
      </c>
    </row>
    <row r="36080" spans="1:5" x14ac:dyDescent="0.3">
      <c r="A36080">
        <v>6839638</v>
      </c>
      <c r="B36080">
        <f t="shared" si="1689"/>
        <v>1584018</v>
      </c>
      <c r="C36080">
        <v>55.351132856250011</v>
      </c>
      <c r="D36080">
        <f t="shared" si="1690"/>
        <v>7.2857399999861627E-3</v>
      </c>
      <c r="E36080">
        <f t="shared" si="1691"/>
        <v>-4.9218362659094872</v>
      </c>
    </row>
    <row r="36081" spans="1:5" x14ac:dyDescent="0.3">
      <c r="A36081">
        <v>6839669</v>
      </c>
      <c r="B36081">
        <f t="shared" si="1689"/>
        <v>1584049</v>
      </c>
      <c r="C36081">
        <v>55.351132856250011</v>
      </c>
      <c r="D36081">
        <f t="shared" si="1690"/>
        <v>7.2857399999861627E-3</v>
      </c>
      <c r="E36081">
        <f t="shared" si="1691"/>
        <v>-4.9218362659094872</v>
      </c>
    </row>
    <row r="36082" spans="1:5" x14ac:dyDescent="0.3">
      <c r="A36082">
        <v>6839700</v>
      </c>
      <c r="B36082">
        <f t="shared" si="1689"/>
        <v>1584080</v>
      </c>
      <c r="C36082">
        <v>55.351132856250011</v>
      </c>
      <c r="D36082">
        <f t="shared" si="1690"/>
        <v>7.2857399999861627E-3</v>
      </c>
      <c r="E36082">
        <f t="shared" si="1691"/>
        <v>-4.9218362659094872</v>
      </c>
    </row>
    <row r="36083" spans="1:5" x14ac:dyDescent="0.3">
      <c r="A36083">
        <v>6839732</v>
      </c>
      <c r="B36083">
        <f t="shared" si="1689"/>
        <v>1584112</v>
      </c>
      <c r="C36083">
        <v>55.351132856250011</v>
      </c>
      <c r="D36083">
        <f t="shared" si="1690"/>
        <v>7.2857399999861627E-3</v>
      </c>
      <c r="E36083">
        <f t="shared" si="1691"/>
        <v>-4.9218362659094872</v>
      </c>
    </row>
    <row r="36084" spans="1:5" x14ac:dyDescent="0.3">
      <c r="A36084">
        <v>6839763</v>
      </c>
      <c r="B36084">
        <f t="shared" si="1689"/>
        <v>1584143</v>
      </c>
      <c r="C36084">
        <v>55.351132856250011</v>
      </c>
      <c r="D36084">
        <f t="shared" si="1690"/>
        <v>7.2857399999861627E-3</v>
      </c>
      <c r="E36084">
        <f t="shared" si="1691"/>
        <v>-4.9218362659094872</v>
      </c>
    </row>
    <row r="36085" spans="1:5" x14ac:dyDescent="0.3">
      <c r="A36085">
        <v>6839794</v>
      </c>
      <c r="B36085">
        <f t="shared" si="1689"/>
        <v>1584174</v>
      </c>
      <c r="C36085">
        <v>55.351132856250011</v>
      </c>
      <c r="D36085">
        <f t="shared" si="1690"/>
        <v>7.2857399999861627E-3</v>
      </c>
      <c r="E36085">
        <f t="shared" si="1691"/>
        <v>-4.9218362659094872</v>
      </c>
    </row>
    <row r="36086" spans="1:5" x14ac:dyDescent="0.3">
      <c r="A36086">
        <v>6839826</v>
      </c>
      <c r="B36086">
        <f t="shared" si="1689"/>
        <v>1584206</v>
      </c>
      <c r="C36086">
        <v>55.351132856250011</v>
      </c>
      <c r="D36086">
        <f t="shared" si="1690"/>
        <v>7.2857399999861627E-3</v>
      </c>
      <c r="E36086">
        <f t="shared" si="1691"/>
        <v>-4.9218362659094872</v>
      </c>
    </row>
    <row r="36087" spans="1:5" x14ac:dyDescent="0.3">
      <c r="A36087">
        <v>6839857</v>
      </c>
      <c r="B36087">
        <f t="shared" si="1689"/>
        <v>1584237</v>
      </c>
      <c r="C36087">
        <v>55.348856062500012</v>
      </c>
      <c r="D36087">
        <f t="shared" si="1690"/>
        <v>9.5625337499853913E-3</v>
      </c>
      <c r="E36087">
        <f t="shared" si="1691"/>
        <v>-4.6499025504254741</v>
      </c>
    </row>
    <row r="36088" spans="1:5" x14ac:dyDescent="0.3">
      <c r="A36088">
        <v>6839889</v>
      </c>
      <c r="B36088">
        <f t="shared" si="1689"/>
        <v>1584269</v>
      </c>
      <c r="C36088">
        <v>55.351132856250011</v>
      </c>
      <c r="D36088">
        <f t="shared" si="1690"/>
        <v>7.2857399999861627E-3</v>
      </c>
      <c r="E36088">
        <f t="shared" si="1691"/>
        <v>-4.9218362659094872</v>
      </c>
    </row>
    <row r="36089" spans="1:5" x14ac:dyDescent="0.3">
      <c r="A36089">
        <v>6839920</v>
      </c>
      <c r="B36089">
        <f t="shared" si="1689"/>
        <v>1584300</v>
      </c>
      <c r="C36089">
        <v>55.351132856250011</v>
      </c>
      <c r="D36089">
        <f t="shared" si="1690"/>
        <v>7.2857399999861627E-3</v>
      </c>
      <c r="E36089">
        <f t="shared" si="1691"/>
        <v>-4.9218362659094872</v>
      </c>
    </row>
    <row r="36090" spans="1:5" x14ac:dyDescent="0.3">
      <c r="A36090">
        <v>6839952</v>
      </c>
      <c r="B36090">
        <f t="shared" si="1689"/>
        <v>1584332</v>
      </c>
      <c r="C36090">
        <v>55.351132856250011</v>
      </c>
      <c r="D36090">
        <f t="shared" si="1690"/>
        <v>7.2857399999861627E-3</v>
      </c>
      <c r="E36090">
        <f t="shared" si="1691"/>
        <v>-4.9218362659094872</v>
      </c>
    </row>
    <row r="36091" spans="1:5" x14ac:dyDescent="0.3">
      <c r="A36091">
        <v>6840064</v>
      </c>
      <c r="B36091">
        <f t="shared" si="1689"/>
        <v>1584444</v>
      </c>
      <c r="C36091">
        <v>55.351132856250011</v>
      </c>
      <c r="D36091">
        <f t="shared" si="1690"/>
        <v>7.2857399999861627E-3</v>
      </c>
      <c r="E36091">
        <f t="shared" si="1691"/>
        <v>-4.9218362659094872</v>
      </c>
    </row>
    <row r="36092" spans="1:5" x14ac:dyDescent="0.3">
      <c r="A36092">
        <v>6840195</v>
      </c>
      <c r="B36092">
        <f t="shared" si="1689"/>
        <v>1584575</v>
      </c>
      <c r="C36092">
        <v>55.351132856250011</v>
      </c>
      <c r="D36092">
        <f t="shared" si="1690"/>
        <v>7.2857399999861627E-3</v>
      </c>
      <c r="E36092">
        <f t="shared" si="1691"/>
        <v>-4.9218362659094872</v>
      </c>
    </row>
    <row r="36093" spans="1:5" x14ac:dyDescent="0.3">
      <c r="A36093">
        <v>6840227</v>
      </c>
      <c r="B36093">
        <f t="shared" si="1689"/>
        <v>1584607</v>
      </c>
      <c r="C36093">
        <v>55.351132856250011</v>
      </c>
      <c r="D36093">
        <f t="shared" si="1690"/>
        <v>7.2857399999861627E-3</v>
      </c>
      <c r="E36093">
        <f t="shared" si="1691"/>
        <v>-4.9218362659094872</v>
      </c>
    </row>
    <row r="36094" spans="1:5" x14ac:dyDescent="0.3">
      <c r="A36094">
        <v>6840259</v>
      </c>
      <c r="B36094">
        <f t="shared" si="1689"/>
        <v>1584639</v>
      </c>
      <c r="C36094">
        <v>55.348856062500012</v>
      </c>
      <c r="D36094">
        <f t="shared" si="1690"/>
        <v>9.5625337499853913E-3</v>
      </c>
      <c r="E36094">
        <f t="shared" si="1691"/>
        <v>-4.6499025504254741</v>
      </c>
    </row>
    <row r="36095" spans="1:5" x14ac:dyDescent="0.3">
      <c r="A36095">
        <v>6840290</v>
      </c>
      <c r="B36095">
        <f t="shared" si="1689"/>
        <v>1584670</v>
      </c>
      <c r="C36095">
        <v>55.348856062500012</v>
      </c>
      <c r="D36095">
        <f t="shared" si="1690"/>
        <v>9.5625337499853913E-3</v>
      </c>
      <c r="E36095">
        <f t="shared" si="1691"/>
        <v>-4.6499025504254741</v>
      </c>
    </row>
    <row r="36096" spans="1:5" x14ac:dyDescent="0.3">
      <c r="A36096">
        <v>6840322</v>
      </c>
      <c r="B36096">
        <f t="shared" si="1689"/>
        <v>1584702</v>
      </c>
      <c r="C36096">
        <v>55.35340965000001</v>
      </c>
      <c r="D36096">
        <f t="shared" si="1690"/>
        <v>5.0089462499869342E-3</v>
      </c>
      <c r="E36096">
        <f t="shared" si="1691"/>
        <v>-5.2965297153516078</v>
      </c>
    </row>
    <row r="36097" spans="1:5" x14ac:dyDescent="0.3">
      <c r="A36097">
        <v>6840353</v>
      </c>
      <c r="B36097">
        <f t="shared" si="1689"/>
        <v>1584733</v>
      </c>
      <c r="C36097">
        <v>55.348856062500012</v>
      </c>
      <c r="D36097">
        <f t="shared" si="1690"/>
        <v>9.5625337499853913E-3</v>
      </c>
      <c r="E36097">
        <f t="shared" si="1691"/>
        <v>-4.6499025504254741</v>
      </c>
    </row>
    <row r="36098" spans="1:5" x14ac:dyDescent="0.3">
      <c r="A36098">
        <v>6840384</v>
      </c>
      <c r="B36098">
        <f t="shared" si="1689"/>
        <v>1584764</v>
      </c>
      <c r="C36098">
        <v>55.348856062500012</v>
      </c>
      <c r="D36098">
        <f t="shared" si="1690"/>
        <v>9.5625337499853913E-3</v>
      </c>
      <c r="E36098">
        <f t="shared" si="1691"/>
        <v>-4.6499025504254741</v>
      </c>
    </row>
    <row r="36099" spans="1:5" x14ac:dyDescent="0.3">
      <c r="A36099">
        <v>6840416</v>
      </c>
      <c r="B36099">
        <f t="shared" ref="B36099:B36162" si="1692">A36099-$A$2</f>
        <v>1584796</v>
      </c>
      <c r="C36099">
        <v>55.351132856250011</v>
      </c>
      <c r="D36099">
        <f t="shared" ref="D36099:D36162" si="1693">55.35841859625-C36099</f>
        <v>7.2857399999861627E-3</v>
      </c>
      <c r="E36099">
        <f t="shared" ref="E36099:E36162" si="1694">LN(D36099)</f>
        <v>-4.9218362659094872</v>
      </c>
    </row>
    <row r="36100" spans="1:5" x14ac:dyDescent="0.3">
      <c r="A36100">
        <v>6840447</v>
      </c>
      <c r="B36100">
        <f t="shared" si="1692"/>
        <v>1584827</v>
      </c>
      <c r="C36100">
        <v>55.35340965000001</v>
      </c>
      <c r="D36100">
        <f t="shared" si="1693"/>
        <v>5.0089462499869342E-3</v>
      </c>
      <c r="E36100">
        <f t="shared" si="1694"/>
        <v>-5.2965297153516078</v>
      </c>
    </row>
    <row r="36101" spans="1:5" x14ac:dyDescent="0.3">
      <c r="A36101">
        <v>6840479</v>
      </c>
      <c r="B36101">
        <f t="shared" si="1692"/>
        <v>1584859</v>
      </c>
      <c r="C36101">
        <v>55.351132856250011</v>
      </c>
      <c r="D36101">
        <f t="shared" si="1693"/>
        <v>7.2857399999861627E-3</v>
      </c>
      <c r="E36101">
        <f t="shared" si="1694"/>
        <v>-4.9218362659094872</v>
      </c>
    </row>
    <row r="36102" spans="1:5" x14ac:dyDescent="0.3">
      <c r="A36102">
        <v>6840510</v>
      </c>
      <c r="B36102">
        <f t="shared" si="1692"/>
        <v>1584890</v>
      </c>
      <c r="C36102">
        <v>55.348856062500012</v>
      </c>
      <c r="D36102">
        <f t="shared" si="1693"/>
        <v>9.5625337499853913E-3</v>
      </c>
      <c r="E36102">
        <f t="shared" si="1694"/>
        <v>-4.6499025504254741</v>
      </c>
    </row>
    <row r="36103" spans="1:5" x14ac:dyDescent="0.3">
      <c r="A36103">
        <v>6840542</v>
      </c>
      <c r="B36103">
        <f t="shared" si="1692"/>
        <v>1584922</v>
      </c>
      <c r="C36103">
        <v>55.348856062500012</v>
      </c>
      <c r="D36103">
        <f t="shared" si="1693"/>
        <v>9.5625337499853913E-3</v>
      </c>
      <c r="E36103">
        <f t="shared" si="1694"/>
        <v>-4.6499025504254741</v>
      </c>
    </row>
    <row r="36104" spans="1:5" x14ac:dyDescent="0.3">
      <c r="A36104">
        <v>6840573</v>
      </c>
      <c r="B36104">
        <f t="shared" si="1692"/>
        <v>1584953</v>
      </c>
      <c r="C36104">
        <v>55.351132856250011</v>
      </c>
      <c r="D36104">
        <f t="shared" si="1693"/>
        <v>7.2857399999861627E-3</v>
      </c>
      <c r="E36104">
        <f t="shared" si="1694"/>
        <v>-4.9218362659094872</v>
      </c>
    </row>
    <row r="36105" spans="1:5" x14ac:dyDescent="0.3">
      <c r="A36105">
        <v>6840604</v>
      </c>
      <c r="B36105">
        <f t="shared" si="1692"/>
        <v>1584984</v>
      </c>
      <c r="C36105">
        <v>55.348856062500012</v>
      </c>
      <c r="D36105">
        <f t="shared" si="1693"/>
        <v>9.5625337499853913E-3</v>
      </c>
      <c r="E36105">
        <f t="shared" si="1694"/>
        <v>-4.6499025504254741</v>
      </c>
    </row>
    <row r="36106" spans="1:5" x14ac:dyDescent="0.3">
      <c r="A36106">
        <v>6840636</v>
      </c>
      <c r="B36106">
        <f t="shared" si="1692"/>
        <v>1585016</v>
      </c>
      <c r="C36106">
        <v>55.351132856250011</v>
      </c>
      <c r="D36106">
        <f t="shared" si="1693"/>
        <v>7.2857399999861627E-3</v>
      </c>
      <c r="E36106">
        <f t="shared" si="1694"/>
        <v>-4.9218362659094872</v>
      </c>
    </row>
    <row r="36107" spans="1:5" x14ac:dyDescent="0.3">
      <c r="A36107">
        <v>6840667</v>
      </c>
      <c r="B36107">
        <f t="shared" si="1692"/>
        <v>1585047</v>
      </c>
      <c r="C36107">
        <v>55.351132856250011</v>
      </c>
      <c r="D36107">
        <f t="shared" si="1693"/>
        <v>7.2857399999861627E-3</v>
      </c>
      <c r="E36107">
        <f t="shared" si="1694"/>
        <v>-4.9218362659094872</v>
      </c>
    </row>
    <row r="36108" spans="1:5" x14ac:dyDescent="0.3">
      <c r="A36108">
        <v>6840698</v>
      </c>
      <c r="B36108">
        <f t="shared" si="1692"/>
        <v>1585078</v>
      </c>
      <c r="C36108">
        <v>55.348856062500012</v>
      </c>
      <c r="D36108">
        <f t="shared" si="1693"/>
        <v>9.5625337499853913E-3</v>
      </c>
      <c r="E36108">
        <f t="shared" si="1694"/>
        <v>-4.6499025504254741</v>
      </c>
    </row>
    <row r="36109" spans="1:5" x14ac:dyDescent="0.3">
      <c r="A36109">
        <v>6840730</v>
      </c>
      <c r="B36109">
        <f t="shared" si="1692"/>
        <v>1585110</v>
      </c>
      <c r="C36109">
        <v>55.351132856250011</v>
      </c>
      <c r="D36109">
        <f t="shared" si="1693"/>
        <v>7.2857399999861627E-3</v>
      </c>
      <c r="E36109">
        <f t="shared" si="1694"/>
        <v>-4.9218362659094872</v>
      </c>
    </row>
    <row r="36110" spans="1:5" x14ac:dyDescent="0.3">
      <c r="A36110">
        <v>6840761</v>
      </c>
      <c r="B36110">
        <f t="shared" si="1692"/>
        <v>1585141</v>
      </c>
      <c r="C36110">
        <v>55.348856062500012</v>
      </c>
      <c r="D36110">
        <f t="shared" si="1693"/>
        <v>9.5625337499853913E-3</v>
      </c>
      <c r="E36110">
        <f t="shared" si="1694"/>
        <v>-4.6499025504254741</v>
      </c>
    </row>
    <row r="36111" spans="1:5" x14ac:dyDescent="0.3">
      <c r="A36111">
        <v>6840979</v>
      </c>
      <c r="B36111">
        <f t="shared" si="1692"/>
        <v>1585359</v>
      </c>
      <c r="C36111">
        <v>55.35340965000001</v>
      </c>
      <c r="D36111">
        <f t="shared" si="1693"/>
        <v>5.0089462499869342E-3</v>
      </c>
      <c r="E36111">
        <f t="shared" si="1694"/>
        <v>-5.2965297153516078</v>
      </c>
    </row>
    <row r="36112" spans="1:5" x14ac:dyDescent="0.3">
      <c r="A36112">
        <v>6841110</v>
      </c>
      <c r="B36112">
        <f t="shared" si="1692"/>
        <v>1585490</v>
      </c>
      <c r="C36112">
        <v>55.351132856250011</v>
      </c>
      <c r="D36112">
        <f t="shared" si="1693"/>
        <v>7.2857399999861627E-3</v>
      </c>
      <c r="E36112">
        <f t="shared" si="1694"/>
        <v>-4.9218362659094872</v>
      </c>
    </row>
    <row r="36113" spans="1:5" x14ac:dyDescent="0.3">
      <c r="A36113">
        <v>6841141</v>
      </c>
      <c r="B36113">
        <f t="shared" si="1692"/>
        <v>1585521</v>
      </c>
      <c r="C36113">
        <v>55.351132856250011</v>
      </c>
      <c r="D36113">
        <f t="shared" si="1693"/>
        <v>7.2857399999861627E-3</v>
      </c>
      <c r="E36113">
        <f t="shared" si="1694"/>
        <v>-4.9218362659094872</v>
      </c>
    </row>
    <row r="36114" spans="1:5" x14ac:dyDescent="0.3">
      <c r="A36114">
        <v>6841173</v>
      </c>
      <c r="B36114">
        <f t="shared" si="1692"/>
        <v>1585553</v>
      </c>
      <c r="C36114">
        <v>55.348856062500012</v>
      </c>
      <c r="D36114">
        <f t="shared" si="1693"/>
        <v>9.5625337499853913E-3</v>
      </c>
      <c r="E36114">
        <f t="shared" si="1694"/>
        <v>-4.6499025504254741</v>
      </c>
    </row>
    <row r="36115" spans="1:5" x14ac:dyDescent="0.3">
      <c r="A36115">
        <v>6841205</v>
      </c>
      <c r="B36115">
        <f t="shared" si="1692"/>
        <v>1585585</v>
      </c>
      <c r="C36115">
        <v>55.348856062500012</v>
      </c>
      <c r="D36115">
        <f t="shared" si="1693"/>
        <v>9.5625337499853913E-3</v>
      </c>
      <c r="E36115">
        <f t="shared" si="1694"/>
        <v>-4.6499025504254741</v>
      </c>
    </row>
    <row r="36116" spans="1:5" x14ac:dyDescent="0.3">
      <c r="A36116">
        <v>6841236</v>
      </c>
      <c r="B36116">
        <f t="shared" si="1692"/>
        <v>1585616</v>
      </c>
      <c r="C36116">
        <v>55.348856062500012</v>
      </c>
      <c r="D36116">
        <f t="shared" si="1693"/>
        <v>9.5625337499853913E-3</v>
      </c>
      <c r="E36116">
        <f t="shared" si="1694"/>
        <v>-4.6499025504254741</v>
      </c>
    </row>
    <row r="36117" spans="1:5" x14ac:dyDescent="0.3">
      <c r="A36117">
        <v>6841268</v>
      </c>
      <c r="B36117">
        <f t="shared" si="1692"/>
        <v>1585648</v>
      </c>
      <c r="C36117">
        <v>55.351132856250011</v>
      </c>
      <c r="D36117">
        <f t="shared" si="1693"/>
        <v>7.2857399999861627E-3</v>
      </c>
      <c r="E36117">
        <f t="shared" si="1694"/>
        <v>-4.9218362659094872</v>
      </c>
    </row>
    <row r="36118" spans="1:5" x14ac:dyDescent="0.3">
      <c r="A36118">
        <v>6841299</v>
      </c>
      <c r="B36118">
        <f t="shared" si="1692"/>
        <v>1585679</v>
      </c>
      <c r="C36118">
        <v>55.351132856250011</v>
      </c>
      <c r="D36118">
        <f t="shared" si="1693"/>
        <v>7.2857399999861627E-3</v>
      </c>
      <c r="E36118">
        <f t="shared" si="1694"/>
        <v>-4.9218362659094872</v>
      </c>
    </row>
    <row r="36119" spans="1:5" x14ac:dyDescent="0.3">
      <c r="A36119">
        <v>6841330</v>
      </c>
      <c r="B36119">
        <f t="shared" si="1692"/>
        <v>1585710</v>
      </c>
      <c r="C36119">
        <v>55.348856062500012</v>
      </c>
      <c r="D36119">
        <f t="shared" si="1693"/>
        <v>9.5625337499853913E-3</v>
      </c>
      <c r="E36119">
        <f t="shared" si="1694"/>
        <v>-4.6499025504254741</v>
      </c>
    </row>
    <row r="36120" spans="1:5" x14ac:dyDescent="0.3">
      <c r="A36120">
        <v>6841362</v>
      </c>
      <c r="B36120">
        <f t="shared" si="1692"/>
        <v>1585742</v>
      </c>
      <c r="C36120">
        <v>55.351132856250011</v>
      </c>
      <c r="D36120">
        <f t="shared" si="1693"/>
        <v>7.2857399999861627E-3</v>
      </c>
      <c r="E36120">
        <f t="shared" si="1694"/>
        <v>-4.9218362659094872</v>
      </c>
    </row>
    <row r="36121" spans="1:5" x14ac:dyDescent="0.3">
      <c r="A36121">
        <v>6841393</v>
      </c>
      <c r="B36121">
        <f t="shared" si="1692"/>
        <v>1585773</v>
      </c>
      <c r="C36121">
        <v>55.351132856250011</v>
      </c>
      <c r="D36121">
        <f t="shared" si="1693"/>
        <v>7.2857399999861627E-3</v>
      </c>
      <c r="E36121">
        <f t="shared" si="1694"/>
        <v>-4.9218362659094872</v>
      </c>
    </row>
    <row r="36122" spans="1:5" x14ac:dyDescent="0.3">
      <c r="A36122">
        <v>6841424</v>
      </c>
      <c r="B36122">
        <f t="shared" si="1692"/>
        <v>1585804</v>
      </c>
      <c r="C36122">
        <v>55.35340965000001</v>
      </c>
      <c r="D36122">
        <f t="shared" si="1693"/>
        <v>5.0089462499869342E-3</v>
      </c>
      <c r="E36122">
        <f t="shared" si="1694"/>
        <v>-5.2965297153516078</v>
      </c>
    </row>
    <row r="36123" spans="1:5" x14ac:dyDescent="0.3">
      <c r="A36123">
        <v>6841456</v>
      </c>
      <c r="B36123">
        <f t="shared" si="1692"/>
        <v>1585836</v>
      </c>
      <c r="C36123">
        <v>55.351132856250011</v>
      </c>
      <c r="D36123">
        <f t="shared" si="1693"/>
        <v>7.2857399999861627E-3</v>
      </c>
      <c r="E36123">
        <f t="shared" si="1694"/>
        <v>-4.9218362659094872</v>
      </c>
    </row>
    <row r="36124" spans="1:5" x14ac:dyDescent="0.3">
      <c r="A36124">
        <v>6841487</v>
      </c>
      <c r="B36124">
        <f t="shared" si="1692"/>
        <v>1585867</v>
      </c>
      <c r="C36124">
        <v>55.35568644375001</v>
      </c>
      <c r="D36124">
        <f t="shared" si="1693"/>
        <v>2.7321524999877056E-3</v>
      </c>
      <c r="E36124">
        <f t="shared" si="1694"/>
        <v>-5.902665518923814</v>
      </c>
    </row>
    <row r="36125" spans="1:5" x14ac:dyDescent="0.3">
      <c r="A36125">
        <v>6841519</v>
      </c>
      <c r="B36125">
        <f t="shared" si="1692"/>
        <v>1585899</v>
      </c>
      <c r="C36125">
        <v>55.351132856250011</v>
      </c>
      <c r="D36125">
        <f t="shared" si="1693"/>
        <v>7.2857399999861627E-3</v>
      </c>
      <c r="E36125">
        <f t="shared" si="1694"/>
        <v>-4.9218362659094872</v>
      </c>
    </row>
    <row r="36126" spans="1:5" x14ac:dyDescent="0.3">
      <c r="A36126">
        <v>6841550</v>
      </c>
      <c r="B36126">
        <f t="shared" si="1692"/>
        <v>1585930</v>
      </c>
      <c r="C36126">
        <v>55.351132856250011</v>
      </c>
      <c r="D36126">
        <f t="shared" si="1693"/>
        <v>7.2857399999861627E-3</v>
      </c>
      <c r="E36126">
        <f t="shared" si="1694"/>
        <v>-4.9218362659094872</v>
      </c>
    </row>
    <row r="36127" spans="1:5" x14ac:dyDescent="0.3">
      <c r="A36127">
        <v>6841582</v>
      </c>
      <c r="B36127">
        <f t="shared" si="1692"/>
        <v>1585962</v>
      </c>
      <c r="C36127">
        <v>55.351132856250011</v>
      </c>
      <c r="D36127">
        <f t="shared" si="1693"/>
        <v>7.2857399999861627E-3</v>
      </c>
      <c r="E36127">
        <f t="shared" si="1694"/>
        <v>-4.9218362659094872</v>
      </c>
    </row>
    <row r="36128" spans="1:5" x14ac:dyDescent="0.3">
      <c r="A36128">
        <v>6841613</v>
      </c>
      <c r="B36128">
        <f t="shared" si="1692"/>
        <v>1585993</v>
      </c>
      <c r="C36128">
        <v>55.351132856250011</v>
      </c>
      <c r="D36128">
        <f t="shared" si="1693"/>
        <v>7.2857399999861627E-3</v>
      </c>
      <c r="E36128">
        <f t="shared" si="1694"/>
        <v>-4.9218362659094872</v>
      </c>
    </row>
    <row r="36129" spans="1:5" x14ac:dyDescent="0.3">
      <c r="A36129">
        <v>6841644</v>
      </c>
      <c r="B36129">
        <f t="shared" si="1692"/>
        <v>1586024</v>
      </c>
      <c r="C36129">
        <v>55.351132856250011</v>
      </c>
      <c r="D36129">
        <f t="shared" si="1693"/>
        <v>7.2857399999861627E-3</v>
      </c>
      <c r="E36129">
        <f t="shared" si="1694"/>
        <v>-4.9218362659094872</v>
      </c>
    </row>
    <row r="36130" spans="1:5" x14ac:dyDescent="0.3">
      <c r="A36130">
        <v>6841675</v>
      </c>
      <c r="B36130">
        <f t="shared" si="1692"/>
        <v>1586055</v>
      </c>
      <c r="C36130">
        <v>55.351132856250011</v>
      </c>
      <c r="D36130">
        <f t="shared" si="1693"/>
        <v>7.2857399999861627E-3</v>
      </c>
      <c r="E36130">
        <f t="shared" si="1694"/>
        <v>-4.9218362659094872</v>
      </c>
    </row>
    <row r="36131" spans="1:5" x14ac:dyDescent="0.3">
      <c r="A36131">
        <v>6841801</v>
      </c>
      <c r="B36131">
        <f t="shared" si="1692"/>
        <v>1586181</v>
      </c>
      <c r="C36131">
        <v>55.35340965000001</v>
      </c>
      <c r="D36131">
        <f t="shared" si="1693"/>
        <v>5.0089462499869342E-3</v>
      </c>
      <c r="E36131">
        <f t="shared" si="1694"/>
        <v>-5.2965297153516078</v>
      </c>
    </row>
    <row r="36132" spans="1:5" x14ac:dyDescent="0.3">
      <c r="A36132">
        <v>6841932</v>
      </c>
      <c r="B36132">
        <f t="shared" si="1692"/>
        <v>1586312</v>
      </c>
      <c r="C36132">
        <v>55.348856062500012</v>
      </c>
      <c r="D36132">
        <f t="shared" si="1693"/>
        <v>9.5625337499853913E-3</v>
      </c>
      <c r="E36132">
        <f t="shared" si="1694"/>
        <v>-4.6499025504254741</v>
      </c>
    </row>
    <row r="36133" spans="1:5" x14ac:dyDescent="0.3">
      <c r="A36133">
        <v>6841964</v>
      </c>
      <c r="B36133">
        <f t="shared" si="1692"/>
        <v>1586344</v>
      </c>
      <c r="C36133">
        <v>55.348856062500012</v>
      </c>
      <c r="D36133">
        <f t="shared" si="1693"/>
        <v>9.5625337499853913E-3</v>
      </c>
      <c r="E36133">
        <f t="shared" si="1694"/>
        <v>-4.6499025504254741</v>
      </c>
    </row>
    <row r="36134" spans="1:5" x14ac:dyDescent="0.3">
      <c r="A36134">
        <v>6841996</v>
      </c>
      <c r="B36134">
        <f t="shared" si="1692"/>
        <v>1586376</v>
      </c>
      <c r="C36134">
        <v>55.348856062500012</v>
      </c>
      <c r="D36134">
        <f t="shared" si="1693"/>
        <v>9.5625337499853913E-3</v>
      </c>
      <c r="E36134">
        <f t="shared" si="1694"/>
        <v>-4.6499025504254741</v>
      </c>
    </row>
    <row r="36135" spans="1:5" x14ac:dyDescent="0.3">
      <c r="A36135">
        <v>6842027</v>
      </c>
      <c r="B36135">
        <f t="shared" si="1692"/>
        <v>1586407</v>
      </c>
      <c r="C36135">
        <v>55.351132856250011</v>
      </c>
      <c r="D36135">
        <f t="shared" si="1693"/>
        <v>7.2857399999861627E-3</v>
      </c>
      <c r="E36135">
        <f t="shared" si="1694"/>
        <v>-4.9218362659094872</v>
      </c>
    </row>
    <row r="36136" spans="1:5" x14ac:dyDescent="0.3">
      <c r="A36136">
        <v>6842058</v>
      </c>
      <c r="B36136">
        <f t="shared" si="1692"/>
        <v>1586438</v>
      </c>
      <c r="C36136">
        <v>55.35340965000001</v>
      </c>
      <c r="D36136">
        <f t="shared" si="1693"/>
        <v>5.0089462499869342E-3</v>
      </c>
      <c r="E36136">
        <f t="shared" si="1694"/>
        <v>-5.2965297153516078</v>
      </c>
    </row>
    <row r="36137" spans="1:5" x14ac:dyDescent="0.3">
      <c r="A36137">
        <v>6842090</v>
      </c>
      <c r="B36137">
        <f t="shared" si="1692"/>
        <v>1586470</v>
      </c>
      <c r="C36137">
        <v>55.348856062500012</v>
      </c>
      <c r="D36137">
        <f t="shared" si="1693"/>
        <v>9.5625337499853913E-3</v>
      </c>
      <c r="E36137">
        <f t="shared" si="1694"/>
        <v>-4.6499025504254741</v>
      </c>
    </row>
    <row r="36138" spans="1:5" x14ac:dyDescent="0.3">
      <c r="A36138">
        <v>6842121</v>
      </c>
      <c r="B36138">
        <f t="shared" si="1692"/>
        <v>1586501</v>
      </c>
      <c r="C36138">
        <v>55.346579268750006</v>
      </c>
      <c r="D36138">
        <f t="shared" si="1693"/>
        <v>1.1839327499991725E-2</v>
      </c>
      <c r="E36138">
        <f t="shared" si="1694"/>
        <v>-4.4363284501265863</v>
      </c>
    </row>
    <row r="36139" spans="1:5" x14ac:dyDescent="0.3">
      <c r="A36139">
        <v>6842153</v>
      </c>
      <c r="B36139">
        <f t="shared" si="1692"/>
        <v>1586533</v>
      </c>
      <c r="C36139">
        <v>55.348856062500012</v>
      </c>
      <c r="D36139">
        <f t="shared" si="1693"/>
        <v>9.5625337499853913E-3</v>
      </c>
      <c r="E36139">
        <f t="shared" si="1694"/>
        <v>-4.6499025504254741</v>
      </c>
    </row>
    <row r="36140" spans="1:5" x14ac:dyDescent="0.3">
      <c r="A36140">
        <v>6842184</v>
      </c>
      <c r="B36140">
        <f t="shared" si="1692"/>
        <v>1586564</v>
      </c>
      <c r="C36140">
        <v>55.35340965000001</v>
      </c>
      <c r="D36140">
        <f t="shared" si="1693"/>
        <v>5.0089462499869342E-3</v>
      </c>
      <c r="E36140">
        <f t="shared" si="1694"/>
        <v>-5.2965297153516078</v>
      </c>
    </row>
    <row r="36141" spans="1:5" x14ac:dyDescent="0.3">
      <c r="A36141">
        <v>6842216</v>
      </c>
      <c r="B36141">
        <f t="shared" si="1692"/>
        <v>1586596</v>
      </c>
      <c r="C36141">
        <v>55.35340965000001</v>
      </c>
      <c r="D36141">
        <f t="shared" si="1693"/>
        <v>5.0089462499869342E-3</v>
      </c>
      <c r="E36141">
        <f t="shared" si="1694"/>
        <v>-5.2965297153516078</v>
      </c>
    </row>
    <row r="36142" spans="1:5" x14ac:dyDescent="0.3">
      <c r="A36142">
        <v>6842247</v>
      </c>
      <c r="B36142">
        <f t="shared" si="1692"/>
        <v>1586627</v>
      </c>
      <c r="C36142">
        <v>55.351132856250011</v>
      </c>
      <c r="D36142">
        <f t="shared" si="1693"/>
        <v>7.2857399999861627E-3</v>
      </c>
      <c r="E36142">
        <f t="shared" si="1694"/>
        <v>-4.9218362659094872</v>
      </c>
    </row>
    <row r="36143" spans="1:5" x14ac:dyDescent="0.3">
      <c r="A36143">
        <v>6842279</v>
      </c>
      <c r="B36143">
        <f t="shared" si="1692"/>
        <v>1586659</v>
      </c>
      <c r="C36143">
        <v>55.351132856250011</v>
      </c>
      <c r="D36143">
        <f t="shared" si="1693"/>
        <v>7.2857399999861627E-3</v>
      </c>
      <c r="E36143">
        <f t="shared" si="1694"/>
        <v>-4.9218362659094872</v>
      </c>
    </row>
    <row r="36144" spans="1:5" x14ac:dyDescent="0.3">
      <c r="A36144">
        <v>6842310</v>
      </c>
      <c r="B36144">
        <f t="shared" si="1692"/>
        <v>1586690</v>
      </c>
      <c r="C36144">
        <v>55.351132856250011</v>
      </c>
      <c r="D36144">
        <f t="shared" si="1693"/>
        <v>7.2857399999861627E-3</v>
      </c>
      <c r="E36144">
        <f t="shared" si="1694"/>
        <v>-4.9218362659094872</v>
      </c>
    </row>
    <row r="36145" spans="1:5" x14ac:dyDescent="0.3">
      <c r="A36145">
        <v>6842341</v>
      </c>
      <c r="B36145">
        <f t="shared" si="1692"/>
        <v>1586721</v>
      </c>
      <c r="C36145">
        <v>55.348856062500012</v>
      </c>
      <c r="D36145">
        <f t="shared" si="1693"/>
        <v>9.5625337499853913E-3</v>
      </c>
      <c r="E36145">
        <f t="shared" si="1694"/>
        <v>-4.6499025504254741</v>
      </c>
    </row>
    <row r="36146" spans="1:5" x14ac:dyDescent="0.3">
      <c r="A36146">
        <v>6842373</v>
      </c>
      <c r="B36146">
        <f t="shared" si="1692"/>
        <v>1586753</v>
      </c>
      <c r="C36146">
        <v>55.351132856250011</v>
      </c>
      <c r="D36146">
        <f t="shared" si="1693"/>
        <v>7.2857399999861627E-3</v>
      </c>
      <c r="E36146">
        <f t="shared" si="1694"/>
        <v>-4.9218362659094872</v>
      </c>
    </row>
    <row r="36147" spans="1:5" x14ac:dyDescent="0.3">
      <c r="A36147">
        <v>6842404</v>
      </c>
      <c r="B36147">
        <f t="shared" si="1692"/>
        <v>1586784</v>
      </c>
      <c r="C36147">
        <v>55.348856062500012</v>
      </c>
      <c r="D36147">
        <f t="shared" si="1693"/>
        <v>9.5625337499853913E-3</v>
      </c>
      <c r="E36147">
        <f t="shared" si="1694"/>
        <v>-4.6499025504254741</v>
      </c>
    </row>
    <row r="36148" spans="1:5" x14ac:dyDescent="0.3">
      <c r="A36148">
        <v>6842436</v>
      </c>
      <c r="B36148">
        <f t="shared" si="1692"/>
        <v>1586816</v>
      </c>
      <c r="C36148">
        <v>55.351132856250011</v>
      </c>
      <c r="D36148">
        <f t="shared" si="1693"/>
        <v>7.2857399999861627E-3</v>
      </c>
      <c r="E36148">
        <f t="shared" si="1694"/>
        <v>-4.9218362659094872</v>
      </c>
    </row>
    <row r="36149" spans="1:5" x14ac:dyDescent="0.3">
      <c r="A36149">
        <v>6842467</v>
      </c>
      <c r="B36149">
        <f t="shared" si="1692"/>
        <v>1586847</v>
      </c>
      <c r="C36149">
        <v>55.351132856250011</v>
      </c>
      <c r="D36149">
        <f t="shared" si="1693"/>
        <v>7.2857399999861627E-3</v>
      </c>
      <c r="E36149">
        <f t="shared" si="1694"/>
        <v>-4.9218362659094872</v>
      </c>
    </row>
    <row r="36150" spans="1:5" x14ac:dyDescent="0.3">
      <c r="A36150">
        <v>6842499</v>
      </c>
      <c r="B36150">
        <f t="shared" si="1692"/>
        <v>1586879</v>
      </c>
      <c r="C36150">
        <v>55.351132856250011</v>
      </c>
      <c r="D36150">
        <f t="shared" si="1693"/>
        <v>7.2857399999861627E-3</v>
      </c>
      <c r="E36150">
        <f t="shared" si="1694"/>
        <v>-4.9218362659094872</v>
      </c>
    </row>
    <row r="36151" spans="1:5" x14ac:dyDescent="0.3">
      <c r="A36151">
        <v>6842624</v>
      </c>
      <c r="B36151">
        <f t="shared" si="1692"/>
        <v>1587004</v>
      </c>
      <c r="C36151">
        <v>55.35340965000001</v>
      </c>
      <c r="D36151">
        <f t="shared" si="1693"/>
        <v>5.0089462499869342E-3</v>
      </c>
      <c r="E36151">
        <f t="shared" si="1694"/>
        <v>-5.2965297153516078</v>
      </c>
    </row>
    <row r="36152" spans="1:5" x14ac:dyDescent="0.3">
      <c r="A36152">
        <v>6842755</v>
      </c>
      <c r="B36152">
        <f t="shared" si="1692"/>
        <v>1587135</v>
      </c>
      <c r="C36152">
        <v>55.351132856250011</v>
      </c>
      <c r="D36152">
        <f t="shared" si="1693"/>
        <v>7.2857399999861627E-3</v>
      </c>
      <c r="E36152">
        <f t="shared" si="1694"/>
        <v>-4.9218362659094872</v>
      </c>
    </row>
    <row r="36153" spans="1:5" x14ac:dyDescent="0.3">
      <c r="A36153">
        <v>6842787</v>
      </c>
      <c r="B36153">
        <f t="shared" si="1692"/>
        <v>1587167</v>
      </c>
      <c r="C36153">
        <v>55.348856062500012</v>
      </c>
      <c r="D36153">
        <f t="shared" si="1693"/>
        <v>9.5625337499853913E-3</v>
      </c>
      <c r="E36153">
        <f t="shared" si="1694"/>
        <v>-4.6499025504254741</v>
      </c>
    </row>
    <row r="36154" spans="1:5" x14ac:dyDescent="0.3">
      <c r="A36154">
        <v>6842819</v>
      </c>
      <c r="B36154">
        <f t="shared" si="1692"/>
        <v>1587199</v>
      </c>
      <c r="C36154">
        <v>55.351132856250011</v>
      </c>
      <c r="D36154">
        <f t="shared" si="1693"/>
        <v>7.2857399999861627E-3</v>
      </c>
      <c r="E36154">
        <f t="shared" si="1694"/>
        <v>-4.9218362659094872</v>
      </c>
    </row>
    <row r="36155" spans="1:5" x14ac:dyDescent="0.3">
      <c r="A36155">
        <v>6842850</v>
      </c>
      <c r="B36155">
        <f t="shared" si="1692"/>
        <v>1587230</v>
      </c>
      <c r="C36155">
        <v>55.35340965000001</v>
      </c>
      <c r="D36155">
        <f t="shared" si="1693"/>
        <v>5.0089462499869342E-3</v>
      </c>
      <c r="E36155">
        <f t="shared" si="1694"/>
        <v>-5.2965297153516078</v>
      </c>
    </row>
    <row r="36156" spans="1:5" x14ac:dyDescent="0.3">
      <c r="A36156">
        <v>6842882</v>
      </c>
      <c r="B36156">
        <f t="shared" si="1692"/>
        <v>1587262</v>
      </c>
      <c r="C36156">
        <v>55.351132856250011</v>
      </c>
      <c r="D36156">
        <f t="shared" si="1693"/>
        <v>7.2857399999861627E-3</v>
      </c>
      <c r="E36156">
        <f t="shared" si="1694"/>
        <v>-4.9218362659094872</v>
      </c>
    </row>
    <row r="36157" spans="1:5" x14ac:dyDescent="0.3">
      <c r="A36157">
        <v>6842913</v>
      </c>
      <c r="B36157">
        <f t="shared" si="1692"/>
        <v>1587293</v>
      </c>
      <c r="C36157">
        <v>55.351132856250011</v>
      </c>
      <c r="D36157">
        <f t="shared" si="1693"/>
        <v>7.2857399999861627E-3</v>
      </c>
      <c r="E36157">
        <f t="shared" si="1694"/>
        <v>-4.9218362659094872</v>
      </c>
    </row>
    <row r="36158" spans="1:5" x14ac:dyDescent="0.3">
      <c r="A36158">
        <v>6842945</v>
      </c>
      <c r="B36158">
        <f t="shared" si="1692"/>
        <v>1587325</v>
      </c>
      <c r="C36158">
        <v>55.348856062500012</v>
      </c>
      <c r="D36158">
        <f t="shared" si="1693"/>
        <v>9.5625337499853913E-3</v>
      </c>
      <c r="E36158">
        <f t="shared" si="1694"/>
        <v>-4.6499025504254741</v>
      </c>
    </row>
    <row r="36159" spans="1:5" x14ac:dyDescent="0.3">
      <c r="A36159">
        <v>6842976</v>
      </c>
      <c r="B36159">
        <f t="shared" si="1692"/>
        <v>1587356</v>
      </c>
      <c r="C36159">
        <v>55.351132856250011</v>
      </c>
      <c r="D36159">
        <f t="shared" si="1693"/>
        <v>7.2857399999861627E-3</v>
      </c>
      <c r="E36159">
        <f t="shared" si="1694"/>
        <v>-4.9218362659094872</v>
      </c>
    </row>
    <row r="36160" spans="1:5" x14ac:dyDescent="0.3">
      <c r="A36160">
        <v>6843007</v>
      </c>
      <c r="B36160">
        <f t="shared" si="1692"/>
        <v>1587387</v>
      </c>
      <c r="C36160">
        <v>55.351132856250011</v>
      </c>
      <c r="D36160">
        <f t="shared" si="1693"/>
        <v>7.2857399999861627E-3</v>
      </c>
      <c r="E36160">
        <f t="shared" si="1694"/>
        <v>-4.9218362659094872</v>
      </c>
    </row>
    <row r="36161" spans="1:5" x14ac:dyDescent="0.3">
      <c r="A36161">
        <v>6843039</v>
      </c>
      <c r="B36161">
        <f t="shared" si="1692"/>
        <v>1587419</v>
      </c>
      <c r="C36161">
        <v>55.348856062500012</v>
      </c>
      <c r="D36161">
        <f t="shared" si="1693"/>
        <v>9.5625337499853913E-3</v>
      </c>
      <c r="E36161">
        <f t="shared" si="1694"/>
        <v>-4.6499025504254741</v>
      </c>
    </row>
    <row r="36162" spans="1:5" x14ac:dyDescent="0.3">
      <c r="A36162">
        <v>6843070</v>
      </c>
      <c r="B36162">
        <f t="shared" si="1692"/>
        <v>1587450</v>
      </c>
      <c r="C36162">
        <v>55.351132856250011</v>
      </c>
      <c r="D36162">
        <f t="shared" si="1693"/>
        <v>7.2857399999861627E-3</v>
      </c>
      <c r="E36162">
        <f t="shared" si="1694"/>
        <v>-4.9218362659094872</v>
      </c>
    </row>
    <row r="36163" spans="1:5" x14ac:dyDescent="0.3">
      <c r="A36163">
        <v>6843102</v>
      </c>
      <c r="B36163">
        <f t="shared" ref="B36163:B36226" si="1695">A36163-$A$2</f>
        <v>1587482</v>
      </c>
      <c r="C36163">
        <v>55.351132856250011</v>
      </c>
      <c r="D36163">
        <f t="shared" ref="D36163:D36226" si="1696">55.35841859625-C36163</f>
        <v>7.2857399999861627E-3</v>
      </c>
      <c r="E36163">
        <f t="shared" ref="E36163:E36226" si="1697">LN(D36163)</f>
        <v>-4.9218362659094872</v>
      </c>
    </row>
    <row r="36164" spans="1:5" x14ac:dyDescent="0.3">
      <c r="A36164">
        <v>6843133</v>
      </c>
      <c r="B36164">
        <f t="shared" si="1695"/>
        <v>1587513</v>
      </c>
      <c r="C36164">
        <v>55.351132856250011</v>
      </c>
      <c r="D36164">
        <f t="shared" si="1696"/>
        <v>7.2857399999861627E-3</v>
      </c>
      <c r="E36164">
        <f t="shared" si="1697"/>
        <v>-4.9218362659094872</v>
      </c>
    </row>
    <row r="36165" spans="1:5" x14ac:dyDescent="0.3">
      <c r="A36165">
        <v>6843164</v>
      </c>
      <c r="B36165">
        <f t="shared" si="1695"/>
        <v>1587544</v>
      </c>
      <c r="C36165">
        <v>55.348856062500012</v>
      </c>
      <c r="D36165">
        <f t="shared" si="1696"/>
        <v>9.5625337499853913E-3</v>
      </c>
      <c r="E36165">
        <f t="shared" si="1697"/>
        <v>-4.6499025504254741</v>
      </c>
    </row>
    <row r="36166" spans="1:5" x14ac:dyDescent="0.3">
      <c r="A36166">
        <v>6843196</v>
      </c>
      <c r="B36166">
        <f t="shared" si="1695"/>
        <v>1587576</v>
      </c>
      <c r="C36166">
        <v>55.35340965000001</v>
      </c>
      <c r="D36166">
        <f t="shared" si="1696"/>
        <v>5.0089462499869342E-3</v>
      </c>
      <c r="E36166">
        <f t="shared" si="1697"/>
        <v>-5.2965297153516078</v>
      </c>
    </row>
    <row r="36167" spans="1:5" x14ac:dyDescent="0.3">
      <c r="A36167">
        <v>6843227</v>
      </c>
      <c r="B36167">
        <f t="shared" si="1695"/>
        <v>1587607</v>
      </c>
      <c r="C36167">
        <v>55.348856062500012</v>
      </c>
      <c r="D36167">
        <f t="shared" si="1696"/>
        <v>9.5625337499853913E-3</v>
      </c>
      <c r="E36167">
        <f t="shared" si="1697"/>
        <v>-4.6499025504254741</v>
      </c>
    </row>
    <row r="36168" spans="1:5" x14ac:dyDescent="0.3">
      <c r="A36168">
        <v>6843259</v>
      </c>
      <c r="B36168">
        <f t="shared" si="1695"/>
        <v>1587639</v>
      </c>
      <c r="C36168">
        <v>55.351132856250011</v>
      </c>
      <c r="D36168">
        <f t="shared" si="1696"/>
        <v>7.2857399999861627E-3</v>
      </c>
      <c r="E36168">
        <f t="shared" si="1697"/>
        <v>-4.9218362659094872</v>
      </c>
    </row>
    <row r="36169" spans="1:5" x14ac:dyDescent="0.3">
      <c r="A36169">
        <v>6843290</v>
      </c>
      <c r="B36169">
        <f t="shared" si="1695"/>
        <v>1587670</v>
      </c>
      <c r="C36169">
        <v>55.35340965000001</v>
      </c>
      <c r="D36169">
        <f t="shared" si="1696"/>
        <v>5.0089462499869342E-3</v>
      </c>
      <c r="E36169">
        <f t="shared" si="1697"/>
        <v>-5.2965297153516078</v>
      </c>
    </row>
    <row r="36170" spans="1:5" x14ac:dyDescent="0.3">
      <c r="A36170">
        <v>6843322</v>
      </c>
      <c r="B36170">
        <f t="shared" si="1695"/>
        <v>1587702</v>
      </c>
      <c r="C36170">
        <v>55.351132856250011</v>
      </c>
      <c r="D36170">
        <f t="shared" si="1696"/>
        <v>7.2857399999861627E-3</v>
      </c>
      <c r="E36170">
        <f t="shared" si="1697"/>
        <v>-4.9218362659094872</v>
      </c>
    </row>
    <row r="36171" spans="1:5" x14ac:dyDescent="0.3">
      <c r="A36171">
        <v>6843538</v>
      </c>
      <c r="B36171">
        <f t="shared" si="1695"/>
        <v>1587918</v>
      </c>
      <c r="C36171">
        <v>55.351132856250011</v>
      </c>
      <c r="D36171">
        <f t="shared" si="1696"/>
        <v>7.2857399999861627E-3</v>
      </c>
      <c r="E36171">
        <f t="shared" si="1697"/>
        <v>-4.9218362659094872</v>
      </c>
    </row>
    <row r="36172" spans="1:5" x14ac:dyDescent="0.3">
      <c r="A36172">
        <v>6843668</v>
      </c>
      <c r="B36172">
        <f t="shared" si="1695"/>
        <v>1588048</v>
      </c>
      <c r="C36172">
        <v>55.348856062500012</v>
      </c>
      <c r="D36172">
        <f t="shared" si="1696"/>
        <v>9.5625337499853913E-3</v>
      </c>
      <c r="E36172">
        <f t="shared" si="1697"/>
        <v>-4.6499025504254741</v>
      </c>
    </row>
    <row r="36173" spans="1:5" x14ac:dyDescent="0.3">
      <c r="A36173">
        <v>6843699</v>
      </c>
      <c r="B36173">
        <f t="shared" si="1695"/>
        <v>1588079</v>
      </c>
      <c r="C36173">
        <v>55.348856062500012</v>
      </c>
      <c r="D36173">
        <f t="shared" si="1696"/>
        <v>9.5625337499853913E-3</v>
      </c>
      <c r="E36173">
        <f t="shared" si="1697"/>
        <v>-4.6499025504254741</v>
      </c>
    </row>
    <row r="36174" spans="1:5" x14ac:dyDescent="0.3">
      <c r="A36174">
        <v>6843730</v>
      </c>
      <c r="B36174">
        <f t="shared" si="1695"/>
        <v>1588110</v>
      </c>
      <c r="C36174">
        <v>55.346579268750006</v>
      </c>
      <c r="D36174">
        <f t="shared" si="1696"/>
        <v>1.1839327499991725E-2</v>
      </c>
      <c r="E36174">
        <f t="shared" si="1697"/>
        <v>-4.4363284501265863</v>
      </c>
    </row>
    <row r="36175" spans="1:5" x14ac:dyDescent="0.3">
      <c r="A36175">
        <v>6843761</v>
      </c>
      <c r="B36175">
        <f t="shared" si="1695"/>
        <v>1588141</v>
      </c>
      <c r="C36175">
        <v>55.348856062500012</v>
      </c>
      <c r="D36175">
        <f t="shared" si="1696"/>
        <v>9.5625337499853913E-3</v>
      </c>
      <c r="E36175">
        <f t="shared" si="1697"/>
        <v>-4.6499025504254741</v>
      </c>
    </row>
    <row r="36176" spans="1:5" x14ac:dyDescent="0.3">
      <c r="A36176">
        <v>6843793</v>
      </c>
      <c r="B36176">
        <f t="shared" si="1695"/>
        <v>1588173</v>
      </c>
      <c r="C36176">
        <v>55.35340965000001</v>
      </c>
      <c r="D36176">
        <f t="shared" si="1696"/>
        <v>5.0089462499869342E-3</v>
      </c>
      <c r="E36176">
        <f t="shared" si="1697"/>
        <v>-5.2965297153516078</v>
      </c>
    </row>
    <row r="36177" spans="1:5" x14ac:dyDescent="0.3">
      <c r="A36177">
        <v>6843824</v>
      </c>
      <c r="B36177">
        <f t="shared" si="1695"/>
        <v>1588204</v>
      </c>
      <c r="C36177">
        <v>55.351132856250011</v>
      </c>
      <c r="D36177">
        <f t="shared" si="1696"/>
        <v>7.2857399999861627E-3</v>
      </c>
      <c r="E36177">
        <f t="shared" si="1697"/>
        <v>-4.9218362659094872</v>
      </c>
    </row>
    <row r="36178" spans="1:5" x14ac:dyDescent="0.3">
      <c r="A36178">
        <v>6843856</v>
      </c>
      <c r="B36178">
        <f t="shared" si="1695"/>
        <v>1588236</v>
      </c>
      <c r="C36178">
        <v>55.35340965000001</v>
      </c>
      <c r="D36178">
        <f t="shared" si="1696"/>
        <v>5.0089462499869342E-3</v>
      </c>
      <c r="E36178">
        <f t="shared" si="1697"/>
        <v>-5.2965297153516078</v>
      </c>
    </row>
    <row r="36179" spans="1:5" x14ac:dyDescent="0.3">
      <c r="A36179">
        <v>6843887</v>
      </c>
      <c r="B36179">
        <f t="shared" si="1695"/>
        <v>1588267</v>
      </c>
      <c r="C36179">
        <v>55.348856062500012</v>
      </c>
      <c r="D36179">
        <f t="shared" si="1696"/>
        <v>9.5625337499853913E-3</v>
      </c>
      <c r="E36179">
        <f t="shared" si="1697"/>
        <v>-4.6499025504254741</v>
      </c>
    </row>
    <row r="36180" spans="1:5" x14ac:dyDescent="0.3">
      <c r="A36180">
        <v>6843919</v>
      </c>
      <c r="B36180">
        <f t="shared" si="1695"/>
        <v>1588299</v>
      </c>
      <c r="C36180">
        <v>55.35340965000001</v>
      </c>
      <c r="D36180">
        <f t="shared" si="1696"/>
        <v>5.0089462499869342E-3</v>
      </c>
      <c r="E36180">
        <f t="shared" si="1697"/>
        <v>-5.2965297153516078</v>
      </c>
    </row>
    <row r="36181" spans="1:5" x14ac:dyDescent="0.3">
      <c r="A36181">
        <v>6843950</v>
      </c>
      <c r="B36181">
        <f t="shared" si="1695"/>
        <v>1588330</v>
      </c>
      <c r="C36181">
        <v>55.35340965000001</v>
      </c>
      <c r="D36181">
        <f t="shared" si="1696"/>
        <v>5.0089462499869342E-3</v>
      </c>
      <c r="E36181">
        <f t="shared" si="1697"/>
        <v>-5.2965297153516078</v>
      </c>
    </row>
    <row r="36182" spans="1:5" x14ac:dyDescent="0.3">
      <c r="A36182">
        <v>6843982</v>
      </c>
      <c r="B36182">
        <f t="shared" si="1695"/>
        <v>1588362</v>
      </c>
      <c r="C36182">
        <v>55.351132856250011</v>
      </c>
      <c r="D36182">
        <f t="shared" si="1696"/>
        <v>7.2857399999861627E-3</v>
      </c>
      <c r="E36182">
        <f t="shared" si="1697"/>
        <v>-4.9218362659094872</v>
      </c>
    </row>
    <row r="36183" spans="1:5" x14ac:dyDescent="0.3">
      <c r="A36183">
        <v>6844013</v>
      </c>
      <c r="B36183">
        <f t="shared" si="1695"/>
        <v>1588393</v>
      </c>
      <c r="C36183">
        <v>55.351132856250011</v>
      </c>
      <c r="D36183">
        <f t="shared" si="1696"/>
        <v>7.2857399999861627E-3</v>
      </c>
      <c r="E36183">
        <f t="shared" si="1697"/>
        <v>-4.9218362659094872</v>
      </c>
    </row>
    <row r="36184" spans="1:5" x14ac:dyDescent="0.3">
      <c r="A36184">
        <v>6844045</v>
      </c>
      <c r="B36184">
        <f t="shared" si="1695"/>
        <v>1588425</v>
      </c>
      <c r="C36184">
        <v>55.351132856250011</v>
      </c>
      <c r="D36184">
        <f t="shared" si="1696"/>
        <v>7.2857399999861627E-3</v>
      </c>
      <c r="E36184">
        <f t="shared" si="1697"/>
        <v>-4.9218362659094872</v>
      </c>
    </row>
    <row r="36185" spans="1:5" x14ac:dyDescent="0.3">
      <c r="A36185">
        <v>6844076</v>
      </c>
      <c r="B36185">
        <f t="shared" si="1695"/>
        <v>1588456</v>
      </c>
      <c r="C36185">
        <v>55.346579268750006</v>
      </c>
      <c r="D36185">
        <f t="shared" si="1696"/>
        <v>1.1839327499991725E-2</v>
      </c>
      <c r="E36185">
        <f t="shared" si="1697"/>
        <v>-4.4363284501265863</v>
      </c>
    </row>
    <row r="36186" spans="1:5" x14ac:dyDescent="0.3">
      <c r="A36186">
        <v>6844107</v>
      </c>
      <c r="B36186">
        <f t="shared" si="1695"/>
        <v>1588487</v>
      </c>
      <c r="C36186">
        <v>55.351132856250011</v>
      </c>
      <c r="D36186">
        <f t="shared" si="1696"/>
        <v>7.2857399999861627E-3</v>
      </c>
      <c r="E36186">
        <f t="shared" si="1697"/>
        <v>-4.9218362659094872</v>
      </c>
    </row>
    <row r="36187" spans="1:5" x14ac:dyDescent="0.3">
      <c r="A36187">
        <v>6844139</v>
      </c>
      <c r="B36187">
        <f t="shared" si="1695"/>
        <v>1588519</v>
      </c>
      <c r="C36187">
        <v>55.351132856250011</v>
      </c>
      <c r="D36187">
        <f t="shared" si="1696"/>
        <v>7.2857399999861627E-3</v>
      </c>
      <c r="E36187">
        <f t="shared" si="1697"/>
        <v>-4.9218362659094872</v>
      </c>
    </row>
    <row r="36188" spans="1:5" x14ac:dyDescent="0.3">
      <c r="A36188">
        <v>6844170</v>
      </c>
      <c r="B36188">
        <f t="shared" si="1695"/>
        <v>1588550</v>
      </c>
      <c r="C36188">
        <v>55.351132856250011</v>
      </c>
      <c r="D36188">
        <f t="shared" si="1696"/>
        <v>7.2857399999861627E-3</v>
      </c>
      <c r="E36188">
        <f t="shared" si="1697"/>
        <v>-4.9218362659094872</v>
      </c>
    </row>
    <row r="36189" spans="1:5" x14ac:dyDescent="0.3">
      <c r="A36189">
        <v>6844201</v>
      </c>
      <c r="B36189">
        <f t="shared" si="1695"/>
        <v>1588581</v>
      </c>
      <c r="C36189">
        <v>55.351132856250011</v>
      </c>
      <c r="D36189">
        <f t="shared" si="1696"/>
        <v>7.2857399999861627E-3</v>
      </c>
      <c r="E36189">
        <f t="shared" si="1697"/>
        <v>-4.9218362659094872</v>
      </c>
    </row>
    <row r="36190" spans="1:5" x14ac:dyDescent="0.3">
      <c r="A36190">
        <v>6844233</v>
      </c>
      <c r="B36190">
        <f t="shared" si="1695"/>
        <v>1588613</v>
      </c>
      <c r="C36190">
        <v>55.348856062500012</v>
      </c>
      <c r="D36190">
        <f t="shared" si="1696"/>
        <v>9.5625337499853913E-3</v>
      </c>
      <c r="E36190">
        <f t="shared" si="1697"/>
        <v>-4.6499025504254741</v>
      </c>
    </row>
    <row r="36191" spans="1:5" x14ac:dyDescent="0.3">
      <c r="A36191">
        <v>6844371</v>
      </c>
      <c r="B36191">
        <f t="shared" si="1695"/>
        <v>1588751</v>
      </c>
      <c r="C36191">
        <v>55.351132856250011</v>
      </c>
      <c r="D36191">
        <f t="shared" si="1696"/>
        <v>7.2857399999861627E-3</v>
      </c>
      <c r="E36191">
        <f t="shared" si="1697"/>
        <v>-4.9218362659094872</v>
      </c>
    </row>
    <row r="36192" spans="1:5" x14ac:dyDescent="0.3">
      <c r="A36192">
        <v>6844502</v>
      </c>
      <c r="B36192">
        <f t="shared" si="1695"/>
        <v>1588882</v>
      </c>
      <c r="C36192">
        <v>55.351132856250011</v>
      </c>
      <c r="D36192">
        <f t="shared" si="1696"/>
        <v>7.2857399999861627E-3</v>
      </c>
      <c r="E36192">
        <f t="shared" si="1697"/>
        <v>-4.9218362659094872</v>
      </c>
    </row>
    <row r="36193" spans="1:5" x14ac:dyDescent="0.3">
      <c r="A36193">
        <v>6844535</v>
      </c>
      <c r="B36193">
        <f t="shared" si="1695"/>
        <v>1588915</v>
      </c>
      <c r="C36193">
        <v>55.351132856250011</v>
      </c>
      <c r="D36193">
        <f t="shared" si="1696"/>
        <v>7.2857399999861627E-3</v>
      </c>
      <c r="E36193">
        <f t="shared" si="1697"/>
        <v>-4.9218362659094872</v>
      </c>
    </row>
    <row r="36194" spans="1:5" x14ac:dyDescent="0.3">
      <c r="A36194">
        <v>6844566</v>
      </c>
      <c r="B36194">
        <f t="shared" si="1695"/>
        <v>1588946</v>
      </c>
      <c r="C36194">
        <v>55.35340965000001</v>
      </c>
      <c r="D36194">
        <f t="shared" si="1696"/>
        <v>5.0089462499869342E-3</v>
      </c>
      <c r="E36194">
        <f t="shared" si="1697"/>
        <v>-5.2965297153516078</v>
      </c>
    </row>
    <row r="36195" spans="1:5" x14ac:dyDescent="0.3">
      <c r="A36195">
        <v>6844598</v>
      </c>
      <c r="B36195">
        <f t="shared" si="1695"/>
        <v>1588978</v>
      </c>
      <c r="C36195">
        <v>55.351132856250011</v>
      </c>
      <c r="D36195">
        <f t="shared" si="1696"/>
        <v>7.2857399999861627E-3</v>
      </c>
      <c r="E36195">
        <f t="shared" si="1697"/>
        <v>-4.9218362659094872</v>
      </c>
    </row>
    <row r="36196" spans="1:5" x14ac:dyDescent="0.3">
      <c r="A36196">
        <v>6844629</v>
      </c>
      <c r="B36196">
        <f t="shared" si="1695"/>
        <v>1589009</v>
      </c>
      <c r="C36196">
        <v>55.35340965000001</v>
      </c>
      <c r="D36196">
        <f t="shared" si="1696"/>
        <v>5.0089462499869342E-3</v>
      </c>
      <c r="E36196">
        <f t="shared" si="1697"/>
        <v>-5.2965297153516078</v>
      </c>
    </row>
    <row r="36197" spans="1:5" x14ac:dyDescent="0.3">
      <c r="A36197">
        <v>6844661</v>
      </c>
      <c r="B36197">
        <f t="shared" si="1695"/>
        <v>1589041</v>
      </c>
      <c r="C36197">
        <v>55.351132856250011</v>
      </c>
      <c r="D36197">
        <f t="shared" si="1696"/>
        <v>7.2857399999861627E-3</v>
      </c>
      <c r="E36197">
        <f t="shared" si="1697"/>
        <v>-4.9218362659094872</v>
      </c>
    </row>
    <row r="36198" spans="1:5" x14ac:dyDescent="0.3">
      <c r="A36198">
        <v>6844692</v>
      </c>
      <c r="B36198">
        <f t="shared" si="1695"/>
        <v>1589072</v>
      </c>
      <c r="C36198">
        <v>55.351132856250011</v>
      </c>
      <c r="D36198">
        <f t="shared" si="1696"/>
        <v>7.2857399999861627E-3</v>
      </c>
      <c r="E36198">
        <f t="shared" si="1697"/>
        <v>-4.9218362659094872</v>
      </c>
    </row>
    <row r="36199" spans="1:5" x14ac:dyDescent="0.3">
      <c r="A36199">
        <v>6844723</v>
      </c>
      <c r="B36199">
        <f t="shared" si="1695"/>
        <v>1589103</v>
      </c>
      <c r="C36199">
        <v>55.351132856250011</v>
      </c>
      <c r="D36199">
        <f t="shared" si="1696"/>
        <v>7.2857399999861627E-3</v>
      </c>
      <c r="E36199">
        <f t="shared" si="1697"/>
        <v>-4.9218362659094872</v>
      </c>
    </row>
    <row r="36200" spans="1:5" x14ac:dyDescent="0.3">
      <c r="A36200">
        <v>6844755</v>
      </c>
      <c r="B36200">
        <f t="shared" si="1695"/>
        <v>1589135</v>
      </c>
      <c r="C36200">
        <v>55.35340965000001</v>
      </c>
      <c r="D36200">
        <f t="shared" si="1696"/>
        <v>5.0089462499869342E-3</v>
      </c>
      <c r="E36200">
        <f t="shared" si="1697"/>
        <v>-5.2965297153516078</v>
      </c>
    </row>
    <row r="36201" spans="1:5" x14ac:dyDescent="0.3">
      <c r="A36201">
        <v>6844786</v>
      </c>
      <c r="B36201">
        <f t="shared" si="1695"/>
        <v>1589166</v>
      </c>
      <c r="C36201">
        <v>55.35340965000001</v>
      </c>
      <c r="D36201">
        <f t="shared" si="1696"/>
        <v>5.0089462499869342E-3</v>
      </c>
      <c r="E36201">
        <f t="shared" si="1697"/>
        <v>-5.2965297153516078</v>
      </c>
    </row>
    <row r="36202" spans="1:5" x14ac:dyDescent="0.3">
      <c r="A36202">
        <v>6844817</v>
      </c>
      <c r="B36202">
        <f t="shared" si="1695"/>
        <v>1589197</v>
      </c>
      <c r="C36202">
        <v>55.35340965000001</v>
      </c>
      <c r="D36202">
        <f t="shared" si="1696"/>
        <v>5.0089462499869342E-3</v>
      </c>
      <c r="E36202">
        <f t="shared" si="1697"/>
        <v>-5.2965297153516078</v>
      </c>
    </row>
    <row r="36203" spans="1:5" x14ac:dyDescent="0.3">
      <c r="A36203">
        <v>6844849</v>
      </c>
      <c r="B36203">
        <f t="shared" si="1695"/>
        <v>1589229</v>
      </c>
      <c r="C36203">
        <v>55.351132856250011</v>
      </c>
      <c r="D36203">
        <f t="shared" si="1696"/>
        <v>7.2857399999861627E-3</v>
      </c>
      <c r="E36203">
        <f t="shared" si="1697"/>
        <v>-4.9218362659094872</v>
      </c>
    </row>
    <row r="36204" spans="1:5" x14ac:dyDescent="0.3">
      <c r="A36204">
        <v>6844880</v>
      </c>
      <c r="B36204">
        <f t="shared" si="1695"/>
        <v>1589260</v>
      </c>
      <c r="C36204">
        <v>55.351132856250011</v>
      </c>
      <c r="D36204">
        <f t="shared" si="1696"/>
        <v>7.2857399999861627E-3</v>
      </c>
      <c r="E36204">
        <f t="shared" si="1697"/>
        <v>-4.9218362659094872</v>
      </c>
    </row>
    <row r="36205" spans="1:5" x14ac:dyDescent="0.3">
      <c r="A36205">
        <v>6844912</v>
      </c>
      <c r="B36205">
        <f t="shared" si="1695"/>
        <v>1589292</v>
      </c>
      <c r="C36205">
        <v>55.348856062500012</v>
      </c>
      <c r="D36205">
        <f t="shared" si="1696"/>
        <v>9.5625337499853913E-3</v>
      </c>
      <c r="E36205">
        <f t="shared" si="1697"/>
        <v>-4.6499025504254741</v>
      </c>
    </row>
    <row r="36206" spans="1:5" x14ac:dyDescent="0.3">
      <c r="A36206">
        <v>6844943</v>
      </c>
      <c r="B36206">
        <f t="shared" si="1695"/>
        <v>1589323</v>
      </c>
      <c r="C36206">
        <v>55.351132856250011</v>
      </c>
      <c r="D36206">
        <f t="shared" si="1696"/>
        <v>7.2857399999861627E-3</v>
      </c>
      <c r="E36206">
        <f t="shared" si="1697"/>
        <v>-4.9218362659094872</v>
      </c>
    </row>
    <row r="36207" spans="1:5" x14ac:dyDescent="0.3">
      <c r="A36207">
        <v>6844975</v>
      </c>
      <c r="B36207">
        <f t="shared" si="1695"/>
        <v>1589355</v>
      </c>
      <c r="C36207">
        <v>55.351132856250011</v>
      </c>
      <c r="D36207">
        <f t="shared" si="1696"/>
        <v>7.2857399999861627E-3</v>
      </c>
      <c r="E36207">
        <f t="shared" si="1697"/>
        <v>-4.9218362659094872</v>
      </c>
    </row>
    <row r="36208" spans="1:5" x14ac:dyDescent="0.3">
      <c r="A36208">
        <v>6845006</v>
      </c>
      <c r="B36208">
        <f t="shared" si="1695"/>
        <v>1589386</v>
      </c>
      <c r="C36208">
        <v>55.348856062500012</v>
      </c>
      <c r="D36208">
        <f t="shared" si="1696"/>
        <v>9.5625337499853913E-3</v>
      </c>
      <c r="E36208">
        <f t="shared" si="1697"/>
        <v>-4.6499025504254741</v>
      </c>
    </row>
    <row r="36209" spans="1:5" x14ac:dyDescent="0.3">
      <c r="A36209">
        <v>6845038</v>
      </c>
      <c r="B36209">
        <f t="shared" si="1695"/>
        <v>1589418</v>
      </c>
      <c r="C36209">
        <v>55.35340965000001</v>
      </c>
      <c r="D36209">
        <f t="shared" si="1696"/>
        <v>5.0089462499869342E-3</v>
      </c>
      <c r="E36209">
        <f t="shared" si="1697"/>
        <v>-5.2965297153516078</v>
      </c>
    </row>
    <row r="36210" spans="1:5" x14ac:dyDescent="0.3">
      <c r="A36210">
        <v>6845069</v>
      </c>
      <c r="B36210">
        <f t="shared" si="1695"/>
        <v>1589449</v>
      </c>
      <c r="C36210">
        <v>55.348856062500012</v>
      </c>
      <c r="D36210">
        <f t="shared" si="1696"/>
        <v>9.5625337499853913E-3</v>
      </c>
      <c r="E36210">
        <f t="shared" si="1697"/>
        <v>-4.6499025504254741</v>
      </c>
    </row>
    <row r="36211" spans="1:5" x14ac:dyDescent="0.3">
      <c r="A36211">
        <v>6845283</v>
      </c>
      <c r="B36211">
        <f t="shared" si="1695"/>
        <v>1589663</v>
      </c>
      <c r="C36211">
        <v>55.35340965000001</v>
      </c>
      <c r="D36211">
        <f t="shared" si="1696"/>
        <v>5.0089462499869342E-3</v>
      </c>
      <c r="E36211">
        <f t="shared" si="1697"/>
        <v>-5.2965297153516078</v>
      </c>
    </row>
    <row r="36212" spans="1:5" x14ac:dyDescent="0.3">
      <c r="A36212">
        <v>6845415</v>
      </c>
      <c r="B36212">
        <f t="shared" si="1695"/>
        <v>1589795</v>
      </c>
      <c r="C36212">
        <v>55.348856062500012</v>
      </c>
      <c r="D36212">
        <f t="shared" si="1696"/>
        <v>9.5625337499853913E-3</v>
      </c>
      <c r="E36212">
        <f t="shared" si="1697"/>
        <v>-4.6499025504254741</v>
      </c>
    </row>
    <row r="36213" spans="1:5" x14ac:dyDescent="0.3">
      <c r="A36213">
        <v>6845447</v>
      </c>
      <c r="B36213">
        <f t="shared" si="1695"/>
        <v>1589827</v>
      </c>
      <c r="C36213">
        <v>55.351132856250011</v>
      </c>
      <c r="D36213">
        <f t="shared" si="1696"/>
        <v>7.2857399999861627E-3</v>
      </c>
      <c r="E36213">
        <f t="shared" si="1697"/>
        <v>-4.9218362659094872</v>
      </c>
    </row>
    <row r="36214" spans="1:5" x14ac:dyDescent="0.3">
      <c r="A36214">
        <v>6845478</v>
      </c>
      <c r="B36214">
        <f t="shared" si="1695"/>
        <v>1589858</v>
      </c>
      <c r="C36214">
        <v>55.351132856250011</v>
      </c>
      <c r="D36214">
        <f t="shared" si="1696"/>
        <v>7.2857399999861627E-3</v>
      </c>
      <c r="E36214">
        <f t="shared" si="1697"/>
        <v>-4.9218362659094872</v>
      </c>
    </row>
    <row r="36215" spans="1:5" x14ac:dyDescent="0.3">
      <c r="A36215">
        <v>6845510</v>
      </c>
      <c r="B36215">
        <f t="shared" si="1695"/>
        <v>1589890</v>
      </c>
      <c r="C36215">
        <v>55.348856062500012</v>
      </c>
      <c r="D36215">
        <f t="shared" si="1696"/>
        <v>9.5625337499853913E-3</v>
      </c>
      <c r="E36215">
        <f t="shared" si="1697"/>
        <v>-4.6499025504254741</v>
      </c>
    </row>
    <row r="36216" spans="1:5" x14ac:dyDescent="0.3">
      <c r="A36216">
        <v>6845541</v>
      </c>
      <c r="B36216">
        <f t="shared" si="1695"/>
        <v>1589921</v>
      </c>
      <c r="C36216">
        <v>55.348856062500012</v>
      </c>
      <c r="D36216">
        <f t="shared" si="1696"/>
        <v>9.5625337499853913E-3</v>
      </c>
      <c r="E36216">
        <f t="shared" si="1697"/>
        <v>-4.6499025504254741</v>
      </c>
    </row>
    <row r="36217" spans="1:5" x14ac:dyDescent="0.3">
      <c r="A36217">
        <v>6845573</v>
      </c>
      <c r="B36217">
        <f t="shared" si="1695"/>
        <v>1589953</v>
      </c>
      <c r="C36217">
        <v>55.351132856250011</v>
      </c>
      <c r="D36217">
        <f t="shared" si="1696"/>
        <v>7.2857399999861627E-3</v>
      </c>
      <c r="E36217">
        <f t="shared" si="1697"/>
        <v>-4.9218362659094872</v>
      </c>
    </row>
    <row r="36218" spans="1:5" x14ac:dyDescent="0.3">
      <c r="A36218">
        <v>6845604</v>
      </c>
      <c r="B36218">
        <f t="shared" si="1695"/>
        <v>1589984</v>
      </c>
      <c r="C36218">
        <v>55.351132856250011</v>
      </c>
      <c r="D36218">
        <f t="shared" si="1696"/>
        <v>7.2857399999861627E-3</v>
      </c>
      <c r="E36218">
        <f t="shared" si="1697"/>
        <v>-4.9218362659094872</v>
      </c>
    </row>
    <row r="36219" spans="1:5" x14ac:dyDescent="0.3">
      <c r="A36219">
        <v>6845635</v>
      </c>
      <c r="B36219">
        <f t="shared" si="1695"/>
        <v>1590015</v>
      </c>
      <c r="C36219">
        <v>55.35340965000001</v>
      </c>
      <c r="D36219">
        <f t="shared" si="1696"/>
        <v>5.0089462499869342E-3</v>
      </c>
      <c r="E36219">
        <f t="shared" si="1697"/>
        <v>-5.2965297153516078</v>
      </c>
    </row>
    <row r="36220" spans="1:5" x14ac:dyDescent="0.3">
      <c r="A36220">
        <v>6845667</v>
      </c>
      <c r="B36220">
        <f t="shared" si="1695"/>
        <v>1590047</v>
      </c>
      <c r="C36220">
        <v>55.348856062500012</v>
      </c>
      <c r="D36220">
        <f t="shared" si="1696"/>
        <v>9.5625337499853913E-3</v>
      </c>
      <c r="E36220">
        <f t="shared" si="1697"/>
        <v>-4.6499025504254741</v>
      </c>
    </row>
    <row r="36221" spans="1:5" x14ac:dyDescent="0.3">
      <c r="A36221">
        <v>6845698</v>
      </c>
      <c r="B36221">
        <f t="shared" si="1695"/>
        <v>1590078</v>
      </c>
      <c r="C36221">
        <v>55.35340965000001</v>
      </c>
      <c r="D36221">
        <f t="shared" si="1696"/>
        <v>5.0089462499869342E-3</v>
      </c>
      <c r="E36221">
        <f t="shared" si="1697"/>
        <v>-5.2965297153516078</v>
      </c>
    </row>
    <row r="36222" spans="1:5" x14ac:dyDescent="0.3">
      <c r="A36222">
        <v>6845729</v>
      </c>
      <c r="B36222">
        <f t="shared" si="1695"/>
        <v>1590109</v>
      </c>
      <c r="C36222">
        <v>55.351132856250011</v>
      </c>
      <c r="D36222">
        <f t="shared" si="1696"/>
        <v>7.2857399999861627E-3</v>
      </c>
      <c r="E36222">
        <f t="shared" si="1697"/>
        <v>-4.9218362659094872</v>
      </c>
    </row>
    <row r="36223" spans="1:5" x14ac:dyDescent="0.3">
      <c r="A36223">
        <v>6845761</v>
      </c>
      <c r="B36223">
        <f t="shared" si="1695"/>
        <v>1590141</v>
      </c>
      <c r="C36223">
        <v>55.35340965000001</v>
      </c>
      <c r="D36223">
        <f t="shared" si="1696"/>
        <v>5.0089462499869342E-3</v>
      </c>
      <c r="E36223">
        <f t="shared" si="1697"/>
        <v>-5.2965297153516078</v>
      </c>
    </row>
    <row r="36224" spans="1:5" x14ac:dyDescent="0.3">
      <c r="A36224">
        <v>6845792</v>
      </c>
      <c r="B36224">
        <f t="shared" si="1695"/>
        <v>1590172</v>
      </c>
      <c r="C36224">
        <v>55.348856062500012</v>
      </c>
      <c r="D36224">
        <f t="shared" si="1696"/>
        <v>9.5625337499853913E-3</v>
      </c>
      <c r="E36224">
        <f t="shared" si="1697"/>
        <v>-4.6499025504254741</v>
      </c>
    </row>
    <row r="36225" spans="1:5" x14ac:dyDescent="0.3">
      <c r="A36225">
        <v>6845824</v>
      </c>
      <c r="B36225">
        <f t="shared" si="1695"/>
        <v>1590204</v>
      </c>
      <c r="C36225">
        <v>55.348856062500012</v>
      </c>
      <c r="D36225">
        <f t="shared" si="1696"/>
        <v>9.5625337499853913E-3</v>
      </c>
      <c r="E36225">
        <f t="shared" si="1697"/>
        <v>-4.6499025504254741</v>
      </c>
    </row>
    <row r="36226" spans="1:5" x14ac:dyDescent="0.3">
      <c r="A36226">
        <v>6845855</v>
      </c>
      <c r="B36226">
        <f t="shared" si="1695"/>
        <v>1590235</v>
      </c>
      <c r="C36226">
        <v>55.351132856250011</v>
      </c>
      <c r="D36226">
        <f t="shared" si="1696"/>
        <v>7.2857399999861627E-3</v>
      </c>
      <c r="E36226">
        <f t="shared" si="1697"/>
        <v>-4.9218362659094872</v>
      </c>
    </row>
    <row r="36227" spans="1:5" x14ac:dyDescent="0.3">
      <c r="A36227">
        <v>6845887</v>
      </c>
      <c r="B36227">
        <f t="shared" ref="B36227:B36290" si="1698">A36227-$A$2</f>
        <v>1590267</v>
      </c>
      <c r="C36227">
        <v>55.35340965000001</v>
      </c>
      <c r="D36227">
        <f t="shared" ref="D36227:D36290" si="1699">55.35841859625-C36227</f>
        <v>5.0089462499869342E-3</v>
      </c>
      <c r="E36227">
        <f t="shared" ref="E36227:E36290" si="1700">LN(D36227)</f>
        <v>-5.2965297153516078</v>
      </c>
    </row>
    <row r="36228" spans="1:5" x14ac:dyDescent="0.3">
      <c r="A36228">
        <v>6845918</v>
      </c>
      <c r="B36228">
        <f t="shared" si="1698"/>
        <v>1590298</v>
      </c>
      <c r="C36228">
        <v>55.35340965000001</v>
      </c>
      <c r="D36228">
        <f t="shared" si="1699"/>
        <v>5.0089462499869342E-3</v>
      </c>
      <c r="E36228">
        <f t="shared" si="1700"/>
        <v>-5.2965297153516078</v>
      </c>
    </row>
    <row r="36229" spans="1:5" x14ac:dyDescent="0.3">
      <c r="A36229">
        <v>6845949</v>
      </c>
      <c r="B36229">
        <f t="shared" si="1698"/>
        <v>1590329</v>
      </c>
      <c r="C36229">
        <v>55.348856062500012</v>
      </c>
      <c r="D36229">
        <f t="shared" si="1699"/>
        <v>9.5625337499853913E-3</v>
      </c>
      <c r="E36229">
        <f t="shared" si="1700"/>
        <v>-4.6499025504254741</v>
      </c>
    </row>
    <row r="36230" spans="1:5" x14ac:dyDescent="0.3">
      <c r="A36230">
        <v>6845981</v>
      </c>
      <c r="B36230">
        <f t="shared" si="1698"/>
        <v>1590361</v>
      </c>
      <c r="C36230">
        <v>55.348856062500012</v>
      </c>
      <c r="D36230">
        <f t="shared" si="1699"/>
        <v>9.5625337499853913E-3</v>
      </c>
      <c r="E36230">
        <f t="shared" si="1700"/>
        <v>-4.6499025504254741</v>
      </c>
    </row>
    <row r="36231" spans="1:5" x14ac:dyDescent="0.3">
      <c r="A36231">
        <v>6846097</v>
      </c>
      <c r="B36231">
        <f t="shared" si="1698"/>
        <v>1590477</v>
      </c>
      <c r="C36231">
        <v>55.348856062500012</v>
      </c>
      <c r="D36231">
        <f t="shared" si="1699"/>
        <v>9.5625337499853913E-3</v>
      </c>
      <c r="E36231">
        <f t="shared" si="1700"/>
        <v>-4.6499025504254741</v>
      </c>
    </row>
    <row r="36232" spans="1:5" x14ac:dyDescent="0.3">
      <c r="A36232">
        <v>6846227</v>
      </c>
      <c r="B36232">
        <f t="shared" si="1698"/>
        <v>1590607</v>
      </c>
      <c r="C36232">
        <v>55.351132856250011</v>
      </c>
      <c r="D36232">
        <f t="shared" si="1699"/>
        <v>7.2857399999861627E-3</v>
      </c>
      <c r="E36232">
        <f t="shared" si="1700"/>
        <v>-4.9218362659094872</v>
      </c>
    </row>
    <row r="36233" spans="1:5" x14ac:dyDescent="0.3">
      <c r="A36233">
        <v>6846259</v>
      </c>
      <c r="B36233">
        <f t="shared" si="1698"/>
        <v>1590639</v>
      </c>
      <c r="C36233">
        <v>55.351132856250011</v>
      </c>
      <c r="D36233">
        <f t="shared" si="1699"/>
        <v>7.2857399999861627E-3</v>
      </c>
      <c r="E36233">
        <f t="shared" si="1700"/>
        <v>-4.9218362659094872</v>
      </c>
    </row>
    <row r="36234" spans="1:5" x14ac:dyDescent="0.3">
      <c r="A36234">
        <v>6846291</v>
      </c>
      <c r="B36234">
        <f t="shared" si="1698"/>
        <v>1590671</v>
      </c>
      <c r="C36234">
        <v>55.351132856250011</v>
      </c>
      <c r="D36234">
        <f t="shared" si="1699"/>
        <v>7.2857399999861627E-3</v>
      </c>
      <c r="E36234">
        <f t="shared" si="1700"/>
        <v>-4.9218362659094872</v>
      </c>
    </row>
    <row r="36235" spans="1:5" x14ac:dyDescent="0.3">
      <c r="A36235">
        <v>6846322</v>
      </c>
      <c r="B36235">
        <f t="shared" si="1698"/>
        <v>1590702</v>
      </c>
      <c r="C36235">
        <v>55.346579268750006</v>
      </c>
      <c r="D36235">
        <f t="shared" si="1699"/>
        <v>1.1839327499991725E-2</v>
      </c>
      <c r="E36235">
        <f t="shared" si="1700"/>
        <v>-4.4363284501265863</v>
      </c>
    </row>
    <row r="36236" spans="1:5" x14ac:dyDescent="0.3">
      <c r="A36236">
        <v>6846354</v>
      </c>
      <c r="B36236">
        <f t="shared" si="1698"/>
        <v>1590734</v>
      </c>
      <c r="C36236">
        <v>55.351132856250011</v>
      </c>
      <c r="D36236">
        <f t="shared" si="1699"/>
        <v>7.2857399999861627E-3</v>
      </c>
      <c r="E36236">
        <f t="shared" si="1700"/>
        <v>-4.9218362659094872</v>
      </c>
    </row>
    <row r="36237" spans="1:5" x14ac:dyDescent="0.3">
      <c r="A36237">
        <v>6846385</v>
      </c>
      <c r="B36237">
        <f t="shared" si="1698"/>
        <v>1590765</v>
      </c>
      <c r="C36237">
        <v>55.351132856250011</v>
      </c>
      <c r="D36237">
        <f t="shared" si="1699"/>
        <v>7.2857399999861627E-3</v>
      </c>
      <c r="E36237">
        <f t="shared" si="1700"/>
        <v>-4.9218362659094872</v>
      </c>
    </row>
    <row r="36238" spans="1:5" x14ac:dyDescent="0.3">
      <c r="A36238">
        <v>6846417</v>
      </c>
      <c r="B36238">
        <f t="shared" si="1698"/>
        <v>1590797</v>
      </c>
      <c r="C36238">
        <v>55.35340965000001</v>
      </c>
      <c r="D36238">
        <f t="shared" si="1699"/>
        <v>5.0089462499869342E-3</v>
      </c>
      <c r="E36238">
        <f t="shared" si="1700"/>
        <v>-5.2965297153516078</v>
      </c>
    </row>
    <row r="36239" spans="1:5" x14ac:dyDescent="0.3">
      <c r="A36239">
        <v>6846448</v>
      </c>
      <c r="B36239">
        <f t="shared" si="1698"/>
        <v>1590828</v>
      </c>
      <c r="C36239">
        <v>55.351132856250011</v>
      </c>
      <c r="D36239">
        <f t="shared" si="1699"/>
        <v>7.2857399999861627E-3</v>
      </c>
      <c r="E36239">
        <f t="shared" si="1700"/>
        <v>-4.9218362659094872</v>
      </c>
    </row>
    <row r="36240" spans="1:5" x14ac:dyDescent="0.3">
      <c r="A36240">
        <v>6846480</v>
      </c>
      <c r="B36240">
        <f t="shared" si="1698"/>
        <v>1590860</v>
      </c>
      <c r="C36240">
        <v>55.348856062500012</v>
      </c>
      <c r="D36240">
        <f t="shared" si="1699"/>
        <v>9.5625337499853913E-3</v>
      </c>
      <c r="E36240">
        <f t="shared" si="1700"/>
        <v>-4.6499025504254741</v>
      </c>
    </row>
    <row r="36241" spans="1:5" x14ac:dyDescent="0.3">
      <c r="A36241">
        <v>6846511</v>
      </c>
      <c r="B36241">
        <f t="shared" si="1698"/>
        <v>1590891</v>
      </c>
      <c r="C36241">
        <v>55.351132856250011</v>
      </c>
      <c r="D36241">
        <f t="shared" si="1699"/>
        <v>7.2857399999861627E-3</v>
      </c>
      <c r="E36241">
        <f t="shared" si="1700"/>
        <v>-4.9218362659094872</v>
      </c>
    </row>
    <row r="36242" spans="1:5" x14ac:dyDescent="0.3">
      <c r="A36242">
        <v>6846542</v>
      </c>
      <c r="B36242">
        <f t="shared" si="1698"/>
        <v>1590922</v>
      </c>
      <c r="C36242">
        <v>55.351132856250011</v>
      </c>
      <c r="D36242">
        <f t="shared" si="1699"/>
        <v>7.2857399999861627E-3</v>
      </c>
      <c r="E36242">
        <f t="shared" si="1700"/>
        <v>-4.9218362659094872</v>
      </c>
    </row>
    <row r="36243" spans="1:5" x14ac:dyDescent="0.3">
      <c r="A36243">
        <v>6846574</v>
      </c>
      <c r="B36243">
        <f t="shared" si="1698"/>
        <v>1590954</v>
      </c>
      <c r="C36243">
        <v>55.351132856250011</v>
      </c>
      <c r="D36243">
        <f t="shared" si="1699"/>
        <v>7.2857399999861627E-3</v>
      </c>
      <c r="E36243">
        <f t="shared" si="1700"/>
        <v>-4.9218362659094872</v>
      </c>
    </row>
    <row r="36244" spans="1:5" x14ac:dyDescent="0.3">
      <c r="A36244">
        <v>6846605</v>
      </c>
      <c r="B36244">
        <f t="shared" si="1698"/>
        <v>1590985</v>
      </c>
      <c r="C36244">
        <v>55.35340965000001</v>
      </c>
      <c r="D36244">
        <f t="shared" si="1699"/>
        <v>5.0089462499869342E-3</v>
      </c>
      <c r="E36244">
        <f t="shared" si="1700"/>
        <v>-5.2965297153516078</v>
      </c>
    </row>
    <row r="36245" spans="1:5" x14ac:dyDescent="0.3">
      <c r="A36245">
        <v>6846637</v>
      </c>
      <c r="B36245">
        <f t="shared" si="1698"/>
        <v>1591017</v>
      </c>
      <c r="C36245">
        <v>55.351132856250011</v>
      </c>
      <c r="D36245">
        <f t="shared" si="1699"/>
        <v>7.2857399999861627E-3</v>
      </c>
      <c r="E36245">
        <f t="shared" si="1700"/>
        <v>-4.9218362659094872</v>
      </c>
    </row>
    <row r="36246" spans="1:5" x14ac:dyDescent="0.3">
      <c r="A36246">
        <v>6846668</v>
      </c>
      <c r="B36246">
        <f t="shared" si="1698"/>
        <v>1591048</v>
      </c>
      <c r="C36246">
        <v>55.351132856250011</v>
      </c>
      <c r="D36246">
        <f t="shared" si="1699"/>
        <v>7.2857399999861627E-3</v>
      </c>
      <c r="E36246">
        <f t="shared" si="1700"/>
        <v>-4.9218362659094872</v>
      </c>
    </row>
    <row r="36247" spans="1:5" x14ac:dyDescent="0.3">
      <c r="A36247">
        <v>6846699</v>
      </c>
      <c r="B36247">
        <f t="shared" si="1698"/>
        <v>1591079</v>
      </c>
      <c r="C36247">
        <v>55.35340965000001</v>
      </c>
      <c r="D36247">
        <f t="shared" si="1699"/>
        <v>5.0089462499869342E-3</v>
      </c>
      <c r="E36247">
        <f t="shared" si="1700"/>
        <v>-5.2965297153516078</v>
      </c>
    </row>
    <row r="36248" spans="1:5" x14ac:dyDescent="0.3">
      <c r="A36248">
        <v>6846731</v>
      </c>
      <c r="B36248">
        <f t="shared" si="1698"/>
        <v>1591111</v>
      </c>
      <c r="C36248">
        <v>55.35340965000001</v>
      </c>
      <c r="D36248">
        <f t="shared" si="1699"/>
        <v>5.0089462499869342E-3</v>
      </c>
      <c r="E36248">
        <f t="shared" si="1700"/>
        <v>-5.2965297153516078</v>
      </c>
    </row>
    <row r="36249" spans="1:5" x14ac:dyDescent="0.3">
      <c r="A36249">
        <v>6846762</v>
      </c>
      <c r="B36249">
        <f t="shared" si="1698"/>
        <v>1591142</v>
      </c>
      <c r="C36249">
        <v>55.35340965000001</v>
      </c>
      <c r="D36249">
        <f t="shared" si="1699"/>
        <v>5.0089462499869342E-3</v>
      </c>
      <c r="E36249">
        <f t="shared" si="1700"/>
        <v>-5.2965297153516078</v>
      </c>
    </row>
    <row r="36250" spans="1:5" x14ac:dyDescent="0.3">
      <c r="A36250">
        <v>6846794</v>
      </c>
      <c r="B36250">
        <f t="shared" si="1698"/>
        <v>1591174</v>
      </c>
      <c r="C36250">
        <v>55.351132856250011</v>
      </c>
      <c r="D36250">
        <f t="shared" si="1699"/>
        <v>7.2857399999861627E-3</v>
      </c>
      <c r="E36250">
        <f t="shared" si="1700"/>
        <v>-4.9218362659094872</v>
      </c>
    </row>
    <row r="36251" spans="1:5" x14ac:dyDescent="0.3">
      <c r="A36251">
        <v>6847010</v>
      </c>
      <c r="B36251">
        <f t="shared" si="1698"/>
        <v>1591390</v>
      </c>
      <c r="C36251">
        <v>55.351132856250011</v>
      </c>
      <c r="D36251">
        <f t="shared" si="1699"/>
        <v>7.2857399999861627E-3</v>
      </c>
      <c r="E36251">
        <f t="shared" si="1700"/>
        <v>-4.9218362659094872</v>
      </c>
    </row>
    <row r="36252" spans="1:5" x14ac:dyDescent="0.3">
      <c r="A36252">
        <v>6847141</v>
      </c>
      <c r="B36252">
        <f t="shared" si="1698"/>
        <v>1591521</v>
      </c>
      <c r="C36252">
        <v>55.351132856250011</v>
      </c>
      <c r="D36252">
        <f t="shared" si="1699"/>
        <v>7.2857399999861627E-3</v>
      </c>
      <c r="E36252">
        <f t="shared" si="1700"/>
        <v>-4.9218362659094872</v>
      </c>
    </row>
    <row r="36253" spans="1:5" x14ac:dyDescent="0.3">
      <c r="A36253">
        <v>6847172</v>
      </c>
      <c r="B36253">
        <f t="shared" si="1698"/>
        <v>1591552</v>
      </c>
      <c r="C36253">
        <v>55.348856062500012</v>
      </c>
      <c r="D36253">
        <f t="shared" si="1699"/>
        <v>9.5625337499853913E-3</v>
      </c>
      <c r="E36253">
        <f t="shared" si="1700"/>
        <v>-4.6499025504254741</v>
      </c>
    </row>
    <row r="36254" spans="1:5" x14ac:dyDescent="0.3">
      <c r="A36254">
        <v>6847204</v>
      </c>
      <c r="B36254">
        <f t="shared" si="1698"/>
        <v>1591584</v>
      </c>
      <c r="C36254">
        <v>55.351132856250011</v>
      </c>
      <c r="D36254">
        <f t="shared" si="1699"/>
        <v>7.2857399999861627E-3</v>
      </c>
      <c r="E36254">
        <f t="shared" si="1700"/>
        <v>-4.9218362659094872</v>
      </c>
    </row>
    <row r="36255" spans="1:5" x14ac:dyDescent="0.3">
      <c r="A36255">
        <v>6847235</v>
      </c>
      <c r="B36255">
        <f t="shared" si="1698"/>
        <v>1591615</v>
      </c>
      <c r="C36255">
        <v>55.351132856250011</v>
      </c>
      <c r="D36255">
        <f t="shared" si="1699"/>
        <v>7.2857399999861627E-3</v>
      </c>
      <c r="E36255">
        <f t="shared" si="1700"/>
        <v>-4.9218362659094872</v>
      </c>
    </row>
    <row r="36256" spans="1:5" x14ac:dyDescent="0.3">
      <c r="A36256">
        <v>6847267</v>
      </c>
      <c r="B36256">
        <f t="shared" si="1698"/>
        <v>1591647</v>
      </c>
      <c r="C36256">
        <v>55.351132856250011</v>
      </c>
      <c r="D36256">
        <f t="shared" si="1699"/>
        <v>7.2857399999861627E-3</v>
      </c>
      <c r="E36256">
        <f t="shared" si="1700"/>
        <v>-4.9218362659094872</v>
      </c>
    </row>
    <row r="36257" spans="1:5" x14ac:dyDescent="0.3">
      <c r="A36257">
        <v>6847298</v>
      </c>
      <c r="B36257">
        <f t="shared" si="1698"/>
        <v>1591678</v>
      </c>
      <c r="C36257">
        <v>55.348856062500012</v>
      </c>
      <c r="D36257">
        <f t="shared" si="1699"/>
        <v>9.5625337499853913E-3</v>
      </c>
      <c r="E36257">
        <f t="shared" si="1700"/>
        <v>-4.6499025504254741</v>
      </c>
    </row>
    <row r="36258" spans="1:5" x14ac:dyDescent="0.3">
      <c r="A36258">
        <v>6847330</v>
      </c>
      <c r="B36258">
        <f t="shared" si="1698"/>
        <v>1591710</v>
      </c>
      <c r="C36258">
        <v>55.351132856250011</v>
      </c>
      <c r="D36258">
        <f t="shared" si="1699"/>
        <v>7.2857399999861627E-3</v>
      </c>
      <c r="E36258">
        <f t="shared" si="1700"/>
        <v>-4.9218362659094872</v>
      </c>
    </row>
    <row r="36259" spans="1:5" x14ac:dyDescent="0.3">
      <c r="A36259">
        <v>6847361</v>
      </c>
      <c r="B36259">
        <f t="shared" si="1698"/>
        <v>1591741</v>
      </c>
      <c r="C36259">
        <v>55.35340965000001</v>
      </c>
      <c r="D36259">
        <f t="shared" si="1699"/>
        <v>5.0089462499869342E-3</v>
      </c>
      <c r="E36259">
        <f t="shared" si="1700"/>
        <v>-5.2965297153516078</v>
      </c>
    </row>
    <row r="36260" spans="1:5" x14ac:dyDescent="0.3">
      <c r="A36260">
        <v>6847393</v>
      </c>
      <c r="B36260">
        <f t="shared" si="1698"/>
        <v>1591773</v>
      </c>
      <c r="C36260">
        <v>55.351132856250011</v>
      </c>
      <c r="D36260">
        <f t="shared" si="1699"/>
        <v>7.2857399999861627E-3</v>
      </c>
      <c r="E36260">
        <f t="shared" si="1700"/>
        <v>-4.9218362659094872</v>
      </c>
    </row>
    <row r="36261" spans="1:5" x14ac:dyDescent="0.3">
      <c r="A36261">
        <v>6847424</v>
      </c>
      <c r="B36261">
        <f t="shared" si="1698"/>
        <v>1591804</v>
      </c>
      <c r="C36261">
        <v>55.35340965000001</v>
      </c>
      <c r="D36261">
        <f t="shared" si="1699"/>
        <v>5.0089462499869342E-3</v>
      </c>
      <c r="E36261">
        <f t="shared" si="1700"/>
        <v>-5.2965297153516078</v>
      </c>
    </row>
    <row r="36262" spans="1:5" x14ac:dyDescent="0.3">
      <c r="A36262">
        <v>6847455</v>
      </c>
      <c r="B36262">
        <f t="shared" si="1698"/>
        <v>1591835</v>
      </c>
      <c r="C36262">
        <v>55.348856062500012</v>
      </c>
      <c r="D36262">
        <f t="shared" si="1699"/>
        <v>9.5625337499853913E-3</v>
      </c>
      <c r="E36262">
        <f t="shared" si="1700"/>
        <v>-4.6499025504254741</v>
      </c>
    </row>
    <row r="36263" spans="1:5" x14ac:dyDescent="0.3">
      <c r="A36263">
        <v>6847486</v>
      </c>
      <c r="B36263">
        <f t="shared" si="1698"/>
        <v>1591866</v>
      </c>
      <c r="C36263">
        <v>55.348856062500012</v>
      </c>
      <c r="D36263">
        <f t="shared" si="1699"/>
        <v>9.5625337499853913E-3</v>
      </c>
      <c r="E36263">
        <f t="shared" si="1700"/>
        <v>-4.6499025504254741</v>
      </c>
    </row>
    <row r="36264" spans="1:5" x14ac:dyDescent="0.3">
      <c r="A36264">
        <v>6847518</v>
      </c>
      <c r="B36264">
        <f t="shared" si="1698"/>
        <v>1591898</v>
      </c>
      <c r="C36264">
        <v>55.35340965000001</v>
      </c>
      <c r="D36264">
        <f t="shared" si="1699"/>
        <v>5.0089462499869342E-3</v>
      </c>
      <c r="E36264">
        <f t="shared" si="1700"/>
        <v>-5.2965297153516078</v>
      </c>
    </row>
    <row r="36265" spans="1:5" x14ac:dyDescent="0.3">
      <c r="A36265">
        <v>6847549</v>
      </c>
      <c r="B36265">
        <f t="shared" si="1698"/>
        <v>1591929</v>
      </c>
      <c r="C36265">
        <v>55.351132856250011</v>
      </c>
      <c r="D36265">
        <f t="shared" si="1699"/>
        <v>7.2857399999861627E-3</v>
      </c>
      <c r="E36265">
        <f t="shared" si="1700"/>
        <v>-4.9218362659094872</v>
      </c>
    </row>
    <row r="36266" spans="1:5" x14ac:dyDescent="0.3">
      <c r="A36266">
        <v>6847581</v>
      </c>
      <c r="B36266">
        <f t="shared" si="1698"/>
        <v>1591961</v>
      </c>
      <c r="C36266">
        <v>55.351132856250011</v>
      </c>
      <c r="D36266">
        <f t="shared" si="1699"/>
        <v>7.2857399999861627E-3</v>
      </c>
      <c r="E36266">
        <f t="shared" si="1700"/>
        <v>-4.9218362659094872</v>
      </c>
    </row>
    <row r="36267" spans="1:5" x14ac:dyDescent="0.3">
      <c r="A36267">
        <v>6847612</v>
      </c>
      <c r="B36267">
        <f t="shared" si="1698"/>
        <v>1591992</v>
      </c>
      <c r="C36267">
        <v>55.35340965000001</v>
      </c>
      <c r="D36267">
        <f t="shared" si="1699"/>
        <v>5.0089462499869342E-3</v>
      </c>
      <c r="E36267">
        <f t="shared" si="1700"/>
        <v>-5.2965297153516078</v>
      </c>
    </row>
    <row r="36268" spans="1:5" x14ac:dyDescent="0.3">
      <c r="A36268">
        <v>6847644</v>
      </c>
      <c r="B36268">
        <f t="shared" si="1698"/>
        <v>1592024</v>
      </c>
      <c r="C36268">
        <v>55.351132856250011</v>
      </c>
      <c r="D36268">
        <f t="shared" si="1699"/>
        <v>7.2857399999861627E-3</v>
      </c>
      <c r="E36268">
        <f t="shared" si="1700"/>
        <v>-4.9218362659094872</v>
      </c>
    </row>
    <row r="36269" spans="1:5" x14ac:dyDescent="0.3">
      <c r="A36269">
        <v>6847675</v>
      </c>
      <c r="B36269">
        <f t="shared" si="1698"/>
        <v>1592055</v>
      </c>
      <c r="C36269">
        <v>55.351132856250011</v>
      </c>
      <c r="D36269">
        <f t="shared" si="1699"/>
        <v>7.2857399999861627E-3</v>
      </c>
      <c r="E36269">
        <f t="shared" si="1700"/>
        <v>-4.9218362659094872</v>
      </c>
    </row>
    <row r="36270" spans="1:5" x14ac:dyDescent="0.3">
      <c r="A36270">
        <v>6847707</v>
      </c>
      <c r="B36270">
        <f t="shared" si="1698"/>
        <v>1592087</v>
      </c>
      <c r="C36270">
        <v>55.351132856250011</v>
      </c>
      <c r="D36270">
        <f t="shared" si="1699"/>
        <v>7.2857399999861627E-3</v>
      </c>
      <c r="E36270">
        <f t="shared" si="1700"/>
        <v>-4.9218362659094872</v>
      </c>
    </row>
    <row r="36271" spans="1:5" x14ac:dyDescent="0.3">
      <c r="A36271">
        <v>6847945</v>
      </c>
      <c r="B36271">
        <f t="shared" si="1698"/>
        <v>1592325</v>
      </c>
      <c r="C36271">
        <v>55.348856062500012</v>
      </c>
      <c r="D36271">
        <f t="shared" si="1699"/>
        <v>9.5625337499853913E-3</v>
      </c>
      <c r="E36271">
        <f t="shared" si="1700"/>
        <v>-4.6499025504254741</v>
      </c>
    </row>
    <row r="36272" spans="1:5" x14ac:dyDescent="0.3">
      <c r="A36272">
        <v>6848077</v>
      </c>
      <c r="B36272">
        <f t="shared" si="1698"/>
        <v>1592457</v>
      </c>
      <c r="C36272">
        <v>55.35340965000001</v>
      </c>
      <c r="D36272">
        <f t="shared" si="1699"/>
        <v>5.0089462499869342E-3</v>
      </c>
      <c r="E36272">
        <f t="shared" si="1700"/>
        <v>-5.2965297153516078</v>
      </c>
    </row>
    <row r="36273" spans="1:5" x14ac:dyDescent="0.3">
      <c r="A36273">
        <v>6848109</v>
      </c>
      <c r="B36273">
        <f t="shared" si="1698"/>
        <v>1592489</v>
      </c>
      <c r="C36273">
        <v>55.351132856250011</v>
      </c>
      <c r="D36273">
        <f t="shared" si="1699"/>
        <v>7.2857399999861627E-3</v>
      </c>
      <c r="E36273">
        <f t="shared" si="1700"/>
        <v>-4.9218362659094872</v>
      </c>
    </row>
    <row r="36274" spans="1:5" x14ac:dyDescent="0.3">
      <c r="A36274">
        <v>6848141</v>
      </c>
      <c r="B36274">
        <f t="shared" si="1698"/>
        <v>1592521</v>
      </c>
      <c r="C36274">
        <v>55.351132856250011</v>
      </c>
      <c r="D36274">
        <f t="shared" si="1699"/>
        <v>7.2857399999861627E-3</v>
      </c>
      <c r="E36274">
        <f t="shared" si="1700"/>
        <v>-4.9218362659094872</v>
      </c>
    </row>
    <row r="36275" spans="1:5" x14ac:dyDescent="0.3">
      <c r="A36275">
        <v>6848172</v>
      </c>
      <c r="B36275">
        <f t="shared" si="1698"/>
        <v>1592552</v>
      </c>
      <c r="C36275">
        <v>55.351132856250011</v>
      </c>
      <c r="D36275">
        <f t="shared" si="1699"/>
        <v>7.2857399999861627E-3</v>
      </c>
      <c r="E36275">
        <f t="shared" si="1700"/>
        <v>-4.9218362659094872</v>
      </c>
    </row>
    <row r="36276" spans="1:5" x14ac:dyDescent="0.3">
      <c r="A36276">
        <v>6848203</v>
      </c>
      <c r="B36276">
        <f t="shared" si="1698"/>
        <v>1592583</v>
      </c>
      <c r="C36276">
        <v>55.351132856250011</v>
      </c>
      <c r="D36276">
        <f t="shared" si="1699"/>
        <v>7.2857399999861627E-3</v>
      </c>
      <c r="E36276">
        <f t="shared" si="1700"/>
        <v>-4.9218362659094872</v>
      </c>
    </row>
    <row r="36277" spans="1:5" x14ac:dyDescent="0.3">
      <c r="A36277">
        <v>6848235</v>
      </c>
      <c r="B36277">
        <f t="shared" si="1698"/>
        <v>1592615</v>
      </c>
      <c r="C36277">
        <v>55.35340965000001</v>
      </c>
      <c r="D36277">
        <f t="shared" si="1699"/>
        <v>5.0089462499869342E-3</v>
      </c>
      <c r="E36277">
        <f t="shared" si="1700"/>
        <v>-5.2965297153516078</v>
      </c>
    </row>
    <row r="36278" spans="1:5" x14ac:dyDescent="0.3">
      <c r="A36278">
        <v>6848266</v>
      </c>
      <c r="B36278">
        <f t="shared" si="1698"/>
        <v>1592646</v>
      </c>
      <c r="C36278">
        <v>55.348856062500012</v>
      </c>
      <c r="D36278">
        <f t="shared" si="1699"/>
        <v>9.5625337499853913E-3</v>
      </c>
      <c r="E36278">
        <f t="shared" si="1700"/>
        <v>-4.6499025504254741</v>
      </c>
    </row>
    <row r="36279" spans="1:5" x14ac:dyDescent="0.3">
      <c r="A36279">
        <v>6848298</v>
      </c>
      <c r="B36279">
        <f t="shared" si="1698"/>
        <v>1592678</v>
      </c>
      <c r="C36279">
        <v>55.348856062500012</v>
      </c>
      <c r="D36279">
        <f t="shared" si="1699"/>
        <v>9.5625337499853913E-3</v>
      </c>
      <c r="E36279">
        <f t="shared" si="1700"/>
        <v>-4.6499025504254741</v>
      </c>
    </row>
    <row r="36280" spans="1:5" x14ac:dyDescent="0.3">
      <c r="A36280">
        <v>6848329</v>
      </c>
      <c r="B36280">
        <f t="shared" si="1698"/>
        <v>1592709</v>
      </c>
      <c r="C36280">
        <v>55.351132856250011</v>
      </c>
      <c r="D36280">
        <f t="shared" si="1699"/>
        <v>7.2857399999861627E-3</v>
      </c>
      <c r="E36280">
        <f t="shared" si="1700"/>
        <v>-4.9218362659094872</v>
      </c>
    </row>
    <row r="36281" spans="1:5" x14ac:dyDescent="0.3">
      <c r="A36281">
        <v>6848361</v>
      </c>
      <c r="B36281">
        <f t="shared" si="1698"/>
        <v>1592741</v>
      </c>
      <c r="C36281">
        <v>55.351132856250011</v>
      </c>
      <c r="D36281">
        <f t="shared" si="1699"/>
        <v>7.2857399999861627E-3</v>
      </c>
      <c r="E36281">
        <f t="shared" si="1700"/>
        <v>-4.9218362659094872</v>
      </c>
    </row>
    <row r="36282" spans="1:5" x14ac:dyDescent="0.3">
      <c r="A36282">
        <v>6848392</v>
      </c>
      <c r="B36282">
        <f t="shared" si="1698"/>
        <v>1592772</v>
      </c>
      <c r="C36282">
        <v>55.351132856250011</v>
      </c>
      <c r="D36282">
        <f t="shared" si="1699"/>
        <v>7.2857399999861627E-3</v>
      </c>
      <c r="E36282">
        <f t="shared" si="1700"/>
        <v>-4.9218362659094872</v>
      </c>
    </row>
    <row r="36283" spans="1:5" x14ac:dyDescent="0.3">
      <c r="A36283">
        <v>6848424</v>
      </c>
      <c r="B36283">
        <f t="shared" si="1698"/>
        <v>1592804</v>
      </c>
      <c r="C36283">
        <v>55.35340965000001</v>
      </c>
      <c r="D36283">
        <f t="shared" si="1699"/>
        <v>5.0089462499869342E-3</v>
      </c>
      <c r="E36283">
        <f t="shared" si="1700"/>
        <v>-5.2965297153516078</v>
      </c>
    </row>
    <row r="36284" spans="1:5" x14ac:dyDescent="0.3">
      <c r="A36284">
        <v>6848455</v>
      </c>
      <c r="B36284">
        <f t="shared" si="1698"/>
        <v>1592835</v>
      </c>
      <c r="C36284">
        <v>55.351132856250011</v>
      </c>
      <c r="D36284">
        <f t="shared" si="1699"/>
        <v>7.2857399999861627E-3</v>
      </c>
      <c r="E36284">
        <f t="shared" si="1700"/>
        <v>-4.9218362659094872</v>
      </c>
    </row>
    <row r="36285" spans="1:5" x14ac:dyDescent="0.3">
      <c r="A36285">
        <v>6848486</v>
      </c>
      <c r="B36285">
        <f t="shared" si="1698"/>
        <v>1592866</v>
      </c>
      <c r="C36285">
        <v>55.351132856250011</v>
      </c>
      <c r="D36285">
        <f t="shared" si="1699"/>
        <v>7.2857399999861627E-3</v>
      </c>
      <c r="E36285">
        <f t="shared" si="1700"/>
        <v>-4.9218362659094872</v>
      </c>
    </row>
    <row r="36286" spans="1:5" x14ac:dyDescent="0.3">
      <c r="A36286">
        <v>6848518</v>
      </c>
      <c r="B36286">
        <f t="shared" si="1698"/>
        <v>1592898</v>
      </c>
      <c r="C36286">
        <v>55.35340965000001</v>
      </c>
      <c r="D36286">
        <f t="shared" si="1699"/>
        <v>5.0089462499869342E-3</v>
      </c>
      <c r="E36286">
        <f t="shared" si="1700"/>
        <v>-5.2965297153516078</v>
      </c>
    </row>
    <row r="36287" spans="1:5" x14ac:dyDescent="0.3">
      <c r="A36287">
        <v>6848549</v>
      </c>
      <c r="B36287">
        <f t="shared" si="1698"/>
        <v>1592929</v>
      </c>
      <c r="C36287">
        <v>55.348856062500012</v>
      </c>
      <c r="D36287">
        <f t="shared" si="1699"/>
        <v>9.5625337499853913E-3</v>
      </c>
      <c r="E36287">
        <f t="shared" si="1700"/>
        <v>-4.6499025504254741</v>
      </c>
    </row>
    <row r="36288" spans="1:5" x14ac:dyDescent="0.3">
      <c r="A36288">
        <v>6848580</v>
      </c>
      <c r="B36288">
        <f t="shared" si="1698"/>
        <v>1592960</v>
      </c>
      <c r="C36288">
        <v>55.351132856250011</v>
      </c>
      <c r="D36288">
        <f t="shared" si="1699"/>
        <v>7.2857399999861627E-3</v>
      </c>
      <c r="E36288">
        <f t="shared" si="1700"/>
        <v>-4.9218362659094872</v>
      </c>
    </row>
    <row r="36289" spans="1:5" x14ac:dyDescent="0.3">
      <c r="A36289">
        <v>6848612</v>
      </c>
      <c r="B36289">
        <f t="shared" si="1698"/>
        <v>1592992</v>
      </c>
      <c r="C36289">
        <v>55.351132856250011</v>
      </c>
      <c r="D36289">
        <f t="shared" si="1699"/>
        <v>7.2857399999861627E-3</v>
      </c>
      <c r="E36289">
        <f t="shared" si="1700"/>
        <v>-4.9218362659094872</v>
      </c>
    </row>
    <row r="36290" spans="1:5" x14ac:dyDescent="0.3">
      <c r="A36290">
        <v>6848643</v>
      </c>
      <c r="B36290">
        <f t="shared" si="1698"/>
        <v>1593023</v>
      </c>
      <c r="C36290">
        <v>55.351132856250011</v>
      </c>
      <c r="D36290">
        <f t="shared" si="1699"/>
        <v>7.2857399999861627E-3</v>
      </c>
      <c r="E36290">
        <f t="shared" si="1700"/>
        <v>-4.9218362659094872</v>
      </c>
    </row>
    <row r="36291" spans="1:5" x14ac:dyDescent="0.3">
      <c r="A36291">
        <v>6848775</v>
      </c>
      <c r="B36291">
        <f t="shared" ref="B36291:B36354" si="1701">A36291-$A$2</f>
        <v>1593155</v>
      </c>
      <c r="C36291">
        <v>55.348856062500012</v>
      </c>
      <c r="D36291">
        <f t="shared" ref="D36291:D36354" si="1702">55.35841859625-C36291</f>
        <v>9.5625337499853913E-3</v>
      </c>
      <c r="E36291">
        <f t="shared" ref="E36291:E36354" si="1703">LN(D36291)</f>
        <v>-4.6499025504254741</v>
      </c>
    </row>
    <row r="36292" spans="1:5" x14ac:dyDescent="0.3">
      <c r="A36292">
        <v>6848906</v>
      </c>
      <c r="B36292">
        <f t="shared" si="1701"/>
        <v>1593286</v>
      </c>
      <c r="C36292">
        <v>55.351132856250011</v>
      </c>
      <c r="D36292">
        <f t="shared" si="1702"/>
        <v>7.2857399999861627E-3</v>
      </c>
      <c r="E36292">
        <f t="shared" si="1703"/>
        <v>-4.9218362659094872</v>
      </c>
    </row>
    <row r="36293" spans="1:5" x14ac:dyDescent="0.3">
      <c r="A36293">
        <v>6848938</v>
      </c>
      <c r="B36293">
        <f t="shared" si="1701"/>
        <v>1593318</v>
      </c>
      <c r="C36293">
        <v>55.348856062500012</v>
      </c>
      <c r="D36293">
        <f t="shared" si="1702"/>
        <v>9.5625337499853913E-3</v>
      </c>
      <c r="E36293">
        <f t="shared" si="1703"/>
        <v>-4.6499025504254741</v>
      </c>
    </row>
    <row r="36294" spans="1:5" x14ac:dyDescent="0.3">
      <c r="A36294">
        <v>6848970</v>
      </c>
      <c r="B36294">
        <f t="shared" si="1701"/>
        <v>1593350</v>
      </c>
      <c r="C36294">
        <v>55.351132856250011</v>
      </c>
      <c r="D36294">
        <f t="shared" si="1702"/>
        <v>7.2857399999861627E-3</v>
      </c>
      <c r="E36294">
        <f t="shared" si="1703"/>
        <v>-4.9218362659094872</v>
      </c>
    </row>
    <row r="36295" spans="1:5" x14ac:dyDescent="0.3">
      <c r="A36295">
        <v>6849001</v>
      </c>
      <c r="B36295">
        <f t="shared" si="1701"/>
        <v>1593381</v>
      </c>
      <c r="C36295">
        <v>55.348856062500012</v>
      </c>
      <c r="D36295">
        <f t="shared" si="1702"/>
        <v>9.5625337499853913E-3</v>
      </c>
      <c r="E36295">
        <f t="shared" si="1703"/>
        <v>-4.6499025504254741</v>
      </c>
    </row>
    <row r="36296" spans="1:5" x14ac:dyDescent="0.3">
      <c r="A36296">
        <v>6849033</v>
      </c>
      <c r="B36296">
        <f t="shared" si="1701"/>
        <v>1593413</v>
      </c>
      <c r="C36296">
        <v>55.348856062500012</v>
      </c>
      <c r="D36296">
        <f t="shared" si="1702"/>
        <v>9.5625337499853913E-3</v>
      </c>
      <c r="E36296">
        <f t="shared" si="1703"/>
        <v>-4.6499025504254741</v>
      </c>
    </row>
    <row r="36297" spans="1:5" x14ac:dyDescent="0.3">
      <c r="A36297">
        <v>6849064</v>
      </c>
      <c r="B36297">
        <f t="shared" si="1701"/>
        <v>1593444</v>
      </c>
      <c r="C36297">
        <v>55.348856062500012</v>
      </c>
      <c r="D36297">
        <f t="shared" si="1702"/>
        <v>9.5625337499853913E-3</v>
      </c>
      <c r="E36297">
        <f t="shared" si="1703"/>
        <v>-4.6499025504254741</v>
      </c>
    </row>
    <row r="36298" spans="1:5" x14ac:dyDescent="0.3">
      <c r="A36298">
        <v>6849095</v>
      </c>
      <c r="B36298">
        <f t="shared" si="1701"/>
        <v>1593475</v>
      </c>
      <c r="C36298">
        <v>55.348856062500012</v>
      </c>
      <c r="D36298">
        <f t="shared" si="1702"/>
        <v>9.5625337499853913E-3</v>
      </c>
      <c r="E36298">
        <f t="shared" si="1703"/>
        <v>-4.6499025504254741</v>
      </c>
    </row>
    <row r="36299" spans="1:5" x14ac:dyDescent="0.3">
      <c r="A36299">
        <v>6849126</v>
      </c>
      <c r="B36299">
        <f t="shared" si="1701"/>
        <v>1593506</v>
      </c>
      <c r="C36299">
        <v>55.351132856250011</v>
      </c>
      <c r="D36299">
        <f t="shared" si="1702"/>
        <v>7.2857399999861627E-3</v>
      </c>
      <c r="E36299">
        <f t="shared" si="1703"/>
        <v>-4.9218362659094872</v>
      </c>
    </row>
    <row r="36300" spans="1:5" x14ac:dyDescent="0.3">
      <c r="A36300">
        <v>6849158</v>
      </c>
      <c r="B36300">
        <f t="shared" si="1701"/>
        <v>1593538</v>
      </c>
      <c r="C36300">
        <v>55.351132856250011</v>
      </c>
      <c r="D36300">
        <f t="shared" si="1702"/>
        <v>7.2857399999861627E-3</v>
      </c>
      <c r="E36300">
        <f t="shared" si="1703"/>
        <v>-4.9218362659094872</v>
      </c>
    </row>
    <row r="36301" spans="1:5" x14ac:dyDescent="0.3">
      <c r="A36301">
        <v>6849190</v>
      </c>
      <c r="B36301">
        <f t="shared" si="1701"/>
        <v>1593570</v>
      </c>
      <c r="C36301">
        <v>55.351132856250011</v>
      </c>
      <c r="D36301">
        <f t="shared" si="1702"/>
        <v>7.2857399999861627E-3</v>
      </c>
      <c r="E36301">
        <f t="shared" si="1703"/>
        <v>-4.9218362659094872</v>
      </c>
    </row>
    <row r="36302" spans="1:5" x14ac:dyDescent="0.3">
      <c r="A36302">
        <v>6849221</v>
      </c>
      <c r="B36302">
        <f t="shared" si="1701"/>
        <v>1593601</v>
      </c>
      <c r="C36302">
        <v>55.351132856250011</v>
      </c>
      <c r="D36302">
        <f t="shared" si="1702"/>
        <v>7.2857399999861627E-3</v>
      </c>
      <c r="E36302">
        <f t="shared" si="1703"/>
        <v>-4.9218362659094872</v>
      </c>
    </row>
    <row r="36303" spans="1:5" x14ac:dyDescent="0.3">
      <c r="A36303">
        <v>6849253</v>
      </c>
      <c r="B36303">
        <f t="shared" si="1701"/>
        <v>1593633</v>
      </c>
      <c r="C36303">
        <v>55.351132856250011</v>
      </c>
      <c r="D36303">
        <f t="shared" si="1702"/>
        <v>7.2857399999861627E-3</v>
      </c>
      <c r="E36303">
        <f t="shared" si="1703"/>
        <v>-4.9218362659094872</v>
      </c>
    </row>
    <row r="36304" spans="1:5" x14ac:dyDescent="0.3">
      <c r="A36304">
        <v>6849284</v>
      </c>
      <c r="B36304">
        <f t="shared" si="1701"/>
        <v>1593664</v>
      </c>
      <c r="C36304">
        <v>55.351132856250011</v>
      </c>
      <c r="D36304">
        <f t="shared" si="1702"/>
        <v>7.2857399999861627E-3</v>
      </c>
      <c r="E36304">
        <f t="shared" si="1703"/>
        <v>-4.9218362659094872</v>
      </c>
    </row>
    <row r="36305" spans="1:5" x14ac:dyDescent="0.3">
      <c r="A36305">
        <v>6849315</v>
      </c>
      <c r="B36305">
        <f t="shared" si="1701"/>
        <v>1593695</v>
      </c>
      <c r="C36305">
        <v>55.35340965000001</v>
      </c>
      <c r="D36305">
        <f t="shared" si="1702"/>
        <v>5.0089462499869342E-3</v>
      </c>
      <c r="E36305">
        <f t="shared" si="1703"/>
        <v>-5.2965297153516078</v>
      </c>
    </row>
    <row r="36306" spans="1:5" x14ac:dyDescent="0.3">
      <c r="A36306">
        <v>6849347</v>
      </c>
      <c r="B36306">
        <f t="shared" si="1701"/>
        <v>1593727</v>
      </c>
      <c r="C36306">
        <v>55.348856062500012</v>
      </c>
      <c r="D36306">
        <f t="shared" si="1702"/>
        <v>9.5625337499853913E-3</v>
      </c>
      <c r="E36306">
        <f t="shared" si="1703"/>
        <v>-4.6499025504254741</v>
      </c>
    </row>
    <row r="36307" spans="1:5" x14ac:dyDescent="0.3">
      <c r="A36307">
        <v>6849378</v>
      </c>
      <c r="B36307">
        <f t="shared" si="1701"/>
        <v>1593758</v>
      </c>
      <c r="C36307">
        <v>55.348856062500012</v>
      </c>
      <c r="D36307">
        <f t="shared" si="1702"/>
        <v>9.5625337499853913E-3</v>
      </c>
      <c r="E36307">
        <f t="shared" si="1703"/>
        <v>-4.6499025504254741</v>
      </c>
    </row>
    <row r="36308" spans="1:5" x14ac:dyDescent="0.3">
      <c r="A36308">
        <v>6849409</v>
      </c>
      <c r="B36308">
        <f t="shared" si="1701"/>
        <v>1593789</v>
      </c>
      <c r="C36308">
        <v>55.35340965000001</v>
      </c>
      <c r="D36308">
        <f t="shared" si="1702"/>
        <v>5.0089462499869342E-3</v>
      </c>
      <c r="E36308">
        <f t="shared" si="1703"/>
        <v>-5.2965297153516078</v>
      </c>
    </row>
    <row r="36309" spans="1:5" x14ac:dyDescent="0.3">
      <c r="A36309">
        <v>6849441</v>
      </c>
      <c r="B36309">
        <f t="shared" si="1701"/>
        <v>1593821</v>
      </c>
      <c r="C36309">
        <v>55.351132856250011</v>
      </c>
      <c r="D36309">
        <f t="shared" si="1702"/>
        <v>7.2857399999861627E-3</v>
      </c>
      <c r="E36309">
        <f t="shared" si="1703"/>
        <v>-4.9218362659094872</v>
      </c>
    </row>
    <row r="36310" spans="1:5" x14ac:dyDescent="0.3">
      <c r="A36310">
        <v>6849472</v>
      </c>
      <c r="B36310">
        <f t="shared" si="1701"/>
        <v>1593852</v>
      </c>
      <c r="C36310">
        <v>55.351132856250011</v>
      </c>
      <c r="D36310">
        <f t="shared" si="1702"/>
        <v>7.2857399999861627E-3</v>
      </c>
      <c r="E36310">
        <f t="shared" si="1703"/>
        <v>-4.9218362659094872</v>
      </c>
    </row>
    <row r="36311" spans="1:5" x14ac:dyDescent="0.3">
      <c r="A36311">
        <v>6849605</v>
      </c>
      <c r="B36311">
        <f t="shared" si="1701"/>
        <v>1593985</v>
      </c>
      <c r="C36311">
        <v>55.351132856250011</v>
      </c>
      <c r="D36311">
        <f t="shared" si="1702"/>
        <v>7.2857399999861627E-3</v>
      </c>
      <c r="E36311">
        <f t="shared" si="1703"/>
        <v>-4.9218362659094872</v>
      </c>
    </row>
    <row r="36312" spans="1:5" x14ac:dyDescent="0.3">
      <c r="A36312">
        <v>6849737</v>
      </c>
      <c r="B36312">
        <f t="shared" si="1701"/>
        <v>1594117</v>
      </c>
      <c r="C36312">
        <v>55.35340965000001</v>
      </c>
      <c r="D36312">
        <f t="shared" si="1702"/>
        <v>5.0089462499869342E-3</v>
      </c>
      <c r="E36312">
        <f t="shared" si="1703"/>
        <v>-5.2965297153516078</v>
      </c>
    </row>
    <row r="36313" spans="1:5" x14ac:dyDescent="0.3">
      <c r="A36313">
        <v>6849769</v>
      </c>
      <c r="B36313">
        <f t="shared" si="1701"/>
        <v>1594149</v>
      </c>
      <c r="C36313">
        <v>55.351132856250011</v>
      </c>
      <c r="D36313">
        <f t="shared" si="1702"/>
        <v>7.2857399999861627E-3</v>
      </c>
      <c r="E36313">
        <f t="shared" si="1703"/>
        <v>-4.9218362659094872</v>
      </c>
    </row>
    <row r="36314" spans="1:5" x14ac:dyDescent="0.3">
      <c r="A36314">
        <v>6849801</v>
      </c>
      <c r="B36314">
        <f t="shared" si="1701"/>
        <v>1594181</v>
      </c>
      <c r="C36314">
        <v>55.35340965000001</v>
      </c>
      <c r="D36314">
        <f t="shared" si="1702"/>
        <v>5.0089462499869342E-3</v>
      </c>
      <c r="E36314">
        <f t="shared" si="1703"/>
        <v>-5.2965297153516078</v>
      </c>
    </row>
    <row r="36315" spans="1:5" x14ac:dyDescent="0.3">
      <c r="A36315">
        <v>6849832</v>
      </c>
      <c r="B36315">
        <f t="shared" si="1701"/>
        <v>1594212</v>
      </c>
      <c r="C36315">
        <v>55.348856062500012</v>
      </c>
      <c r="D36315">
        <f t="shared" si="1702"/>
        <v>9.5625337499853913E-3</v>
      </c>
      <c r="E36315">
        <f t="shared" si="1703"/>
        <v>-4.6499025504254741</v>
      </c>
    </row>
    <row r="36316" spans="1:5" x14ac:dyDescent="0.3">
      <c r="A36316">
        <v>6849864</v>
      </c>
      <c r="B36316">
        <f t="shared" si="1701"/>
        <v>1594244</v>
      </c>
      <c r="C36316">
        <v>55.35340965000001</v>
      </c>
      <c r="D36316">
        <f t="shared" si="1702"/>
        <v>5.0089462499869342E-3</v>
      </c>
      <c r="E36316">
        <f t="shared" si="1703"/>
        <v>-5.2965297153516078</v>
      </c>
    </row>
    <row r="36317" spans="1:5" x14ac:dyDescent="0.3">
      <c r="A36317">
        <v>6849895</v>
      </c>
      <c r="B36317">
        <f t="shared" si="1701"/>
        <v>1594275</v>
      </c>
      <c r="C36317">
        <v>55.351132856250011</v>
      </c>
      <c r="D36317">
        <f t="shared" si="1702"/>
        <v>7.2857399999861627E-3</v>
      </c>
      <c r="E36317">
        <f t="shared" si="1703"/>
        <v>-4.9218362659094872</v>
      </c>
    </row>
    <row r="36318" spans="1:5" x14ac:dyDescent="0.3">
      <c r="A36318">
        <v>6849926</v>
      </c>
      <c r="B36318">
        <f t="shared" si="1701"/>
        <v>1594306</v>
      </c>
      <c r="C36318">
        <v>55.351132856250011</v>
      </c>
      <c r="D36318">
        <f t="shared" si="1702"/>
        <v>7.2857399999861627E-3</v>
      </c>
      <c r="E36318">
        <f t="shared" si="1703"/>
        <v>-4.9218362659094872</v>
      </c>
    </row>
    <row r="36319" spans="1:5" x14ac:dyDescent="0.3">
      <c r="A36319">
        <v>6849958</v>
      </c>
      <c r="B36319">
        <f t="shared" si="1701"/>
        <v>1594338</v>
      </c>
      <c r="C36319">
        <v>55.351132856250011</v>
      </c>
      <c r="D36319">
        <f t="shared" si="1702"/>
        <v>7.2857399999861627E-3</v>
      </c>
      <c r="E36319">
        <f t="shared" si="1703"/>
        <v>-4.9218362659094872</v>
      </c>
    </row>
    <row r="36320" spans="1:5" x14ac:dyDescent="0.3">
      <c r="A36320">
        <v>6849989</v>
      </c>
      <c r="B36320">
        <f t="shared" si="1701"/>
        <v>1594369</v>
      </c>
      <c r="C36320">
        <v>55.35340965000001</v>
      </c>
      <c r="D36320">
        <f t="shared" si="1702"/>
        <v>5.0089462499869342E-3</v>
      </c>
      <c r="E36320">
        <f t="shared" si="1703"/>
        <v>-5.2965297153516078</v>
      </c>
    </row>
    <row r="36321" spans="1:5" x14ac:dyDescent="0.3">
      <c r="A36321">
        <v>6850021</v>
      </c>
      <c r="B36321">
        <f t="shared" si="1701"/>
        <v>1594401</v>
      </c>
      <c r="C36321">
        <v>55.35340965000001</v>
      </c>
      <c r="D36321">
        <f t="shared" si="1702"/>
        <v>5.0089462499869342E-3</v>
      </c>
      <c r="E36321">
        <f t="shared" si="1703"/>
        <v>-5.2965297153516078</v>
      </c>
    </row>
    <row r="36322" spans="1:5" x14ac:dyDescent="0.3">
      <c r="A36322">
        <v>6850052</v>
      </c>
      <c r="B36322">
        <f t="shared" si="1701"/>
        <v>1594432</v>
      </c>
      <c r="C36322">
        <v>55.348856062500012</v>
      </c>
      <c r="D36322">
        <f t="shared" si="1702"/>
        <v>9.5625337499853913E-3</v>
      </c>
      <c r="E36322">
        <f t="shared" si="1703"/>
        <v>-4.6499025504254741</v>
      </c>
    </row>
    <row r="36323" spans="1:5" x14ac:dyDescent="0.3">
      <c r="A36323">
        <v>6850084</v>
      </c>
      <c r="B36323">
        <f t="shared" si="1701"/>
        <v>1594464</v>
      </c>
      <c r="C36323">
        <v>55.351132856250011</v>
      </c>
      <c r="D36323">
        <f t="shared" si="1702"/>
        <v>7.2857399999861627E-3</v>
      </c>
      <c r="E36323">
        <f t="shared" si="1703"/>
        <v>-4.9218362659094872</v>
      </c>
    </row>
    <row r="36324" spans="1:5" x14ac:dyDescent="0.3">
      <c r="A36324">
        <v>6850115</v>
      </c>
      <c r="B36324">
        <f t="shared" si="1701"/>
        <v>1594495</v>
      </c>
      <c r="C36324">
        <v>55.351132856250011</v>
      </c>
      <c r="D36324">
        <f t="shared" si="1702"/>
        <v>7.2857399999861627E-3</v>
      </c>
      <c r="E36324">
        <f t="shared" si="1703"/>
        <v>-4.9218362659094872</v>
      </c>
    </row>
    <row r="36325" spans="1:5" x14ac:dyDescent="0.3">
      <c r="A36325">
        <v>6850146</v>
      </c>
      <c r="B36325">
        <f t="shared" si="1701"/>
        <v>1594526</v>
      </c>
      <c r="C36325">
        <v>55.35340965000001</v>
      </c>
      <c r="D36325">
        <f t="shared" si="1702"/>
        <v>5.0089462499869342E-3</v>
      </c>
      <c r="E36325">
        <f t="shared" si="1703"/>
        <v>-5.2965297153516078</v>
      </c>
    </row>
    <row r="36326" spans="1:5" x14ac:dyDescent="0.3">
      <c r="A36326">
        <v>6850178</v>
      </c>
      <c r="B36326">
        <f t="shared" si="1701"/>
        <v>1594558</v>
      </c>
      <c r="C36326">
        <v>55.351132856250011</v>
      </c>
      <c r="D36326">
        <f t="shared" si="1702"/>
        <v>7.2857399999861627E-3</v>
      </c>
      <c r="E36326">
        <f t="shared" si="1703"/>
        <v>-4.9218362659094872</v>
      </c>
    </row>
    <row r="36327" spans="1:5" x14ac:dyDescent="0.3">
      <c r="A36327">
        <v>6850209</v>
      </c>
      <c r="B36327">
        <f t="shared" si="1701"/>
        <v>1594589</v>
      </c>
      <c r="C36327">
        <v>55.348856062500012</v>
      </c>
      <c r="D36327">
        <f t="shared" si="1702"/>
        <v>9.5625337499853913E-3</v>
      </c>
      <c r="E36327">
        <f t="shared" si="1703"/>
        <v>-4.6499025504254741</v>
      </c>
    </row>
    <row r="36328" spans="1:5" x14ac:dyDescent="0.3">
      <c r="A36328">
        <v>6850240</v>
      </c>
      <c r="B36328">
        <f t="shared" si="1701"/>
        <v>1594620</v>
      </c>
      <c r="C36328">
        <v>55.35340965000001</v>
      </c>
      <c r="D36328">
        <f t="shared" si="1702"/>
        <v>5.0089462499869342E-3</v>
      </c>
      <c r="E36328">
        <f t="shared" si="1703"/>
        <v>-5.2965297153516078</v>
      </c>
    </row>
    <row r="36329" spans="1:5" x14ac:dyDescent="0.3">
      <c r="A36329">
        <v>6850272</v>
      </c>
      <c r="B36329">
        <f t="shared" si="1701"/>
        <v>1594652</v>
      </c>
      <c r="C36329">
        <v>55.351132856250011</v>
      </c>
      <c r="D36329">
        <f t="shared" si="1702"/>
        <v>7.2857399999861627E-3</v>
      </c>
      <c r="E36329">
        <f t="shared" si="1703"/>
        <v>-4.9218362659094872</v>
      </c>
    </row>
    <row r="36330" spans="1:5" x14ac:dyDescent="0.3">
      <c r="A36330">
        <v>6850303</v>
      </c>
      <c r="B36330">
        <f t="shared" si="1701"/>
        <v>1594683</v>
      </c>
      <c r="C36330">
        <v>55.348856062500012</v>
      </c>
      <c r="D36330">
        <f t="shared" si="1702"/>
        <v>9.5625337499853913E-3</v>
      </c>
      <c r="E36330">
        <f t="shared" si="1703"/>
        <v>-4.6499025504254741</v>
      </c>
    </row>
    <row r="36331" spans="1:5" x14ac:dyDescent="0.3">
      <c r="A36331">
        <v>6850410</v>
      </c>
      <c r="B36331">
        <f t="shared" si="1701"/>
        <v>1594790</v>
      </c>
      <c r="C36331">
        <v>55.351132856250011</v>
      </c>
      <c r="D36331">
        <f t="shared" si="1702"/>
        <v>7.2857399999861627E-3</v>
      </c>
      <c r="E36331">
        <f t="shared" si="1703"/>
        <v>-4.9218362659094872</v>
      </c>
    </row>
    <row r="36332" spans="1:5" x14ac:dyDescent="0.3">
      <c r="A36332">
        <v>6850541</v>
      </c>
      <c r="B36332">
        <f t="shared" si="1701"/>
        <v>1594921</v>
      </c>
      <c r="C36332">
        <v>55.35340965000001</v>
      </c>
      <c r="D36332">
        <f t="shared" si="1702"/>
        <v>5.0089462499869342E-3</v>
      </c>
      <c r="E36332">
        <f t="shared" si="1703"/>
        <v>-5.2965297153516078</v>
      </c>
    </row>
    <row r="36333" spans="1:5" x14ac:dyDescent="0.3">
      <c r="A36333">
        <v>6850573</v>
      </c>
      <c r="B36333">
        <f t="shared" si="1701"/>
        <v>1594953</v>
      </c>
      <c r="C36333">
        <v>55.351132856250011</v>
      </c>
      <c r="D36333">
        <f t="shared" si="1702"/>
        <v>7.2857399999861627E-3</v>
      </c>
      <c r="E36333">
        <f t="shared" si="1703"/>
        <v>-4.9218362659094872</v>
      </c>
    </row>
    <row r="36334" spans="1:5" x14ac:dyDescent="0.3">
      <c r="A36334">
        <v>6850605</v>
      </c>
      <c r="B36334">
        <f t="shared" si="1701"/>
        <v>1594985</v>
      </c>
      <c r="C36334">
        <v>55.351132856250011</v>
      </c>
      <c r="D36334">
        <f t="shared" si="1702"/>
        <v>7.2857399999861627E-3</v>
      </c>
      <c r="E36334">
        <f t="shared" si="1703"/>
        <v>-4.9218362659094872</v>
      </c>
    </row>
    <row r="36335" spans="1:5" x14ac:dyDescent="0.3">
      <c r="A36335">
        <v>6850636</v>
      </c>
      <c r="B36335">
        <f t="shared" si="1701"/>
        <v>1595016</v>
      </c>
      <c r="C36335">
        <v>55.351132856250011</v>
      </c>
      <c r="D36335">
        <f t="shared" si="1702"/>
        <v>7.2857399999861627E-3</v>
      </c>
      <c r="E36335">
        <f t="shared" si="1703"/>
        <v>-4.9218362659094872</v>
      </c>
    </row>
    <row r="36336" spans="1:5" x14ac:dyDescent="0.3">
      <c r="A36336">
        <v>6850668</v>
      </c>
      <c r="B36336">
        <f t="shared" si="1701"/>
        <v>1595048</v>
      </c>
      <c r="C36336">
        <v>55.351132856250011</v>
      </c>
      <c r="D36336">
        <f t="shared" si="1702"/>
        <v>7.2857399999861627E-3</v>
      </c>
      <c r="E36336">
        <f t="shared" si="1703"/>
        <v>-4.9218362659094872</v>
      </c>
    </row>
    <row r="36337" spans="1:5" x14ac:dyDescent="0.3">
      <c r="A36337">
        <v>6850699</v>
      </c>
      <c r="B36337">
        <f t="shared" si="1701"/>
        <v>1595079</v>
      </c>
      <c r="C36337">
        <v>55.351132856250011</v>
      </c>
      <c r="D36337">
        <f t="shared" si="1702"/>
        <v>7.2857399999861627E-3</v>
      </c>
      <c r="E36337">
        <f t="shared" si="1703"/>
        <v>-4.9218362659094872</v>
      </c>
    </row>
    <row r="36338" spans="1:5" x14ac:dyDescent="0.3">
      <c r="A36338">
        <v>6850730</v>
      </c>
      <c r="B36338">
        <f t="shared" si="1701"/>
        <v>1595110</v>
      </c>
      <c r="C36338">
        <v>55.351132856250011</v>
      </c>
      <c r="D36338">
        <f t="shared" si="1702"/>
        <v>7.2857399999861627E-3</v>
      </c>
      <c r="E36338">
        <f t="shared" si="1703"/>
        <v>-4.9218362659094872</v>
      </c>
    </row>
    <row r="36339" spans="1:5" x14ac:dyDescent="0.3">
      <c r="A36339">
        <v>6850761</v>
      </c>
      <c r="B36339">
        <f t="shared" si="1701"/>
        <v>1595141</v>
      </c>
      <c r="C36339">
        <v>55.351132856250011</v>
      </c>
      <c r="D36339">
        <f t="shared" si="1702"/>
        <v>7.2857399999861627E-3</v>
      </c>
      <c r="E36339">
        <f t="shared" si="1703"/>
        <v>-4.9218362659094872</v>
      </c>
    </row>
    <row r="36340" spans="1:5" x14ac:dyDescent="0.3">
      <c r="A36340">
        <v>6850793</v>
      </c>
      <c r="B36340">
        <f t="shared" si="1701"/>
        <v>1595173</v>
      </c>
      <c r="C36340">
        <v>55.35340965000001</v>
      </c>
      <c r="D36340">
        <f t="shared" si="1702"/>
        <v>5.0089462499869342E-3</v>
      </c>
      <c r="E36340">
        <f t="shared" si="1703"/>
        <v>-5.2965297153516078</v>
      </c>
    </row>
    <row r="36341" spans="1:5" x14ac:dyDescent="0.3">
      <c r="A36341">
        <v>6850824</v>
      </c>
      <c r="B36341">
        <f t="shared" si="1701"/>
        <v>1595204</v>
      </c>
      <c r="C36341">
        <v>55.348856062500012</v>
      </c>
      <c r="D36341">
        <f t="shared" si="1702"/>
        <v>9.5625337499853913E-3</v>
      </c>
      <c r="E36341">
        <f t="shared" si="1703"/>
        <v>-4.6499025504254741</v>
      </c>
    </row>
    <row r="36342" spans="1:5" x14ac:dyDescent="0.3">
      <c r="A36342">
        <v>6850856</v>
      </c>
      <c r="B36342">
        <f t="shared" si="1701"/>
        <v>1595236</v>
      </c>
      <c r="C36342">
        <v>55.351132856250011</v>
      </c>
      <c r="D36342">
        <f t="shared" si="1702"/>
        <v>7.2857399999861627E-3</v>
      </c>
      <c r="E36342">
        <f t="shared" si="1703"/>
        <v>-4.9218362659094872</v>
      </c>
    </row>
    <row r="36343" spans="1:5" x14ac:dyDescent="0.3">
      <c r="A36343">
        <v>6850887</v>
      </c>
      <c r="B36343">
        <f t="shared" si="1701"/>
        <v>1595267</v>
      </c>
      <c r="C36343">
        <v>55.351132856250011</v>
      </c>
      <c r="D36343">
        <f t="shared" si="1702"/>
        <v>7.2857399999861627E-3</v>
      </c>
      <c r="E36343">
        <f t="shared" si="1703"/>
        <v>-4.9218362659094872</v>
      </c>
    </row>
    <row r="36344" spans="1:5" x14ac:dyDescent="0.3">
      <c r="A36344">
        <v>6850919</v>
      </c>
      <c r="B36344">
        <f t="shared" si="1701"/>
        <v>1595299</v>
      </c>
      <c r="C36344">
        <v>55.348856062500012</v>
      </c>
      <c r="D36344">
        <f t="shared" si="1702"/>
        <v>9.5625337499853913E-3</v>
      </c>
      <c r="E36344">
        <f t="shared" si="1703"/>
        <v>-4.6499025504254741</v>
      </c>
    </row>
    <row r="36345" spans="1:5" x14ac:dyDescent="0.3">
      <c r="A36345">
        <v>6850950</v>
      </c>
      <c r="B36345">
        <f t="shared" si="1701"/>
        <v>1595330</v>
      </c>
      <c r="C36345">
        <v>55.35340965000001</v>
      </c>
      <c r="D36345">
        <f t="shared" si="1702"/>
        <v>5.0089462499869342E-3</v>
      </c>
      <c r="E36345">
        <f t="shared" si="1703"/>
        <v>-5.2965297153516078</v>
      </c>
    </row>
    <row r="36346" spans="1:5" x14ac:dyDescent="0.3">
      <c r="A36346">
        <v>6850982</v>
      </c>
      <c r="B36346">
        <f t="shared" si="1701"/>
        <v>1595362</v>
      </c>
      <c r="C36346">
        <v>55.35340965000001</v>
      </c>
      <c r="D36346">
        <f t="shared" si="1702"/>
        <v>5.0089462499869342E-3</v>
      </c>
      <c r="E36346">
        <f t="shared" si="1703"/>
        <v>-5.2965297153516078</v>
      </c>
    </row>
    <row r="36347" spans="1:5" x14ac:dyDescent="0.3">
      <c r="A36347">
        <v>6851013</v>
      </c>
      <c r="B36347">
        <f t="shared" si="1701"/>
        <v>1595393</v>
      </c>
      <c r="C36347">
        <v>55.351132856250011</v>
      </c>
      <c r="D36347">
        <f t="shared" si="1702"/>
        <v>7.2857399999861627E-3</v>
      </c>
      <c r="E36347">
        <f t="shared" si="1703"/>
        <v>-4.9218362659094872</v>
      </c>
    </row>
    <row r="36348" spans="1:5" x14ac:dyDescent="0.3">
      <c r="A36348">
        <v>6851044</v>
      </c>
      <c r="B36348">
        <f t="shared" si="1701"/>
        <v>1595424</v>
      </c>
      <c r="C36348">
        <v>55.351132856250011</v>
      </c>
      <c r="D36348">
        <f t="shared" si="1702"/>
        <v>7.2857399999861627E-3</v>
      </c>
      <c r="E36348">
        <f t="shared" si="1703"/>
        <v>-4.9218362659094872</v>
      </c>
    </row>
    <row r="36349" spans="1:5" x14ac:dyDescent="0.3">
      <c r="A36349">
        <v>6851076</v>
      </c>
      <c r="B36349">
        <f t="shared" si="1701"/>
        <v>1595456</v>
      </c>
      <c r="C36349">
        <v>55.351132856250011</v>
      </c>
      <c r="D36349">
        <f t="shared" si="1702"/>
        <v>7.2857399999861627E-3</v>
      </c>
      <c r="E36349">
        <f t="shared" si="1703"/>
        <v>-4.9218362659094872</v>
      </c>
    </row>
    <row r="36350" spans="1:5" x14ac:dyDescent="0.3">
      <c r="A36350">
        <v>6851107</v>
      </c>
      <c r="B36350">
        <f t="shared" si="1701"/>
        <v>1595487</v>
      </c>
      <c r="C36350">
        <v>55.348856062500012</v>
      </c>
      <c r="D36350">
        <f t="shared" si="1702"/>
        <v>9.5625337499853913E-3</v>
      </c>
      <c r="E36350">
        <f t="shared" si="1703"/>
        <v>-4.6499025504254741</v>
      </c>
    </row>
    <row r="36351" spans="1:5" x14ac:dyDescent="0.3">
      <c r="A36351">
        <v>6851225</v>
      </c>
      <c r="B36351">
        <f t="shared" si="1701"/>
        <v>1595605</v>
      </c>
      <c r="C36351">
        <v>55.348856062500012</v>
      </c>
      <c r="D36351">
        <f t="shared" si="1702"/>
        <v>9.5625337499853913E-3</v>
      </c>
      <c r="E36351">
        <f t="shared" si="1703"/>
        <v>-4.6499025504254741</v>
      </c>
    </row>
    <row r="36352" spans="1:5" x14ac:dyDescent="0.3">
      <c r="A36352">
        <v>6851356</v>
      </c>
      <c r="B36352">
        <f t="shared" si="1701"/>
        <v>1595736</v>
      </c>
      <c r="C36352">
        <v>55.35340965000001</v>
      </c>
      <c r="D36352">
        <f t="shared" si="1702"/>
        <v>5.0089462499869342E-3</v>
      </c>
      <c r="E36352">
        <f t="shared" si="1703"/>
        <v>-5.2965297153516078</v>
      </c>
    </row>
    <row r="36353" spans="1:5" x14ac:dyDescent="0.3">
      <c r="A36353">
        <v>6851388</v>
      </c>
      <c r="B36353">
        <f t="shared" si="1701"/>
        <v>1595768</v>
      </c>
      <c r="C36353">
        <v>55.351132856250011</v>
      </c>
      <c r="D36353">
        <f t="shared" si="1702"/>
        <v>7.2857399999861627E-3</v>
      </c>
      <c r="E36353">
        <f t="shared" si="1703"/>
        <v>-4.9218362659094872</v>
      </c>
    </row>
    <row r="36354" spans="1:5" x14ac:dyDescent="0.3">
      <c r="A36354">
        <v>6851420</v>
      </c>
      <c r="B36354">
        <f t="shared" si="1701"/>
        <v>1595800</v>
      </c>
      <c r="C36354">
        <v>55.35340965000001</v>
      </c>
      <c r="D36354">
        <f t="shared" si="1702"/>
        <v>5.0089462499869342E-3</v>
      </c>
      <c r="E36354">
        <f t="shared" si="1703"/>
        <v>-5.2965297153516078</v>
      </c>
    </row>
    <row r="36355" spans="1:5" x14ac:dyDescent="0.3">
      <c r="A36355">
        <v>6851451</v>
      </c>
      <c r="B36355">
        <f t="shared" ref="B36355:B36418" si="1704">A36355-$A$2</f>
        <v>1595831</v>
      </c>
      <c r="C36355">
        <v>55.351132856250011</v>
      </c>
      <c r="D36355">
        <f t="shared" ref="D36355:D36418" si="1705">55.35841859625-C36355</f>
        <v>7.2857399999861627E-3</v>
      </c>
      <c r="E36355">
        <f t="shared" ref="E36355:E36418" si="1706">LN(D36355)</f>
        <v>-4.9218362659094872</v>
      </c>
    </row>
    <row r="36356" spans="1:5" x14ac:dyDescent="0.3">
      <c r="A36356">
        <v>6851482</v>
      </c>
      <c r="B36356">
        <f t="shared" si="1704"/>
        <v>1595862</v>
      </c>
      <c r="C36356">
        <v>55.348856062500012</v>
      </c>
      <c r="D36356">
        <f t="shared" si="1705"/>
        <v>9.5625337499853913E-3</v>
      </c>
      <c r="E36356">
        <f t="shared" si="1706"/>
        <v>-4.6499025504254741</v>
      </c>
    </row>
    <row r="36357" spans="1:5" x14ac:dyDescent="0.3">
      <c r="A36357">
        <v>6851514</v>
      </c>
      <c r="B36357">
        <f t="shared" si="1704"/>
        <v>1595894</v>
      </c>
      <c r="C36357">
        <v>55.35340965000001</v>
      </c>
      <c r="D36357">
        <f t="shared" si="1705"/>
        <v>5.0089462499869342E-3</v>
      </c>
      <c r="E36357">
        <f t="shared" si="1706"/>
        <v>-5.2965297153516078</v>
      </c>
    </row>
    <row r="36358" spans="1:5" x14ac:dyDescent="0.3">
      <c r="A36358">
        <v>6851545</v>
      </c>
      <c r="B36358">
        <f t="shared" si="1704"/>
        <v>1595925</v>
      </c>
      <c r="C36358">
        <v>55.351132856250011</v>
      </c>
      <c r="D36358">
        <f t="shared" si="1705"/>
        <v>7.2857399999861627E-3</v>
      </c>
      <c r="E36358">
        <f t="shared" si="1706"/>
        <v>-4.9218362659094872</v>
      </c>
    </row>
    <row r="36359" spans="1:5" x14ac:dyDescent="0.3">
      <c r="A36359">
        <v>6851576</v>
      </c>
      <c r="B36359">
        <f t="shared" si="1704"/>
        <v>1595956</v>
      </c>
      <c r="C36359">
        <v>55.351132856250011</v>
      </c>
      <c r="D36359">
        <f t="shared" si="1705"/>
        <v>7.2857399999861627E-3</v>
      </c>
      <c r="E36359">
        <f t="shared" si="1706"/>
        <v>-4.9218362659094872</v>
      </c>
    </row>
    <row r="36360" spans="1:5" x14ac:dyDescent="0.3">
      <c r="A36360">
        <v>6851608</v>
      </c>
      <c r="B36360">
        <f t="shared" si="1704"/>
        <v>1595988</v>
      </c>
      <c r="C36360">
        <v>55.351132856250011</v>
      </c>
      <c r="D36360">
        <f t="shared" si="1705"/>
        <v>7.2857399999861627E-3</v>
      </c>
      <c r="E36360">
        <f t="shared" si="1706"/>
        <v>-4.9218362659094872</v>
      </c>
    </row>
    <row r="36361" spans="1:5" x14ac:dyDescent="0.3">
      <c r="A36361">
        <v>6851640</v>
      </c>
      <c r="B36361">
        <f t="shared" si="1704"/>
        <v>1596020</v>
      </c>
      <c r="C36361">
        <v>55.348856062500012</v>
      </c>
      <c r="D36361">
        <f t="shared" si="1705"/>
        <v>9.5625337499853913E-3</v>
      </c>
      <c r="E36361">
        <f t="shared" si="1706"/>
        <v>-4.6499025504254741</v>
      </c>
    </row>
    <row r="36362" spans="1:5" x14ac:dyDescent="0.3">
      <c r="A36362">
        <v>6851671</v>
      </c>
      <c r="B36362">
        <f t="shared" si="1704"/>
        <v>1596051</v>
      </c>
      <c r="C36362">
        <v>55.351132856250011</v>
      </c>
      <c r="D36362">
        <f t="shared" si="1705"/>
        <v>7.2857399999861627E-3</v>
      </c>
      <c r="E36362">
        <f t="shared" si="1706"/>
        <v>-4.9218362659094872</v>
      </c>
    </row>
    <row r="36363" spans="1:5" x14ac:dyDescent="0.3">
      <c r="A36363">
        <v>6851702</v>
      </c>
      <c r="B36363">
        <f t="shared" si="1704"/>
        <v>1596082</v>
      </c>
      <c r="C36363">
        <v>55.35568644375001</v>
      </c>
      <c r="D36363">
        <f t="shared" si="1705"/>
        <v>2.7321524999877056E-3</v>
      </c>
      <c r="E36363">
        <f t="shared" si="1706"/>
        <v>-5.902665518923814</v>
      </c>
    </row>
    <row r="36364" spans="1:5" x14ac:dyDescent="0.3">
      <c r="A36364">
        <v>6851734</v>
      </c>
      <c r="B36364">
        <f t="shared" si="1704"/>
        <v>1596114</v>
      </c>
      <c r="C36364">
        <v>55.35340965000001</v>
      </c>
      <c r="D36364">
        <f t="shared" si="1705"/>
        <v>5.0089462499869342E-3</v>
      </c>
      <c r="E36364">
        <f t="shared" si="1706"/>
        <v>-5.2965297153516078</v>
      </c>
    </row>
    <row r="36365" spans="1:5" x14ac:dyDescent="0.3">
      <c r="A36365">
        <v>6851765</v>
      </c>
      <c r="B36365">
        <f t="shared" si="1704"/>
        <v>1596145</v>
      </c>
      <c r="C36365">
        <v>55.35340965000001</v>
      </c>
      <c r="D36365">
        <f t="shared" si="1705"/>
        <v>5.0089462499869342E-3</v>
      </c>
      <c r="E36365">
        <f t="shared" si="1706"/>
        <v>-5.2965297153516078</v>
      </c>
    </row>
    <row r="36366" spans="1:5" x14ac:dyDescent="0.3">
      <c r="A36366">
        <v>6851797</v>
      </c>
      <c r="B36366">
        <f t="shared" si="1704"/>
        <v>1596177</v>
      </c>
      <c r="C36366">
        <v>55.348856062500012</v>
      </c>
      <c r="D36366">
        <f t="shared" si="1705"/>
        <v>9.5625337499853913E-3</v>
      </c>
      <c r="E36366">
        <f t="shared" si="1706"/>
        <v>-4.6499025504254741</v>
      </c>
    </row>
    <row r="36367" spans="1:5" x14ac:dyDescent="0.3">
      <c r="A36367">
        <v>6851828</v>
      </c>
      <c r="B36367">
        <f t="shared" si="1704"/>
        <v>1596208</v>
      </c>
      <c r="C36367">
        <v>55.351132856250011</v>
      </c>
      <c r="D36367">
        <f t="shared" si="1705"/>
        <v>7.2857399999861627E-3</v>
      </c>
      <c r="E36367">
        <f t="shared" si="1706"/>
        <v>-4.9218362659094872</v>
      </c>
    </row>
    <row r="36368" spans="1:5" x14ac:dyDescent="0.3">
      <c r="A36368">
        <v>6851859</v>
      </c>
      <c r="B36368">
        <f t="shared" si="1704"/>
        <v>1596239</v>
      </c>
      <c r="C36368">
        <v>55.348856062500012</v>
      </c>
      <c r="D36368">
        <f t="shared" si="1705"/>
        <v>9.5625337499853913E-3</v>
      </c>
      <c r="E36368">
        <f t="shared" si="1706"/>
        <v>-4.6499025504254741</v>
      </c>
    </row>
    <row r="36369" spans="1:5" x14ac:dyDescent="0.3">
      <c r="A36369">
        <v>6851891</v>
      </c>
      <c r="B36369">
        <f t="shared" si="1704"/>
        <v>1596271</v>
      </c>
      <c r="C36369">
        <v>55.348856062500012</v>
      </c>
      <c r="D36369">
        <f t="shared" si="1705"/>
        <v>9.5625337499853913E-3</v>
      </c>
      <c r="E36369">
        <f t="shared" si="1706"/>
        <v>-4.6499025504254741</v>
      </c>
    </row>
    <row r="36370" spans="1:5" x14ac:dyDescent="0.3">
      <c r="A36370">
        <v>6851922</v>
      </c>
      <c r="B36370">
        <f t="shared" si="1704"/>
        <v>1596302</v>
      </c>
      <c r="C36370">
        <v>55.348856062500012</v>
      </c>
      <c r="D36370">
        <f t="shared" si="1705"/>
        <v>9.5625337499853913E-3</v>
      </c>
      <c r="E36370">
        <f t="shared" si="1706"/>
        <v>-4.6499025504254741</v>
      </c>
    </row>
    <row r="36371" spans="1:5" x14ac:dyDescent="0.3">
      <c r="A36371">
        <v>6852052</v>
      </c>
      <c r="B36371">
        <f t="shared" si="1704"/>
        <v>1596432</v>
      </c>
      <c r="C36371">
        <v>55.348856062500012</v>
      </c>
      <c r="D36371">
        <f t="shared" si="1705"/>
        <v>9.5625337499853913E-3</v>
      </c>
      <c r="E36371">
        <f t="shared" si="1706"/>
        <v>-4.6499025504254741</v>
      </c>
    </row>
    <row r="36372" spans="1:5" x14ac:dyDescent="0.3">
      <c r="A36372">
        <v>6852183</v>
      </c>
      <c r="B36372">
        <f t="shared" si="1704"/>
        <v>1596563</v>
      </c>
      <c r="C36372">
        <v>55.351132856250011</v>
      </c>
      <c r="D36372">
        <f t="shared" si="1705"/>
        <v>7.2857399999861627E-3</v>
      </c>
      <c r="E36372">
        <f t="shared" si="1706"/>
        <v>-4.9218362659094872</v>
      </c>
    </row>
    <row r="36373" spans="1:5" x14ac:dyDescent="0.3">
      <c r="A36373">
        <v>6852215</v>
      </c>
      <c r="B36373">
        <f t="shared" si="1704"/>
        <v>1596595</v>
      </c>
      <c r="C36373">
        <v>55.35568644375001</v>
      </c>
      <c r="D36373">
        <f t="shared" si="1705"/>
        <v>2.7321524999877056E-3</v>
      </c>
      <c r="E36373">
        <f t="shared" si="1706"/>
        <v>-5.902665518923814</v>
      </c>
    </row>
    <row r="36374" spans="1:5" x14ac:dyDescent="0.3">
      <c r="A36374">
        <v>6852247</v>
      </c>
      <c r="B36374">
        <f t="shared" si="1704"/>
        <v>1596627</v>
      </c>
      <c r="C36374">
        <v>55.348856062500012</v>
      </c>
      <c r="D36374">
        <f t="shared" si="1705"/>
        <v>9.5625337499853913E-3</v>
      </c>
      <c r="E36374">
        <f t="shared" si="1706"/>
        <v>-4.6499025504254741</v>
      </c>
    </row>
    <row r="36375" spans="1:5" x14ac:dyDescent="0.3">
      <c r="A36375">
        <v>6852278</v>
      </c>
      <c r="B36375">
        <f t="shared" si="1704"/>
        <v>1596658</v>
      </c>
      <c r="C36375">
        <v>55.351132856250011</v>
      </c>
      <c r="D36375">
        <f t="shared" si="1705"/>
        <v>7.2857399999861627E-3</v>
      </c>
      <c r="E36375">
        <f t="shared" si="1706"/>
        <v>-4.9218362659094872</v>
      </c>
    </row>
    <row r="36376" spans="1:5" x14ac:dyDescent="0.3">
      <c r="A36376">
        <v>6852309</v>
      </c>
      <c r="B36376">
        <f t="shared" si="1704"/>
        <v>1596689</v>
      </c>
      <c r="C36376">
        <v>55.351132856250011</v>
      </c>
      <c r="D36376">
        <f t="shared" si="1705"/>
        <v>7.2857399999861627E-3</v>
      </c>
      <c r="E36376">
        <f t="shared" si="1706"/>
        <v>-4.9218362659094872</v>
      </c>
    </row>
    <row r="36377" spans="1:5" x14ac:dyDescent="0.3">
      <c r="A36377">
        <v>6852341</v>
      </c>
      <c r="B36377">
        <f t="shared" si="1704"/>
        <v>1596721</v>
      </c>
      <c r="C36377">
        <v>55.351132856250011</v>
      </c>
      <c r="D36377">
        <f t="shared" si="1705"/>
        <v>7.2857399999861627E-3</v>
      </c>
      <c r="E36377">
        <f t="shared" si="1706"/>
        <v>-4.9218362659094872</v>
      </c>
    </row>
    <row r="36378" spans="1:5" x14ac:dyDescent="0.3">
      <c r="A36378">
        <v>6852372</v>
      </c>
      <c r="B36378">
        <f t="shared" si="1704"/>
        <v>1596752</v>
      </c>
      <c r="C36378">
        <v>55.35340965000001</v>
      </c>
      <c r="D36378">
        <f t="shared" si="1705"/>
        <v>5.0089462499869342E-3</v>
      </c>
      <c r="E36378">
        <f t="shared" si="1706"/>
        <v>-5.2965297153516078</v>
      </c>
    </row>
    <row r="36379" spans="1:5" x14ac:dyDescent="0.3">
      <c r="A36379">
        <v>6852403</v>
      </c>
      <c r="B36379">
        <f t="shared" si="1704"/>
        <v>1596783</v>
      </c>
      <c r="C36379">
        <v>55.351132856250011</v>
      </c>
      <c r="D36379">
        <f t="shared" si="1705"/>
        <v>7.2857399999861627E-3</v>
      </c>
      <c r="E36379">
        <f t="shared" si="1706"/>
        <v>-4.9218362659094872</v>
      </c>
    </row>
    <row r="36380" spans="1:5" x14ac:dyDescent="0.3">
      <c r="A36380">
        <v>6852435</v>
      </c>
      <c r="B36380">
        <f t="shared" si="1704"/>
        <v>1596815</v>
      </c>
      <c r="C36380">
        <v>55.351132856250011</v>
      </c>
      <c r="D36380">
        <f t="shared" si="1705"/>
        <v>7.2857399999861627E-3</v>
      </c>
      <c r="E36380">
        <f t="shared" si="1706"/>
        <v>-4.9218362659094872</v>
      </c>
    </row>
    <row r="36381" spans="1:5" x14ac:dyDescent="0.3">
      <c r="A36381">
        <v>6852466</v>
      </c>
      <c r="B36381">
        <f t="shared" si="1704"/>
        <v>1596846</v>
      </c>
      <c r="C36381">
        <v>55.348856062500012</v>
      </c>
      <c r="D36381">
        <f t="shared" si="1705"/>
        <v>9.5625337499853913E-3</v>
      </c>
      <c r="E36381">
        <f t="shared" si="1706"/>
        <v>-4.6499025504254741</v>
      </c>
    </row>
    <row r="36382" spans="1:5" x14ac:dyDescent="0.3">
      <c r="A36382">
        <v>6852498</v>
      </c>
      <c r="B36382">
        <f t="shared" si="1704"/>
        <v>1596878</v>
      </c>
      <c r="C36382">
        <v>55.351132856250011</v>
      </c>
      <c r="D36382">
        <f t="shared" si="1705"/>
        <v>7.2857399999861627E-3</v>
      </c>
      <c r="E36382">
        <f t="shared" si="1706"/>
        <v>-4.9218362659094872</v>
      </c>
    </row>
    <row r="36383" spans="1:5" x14ac:dyDescent="0.3">
      <c r="A36383">
        <v>6852529</v>
      </c>
      <c r="B36383">
        <f t="shared" si="1704"/>
        <v>1596909</v>
      </c>
      <c r="C36383">
        <v>55.351132856250011</v>
      </c>
      <c r="D36383">
        <f t="shared" si="1705"/>
        <v>7.2857399999861627E-3</v>
      </c>
      <c r="E36383">
        <f t="shared" si="1706"/>
        <v>-4.9218362659094872</v>
      </c>
    </row>
    <row r="36384" spans="1:5" x14ac:dyDescent="0.3">
      <c r="A36384">
        <v>6852561</v>
      </c>
      <c r="B36384">
        <f t="shared" si="1704"/>
        <v>1596941</v>
      </c>
      <c r="C36384">
        <v>55.35340965000001</v>
      </c>
      <c r="D36384">
        <f t="shared" si="1705"/>
        <v>5.0089462499869342E-3</v>
      </c>
      <c r="E36384">
        <f t="shared" si="1706"/>
        <v>-5.2965297153516078</v>
      </c>
    </row>
    <row r="36385" spans="1:5" x14ac:dyDescent="0.3">
      <c r="A36385">
        <v>6852592</v>
      </c>
      <c r="B36385">
        <f t="shared" si="1704"/>
        <v>1596972</v>
      </c>
      <c r="C36385">
        <v>55.351132856250011</v>
      </c>
      <c r="D36385">
        <f t="shared" si="1705"/>
        <v>7.2857399999861627E-3</v>
      </c>
      <c r="E36385">
        <f t="shared" si="1706"/>
        <v>-4.9218362659094872</v>
      </c>
    </row>
    <row r="36386" spans="1:5" x14ac:dyDescent="0.3">
      <c r="A36386">
        <v>6852623</v>
      </c>
      <c r="B36386">
        <f t="shared" si="1704"/>
        <v>1597003</v>
      </c>
      <c r="C36386">
        <v>55.351132856250011</v>
      </c>
      <c r="D36386">
        <f t="shared" si="1705"/>
        <v>7.2857399999861627E-3</v>
      </c>
      <c r="E36386">
        <f t="shared" si="1706"/>
        <v>-4.9218362659094872</v>
      </c>
    </row>
    <row r="36387" spans="1:5" x14ac:dyDescent="0.3">
      <c r="A36387">
        <v>6852654</v>
      </c>
      <c r="B36387">
        <f t="shared" si="1704"/>
        <v>1597034</v>
      </c>
      <c r="C36387">
        <v>55.351132856250011</v>
      </c>
      <c r="D36387">
        <f t="shared" si="1705"/>
        <v>7.2857399999861627E-3</v>
      </c>
      <c r="E36387">
        <f t="shared" si="1706"/>
        <v>-4.9218362659094872</v>
      </c>
    </row>
    <row r="36388" spans="1:5" x14ac:dyDescent="0.3">
      <c r="A36388">
        <v>6852685</v>
      </c>
      <c r="B36388">
        <f t="shared" si="1704"/>
        <v>1597065</v>
      </c>
      <c r="C36388">
        <v>55.348856062500012</v>
      </c>
      <c r="D36388">
        <f t="shared" si="1705"/>
        <v>9.5625337499853913E-3</v>
      </c>
      <c r="E36388">
        <f t="shared" si="1706"/>
        <v>-4.6499025504254741</v>
      </c>
    </row>
    <row r="36389" spans="1:5" x14ac:dyDescent="0.3">
      <c r="A36389">
        <v>6852717</v>
      </c>
      <c r="B36389">
        <f t="shared" si="1704"/>
        <v>1597097</v>
      </c>
      <c r="C36389">
        <v>55.35340965000001</v>
      </c>
      <c r="D36389">
        <f t="shared" si="1705"/>
        <v>5.0089462499869342E-3</v>
      </c>
      <c r="E36389">
        <f t="shared" si="1706"/>
        <v>-5.2965297153516078</v>
      </c>
    </row>
    <row r="36390" spans="1:5" x14ac:dyDescent="0.3">
      <c r="A36390">
        <v>6852749</v>
      </c>
      <c r="B36390">
        <f t="shared" si="1704"/>
        <v>1597129</v>
      </c>
      <c r="C36390">
        <v>55.351132856250011</v>
      </c>
      <c r="D36390">
        <f t="shared" si="1705"/>
        <v>7.2857399999861627E-3</v>
      </c>
      <c r="E36390">
        <f t="shared" si="1706"/>
        <v>-4.9218362659094872</v>
      </c>
    </row>
    <row r="36391" spans="1:5" x14ac:dyDescent="0.3">
      <c r="A36391">
        <v>6852869</v>
      </c>
      <c r="B36391">
        <f t="shared" si="1704"/>
        <v>1597249</v>
      </c>
      <c r="C36391">
        <v>55.35340965000001</v>
      </c>
      <c r="D36391">
        <f t="shared" si="1705"/>
        <v>5.0089462499869342E-3</v>
      </c>
      <c r="E36391">
        <f t="shared" si="1706"/>
        <v>-5.2965297153516078</v>
      </c>
    </row>
    <row r="36392" spans="1:5" x14ac:dyDescent="0.3">
      <c r="A36392">
        <v>6853001</v>
      </c>
      <c r="B36392">
        <f t="shared" si="1704"/>
        <v>1597381</v>
      </c>
      <c r="C36392">
        <v>55.351132856250011</v>
      </c>
      <c r="D36392">
        <f t="shared" si="1705"/>
        <v>7.2857399999861627E-3</v>
      </c>
      <c r="E36392">
        <f t="shared" si="1706"/>
        <v>-4.9218362659094872</v>
      </c>
    </row>
    <row r="36393" spans="1:5" x14ac:dyDescent="0.3">
      <c r="A36393">
        <v>6853033</v>
      </c>
      <c r="B36393">
        <f t="shared" si="1704"/>
        <v>1597413</v>
      </c>
      <c r="C36393">
        <v>55.351132856250011</v>
      </c>
      <c r="D36393">
        <f t="shared" si="1705"/>
        <v>7.2857399999861627E-3</v>
      </c>
      <c r="E36393">
        <f t="shared" si="1706"/>
        <v>-4.9218362659094872</v>
      </c>
    </row>
    <row r="36394" spans="1:5" x14ac:dyDescent="0.3">
      <c r="A36394">
        <v>6853065</v>
      </c>
      <c r="B36394">
        <f t="shared" si="1704"/>
        <v>1597445</v>
      </c>
      <c r="C36394">
        <v>55.351132856250011</v>
      </c>
      <c r="D36394">
        <f t="shared" si="1705"/>
        <v>7.2857399999861627E-3</v>
      </c>
      <c r="E36394">
        <f t="shared" si="1706"/>
        <v>-4.9218362659094872</v>
      </c>
    </row>
    <row r="36395" spans="1:5" x14ac:dyDescent="0.3">
      <c r="A36395">
        <v>6853096</v>
      </c>
      <c r="B36395">
        <f t="shared" si="1704"/>
        <v>1597476</v>
      </c>
      <c r="C36395">
        <v>55.351132856250011</v>
      </c>
      <c r="D36395">
        <f t="shared" si="1705"/>
        <v>7.2857399999861627E-3</v>
      </c>
      <c r="E36395">
        <f t="shared" si="1706"/>
        <v>-4.9218362659094872</v>
      </c>
    </row>
    <row r="36396" spans="1:5" x14ac:dyDescent="0.3">
      <c r="A36396">
        <v>6853127</v>
      </c>
      <c r="B36396">
        <f t="shared" si="1704"/>
        <v>1597507</v>
      </c>
      <c r="C36396">
        <v>55.351132856250011</v>
      </c>
      <c r="D36396">
        <f t="shared" si="1705"/>
        <v>7.2857399999861627E-3</v>
      </c>
      <c r="E36396">
        <f t="shared" si="1706"/>
        <v>-4.9218362659094872</v>
      </c>
    </row>
    <row r="36397" spans="1:5" x14ac:dyDescent="0.3">
      <c r="A36397">
        <v>6853159</v>
      </c>
      <c r="B36397">
        <f t="shared" si="1704"/>
        <v>1597539</v>
      </c>
      <c r="C36397">
        <v>55.351132856250011</v>
      </c>
      <c r="D36397">
        <f t="shared" si="1705"/>
        <v>7.2857399999861627E-3</v>
      </c>
      <c r="E36397">
        <f t="shared" si="1706"/>
        <v>-4.9218362659094872</v>
      </c>
    </row>
    <row r="36398" spans="1:5" x14ac:dyDescent="0.3">
      <c r="A36398">
        <v>6853190</v>
      </c>
      <c r="B36398">
        <f t="shared" si="1704"/>
        <v>1597570</v>
      </c>
      <c r="C36398">
        <v>55.351132856250011</v>
      </c>
      <c r="D36398">
        <f t="shared" si="1705"/>
        <v>7.2857399999861627E-3</v>
      </c>
      <c r="E36398">
        <f t="shared" si="1706"/>
        <v>-4.9218362659094872</v>
      </c>
    </row>
    <row r="36399" spans="1:5" x14ac:dyDescent="0.3">
      <c r="A36399">
        <v>6853221</v>
      </c>
      <c r="B36399">
        <f t="shared" si="1704"/>
        <v>1597601</v>
      </c>
      <c r="C36399">
        <v>55.35340965000001</v>
      </c>
      <c r="D36399">
        <f t="shared" si="1705"/>
        <v>5.0089462499869342E-3</v>
      </c>
      <c r="E36399">
        <f t="shared" si="1706"/>
        <v>-5.2965297153516078</v>
      </c>
    </row>
    <row r="36400" spans="1:5" x14ac:dyDescent="0.3">
      <c r="A36400">
        <v>6853253</v>
      </c>
      <c r="B36400">
        <f t="shared" si="1704"/>
        <v>1597633</v>
      </c>
      <c r="C36400">
        <v>55.348856062500012</v>
      </c>
      <c r="D36400">
        <f t="shared" si="1705"/>
        <v>9.5625337499853913E-3</v>
      </c>
      <c r="E36400">
        <f t="shared" si="1706"/>
        <v>-4.6499025504254741</v>
      </c>
    </row>
    <row r="36401" spans="1:5" x14ac:dyDescent="0.3">
      <c r="A36401">
        <v>6853284</v>
      </c>
      <c r="B36401">
        <f t="shared" si="1704"/>
        <v>1597664</v>
      </c>
      <c r="C36401">
        <v>55.346579268750006</v>
      </c>
      <c r="D36401">
        <f t="shared" si="1705"/>
        <v>1.1839327499991725E-2</v>
      </c>
      <c r="E36401">
        <f t="shared" si="1706"/>
        <v>-4.4363284501265863</v>
      </c>
    </row>
    <row r="36402" spans="1:5" x14ac:dyDescent="0.3">
      <c r="A36402">
        <v>6853316</v>
      </c>
      <c r="B36402">
        <f t="shared" si="1704"/>
        <v>1597696</v>
      </c>
      <c r="C36402">
        <v>55.351132856250011</v>
      </c>
      <c r="D36402">
        <f t="shared" si="1705"/>
        <v>7.2857399999861627E-3</v>
      </c>
      <c r="E36402">
        <f t="shared" si="1706"/>
        <v>-4.9218362659094872</v>
      </c>
    </row>
    <row r="36403" spans="1:5" x14ac:dyDescent="0.3">
      <c r="A36403">
        <v>6853347</v>
      </c>
      <c r="B36403">
        <f t="shared" si="1704"/>
        <v>1597727</v>
      </c>
      <c r="C36403">
        <v>55.351132856250011</v>
      </c>
      <c r="D36403">
        <f t="shared" si="1705"/>
        <v>7.2857399999861627E-3</v>
      </c>
      <c r="E36403">
        <f t="shared" si="1706"/>
        <v>-4.9218362659094872</v>
      </c>
    </row>
    <row r="36404" spans="1:5" x14ac:dyDescent="0.3">
      <c r="A36404">
        <v>6853379</v>
      </c>
      <c r="B36404">
        <f t="shared" si="1704"/>
        <v>1597759</v>
      </c>
      <c r="C36404">
        <v>55.351132856250011</v>
      </c>
      <c r="D36404">
        <f t="shared" si="1705"/>
        <v>7.2857399999861627E-3</v>
      </c>
      <c r="E36404">
        <f t="shared" si="1706"/>
        <v>-4.9218362659094872</v>
      </c>
    </row>
    <row r="36405" spans="1:5" x14ac:dyDescent="0.3">
      <c r="A36405">
        <v>6853410</v>
      </c>
      <c r="B36405">
        <f t="shared" si="1704"/>
        <v>1597790</v>
      </c>
      <c r="C36405">
        <v>55.351132856250011</v>
      </c>
      <c r="D36405">
        <f t="shared" si="1705"/>
        <v>7.2857399999861627E-3</v>
      </c>
      <c r="E36405">
        <f t="shared" si="1706"/>
        <v>-4.9218362659094872</v>
      </c>
    </row>
    <row r="36406" spans="1:5" x14ac:dyDescent="0.3">
      <c r="A36406">
        <v>6853442</v>
      </c>
      <c r="B36406">
        <f t="shared" si="1704"/>
        <v>1597822</v>
      </c>
      <c r="C36406">
        <v>55.351132856250011</v>
      </c>
      <c r="D36406">
        <f t="shared" si="1705"/>
        <v>7.2857399999861627E-3</v>
      </c>
      <c r="E36406">
        <f t="shared" si="1706"/>
        <v>-4.9218362659094872</v>
      </c>
    </row>
    <row r="36407" spans="1:5" x14ac:dyDescent="0.3">
      <c r="A36407">
        <v>6853473</v>
      </c>
      <c r="B36407">
        <f t="shared" si="1704"/>
        <v>1597853</v>
      </c>
      <c r="C36407">
        <v>55.351132856250011</v>
      </c>
      <c r="D36407">
        <f t="shared" si="1705"/>
        <v>7.2857399999861627E-3</v>
      </c>
      <c r="E36407">
        <f t="shared" si="1706"/>
        <v>-4.9218362659094872</v>
      </c>
    </row>
    <row r="36408" spans="1:5" x14ac:dyDescent="0.3">
      <c r="A36408">
        <v>6853504</v>
      </c>
      <c r="B36408">
        <f t="shared" si="1704"/>
        <v>1597884</v>
      </c>
      <c r="C36408">
        <v>55.35568644375001</v>
      </c>
      <c r="D36408">
        <f t="shared" si="1705"/>
        <v>2.7321524999877056E-3</v>
      </c>
      <c r="E36408">
        <f t="shared" si="1706"/>
        <v>-5.902665518923814</v>
      </c>
    </row>
    <row r="36409" spans="1:5" x14ac:dyDescent="0.3">
      <c r="A36409">
        <v>6853536</v>
      </c>
      <c r="B36409">
        <f t="shared" si="1704"/>
        <v>1597916</v>
      </c>
      <c r="C36409">
        <v>55.35340965000001</v>
      </c>
      <c r="D36409">
        <f t="shared" si="1705"/>
        <v>5.0089462499869342E-3</v>
      </c>
      <c r="E36409">
        <f t="shared" si="1706"/>
        <v>-5.2965297153516078</v>
      </c>
    </row>
    <row r="36410" spans="1:5" x14ac:dyDescent="0.3">
      <c r="A36410">
        <v>6853567</v>
      </c>
      <c r="B36410">
        <f t="shared" si="1704"/>
        <v>1597947</v>
      </c>
      <c r="C36410">
        <v>55.351132856250011</v>
      </c>
      <c r="D36410">
        <f t="shared" si="1705"/>
        <v>7.2857399999861627E-3</v>
      </c>
      <c r="E36410">
        <f t="shared" si="1706"/>
        <v>-4.9218362659094872</v>
      </c>
    </row>
    <row r="36411" spans="1:5" x14ac:dyDescent="0.3">
      <c r="A36411">
        <v>6853685</v>
      </c>
      <c r="B36411">
        <f t="shared" si="1704"/>
        <v>1598065</v>
      </c>
      <c r="C36411">
        <v>55.351132856250011</v>
      </c>
      <c r="D36411">
        <f t="shared" si="1705"/>
        <v>7.2857399999861627E-3</v>
      </c>
      <c r="E36411">
        <f t="shared" si="1706"/>
        <v>-4.9218362659094872</v>
      </c>
    </row>
    <row r="36412" spans="1:5" x14ac:dyDescent="0.3">
      <c r="A36412">
        <v>6853815</v>
      </c>
      <c r="B36412">
        <f t="shared" si="1704"/>
        <v>1598195</v>
      </c>
      <c r="C36412">
        <v>55.348856062500012</v>
      </c>
      <c r="D36412">
        <f t="shared" si="1705"/>
        <v>9.5625337499853913E-3</v>
      </c>
      <c r="E36412">
        <f t="shared" si="1706"/>
        <v>-4.6499025504254741</v>
      </c>
    </row>
    <row r="36413" spans="1:5" x14ac:dyDescent="0.3">
      <c r="A36413">
        <v>6853847</v>
      </c>
      <c r="B36413">
        <f t="shared" si="1704"/>
        <v>1598227</v>
      </c>
      <c r="C36413">
        <v>55.351132856250011</v>
      </c>
      <c r="D36413">
        <f t="shared" si="1705"/>
        <v>7.2857399999861627E-3</v>
      </c>
      <c r="E36413">
        <f t="shared" si="1706"/>
        <v>-4.9218362659094872</v>
      </c>
    </row>
    <row r="36414" spans="1:5" x14ac:dyDescent="0.3">
      <c r="A36414">
        <v>6853878</v>
      </c>
      <c r="B36414">
        <f t="shared" si="1704"/>
        <v>1598258</v>
      </c>
      <c r="C36414">
        <v>55.351132856250011</v>
      </c>
      <c r="D36414">
        <f t="shared" si="1705"/>
        <v>7.2857399999861627E-3</v>
      </c>
      <c r="E36414">
        <f t="shared" si="1706"/>
        <v>-4.9218362659094872</v>
      </c>
    </row>
    <row r="36415" spans="1:5" x14ac:dyDescent="0.3">
      <c r="A36415">
        <v>6853909</v>
      </c>
      <c r="B36415">
        <f t="shared" si="1704"/>
        <v>1598289</v>
      </c>
      <c r="C36415">
        <v>55.351132856250011</v>
      </c>
      <c r="D36415">
        <f t="shared" si="1705"/>
        <v>7.2857399999861627E-3</v>
      </c>
      <c r="E36415">
        <f t="shared" si="1706"/>
        <v>-4.9218362659094872</v>
      </c>
    </row>
    <row r="36416" spans="1:5" x14ac:dyDescent="0.3">
      <c r="A36416">
        <v>6853941</v>
      </c>
      <c r="B36416">
        <f t="shared" si="1704"/>
        <v>1598321</v>
      </c>
      <c r="C36416">
        <v>55.351132856250011</v>
      </c>
      <c r="D36416">
        <f t="shared" si="1705"/>
        <v>7.2857399999861627E-3</v>
      </c>
      <c r="E36416">
        <f t="shared" si="1706"/>
        <v>-4.9218362659094872</v>
      </c>
    </row>
    <row r="36417" spans="1:5" x14ac:dyDescent="0.3">
      <c r="A36417">
        <v>6853972</v>
      </c>
      <c r="B36417">
        <f t="shared" si="1704"/>
        <v>1598352</v>
      </c>
      <c r="C36417">
        <v>55.351132856250011</v>
      </c>
      <c r="D36417">
        <f t="shared" si="1705"/>
        <v>7.2857399999861627E-3</v>
      </c>
      <c r="E36417">
        <f t="shared" si="1706"/>
        <v>-4.9218362659094872</v>
      </c>
    </row>
    <row r="36418" spans="1:5" x14ac:dyDescent="0.3">
      <c r="A36418">
        <v>6854003</v>
      </c>
      <c r="B36418">
        <f t="shared" si="1704"/>
        <v>1598383</v>
      </c>
      <c r="C36418">
        <v>55.351132856250011</v>
      </c>
      <c r="D36418">
        <f t="shared" si="1705"/>
        <v>7.2857399999861627E-3</v>
      </c>
      <c r="E36418">
        <f t="shared" si="1706"/>
        <v>-4.9218362659094872</v>
      </c>
    </row>
    <row r="36419" spans="1:5" x14ac:dyDescent="0.3">
      <c r="A36419">
        <v>6854034</v>
      </c>
      <c r="B36419">
        <f t="shared" ref="B36419:B36482" si="1707">A36419-$A$2</f>
        <v>1598414</v>
      </c>
      <c r="C36419">
        <v>55.35340965000001</v>
      </c>
      <c r="D36419">
        <f t="shared" ref="D36419:D36482" si="1708">55.35841859625-C36419</f>
        <v>5.0089462499869342E-3</v>
      </c>
      <c r="E36419">
        <f t="shared" ref="E36419:E36482" si="1709">LN(D36419)</f>
        <v>-5.2965297153516078</v>
      </c>
    </row>
    <row r="36420" spans="1:5" x14ac:dyDescent="0.3">
      <c r="A36420">
        <v>6854066</v>
      </c>
      <c r="B36420">
        <f t="shared" si="1707"/>
        <v>1598446</v>
      </c>
      <c r="C36420">
        <v>55.35340965000001</v>
      </c>
      <c r="D36420">
        <f t="shared" si="1708"/>
        <v>5.0089462499869342E-3</v>
      </c>
      <c r="E36420">
        <f t="shared" si="1709"/>
        <v>-5.2965297153516078</v>
      </c>
    </row>
    <row r="36421" spans="1:5" x14ac:dyDescent="0.3">
      <c r="A36421">
        <v>6854097</v>
      </c>
      <c r="B36421">
        <f t="shared" si="1707"/>
        <v>1598477</v>
      </c>
      <c r="C36421">
        <v>55.348856062500012</v>
      </c>
      <c r="D36421">
        <f t="shared" si="1708"/>
        <v>9.5625337499853913E-3</v>
      </c>
      <c r="E36421">
        <f t="shared" si="1709"/>
        <v>-4.6499025504254741</v>
      </c>
    </row>
    <row r="36422" spans="1:5" x14ac:dyDescent="0.3">
      <c r="A36422">
        <v>6854128</v>
      </c>
      <c r="B36422">
        <f t="shared" si="1707"/>
        <v>1598508</v>
      </c>
      <c r="C36422">
        <v>55.348856062500012</v>
      </c>
      <c r="D36422">
        <f t="shared" si="1708"/>
        <v>9.5625337499853913E-3</v>
      </c>
      <c r="E36422">
        <f t="shared" si="1709"/>
        <v>-4.6499025504254741</v>
      </c>
    </row>
    <row r="36423" spans="1:5" x14ac:dyDescent="0.3">
      <c r="A36423">
        <v>6854160</v>
      </c>
      <c r="B36423">
        <f t="shared" si="1707"/>
        <v>1598540</v>
      </c>
      <c r="C36423">
        <v>55.351132856250011</v>
      </c>
      <c r="D36423">
        <f t="shared" si="1708"/>
        <v>7.2857399999861627E-3</v>
      </c>
      <c r="E36423">
        <f t="shared" si="1709"/>
        <v>-4.9218362659094872</v>
      </c>
    </row>
    <row r="36424" spans="1:5" x14ac:dyDescent="0.3">
      <c r="A36424">
        <v>6854191</v>
      </c>
      <c r="B36424">
        <f t="shared" si="1707"/>
        <v>1598571</v>
      </c>
      <c r="C36424">
        <v>55.351132856250011</v>
      </c>
      <c r="D36424">
        <f t="shared" si="1708"/>
        <v>7.2857399999861627E-3</v>
      </c>
      <c r="E36424">
        <f t="shared" si="1709"/>
        <v>-4.9218362659094872</v>
      </c>
    </row>
    <row r="36425" spans="1:5" x14ac:dyDescent="0.3">
      <c r="A36425">
        <v>6854223</v>
      </c>
      <c r="B36425">
        <f t="shared" si="1707"/>
        <v>1598603</v>
      </c>
      <c r="C36425">
        <v>55.348856062500012</v>
      </c>
      <c r="D36425">
        <f t="shared" si="1708"/>
        <v>9.5625337499853913E-3</v>
      </c>
      <c r="E36425">
        <f t="shared" si="1709"/>
        <v>-4.6499025504254741</v>
      </c>
    </row>
    <row r="36426" spans="1:5" x14ac:dyDescent="0.3">
      <c r="A36426">
        <v>6854254</v>
      </c>
      <c r="B36426">
        <f t="shared" si="1707"/>
        <v>1598634</v>
      </c>
      <c r="C36426">
        <v>55.351132856250011</v>
      </c>
      <c r="D36426">
        <f t="shared" si="1708"/>
        <v>7.2857399999861627E-3</v>
      </c>
      <c r="E36426">
        <f t="shared" si="1709"/>
        <v>-4.9218362659094872</v>
      </c>
    </row>
    <row r="36427" spans="1:5" x14ac:dyDescent="0.3">
      <c r="A36427">
        <v>6854286</v>
      </c>
      <c r="B36427">
        <f t="shared" si="1707"/>
        <v>1598666</v>
      </c>
      <c r="C36427">
        <v>55.348856062500012</v>
      </c>
      <c r="D36427">
        <f t="shared" si="1708"/>
        <v>9.5625337499853913E-3</v>
      </c>
      <c r="E36427">
        <f t="shared" si="1709"/>
        <v>-4.6499025504254741</v>
      </c>
    </row>
    <row r="36428" spans="1:5" x14ac:dyDescent="0.3">
      <c r="A36428">
        <v>6854317</v>
      </c>
      <c r="B36428">
        <f t="shared" si="1707"/>
        <v>1598697</v>
      </c>
      <c r="C36428">
        <v>55.351132856250011</v>
      </c>
      <c r="D36428">
        <f t="shared" si="1708"/>
        <v>7.2857399999861627E-3</v>
      </c>
      <c r="E36428">
        <f t="shared" si="1709"/>
        <v>-4.9218362659094872</v>
      </c>
    </row>
    <row r="36429" spans="1:5" x14ac:dyDescent="0.3">
      <c r="A36429">
        <v>6854348</v>
      </c>
      <c r="B36429">
        <f t="shared" si="1707"/>
        <v>1598728</v>
      </c>
      <c r="C36429">
        <v>55.351132856250011</v>
      </c>
      <c r="D36429">
        <f t="shared" si="1708"/>
        <v>7.2857399999861627E-3</v>
      </c>
      <c r="E36429">
        <f t="shared" si="1709"/>
        <v>-4.9218362659094872</v>
      </c>
    </row>
    <row r="36430" spans="1:5" x14ac:dyDescent="0.3">
      <c r="A36430">
        <v>6854380</v>
      </c>
      <c r="B36430">
        <f t="shared" si="1707"/>
        <v>1598760</v>
      </c>
      <c r="C36430">
        <v>55.351132856250011</v>
      </c>
      <c r="D36430">
        <f t="shared" si="1708"/>
        <v>7.2857399999861627E-3</v>
      </c>
      <c r="E36430">
        <f t="shared" si="1709"/>
        <v>-4.9218362659094872</v>
      </c>
    </row>
    <row r="36431" spans="1:5" x14ac:dyDescent="0.3">
      <c r="A36431">
        <v>6854525</v>
      </c>
      <c r="B36431">
        <f t="shared" si="1707"/>
        <v>1598905</v>
      </c>
      <c r="C36431">
        <v>55.351132856250011</v>
      </c>
      <c r="D36431">
        <f t="shared" si="1708"/>
        <v>7.2857399999861627E-3</v>
      </c>
      <c r="E36431">
        <f t="shared" si="1709"/>
        <v>-4.9218362659094872</v>
      </c>
    </row>
    <row r="36432" spans="1:5" x14ac:dyDescent="0.3">
      <c r="A36432">
        <v>6854657</v>
      </c>
      <c r="B36432">
        <f t="shared" si="1707"/>
        <v>1599037</v>
      </c>
      <c r="C36432">
        <v>55.348856062500012</v>
      </c>
      <c r="D36432">
        <f t="shared" si="1708"/>
        <v>9.5625337499853913E-3</v>
      </c>
      <c r="E36432">
        <f t="shared" si="1709"/>
        <v>-4.6499025504254741</v>
      </c>
    </row>
    <row r="36433" spans="1:5" x14ac:dyDescent="0.3">
      <c r="A36433">
        <v>6854689</v>
      </c>
      <c r="B36433">
        <f t="shared" si="1707"/>
        <v>1599069</v>
      </c>
      <c r="C36433">
        <v>55.351132856250011</v>
      </c>
      <c r="D36433">
        <f t="shared" si="1708"/>
        <v>7.2857399999861627E-3</v>
      </c>
      <c r="E36433">
        <f t="shared" si="1709"/>
        <v>-4.9218362659094872</v>
      </c>
    </row>
    <row r="36434" spans="1:5" x14ac:dyDescent="0.3">
      <c r="A36434">
        <v>6854721</v>
      </c>
      <c r="B36434">
        <f t="shared" si="1707"/>
        <v>1599101</v>
      </c>
      <c r="C36434">
        <v>55.348856062500012</v>
      </c>
      <c r="D36434">
        <f t="shared" si="1708"/>
        <v>9.5625337499853913E-3</v>
      </c>
      <c r="E36434">
        <f t="shared" si="1709"/>
        <v>-4.6499025504254741</v>
      </c>
    </row>
    <row r="36435" spans="1:5" x14ac:dyDescent="0.3">
      <c r="A36435">
        <v>6854752</v>
      </c>
      <c r="B36435">
        <f t="shared" si="1707"/>
        <v>1599132</v>
      </c>
      <c r="C36435">
        <v>55.348856062500012</v>
      </c>
      <c r="D36435">
        <f t="shared" si="1708"/>
        <v>9.5625337499853913E-3</v>
      </c>
      <c r="E36435">
        <f t="shared" si="1709"/>
        <v>-4.6499025504254741</v>
      </c>
    </row>
    <row r="36436" spans="1:5" x14ac:dyDescent="0.3">
      <c r="A36436">
        <v>6854784</v>
      </c>
      <c r="B36436">
        <f t="shared" si="1707"/>
        <v>1599164</v>
      </c>
      <c r="C36436">
        <v>55.35340965000001</v>
      </c>
      <c r="D36436">
        <f t="shared" si="1708"/>
        <v>5.0089462499869342E-3</v>
      </c>
      <c r="E36436">
        <f t="shared" si="1709"/>
        <v>-5.2965297153516078</v>
      </c>
    </row>
    <row r="36437" spans="1:5" x14ac:dyDescent="0.3">
      <c r="A36437">
        <v>6854815</v>
      </c>
      <c r="B36437">
        <f t="shared" si="1707"/>
        <v>1599195</v>
      </c>
      <c r="C36437">
        <v>55.348856062500012</v>
      </c>
      <c r="D36437">
        <f t="shared" si="1708"/>
        <v>9.5625337499853913E-3</v>
      </c>
      <c r="E36437">
        <f t="shared" si="1709"/>
        <v>-4.6499025504254741</v>
      </c>
    </row>
    <row r="36438" spans="1:5" x14ac:dyDescent="0.3">
      <c r="A36438">
        <v>6854846</v>
      </c>
      <c r="B36438">
        <f t="shared" si="1707"/>
        <v>1599226</v>
      </c>
      <c r="C36438">
        <v>55.351132856250011</v>
      </c>
      <c r="D36438">
        <f t="shared" si="1708"/>
        <v>7.2857399999861627E-3</v>
      </c>
      <c r="E36438">
        <f t="shared" si="1709"/>
        <v>-4.9218362659094872</v>
      </c>
    </row>
    <row r="36439" spans="1:5" x14ac:dyDescent="0.3">
      <c r="A36439">
        <v>6854878</v>
      </c>
      <c r="B36439">
        <f t="shared" si="1707"/>
        <v>1599258</v>
      </c>
      <c r="C36439">
        <v>55.35340965000001</v>
      </c>
      <c r="D36439">
        <f t="shared" si="1708"/>
        <v>5.0089462499869342E-3</v>
      </c>
      <c r="E36439">
        <f t="shared" si="1709"/>
        <v>-5.2965297153516078</v>
      </c>
    </row>
    <row r="36440" spans="1:5" x14ac:dyDescent="0.3">
      <c r="A36440">
        <v>6854909</v>
      </c>
      <c r="B36440">
        <f t="shared" si="1707"/>
        <v>1599289</v>
      </c>
      <c r="C36440">
        <v>55.351132856250011</v>
      </c>
      <c r="D36440">
        <f t="shared" si="1708"/>
        <v>7.2857399999861627E-3</v>
      </c>
      <c r="E36440">
        <f t="shared" si="1709"/>
        <v>-4.9218362659094872</v>
      </c>
    </row>
    <row r="36441" spans="1:5" x14ac:dyDescent="0.3">
      <c r="A36441">
        <v>6854940</v>
      </c>
      <c r="B36441">
        <f t="shared" si="1707"/>
        <v>1599320</v>
      </c>
      <c r="C36441">
        <v>55.35568644375001</v>
      </c>
      <c r="D36441">
        <f t="shared" si="1708"/>
        <v>2.7321524999877056E-3</v>
      </c>
      <c r="E36441">
        <f t="shared" si="1709"/>
        <v>-5.902665518923814</v>
      </c>
    </row>
    <row r="36442" spans="1:5" x14ac:dyDescent="0.3">
      <c r="A36442">
        <v>6854972</v>
      </c>
      <c r="B36442">
        <f t="shared" si="1707"/>
        <v>1599352</v>
      </c>
      <c r="C36442">
        <v>55.351132856250011</v>
      </c>
      <c r="D36442">
        <f t="shared" si="1708"/>
        <v>7.2857399999861627E-3</v>
      </c>
      <c r="E36442">
        <f t="shared" si="1709"/>
        <v>-4.9218362659094872</v>
      </c>
    </row>
    <row r="36443" spans="1:5" x14ac:dyDescent="0.3">
      <c r="A36443">
        <v>6855003</v>
      </c>
      <c r="B36443">
        <f t="shared" si="1707"/>
        <v>1599383</v>
      </c>
      <c r="C36443">
        <v>55.351132856250011</v>
      </c>
      <c r="D36443">
        <f t="shared" si="1708"/>
        <v>7.2857399999861627E-3</v>
      </c>
      <c r="E36443">
        <f t="shared" si="1709"/>
        <v>-4.9218362659094872</v>
      </c>
    </row>
    <row r="36444" spans="1:5" x14ac:dyDescent="0.3">
      <c r="A36444">
        <v>6855034</v>
      </c>
      <c r="B36444">
        <f t="shared" si="1707"/>
        <v>1599414</v>
      </c>
      <c r="C36444">
        <v>55.348856062500012</v>
      </c>
      <c r="D36444">
        <f t="shared" si="1708"/>
        <v>9.5625337499853913E-3</v>
      </c>
      <c r="E36444">
        <f t="shared" si="1709"/>
        <v>-4.6499025504254741</v>
      </c>
    </row>
    <row r="36445" spans="1:5" x14ac:dyDescent="0.3">
      <c r="A36445">
        <v>6855066</v>
      </c>
      <c r="B36445">
        <f t="shared" si="1707"/>
        <v>1599446</v>
      </c>
      <c r="C36445">
        <v>55.348856062500012</v>
      </c>
      <c r="D36445">
        <f t="shared" si="1708"/>
        <v>9.5625337499853913E-3</v>
      </c>
      <c r="E36445">
        <f t="shared" si="1709"/>
        <v>-4.6499025504254741</v>
      </c>
    </row>
    <row r="36446" spans="1:5" x14ac:dyDescent="0.3">
      <c r="A36446">
        <v>6855097</v>
      </c>
      <c r="B36446">
        <f t="shared" si="1707"/>
        <v>1599477</v>
      </c>
      <c r="C36446">
        <v>55.351132856250011</v>
      </c>
      <c r="D36446">
        <f t="shared" si="1708"/>
        <v>7.2857399999861627E-3</v>
      </c>
      <c r="E36446">
        <f t="shared" si="1709"/>
        <v>-4.9218362659094872</v>
      </c>
    </row>
    <row r="36447" spans="1:5" x14ac:dyDescent="0.3">
      <c r="A36447">
        <v>6855129</v>
      </c>
      <c r="B36447">
        <f t="shared" si="1707"/>
        <v>1599509</v>
      </c>
      <c r="C36447">
        <v>55.351132856250011</v>
      </c>
      <c r="D36447">
        <f t="shared" si="1708"/>
        <v>7.2857399999861627E-3</v>
      </c>
      <c r="E36447">
        <f t="shared" si="1709"/>
        <v>-4.9218362659094872</v>
      </c>
    </row>
    <row r="36448" spans="1:5" x14ac:dyDescent="0.3">
      <c r="A36448">
        <v>6855160</v>
      </c>
      <c r="B36448">
        <f t="shared" si="1707"/>
        <v>1599540</v>
      </c>
      <c r="C36448">
        <v>55.351132856250011</v>
      </c>
      <c r="D36448">
        <f t="shared" si="1708"/>
        <v>7.2857399999861627E-3</v>
      </c>
      <c r="E36448">
        <f t="shared" si="1709"/>
        <v>-4.9218362659094872</v>
      </c>
    </row>
    <row r="36449" spans="1:5" x14ac:dyDescent="0.3">
      <c r="A36449">
        <v>6855192</v>
      </c>
      <c r="B36449">
        <f t="shared" si="1707"/>
        <v>1599572</v>
      </c>
      <c r="C36449">
        <v>55.35340965000001</v>
      </c>
      <c r="D36449">
        <f t="shared" si="1708"/>
        <v>5.0089462499869342E-3</v>
      </c>
      <c r="E36449">
        <f t="shared" si="1709"/>
        <v>-5.2965297153516078</v>
      </c>
    </row>
    <row r="36450" spans="1:5" x14ac:dyDescent="0.3">
      <c r="A36450">
        <v>6855223</v>
      </c>
      <c r="B36450">
        <f t="shared" si="1707"/>
        <v>1599603</v>
      </c>
      <c r="C36450">
        <v>55.348856062500012</v>
      </c>
      <c r="D36450">
        <f t="shared" si="1708"/>
        <v>9.5625337499853913E-3</v>
      </c>
      <c r="E36450">
        <f t="shared" si="1709"/>
        <v>-4.6499025504254741</v>
      </c>
    </row>
    <row r="36451" spans="1:5" x14ac:dyDescent="0.3">
      <c r="A36451">
        <v>6855323</v>
      </c>
      <c r="B36451">
        <f t="shared" si="1707"/>
        <v>1599703</v>
      </c>
      <c r="C36451">
        <v>55.348856062500012</v>
      </c>
      <c r="D36451">
        <f t="shared" si="1708"/>
        <v>9.5625337499853913E-3</v>
      </c>
      <c r="E36451">
        <f t="shared" si="1709"/>
        <v>-4.6499025504254741</v>
      </c>
    </row>
    <row r="36452" spans="1:5" x14ac:dyDescent="0.3">
      <c r="A36452">
        <v>6855454</v>
      </c>
      <c r="B36452">
        <f t="shared" si="1707"/>
        <v>1599834</v>
      </c>
      <c r="C36452">
        <v>55.35340965000001</v>
      </c>
      <c r="D36452">
        <f t="shared" si="1708"/>
        <v>5.0089462499869342E-3</v>
      </c>
      <c r="E36452">
        <f t="shared" si="1709"/>
        <v>-5.2965297153516078</v>
      </c>
    </row>
    <row r="36453" spans="1:5" x14ac:dyDescent="0.3">
      <c r="A36453">
        <v>6855486</v>
      </c>
      <c r="B36453">
        <f t="shared" si="1707"/>
        <v>1599866</v>
      </c>
      <c r="C36453">
        <v>55.351132856250011</v>
      </c>
      <c r="D36453">
        <f t="shared" si="1708"/>
        <v>7.2857399999861627E-3</v>
      </c>
      <c r="E36453">
        <f t="shared" si="1709"/>
        <v>-4.9218362659094872</v>
      </c>
    </row>
    <row r="36454" spans="1:5" x14ac:dyDescent="0.3">
      <c r="A36454">
        <v>6855517</v>
      </c>
      <c r="B36454">
        <f t="shared" si="1707"/>
        <v>1599897</v>
      </c>
      <c r="C36454">
        <v>55.351132856250011</v>
      </c>
      <c r="D36454">
        <f t="shared" si="1708"/>
        <v>7.2857399999861627E-3</v>
      </c>
      <c r="E36454">
        <f t="shared" si="1709"/>
        <v>-4.9218362659094872</v>
      </c>
    </row>
    <row r="36455" spans="1:5" x14ac:dyDescent="0.3">
      <c r="A36455">
        <v>6855549</v>
      </c>
      <c r="B36455">
        <f t="shared" si="1707"/>
        <v>1599929</v>
      </c>
      <c r="C36455">
        <v>55.351132856250011</v>
      </c>
      <c r="D36455">
        <f t="shared" si="1708"/>
        <v>7.2857399999861627E-3</v>
      </c>
      <c r="E36455">
        <f t="shared" si="1709"/>
        <v>-4.9218362659094872</v>
      </c>
    </row>
    <row r="36456" spans="1:5" x14ac:dyDescent="0.3">
      <c r="A36456">
        <v>6855580</v>
      </c>
      <c r="B36456">
        <f t="shared" si="1707"/>
        <v>1599960</v>
      </c>
      <c r="C36456">
        <v>55.351132856250011</v>
      </c>
      <c r="D36456">
        <f t="shared" si="1708"/>
        <v>7.2857399999861627E-3</v>
      </c>
      <c r="E36456">
        <f t="shared" si="1709"/>
        <v>-4.9218362659094872</v>
      </c>
    </row>
    <row r="36457" spans="1:5" x14ac:dyDescent="0.3">
      <c r="A36457">
        <v>6855612</v>
      </c>
      <c r="B36457">
        <f t="shared" si="1707"/>
        <v>1599992</v>
      </c>
      <c r="C36457">
        <v>55.35340965000001</v>
      </c>
      <c r="D36457">
        <f t="shared" si="1708"/>
        <v>5.0089462499869342E-3</v>
      </c>
      <c r="E36457">
        <f t="shared" si="1709"/>
        <v>-5.2965297153516078</v>
      </c>
    </row>
    <row r="36458" spans="1:5" x14ac:dyDescent="0.3">
      <c r="A36458">
        <v>6855643</v>
      </c>
      <c r="B36458">
        <f t="shared" si="1707"/>
        <v>1600023</v>
      </c>
      <c r="C36458">
        <v>55.351132856250011</v>
      </c>
      <c r="D36458">
        <f t="shared" si="1708"/>
        <v>7.2857399999861627E-3</v>
      </c>
      <c r="E36458">
        <f t="shared" si="1709"/>
        <v>-4.9218362659094872</v>
      </c>
    </row>
    <row r="36459" spans="1:5" x14ac:dyDescent="0.3">
      <c r="A36459">
        <v>6855674</v>
      </c>
      <c r="B36459">
        <f t="shared" si="1707"/>
        <v>1600054</v>
      </c>
      <c r="C36459">
        <v>55.348856062500012</v>
      </c>
      <c r="D36459">
        <f t="shared" si="1708"/>
        <v>9.5625337499853913E-3</v>
      </c>
      <c r="E36459">
        <f t="shared" si="1709"/>
        <v>-4.6499025504254741</v>
      </c>
    </row>
    <row r="36460" spans="1:5" x14ac:dyDescent="0.3">
      <c r="A36460">
        <v>6855706</v>
      </c>
      <c r="B36460">
        <f t="shared" si="1707"/>
        <v>1600086</v>
      </c>
      <c r="C36460">
        <v>55.348856062500012</v>
      </c>
      <c r="D36460">
        <f t="shared" si="1708"/>
        <v>9.5625337499853913E-3</v>
      </c>
      <c r="E36460">
        <f t="shared" si="1709"/>
        <v>-4.6499025504254741</v>
      </c>
    </row>
    <row r="36461" spans="1:5" x14ac:dyDescent="0.3">
      <c r="A36461">
        <v>6855737</v>
      </c>
      <c r="B36461">
        <f t="shared" si="1707"/>
        <v>1600117</v>
      </c>
      <c r="C36461">
        <v>55.351132856250011</v>
      </c>
      <c r="D36461">
        <f t="shared" si="1708"/>
        <v>7.2857399999861627E-3</v>
      </c>
      <c r="E36461">
        <f t="shared" si="1709"/>
        <v>-4.9218362659094872</v>
      </c>
    </row>
    <row r="36462" spans="1:5" x14ac:dyDescent="0.3">
      <c r="A36462">
        <v>6855768</v>
      </c>
      <c r="B36462">
        <f t="shared" si="1707"/>
        <v>1600148</v>
      </c>
      <c r="C36462">
        <v>55.348856062500012</v>
      </c>
      <c r="D36462">
        <f t="shared" si="1708"/>
        <v>9.5625337499853913E-3</v>
      </c>
      <c r="E36462">
        <f t="shared" si="1709"/>
        <v>-4.6499025504254741</v>
      </c>
    </row>
    <row r="36463" spans="1:5" x14ac:dyDescent="0.3">
      <c r="A36463">
        <v>6855799</v>
      </c>
      <c r="B36463">
        <f t="shared" si="1707"/>
        <v>1600179</v>
      </c>
      <c r="C36463">
        <v>55.348856062500012</v>
      </c>
      <c r="D36463">
        <f t="shared" si="1708"/>
        <v>9.5625337499853913E-3</v>
      </c>
      <c r="E36463">
        <f t="shared" si="1709"/>
        <v>-4.6499025504254741</v>
      </c>
    </row>
    <row r="36464" spans="1:5" x14ac:dyDescent="0.3">
      <c r="A36464">
        <v>6855831</v>
      </c>
      <c r="B36464">
        <f t="shared" si="1707"/>
        <v>1600211</v>
      </c>
      <c r="C36464">
        <v>55.348856062500012</v>
      </c>
      <c r="D36464">
        <f t="shared" si="1708"/>
        <v>9.5625337499853913E-3</v>
      </c>
      <c r="E36464">
        <f t="shared" si="1709"/>
        <v>-4.6499025504254741</v>
      </c>
    </row>
    <row r="36465" spans="1:5" x14ac:dyDescent="0.3">
      <c r="A36465">
        <v>6855862</v>
      </c>
      <c r="B36465">
        <f t="shared" si="1707"/>
        <v>1600242</v>
      </c>
      <c r="C36465">
        <v>55.35340965000001</v>
      </c>
      <c r="D36465">
        <f t="shared" si="1708"/>
        <v>5.0089462499869342E-3</v>
      </c>
      <c r="E36465">
        <f t="shared" si="1709"/>
        <v>-5.2965297153516078</v>
      </c>
    </row>
    <row r="36466" spans="1:5" x14ac:dyDescent="0.3">
      <c r="A36466">
        <v>6855894</v>
      </c>
      <c r="B36466">
        <f t="shared" si="1707"/>
        <v>1600274</v>
      </c>
      <c r="C36466">
        <v>55.35340965000001</v>
      </c>
      <c r="D36466">
        <f t="shared" si="1708"/>
        <v>5.0089462499869342E-3</v>
      </c>
      <c r="E36466">
        <f t="shared" si="1709"/>
        <v>-5.2965297153516078</v>
      </c>
    </row>
    <row r="36467" spans="1:5" x14ac:dyDescent="0.3">
      <c r="A36467">
        <v>6855925</v>
      </c>
      <c r="B36467">
        <f t="shared" si="1707"/>
        <v>1600305</v>
      </c>
      <c r="C36467">
        <v>55.351132856250011</v>
      </c>
      <c r="D36467">
        <f t="shared" si="1708"/>
        <v>7.2857399999861627E-3</v>
      </c>
      <c r="E36467">
        <f t="shared" si="1709"/>
        <v>-4.9218362659094872</v>
      </c>
    </row>
    <row r="36468" spans="1:5" x14ac:dyDescent="0.3">
      <c r="A36468">
        <v>6855956</v>
      </c>
      <c r="B36468">
        <f t="shared" si="1707"/>
        <v>1600336</v>
      </c>
      <c r="C36468">
        <v>55.351132856250011</v>
      </c>
      <c r="D36468">
        <f t="shared" si="1708"/>
        <v>7.2857399999861627E-3</v>
      </c>
      <c r="E36468">
        <f t="shared" si="1709"/>
        <v>-4.9218362659094872</v>
      </c>
    </row>
    <row r="36469" spans="1:5" x14ac:dyDescent="0.3">
      <c r="A36469">
        <v>6855987</v>
      </c>
      <c r="B36469">
        <f t="shared" si="1707"/>
        <v>1600367</v>
      </c>
      <c r="C36469">
        <v>55.35340965000001</v>
      </c>
      <c r="D36469">
        <f t="shared" si="1708"/>
        <v>5.0089462499869342E-3</v>
      </c>
      <c r="E36469">
        <f t="shared" si="1709"/>
        <v>-5.2965297153516078</v>
      </c>
    </row>
    <row r="36470" spans="1:5" x14ac:dyDescent="0.3">
      <c r="A36470">
        <v>6856019</v>
      </c>
      <c r="B36470">
        <f t="shared" si="1707"/>
        <v>1600399</v>
      </c>
      <c r="C36470">
        <v>55.351132856250011</v>
      </c>
      <c r="D36470">
        <f t="shared" si="1708"/>
        <v>7.2857399999861627E-3</v>
      </c>
      <c r="E36470">
        <f t="shared" si="1709"/>
        <v>-4.9218362659094872</v>
      </c>
    </row>
    <row r="36471" spans="1:5" x14ac:dyDescent="0.3">
      <c r="A36471">
        <v>6856142</v>
      </c>
      <c r="B36471">
        <f t="shared" si="1707"/>
        <v>1600522</v>
      </c>
      <c r="C36471">
        <v>55.348856062500012</v>
      </c>
      <c r="D36471">
        <f t="shared" si="1708"/>
        <v>9.5625337499853913E-3</v>
      </c>
      <c r="E36471">
        <f t="shared" si="1709"/>
        <v>-4.6499025504254741</v>
      </c>
    </row>
    <row r="36472" spans="1:5" x14ac:dyDescent="0.3">
      <c r="A36472">
        <v>6856273</v>
      </c>
      <c r="B36472">
        <f t="shared" si="1707"/>
        <v>1600653</v>
      </c>
      <c r="C36472">
        <v>55.351132856250011</v>
      </c>
      <c r="D36472">
        <f t="shared" si="1708"/>
        <v>7.2857399999861627E-3</v>
      </c>
      <c r="E36472">
        <f t="shared" si="1709"/>
        <v>-4.9218362659094872</v>
      </c>
    </row>
    <row r="36473" spans="1:5" x14ac:dyDescent="0.3">
      <c r="A36473">
        <v>6856305</v>
      </c>
      <c r="B36473">
        <f t="shared" si="1707"/>
        <v>1600685</v>
      </c>
      <c r="C36473">
        <v>55.351132856250011</v>
      </c>
      <c r="D36473">
        <f t="shared" si="1708"/>
        <v>7.2857399999861627E-3</v>
      </c>
      <c r="E36473">
        <f t="shared" si="1709"/>
        <v>-4.9218362659094872</v>
      </c>
    </row>
    <row r="36474" spans="1:5" x14ac:dyDescent="0.3">
      <c r="A36474">
        <v>6856336</v>
      </c>
      <c r="B36474">
        <f t="shared" si="1707"/>
        <v>1600716</v>
      </c>
      <c r="C36474">
        <v>55.348856062500012</v>
      </c>
      <c r="D36474">
        <f t="shared" si="1708"/>
        <v>9.5625337499853913E-3</v>
      </c>
      <c r="E36474">
        <f t="shared" si="1709"/>
        <v>-4.6499025504254741</v>
      </c>
    </row>
    <row r="36475" spans="1:5" x14ac:dyDescent="0.3">
      <c r="A36475">
        <v>6856367</v>
      </c>
      <c r="B36475">
        <f t="shared" si="1707"/>
        <v>1600747</v>
      </c>
      <c r="C36475">
        <v>55.351132856250011</v>
      </c>
      <c r="D36475">
        <f t="shared" si="1708"/>
        <v>7.2857399999861627E-3</v>
      </c>
      <c r="E36475">
        <f t="shared" si="1709"/>
        <v>-4.9218362659094872</v>
      </c>
    </row>
    <row r="36476" spans="1:5" x14ac:dyDescent="0.3">
      <c r="A36476">
        <v>6856399</v>
      </c>
      <c r="B36476">
        <f t="shared" si="1707"/>
        <v>1600779</v>
      </c>
      <c r="C36476">
        <v>55.348856062500012</v>
      </c>
      <c r="D36476">
        <f t="shared" si="1708"/>
        <v>9.5625337499853913E-3</v>
      </c>
      <c r="E36476">
        <f t="shared" si="1709"/>
        <v>-4.6499025504254741</v>
      </c>
    </row>
    <row r="36477" spans="1:5" x14ac:dyDescent="0.3">
      <c r="A36477">
        <v>6856430</v>
      </c>
      <c r="B36477">
        <f t="shared" si="1707"/>
        <v>1600810</v>
      </c>
      <c r="C36477">
        <v>55.348856062500012</v>
      </c>
      <c r="D36477">
        <f t="shared" si="1708"/>
        <v>9.5625337499853913E-3</v>
      </c>
      <c r="E36477">
        <f t="shared" si="1709"/>
        <v>-4.6499025504254741</v>
      </c>
    </row>
    <row r="36478" spans="1:5" x14ac:dyDescent="0.3">
      <c r="A36478">
        <v>6856461</v>
      </c>
      <c r="B36478">
        <f t="shared" si="1707"/>
        <v>1600841</v>
      </c>
      <c r="C36478">
        <v>55.348856062500012</v>
      </c>
      <c r="D36478">
        <f t="shared" si="1708"/>
        <v>9.5625337499853913E-3</v>
      </c>
      <c r="E36478">
        <f t="shared" si="1709"/>
        <v>-4.6499025504254741</v>
      </c>
    </row>
    <row r="36479" spans="1:5" x14ac:dyDescent="0.3">
      <c r="A36479">
        <v>6856493</v>
      </c>
      <c r="B36479">
        <f t="shared" si="1707"/>
        <v>1600873</v>
      </c>
      <c r="C36479">
        <v>55.348856062500012</v>
      </c>
      <c r="D36479">
        <f t="shared" si="1708"/>
        <v>9.5625337499853913E-3</v>
      </c>
      <c r="E36479">
        <f t="shared" si="1709"/>
        <v>-4.6499025504254741</v>
      </c>
    </row>
    <row r="36480" spans="1:5" x14ac:dyDescent="0.3">
      <c r="A36480">
        <v>6856524</v>
      </c>
      <c r="B36480">
        <f t="shared" si="1707"/>
        <v>1600904</v>
      </c>
      <c r="C36480">
        <v>55.348856062500012</v>
      </c>
      <c r="D36480">
        <f t="shared" si="1708"/>
        <v>9.5625337499853913E-3</v>
      </c>
      <c r="E36480">
        <f t="shared" si="1709"/>
        <v>-4.6499025504254741</v>
      </c>
    </row>
    <row r="36481" spans="1:5" x14ac:dyDescent="0.3">
      <c r="A36481">
        <v>6856556</v>
      </c>
      <c r="B36481">
        <f t="shared" si="1707"/>
        <v>1600936</v>
      </c>
      <c r="C36481">
        <v>55.351132856250011</v>
      </c>
      <c r="D36481">
        <f t="shared" si="1708"/>
        <v>7.2857399999861627E-3</v>
      </c>
      <c r="E36481">
        <f t="shared" si="1709"/>
        <v>-4.9218362659094872</v>
      </c>
    </row>
    <row r="36482" spans="1:5" x14ac:dyDescent="0.3">
      <c r="A36482">
        <v>6856587</v>
      </c>
      <c r="B36482">
        <f t="shared" si="1707"/>
        <v>1600967</v>
      </c>
      <c r="C36482">
        <v>55.348856062500012</v>
      </c>
      <c r="D36482">
        <f t="shared" si="1708"/>
        <v>9.5625337499853913E-3</v>
      </c>
      <c r="E36482">
        <f t="shared" si="1709"/>
        <v>-4.6499025504254741</v>
      </c>
    </row>
    <row r="36483" spans="1:5" x14ac:dyDescent="0.3">
      <c r="A36483">
        <v>6856618</v>
      </c>
      <c r="B36483">
        <f t="shared" ref="B36483:B36546" si="1710">A36483-$A$2</f>
        <v>1600998</v>
      </c>
      <c r="C36483">
        <v>55.351132856250011</v>
      </c>
      <c r="D36483">
        <f t="shared" ref="D36483:D36546" si="1711">55.35841859625-C36483</f>
        <v>7.2857399999861627E-3</v>
      </c>
      <c r="E36483">
        <f t="shared" ref="E36483:E36546" si="1712">LN(D36483)</f>
        <v>-4.9218362659094872</v>
      </c>
    </row>
    <row r="36484" spans="1:5" x14ac:dyDescent="0.3">
      <c r="A36484">
        <v>6856649</v>
      </c>
      <c r="B36484">
        <f t="shared" si="1710"/>
        <v>1601029</v>
      </c>
      <c r="C36484">
        <v>55.348856062500012</v>
      </c>
      <c r="D36484">
        <f t="shared" si="1711"/>
        <v>9.5625337499853913E-3</v>
      </c>
      <c r="E36484">
        <f t="shared" si="1712"/>
        <v>-4.6499025504254741</v>
      </c>
    </row>
    <row r="36485" spans="1:5" x14ac:dyDescent="0.3">
      <c r="A36485">
        <v>6856681</v>
      </c>
      <c r="B36485">
        <f t="shared" si="1710"/>
        <v>1601061</v>
      </c>
      <c r="C36485">
        <v>55.35340965000001</v>
      </c>
      <c r="D36485">
        <f t="shared" si="1711"/>
        <v>5.0089462499869342E-3</v>
      </c>
      <c r="E36485">
        <f t="shared" si="1712"/>
        <v>-5.2965297153516078</v>
      </c>
    </row>
    <row r="36486" spans="1:5" x14ac:dyDescent="0.3">
      <c r="A36486">
        <v>6856712</v>
      </c>
      <c r="B36486">
        <f t="shared" si="1710"/>
        <v>1601092</v>
      </c>
      <c r="C36486">
        <v>55.35340965000001</v>
      </c>
      <c r="D36486">
        <f t="shared" si="1711"/>
        <v>5.0089462499869342E-3</v>
      </c>
      <c r="E36486">
        <f t="shared" si="1712"/>
        <v>-5.2965297153516078</v>
      </c>
    </row>
    <row r="36487" spans="1:5" x14ac:dyDescent="0.3">
      <c r="A36487">
        <v>6856744</v>
      </c>
      <c r="B36487">
        <f t="shared" si="1710"/>
        <v>1601124</v>
      </c>
      <c r="C36487">
        <v>55.348856062500012</v>
      </c>
      <c r="D36487">
        <f t="shared" si="1711"/>
        <v>9.5625337499853913E-3</v>
      </c>
      <c r="E36487">
        <f t="shared" si="1712"/>
        <v>-4.6499025504254741</v>
      </c>
    </row>
    <row r="36488" spans="1:5" x14ac:dyDescent="0.3">
      <c r="A36488">
        <v>6856775</v>
      </c>
      <c r="B36488">
        <f t="shared" si="1710"/>
        <v>1601155</v>
      </c>
      <c r="C36488">
        <v>55.351132856250011</v>
      </c>
      <c r="D36488">
        <f t="shared" si="1711"/>
        <v>7.2857399999861627E-3</v>
      </c>
      <c r="E36488">
        <f t="shared" si="1712"/>
        <v>-4.9218362659094872</v>
      </c>
    </row>
    <row r="36489" spans="1:5" x14ac:dyDescent="0.3">
      <c r="A36489">
        <v>6856806</v>
      </c>
      <c r="B36489">
        <f t="shared" si="1710"/>
        <v>1601186</v>
      </c>
      <c r="C36489">
        <v>55.351132856250011</v>
      </c>
      <c r="D36489">
        <f t="shared" si="1711"/>
        <v>7.2857399999861627E-3</v>
      </c>
      <c r="E36489">
        <f t="shared" si="1712"/>
        <v>-4.9218362659094872</v>
      </c>
    </row>
    <row r="36490" spans="1:5" x14ac:dyDescent="0.3">
      <c r="A36490">
        <v>6856838</v>
      </c>
      <c r="B36490">
        <f t="shared" si="1710"/>
        <v>1601218</v>
      </c>
      <c r="C36490">
        <v>55.35340965000001</v>
      </c>
      <c r="D36490">
        <f t="shared" si="1711"/>
        <v>5.0089462499869342E-3</v>
      </c>
      <c r="E36490">
        <f t="shared" si="1712"/>
        <v>-5.2965297153516078</v>
      </c>
    </row>
    <row r="36491" spans="1:5" x14ac:dyDescent="0.3">
      <c r="A36491">
        <v>6856970</v>
      </c>
      <c r="B36491">
        <f t="shared" si="1710"/>
        <v>1601350</v>
      </c>
      <c r="C36491">
        <v>55.351132856250011</v>
      </c>
      <c r="D36491">
        <f t="shared" si="1711"/>
        <v>7.2857399999861627E-3</v>
      </c>
      <c r="E36491">
        <f t="shared" si="1712"/>
        <v>-4.9218362659094872</v>
      </c>
    </row>
    <row r="36492" spans="1:5" x14ac:dyDescent="0.3">
      <c r="A36492">
        <v>6857102</v>
      </c>
      <c r="B36492">
        <f t="shared" si="1710"/>
        <v>1601482</v>
      </c>
      <c r="C36492">
        <v>55.35340965000001</v>
      </c>
      <c r="D36492">
        <f t="shared" si="1711"/>
        <v>5.0089462499869342E-3</v>
      </c>
      <c r="E36492">
        <f t="shared" si="1712"/>
        <v>-5.2965297153516078</v>
      </c>
    </row>
    <row r="36493" spans="1:5" x14ac:dyDescent="0.3">
      <c r="A36493">
        <v>6857134</v>
      </c>
      <c r="B36493">
        <f t="shared" si="1710"/>
        <v>1601514</v>
      </c>
      <c r="C36493">
        <v>55.351132856250011</v>
      </c>
      <c r="D36493">
        <f t="shared" si="1711"/>
        <v>7.2857399999861627E-3</v>
      </c>
      <c r="E36493">
        <f t="shared" si="1712"/>
        <v>-4.9218362659094872</v>
      </c>
    </row>
    <row r="36494" spans="1:5" x14ac:dyDescent="0.3">
      <c r="A36494">
        <v>6857165</v>
      </c>
      <c r="B36494">
        <f t="shared" si="1710"/>
        <v>1601545</v>
      </c>
      <c r="C36494">
        <v>55.35340965000001</v>
      </c>
      <c r="D36494">
        <f t="shared" si="1711"/>
        <v>5.0089462499869342E-3</v>
      </c>
      <c r="E36494">
        <f t="shared" si="1712"/>
        <v>-5.2965297153516078</v>
      </c>
    </row>
    <row r="36495" spans="1:5" x14ac:dyDescent="0.3">
      <c r="A36495">
        <v>6857197</v>
      </c>
      <c r="B36495">
        <f t="shared" si="1710"/>
        <v>1601577</v>
      </c>
      <c r="C36495">
        <v>55.351132856250011</v>
      </c>
      <c r="D36495">
        <f t="shared" si="1711"/>
        <v>7.2857399999861627E-3</v>
      </c>
      <c r="E36495">
        <f t="shared" si="1712"/>
        <v>-4.9218362659094872</v>
      </c>
    </row>
    <row r="36496" spans="1:5" x14ac:dyDescent="0.3">
      <c r="A36496">
        <v>6857229</v>
      </c>
      <c r="B36496">
        <f t="shared" si="1710"/>
        <v>1601609</v>
      </c>
      <c r="C36496">
        <v>55.35340965000001</v>
      </c>
      <c r="D36496">
        <f t="shared" si="1711"/>
        <v>5.0089462499869342E-3</v>
      </c>
      <c r="E36496">
        <f t="shared" si="1712"/>
        <v>-5.2965297153516078</v>
      </c>
    </row>
    <row r="36497" spans="1:5" x14ac:dyDescent="0.3">
      <c r="A36497">
        <v>6857260</v>
      </c>
      <c r="B36497">
        <f t="shared" si="1710"/>
        <v>1601640</v>
      </c>
      <c r="C36497">
        <v>55.351132856250011</v>
      </c>
      <c r="D36497">
        <f t="shared" si="1711"/>
        <v>7.2857399999861627E-3</v>
      </c>
      <c r="E36497">
        <f t="shared" si="1712"/>
        <v>-4.9218362659094872</v>
      </c>
    </row>
    <row r="36498" spans="1:5" x14ac:dyDescent="0.3">
      <c r="A36498">
        <v>6857291</v>
      </c>
      <c r="B36498">
        <f t="shared" si="1710"/>
        <v>1601671</v>
      </c>
      <c r="C36498">
        <v>55.35340965000001</v>
      </c>
      <c r="D36498">
        <f t="shared" si="1711"/>
        <v>5.0089462499869342E-3</v>
      </c>
      <c r="E36498">
        <f t="shared" si="1712"/>
        <v>-5.2965297153516078</v>
      </c>
    </row>
    <row r="36499" spans="1:5" x14ac:dyDescent="0.3">
      <c r="A36499">
        <v>6857323</v>
      </c>
      <c r="B36499">
        <f t="shared" si="1710"/>
        <v>1601703</v>
      </c>
      <c r="C36499">
        <v>55.348856062500012</v>
      </c>
      <c r="D36499">
        <f t="shared" si="1711"/>
        <v>9.5625337499853913E-3</v>
      </c>
      <c r="E36499">
        <f t="shared" si="1712"/>
        <v>-4.6499025504254741</v>
      </c>
    </row>
    <row r="36500" spans="1:5" x14ac:dyDescent="0.3">
      <c r="A36500">
        <v>6857354</v>
      </c>
      <c r="B36500">
        <f t="shared" si="1710"/>
        <v>1601734</v>
      </c>
      <c r="C36500">
        <v>55.35340965000001</v>
      </c>
      <c r="D36500">
        <f t="shared" si="1711"/>
        <v>5.0089462499869342E-3</v>
      </c>
      <c r="E36500">
        <f t="shared" si="1712"/>
        <v>-5.2965297153516078</v>
      </c>
    </row>
    <row r="36501" spans="1:5" x14ac:dyDescent="0.3">
      <c r="A36501">
        <v>6857385</v>
      </c>
      <c r="B36501">
        <f t="shared" si="1710"/>
        <v>1601765</v>
      </c>
      <c r="C36501">
        <v>55.351132856250011</v>
      </c>
      <c r="D36501">
        <f t="shared" si="1711"/>
        <v>7.2857399999861627E-3</v>
      </c>
      <c r="E36501">
        <f t="shared" si="1712"/>
        <v>-4.9218362659094872</v>
      </c>
    </row>
    <row r="36502" spans="1:5" x14ac:dyDescent="0.3">
      <c r="A36502">
        <v>6857417</v>
      </c>
      <c r="B36502">
        <f t="shared" si="1710"/>
        <v>1601797</v>
      </c>
      <c r="C36502">
        <v>55.348856062500012</v>
      </c>
      <c r="D36502">
        <f t="shared" si="1711"/>
        <v>9.5625337499853913E-3</v>
      </c>
      <c r="E36502">
        <f t="shared" si="1712"/>
        <v>-4.6499025504254741</v>
      </c>
    </row>
    <row r="36503" spans="1:5" x14ac:dyDescent="0.3">
      <c r="A36503">
        <v>6857448</v>
      </c>
      <c r="B36503">
        <f t="shared" si="1710"/>
        <v>1601828</v>
      </c>
      <c r="C36503">
        <v>55.351132856250011</v>
      </c>
      <c r="D36503">
        <f t="shared" si="1711"/>
        <v>7.2857399999861627E-3</v>
      </c>
      <c r="E36503">
        <f t="shared" si="1712"/>
        <v>-4.9218362659094872</v>
      </c>
    </row>
    <row r="36504" spans="1:5" x14ac:dyDescent="0.3">
      <c r="A36504">
        <v>6857480</v>
      </c>
      <c r="B36504">
        <f t="shared" si="1710"/>
        <v>1601860</v>
      </c>
      <c r="C36504">
        <v>55.35340965000001</v>
      </c>
      <c r="D36504">
        <f t="shared" si="1711"/>
        <v>5.0089462499869342E-3</v>
      </c>
      <c r="E36504">
        <f t="shared" si="1712"/>
        <v>-5.2965297153516078</v>
      </c>
    </row>
    <row r="36505" spans="1:5" x14ac:dyDescent="0.3">
      <c r="A36505">
        <v>6857511</v>
      </c>
      <c r="B36505">
        <f t="shared" si="1710"/>
        <v>1601891</v>
      </c>
      <c r="C36505">
        <v>55.35340965000001</v>
      </c>
      <c r="D36505">
        <f t="shared" si="1711"/>
        <v>5.0089462499869342E-3</v>
      </c>
      <c r="E36505">
        <f t="shared" si="1712"/>
        <v>-5.2965297153516078</v>
      </c>
    </row>
    <row r="36506" spans="1:5" x14ac:dyDescent="0.3">
      <c r="A36506">
        <v>6857543</v>
      </c>
      <c r="B36506">
        <f t="shared" si="1710"/>
        <v>1601923</v>
      </c>
      <c r="C36506">
        <v>55.351132856250011</v>
      </c>
      <c r="D36506">
        <f t="shared" si="1711"/>
        <v>7.2857399999861627E-3</v>
      </c>
      <c r="E36506">
        <f t="shared" si="1712"/>
        <v>-4.9218362659094872</v>
      </c>
    </row>
    <row r="36507" spans="1:5" x14ac:dyDescent="0.3">
      <c r="A36507">
        <v>6857574</v>
      </c>
      <c r="B36507">
        <f t="shared" si="1710"/>
        <v>1601954</v>
      </c>
      <c r="C36507">
        <v>55.348856062500012</v>
      </c>
      <c r="D36507">
        <f t="shared" si="1711"/>
        <v>9.5625337499853913E-3</v>
      </c>
      <c r="E36507">
        <f t="shared" si="1712"/>
        <v>-4.6499025504254741</v>
      </c>
    </row>
    <row r="36508" spans="1:5" x14ac:dyDescent="0.3">
      <c r="A36508">
        <v>6857605</v>
      </c>
      <c r="B36508">
        <f t="shared" si="1710"/>
        <v>1601985</v>
      </c>
      <c r="C36508">
        <v>55.35340965000001</v>
      </c>
      <c r="D36508">
        <f t="shared" si="1711"/>
        <v>5.0089462499869342E-3</v>
      </c>
      <c r="E36508">
        <f t="shared" si="1712"/>
        <v>-5.2965297153516078</v>
      </c>
    </row>
    <row r="36509" spans="1:5" x14ac:dyDescent="0.3">
      <c r="A36509">
        <v>6857637</v>
      </c>
      <c r="B36509">
        <f t="shared" si="1710"/>
        <v>1602017</v>
      </c>
      <c r="C36509">
        <v>55.348856062500012</v>
      </c>
      <c r="D36509">
        <f t="shared" si="1711"/>
        <v>9.5625337499853913E-3</v>
      </c>
      <c r="E36509">
        <f t="shared" si="1712"/>
        <v>-4.6499025504254741</v>
      </c>
    </row>
    <row r="36510" spans="1:5" x14ac:dyDescent="0.3">
      <c r="A36510">
        <v>6857668</v>
      </c>
      <c r="B36510">
        <f t="shared" si="1710"/>
        <v>1602048</v>
      </c>
      <c r="C36510">
        <v>55.35340965000001</v>
      </c>
      <c r="D36510">
        <f t="shared" si="1711"/>
        <v>5.0089462499869342E-3</v>
      </c>
      <c r="E36510">
        <f t="shared" si="1712"/>
        <v>-5.2965297153516078</v>
      </c>
    </row>
    <row r="36511" spans="1:5" x14ac:dyDescent="0.3">
      <c r="A36511">
        <v>6857773</v>
      </c>
      <c r="B36511">
        <f t="shared" si="1710"/>
        <v>1602153</v>
      </c>
      <c r="C36511">
        <v>55.35340965000001</v>
      </c>
      <c r="D36511">
        <f t="shared" si="1711"/>
        <v>5.0089462499869342E-3</v>
      </c>
      <c r="E36511">
        <f t="shared" si="1712"/>
        <v>-5.2965297153516078</v>
      </c>
    </row>
    <row r="36512" spans="1:5" x14ac:dyDescent="0.3">
      <c r="A36512">
        <v>6857904</v>
      </c>
      <c r="B36512">
        <f t="shared" si="1710"/>
        <v>1602284</v>
      </c>
      <c r="C36512">
        <v>55.351132856250011</v>
      </c>
      <c r="D36512">
        <f t="shared" si="1711"/>
        <v>7.2857399999861627E-3</v>
      </c>
      <c r="E36512">
        <f t="shared" si="1712"/>
        <v>-4.9218362659094872</v>
      </c>
    </row>
    <row r="36513" spans="1:5" x14ac:dyDescent="0.3">
      <c r="A36513">
        <v>6857936</v>
      </c>
      <c r="B36513">
        <f t="shared" si="1710"/>
        <v>1602316</v>
      </c>
      <c r="C36513">
        <v>55.351132856250011</v>
      </c>
      <c r="D36513">
        <f t="shared" si="1711"/>
        <v>7.2857399999861627E-3</v>
      </c>
      <c r="E36513">
        <f t="shared" si="1712"/>
        <v>-4.9218362659094872</v>
      </c>
    </row>
    <row r="36514" spans="1:5" x14ac:dyDescent="0.3">
      <c r="A36514">
        <v>6857967</v>
      </c>
      <c r="B36514">
        <f t="shared" si="1710"/>
        <v>1602347</v>
      </c>
      <c r="C36514">
        <v>55.351132856250011</v>
      </c>
      <c r="D36514">
        <f t="shared" si="1711"/>
        <v>7.2857399999861627E-3</v>
      </c>
      <c r="E36514">
        <f t="shared" si="1712"/>
        <v>-4.9218362659094872</v>
      </c>
    </row>
    <row r="36515" spans="1:5" x14ac:dyDescent="0.3">
      <c r="A36515">
        <v>6857999</v>
      </c>
      <c r="B36515">
        <f t="shared" si="1710"/>
        <v>1602379</v>
      </c>
      <c r="C36515">
        <v>55.348856062500012</v>
      </c>
      <c r="D36515">
        <f t="shared" si="1711"/>
        <v>9.5625337499853913E-3</v>
      </c>
      <c r="E36515">
        <f t="shared" si="1712"/>
        <v>-4.6499025504254741</v>
      </c>
    </row>
    <row r="36516" spans="1:5" x14ac:dyDescent="0.3">
      <c r="A36516">
        <v>6858030</v>
      </c>
      <c r="B36516">
        <f t="shared" si="1710"/>
        <v>1602410</v>
      </c>
      <c r="C36516">
        <v>55.35340965000001</v>
      </c>
      <c r="D36516">
        <f t="shared" si="1711"/>
        <v>5.0089462499869342E-3</v>
      </c>
      <c r="E36516">
        <f t="shared" si="1712"/>
        <v>-5.2965297153516078</v>
      </c>
    </row>
    <row r="36517" spans="1:5" x14ac:dyDescent="0.3">
      <c r="A36517">
        <v>6858062</v>
      </c>
      <c r="B36517">
        <f t="shared" si="1710"/>
        <v>1602442</v>
      </c>
      <c r="C36517">
        <v>55.351132856250011</v>
      </c>
      <c r="D36517">
        <f t="shared" si="1711"/>
        <v>7.2857399999861627E-3</v>
      </c>
      <c r="E36517">
        <f t="shared" si="1712"/>
        <v>-4.9218362659094872</v>
      </c>
    </row>
    <row r="36518" spans="1:5" x14ac:dyDescent="0.3">
      <c r="A36518">
        <v>6858093</v>
      </c>
      <c r="B36518">
        <f t="shared" si="1710"/>
        <v>1602473</v>
      </c>
      <c r="C36518">
        <v>55.348856062500012</v>
      </c>
      <c r="D36518">
        <f t="shared" si="1711"/>
        <v>9.5625337499853913E-3</v>
      </c>
      <c r="E36518">
        <f t="shared" si="1712"/>
        <v>-4.6499025504254741</v>
      </c>
    </row>
    <row r="36519" spans="1:5" x14ac:dyDescent="0.3">
      <c r="A36519">
        <v>6858124</v>
      </c>
      <c r="B36519">
        <f t="shared" si="1710"/>
        <v>1602504</v>
      </c>
      <c r="C36519">
        <v>55.35340965000001</v>
      </c>
      <c r="D36519">
        <f t="shared" si="1711"/>
        <v>5.0089462499869342E-3</v>
      </c>
      <c r="E36519">
        <f t="shared" si="1712"/>
        <v>-5.2965297153516078</v>
      </c>
    </row>
    <row r="36520" spans="1:5" x14ac:dyDescent="0.3">
      <c r="A36520">
        <v>6858156</v>
      </c>
      <c r="B36520">
        <f t="shared" si="1710"/>
        <v>1602536</v>
      </c>
      <c r="C36520">
        <v>55.348856062500012</v>
      </c>
      <c r="D36520">
        <f t="shared" si="1711"/>
        <v>9.5625337499853913E-3</v>
      </c>
      <c r="E36520">
        <f t="shared" si="1712"/>
        <v>-4.6499025504254741</v>
      </c>
    </row>
    <row r="36521" spans="1:5" x14ac:dyDescent="0.3">
      <c r="A36521">
        <v>6858187</v>
      </c>
      <c r="B36521">
        <f t="shared" si="1710"/>
        <v>1602567</v>
      </c>
      <c r="C36521">
        <v>55.35340965000001</v>
      </c>
      <c r="D36521">
        <f t="shared" si="1711"/>
        <v>5.0089462499869342E-3</v>
      </c>
      <c r="E36521">
        <f t="shared" si="1712"/>
        <v>-5.2965297153516078</v>
      </c>
    </row>
    <row r="36522" spans="1:5" x14ac:dyDescent="0.3">
      <c r="A36522">
        <v>6858218</v>
      </c>
      <c r="B36522">
        <f t="shared" si="1710"/>
        <v>1602598</v>
      </c>
      <c r="C36522">
        <v>55.348856062500012</v>
      </c>
      <c r="D36522">
        <f t="shared" si="1711"/>
        <v>9.5625337499853913E-3</v>
      </c>
      <c r="E36522">
        <f t="shared" si="1712"/>
        <v>-4.6499025504254741</v>
      </c>
    </row>
    <row r="36523" spans="1:5" x14ac:dyDescent="0.3">
      <c r="A36523">
        <v>6858250</v>
      </c>
      <c r="B36523">
        <f t="shared" si="1710"/>
        <v>1602630</v>
      </c>
      <c r="C36523">
        <v>55.348856062500012</v>
      </c>
      <c r="D36523">
        <f t="shared" si="1711"/>
        <v>9.5625337499853913E-3</v>
      </c>
      <c r="E36523">
        <f t="shared" si="1712"/>
        <v>-4.6499025504254741</v>
      </c>
    </row>
    <row r="36524" spans="1:5" x14ac:dyDescent="0.3">
      <c r="A36524">
        <v>6858281</v>
      </c>
      <c r="B36524">
        <f t="shared" si="1710"/>
        <v>1602661</v>
      </c>
      <c r="C36524">
        <v>55.351132856250011</v>
      </c>
      <c r="D36524">
        <f t="shared" si="1711"/>
        <v>7.2857399999861627E-3</v>
      </c>
      <c r="E36524">
        <f t="shared" si="1712"/>
        <v>-4.9218362659094872</v>
      </c>
    </row>
    <row r="36525" spans="1:5" x14ac:dyDescent="0.3">
      <c r="A36525">
        <v>6858312</v>
      </c>
      <c r="B36525">
        <f t="shared" si="1710"/>
        <v>1602692</v>
      </c>
      <c r="C36525">
        <v>55.348856062500012</v>
      </c>
      <c r="D36525">
        <f t="shared" si="1711"/>
        <v>9.5625337499853913E-3</v>
      </c>
      <c r="E36525">
        <f t="shared" si="1712"/>
        <v>-4.6499025504254741</v>
      </c>
    </row>
    <row r="36526" spans="1:5" x14ac:dyDescent="0.3">
      <c r="A36526">
        <v>6858343</v>
      </c>
      <c r="B36526">
        <f t="shared" si="1710"/>
        <v>1602723</v>
      </c>
      <c r="C36526">
        <v>55.35568644375001</v>
      </c>
      <c r="D36526">
        <f t="shared" si="1711"/>
        <v>2.7321524999877056E-3</v>
      </c>
      <c r="E36526">
        <f t="shared" si="1712"/>
        <v>-5.902665518923814</v>
      </c>
    </row>
    <row r="36527" spans="1:5" x14ac:dyDescent="0.3">
      <c r="A36527">
        <v>6858375</v>
      </c>
      <c r="B36527">
        <f t="shared" si="1710"/>
        <v>1602755</v>
      </c>
      <c r="C36527">
        <v>55.351132856250011</v>
      </c>
      <c r="D36527">
        <f t="shared" si="1711"/>
        <v>7.2857399999861627E-3</v>
      </c>
      <c r="E36527">
        <f t="shared" si="1712"/>
        <v>-4.9218362659094872</v>
      </c>
    </row>
    <row r="36528" spans="1:5" x14ac:dyDescent="0.3">
      <c r="A36528">
        <v>6858406</v>
      </c>
      <c r="B36528">
        <f t="shared" si="1710"/>
        <v>1602786</v>
      </c>
      <c r="C36528">
        <v>55.351132856250011</v>
      </c>
      <c r="D36528">
        <f t="shared" si="1711"/>
        <v>7.2857399999861627E-3</v>
      </c>
      <c r="E36528">
        <f t="shared" si="1712"/>
        <v>-4.9218362659094872</v>
      </c>
    </row>
    <row r="36529" spans="1:5" x14ac:dyDescent="0.3">
      <c r="A36529">
        <v>6858438</v>
      </c>
      <c r="B36529">
        <f t="shared" si="1710"/>
        <v>1602818</v>
      </c>
      <c r="C36529">
        <v>55.35340965000001</v>
      </c>
      <c r="D36529">
        <f t="shared" si="1711"/>
        <v>5.0089462499869342E-3</v>
      </c>
      <c r="E36529">
        <f t="shared" si="1712"/>
        <v>-5.2965297153516078</v>
      </c>
    </row>
    <row r="36530" spans="1:5" x14ac:dyDescent="0.3">
      <c r="A36530">
        <v>6858469</v>
      </c>
      <c r="B36530">
        <f t="shared" si="1710"/>
        <v>1602849</v>
      </c>
      <c r="C36530">
        <v>55.348856062500012</v>
      </c>
      <c r="D36530">
        <f t="shared" si="1711"/>
        <v>9.5625337499853913E-3</v>
      </c>
      <c r="E36530">
        <f t="shared" si="1712"/>
        <v>-4.6499025504254741</v>
      </c>
    </row>
    <row r="36531" spans="1:5" x14ac:dyDescent="0.3">
      <c r="A36531">
        <v>6858618</v>
      </c>
      <c r="B36531">
        <f t="shared" si="1710"/>
        <v>1602998</v>
      </c>
      <c r="C36531">
        <v>55.348856062500012</v>
      </c>
      <c r="D36531">
        <f t="shared" si="1711"/>
        <v>9.5625337499853913E-3</v>
      </c>
      <c r="E36531">
        <f t="shared" si="1712"/>
        <v>-4.6499025504254741</v>
      </c>
    </row>
    <row r="36532" spans="1:5" x14ac:dyDescent="0.3">
      <c r="A36532">
        <v>6858750</v>
      </c>
      <c r="B36532">
        <f t="shared" si="1710"/>
        <v>1603130</v>
      </c>
      <c r="C36532">
        <v>55.35340965000001</v>
      </c>
      <c r="D36532">
        <f t="shared" si="1711"/>
        <v>5.0089462499869342E-3</v>
      </c>
      <c r="E36532">
        <f t="shared" si="1712"/>
        <v>-5.2965297153516078</v>
      </c>
    </row>
    <row r="36533" spans="1:5" x14ac:dyDescent="0.3">
      <c r="A36533">
        <v>6858783</v>
      </c>
      <c r="B36533">
        <f t="shared" si="1710"/>
        <v>1603163</v>
      </c>
      <c r="C36533">
        <v>55.351132856250011</v>
      </c>
      <c r="D36533">
        <f t="shared" si="1711"/>
        <v>7.2857399999861627E-3</v>
      </c>
      <c r="E36533">
        <f t="shared" si="1712"/>
        <v>-4.9218362659094872</v>
      </c>
    </row>
    <row r="36534" spans="1:5" x14ac:dyDescent="0.3">
      <c r="A36534">
        <v>6858814</v>
      </c>
      <c r="B36534">
        <f t="shared" si="1710"/>
        <v>1603194</v>
      </c>
      <c r="C36534">
        <v>55.35340965000001</v>
      </c>
      <c r="D36534">
        <f t="shared" si="1711"/>
        <v>5.0089462499869342E-3</v>
      </c>
      <c r="E36534">
        <f t="shared" si="1712"/>
        <v>-5.2965297153516078</v>
      </c>
    </row>
    <row r="36535" spans="1:5" x14ac:dyDescent="0.3">
      <c r="A36535">
        <v>6858845</v>
      </c>
      <c r="B36535">
        <f t="shared" si="1710"/>
        <v>1603225</v>
      </c>
      <c r="C36535">
        <v>55.348856062500012</v>
      </c>
      <c r="D36535">
        <f t="shared" si="1711"/>
        <v>9.5625337499853913E-3</v>
      </c>
      <c r="E36535">
        <f t="shared" si="1712"/>
        <v>-4.6499025504254741</v>
      </c>
    </row>
    <row r="36536" spans="1:5" x14ac:dyDescent="0.3">
      <c r="A36536">
        <v>6858877</v>
      </c>
      <c r="B36536">
        <f t="shared" si="1710"/>
        <v>1603257</v>
      </c>
      <c r="C36536">
        <v>55.348856062500012</v>
      </c>
      <c r="D36536">
        <f t="shared" si="1711"/>
        <v>9.5625337499853913E-3</v>
      </c>
      <c r="E36536">
        <f t="shared" si="1712"/>
        <v>-4.6499025504254741</v>
      </c>
    </row>
    <row r="36537" spans="1:5" x14ac:dyDescent="0.3">
      <c r="A36537">
        <v>6858908</v>
      </c>
      <c r="B36537">
        <f t="shared" si="1710"/>
        <v>1603288</v>
      </c>
      <c r="C36537">
        <v>55.348856062500012</v>
      </c>
      <c r="D36537">
        <f t="shared" si="1711"/>
        <v>9.5625337499853913E-3</v>
      </c>
      <c r="E36537">
        <f t="shared" si="1712"/>
        <v>-4.6499025504254741</v>
      </c>
    </row>
    <row r="36538" spans="1:5" x14ac:dyDescent="0.3">
      <c r="A36538">
        <v>6858940</v>
      </c>
      <c r="B36538">
        <f t="shared" si="1710"/>
        <v>1603320</v>
      </c>
      <c r="C36538">
        <v>55.348856062500012</v>
      </c>
      <c r="D36538">
        <f t="shared" si="1711"/>
        <v>9.5625337499853913E-3</v>
      </c>
      <c r="E36538">
        <f t="shared" si="1712"/>
        <v>-4.6499025504254741</v>
      </c>
    </row>
    <row r="36539" spans="1:5" x14ac:dyDescent="0.3">
      <c r="A36539">
        <v>6858971</v>
      </c>
      <c r="B36539">
        <f t="shared" si="1710"/>
        <v>1603351</v>
      </c>
      <c r="C36539">
        <v>55.348856062500012</v>
      </c>
      <c r="D36539">
        <f t="shared" si="1711"/>
        <v>9.5625337499853913E-3</v>
      </c>
      <c r="E36539">
        <f t="shared" si="1712"/>
        <v>-4.6499025504254741</v>
      </c>
    </row>
    <row r="36540" spans="1:5" x14ac:dyDescent="0.3">
      <c r="A36540">
        <v>6859003</v>
      </c>
      <c r="B36540">
        <f t="shared" si="1710"/>
        <v>1603383</v>
      </c>
      <c r="C36540">
        <v>55.348856062500012</v>
      </c>
      <c r="D36540">
        <f t="shared" si="1711"/>
        <v>9.5625337499853913E-3</v>
      </c>
      <c r="E36540">
        <f t="shared" si="1712"/>
        <v>-4.6499025504254741</v>
      </c>
    </row>
    <row r="36541" spans="1:5" x14ac:dyDescent="0.3">
      <c r="A36541">
        <v>6859034</v>
      </c>
      <c r="B36541">
        <f t="shared" si="1710"/>
        <v>1603414</v>
      </c>
      <c r="C36541">
        <v>55.35340965000001</v>
      </c>
      <c r="D36541">
        <f t="shared" si="1711"/>
        <v>5.0089462499869342E-3</v>
      </c>
      <c r="E36541">
        <f t="shared" si="1712"/>
        <v>-5.2965297153516078</v>
      </c>
    </row>
    <row r="36542" spans="1:5" x14ac:dyDescent="0.3">
      <c r="A36542">
        <v>6859066</v>
      </c>
      <c r="B36542">
        <f t="shared" si="1710"/>
        <v>1603446</v>
      </c>
      <c r="C36542">
        <v>55.351132856250011</v>
      </c>
      <c r="D36542">
        <f t="shared" si="1711"/>
        <v>7.2857399999861627E-3</v>
      </c>
      <c r="E36542">
        <f t="shared" si="1712"/>
        <v>-4.9218362659094872</v>
      </c>
    </row>
    <row r="36543" spans="1:5" x14ac:dyDescent="0.3">
      <c r="A36543">
        <v>6859097</v>
      </c>
      <c r="B36543">
        <f t="shared" si="1710"/>
        <v>1603477</v>
      </c>
      <c r="C36543">
        <v>55.35340965000001</v>
      </c>
      <c r="D36543">
        <f t="shared" si="1711"/>
        <v>5.0089462499869342E-3</v>
      </c>
      <c r="E36543">
        <f t="shared" si="1712"/>
        <v>-5.2965297153516078</v>
      </c>
    </row>
    <row r="36544" spans="1:5" x14ac:dyDescent="0.3">
      <c r="A36544">
        <v>6859128</v>
      </c>
      <c r="B36544">
        <f t="shared" si="1710"/>
        <v>1603508</v>
      </c>
      <c r="C36544">
        <v>55.351132856250011</v>
      </c>
      <c r="D36544">
        <f t="shared" si="1711"/>
        <v>7.2857399999861627E-3</v>
      </c>
      <c r="E36544">
        <f t="shared" si="1712"/>
        <v>-4.9218362659094872</v>
      </c>
    </row>
    <row r="36545" spans="1:5" x14ac:dyDescent="0.3">
      <c r="A36545">
        <v>6859159</v>
      </c>
      <c r="B36545">
        <f t="shared" si="1710"/>
        <v>1603539</v>
      </c>
      <c r="C36545">
        <v>55.348856062500012</v>
      </c>
      <c r="D36545">
        <f t="shared" si="1711"/>
        <v>9.5625337499853913E-3</v>
      </c>
      <c r="E36545">
        <f t="shared" si="1712"/>
        <v>-4.6499025504254741</v>
      </c>
    </row>
    <row r="36546" spans="1:5" x14ac:dyDescent="0.3">
      <c r="A36546">
        <v>6859191</v>
      </c>
      <c r="B36546">
        <f t="shared" si="1710"/>
        <v>1603571</v>
      </c>
      <c r="C36546">
        <v>55.351132856250011</v>
      </c>
      <c r="D36546">
        <f t="shared" si="1711"/>
        <v>7.2857399999861627E-3</v>
      </c>
      <c r="E36546">
        <f t="shared" si="1712"/>
        <v>-4.9218362659094872</v>
      </c>
    </row>
    <row r="36547" spans="1:5" x14ac:dyDescent="0.3">
      <c r="A36547">
        <v>6859222</v>
      </c>
      <c r="B36547">
        <f t="shared" ref="B36547:B36610" si="1713">A36547-$A$2</f>
        <v>1603602</v>
      </c>
      <c r="C36547">
        <v>55.348856062500012</v>
      </c>
      <c r="D36547">
        <f t="shared" ref="D36547:D36610" si="1714">55.35841859625-C36547</f>
        <v>9.5625337499853913E-3</v>
      </c>
      <c r="E36547">
        <f t="shared" ref="E36547:E36610" si="1715">LN(D36547)</f>
        <v>-4.6499025504254741</v>
      </c>
    </row>
    <row r="36548" spans="1:5" x14ac:dyDescent="0.3">
      <c r="A36548">
        <v>6859254</v>
      </c>
      <c r="B36548">
        <f t="shared" si="1713"/>
        <v>1603634</v>
      </c>
      <c r="C36548">
        <v>55.351132856250011</v>
      </c>
      <c r="D36548">
        <f t="shared" si="1714"/>
        <v>7.2857399999861627E-3</v>
      </c>
      <c r="E36548">
        <f t="shared" si="1715"/>
        <v>-4.9218362659094872</v>
      </c>
    </row>
    <row r="36549" spans="1:5" x14ac:dyDescent="0.3">
      <c r="A36549">
        <v>6859285</v>
      </c>
      <c r="B36549">
        <f t="shared" si="1713"/>
        <v>1603665</v>
      </c>
      <c r="C36549">
        <v>55.351132856250011</v>
      </c>
      <c r="D36549">
        <f t="shared" si="1714"/>
        <v>7.2857399999861627E-3</v>
      </c>
      <c r="E36549">
        <f t="shared" si="1715"/>
        <v>-4.9218362659094872</v>
      </c>
    </row>
    <row r="36550" spans="1:5" x14ac:dyDescent="0.3">
      <c r="A36550">
        <v>6859317</v>
      </c>
      <c r="B36550">
        <f t="shared" si="1713"/>
        <v>1603697</v>
      </c>
      <c r="C36550">
        <v>55.35340965000001</v>
      </c>
      <c r="D36550">
        <f t="shared" si="1714"/>
        <v>5.0089462499869342E-3</v>
      </c>
      <c r="E36550">
        <f t="shared" si="1715"/>
        <v>-5.2965297153516078</v>
      </c>
    </row>
    <row r="36551" spans="1:5" x14ac:dyDescent="0.3">
      <c r="A36551">
        <v>6859422</v>
      </c>
      <c r="B36551">
        <f t="shared" si="1713"/>
        <v>1603802</v>
      </c>
      <c r="C36551">
        <v>55.351132856250011</v>
      </c>
      <c r="D36551">
        <f t="shared" si="1714"/>
        <v>7.2857399999861627E-3</v>
      </c>
      <c r="E36551">
        <f t="shared" si="1715"/>
        <v>-4.9218362659094872</v>
      </c>
    </row>
    <row r="36552" spans="1:5" x14ac:dyDescent="0.3">
      <c r="A36552">
        <v>6859553</v>
      </c>
      <c r="B36552">
        <f t="shared" si="1713"/>
        <v>1603933</v>
      </c>
      <c r="C36552">
        <v>55.351132856250011</v>
      </c>
      <c r="D36552">
        <f t="shared" si="1714"/>
        <v>7.2857399999861627E-3</v>
      </c>
      <c r="E36552">
        <f t="shared" si="1715"/>
        <v>-4.9218362659094872</v>
      </c>
    </row>
    <row r="36553" spans="1:5" x14ac:dyDescent="0.3">
      <c r="A36553">
        <v>6859586</v>
      </c>
      <c r="B36553">
        <f t="shared" si="1713"/>
        <v>1603966</v>
      </c>
      <c r="C36553">
        <v>55.351132856250011</v>
      </c>
      <c r="D36553">
        <f t="shared" si="1714"/>
        <v>7.2857399999861627E-3</v>
      </c>
      <c r="E36553">
        <f t="shared" si="1715"/>
        <v>-4.9218362659094872</v>
      </c>
    </row>
    <row r="36554" spans="1:5" x14ac:dyDescent="0.3">
      <c r="A36554">
        <v>6859617</v>
      </c>
      <c r="B36554">
        <f t="shared" si="1713"/>
        <v>1603997</v>
      </c>
      <c r="C36554">
        <v>55.348856062500012</v>
      </c>
      <c r="D36554">
        <f t="shared" si="1714"/>
        <v>9.5625337499853913E-3</v>
      </c>
      <c r="E36554">
        <f t="shared" si="1715"/>
        <v>-4.6499025504254741</v>
      </c>
    </row>
    <row r="36555" spans="1:5" x14ac:dyDescent="0.3">
      <c r="A36555">
        <v>6859648</v>
      </c>
      <c r="B36555">
        <f t="shared" si="1713"/>
        <v>1604028</v>
      </c>
      <c r="C36555">
        <v>55.351132856250011</v>
      </c>
      <c r="D36555">
        <f t="shared" si="1714"/>
        <v>7.2857399999861627E-3</v>
      </c>
      <c r="E36555">
        <f t="shared" si="1715"/>
        <v>-4.9218362659094872</v>
      </c>
    </row>
    <row r="36556" spans="1:5" x14ac:dyDescent="0.3">
      <c r="A36556">
        <v>6859680</v>
      </c>
      <c r="B36556">
        <f t="shared" si="1713"/>
        <v>1604060</v>
      </c>
      <c r="C36556">
        <v>55.351132856250011</v>
      </c>
      <c r="D36556">
        <f t="shared" si="1714"/>
        <v>7.2857399999861627E-3</v>
      </c>
      <c r="E36556">
        <f t="shared" si="1715"/>
        <v>-4.9218362659094872</v>
      </c>
    </row>
    <row r="36557" spans="1:5" x14ac:dyDescent="0.3">
      <c r="A36557">
        <v>6859711</v>
      </c>
      <c r="B36557">
        <f t="shared" si="1713"/>
        <v>1604091</v>
      </c>
      <c r="C36557">
        <v>55.35340965000001</v>
      </c>
      <c r="D36557">
        <f t="shared" si="1714"/>
        <v>5.0089462499869342E-3</v>
      </c>
      <c r="E36557">
        <f t="shared" si="1715"/>
        <v>-5.2965297153516078</v>
      </c>
    </row>
    <row r="36558" spans="1:5" x14ac:dyDescent="0.3">
      <c r="A36558">
        <v>6859743</v>
      </c>
      <c r="B36558">
        <f t="shared" si="1713"/>
        <v>1604123</v>
      </c>
      <c r="C36558">
        <v>55.348856062500012</v>
      </c>
      <c r="D36558">
        <f t="shared" si="1714"/>
        <v>9.5625337499853913E-3</v>
      </c>
      <c r="E36558">
        <f t="shared" si="1715"/>
        <v>-4.6499025504254741</v>
      </c>
    </row>
    <row r="36559" spans="1:5" x14ac:dyDescent="0.3">
      <c r="A36559">
        <v>6859774</v>
      </c>
      <c r="B36559">
        <f t="shared" si="1713"/>
        <v>1604154</v>
      </c>
      <c r="C36559">
        <v>55.348856062500012</v>
      </c>
      <c r="D36559">
        <f t="shared" si="1714"/>
        <v>9.5625337499853913E-3</v>
      </c>
      <c r="E36559">
        <f t="shared" si="1715"/>
        <v>-4.6499025504254741</v>
      </c>
    </row>
    <row r="36560" spans="1:5" x14ac:dyDescent="0.3">
      <c r="A36560">
        <v>6859806</v>
      </c>
      <c r="B36560">
        <f t="shared" si="1713"/>
        <v>1604186</v>
      </c>
      <c r="C36560">
        <v>55.351132856250011</v>
      </c>
      <c r="D36560">
        <f t="shared" si="1714"/>
        <v>7.2857399999861627E-3</v>
      </c>
      <c r="E36560">
        <f t="shared" si="1715"/>
        <v>-4.9218362659094872</v>
      </c>
    </row>
    <row r="36561" spans="1:5" x14ac:dyDescent="0.3">
      <c r="A36561">
        <v>6859837</v>
      </c>
      <c r="B36561">
        <f t="shared" si="1713"/>
        <v>1604217</v>
      </c>
      <c r="C36561">
        <v>55.351132856250011</v>
      </c>
      <c r="D36561">
        <f t="shared" si="1714"/>
        <v>7.2857399999861627E-3</v>
      </c>
      <c r="E36561">
        <f t="shared" si="1715"/>
        <v>-4.9218362659094872</v>
      </c>
    </row>
    <row r="36562" spans="1:5" x14ac:dyDescent="0.3">
      <c r="A36562">
        <v>6859868</v>
      </c>
      <c r="B36562">
        <f t="shared" si="1713"/>
        <v>1604248</v>
      </c>
      <c r="C36562">
        <v>55.351132856250011</v>
      </c>
      <c r="D36562">
        <f t="shared" si="1714"/>
        <v>7.2857399999861627E-3</v>
      </c>
      <c r="E36562">
        <f t="shared" si="1715"/>
        <v>-4.9218362659094872</v>
      </c>
    </row>
    <row r="36563" spans="1:5" x14ac:dyDescent="0.3">
      <c r="A36563">
        <v>6859900</v>
      </c>
      <c r="B36563">
        <f t="shared" si="1713"/>
        <v>1604280</v>
      </c>
      <c r="C36563">
        <v>55.351132856250011</v>
      </c>
      <c r="D36563">
        <f t="shared" si="1714"/>
        <v>7.2857399999861627E-3</v>
      </c>
      <c r="E36563">
        <f t="shared" si="1715"/>
        <v>-4.9218362659094872</v>
      </c>
    </row>
    <row r="36564" spans="1:5" x14ac:dyDescent="0.3">
      <c r="A36564">
        <v>6859931</v>
      </c>
      <c r="B36564">
        <f t="shared" si="1713"/>
        <v>1604311</v>
      </c>
      <c r="C36564">
        <v>55.351132856250011</v>
      </c>
      <c r="D36564">
        <f t="shared" si="1714"/>
        <v>7.2857399999861627E-3</v>
      </c>
      <c r="E36564">
        <f t="shared" si="1715"/>
        <v>-4.9218362659094872</v>
      </c>
    </row>
    <row r="36565" spans="1:5" x14ac:dyDescent="0.3">
      <c r="A36565">
        <v>6859963</v>
      </c>
      <c r="B36565">
        <f t="shared" si="1713"/>
        <v>1604343</v>
      </c>
      <c r="C36565">
        <v>55.348856062500012</v>
      </c>
      <c r="D36565">
        <f t="shared" si="1714"/>
        <v>9.5625337499853913E-3</v>
      </c>
      <c r="E36565">
        <f t="shared" si="1715"/>
        <v>-4.6499025504254741</v>
      </c>
    </row>
    <row r="36566" spans="1:5" x14ac:dyDescent="0.3">
      <c r="A36566">
        <v>6859994</v>
      </c>
      <c r="B36566">
        <f t="shared" si="1713"/>
        <v>1604374</v>
      </c>
      <c r="C36566">
        <v>55.35340965000001</v>
      </c>
      <c r="D36566">
        <f t="shared" si="1714"/>
        <v>5.0089462499869342E-3</v>
      </c>
      <c r="E36566">
        <f t="shared" si="1715"/>
        <v>-5.2965297153516078</v>
      </c>
    </row>
    <row r="36567" spans="1:5" x14ac:dyDescent="0.3">
      <c r="A36567">
        <v>6860026</v>
      </c>
      <c r="B36567">
        <f t="shared" si="1713"/>
        <v>1604406</v>
      </c>
      <c r="C36567">
        <v>55.348856062500012</v>
      </c>
      <c r="D36567">
        <f t="shared" si="1714"/>
        <v>9.5625337499853913E-3</v>
      </c>
      <c r="E36567">
        <f t="shared" si="1715"/>
        <v>-4.6499025504254741</v>
      </c>
    </row>
    <row r="36568" spans="1:5" x14ac:dyDescent="0.3">
      <c r="A36568">
        <v>6860057</v>
      </c>
      <c r="B36568">
        <f t="shared" si="1713"/>
        <v>1604437</v>
      </c>
      <c r="C36568">
        <v>55.348856062500012</v>
      </c>
      <c r="D36568">
        <f t="shared" si="1714"/>
        <v>9.5625337499853913E-3</v>
      </c>
      <c r="E36568">
        <f t="shared" si="1715"/>
        <v>-4.6499025504254741</v>
      </c>
    </row>
    <row r="36569" spans="1:5" x14ac:dyDescent="0.3">
      <c r="A36569">
        <v>6860089</v>
      </c>
      <c r="B36569">
        <f t="shared" si="1713"/>
        <v>1604469</v>
      </c>
      <c r="C36569">
        <v>55.35340965000001</v>
      </c>
      <c r="D36569">
        <f t="shared" si="1714"/>
        <v>5.0089462499869342E-3</v>
      </c>
      <c r="E36569">
        <f t="shared" si="1715"/>
        <v>-5.2965297153516078</v>
      </c>
    </row>
    <row r="36570" spans="1:5" x14ac:dyDescent="0.3">
      <c r="A36570">
        <v>6860120</v>
      </c>
      <c r="B36570">
        <f t="shared" si="1713"/>
        <v>1604500</v>
      </c>
      <c r="C36570">
        <v>55.351132856250011</v>
      </c>
      <c r="D36570">
        <f t="shared" si="1714"/>
        <v>7.2857399999861627E-3</v>
      </c>
      <c r="E36570">
        <f t="shared" si="1715"/>
        <v>-4.9218362659094872</v>
      </c>
    </row>
    <row r="36571" spans="1:5" x14ac:dyDescent="0.3">
      <c r="A36571">
        <v>6860340</v>
      </c>
      <c r="B36571">
        <f t="shared" si="1713"/>
        <v>1604720</v>
      </c>
      <c r="C36571">
        <v>55.351132856250011</v>
      </c>
      <c r="D36571">
        <f t="shared" si="1714"/>
        <v>7.2857399999861627E-3</v>
      </c>
      <c r="E36571">
        <f t="shared" si="1715"/>
        <v>-4.9218362659094872</v>
      </c>
    </row>
    <row r="36572" spans="1:5" x14ac:dyDescent="0.3">
      <c r="A36572">
        <v>6860471</v>
      </c>
      <c r="B36572">
        <f t="shared" si="1713"/>
        <v>1604851</v>
      </c>
      <c r="C36572">
        <v>55.35340965000001</v>
      </c>
      <c r="D36572">
        <f t="shared" si="1714"/>
        <v>5.0089462499869342E-3</v>
      </c>
      <c r="E36572">
        <f t="shared" si="1715"/>
        <v>-5.2965297153516078</v>
      </c>
    </row>
    <row r="36573" spans="1:5" x14ac:dyDescent="0.3">
      <c r="A36573">
        <v>6860503</v>
      </c>
      <c r="B36573">
        <f t="shared" si="1713"/>
        <v>1604883</v>
      </c>
      <c r="C36573">
        <v>55.35340965000001</v>
      </c>
      <c r="D36573">
        <f t="shared" si="1714"/>
        <v>5.0089462499869342E-3</v>
      </c>
      <c r="E36573">
        <f t="shared" si="1715"/>
        <v>-5.2965297153516078</v>
      </c>
    </row>
    <row r="36574" spans="1:5" x14ac:dyDescent="0.3">
      <c r="A36574">
        <v>6860535</v>
      </c>
      <c r="B36574">
        <f t="shared" si="1713"/>
        <v>1604915</v>
      </c>
      <c r="C36574">
        <v>55.351132856250011</v>
      </c>
      <c r="D36574">
        <f t="shared" si="1714"/>
        <v>7.2857399999861627E-3</v>
      </c>
      <c r="E36574">
        <f t="shared" si="1715"/>
        <v>-4.9218362659094872</v>
      </c>
    </row>
    <row r="36575" spans="1:5" x14ac:dyDescent="0.3">
      <c r="A36575">
        <v>6860566</v>
      </c>
      <c r="B36575">
        <f t="shared" si="1713"/>
        <v>1604946</v>
      </c>
      <c r="C36575">
        <v>55.35340965000001</v>
      </c>
      <c r="D36575">
        <f t="shared" si="1714"/>
        <v>5.0089462499869342E-3</v>
      </c>
      <c r="E36575">
        <f t="shared" si="1715"/>
        <v>-5.2965297153516078</v>
      </c>
    </row>
    <row r="36576" spans="1:5" x14ac:dyDescent="0.3">
      <c r="A36576">
        <v>6860597</v>
      </c>
      <c r="B36576">
        <f t="shared" si="1713"/>
        <v>1604977</v>
      </c>
      <c r="C36576">
        <v>55.35340965000001</v>
      </c>
      <c r="D36576">
        <f t="shared" si="1714"/>
        <v>5.0089462499869342E-3</v>
      </c>
      <c r="E36576">
        <f t="shared" si="1715"/>
        <v>-5.2965297153516078</v>
      </c>
    </row>
    <row r="36577" spans="1:5" x14ac:dyDescent="0.3">
      <c r="A36577">
        <v>6860629</v>
      </c>
      <c r="B36577">
        <f t="shared" si="1713"/>
        <v>1605009</v>
      </c>
      <c r="C36577">
        <v>55.348856062500012</v>
      </c>
      <c r="D36577">
        <f t="shared" si="1714"/>
        <v>9.5625337499853913E-3</v>
      </c>
      <c r="E36577">
        <f t="shared" si="1715"/>
        <v>-4.6499025504254741</v>
      </c>
    </row>
    <row r="36578" spans="1:5" x14ac:dyDescent="0.3">
      <c r="A36578">
        <v>6860660</v>
      </c>
      <c r="B36578">
        <f t="shared" si="1713"/>
        <v>1605040</v>
      </c>
      <c r="C36578">
        <v>55.348856062500012</v>
      </c>
      <c r="D36578">
        <f t="shared" si="1714"/>
        <v>9.5625337499853913E-3</v>
      </c>
      <c r="E36578">
        <f t="shared" si="1715"/>
        <v>-4.6499025504254741</v>
      </c>
    </row>
    <row r="36579" spans="1:5" x14ac:dyDescent="0.3">
      <c r="A36579">
        <v>6860691</v>
      </c>
      <c r="B36579">
        <f t="shared" si="1713"/>
        <v>1605071</v>
      </c>
      <c r="C36579">
        <v>55.351132856250011</v>
      </c>
      <c r="D36579">
        <f t="shared" si="1714"/>
        <v>7.2857399999861627E-3</v>
      </c>
      <c r="E36579">
        <f t="shared" si="1715"/>
        <v>-4.9218362659094872</v>
      </c>
    </row>
    <row r="36580" spans="1:5" x14ac:dyDescent="0.3">
      <c r="A36580">
        <v>6860723</v>
      </c>
      <c r="B36580">
        <f t="shared" si="1713"/>
        <v>1605103</v>
      </c>
      <c r="C36580">
        <v>55.351132856250011</v>
      </c>
      <c r="D36580">
        <f t="shared" si="1714"/>
        <v>7.2857399999861627E-3</v>
      </c>
      <c r="E36580">
        <f t="shared" si="1715"/>
        <v>-4.9218362659094872</v>
      </c>
    </row>
    <row r="36581" spans="1:5" x14ac:dyDescent="0.3">
      <c r="A36581">
        <v>6860754</v>
      </c>
      <c r="B36581">
        <f t="shared" si="1713"/>
        <v>1605134</v>
      </c>
      <c r="C36581">
        <v>55.351132856250011</v>
      </c>
      <c r="D36581">
        <f t="shared" si="1714"/>
        <v>7.2857399999861627E-3</v>
      </c>
      <c r="E36581">
        <f t="shared" si="1715"/>
        <v>-4.9218362659094872</v>
      </c>
    </row>
    <row r="36582" spans="1:5" x14ac:dyDescent="0.3">
      <c r="A36582">
        <v>6860786</v>
      </c>
      <c r="B36582">
        <f t="shared" si="1713"/>
        <v>1605166</v>
      </c>
      <c r="C36582">
        <v>55.351132856250011</v>
      </c>
      <c r="D36582">
        <f t="shared" si="1714"/>
        <v>7.2857399999861627E-3</v>
      </c>
      <c r="E36582">
        <f t="shared" si="1715"/>
        <v>-4.9218362659094872</v>
      </c>
    </row>
    <row r="36583" spans="1:5" x14ac:dyDescent="0.3">
      <c r="A36583">
        <v>6860817</v>
      </c>
      <c r="B36583">
        <f t="shared" si="1713"/>
        <v>1605197</v>
      </c>
      <c r="C36583">
        <v>55.351132856250011</v>
      </c>
      <c r="D36583">
        <f t="shared" si="1714"/>
        <v>7.2857399999861627E-3</v>
      </c>
      <c r="E36583">
        <f t="shared" si="1715"/>
        <v>-4.9218362659094872</v>
      </c>
    </row>
    <row r="36584" spans="1:5" x14ac:dyDescent="0.3">
      <c r="A36584">
        <v>6860849</v>
      </c>
      <c r="B36584">
        <f t="shared" si="1713"/>
        <v>1605229</v>
      </c>
      <c r="C36584">
        <v>55.35340965000001</v>
      </c>
      <c r="D36584">
        <f t="shared" si="1714"/>
        <v>5.0089462499869342E-3</v>
      </c>
      <c r="E36584">
        <f t="shared" si="1715"/>
        <v>-5.2965297153516078</v>
      </c>
    </row>
    <row r="36585" spans="1:5" x14ac:dyDescent="0.3">
      <c r="A36585">
        <v>6860880</v>
      </c>
      <c r="B36585">
        <f t="shared" si="1713"/>
        <v>1605260</v>
      </c>
      <c r="C36585">
        <v>55.351132856250011</v>
      </c>
      <c r="D36585">
        <f t="shared" si="1714"/>
        <v>7.2857399999861627E-3</v>
      </c>
      <c r="E36585">
        <f t="shared" si="1715"/>
        <v>-4.9218362659094872</v>
      </c>
    </row>
    <row r="36586" spans="1:5" x14ac:dyDescent="0.3">
      <c r="A36586">
        <v>6860912</v>
      </c>
      <c r="B36586">
        <f t="shared" si="1713"/>
        <v>1605292</v>
      </c>
      <c r="C36586">
        <v>55.35340965000001</v>
      </c>
      <c r="D36586">
        <f t="shared" si="1714"/>
        <v>5.0089462499869342E-3</v>
      </c>
      <c r="E36586">
        <f t="shared" si="1715"/>
        <v>-5.2965297153516078</v>
      </c>
    </row>
    <row r="36587" spans="1:5" x14ac:dyDescent="0.3">
      <c r="A36587">
        <v>6860943</v>
      </c>
      <c r="B36587">
        <f t="shared" si="1713"/>
        <v>1605323</v>
      </c>
      <c r="C36587">
        <v>55.351132856250011</v>
      </c>
      <c r="D36587">
        <f t="shared" si="1714"/>
        <v>7.2857399999861627E-3</v>
      </c>
      <c r="E36587">
        <f t="shared" si="1715"/>
        <v>-4.9218362659094872</v>
      </c>
    </row>
    <row r="36588" spans="1:5" x14ac:dyDescent="0.3">
      <c r="A36588">
        <v>6860974</v>
      </c>
      <c r="B36588">
        <f t="shared" si="1713"/>
        <v>1605354</v>
      </c>
      <c r="C36588">
        <v>55.351132856250011</v>
      </c>
      <c r="D36588">
        <f t="shared" si="1714"/>
        <v>7.2857399999861627E-3</v>
      </c>
      <c r="E36588">
        <f t="shared" si="1715"/>
        <v>-4.9218362659094872</v>
      </c>
    </row>
    <row r="36589" spans="1:5" x14ac:dyDescent="0.3">
      <c r="A36589">
        <v>6861005</v>
      </c>
      <c r="B36589">
        <f t="shared" si="1713"/>
        <v>1605385</v>
      </c>
      <c r="C36589">
        <v>55.348856062500012</v>
      </c>
      <c r="D36589">
        <f t="shared" si="1714"/>
        <v>9.5625337499853913E-3</v>
      </c>
      <c r="E36589">
        <f t="shared" si="1715"/>
        <v>-4.6499025504254741</v>
      </c>
    </row>
    <row r="36590" spans="1:5" x14ac:dyDescent="0.3">
      <c r="A36590">
        <v>6861037</v>
      </c>
      <c r="B36590">
        <f t="shared" si="1713"/>
        <v>1605417</v>
      </c>
      <c r="C36590">
        <v>55.348856062500012</v>
      </c>
      <c r="D36590">
        <f t="shared" si="1714"/>
        <v>9.5625337499853913E-3</v>
      </c>
      <c r="E36590">
        <f t="shared" si="1715"/>
        <v>-4.6499025504254741</v>
      </c>
    </row>
    <row r="36591" spans="1:5" x14ac:dyDescent="0.3">
      <c r="A36591">
        <v>6861165</v>
      </c>
      <c r="B36591">
        <f t="shared" si="1713"/>
        <v>1605545</v>
      </c>
      <c r="C36591">
        <v>55.351132856250011</v>
      </c>
      <c r="D36591">
        <f t="shared" si="1714"/>
        <v>7.2857399999861627E-3</v>
      </c>
      <c r="E36591">
        <f t="shared" si="1715"/>
        <v>-4.9218362659094872</v>
      </c>
    </row>
    <row r="36592" spans="1:5" x14ac:dyDescent="0.3">
      <c r="A36592">
        <v>6861296</v>
      </c>
      <c r="B36592">
        <f t="shared" si="1713"/>
        <v>1605676</v>
      </c>
      <c r="C36592">
        <v>55.348856062500012</v>
      </c>
      <c r="D36592">
        <f t="shared" si="1714"/>
        <v>9.5625337499853913E-3</v>
      </c>
      <c r="E36592">
        <f t="shared" si="1715"/>
        <v>-4.6499025504254741</v>
      </c>
    </row>
    <row r="36593" spans="1:5" x14ac:dyDescent="0.3">
      <c r="A36593">
        <v>6861329</v>
      </c>
      <c r="B36593">
        <f t="shared" si="1713"/>
        <v>1605709</v>
      </c>
      <c r="C36593">
        <v>55.35340965000001</v>
      </c>
      <c r="D36593">
        <f t="shared" si="1714"/>
        <v>5.0089462499869342E-3</v>
      </c>
      <c r="E36593">
        <f t="shared" si="1715"/>
        <v>-5.2965297153516078</v>
      </c>
    </row>
    <row r="36594" spans="1:5" x14ac:dyDescent="0.3">
      <c r="A36594">
        <v>6861360</v>
      </c>
      <c r="B36594">
        <f t="shared" si="1713"/>
        <v>1605740</v>
      </c>
      <c r="C36594">
        <v>55.348856062500012</v>
      </c>
      <c r="D36594">
        <f t="shared" si="1714"/>
        <v>9.5625337499853913E-3</v>
      </c>
      <c r="E36594">
        <f t="shared" si="1715"/>
        <v>-4.6499025504254741</v>
      </c>
    </row>
    <row r="36595" spans="1:5" x14ac:dyDescent="0.3">
      <c r="A36595">
        <v>6861391</v>
      </c>
      <c r="B36595">
        <f t="shared" si="1713"/>
        <v>1605771</v>
      </c>
      <c r="C36595">
        <v>55.348856062500012</v>
      </c>
      <c r="D36595">
        <f t="shared" si="1714"/>
        <v>9.5625337499853913E-3</v>
      </c>
      <c r="E36595">
        <f t="shared" si="1715"/>
        <v>-4.6499025504254741</v>
      </c>
    </row>
    <row r="36596" spans="1:5" x14ac:dyDescent="0.3">
      <c r="A36596">
        <v>6861423</v>
      </c>
      <c r="B36596">
        <f t="shared" si="1713"/>
        <v>1605803</v>
      </c>
      <c r="C36596">
        <v>55.35568644375001</v>
      </c>
      <c r="D36596">
        <f t="shared" si="1714"/>
        <v>2.7321524999877056E-3</v>
      </c>
      <c r="E36596">
        <f t="shared" si="1715"/>
        <v>-5.902665518923814</v>
      </c>
    </row>
    <row r="36597" spans="1:5" x14ac:dyDescent="0.3">
      <c r="A36597">
        <v>6861455</v>
      </c>
      <c r="B36597">
        <f t="shared" si="1713"/>
        <v>1605835</v>
      </c>
      <c r="C36597">
        <v>55.351132856250011</v>
      </c>
      <c r="D36597">
        <f t="shared" si="1714"/>
        <v>7.2857399999861627E-3</v>
      </c>
      <c r="E36597">
        <f t="shared" si="1715"/>
        <v>-4.9218362659094872</v>
      </c>
    </row>
    <row r="36598" spans="1:5" x14ac:dyDescent="0.3">
      <c r="A36598">
        <v>6861486</v>
      </c>
      <c r="B36598">
        <f t="shared" si="1713"/>
        <v>1605866</v>
      </c>
      <c r="C36598">
        <v>55.35340965000001</v>
      </c>
      <c r="D36598">
        <f t="shared" si="1714"/>
        <v>5.0089462499869342E-3</v>
      </c>
      <c r="E36598">
        <f t="shared" si="1715"/>
        <v>-5.2965297153516078</v>
      </c>
    </row>
    <row r="36599" spans="1:5" x14ac:dyDescent="0.3">
      <c r="A36599">
        <v>6861517</v>
      </c>
      <c r="B36599">
        <f t="shared" si="1713"/>
        <v>1605897</v>
      </c>
      <c r="C36599">
        <v>55.351132856250011</v>
      </c>
      <c r="D36599">
        <f t="shared" si="1714"/>
        <v>7.2857399999861627E-3</v>
      </c>
      <c r="E36599">
        <f t="shared" si="1715"/>
        <v>-4.9218362659094872</v>
      </c>
    </row>
    <row r="36600" spans="1:5" x14ac:dyDescent="0.3">
      <c r="A36600">
        <v>6861549</v>
      </c>
      <c r="B36600">
        <f t="shared" si="1713"/>
        <v>1605929</v>
      </c>
      <c r="C36600">
        <v>55.351132856250011</v>
      </c>
      <c r="D36600">
        <f t="shared" si="1714"/>
        <v>7.2857399999861627E-3</v>
      </c>
      <c r="E36600">
        <f t="shared" si="1715"/>
        <v>-4.9218362659094872</v>
      </c>
    </row>
    <row r="36601" spans="1:5" x14ac:dyDescent="0.3">
      <c r="A36601">
        <v>6861580</v>
      </c>
      <c r="B36601">
        <f t="shared" si="1713"/>
        <v>1605960</v>
      </c>
      <c r="C36601">
        <v>55.351132856250011</v>
      </c>
      <c r="D36601">
        <f t="shared" si="1714"/>
        <v>7.2857399999861627E-3</v>
      </c>
      <c r="E36601">
        <f t="shared" si="1715"/>
        <v>-4.9218362659094872</v>
      </c>
    </row>
    <row r="36602" spans="1:5" x14ac:dyDescent="0.3">
      <c r="A36602">
        <v>6861611</v>
      </c>
      <c r="B36602">
        <f t="shared" si="1713"/>
        <v>1605991</v>
      </c>
      <c r="C36602">
        <v>55.351132856250011</v>
      </c>
      <c r="D36602">
        <f t="shared" si="1714"/>
        <v>7.2857399999861627E-3</v>
      </c>
      <c r="E36602">
        <f t="shared" si="1715"/>
        <v>-4.9218362659094872</v>
      </c>
    </row>
    <row r="36603" spans="1:5" x14ac:dyDescent="0.3">
      <c r="A36603">
        <v>6861643</v>
      </c>
      <c r="B36603">
        <f t="shared" si="1713"/>
        <v>1606023</v>
      </c>
      <c r="C36603">
        <v>55.348856062500012</v>
      </c>
      <c r="D36603">
        <f t="shared" si="1714"/>
        <v>9.5625337499853913E-3</v>
      </c>
      <c r="E36603">
        <f t="shared" si="1715"/>
        <v>-4.6499025504254741</v>
      </c>
    </row>
    <row r="36604" spans="1:5" x14ac:dyDescent="0.3">
      <c r="A36604">
        <v>6861674</v>
      </c>
      <c r="B36604">
        <f t="shared" si="1713"/>
        <v>1606054</v>
      </c>
      <c r="C36604">
        <v>55.348856062500012</v>
      </c>
      <c r="D36604">
        <f t="shared" si="1714"/>
        <v>9.5625337499853913E-3</v>
      </c>
      <c r="E36604">
        <f t="shared" si="1715"/>
        <v>-4.6499025504254741</v>
      </c>
    </row>
    <row r="36605" spans="1:5" x14ac:dyDescent="0.3">
      <c r="A36605">
        <v>6861705</v>
      </c>
      <c r="B36605">
        <f t="shared" si="1713"/>
        <v>1606085</v>
      </c>
      <c r="C36605">
        <v>55.348856062500012</v>
      </c>
      <c r="D36605">
        <f t="shared" si="1714"/>
        <v>9.5625337499853913E-3</v>
      </c>
      <c r="E36605">
        <f t="shared" si="1715"/>
        <v>-4.6499025504254741</v>
      </c>
    </row>
    <row r="36606" spans="1:5" x14ac:dyDescent="0.3">
      <c r="A36606">
        <v>6861737</v>
      </c>
      <c r="B36606">
        <f t="shared" si="1713"/>
        <v>1606117</v>
      </c>
      <c r="C36606">
        <v>55.351132856250011</v>
      </c>
      <c r="D36606">
        <f t="shared" si="1714"/>
        <v>7.2857399999861627E-3</v>
      </c>
      <c r="E36606">
        <f t="shared" si="1715"/>
        <v>-4.9218362659094872</v>
      </c>
    </row>
    <row r="36607" spans="1:5" x14ac:dyDescent="0.3">
      <c r="A36607">
        <v>6861769</v>
      </c>
      <c r="B36607">
        <f t="shared" si="1713"/>
        <v>1606149</v>
      </c>
      <c r="C36607">
        <v>55.35340965000001</v>
      </c>
      <c r="D36607">
        <f t="shared" si="1714"/>
        <v>5.0089462499869342E-3</v>
      </c>
      <c r="E36607">
        <f t="shared" si="1715"/>
        <v>-5.2965297153516078</v>
      </c>
    </row>
    <row r="36608" spans="1:5" x14ac:dyDescent="0.3">
      <c r="A36608">
        <v>6861800</v>
      </c>
      <c r="B36608">
        <f t="shared" si="1713"/>
        <v>1606180</v>
      </c>
      <c r="C36608">
        <v>55.351132856250011</v>
      </c>
      <c r="D36608">
        <f t="shared" si="1714"/>
        <v>7.2857399999861627E-3</v>
      </c>
      <c r="E36608">
        <f t="shared" si="1715"/>
        <v>-4.9218362659094872</v>
      </c>
    </row>
    <row r="36609" spans="1:5" x14ac:dyDescent="0.3">
      <c r="A36609">
        <v>6861831</v>
      </c>
      <c r="B36609">
        <f t="shared" si="1713"/>
        <v>1606211</v>
      </c>
      <c r="C36609">
        <v>55.35340965000001</v>
      </c>
      <c r="D36609">
        <f t="shared" si="1714"/>
        <v>5.0089462499869342E-3</v>
      </c>
      <c r="E36609">
        <f t="shared" si="1715"/>
        <v>-5.2965297153516078</v>
      </c>
    </row>
    <row r="36610" spans="1:5" x14ac:dyDescent="0.3">
      <c r="A36610">
        <v>6861863</v>
      </c>
      <c r="B36610">
        <f t="shared" si="1713"/>
        <v>1606243</v>
      </c>
      <c r="C36610">
        <v>55.35340965000001</v>
      </c>
      <c r="D36610">
        <f t="shared" si="1714"/>
        <v>5.0089462499869342E-3</v>
      </c>
      <c r="E36610">
        <f t="shared" si="1715"/>
        <v>-5.2965297153516078</v>
      </c>
    </row>
    <row r="36611" spans="1:5" x14ac:dyDescent="0.3">
      <c r="A36611">
        <v>6861975</v>
      </c>
      <c r="B36611">
        <f t="shared" ref="B36611:B36674" si="1716">A36611-$A$2</f>
        <v>1606355</v>
      </c>
      <c r="C36611">
        <v>55.351132856250011</v>
      </c>
      <c r="D36611">
        <f t="shared" ref="D36611:D36674" si="1717">55.35841859625-C36611</f>
        <v>7.2857399999861627E-3</v>
      </c>
      <c r="E36611">
        <f t="shared" ref="E36611:E36674" si="1718">LN(D36611)</f>
        <v>-4.9218362659094872</v>
      </c>
    </row>
    <row r="36612" spans="1:5" x14ac:dyDescent="0.3">
      <c r="A36612">
        <v>6862104</v>
      </c>
      <c r="B36612">
        <f t="shared" si="1716"/>
        <v>1606484</v>
      </c>
      <c r="C36612">
        <v>55.346579268750006</v>
      </c>
      <c r="D36612">
        <f t="shared" si="1717"/>
        <v>1.1839327499991725E-2</v>
      </c>
      <c r="E36612">
        <f t="shared" si="1718"/>
        <v>-4.4363284501265863</v>
      </c>
    </row>
    <row r="36613" spans="1:5" x14ac:dyDescent="0.3">
      <c r="A36613">
        <v>6862136</v>
      </c>
      <c r="B36613">
        <f t="shared" si="1716"/>
        <v>1606516</v>
      </c>
      <c r="C36613">
        <v>55.348856062500012</v>
      </c>
      <c r="D36613">
        <f t="shared" si="1717"/>
        <v>9.5625337499853913E-3</v>
      </c>
      <c r="E36613">
        <f t="shared" si="1718"/>
        <v>-4.6499025504254741</v>
      </c>
    </row>
    <row r="36614" spans="1:5" x14ac:dyDescent="0.3">
      <c r="A36614">
        <v>6862168</v>
      </c>
      <c r="B36614">
        <f t="shared" si="1716"/>
        <v>1606548</v>
      </c>
      <c r="C36614">
        <v>55.35340965000001</v>
      </c>
      <c r="D36614">
        <f t="shared" si="1717"/>
        <v>5.0089462499869342E-3</v>
      </c>
      <c r="E36614">
        <f t="shared" si="1718"/>
        <v>-5.2965297153516078</v>
      </c>
    </row>
    <row r="36615" spans="1:5" x14ac:dyDescent="0.3">
      <c r="A36615">
        <v>6862199</v>
      </c>
      <c r="B36615">
        <f t="shared" si="1716"/>
        <v>1606579</v>
      </c>
      <c r="C36615">
        <v>55.351132856250011</v>
      </c>
      <c r="D36615">
        <f t="shared" si="1717"/>
        <v>7.2857399999861627E-3</v>
      </c>
      <c r="E36615">
        <f t="shared" si="1718"/>
        <v>-4.9218362659094872</v>
      </c>
    </row>
    <row r="36616" spans="1:5" x14ac:dyDescent="0.3">
      <c r="A36616">
        <v>6862230</v>
      </c>
      <c r="B36616">
        <f t="shared" si="1716"/>
        <v>1606610</v>
      </c>
      <c r="C36616">
        <v>55.351132856250011</v>
      </c>
      <c r="D36616">
        <f t="shared" si="1717"/>
        <v>7.2857399999861627E-3</v>
      </c>
      <c r="E36616">
        <f t="shared" si="1718"/>
        <v>-4.9218362659094872</v>
      </c>
    </row>
    <row r="36617" spans="1:5" x14ac:dyDescent="0.3">
      <c r="A36617">
        <v>6862262</v>
      </c>
      <c r="B36617">
        <f t="shared" si="1716"/>
        <v>1606642</v>
      </c>
      <c r="C36617">
        <v>55.351132856250011</v>
      </c>
      <c r="D36617">
        <f t="shared" si="1717"/>
        <v>7.2857399999861627E-3</v>
      </c>
      <c r="E36617">
        <f t="shared" si="1718"/>
        <v>-4.9218362659094872</v>
      </c>
    </row>
    <row r="36618" spans="1:5" x14ac:dyDescent="0.3">
      <c r="A36618">
        <v>6862294</v>
      </c>
      <c r="B36618">
        <f t="shared" si="1716"/>
        <v>1606674</v>
      </c>
      <c r="C36618">
        <v>55.348856062500012</v>
      </c>
      <c r="D36618">
        <f t="shared" si="1717"/>
        <v>9.5625337499853913E-3</v>
      </c>
      <c r="E36618">
        <f t="shared" si="1718"/>
        <v>-4.6499025504254741</v>
      </c>
    </row>
    <row r="36619" spans="1:5" x14ac:dyDescent="0.3">
      <c r="A36619">
        <v>6862325</v>
      </c>
      <c r="B36619">
        <f t="shared" si="1716"/>
        <v>1606705</v>
      </c>
      <c r="C36619">
        <v>55.35340965000001</v>
      </c>
      <c r="D36619">
        <f t="shared" si="1717"/>
        <v>5.0089462499869342E-3</v>
      </c>
      <c r="E36619">
        <f t="shared" si="1718"/>
        <v>-5.2965297153516078</v>
      </c>
    </row>
    <row r="36620" spans="1:5" x14ac:dyDescent="0.3">
      <c r="A36620">
        <v>6862357</v>
      </c>
      <c r="B36620">
        <f t="shared" si="1716"/>
        <v>1606737</v>
      </c>
      <c r="C36620">
        <v>55.351132856250011</v>
      </c>
      <c r="D36620">
        <f t="shared" si="1717"/>
        <v>7.2857399999861627E-3</v>
      </c>
      <c r="E36620">
        <f t="shared" si="1718"/>
        <v>-4.9218362659094872</v>
      </c>
    </row>
    <row r="36621" spans="1:5" x14ac:dyDescent="0.3">
      <c r="A36621">
        <v>6862388</v>
      </c>
      <c r="B36621">
        <f t="shared" si="1716"/>
        <v>1606768</v>
      </c>
      <c r="C36621">
        <v>55.351132856250011</v>
      </c>
      <c r="D36621">
        <f t="shared" si="1717"/>
        <v>7.2857399999861627E-3</v>
      </c>
      <c r="E36621">
        <f t="shared" si="1718"/>
        <v>-4.9218362659094872</v>
      </c>
    </row>
    <row r="36622" spans="1:5" x14ac:dyDescent="0.3">
      <c r="A36622">
        <v>6862419</v>
      </c>
      <c r="B36622">
        <f t="shared" si="1716"/>
        <v>1606799</v>
      </c>
      <c r="C36622">
        <v>55.351132856250011</v>
      </c>
      <c r="D36622">
        <f t="shared" si="1717"/>
        <v>7.2857399999861627E-3</v>
      </c>
      <c r="E36622">
        <f t="shared" si="1718"/>
        <v>-4.9218362659094872</v>
      </c>
    </row>
    <row r="36623" spans="1:5" x14ac:dyDescent="0.3">
      <c r="A36623">
        <v>6862451</v>
      </c>
      <c r="B36623">
        <f t="shared" si="1716"/>
        <v>1606831</v>
      </c>
      <c r="C36623">
        <v>55.351132856250011</v>
      </c>
      <c r="D36623">
        <f t="shared" si="1717"/>
        <v>7.2857399999861627E-3</v>
      </c>
      <c r="E36623">
        <f t="shared" si="1718"/>
        <v>-4.9218362659094872</v>
      </c>
    </row>
    <row r="36624" spans="1:5" x14ac:dyDescent="0.3">
      <c r="A36624">
        <v>6862482</v>
      </c>
      <c r="B36624">
        <f t="shared" si="1716"/>
        <v>1606862</v>
      </c>
      <c r="C36624">
        <v>55.351132856250011</v>
      </c>
      <c r="D36624">
        <f t="shared" si="1717"/>
        <v>7.2857399999861627E-3</v>
      </c>
      <c r="E36624">
        <f t="shared" si="1718"/>
        <v>-4.9218362659094872</v>
      </c>
    </row>
    <row r="36625" spans="1:5" x14ac:dyDescent="0.3">
      <c r="A36625">
        <v>6862513</v>
      </c>
      <c r="B36625">
        <f t="shared" si="1716"/>
        <v>1606893</v>
      </c>
      <c r="C36625">
        <v>55.351132856250011</v>
      </c>
      <c r="D36625">
        <f t="shared" si="1717"/>
        <v>7.2857399999861627E-3</v>
      </c>
      <c r="E36625">
        <f t="shared" si="1718"/>
        <v>-4.9218362659094872</v>
      </c>
    </row>
    <row r="36626" spans="1:5" x14ac:dyDescent="0.3">
      <c r="A36626">
        <v>6862545</v>
      </c>
      <c r="B36626">
        <f t="shared" si="1716"/>
        <v>1606925</v>
      </c>
      <c r="C36626">
        <v>55.348856062500012</v>
      </c>
      <c r="D36626">
        <f t="shared" si="1717"/>
        <v>9.5625337499853913E-3</v>
      </c>
      <c r="E36626">
        <f t="shared" si="1718"/>
        <v>-4.6499025504254741</v>
      </c>
    </row>
    <row r="36627" spans="1:5" x14ac:dyDescent="0.3">
      <c r="A36627">
        <v>6862577</v>
      </c>
      <c r="B36627">
        <f t="shared" si="1716"/>
        <v>1606957</v>
      </c>
      <c r="C36627">
        <v>55.351132856250011</v>
      </c>
      <c r="D36627">
        <f t="shared" si="1717"/>
        <v>7.2857399999861627E-3</v>
      </c>
      <c r="E36627">
        <f t="shared" si="1718"/>
        <v>-4.9218362659094872</v>
      </c>
    </row>
    <row r="36628" spans="1:5" x14ac:dyDescent="0.3">
      <c r="A36628">
        <v>6862608</v>
      </c>
      <c r="B36628">
        <f t="shared" si="1716"/>
        <v>1606988</v>
      </c>
      <c r="C36628">
        <v>55.351132856250011</v>
      </c>
      <c r="D36628">
        <f t="shared" si="1717"/>
        <v>7.2857399999861627E-3</v>
      </c>
      <c r="E36628">
        <f t="shared" si="1718"/>
        <v>-4.9218362659094872</v>
      </c>
    </row>
    <row r="36629" spans="1:5" x14ac:dyDescent="0.3">
      <c r="A36629">
        <v>6862639</v>
      </c>
      <c r="B36629">
        <f t="shared" si="1716"/>
        <v>1607019</v>
      </c>
      <c r="C36629">
        <v>55.35340965000001</v>
      </c>
      <c r="D36629">
        <f t="shared" si="1717"/>
        <v>5.0089462499869342E-3</v>
      </c>
      <c r="E36629">
        <f t="shared" si="1718"/>
        <v>-5.2965297153516078</v>
      </c>
    </row>
    <row r="36630" spans="1:5" x14ac:dyDescent="0.3">
      <c r="A36630">
        <v>6862671</v>
      </c>
      <c r="B36630">
        <f t="shared" si="1716"/>
        <v>1607051</v>
      </c>
      <c r="C36630">
        <v>55.351132856250011</v>
      </c>
      <c r="D36630">
        <f t="shared" si="1717"/>
        <v>7.2857399999861627E-3</v>
      </c>
      <c r="E36630">
        <f t="shared" si="1718"/>
        <v>-4.9218362659094872</v>
      </c>
    </row>
    <row r="36631" spans="1:5" x14ac:dyDescent="0.3">
      <c r="A36631">
        <v>6862812</v>
      </c>
      <c r="B36631">
        <f t="shared" si="1716"/>
        <v>1607192</v>
      </c>
      <c r="C36631">
        <v>55.35340965000001</v>
      </c>
      <c r="D36631">
        <f t="shared" si="1717"/>
        <v>5.0089462499869342E-3</v>
      </c>
      <c r="E36631">
        <f t="shared" si="1718"/>
        <v>-5.2965297153516078</v>
      </c>
    </row>
    <row r="36632" spans="1:5" x14ac:dyDescent="0.3">
      <c r="A36632">
        <v>6862943</v>
      </c>
      <c r="B36632">
        <f t="shared" si="1716"/>
        <v>1607323</v>
      </c>
      <c r="C36632">
        <v>55.351132856250011</v>
      </c>
      <c r="D36632">
        <f t="shared" si="1717"/>
        <v>7.2857399999861627E-3</v>
      </c>
      <c r="E36632">
        <f t="shared" si="1718"/>
        <v>-4.9218362659094872</v>
      </c>
    </row>
    <row r="36633" spans="1:5" x14ac:dyDescent="0.3">
      <c r="A36633">
        <v>6862976</v>
      </c>
      <c r="B36633">
        <f t="shared" si="1716"/>
        <v>1607356</v>
      </c>
      <c r="C36633">
        <v>55.351132856250011</v>
      </c>
      <c r="D36633">
        <f t="shared" si="1717"/>
        <v>7.2857399999861627E-3</v>
      </c>
      <c r="E36633">
        <f t="shared" si="1718"/>
        <v>-4.9218362659094872</v>
      </c>
    </row>
    <row r="36634" spans="1:5" x14ac:dyDescent="0.3">
      <c r="A36634">
        <v>6863007</v>
      </c>
      <c r="B36634">
        <f t="shared" si="1716"/>
        <v>1607387</v>
      </c>
      <c r="C36634">
        <v>55.35340965000001</v>
      </c>
      <c r="D36634">
        <f t="shared" si="1717"/>
        <v>5.0089462499869342E-3</v>
      </c>
      <c r="E36634">
        <f t="shared" si="1718"/>
        <v>-5.2965297153516078</v>
      </c>
    </row>
    <row r="36635" spans="1:5" x14ac:dyDescent="0.3">
      <c r="A36635">
        <v>6863039</v>
      </c>
      <c r="B36635">
        <f t="shared" si="1716"/>
        <v>1607419</v>
      </c>
      <c r="C36635">
        <v>55.351132856250011</v>
      </c>
      <c r="D36635">
        <f t="shared" si="1717"/>
        <v>7.2857399999861627E-3</v>
      </c>
      <c r="E36635">
        <f t="shared" si="1718"/>
        <v>-4.9218362659094872</v>
      </c>
    </row>
    <row r="36636" spans="1:5" x14ac:dyDescent="0.3">
      <c r="A36636">
        <v>6863070</v>
      </c>
      <c r="B36636">
        <f t="shared" si="1716"/>
        <v>1607450</v>
      </c>
      <c r="C36636">
        <v>55.351132856250011</v>
      </c>
      <c r="D36636">
        <f t="shared" si="1717"/>
        <v>7.2857399999861627E-3</v>
      </c>
      <c r="E36636">
        <f t="shared" si="1718"/>
        <v>-4.9218362659094872</v>
      </c>
    </row>
    <row r="36637" spans="1:5" x14ac:dyDescent="0.3">
      <c r="A36637">
        <v>6863102</v>
      </c>
      <c r="B36637">
        <f t="shared" si="1716"/>
        <v>1607482</v>
      </c>
      <c r="C36637">
        <v>55.348856062500012</v>
      </c>
      <c r="D36637">
        <f t="shared" si="1717"/>
        <v>9.5625337499853913E-3</v>
      </c>
      <c r="E36637">
        <f t="shared" si="1718"/>
        <v>-4.6499025504254741</v>
      </c>
    </row>
    <row r="36638" spans="1:5" x14ac:dyDescent="0.3">
      <c r="A36638">
        <v>6863133</v>
      </c>
      <c r="B36638">
        <f t="shared" si="1716"/>
        <v>1607513</v>
      </c>
      <c r="C36638">
        <v>55.348856062500012</v>
      </c>
      <c r="D36638">
        <f t="shared" si="1717"/>
        <v>9.5625337499853913E-3</v>
      </c>
      <c r="E36638">
        <f t="shared" si="1718"/>
        <v>-4.6499025504254741</v>
      </c>
    </row>
    <row r="36639" spans="1:5" x14ac:dyDescent="0.3">
      <c r="A36639">
        <v>6863165</v>
      </c>
      <c r="B36639">
        <f t="shared" si="1716"/>
        <v>1607545</v>
      </c>
      <c r="C36639">
        <v>55.348856062500012</v>
      </c>
      <c r="D36639">
        <f t="shared" si="1717"/>
        <v>9.5625337499853913E-3</v>
      </c>
      <c r="E36639">
        <f t="shared" si="1718"/>
        <v>-4.6499025504254741</v>
      </c>
    </row>
    <row r="36640" spans="1:5" x14ac:dyDescent="0.3">
      <c r="A36640">
        <v>6863196</v>
      </c>
      <c r="B36640">
        <f t="shared" si="1716"/>
        <v>1607576</v>
      </c>
      <c r="C36640">
        <v>55.351132856250011</v>
      </c>
      <c r="D36640">
        <f t="shared" si="1717"/>
        <v>7.2857399999861627E-3</v>
      </c>
      <c r="E36640">
        <f t="shared" si="1718"/>
        <v>-4.9218362659094872</v>
      </c>
    </row>
    <row r="36641" spans="1:5" x14ac:dyDescent="0.3">
      <c r="A36641">
        <v>6863227</v>
      </c>
      <c r="B36641">
        <f t="shared" si="1716"/>
        <v>1607607</v>
      </c>
      <c r="C36641">
        <v>55.35340965000001</v>
      </c>
      <c r="D36641">
        <f t="shared" si="1717"/>
        <v>5.0089462499869342E-3</v>
      </c>
      <c r="E36641">
        <f t="shared" si="1718"/>
        <v>-5.2965297153516078</v>
      </c>
    </row>
    <row r="36642" spans="1:5" x14ac:dyDescent="0.3">
      <c r="A36642">
        <v>6863259</v>
      </c>
      <c r="B36642">
        <f t="shared" si="1716"/>
        <v>1607639</v>
      </c>
      <c r="C36642">
        <v>55.351132856250011</v>
      </c>
      <c r="D36642">
        <f t="shared" si="1717"/>
        <v>7.2857399999861627E-3</v>
      </c>
      <c r="E36642">
        <f t="shared" si="1718"/>
        <v>-4.9218362659094872</v>
      </c>
    </row>
    <row r="36643" spans="1:5" x14ac:dyDescent="0.3">
      <c r="A36643">
        <v>6863290</v>
      </c>
      <c r="B36643">
        <f t="shared" si="1716"/>
        <v>1607670</v>
      </c>
      <c r="C36643">
        <v>55.348856062500012</v>
      </c>
      <c r="D36643">
        <f t="shared" si="1717"/>
        <v>9.5625337499853913E-3</v>
      </c>
      <c r="E36643">
        <f t="shared" si="1718"/>
        <v>-4.6499025504254741</v>
      </c>
    </row>
    <row r="36644" spans="1:5" x14ac:dyDescent="0.3">
      <c r="A36644">
        <v>6863322</v>
      </c>
      <c r="B36644">
        <f t="shared" si="1716"/>
        <v>1607702</v>
      </c>
      <c r="C36644">
        <v>55.348856062500012</v>
      </c>
      <c r="D36644">
        <f t="shared" si="1717"/>
        <v>9.5625337499853913E-3</v>
      </c>
      <c r="E36644">
        <f t="shared" si="1718"/>
        <v>-4.6499025504254741</v>
      </c>
    </row>
    <row r="36645" spans="1:5" x14ac:dyDescent="0.3">
      <c r="A36645">
        <v>6863353</v>
      </c>
      <c r="B36645">
        <f t="shared" si="1716"/>
        <v>1607733</v>
      </c>
      <c r="C36645">
        <v>55.351132856250011</v>
      </c>
      <c r="D36645">
        <f t="shared" si="1717"/>
        <v>7.2857399999861627E-3</v>
      </c>
      <c r="E36645">
        <f t="shared" si="1718"/>
        <v>-4.9218362659094872</v>
      </c>
    </row>
    <row r="36646" spans="1:5" x14ac:dyDescent="0.3">
      <c r="A36646">
        <v>6863385</v>
      </c>
      <c r="B36646">
        <f t="shared" si="1716"/>
        <v>1607765</v>
      </c>
      <c r="C36646">
        <v>55.351132856250011</v>
      </c>
      <c r="D36646">
        <f t="shared" si="1717"/>
        <v>7.2857399999861627E-3</v>
      </c>
      <c r="E36646">
        <f t="shared" si="1718"/>
        <v>-4.9218362659094872</v>
      </c>
    </row>
    <row r="36647" spans="1:5" x14ac:dyDescent="0.3">
      <c r="A36647">
        <v>6863416</v>
      </c>
      <c r="B36647">
        <f t="shared" si="1716"/>
        <v>1607796</v>
      </c>
      <c r="C36647">
        <v>55.351132856250011</v>
      </c>
      <c r="D36647">
        <f t="shared" si="1717"/>
        <v>7.2857399999861627E-3</v>
      </c>
      <c r="E36647">
        <f t="shared" si="1718"/>
        <v>-4.9218362659094872</v>
      </c>
    </row>
    <row r="36648" spans="1:5" x14ac:dyDescent="0.3">
      <c r="A36648">
        <v>6863447</v>
      </c>
      <c r="B36648">
        <f t="shared" si="1716"/>
        <v>1607827</v>
      </c>
      <c r="C36648">
        <v>55.351132856250011</v>
      </c>
      <c r="D36648">
        <f t="shared" si="1717"/>
        <v>7.2857399999861627E-3</v>
      </c>
      <c r="E36648">
        <f t="shared" si="1718"/>
        <v>-4.9218362659094872</v>
      </c>
    </row>
    <row r="36649" spans="1:5" x14ac:dyDescent="0.3">
      <c r="A36649">
        <v>6863479</v>
      </c>
      <c r="B36649">
        <f t="shared" si="1716"/>
        <v>1607859</v>
      </c>
      <c r="C36649">
        <v>55.351132856250011</v>
      </c>
      <c r="D36649">
        <f t="shared" si="1717"/>
        <v>7.2857399999861627E-3</v>
      </c>
      <c r="E36649">
        <f t="shared" si="1718"/>
        <v>-4.9218362659094872</v>
      </c>
    </row>
    <row r="36650" spans="1:5" x14ac:dyDescent="0.3">
      <c r="A36650">
        <v>6863510</v>
      </c>
      <c r="B36650">
        <f t="shared" si="1716"/>
        <v>1607890</v>
      </c>
      <c r="C36650">
        <v>55.351132856250011</v>
      </c>
      <c r="D36650">
        <f t="shared" si="1717"/>
        <v>7.2857399999861627E-3</v>
      </c>
      <c r="E36650">
        <f t="shared" si="1718"/>
        <v>-4.9218362659094872</v>
      </c>
    </row>
    <row r="36651" spans="1:5" x14ac:dyDescent="0.3">
      <c r="A36651">
        <v>6863620</v>
      </c>
      <c r="B36651">
        <f t="shared" si="1716"/>
        <v>1608000</v>
      </c>
      <c r="C36651">
        <v>55.351132856250011</v>
      </c>
      <c r="D36651">
        <f t="shared" si="1717"/>
        <v>7.2857399999861627E-3</v>
      </c>
      <c r="E36651">
        <f t="shared" si="1718"/>
        <v>-4.9218362659094872</v>
      </c>
    </row>
    <row r="36652" spans="1:5" x14ac:dyDescent="0.3">
      <c r="A36652">
        <v>6863751</v>
      </c>
      <c r="B36652">
        <f t="shared" si="1716"/>
        <v>1608131</v>
      </c>
      <c r="C36652">
        <v>55.35340965000001</v>
      </c>
      <c r="D36652">
        <f t="shared" si="1717"/>
        <v>5.0089462499869342E-3</v>
      </c>
      <c r="E36652">
        <f t="shared" si="1718"/>
        <v>-5.2965297153516078</v>
      </c>
    </row>
    <row r="36653" spans="1:5" x14ac:dyDescent="0.3">
      <c r="A36653">
        <v>6863783</v>
      </c>
      <c r="B36653">
        <f t="shared" si="1716"/>
        <v>1608163</v>
      </c>
      <c r="C36653">
        <v>55.351132856250011</v>
      </c>
      <c r="D36653">
        <f t="shared" si="1717"/>
        <v>7.2857399999861627E-3</v>
      </c>
      <c r="E36653">
        <f t="shared" si="1718"/>
        <v>-4.9218362659094872</v>
      </c>
    </row>
    <row r="36654" spans="1:5" x14ac:dyDescent="0.3">
      <c r="A36654">
        <v>6863815</v>
      </c>
      <c r="B36654">
        <f t="shared" si="1716"/>
        <v>1608195</v>
      </c>
      <c r="C36654">
        <v>55.351132856250011</v>
      </c>
      <c r="D36654">
        <f t="shared" si="1717"/>
        <v>7.2857399999861627E-3</v>
      </c>
      <c r="E36654">
        <f t="shared" si="1718"/>
        <v>-4.9218362659094872</v>
      </c>
    </row>
    <row r="36655" spans="1:5" x14ac:dyDescent="0.3">
      <c r="A36655">
        <v>6863846</v>
      </c>
      <c r="B36655">
        <f t="shared" si="1716"/>
        <v>1608226</v>
      </c>
      <c r="C36655">
        <v>55.35340965000001</v>
      </c>
      <c r="D36655">
        <f t="shared" si="1717"/>
        <v>5.0089462499869342E-3</v>
      </c>
      <c r="E36655">
        <f t="shared" si="1718"/>
        <v>-5.2965297153516078</v>
      </c>
    </row>
    <row r="36656" spans="1:5" x14ac:dyDescent="0.3">
      <c r="A36656">
        <v>6863878</v>
      </c>
      <c r="B36656">
        <f t="shared" si="1716"/>
        <v>1608258</v>
      </c>
      <c r="C36656">
        <v>55.35340965000001</v>
      </c>
      <c r="D36656">
        <f t="shared" si="1717"/>
        <v>5.0089462499869342E-3</v>
      </c>
      <c r="E36656">
        <f t="shared" si="1718"/>
        <v>-5.2965297153516078</v>
      </c>
    </row>
    <row r="36657" spans="1:5" x14ac:dyDescent="0.3">
      <c r="A36657">
        <v>6863909</v>
      </c>
      <c r="B36657">
        <f t="shared" si="1716"/>
        <v>1608289</v>
      </c>
      <c r="C36657">
        <v>55.35340965000001</v>
      </c>
      <c r="D36657">
        <f t="shared" si="1717"/>
        <v>5.0089462499869342E-3</v>
      </c>
      <c r="E36657">
        <f t="shared" si="1718"/>
        <v>-5.2965297153516078</v>
      </c>
    </row>
    <row r="36658" spans="1:5" x14ac:dyDescent="0.3">
      <c r="A36658">
        <v>6863940</v>
      </c>
      <c r="B36658">
        <f t="shared" si="1716"/>
        <v>1608320</v>
      </c>
      <c r="C36658">
        <v>55.348856062500012</v>
      </c>
      <c r="D36658">
        <f t="shared" si="1717"/>
        <v>9.5625337499853913E-3</v>
      </c>
      <c r="E36658">
        <f t="shared" si="1718"/>
        <v>-4.6499025504254741</v>
      </c>
    </row>
    <row r="36659" spans="1:5" x14ac:dyDescent="0.3">
      <c r="A36659">
        <v>6863972</v>
      </c>
      <c r="B36659">
        <f t="shared" si="1716"/>
        <v>1608352</v>
      </c>
      <c r="C36659">
        <v>55.348856062500012</v>
      </c>
      <c r="D36659">
        <f t="shared" si="1717"/>
        <v>9.5625337499853913E-3</v>
      </c>
      <c r="E36659">
        <f t="shared" si="1718"/>
        <v>-4.6499025504254741</v>
      </c>
    </row>
    <row r="36660" spans="1:5" x14ac:dyDescent="0.3">
      <c r="A36660">
        <v>6864003</v>
      </c>
      <c r="B36660">
        <f t="shared" si="1716"/>
        <v>1608383</v>
      </c>
      <c r="C36660">
        <v>55.348856062500012</v>
      </c>
      <c r="D36660">
        <f t="shared" si="1717"/>
        <v>9.5625337499853913E-3</v>
      </c>
      <c r="E36660">
        <f t="shared" si="1718"/>
        <v>-4.6499025504254741</v>
      </c>
    </row>
    <row r="36661" spans="1:5" x14ac:dyDescent="0.3">
      <c r="A36661">
        <v>6864035</v>
      </c>
      <c r="B36661">
        <f t="shared" si="1716"/>
        <v>1608415</v>
      </c>
      <c r="C36661">
        <v>55.348856062500012</v>
      </c>
      <c r="D36661">
        <f t="shared" si="1717"/>
        <v>9.5625337499853913E-3</v>
      </c>
      <c r="E36661">
        <f t="shared" si="1718"/>
        <v>-4.6499025504254741</v>
      </c>
    </row>
    <row r="36662" spans="1:5" x14ac:dyDescent="0.3">
      <c r="A36662">
        <v>6864066</v>
      </c>
      <c r="B36662">
        <f t="shared" si="1716"/>
        <v>1608446</v>
      </c>
      <c r="C36662">
        <v>55.35340965000001</v>
      </c>
      <c r="D36662">
        <f t="shared" si="1717"/>
        <v>5.0089462499869342E-3</v>
      </c>
      <c r="E36662">
        <f t="shared" si="1718"/>
        <v>-5.2965297153516078</v>
      </c>
    </row>
    <row r="36663" spans="1:5" x14ac:dyDescent="0.3">
      <c r="A36663">
        <v>6864098</v>
      </c>
      <c r="B36663">
        <f t="shared" si="1716"/>
        <v>1608478</v>
      </c>
      <c r="C36663">
        <v>55.351132856250011</v>
      </c>
      <c r="D36663">
        <f t="shared" si="1717"/>
        <v>7.2857399999861627E-3</v>
      </c>
      <c r="E36663">
        <f t="shared" si="1718"/>
        <v>-4.9218362659094872</v>
      </c>
    </row>
    <row r="36664" spans="1:5" x14ac:dyDescent="0.3">
      <c r="A36664">
        <v>6864129</v>
      </c>
      <c r="B36664">
        <f t="shared" si="1716"/>
        <v>1608509</v>
      </c>
      <c r="C36664">
        <v>55.35340965000001</v>
      </c>
      <c r="D36664">
        <f t="shared" si="1717"/>
        <v>5.0089462499869342E-3</v>
      </c>
      <c r="E36664">
        <f t="shared" si="1718"/>
        <v>-5.2965297153516078</v>
      </c>
    </row>
    <row r="36665" spans="1:5" x14ac:dyDescent="0.3">
      <c r="A36665">
        <v>6864160</v>
      </c>
      <c r="B36665">
        <f t="shared" si="1716"/>
        <v>1608540</v>
      </c>
      <c r="C36665">
        <v>55.348856062500012</v>
      </c>
      <c r="D36665">
        <f t="shared" si="1717"/>
        <v>9.5625337499853913E-3</v>
      </c>
      <c r="E36665">
        <f t="shared" si="1718"/>
        <v>-4.6499025504254741</v>
      </c>
    </row>
    <row r="36666" spans="1:5" x14ac:dyDescent="0.3">
      <c r="A36666">
        <v>6864191</v>
      </c>
      <c r="B36666">
        <f t="shared" si="1716"/>
        <v>1608571</v>
      </c>
      <c r="C36666">
        <v>55.351132856250011</v>
      </c>
      <c r="D36666">
        <f t="shared" si="1717"/>
        <v>7.2857399999861627E-3</v>
      </c>
      <c r="E36666">
        <f t="shared" si="1718"/>
        <v>-4.9218362659094872</v>
      </c>
    </row>
    <row r="36667" spans="1:5" x14ac:dyDescent="0.3">
      <c r="A36667">
        <v>6864223</v>
      </c>
      <c r="B36667">
        <f t="shared" si="1716"/>
        <v>1608603</v>
      </c>
      <c r="C36667">
        <v>55.35340965000001</v>
      </c>
      <c r="D36667">
        <f t="shared" si="1717"/>
        <v>5.0089462499869342E-3</v>
      </c>
      <c r="E36667">
        <f t="shared" si="1718"/>
        <v>-5.2965297153516078</v>
      </c>
    </row>
    <row r="36668" spans="1:5" x14ac:dyDescent="0.3">
      <c r="A36668">
        <v>6864254</v>
      </c>
      <c r="B36668">
        <f t="shared" si="1716"/>
        <v>1608634</v>
      </c>
      <c r="C36668">
        <v>55.348856062500012</v>
      </c>
      <c r="D36668">
        <f t="shared" si="1717"/>
        <v>9.5625337499853913E-3</v>
      </c>
      <c r="E36668">
        <f t="shared" si="1718"/>
        <v>-4.6499025504254741</v>
      </c>
    </row>
    <row r="36669" spans="1:5" x14ac:dyDescent="0.3">
      <c r="A36669">
        <v>6864286</v>
      </c>
      <c r="B36669">
        <f t="shared" si="1716"/>
        <v>1608666</v>
      </c>
      <c r="C36669">
        <v>55.351132856250011</v>
      </c>
      <c r="D36669">
        <f t="shared" si="1717"/>
        <v>7.2857399999861627E-3</v>
      </c>
      <c r="E36669">
        <f t="shared" si="1718"/>
        <v>-4.9218362659094872</v>
      </c>
    </row>
    <row r="36670" spans="1:5" x14ac:dyDescent="0.3">
      <c r="A36670">
        <v>6864317</v>
      </c>
      <c r="B36670">
        <f t="shared" si="1716"/>
        <v>1608697</v>
      </c>
      <c r="C36670">
        <v>55.348856062500012</v>
      </c>
      <c r="D36670">
        <f t="shared" si="1717"/>
        <v>9.5625337499853913E-3</v>
      </c>
      <c r="E36670">
        <f t="shared" si="1718"/>
        <v>-4.6499025504254741</v>
      </c>
    </row>
    <row r="36671" spans="1:5" x14ac:dyDescent="0.3">
      <c r="A36671">
        <v>6864429</v>
      </c>
      <c r="B36671">
        <f t="shared" si="1716"/>
        <v>1608809</v>
      </c>
      <c r="C36671">
        <v>55.351132856250011</v>
      </c>
      <c r="D36671">
        <f t="shared" si="1717"/>
        <v>7.2857399999861627E-3</v>
      </c>
      <c r="E36671">
        <f t="shared" si="1718"/>
        <v>-4.9218362659094872</v>
      </c>
    </row>
    <row r="36672" spans="1:5" x14ac:dyDescent="0.3">
      <c r="A36672">
        <v>6864560</v>
      </c>
      <c r="B36672">
        <f t="shared" si="1716"/>
        <v>1608940</v>
      </c>
      <c r="C36672">
        <v>55.351132856250011</v>
      </c>
      <c r="D36672">
        <f t="shared" si="1717"/>
        <v>7.2857399999861627E-3</v>
      </c>
      <c r="E36672">
        <f t="shared" si="1718"/>
        <v>-4.9218362659094872</v>
      </c>
    </row>
    <row r="36673" spans="1:5" x14ac:dyDescent="0.3">
      <c r="A36673">
        <v>6864592</v>
      </c>
      <c r="B36673">
        <f t="shared" si="1716"/>
        <v>1608972</v>
      </c>
      <c r="C36673">
        <v>55.35340965000001</v>
      </c>
      <c r="D36673">
        <f t="shared" si="1717"/>
        <v>5.0089462499869342E-3</v>
      </c>
      <c r="E36673">
        <f t="shared" si="1718"/>
        <v>-5.2965297153516078</v>
      </c>
    </row>
    <row r="36674" spans="1:5" x14ac:dyDescent="0.3">
      <c r="A36674">
        <v>6864624</v>
      </c>
      <c r="B36674">
        <f t="shared" si="1716"/>
        <v>1609004</v>
      </c>
      <c r="C36674">
        <v>55.351132856250011</v>
      </c>
      <c r="D36674">
        <f t="shared" si="1717"/>
        <v>7.2857399999861627E-3</v>
      </c>
      <c r="E36674">
        <f t="shared" si="1718"/>
        <v>-4.9218362659094872</v>
      </c>
    </row>
    <row r="36675" spans="1:5" x14ac:dyDescent="0.3">
      <c r="A36675">
        <v>6864655</v>
      </c>
      <c r="B36675">
        <f t="shared" ref="B36675:B36738" si="1719">A36675-$A$2</f>
        <v>1609035</v>
      </c>
      <c r="C36675">
        <v>55.351132856250011</v>
      </c>
      <c r="D36675">
        <f t="shared" ref="D36675:D36738" si="1720">55.35841859625-C36675</f>
        <v>7.2857399999861627E-3</v>
      </c>
      <c r="E36675">
        <f t="shared" ref="E36675:E36738" si="1721">LN(D36675)</f>
        <v>-4.9218362659094872</v>
      </c>
    </row>
    <row r="36676" spans="1:5" x14ac:dyDescent="0.3">
      <c r="A36676">
        <v>6864686</v>
      </c>
      <c r="B36676">
        <f t="shared" si="1719"/>
        <v>1609066</v>
      </c>
      <c r="C36676">
        <v>55.348856062500012</v>
      </c>
      <c r="D36676">
        <f t="shared" si="1720"/>
        <v>9.5625337499853913E-3</v>
      </c>
      <c r="E36676">
        <f t="shared" si="1721"/>
        <v>-4.6499025504254741</v>
      </c>
    </row>
    <row r="36677" spans="1:5" x14ac:dyDescent="0.3">
      <c r="A36677">
        <v>6864718</v>
      </c>
      <c r="B36677">
        <f t="shared" si="1719"/>
        <v>1609098</v>
      </c>
      <c r="C36677">
        <v>55.351132856250011</v>
      </c>
      <c r="D36677">
        <f t="shared" si="1720"/>
        <v>7.2857399999861627E-3</v>
      </c>
      <c r="E36677">
        <f t="shared" si="1721"/>
        <v>-4.9218362659094872</v>
      </c>
    </row>
    <row r="36678" spans="1:5" x14ac:dyDescent="0.3">
      <c r="A36678">
        <v>6864749</v>
      </c>
      <c r="B36678">
        <f t="shared" si="1719"/>
        <v>1609129</v>
      </c>
      <c r="C36678">
        <v>55.348856062500012</v>
      </c>
      <c r="D36678">
        <f t="shared" si="1720"/>
        <v>9.5625337499853913E-3</v>
      </c>
      <c r="E36678">
        <f t="shared" si="1721"/>
        <v>-4.6499025504254741</v>
      </c>
    </row>
    <row r="36679" spans="1:5" x14ac:dyDescent="0.3">
      <c r="A36679">
        <v>6864781</v>
      </c>
      <c r="B36679">
        <f t="shared" si="1719"/>
        <v>1609161</v>
      </c>
      <c r="C36679">
        <v>55.351132856250011</v>
      </c>
      <c r="D36679">
        <f t="shared" si="1720"/>
        <v>7.2857399999861627E-3</v>
      </c>
      <c r="E36679">
        <f t="shared" si="1721"/>
        <v>-4.9218362659094872</v>
      </c>
    </row>
    <row r="36680" spans="1:5" x14ac:dyDescent="0.3">
      <c r="A36680">
        <v>6864812</v>
      </c>
      <c r="B36680">
        <f t="shared" si="1719"/>
        <v>1609192</v>
      </c>
      <c r="C36680">
        <v>55.351132856250011</v>
      </c>
      <c r="D36680">
        <f t="shared" si="1720"/>
        <v>7.2857399999861627E-3</v>
      </c>
      <c r="E36680">
        <f t="shared" si="1721"/>
        <v>-4.9218362659094872</v>
      </c>
    </row>
    <row r="36681" spans="1:5" x14ac:dyDescent="0.3">
      <c r="A36681">
        <v>6864844</v>
      </c>
      <c r="B36681">
        <f t="shared" si="1719"/>
        <v>1609224</v>
      </c>
      <c r="C36681">
        <v>55.351132856250011</v>
      </c>
      <c r="D36681">
        <f t="shared" si="1720"/>
        <v>7.2857399999861627E-3</v>
      </c>
      <c r="E36681">
        <f t="shared" si="1721"/>
        <v>-4.9218362659094872</v>
      </c>
    </row>
    <row r="36682" spans="1:5" x14ac:dyDescent="0.3">
      <c r="A36682">
        <v>6864875</v>
      </c>
      <c r="B36682">
        <f t="shared" si="1719"/>
        <v>1609255</v>
      </c>
      <c r="C36682">
        <v>55.348856062500012</v>
      </c>
      <c r="D36682">
        <f t="shared" si="1720"/>
        <v>9.5625337499853913E-3</v>
      </c>
      <c r="E36682">
        <f t="shared" si="1721"/>
        <v>-4.6499025504254741</v>
      </c>
    </row>
    <row r="36683" spans="1:5" x14ac:dyDescent="0.3">
      <c r="A36683">
        <v>6864907</v>
      </c>
      <c r="B36683">
        <f t="shared" si="1719"/>
        <v>1609287</v>
      </c>
      <c r="C36683">
        <v>55.348856062500012</v>
      </c>
      <c r="D36683">
        <f t="shared" si="1720"/>
        <v>9.5625337499853913E-3</v>
      </c>
      <c r="E36683">
        <f t="shared" si="1721"/>
        <v>-4.6499025504254741</v>
      </c>
    </row>
    <row r="36684" spans="1:5" x14ac:dyDescent="0.3">
      <c r="A36684">
        <v>6864938</v>
      </c>
      <c r="B36684">
        <f t="shared" si="1719"/>
        <v>1609318</v>
      </c>
      <c r="C36684">
        <v>55.351132856250011</v>
      </c>
      <c r="D36684">
        <f t="shared" si="1720"/>
        <v>7.2857399999861627E-3</v>
      </c>
      <c r="E36684">
        <f t="shared" si="1721"/>
        <v>-4.9218362659094872</v>
      </c>
    </row>
    <row r="36685" spans="1:5" x14ac:dyDescent="0.3">
      <c r="A36685">
        <v>6864969</v>
      </c>
      <c r="B36685">
        <f t="shared" si="1719"/>
        <v>1609349</v>
      </c>
      <c r="C36685">
        <v>55.351132856250011</v>
      </c>
      <c r="D36685">
        <f t="shared" si="1720"/>
        <v>7.2857399999861627E-3</v>
      </c>
      <c r="E36685">
        <f t="shared" si="1721"/>
        <v>-4.9218362659094872</v>
      </c>
    </row>
    <row r="36686" spans="1:5" x14ac:dyDescent="0.3">
      <c r="A36686">
        <v>6865000</v>
      </c>
      <c r="B36686">
        <f t="shared" si="1719"/>
        <v>1609380</v>
      </c>
      <c r="C36686">
        <v>55.351132856250011</v>
      </c>
      <c r="D36686">
        <f t="shared" si="1720"/>
        <v>7.2857399999861627E-3</v>
      </c>
      <c r="E36686">
        <f t="shared" si="1721"/>
        <v>-4.9218362659094872</v>
      </c>
    </row>
    <row r="36687" spans="1:5" x14ac:dyDescent="0.3">
      <c r="A36687">
        <v>6865032</v>
      </c>
      <c r="B36687">
        <f t="shared" si="1719"/>
        <v>1609412</v>
      </c>
      <c r="C36687">
        <v>55.35340965000001</v>
      </c>
      <c r="D36687">
        <f t="shared" si="1720"/>
        <v>5.0089462499869342E-3</v>
      </c>
      <c r="E36687">
        <f t="shared" si="1721"/>
        <v>-5.2965297153516078</v>
      </c>
    </row>
    <row r="36688" spans="1:5" x14ac:dyDescent="0.3">
      <c r="A36688">
        <v>6865063</v>
      </c>
      <c r="B36688">
        <f t="shared" si="1719"/>
        <v>1609443</v>
      </c>
      <c r="C36688">
        <v>55.348856062500012</v>
      </c>
      <c r="D36688">
        <f t="shared" si="1720"/>
        <v>9.5625337499853913E-3</v>
      </c>
      <c r="E36688">
        <f t="shared" si="1721"/>
        <v>-4.6499025504254741</v>
      </c>
    </row>
    <row r="36689" spans="1:5" x14ac:dyDescent="0.3">
      <c r="A36689">
        <v>6865095</v>
      </c>
      <c r="B36689">
        <f t="shared" si="1719"/>
        <v>1609475</v>
      </c>
      <c r="C36689">
        <v>55.351132856250011</v>
      </c>
      <c r="D36689">
        <f t="shared" si="1720"/>
        <v>7.2857399999861627E-3</v>
      </c>
      <c r="E36689">
        <f t="shared" si="1721"/>
        <v>-4.9218362659094872</v>
      </c>
    </row>
    <row r="36690" spans="1:5" x14ac:dyDescent="0.3">
      <c r="A36690">
        <v>6865126</v>
      </c>
      <c r="B36690">
        <f t="shared" si="1719"/>
        <v>1609506</v>
      </c>
      <c r="C36690">
        <v>55.351132856250011</v>
      </c>
      <c r="D36690">
        <f t="shared" si="1720"/>
        <v>7.2857399999861627E-3</v>
      </c>
      <c r="E36690">
        <f t="shared" si="1721"/>
        <v>-4.9218362659094872</v>
      </c>
    </row>
    <row r="36691" spans="1:5" x14ac:dyDescent="0.3">
      <c r="A36691">
        <v>6865250</v>
      </c>
      <c r="B36691">
        <f t="shared" si="1719"/>
        <v>1609630</v>
      </c>
      <c r="C36691">
        <v>55.348856062500012</v>
      </c>
      <c r="D36691">
        <f t="shared" si="1720"/>
        <v>9.5625337499853913E-3</v>
      </c>
      <c r="E36691">
        <f t="shared" si="1721"/>
        <v>-4.6499025504254741</v>
      </c>
    </row>
    <row r="36692" spans="1:5" x14ac:dyDescent="0.3">
      <c r="A36692">
        <v>6865381</v>
      </c>
      <c r="B36692">
        <f t="shared" si="1719"/>
        <v>1609761</v>
      </c>
      <c r="C36692">
        <v>55.35568644375001</v>
      </c>
      <c r="D36692">
        <f t="shared" si="1720"/>
        <v>2.7321524999877056E-3</v>
      </c>
      <c r="E36692">
        <f t="shared" si="1721"/>
        <v>-5.902665518923814</v>
      </c>
    </row>
    <row r="36693" spans="1:5" x14ac:dyDescent="0.3">
      <c r="A36693">
        <v>6865413</v>
      </c>
      <c r="B36693">
        <f t="shared" si="1719"/>
        <v>1609793</v>
      </c>
      <c r="C36693">
        <v>55.351132856250011</v>
      </c>
      <c r="D36693">
        <f t="shared" si="1720"/>
        <v>7.2857399999861627E-3</v>
      </c>
      <c r="E36693">
        <f t="shared" si="1721"/>
        <v>-4.9218362659094872</v>
      </c>
    </row>
    <row r="36694" spans="1:5" x14ac:dyDescent="0.3">
      <c r="A36694">
        <v>6865444</v>
      </c>
      <c r="B36694">
        <f t="shared" si="1719"/>
        <v>1609824</v>
      </c>
      <c r="C36694">
        <v>55.35340965000001</v>
      </c>
      <c r="D36694">
        <f t="shared" si="1720"/>
        <v>5.0089462499869342E-3</v>
      </c>
      <c r="E36694">
        <f t="shared" si="1721"/>
        <v>-5.2965297153516078</v>
      </c>
    </row>
    <row r="36695" spans="1:5" x14ac:dyDescent="0.3">
      <c r="A36695">
        <v>6865475</v>
      </c>
      <c r="B36695">
        <f t="shared" si="1719"/>
        <v>1609855</v>
      </c>
      <c r="C36695">
        <v>55.351132856250011</v>
      </c>
      <c r="D36695">
        <f t="shared" si="1720"/>
        <v>7.2857399999861627E-3</v>
      </c>
      <c r="E36695">
        <f t="shared" si="1721"/>
        <v>-4.9218362659094872</v>
      </c>
    </row>
    <row r="36696" spans="1:5" x14ac:dyDescent="0.3">
      <c r="A36696">
        <v>6865507</v>
      </c>
      <c r="B36696">
        <f t="shared" si="1719"/>
        <v>1609887</v>
      </c>
      <c r="C36696">
        <v>55.35340965000001</v>
      </c>
      <c r="D36696">
        <f t="shared" si="1720"/>
        <v>5.0089462499869342E-3</v>
      </c>
      <c r="E36696">
        <f t="shared" si="1721"/>
        <v>-5.2965297153516078</v>
      </c>
    </row>
    <row r="36697" spans="1:5" x14ac:dyDescent="0.3">
      <c r="A36697">
        <v>6865538</v>
      </c>
      <c r="B36697">
        <f t="shared" si="1719"/>
        <v>1609918</v>
      </c>
      <c r="C36697">
        <v>55.351132856250011</v>
      </c>
      <c r="D36697">
        <f t="shared" si="1720"/>
        <v>7.2857399999861627E-3</v>
      </c>
      <c r="E36697">
        <f t="shared" si="1721"/>
        <v>-4.9218362659094872</v>
      </c>
    </row>
    <row r="36698" spans="1:5" x14ac:dyDescent="0.3">
      <c r="A36698">
        <v>6865569</v>
      </c>
      <c r="B36698">
        <f t="shared" si="1719"/>
        <v>1609949</v>
      </c>
      <c r="C36698">
        <v>55.351132856250011</v>
      </c>
      <c r="D36698">
        <f t="shared" si="1720"/>
        <v>7.2857399999861627E-3</v>
      </c>
      <c r="E36698">
        <f t="shared" si="1721"/>
        <v>-4.9218362659094872</v>
      </c>
    </row>
    <row r="36699" spans="1:5" x14ac:dyDescent="0.3">
      <c r="A36699">
        <v>6865600</v>
      </c>
      <c r="B36699">
        <f t="shared" si="1719"/>
        <v>1609980</v>
      </c>
      <c r="C36699">
        <v>55.351132856250011</v>
      </c>
      <c r="D36699">
        <f t="shared" si="1720"/>
        <v>7.2857399999861627E-3</v>
      </c>
      <c r="E36699">
        <f t="shared" si="1721"/>
        <v>-4.9218362659094872</v>
      </c>
    </row>
    <row r="36700" spans="1:5" x14ac:dyDescent="0.3">
      <c r="A36700">
        <v>6865632</v>
      </c>
      <c r="B36700">
        <f t="shared" si="1719"/>
        <v>1610012</v>
      </c>
      <c r="C36700">
        <v>55.35340965000001</v>
      </c>
      <c r="D36700">
        <f t="shared" si="1720"/>
        <v>5.0089462499869342E-3</v>
      </c>
      <c r="E36700">
        <f t="shared" si="1721"/>
        <v>-5.2965297153516078</v>
      </c>
    </row>
    <row r="36701" spans="1:5" x14ac:dyDescent="0.3">
      <c r="A36701">
        <v>6865663</v>
      </c>
      <c r="B36701">
        <f t="shared" si="1719"/>
        <v>1610043</v>
      </c>
      <c r="C36701">
        <v>55.351132856250011</v>
      </c>
      <c r="D36701">
        <f t="shared" si="1720"/>
        <v>7.2857399999861627E-3</v>
      </c>
      <c r="E36701">
        <f t="shared" si="1721"/>
        <v>-4.9218362659094872</v>
      </c>
    </row>
    <row r="36702" spans="1:5" x14ac:dyDescent="0.3">
      <c r="A36702">
        <v>6865695</v>
      </c>
      <c r="B36702">
        <f t="shared" si="1719"/>
        <v>1610075</v>
      </c>
      <c r="C36702">
        <v>55.35340965000001</v>
      </c>
      <c r="D36702">
        <f t="shared" si="1720"/>
        <v>5.0089462499869342E-3</v>
      </c>
      <c r="E36702">
        <f t="shared" si="1721"/>
        <v>-5.2965297153516078</v>
      </c>
    </row>
    <row r="36703" spans="1:5" x14ac:dyDescent="0.3">
      <c r="A36703">
        <v>6865726</v>
      </c>
      <c r="B36703">
        <f t="shared" si="1719"/>
        <v>1610106</v>
      </c>
      <c r="C36703">
        <v>55.35340965000001</v>
      </c>
      <c r="D36703">
        <f t="shared" si="1720"/>
        <v>5.0089462499869342E-3</v>
      </c>
      <c r="E36703">
        <f t="shared" si="1721"/>
        <v>-5.2965297153516078</v>
      </c>
    </row>
    <row r="36704" spans="1:5" x14ac:dyDescent="0.3">
      <c r="A36704">
        <v>6865758</v>
      </c>
      <c r="B36704">
        <f t="shared" si="1719"/>
        <v>1610138</v>
      </c>
      <c r="C36704">
        <v>55.35340965000001</v>
      </c>
      <c r="D36704">
        <f t="shared" si="1720"/>
        <v>5.0089462499869342E-3</v>
      </c>
      <c r="E36704">
        <f t="shared" si="1721"/>
        <v>-5.2965297153516078</v>
      </c>
    </row>
    <row r="36705" spans="1:5" x14ac:dyDescent="0.3">
      <c r="A36705">
        <v>6865789</v>
      </c>
      <c r="B36705">
        <f t="shared" si="1719"/>
        <v>1610169</v>
      </c>
      <c r="C36705">
        <v>55.35340965000001</v>
      </c>
      <c r="D36705">
        <f t="shared" si="1720"/>
        <v>5.0089462499869342E-3</v>
      </c>
      <c r="E36705">
        <f t="shared" si="1721"/>
        <v>-5.2965297153516078</v>
      </c>
    </row>
    <row r="36706" spans="1:5" x14ac:dyDescent="0.3">
      <c r="A36706">
        <v>6865821</v>
      </c>
      <c r="B36706">
        <f t="shared" si="1719"/>
        <v>1610201</v>
      </c>
      <c r="C36706">
        <v>55.348856062500012</v>
      </c>
      <c r="D36706">
        <f t="shared" si="1720"/>
        <v>9.5625337499853913E-3</v>
      </c>
      <c r="E36706">
        <f t="shared" si="1721"/>
        <v>-4.6499025504254741</v>
      </c>
    </row>
    <row r="36707" spans="1:5" x14ac:dyDescent="0.3">
      <c r="A36707">
        <v>6865852</v>
      </c>
      <c r="B36707">
        <f t="shared" si="1719"/>
        <v>1610232</v>
      </c>
      <c r="C36707">
        <v>55.351132856250011</v>
      </c>
      <c r="D36707">
        <f t="shared" si="1720"/>
        <v>7.2857399999861627E-3</v>
      </c>
      <c r="E36707">
        <f t="shared" si="1721"/>
        <v>-4.9218362659094872</v>
      </c>
    </row>
    <row r="36708" spans="1:5" x14ac:dyDescent="0.3">
      <c r="A36708">
        <v>6865883</v>
      </c>
      <c r="B36708">
        <f t="shared" si="1719"/>
        <v>1610263</v>
      </c>
      <c r="C36708">
        <v>55.35340965000001</v>
      </c>
      <c r="D36708">
        <f t="shared" si="1720"/>
        <v>5.0089462499869342E-3</v>
      </c>
      <c r="E36708">
        <f t="shared" si="1721"/>
        <v>-5.2965297153516078</v>
      </c>
    </row>
    <row r="36709" spans="1:5" x14ac:dyDescent="0.3">
      <c r="A36709">
        <v>6865915</v>
      </c>
      <c r="B36709">
        <f t="shared" si="1719"/>
        <v>1610295</v>
      </c>
      <c r="C36709">
        <v>55.351132856250011</v>
      </c>
      <c r="D36709">
        <f t="shared" si="1720"/>
        <v>7.2857399999861627E-3</v>
      </c>
      <c r="E36709">
        <f t="shared" si="1721"/>
        <v>-4.9218362659094872</v>
      </c>
    </row>
    <row r="36710" spans="1:5" x14ac:dyDescent="0.3">
      <c r="A36710">
        <v>6865946</v>
      </c>
      <c r="B36710">
        <f t="shared" si="1719"/>
        <v>1610326</v>
      </c>
      <c r="C36710">
        <v>55.35340965000001</v>
      </c>
      <c r="D36710">
        <f t="shared" si="1720"/>
        <v>5.0089462499869342E-3</v>
      </c>
      <c r="E36710">
        <f t="shared" si="1721"/>
        <v>-5.2965297153516078</v>
      </c>
    </row>
    <row r="36711" spans="1:5" x14ac:dyDescent="0.3">
      <c r="A36711">
        <v>6866070</v>
      </c>
      <c r="B36711">
        <f t="shared" si="1719"/>
        <v>1610450</v>
      </c>
      <c r="C36711">
        <v>55.348856062500012</v>
      </c>
      <c r="D36711">
        <f t="shared" si="1720"/>
        <v>9.5625337499853913E-3</v>
      </c>
      <c r="E36711">
        <f t="shared" si="1721"/>
        <v>-4.6499025504254741</v>
      </c>
    </row>
    <row r="36712" spans="1:5" x14ac:dyDescent="0.3">
      <c r="A36712">
        <v>6866201</v>
      </c>
      <c r="B36712">
        <f t="shared" si="1719"/>
        <v>1610581</v>
      </c>
      <c r="C36712">
        <v>55.348856062500012</v>
      </c>
      <c r="D36712">
        <f t="shared" si="1720"/>
        <v>9.5625337499853913E-3</v>
      </c>
      <c r="E36712">
        <f t="shared" si="1721"/>
        <v>-4.6499025504254741</v>
      </c>
    </row>
    <row r="36713" spans="1:5" x14ac:dyDescent="0.3">
      <c r="A36713">
        <v>6866234</v>
      </c>
      <c r="B36713">
        <f t="shared" si="1719"/>
        <v>1610614</v>
      </c>
      <c r="C36713">
        <v>55.351132856250011</v>
      </c>
      <c r="D36713">
        <f t="shared" si="1720"/>
        <v>7.2857399999861627E-3</v>
      </c>
      <c r="E36713">
        <f t="shared" si="1721"/>
        <v>-4.9218362659094872</v>
      </c>
    </row>
    <row r="36714" spans="1:5" x14ac:dyDescent="0.3">
      <c r="A36714">
        <v>6866265</v>
      </c>
      <c r="B36714">
        <f t="shared" si="1719"/>
        <v>1610645</v>
      </c>
      <c r="C36714">
        <v>55.351132856250011</v>
      </c>
      <c r="D36714">
        <f t="shared" si="1720"/>
        <v>7.2857399999861627E-3</v>
      </c>
      <c r="E36714">
        <f t="shared" si="1721"/>
        <v>-4.9218362659094872</v>
      </c>
    </row>
    <row r="36715" spans="1:5" x14ac:dyDescent="0.3">
      <c r="A36715">
        <v>6866296</v>
      </c>
      <c r="B36715">
        <f t="shared" si="1719"/>
        <v>1610676</v>
      </c>
      <c r="C36715">
        <v>55.348856062500012</v>
      </c>
      <c r="D36715">
        <f t="shared" si="1720"/>
        <v>9.5625337499853913E-3</v>
      </c>
      <c r="E36715">
        <f t="shared" si="1721"/>
        <v>-4.6499025504254741</v>
      </c>
    </row>
    <row r="36716" spans="1:5" x14ac:dyDescent="0.3">
      <c r="A36716">
        <v>6866328</v>
      </c>
      <c r="B36716">
        <f t="shared" si="1719"/>
        <v>1610708</v>
      </c>
      <c r="C36716">
        <v>55.348856062500012</v>
      </c>
      <c r="D36716">
        <f t="shared" si="1720"/>
        <v>9.5625337499853913E-3</v>
      </c>
      <c r="E36716">
        <f t="shared" si="1721"/>
        <v>-4.6499025504254741</v>
      </c>
    </row>
    <row r="36717" spans="1:5" x14ac:dyDescent="0.3">
      <c r="A36717">
        <v>6866359</v>
      </c>
      <c r="B36717">
        <f t="shared" si="1719"/>
        <v>1610739</v>
      </c>
      <c r="C36717">
        <v>55.35568644375001</v>
      </c>
      <c r="D36717">
        <f t="shared" si="1720"/>
        <v>2.7321524999877056E-3</v>
      </c>
      <c r="E36717">
        <f t="shared" si="1721"/>
        <v>-5.902665518923814</v>
      </c>
    </row>
    <row r="36718" spans="1:5" x14ac:dyDescent="0.3">
      <c r="A36718">
        <v>6866391</v>
      </c>
      <c r="B36718">
        <f t="shared" si="1719"/>
        <v>1610771</v>
      </c>
      <c r="C36718">
        <v>55.351132856250011</v>
      </c>
      <c r="D36718">
        <f t="shared" si="1720"/>
        <v>7.2857399999861627E-3</v>
      </c>
      <c r="E36718">
        <f t="shared" si="1721"/>
        <v>-4.9218362659094872</v>
      </c>
    </row>
    <row r="36719" spans="1:5" x14ac:dyDescent="0.3">
      <c r="A36719">
        <v>6866422</v>
      </c>
      <c r="B36719">
        <f t="shared" si="1719"/>
        <v>1610802</v>
      </c>
      <c r="C36719">
        <v>55.351132856250011</v>
      </c>
      <c r="D36719">
        <f t="shared" si="1720"/>
        <v>7.2857399999861627E-3</v>
      </c>
      <c r="E36719">
        <f t="shared" si="1721"/>
        <v>-4.9218362659094872</v>
      </c>
    </row>
    <row r="36720" spans="1:5" x14ac:dyDescent="0.3">
      <c r="A36720">
        <v>6866454</v>
      </c>
      <c r="B36720">
        <f t="shared" si="1719"/>
        <v>1610834</v>
      </c>
      <c r="C36720">
        <v>55.351132856250011</v>
      </c>
      <c r="D36720">
        <f t="shared" si="1720"/>
        <v>7.2857399999861627E-3</v>
      </c>
      <c r="E36720">
        <f t="shared" si="1721"/>
        <v>-4.9218362659094872</v>
      </c>
    </row>
    <row r="36721" spans="1:5" x14ac:dyDescent="0.3">
      <c r="A36721">
        <v>6866485</v>
      </c>
      <c r="B36721">
        <f t="shared" si="1719"/>
        <v>1610865</v>
      </c>
      <c r="C36721">
        <v>55.348856062500012</v>
      </c>
      <c r="D36721">
        <f t="shared" si="1720"/>
        <v>9.5625337499853913E-3</v>
      </c>
      <c r="E36721">
        <f t="shared" si="1721"/>
        <v>-4.6499025504254741</v>
      </c>
    </row>
    <row r="36722" spans="1:5" x14ac:dyDescent="0.3">
      <c r="A36722">
        <v>6866516</v>
      </c>
      <c r="B36722">
        <f t="shared" si="1719"/>
        <v>1610896</v>
      </c>
      <c r="C36722">
        <v>55.351132856250011</v>
      </c>
      <c r="D36722">
        <f t="shared" si="1720"/>
        <v>7.2857399999861627E-3</v>
      </c>
      <c r="E36722">
        <f t="shared" si="1721"/>
        <v>-4.9218362659094872</v>
      </c>
    </row>
    <row r="36723" spans="1:5" x14ac:dyDescent="0.3">
      <c r="A36723">
        <v>6866548</v>
      </c>
      <c r="B36723">
        <f t="shared" si="1719"/>
        <v>1610928</v>
      </c>
      <c r="C36723">
        <v>55.351132856250011</v>
      </c>
      <c r="D36723">
        <f t="shared" si="1720"/>
        <v>7.2857399999861627E-3</v>
      </c>
      <c r="E36723">
        <f t="shared" si="1721"/>
        <v>-4.9218362659094872</v>
      </c>
    </row>
    <row r="36724" spans="1:5" x14ac:dyDescent="0.3">
      <c r="A36724">
        <v>6866579</v>
      </c>
      <c r="B36724">
        <f t="shared" si="1719"/>
        <v>1610959</v>
      </c>
      <c r="C36724">
        <v>55.351132856250011</v>
      </c>
      <c r="D36724">
        <f t="shared" si="1720"/>
        <v>7.2857399999861627E-3</v>
      </c>
      <c r="E36724">
        <f t="shared" si="1721"/>
        <v>-4.9218362659094872</v>
      </c>
    </row>
    <row r="36725" spans="1:5" x14ac:dyDescent="0.3">
      <c r="A36725">
        <v>6866610</v>
      </c>
      <c r="B36725">
        <f t="shared" si="1719"/>
        <v>1610990</v>
      </c>
      <c r="C36725">
        <v>55.35340965000001</v>
      </c>
      <c r="D36725">
        <f t="shared" si="1720"/>
        <v>5.0089462499869342E-3</v>
      </c>
      <c r="E36725">
        <f t="shared" si="1721"/>
        <v>-5.2965297153516078</v>
      </c>
    </row>
    <row r="36726" spans="1:5" x14ac:dyDescent="0.3">
      <c r="A36726">
        <v>6866642</v>
      </c>
      <c r="B36726">
        <f t="shared" si="1719"/>
        <v>1611022</v>
      </c>
      <c r="C36726">
        <v>55.351132856250011</v>
      </c>
      <c r="D36726">
        <f t="shared" si="1720"/>
        <v>7.2857399999861627E-3</v>
      </c>
      <c r="E36726">
        <f t="shared" si="1721"/>
        <v>-4.9218362659094872</v>
      </c>
    </row>
    <row r="36727" spans="1:5" x14ac:dyDescent="0.3">
      <c r="A36727">
        <v>6866674</v>
      </c>
      <c r="B36727">
        <f t="shared" si="1719"/>
        <v>1611054</v>
      </c>
      <c r="C36727">
        <v>55.348856062500012</v>
      </c>
      <c r="D36727">
        <f t="shared" si="1720"/>
        <v>9.5625337499853913E-3</v>
      </c>
      <c r="E36727">
        <f t="shared" si="1721"/>
        <v>-4.6499025504254741</v>
      </c>
    </row>
    <row r="36728" spans="1:5" x14ac:dyDescent="0.3">
      <c r="A36728">
        <v>6866705</v>
      </c>
      <c r="B36728">
        <f t="shared" si="1719"/>
        <v>1611085</v>
      </c>
      <c r="C36728">
        <v>55.348856062500012</v>
      </c>
      <c r="D36728">
        <f t="shared" si="1720"/>
        <v>9.5625337499853913E-3</v>
      </c>
      <c r="E36728">
        <f t="shared" si="1721"/>
        <v>-4.6499025504254741</v>
      </c>
    </row>
    <row r="36729" spans="1:5" x14ac:dyDescent="0.3">
      <c r="A36729">
        <v>6866736</v>
      </c>
      <c r="B36729">
        <f t="shared" si="1719"/>
        <v>1611116</v>
      </c>
      <c r="C36729">
        <v>55.35340965000001</v>
      </c>
      <c r="D36729">
        <f t="shared" si="1720"/>
        <v>5.0089462499869342E-3</v>
      </c>
      <c r="E36729">
        <f t="shared" si="1721"/>
        <v>-5.2965297153516078</v>
      </c>
    </row>
    <row r="36730" spans="1:5" x14ac:dyDescent="0.3">
      <c r="A36730">
        <v>6866768</v>
      </c>
      <c r="B36730">
        <f t="shared" si="1719"/>
        <v>1611148</v>
      </c>
      <c r="C36730">
        <v>55.35340965000001</v>
      </c>
      <c r="D36730">
        <f t="shared" si="1720"/>
        <v>5.0089462499869342E-3</v>
      </c>
      <c r="E36730">
        <f t="shared" si="1721"/>
        <v>-5.2965297153516078</v>
      </c>
    </row>
    <row r="36731" spans="1:5" x14ac:dyDescent="0.3">
      <c r="A36731">
        <v>6866896</v>
      </c>
      <c r="B36731">
        <f t="shared" si="1719"/>
        <v>1611276</v>
      </c>
      <c r="C36731">
        <v>55.35340965000001</v>
      </c>
      <c r="D36731">
        <f t="shared" si="1720"/>
        <v>5.0089462499869342E-3</v>
      </c>
      <c r="E36731">
        <f t="shared" si="1721"/>
        <v>-5.2965297153516078</v>
      </c>
    </row>
    <row r="36732" spans="1:5" x14ac:dyDescent="0.3">
      <c r="A36732">
        <v>6867028</v>
      </c>
      <c r="B36732">
        <f t="shared" si="1719"/>
        <v>1611408</v>
      </c>
      <c r="C36732">
        <v>55.35340965000001</v>
      </c>
      <c r="D36732">
        <f t="shared" si="1720"/>
        <v>5.0089462499869342E-3</v>
      </c>
      <c r="E36732">
        <f t="shared" si="1721"/>
        <v>-5.2965297153516078</v>
      </c>
    </row>
    <row r="36733" spans="1:5" x14ac:dyDescent="0.3">
      <c r="A36733">
        <v>6867060</v>
      </c>
      <c r="B36733">
        <f t="shared" si="1719"/>
        <v>1611440</v>
      </c>
      <c r="C36733">
        <v>55.35340965000001</v>
      </c>
      <c r="D36733">
        <f t="shared" si="1720"/>
        <v>5.0089462499869342E-3</v>
      </c>
      <c r="E36733">
        <f t="shared" si="1721"/>
        <v>-5.2965297153516078</v>
      </c>
    </row>
    <row r="36734" spans="1:5" x14ac:dyDescent="0.3">
      <c r="A36734">
        <v>6867091</v>
      </c>
      <c r="B36734">
        <f t="shared" si="1719"/>
        <v>1611471</v>
      </c>
      <c r="C36734">
        <v>55.351132856250011</v>
      </c>
      <c r="D36734">
        <f t="shared" si="1720"/>
        <v>7.2857399999861627E-3</v>
      </c>
      <c r="E36734">
        <f t="shared" si="1721"/>
        <v>-4.9218362659094872</v>
      </c>
    </row>
    <row r="36735" spans="1:5" x14ac:dyDescent="0.3">
      <c r="A36735">
        <v>6867123</v>
      </c>
      <c r="B36735">
        <f t="shared" si="1719"/>
        <v>1611503</v>
      </c>
      <c r="C36735">
        <v>55.348856062500012</v>
      </c>
      <c r="D36735">
        <f t="shared" si="1720"/>
        <v>9.5625337499853913E-3</v>
      </c>
      <c r="E36735">
        <f t="shared" si="1721"/>
        <v>-4.6499025504254741</v>
      </c>
    </row>
    <row r="36736" spans="1:5" x14ac:dyDescent="0.3">
      <c r="A36736">
        <v>6867154</v>
      </c>
      <c r="B36736">
        <f t="shared" si="1719"/>
        <v>1611534</v>
      </c>
      <c r="C36736">
        <v>55.348856062500012</v>
      </c>
      <c r="D36736">
        <f t="shared" si="1720"/>
        <v>9.5625337499853913E-3</v>
      </c>
      <c r="E36736">
        <f t="shared" si="1721"/>
        <v>-4.6499025504254741</v>
      </c>
    </row>
    <row r="36737" spans="1:5" x14ac:dyDescent="0.3">
      <c r="A36737">
        <v>6867186</v>
      </c>
      <c r="B36737">
        <f t="shared" si="1719"/>
        <v>1611566</v>
      </c>
      <c r="C36737">
        <v>55.351132856250011</v>
      </c>
      <c r="D36737">
        <f t="shared" si="1720"/>
        <v>7.2857399999861627E-3</v>
      </c>
      <c r="E36737">
        <f t="shared" si="1721"/>
        <v>-4.9218362659094872</v>
      </c>
    </row>
    <row r="36738" spans="1:5" x14ac:dyDescent="0.3">
      <c r="A36738">
        <v>6867217</v>
      </c>
      <c r="B36738">
        <f t="shared" si="1719"/>
        <v>1611597</v>
      </c>
      <c r="C36738">
        <v>55.351132856250011</v>
      </c>
      <c r="D36738">
        <f t="shared" si="1720"/>
        <v>7.2857399999861627E-3</v>
      </c>
      <c r="E36738">
        <f t="shared" si="1721"/>
        <v>-4.9218362659094872</v>
      </c>
    </row>
    <row r="36739" spans="1:5" x14ac:dyDescent="0.3">
      <c r="A36739">
        <v>6867248</v>
      </c>
      <c r="B36739">
        <f t="shared" ref="B36739:B36802" si="1722">A36739-$A$2</f>
        <v>1611628</v>
      </c>
      <c r="C36739">
        <v>55.351132856250011</v>
      </c>
      <c r="D36739">
        <f t="shared" ref="D36739:D36802" si="1723">55.35841859625-C36739</f>
        <v>7.2857399999861627E-3</v>
      </c>
      <c r="E36739">
        <f t="shared" ref="E36739:E36802" si="1724">LN(D36739)</f>
        <v>-4.9218362659094872</v>
      </c>
    </row>
    <row r="36740" spans="1:5" x14ac:dyDescent="0.3">
      <c r="A36740">
        <v>6867280</v>
      </c>
      <c r="B36740">
        <f t="shared" si="1722"/>
        <v>1611660</v>
      </c>
      <c r="C36740">
        <v>55.351132856250011</v>
      </c>
      <c r="D36740">
        <f t="shared" si="1723"/>
        <v>7.2857399999861627E-3</v>
      </c>
      <c r="E36740">
        <f t="shared" si="1724"/>
        <v>-4.9218362659094872</v>
      </c>
    </row>
    <row r="36741" spans="1:5" x14ac:dyDescent="0.3">
      <c r="A36741">
        <v>6867311</v>
      </c>
      <c r="B36741">
        <f t="shared" si="1722"/>
        <v>1611691</v>
      </c>
      <c r="C36741">
        <v>55.35340965000001</v>
      </c>
      <c r="D36741">
        <f t="shared" si="1723"/>
        <v>5.0089462499869342E-3</v>
      </c>
      <c r="E36741">
        <f t="shared" si="1724"/>
        <v>-5.2965297153516078</v>
      </c>
    </row>
    <row r="36742" spans="1:5" x14ac:dyDescent="0.3">
      <c r="A36742">
        <v>6867342</v>
      </c>
      <c r="B36742">
        <f t="shared" si="1722"/>
        <v>1611722</v>
      </c>
      <c r="C36742">
        <v>55.35340965000001</v>
      </c>
      <c r="D36742">
        <f t="shared" si="1723"/>
        <v>5.0089462499869342E-3</v>
      </c>
      <c r="E36742">
        <f t="shared" si="1724"/>
        <v>-5.2965297153516078</v>
      </c>
    </row>
    <row r="36743" spans="1:5" x14ac:dyDescent="0.3">
      <c r="A36743">
        <v>6867374</v>
      </c>
      <c r="B36743">
        <f t="shared" si="1722"/>
        <v>1611754</v>
      </c>
      <c r="C36743">
        <v>55.35340965000001</v>
      </c>
      <c r="D36743">
        <f t="shared" si="1723"/>
        <v>5.0089462499869342E-3</v>
      </c>
      <c r="E36743">
        <f t="shared" si="1724"/>
        <v>-5.2965297153516078</v>
      </c>
    </row>
    <row r="36744" spans="1:5" x14ac:dyDescent="0.3">
      <c r="A36744">
        <v>6867405</v>
      </c>
      <c r="B36744">
        <f t="shared" si="1722"/>
        <v>1611785</v>
      </c>
      <c r="C36744">
        <v>55.351132856250011</v>
      </c>
      <c r="D36744">
        <f t="shared" si="1723"/>
        <v>7.2857399999861627E-3</v>
      </c>
      <c r="E36744">
        <f t="shared" si="1724"/>
        <v>-4.9218362659094872</v>
      </c>
    </row>
    <row r="36745" spans="1:5" x14ac:dyDescent="0.3">
      <c r="A36745">
        <v>6867436</v>
      </c>
      <c r="B36745">
        <f t="shared" si="1722"/>
        <v>1611816</v>
      </c>
      <c r="C36745">
        <v>55.351132856250011</v>
      </c>
      <c r="D36745">
        <f t="shared" si="1723"/>
        <v>7.2857399999861627E-3</v>
      </c>
      <c r="E36745">
        <f t="shared" si="1724"/>
        <v>-4.9218362659094872</v>
      </c>
    </row>
    <row r="36746" spans="1:5" x14ac:dyDescent="0.3">
      <c r="A36746">
        <v>6867468</v>
      </c>
      <c r="B36746">
        <f t="shared" si="1722"/>
        <v>1611848</v>
      </c>
      <c r="C36746">
        <v>55.346579268750006</v>
      </c>
      <c r="D36746">
        <f t="shared" si="1723"/>
        <v>1.1839327499991725E-2</v>
      </c>
      <c r="E36746">
        <f t="shared" si="1724"/>
        <v>-4.4363284501265863</v>
      </c>
    </row>
    <row r="36747" spans="1:5" x14ac:dyDescent="0.3">
      <c r="A36747">
        <v>6867499</v>
      </c>
      <c r="B36747">
        <f t="shared" si="1722"/>
        <v>1611879</v>
      </c>
      <c r="C36747">
        <v>55.351132856250011</v>
      </c>
      <c r="D36747">
        <f t="shared" si="1723"/>
        <v>7.2857399999861627E-3</v>
      </c>
      <c r="E36747">
        <f t="shared" si="1724"/>
        <v>-4.9218362659094872</v>
      </c>
    </row>
    <row r="36748" spans="1:5" x14ac:dyDescent="0.3">
      <c r="A36748">
        <v>6867530</v>
      </c>
      <c r="B36748">
        <f t="shared" si="1722"/>
        <v>1611910</v>
      </c>
      <c r="C36748">
        <v>55.351132856250011</v>
      </c>
      <c r="D36748">
        <f t="shared" si="1723"/>
        <v>7.2857399999861627E-3</v>
      </c>
      <c r="E36748">
        <f t="shared" si="1724"/>
        <v>-4.9218362659094872</v>
      </c>
    </row>
    <row r="36749" spans="1:5" x14ac:dyDescent="0.3">
      <c r="A36749">
        <v>6867562</v>
      </c>
      <c r="B36749">
        <f t="shared" si="1722"/>
        <v>1611942</v>
      </c>
      <c r="C36749">
        <v>55.351132856250011</v>
      </c>
      <c r="D36749">
        <f t="shared" si="1723"/>
        <v>7.2857399999861627E-3</v>
      </c>
      <c r="E36749">
        <f t="shared" si="1724"/>
        <v>-4.9218362659094872</v>
      </c>
    </row>
    <row r="36750" spans="1:5" x14ac:dyDescent="0.3">
      <c r="A36750">
        <v>6867593</v>
      </c>
      <c r="B36750">
        <f t="shared" si="1722"/>
        <v>1611973</v>
      </c>
      <c r="C36750">
        <v>55.351132856250011</v>
      </c>
      <c r="D36750">
        <f t="shared" si="1723"/>
        <v>7.2857399999861627E-3</v>
      </c>
      <c r="E36750">
        <f t="shared" si="1724"/>
        <v>-4.9218362659094872</v>
      </c>
    </row>
    <row r="36751" spans="1:5" x14ac:dyDescent="0.3">
      <c r="A36751">
        <v>6867711</v>
      </c>
      <c r="B36751">
        <f t="shared" si="1722"/>
        <v>1612091</v>
      </c>
      <c r="C36751">
        <v>55.35340965000001</v>
      </c>
      <c r="D36751">
        <f t="shared" si="1723"/>
        <v>5.0089462499869342E-3</v>
      </c>
      <c r="E36751">
        <f t="shared" si="1724"/>
        <v>-5.2965297153516078</v>
      </c>
    </row>
    <row r="36752" spans="1:5" x14ac:dyDescent="0.3">
      <c r="A36752">
        <v>6867842</v>
      </c>
      <c r="B36752">
        <f t="shared" si="1722"/>
        <v>1612222</v>
      </c>
      <c r="C36752">
        <v>55.351132856250011</v>
      </c>
      <c r="D36752">
        <f t="shared" si="1723"/>
        <v>7.2857399999861627E-3</v>
      </c>
      <c r="E36752">
        <f t="shared" si="1724"/>
        <v>-4.9218362659094872</v>
      </c>
    </row>
    <row r="36753" spans="1:5" x14ac:dyDescent="0.3">
      <c r="A36753">
        <v>6867874</v>
      </c>
      <c r="B36753">
        <f t="shared" si="1722"/>
        <v>1612254</v>
      </c>
      <c r="C36753">
        <v>55.351132856250011</v>
      </c>
      <c r="D36753">
        <f t="shared" si="1723"/>
        <v>7.2857399999861627E-3</v>
      </c>
      <c r="E36753">
        <f t="shared" si="1724"/>
        <v>-4.9218362659094872</v>
      </c>
    </row>
    <row r="36754" spans="1:5" x14ac:dyDescent="0.3">
      <c r="A36754">
        <v>6867906</v>
      </c>
      <c r="B36754">
        <f t="shared" si="1722"/>
        <v>1612286</v>
      </c>
      <c r="C36754">
        <v>55.351132856250011</v>
      </c>
      <c r="D36754">
        <f t="shared" si="1723"/>
        <v>7.2857399999861627E-3</v>
      </c>
      <c r="E36754">
        <f t="shared" si="1724"/>
        <v>-4.9218362659094872</v>
      </c>
    </row>
    <row r="36755" spans="1:5" x14ac:dyDescent="0.3">
      <c r="A36755">
        <v>6867937</v>
      </c>
      <c r="B36755">
        <f t="shared" si="1722"/>
        <v>1612317</v>
      </c>
      <c r="C36755">
        <v>55.348856062500012</v>
      </c>
      <c r="D36755">
        <f t="shared" si="1723"/>
        <v>9.5625337499853913E-3</v>
      </c>
      <c r="E36755">
        <f t="shared" si="1724"/>
        <v>-4.6499025504254741</v>
      </c>
    </row>
    <row r="36756" spans="1:5" x14ac:dyDescent="0.3">
      <c r="A36756">
        <v>6867968</v>
      </c>
      <c r="B36756">
        <f t="shared" si="1722"/>
        <v>1612348</v>
      </c>
      <c r="C36756">
        <v>55.348856062500012</v>
      </c>
      <c r="D36756">
        <f t="shared" si="1723"/>
        <v>9.5625337499853913E-3</v>
      </c>
      <c r="E36756">
        <f t="shared" si="1724"/>
        <v>-4.6499025504254741</v>
      </c>
    </row>
    <row r="36757" spans="1:5" x14ac:dyDescent="0.3">
      <c r="A36757">
        <v>6868000</v>
      </c>
      <c r="B36757">
        <f t="shared" si="1722"/>
        <v>1612380</v>
      </c>
      <c r="C36757">
        <v>55.351132856250011</v>
      </c>
      <c r="D36757">
        <f t="shared" si="1723"/>
        <v>7.2857399999861627E-3</v>
      </c>
      <c r="E36757">
        <f t="shared" si="1724"/>
        <v>-4.9218362659094872</v>
      </c>
    </row>
    <row r="36758" spans="1:5" x14ac:dyDescent="0.3">
      <c r="A36758">
        <v>6868031</v>
      </c>
      <c r="B36758">
        <f t="shared" si="1722"/>
        <v>1612411</v>
      </c>
      <c r="C36758">
        <v>55.35340965000001</v>
      </c>
      <c r="D36758">
        <f t="shared" si="1723"/>
        <v>5.0089462499869342E-3</v>
      </c>
      <c r="E36758">
        <f t="shared" si="1724"/>
        <v>-5.2965297153516078</v>
      </c>
    </row>
    <row r="36759" spans="1:5" x14ac:dyDescent="0.3">
      <c r="A36759">
        <v>6868062</v>
      </c>
      <c r="B36759">
        <f t="shared" si="1722"/>
        <v>1612442</v>
      </c>
      <c r="C36759">
        <v>55.35340965000001</v>
      </c>
      <c r="D36759">
        <f t="shared" si="1723"/>
        <v>5.0089462499869342E-3</v>
      </c>
      <c r="E36759">
        <f t="shared" si="1724"/>
        <v>-5.2965297153516078</v>
      </c>
    </row>
    <row r="36760" spans="1:5" x14ac:dyDescent="0.3">
      <c r="A36760">
        <v>6868094</v>
      </c>
      <c r="B36760">
        <f t="shared" si="1722"/>
        <v>1612474</v>
      </c>
      <c r="C36760">
        <v>55.35340965000001</v>
      </c>
      <c r="D36760">
        <f t="shared" si="1723"/>
        <v>5.0089462499869342E-3</v>
      </c>
      <c r="E36760">
        <f t="shared" si="1724"/>
        <v>-5.2965297153516078</v>
      </c>
    </row>
    <row r="36761" spans="1:5" x14ac:dyDescent="0.3">
      <c r="A36761">
        <v>6868125</v>
      </c>
      <c r="B36761">
        <f t="shared" si="1722"/>
        <v>1612505</v>
      </c>
      <c r="C36761">
        <v>55.351132856250011</v>
      </c>
      <c r="D36761">
        <f t="shared" si="1723"/>
        <v>7.2857399999861627E-3</v>
      </c>
      <c r="E36761">
        <f t="shared" si="1724"/>
        <v>-4.9218362659094872</v>
      </c>
    </row>
    <row r="36762" spans="1:5" x14ac:dyDescent="0.3">
      <c r="A36762">
        <v>6868157</v>
      </c>
      <c r="B36762">
        <f t="shared" si="1722"/>
        <v>1612537</v>
      </c>
      <c r="C36762">
        <v>55.35340965000001</v>
      </c>
      <c r="D36762">
        <f t="shared" si="1723"/>
        <v>5.0089462499869342E-3</v>
      </c>
      <c r="E36762">
        <f t="shared" si="1724"/>
        <v>-5.2965297153516078</v>
      </c>
    </row>
    <row r="36763" spans="1:5" x14ac:dyDescent="0.3">
      <c r="A36763">
        <v>6868188</v>
      </c>
      <c r="B36763">
        <f t="shared" si="1722"/>
        <v>1612568</v>
      </c>
      <c r="C36763">
        <v>55.351132856250011</v>
      </c>
      <c r="D36763">
        <f t="shared" si="1723"/>
        <v>7.2857399999861627E-3</v>
      </c>
      <c r="E36763">
        <f t="shared" si="1724"/>
        <v>-4.9218362659094872</v>
      </c>
    </row>
    <row r="36764" spans="1:5" x14ac:dyDescent="0.3">
      <c r="A36764">
        <v>6868220</v>
      </c>
      <c r="B36764">
        <f t="shared" si="1722"/>
        <v>1612600</v>
      </c>
      <c r="C36764">
        <v>55.351132856250011</v>
      </c>
      <c r="D36764">
        <f t="shared" si="1723"/>
        <v>7.2857399999861627E-3</v>
      </c>
      <c r="E36764">
        <f t="shared" si="1724"/>
        <v>-4.9218362659094872</v>
      </c>
    </row>
    <row r="36765" spans="1:5" x14ac:dyDescent="0.3">
      <c r="A36765">
        <v>6868251</v>
      </c>
      <c r="B36765">
        <f t="shared" si="1722"/>
        <v>1612631</v>
      </c>
      <c r="C36765">
        <v>55.351132856250011</v>
      </c>
      <c r="D36765">
        <f t="shared" si="1723"/>
        <v>7.2857399999861627E-3</v>
      </c>
      <c r="E36765">
        <f t="shared" si="1724"/>
        <v>-4.9218362659094872</v>
      </c>
    </row>
    <row r="36766" spans="1:5" x14ac:dyDescent="0.3">
      <c r="A36766">
        <v>6868283</v>
      </c>
      <c r="B36766">
        <f t="shared" si="1722"/>
        <v>1612663</v>
      </c>
      <c r="C36766">
        <v>55.351132856250011</v>
      </c>
      <c r="D36766">
        <f t="shared" si="1723"/>
        <v>7.2857399999861627E-3</v>
      </c>
      <c r="E36766">
        <f t="shared" si="1724"/>
        <v>-4.9218362659094872</v>
      </c>
    </row>
    <row r="36767" spans="1:5" x14ac:dyDescent="0.3">
      <c r="A36767">
        <v>6868314</v>
      </c>
      <c r="B36767">
        <f t="shared" si="1722"/>
        <v>1612694</v>
      </c>
      <c r="C36767">
        <v>55.348856062500012</v>
      </c>
      <c r="D36767">
        <f t="shared" si="1723"/>
        <v>9.5625337499853913E-3</v>
      </c>
      <c r="E36767">
        <f t="shared" si="1724"/>
        <v>-4.6499025504254741</v>
      </c>
    </row>
    <row r="36768" spans="1:5" x14ac:dyDescent="0.3">
      <c r="A36768">
        <v>6868345</v>
      </c>
      <c r="B36768">
        <f t="shared" si="1722"/>
        <v>1612725</v>
      </c>
      <c r="C36768">
        <v>55.351132856250011</v>
      </c>
      <c r="D36768">
        <f t="shared" si="1723"/>
        <v>7.2857399999861627E-3</v>
      </c>
      <c r="E36768">
        <f t="shared" si="1724"/>
        <v>-4.9218362659094872</v>
      </c>
    </row>
    <row r="36769" spans="1:5" x14ac:dyDescent="0.3">
      <c r="A36769">
        <v>6868376</v>
      </c>
      <c r="B36769">
        <f t="shared" si="1722"/>
        <v>1612756</v>
      </c>
      <c r="C36769">
        <v>55.351132856250011</v>
      </c>
      <c r="D36769">
        <f t="shared" si="1723"/>
        <v>7.2857399999861627E-3</v>
      </c>
      <c r="E36769">
        <f t="shared" si="1724"/>
        <v>-4.9218362659094872</v>
      </c>
    </row>
    <row r="36770" spans="1:5" x14ac:dyDescent="0.3">
      <c r="A36770">
        <v>6868408</v>
      </c>
      <c r="B36770">
        <f t="shared" si="1722"/>
        <v>1612788</v>
      </c>
      <c r="C36770">
        <v>55.348856062500012</v>
      </c>
      <c r="D36770">
        <f t="shared" si="1723"/>
        <v>9.5625337499853913E-3</v>
      </c>
      <c r="E36770">
        <f t="shared" si="1724"/>
        <v>-4.6499025504254741</v>
      </c>
    </row>
    <row r="36771" spans="1:5" x14ac:dyDescent="0.3">
      <c r="A36771">
        <v>6868532</v>
      </c>
      <c r="B36771">
        <f t="shared" si="1722"/>
        <v>1612912</v>
      </c>
      <c r="C36771">
        <v>55.35340965000001</v>
      </c>
      <c r="D36771">
        <f t="shared" si="1723"/>
        <v>5.0089462499869342E-3</v>
      </c>
      <c r="E36771">
        <f t="shared" si="1724"/>
        <v>-5.2965297153516078</v>
      </c>
    </row>
    <row r="36772" spans="1:5" x14ac:dyDescent="0.3">
      <c r="A36772">
        <v>6868663</v>
      </c>
      <c r="B36772">
        <f t="shared" si="1722"/>
        <v>1613043</v>
      </c>
      <c r="C36772">
        <v>55.35340965000001</v>
      </c>
      <c r="D36772">
        <f t="shared" si="1723"/>
        <v>5.0089462499869342E-3</v>
      </c>
      <c r="E36772">
        <f t="shared" si="1724"/>
        <v>-5.2965297153516078</v>
      </c>
    </row>
    <row r="36773" spans="1:5" x14ac:dyDescent="0.3">
      <c r="A36773">
        <v>6868695</v>
      </c>
      <c r="B36773">
        <f t="shared" si="1722"/>
        <v>1613075</v>
      </c>
      <c r="C36773">
        <v>55.351132856250011</v>
      </c>
      <c r="D36773">
        <f t="shared" si="1723"/>
        <v>7.2857399999861627E-3</v>
      </c>
      <c r="E36773">
        <f t="shared" si="1724"/>
        <v>-4.9218362659094872</v>
      </c>
    </row>
    <row r="36774" spans="1:5" x14ac:dyDescent="0.3">
      <c r="A36774">
        <v>6868726</v>
      </c>
      <c r="B36774">
        <f t="shared" si="1722"/>
        <v>1613106</v>
      </c>
      <c r="C36774">
        <v>55.35340965000001</v>
      </c>
      <c r="D36774">
        <f t="shared" si="1723"/>
        <v>5.0089462499869342E-3</v>
      </c>
      <c r="E36774">
        <f t="shared" si="1724"/>
        <v>-5.2965297153516078</v>
      </c>
    </row>
    <row r="36775" spans="1:5" x14ac:dyDescent="0.3">
      <c r="A36775">
        <v>6868758</v>
      </c>
      <c r="B36775">
        <f t="shared" si="1722"/>
        <v>1613138</v>
      </c>
      <c r="C36775">
        <v>55.351132856250011</v>
      </c>
      <c r="D36775">
        <f t="shared" si="1723"/>
        <v>7.2857399999861627E-3</v>
      </c>
      <c r="E36775">
        <f t="shared" si="1724"/>
        <v>-4.9218362659094872</v>
      </c>
    </row>
    <row r="36776" spans="1:5" x14ac:dyDescent="0.3">
      <c r="A36776">
        <v>6868789</v>
      </c>
      <c r="B36776">
        <f t="shared" si="1722"/>
        <v>1613169</v>
      </c>
      <c r="C36776">
        <v>55.351132856250011</v>
      </c>
      <c r="D36776">
        <f t="shared" si="1723"/>
        <v>7.2857399999861627E-3</v>
      </c>
      <c r="E36776">
        <f t="shared" si="1724"/>
        <v>-4.9218362659094872</v>
      </c>
    </row>
    <row r="36777" spans="1:5" x14ac:dyDescent="0.3">
      <c r="A36777">
        <v>6868821</v>
      </c>
      <c r="B36777">
        <f t="shared" si="1722"/>
        <v>1613201</v>
      </c>
      <c r="C36777">
        <v>55.35340965000001</v>
      </c>
      <c r="D36777">
        <f t="shared" si="1723"/>
        <v>5.0089462499869342E-3</v>
      </c>
      <c r="E36777">
        <f t="shared" si="1724"/>
        <v>-5.2965297153516078</v>
      </c>
    </row>
    <row r="36778" spans="1:5" x14ac:dyDescent="0.3">
      <c r="A36778">
        <v>6868852</v>
      </c>
      <c r="B36778">
        <f t="shared" si="1722"/>
        <v>1613232</v>
      </c>
      <c r="C36778">
        <v>55.348856062500012</v>
      </c>
      <c r="D36778">
        <f t="shared" si="1723"/>
        <v>9.5625337499853913E-3</v>
      </c>
      <c r="E36778">
        <f t="shared" si="1724"/>
        <v>-4.6499025504254741</v>
      </c>
    </row>
    <row r="36779" spans="1:5" x14ac:dyDescent="0.3">
      <c r="A36779">
        <v>6868883</v>
      </c>
      <c r="B36779">
        <f t="shared" si="1722"/>
        <v>1613263</v>
      </c>
      <c r="C36779">
        <v>55.351132856250011</v>
      </c>
      <c r="D36779">
        <f t="shared" si="1723"/>
        <v>7.2857399999861627E-3</v>
      </c>
      <c r="E36779">
        <f t="shared" si="1724"/>
        <v>-4.9218362659094872</v>
      </c>
    </row>
    <row r="36780" spans="1:5" x14ac:dyDescent="0.3">
      <c r="A36780">
        <v>6868915</v>
      </c>
      <c r="B36780">
        <f t="shared" si="1722"/>
        <v>1613295</v>
      </c>
      <c r="C36780">
        <v>55.351132856250011</v>
      </c>
      <c r="D36780">
        <f t="shared" si="1723"/>
        <v>7.2857399999861627E-3</v>
      </c>
      <c r="E36780">
        <f t="shared" si="1724"/>
        <v>-4.9218362659094872</v>
      </c>
    </row>
    <row r="36781" spans="1:5" x14ac:dyDescent="0.3">
      <c r="A36781">
        <v>6868947</v>
      </c>
      <c r="B36781">
        <f t="shared" si="1722"/>
        <v>1613327</v>
      </c>
      <c r="C36781">
        <v>55.348856062500012</v>
      </c>
      <c r="D36781">
        <f t="shared" si="1723"/>
        <v>9.5625337499853913E-3</v>
      </c>
      <c r="E36781">
        <f t="shared" si="1724"/>
        <v>-4.6499025504254741</v>
      </c>
    </row>
    <row r="36782" spans="1:5" x14ac:dyDescent="0.3">
      <c r="A36782">
        <v>6868978</v>
      </c>
      <c r="B36782">
        <f t="shared" si="1722"/>
        <v>1613358</v>
      </c>
      <c r="C36782">
        <v>55.351132856250011</v>
      </c>
      <c r="D36782">
        <f t="shared" si="1723"/>
        <v>7.2857399999861627E-3</v>
      </c>
      <c r="E36782">
        <f t="shared" si="1724"/>
        <v>-4.9218362659094872</v>
      </c>
    </row>
    <row r="36783" spans="1:5" x14ac:dyDescent="0.3">
      <c r="A36783">
        <v>6869009</v>
      </c>
      <c r="B36783">
        <f t="shared" si="1722"/>
        <v>1613389</v>
      </c>
      <c r="C36783">
        <v>55.35568644375001</v>
      </c>
      <c r="D36783">
        <f t="shared" si="1723"/>
        <v>2.7321524999877056E-3</v>
      </c>
      <c r="E36783">
        <f t="shared" si="1724"/>
        <v>-5.902665518923814</v>
      </c>
    </row>
    <row r="36784" spans="1:5" x14ac:dyDescent="0.3">
      <c r="A36784">
        <v>6869041</v>
      </c>
      <c r="B36784">
        <f t="shared" si="1722"/>
        <v>1613421</v>
      </c>
      <c r="C36784">
        <v>55.351132856250011</v>
      </c>
      <c r="D36784">
        <f t="shared" si="1723"/>
        <v>7.2857399999861627E-3</v>
      </c>
      <c r="E36784">
        <f t="shared" si="1724"/>
        <v>-4.9218362659094872</v>
      </c>
    </row>
    <row r="36785" spans="1:5" x14ac:dyDescent="0.3">
      <c r="A36785">
        <v>6869072</v>
      </c>
      <c r="B36785">
        <f t="shared" si="1722"/>
        <v>1613452</v>
      </c>
      <c r="C36785">
        <v>55.351132856250011</v>
      </c>
      <c r="D36785">
        <f t="shared" si="1723"/>
        <v>7.2857399999861627E-3</v>
      </c>
      <c r="E36785">
        <f t="shared" si="1724"/>
        <v>-4.9218362659094872</v>
      </c>
    </row>
    <row r="36786" spans="1:5" x14ac:dyDescent="0.3">
      <c r="A36786">
        <v>6869104</v>
      </c>
      <c r="B36786">
        <f t="shared" si="1722"/>
        <v>1613484</v>
      </c>
      <c r="C36786">
        <v>55.351132856250011</v>
      </c>
      <c r="D36786">
        <f t="shared" si="1723"/>
        <v>7.2857399999861627E-3</v>
      </c>
      <c r="E36786">
        <f t="shared" si="1724"/>
        <v>-4.9218362659094872</v>
      </c>
    </row>
    <row r="36787" spans="1:5" x14ac:dyDescent="0.3">
      <c r="A36787">
        <v>6869135</v>
      </c>
      <c r="B36787">
        <f t="shared" si="1722"/>
        <v>1613515</v>
      </c>
      <c r="C36787">
        <v>55.351132856250011</v>
      </c>
      <c r="D36787">
        <f t="shared" si="1723"/>
        <v>7.2857399999861627E-3</v>
      </c>
      <c r="E36787">
        <f t="shared" si="1724"/>
        <v>-4.9218362659094872</v>
      </c>
    </row>
    <row r="36788" spans="1:5" x14ac:dyDescent="0.3">
      <c r="A36788">
        <v>6869166</v>
      </c>
      <c r="B36788">
        <f t="shared" si="1722"/>
        <v>1613546</v>
      </c>
      <c r="C36788">
        <v>55.351132856250011</v>
      </c>
      <c r="D36788">
        <f t="shared" si="1723"/>
        <v>7.2857399999861627E-3</v>
      </c>
      <c r="E36788">
        <f t="shared" si="1724"/>
        <v>-4.9218362659094872</v>
      </c>
    </row>
    <row r="36789" spans="1:5" x14ac:dyDescent="0.3">
      <c r="A36789">
        <v>6869197</v>
      </c>
      <c r="B36789">
        <f t="shared" si="1722"/>
        <v>1613577</v>
      </c>
      <c r="C36789">
        <v>55.351132856250011</v>
      </c>
      <c r="D36789">
        <f t="shared" si="1723"/>
        <v>7.2857399999861627E-3</v>
      </c>
      <c r="E36789">
        <f t="shared" si="1724"/>
        <v>-4.9218362659094872</v>
      </c>
    </row>
    <row r="36790" spans="1:5" x14ac:dyDescent="0.3">
      <c r="A36790">
        <v>6869229</v>
      </c>
      <c r="B36790">
        <f t="shared" si="1722"/>
        <v>1613609</v>
      </c>
      <c r="C36790">
        <v>55.351132856250011</v>
      </c>
      <c r="D36790">
        <f t="shared" si="1723"/>
        <v>7.2857399999861627E-3</v>
      </c>
      <c r="E36790">
        <f t="shared" si="1724"/>
        <v>-4.9218362659094872</v>
      </c>
    </row>
    <row r="36791" spans="1:5" x14ac:dyDescent="0.3">
      <c r="A36791">
        <v>6869365</v>
      </c>
      <c r="B36791">
        <f t="shared" si="1722"/>
        <v>1613745</v>
      </c>
      <c r="C36791">
        <v>55.351132856250011</v>
      </c>
      <c r="D36791">
        <f t="shared" si="1723"/>
        <v>7.2857399999861627E-3</v>
      </c>
      <c r="E36791">
        <f t="shared" si="1724"/>
        <v>-4.9218362659094872</v>
      </c>
    </row>
    <row r="36792" spans="1:5" x14ac:dyDescent="0.3">
      <c r="A36792">
        <v>6869496</v>
      </c>
      <c r="B36792">
        <f t="shared" si="1722"/>
        <v>1613876</v>
      </c>
      <c r="C36792">
        <v>55.351132856250011</v>
      </c>
      <c r="D36792">
        <f t="shared" si="1723"/>
        <v>7.2857399999861627E-3</v>
      </c>
      <c r="E36792">
        <f t="shared" si="1724"/>
        <v>-4.9218362659094872</v>
      </c>
    </row>
    <row r="36793" spans="1:5" x14ac:dyDescent="0.3">
      <c r="A36793">
        <v>6869528</v>
      </c>
      <c r="B36793">
        <f t="shared" si="1722"/>
        <v>1613908</v>
      </c>
      <c r="C36793">
        <v>55.35340965000001</v>
      </c>
      <c r="D36793">
        <f t="shared" si="1723"/>
        <v>5.0089462499869342E-3</v>
      </c>
      <c r="E36793">
        <f t="shared" si="1724"/>
        <v>-5.2965297153516078</v>
      </c>
    </row>
    <row r="36794" spans="1:5" x14ac:dyDescent="0.3">
      <c r="A36794">
        <v>6869560</v>
      </c>
      <c r="B36794">
        <f t="shared" si="1722"/>
        <v>1613940</v>
      </c>
      <c r="C36794">
        <v>55.351132856250011</v>
      </c>
      <c r="D36794">
        <f t="shared" si="1723"/>
        <v>7.2857399999861627E-3</v>
      </c>
      <c r="E36794">
        <f t="shared" si="1724"/>
        <v>-4.9218362659094872</v>
      </c>
    </row>
    <row r="36795" spans="1:5" x14ac:dyDescent="0.3">
      <c r="A36795">
        <v>6869591</v>
      </c>
      <c r="B36795">
        <f t="shared" si="1722"/>
        <v>1613971</v>
      </c>
      <c r="C36795">
        <v>55.351132856250011</v>
      </c>
      <c r="D36795">
        <f t="shared" si="1723"/>
        <v>7.2857399999861627E-3</v>
      </c>
      <c r="E36795">
        <f t="shared" si="1724"/>
        <v>-4.9218362659094872</v>
      </c>
    </row>
    <row r="36796" spans="1:5" x14ac:dyDescent="0.3">
      <c r="A36796">
        <v>6869623</v>
      </c>
      <c r="B36796">
        <f t="shared" si="1722"/>
        <v>1614003</v>
      </c>
      <c r="C36796">
        <v>55.351132856250011</v>
      </c>
      <c r="D36796">
        <f t="shared" si="1723"/>
        <v>7.2857399999861627E-3</v>
      </c>
      <c r="E36796">
        <f t="shared" si="1724"/>
        <v>-4.9218362659094872</v>
      </c>
    </row>
    <row r="36797" spans="1:5" x14ac:dyDescent="0.3">
      <c r="A36797">
        <v>6869654</v>
      </c>
      <c r="B36797">
        <f t="shared" si="1722"/>
        <v>1614034</v>
      </c>
      <c r="C36797">
        <v>55.351132856250011</v>
      </c>
      <c r="D36797">
        <f t="shared" si="1723"/>
        <v>7.2857399999861627E-3</v>
      </c>
      <c r="E36797">
        <f t="shared" si="1724"/>
        <v>-4.9218362659094872</v>
      </c>
    </row>
    <row r="36798" spans="1:5" x14ac:dyDescent="0.3">
      <c r="A36798">
        <v>6869685</v>
      </c>
      <c r="B36798">
        <f t="shared" si="1722"/>
        <v>1614065</v>
      </c>
      <c r="C36798">
        <v>55.351132856250011</v>
      </c>
      <c r="D36798">
        <f t="shared" si="1723"/>
        <v>7.2857399999861627E-3</v>
      </c>
      <c r="E36798">
        <f t="shared" si="1724"/>
        <v>-4.9218362659094872</v>
      </c>
    </row>
    <row r="36799" spans="1:5" x14ac:dyDescent="0.3">
      <c r="A36799">
        <v>6869717</v>
      </c>
      <c r="B36799">
        <f t="shared" si="1722"/>
        <v>1614097</v>
      </c>
      <c r="C36799">
        <v>55.351132856250011</v>
      </c>
      <c r="D36799">
        <f t="shared" si="1723"/>
        <v>7.2857399999861627E-3</v>
      </c>
      <c r="E36799">
        <f t="shared" si="1724"/>
        <v>-4.9218362659094872</v>
      </c>
    </row>
    <row r="36800" spans="1:5" x14ac:dyDescent="0.3">
      <c r="A36800">
        <v>6869749</v>
      </c>
      <c r="B36800">
        <f t="shared" si="1722"/>
        <v>1614129</v>
      </c>
      <c r="C36800">
        <v>55.351132856250011</v>
      </c>
      <c r="D36800">
        <f t="shared" si="1723"/>
        <v>7.2857399999861627E-3</v>
      </c>
      <c r="E36800">
        <f t="shared" si="1724"/>
        <v>-4.9218362659094872</v>
      </c>
    </row>
    <row r="36801" spans="1:5" x14ac:dyDescent="0.3">
      <c r="A36801">
        <v>6869780</v>
      </c>
      <c r="B36801">
        <f t="shared" si="1722"/>
        <v>1614160</v>
      </c>
      <c r="C36801">
        <v>55.351132856250011</v>
      </c>
      <c r="D36801">
        <f t="shared" si="1723"/>
        <v>7.2857399999861627E-3</v>
      </c>
      <c r="E36801">
        <f t="shared" si="1724"/>
        <v>-4.9218362659094872</v>
      </c>
    </row>
    <row r="36802" spans="1:5" x14ac:dyDescent="0.3">
      <c r="A36802">
        <v>6869811</v>
      </c>
      <c r="B36802">
        <f t="shared" si="1722"/>
        <v>1614191</v>
      </c>
      <c r="C36802">
        <v>55.35340965000001</v>
      </c>
      <c r="D36802">
        <f t="shared" si="1723"/>
        <v>5.0089462499869342E-3</v>
      </c>
      <c r="E36802">
        <f t="shared" si="1724"/>
        <v>-5.2965297153516078</v>
      </c>
    </row>
    <row r="36803" spans="1:5" x14ac:dyDescent="0.3">
      <c r="A36803">
        <v>6869843</v>
      </c>
      <c r="B36803">
        <f t="shared" ref="B36803:B36866" si="1725">A36803-$A$2</f>
        <v>1614223</v>
      </c>
      <c r="C36803">
        <v>55.35340965000001</v>
      </c>
      <c r="D36803">
        <f t="shared" ref="D36803:D36866" si="1726">55.35841859625-C36803</f>
        <v>5.0089462499869342E-3</v>
      </c>
      <c r="E36803">
        <f t="shared" ref="E36803:E36866" si="1727">LN(D36803)</f>
        <v>-5.2965297153516078</v>
      </c>
    </row>
    <row r="36804" spans="1:5" x14ac:dyDescent="0.3">
      <c r="A36804">
        <v>6869874</v>
      </c>
      <c r="B36804">
        <f t="shared" si="1725"/>
        <v>1614254</v>
      </c>
      <c r="C36804">
        <v>55.351132856250011</v>
      </c>
      <c r="D36804">
        <f t="shared" si="1726"/>
        <v>7.2857399999861627E-3</v>
      </c>
      <c r="E36804">
        <f t="shared" si="1727"/>
        <v>-4.9218362659094872</v>
      </c>
    </row>
    <row r="36805" spans="1:5" x14ac:dyDescent="0.3">
      <c r="A36805">
        <v>6869905</v>
      </c>
      <c r="B36805">
        <f t="shared" si="1725"/>
        <v>1614285</v>
      </c>
      <c r="C36805">
        <v>55.351132856250011</v>
      </c>
      <c r="D36805">
        <f t="shared" si="1726"/>
        <v>7.2857399999861627E-3</v>
      </c>
      <c r="E36805">
        <f t="shared" si="1727"/>
        <v>-4.9218362659094872</v>
      </c>
    </row>
    <row r="36806" spans="1:5" x14ac:dyDescent="0.3">
      <c r="A36806">
        <v>6869937</v>
      </c>
      <c r="B36806">
        <f t="shared" si="1725"/>
        <v>1614317</v>
      </c>
      <c r="C36806">
        <v>55.351132856250011</v>
      </c>
      <c r="D36806">
        <f t="shared" si="1726"/>
        <v>7.2857399999861627E-3</v>
      </c>
      <c r="E36806">
        <f t="shared" si="1727"/>
        <v>-4.9218362659094872</v>
      </c>
    </row>
    <row r="36807" spans="1:5" x14ac:dyDescent="0.3">
      <c r="A36807">
        <v>6869968</v>
      </c>
      <c r="B36807">
        <f t="shared" si="1725"/>
        <v>1614348</v>
      </c>
      <c r="C36807">
        <v>55.351132856250011</v>
      </c>
      <c r="D36807">
        <f t="shared" si="1726"/>
        <v>7.2857399999861627E-3</v>
      </c>
      <c r="E36807">
        <f t="shared" si="1727"/>
        <v>-4.9218362659094872</v>
      </c>
    </row>
    <row r="36808" spans="1:5" x14ac:dyDescent="0.3">
      <c r="A36808">
        <v>6870000</v>
      </c>
      <c r="B36808">
        <f t="shared" si="1725"/>
        <v>1614380</v>
      </c>
      <c r="C36808">
        <v>55.348856062500012</v>
      </c>
      <c r="D36808">
        <f t="shared" si="1726"/>
        <v>9.5625337499853913E-3</v>
      </c>
      <c r="E36808">
        <f t="shared" si="1727"/>
        <v>-4.6499025504254741</v>
      </c>
    </row>
    <row r="36809" spans="1:5" x14ac:dyDescent="0.3">
      <c r="A36809">
        <v>6870031</v>
      </c>
      <c r="B36809">
        <f t="shared" si="1725"/>
        <v>1614411</v>
      </c>
      <c r="C36809">
        <v>55.351132856250011</v>
      </c>
      <c r="D36809">
        <f t="shared" si="1726"/>
        <v>7.2857399999861627E-3</v>
      </c>
      <c r="E36809">
        <f t="shared" si="1727"/>
        <v>-4.9218362659094872</v>
      </c>
    </row>
    <row r="36810" spans="1:5" x14ac:dyDescent="0.3">
      <c r="A36810">
        <v>6870063</v>
      </c>
      <c r="B36810">
        <f t="shared" si="1725"/>
        <v>1614443</v>
      </c>
      <c r="C36810">
        <v>55.351132856250011</v>
      </c>
      <c r="D36810">
        <f t="shared" si="1726"/>
        <v>7.2857399999861627E-3</v>
      </c>
      <c r="E36810">
        <f t="shared" si="1727"/>
        <v>-4.9218362659094872</v>
      </c>
    </row>
    <row r="36811" spans="1:5" x14ac:dyDescent="0.3">
      <c r="A36811">
        <v>6870266</v>
      </c>
      <c r="B36811">
        <f t="shared" si="1725"/>
        <v>1614646</v>
      </c>
      <c r="C36811">
        <v>55.35340965000001</v>
      </c>
      <c r="D36811">
        <f t="shared" si="1726"/>
        <v>5.0089462499869342E-3</v>
      </c>
      <c r="E36811">
        <f t="shared" si="1727"/>
        <v>-5.2965297153516078</v>
      </c>
    </row>
    <row r="36812" spans="1:5" x14ac:dyDescent="0.3">
      <c r="A36812">
        <v>6870397</v>
      </c>
      <c r="B36812">
        <f t="shared" si="1725"/>
        <v>1614777</v>
      </c>
      <c r="C36812">
        <v>55.351132856250011</v>
      </c>
      <c r="D36812">
        <f t="shared" si="1726"/>
        <v>7.2857399999861627E-3</v>
      </c>
      <c r="E36812">
        <f t="shared" si="1727"/>
        <v>-4.9218362659094872</v>
      </c>
    </row>
    <row r="36813" spans="1:5" x14ac:dyDescent="0.3">
      <c r="A36813">
        <v>6870429</v>
      </c>
      <c r="B36813">
        <f t="shared" si="1725"/>
        <v>1614809</v>
      </c>
      <c r="C36813">
        <v>55.35340965000001</v>
      </c>
      <c r="D36813">
        <f t="shared" si="1726"/>
        <v>5.0089462499869342E-3</v>
      </c>
      <c r="E36813">
        <f t="shared" si="1727"/>
        <v>-5.2965297153516078</v>
      </c>
    </row>
    <row r="36814" spans="1:5" x14ac:dyDescent="0.3">
      <c r="A36814">
        <v>6870461</v>
      </c>
      <c r="B36814">
        <f t="shared" si="1725"/>
        <v>1614841</v>
      </c>
      <c r="C36814">
        <v>55.351132856250011</v>
      </c>
      <c r="D36814">
        <f t="shared" si="1726"/>
        <v>7.2857399999861627E-3</v>
      </c>
      <c r="E36814">
        <f t="shared" si="1727"/>
        <v>-4.9218362659094872</v>
      </c>
    </row>
    <row r="36815" spans="1:5" x14ac:dyDescent="0.3">
      <c r="A36815">
        <v>6870492</v>
      </c>
      <c r="B36815">
        <f t="shared" si="1725"/>
        <v>1614872</v>
      </c>
      <c r="C36815">
        <v>55.348856062500012</v>
      </c>
      <c r="D36815">
        <f t="shared" si="1726"/>
        <v>9.5625337499853913E-3</v>
      </c>
      <c r="E36815">
        <f t="shared" si="1727"/>
        <v>-4.6499025504254741</v>
      </c>
    </row>
    <row r="36816" spans="1:5" x14ac:dyDescent="0.3">
      <c r="A36816">
        <v>6870523</v>
      </c>
      <c r="B36816">
        <f t="shared" si="1725"/>
        <v>1614903</v>
      </c>
      <c r="C36816">
        <v>55.348856062500012</v>
      </c>
      <c r="D36816">
        <f t="shared" si="1726"/>
        <v>9.5625337499853913E-3</v>
      </c>
      <c r="E36816">
        <f t="shared" si="1727"/>
        <v>-4.6499025504254741</v>
      </c>
    </row>
    <row r="36817" spans="1:5" x14ac:dyDescent="0.3">
      <c r="A36817">
        <v>6870555</v>
      </c>
      <c r="B36817">
        <f t="shared" si="1725"/>
        <v>1614935</v>
      </c>
      <c r="C36817">
        <v>55.35340965000001</v>
      </c>
      <c r="D36817">
        <f t="shared" si="1726"/>
        <v>5.0089462499869342E-3</v>
      </c>
      <c r="E36817">
        <f t="shared" si="1727"/>
        <v>-5.2965297153516078</v>
      </c>
    </row>
    <row r="36818" spans="1:5" x14ac:dyDescent="0.3">
      <c r="A36818">
        <v>6870586</v>
      </c>
      <c r="B36818">
        <f t="shared" si="1725"/>
        <v>1614966</v>
      </c>
      <c r="C36818">
        <v>55.348856062500012</v>
      </c>
      <c r="D36818">
        <f t="shared" si="1726"/>
        <v>9.5625337499853913E-3</v>
      </c>
      <c r="E36818">
        <f t="shared" si="1727"/>
        <v>-4.6499025504254741</v>
      </c>
    </row>
    <row r="36819" spans="1:5" x14ac:dyDescent="0.3">
      <c r="A36819">
        <v>6870618</v>
      </c>
      <c r="B36819">
        <f t="shared" si="1725"/>
        <v>1614998</v>
      </c>
      <c r="C36819">
        <v>55.351132856250011</v>
      </c>
      <c r="D36819">
        <f t="shared" si="1726"/>
        <v>7.2857399999861627E-3</v>
      </c>
      <c r="E36819">
        <f t="shared" si="1727"/>
        <v>-4.9218362659094872</v>
      </c>
    </row>
    <row r="36820" spans="1:5" x14ac:dyDescent="0.3">
      <c r="A36820">
        <v>6870649</v>
      </c>
      <c r="B36820">
        <f t="shared" si="1725"/>
        <v>1615029</v>
      </c>
      <c r="C36820">
        <v>55.35340965000001</v>
      </c>
      <c r="D36820">
        <f t="shared" si="1726"/>
        <v>5.0089462499869342E-3</v>
      </c>
      <c r="E36820">
        <f t="shared" si="1727"/>
        <v>-5.2965297153516078</v>
      </c>
    </row>
    <row r="36821" spans="1:5" x14ac:dyDescent="0.3">
      <c r="A36821">
        <v>6870681</v>
      </c>
      <c r="B36821">
        <f t="shared" si="1725"/>
        <v>1615061</v>
      </c>
      <c r="C36821">
        <v>55.348856062500012</v>
      </c>
      <c r="D36821">
        <f t="shared" si="1726"/>
        <v>9.5625337499853913E-3</v>
      </c>
      <c r="E36821">
        <f t="shared" si="1727"/>
        <v>-4.6499025504254741</v>
      </c>
    </row>
    <row r="36822" spans="1:5" x14ac:dyDescent="0.3">
      <c r="A36822">
        <v>6870712</v>
      </c>
      <c r="B36822">
        <f t="shared" si="1725"/>
        <v>1615092</v>
      </c>
      <c r="C36822">
        <v>55.35340965000001</v>
      </c>
      <c r="D36822">
        <f t="shared" si="1726"/>
        <v>5.0089462499869342E-3</v>
      </c>
      <c r="E36822">
        <f t="shared" si="1727"/>
        <v>-5.2965297153516078</v>
      </c>
    </row>
    <row r="36823" spans="1:5" x14ac:dyDescent="0.3">
      <c r="A36823">
        <v>6870744</v>
      </c>
      <c r="B36823">
        <f t="shared" si="1725"/>
        <v>1615124</v>
      </c>
      <c r="C36823">
        <v>55.348856062500012</v>
      </c>
      <c r="D36823">
        <f t="shared" si="1726"/>
        <v>9.5625337499853913E-3</v>
      </c>
      <c r="E36823">
        <f t="shared" si="1727"/>
        <v>-4.6499025504254741</v>
      </c>
    </row>
    <row r="36824" spans="1:5" x14ac:dyDescent="0.3">
      <c r="A36824">
        <v>6870775</v>
      </c>
      <c r="B36824">
        <f t="shared" si="1725"/>
        <v>1615155</v>
      </c>
      <c r="C36824">
        <v>55.348856062500012</v>
      </c>
      <c r="D36824">
        <f t="shared" si="1726"/>
        <v>9.5625337499853913E-3</v>
      </c>
      <c r="E36824">
        <f t="shared" si="1727"/>
        <v>-4.6499025504254741</v>
      </c>
    </row>
    <row r="36825" spans="1:5" x14ac:dyDescent="0.3">
      <c r="A36825">
        <v>6870806</v>
      </c>
      <c r="B36825">
        <f t="shared" si="1725"/>
        <v>1615186</v>
      </c>
      <c r="C36825">
        <v>55.351132856250011</v>
      </c>
      <c r="D36825">
        <f t="shared" si="1726"/>
        <v>7.2857399999861627E-3</v>
      </c>
      <c r="E36825">
        <f t="shared" si="1727"/>
        <v>-4.9218362659094872</v>
      </c>
    </row>
    <row r="36826" spans="1:5" x14ac:dyDescent="0.3">
      <c r="A36826">
        <v>6870838</v>
      </c>
      <c r="B36826">
        <f t="shared" si="1725"/>
        <v>1615218</v>
      </c>
      <c r="C36826">
        <v>55.348856062500012</v>
      </c>
      <c r="D36826">
        <f t="shared" si="1726"/>
        <v>9.5625337499853913E-3</v>
      </c>
      <c r="E36826">
        <f t="shared" si="1727"/>
        <v>-4.6499025504254741</v>
      </c>
    </row>
    <row r="36827" spans="1:5" x14ac:dyDescent="0.3">
      <c r="A36827">
        <v>6870869</v>
      </c>
      <c r="B36827">
        <f t="shared" si="1725"/>
        <v>1615249</v>
      </c>
      <c r="C36827">
        <v>55.351132856250011</v>
      </c>
      <c r="D36827">
        <f t="shared" si="1726"/>
        <v>7.2857399999861627E-3</v>
      </c>
      <c r="E36827">
        <f t="shared" si="1727"/>
        <v>-4.9218362659094872</v>
      </c>
    </row>
    <row r="36828" spans="1:5" x14ac:dyDescent="0.3">
      <c r="A36828">
        <v>6870901</v>
      </c>
      <c r="B36828">
        <f t="shared" si="1725"/>
        <v>1615281</v>
      </c>
      <c r="C36828">
        <v>55.351132856250011</v>
      </c>
      <c r="D36828">
        <f t="shared" si="1726"/>
        <v>7.2857399999861627E-3</v>
      </c>
      <c r="E36828">
        <f t="shared" si="1727"/>
        <v>-4.9218362659094872</v>
      </c>
    </row>
    <row r="36829" spans="1:5" x14ac:dyDescent="0.3">
      <c r="A36829">
        <v>6870932</v>
      </c>
      <c r="B36829">
        <f t="shared" si="1725"/>
        <v>1615312</v>
      </c>
      <c r="C36829">
        <v>55.351132856250011</v>
      </c>
      <c r="D36829">
        <f t="shared" si="1726"/>
        <v>7.2857399999861627E-3</v>
      </c>
      <c r="E36829">
        <f t="shared" si="1727"/>
        <v>-4.9218362659094872</v>
      </c>
    </row>
    <row r="36830" spans="1:5" x14ac:dyDescent="0.3">
      <c r="A36830">
        <v>6870964</v>
      </c>
      <c r="B36830">
        <f t="shared" si="1725"/>
        <v>1615344</v>
      </c>
      <c r="C36830">
        <v>55.351132856250011</v>
      </c>
      <c r="D36830">
        <f t="shared" si="1726"/>
        <v>7.2857399999861627E-3</v>
      </c>
      <c r="E36830">
        <f t="shared" si="1727"/>
        <v>-4.9218362659094872</v>
      </c>
    </row>
    <row r="36831" spans="1:5" x14ac:dyDescent="0.3">
      <c r="A36831">
        <v>6871098</v>
      </c>
      <c r="B36831">
        <f t="shared" si="1725"/>
        <v>1615478</v>
      </c>
      <c r="C36831">
        <v>55.348856062500012</v>
      </c>
      <c r="D36831">
        <f t="shared" si="1726"/>
        <v>9.5625337499853913E-3</v>
      </c>
      <c r="E36831">
        <f t="shared" si="1727"/>
        <v>-4.6499025504254741</v>
      </c>
    </row>
    <row r="36832" spans="1:5" x14ac:dyDescent="0.3">
      <c r="A36832">
        <v>6871230</v>
      </c>
      <c r="B36832">
        <f t="shared" si="1725"/>
        <v>1615610</v>
      </c>
      <c r="C36832">
        <v>55.348856062500012</v>
      </c>
      <c r="D36832">
        <f t="shared" si="1726"/>
        <v>9.5625337499853913E-3</v>
      </c>
      <c r="E36832">
        <f t="shared" si="1727"/>
        <v>-4.6499025504254741</v>
      </c>
    </row>
    <row r="36833" spans="1:5" x14ac:dyDescent="0.3">
      <c r="A36833">
        <v>6871264</v>
      </c>
      <c r="B36833">
        <f t="shared" si="1725"/>
        <v>1615644</v>
      </c>
      <c r="C36833">
        <v>55.348856062500012</v>
      </c>
      <c r="D36833">
        <f t="shared" si="1726"/>
        <v>9.5625337499853913E-3</v>
      </c>
      <c r="E36833">
        <f t="shared" si="1727"/>
        <v>-4.6499025504254741</v>
      </c>
    </row>
    <row r="36834" spans="1:5" x14ac:dyDescent="0.3">
      <c r="A36834">
        <v>6871296</v>
      </c>
      <c r="B36834">
        <f t="shared" si="1725"/>
        <v>1615676</v>
      </c>
      <c r="C36834">
        <v>55.35568644375001</v>
      </c>
      <c r="D36834">
        <f t="shared" si="1726"/>
        <v>2.7321524999877056E-3</v>
      </c>
      <c r="E36834">
        <f t="shared" si="1727"/>
        <v>-5.902665518923814</v>
      </c>
    </row>
    <row r="36835" spans="1:5" x14ac:dyDescent="0.3">
      <c r="A36835">
        <v>6871327</v>
      </c>
      <c r="B36835">
        <f t="shared" si="1725"/>
        <v>1615707</v>
      </c>
      <c r="C36835">
        <v>55.35340965000001</v>
      </c>
      <c r="D36835">
        <f t="shared" si="1726"/>
        <v>5.0089462499869342E-3</v>
      </c>
      <c r="E36835">
        <f t="shared" si="1727"/>
        <v>-5.2965297153516078</v>
      </c>
    </row>
    <row r="36836" spans="1:5" x14ac:dyDescent="0.3">
      <c r="A36836">
        <v>6871361</v>
      </c>
      <c r="B36836">
        <f t="shared" si="1725"/>
        <v>1615741</v>
      </c>
      <c r="C36836">
        <v>55.35340965000001</v>
      </c>
      <c r="D36836">
        <f t="shared" si="1726"/>
        <v>5.0089462499869342E-3</v>
      </c>
      <c r="E36836">
        <f t="shared" si="1727"/>
        <v>-5.2965297153516078</v>
      </c>
    </row>
    <row r="36837" spans="1:5" x14ac:dyDescent="0.3">
      <c r="A36837">
        <v>6871393</v>
      </c>
      <c r="B36837">
        <f t="shared" si="1725"/>
        <v>1615773</v>
      </c>
      <c r="C36837">
        <v>55.35340965000001</v>
      </c>
      <c r="D36837">
        <f t="shared" si="1726"/>
        <v>5.0089462499869342E-3</v>
      </c>
      <c r="E36837">
        <f t="shared" si="1727"/>
        <v>-5.2965297153516078</v>
      </c>
    </row>
    <row r="36838" spans="1:5" x14ac:dyDescent="0.3">
      <c r="A36838">
        <v>6871424</v>
      </c>
      <c r="B36838">
        <f t="shared" si="1725"/>
        <v>1615804</v>
      </c>
      <c r="C36838">
        <v>55.35340965000001</v>
      </c>
      <c r="D36838">
        <f t="shared" si="1726"/>
        <v>5.0089462499869342E-3</v>
      </c>
      <c r="E36838">
        <f t="shared" si="1727"/>
        <v>-5.2965297153516078</v>
      </c>
    </row>
    <row r="36839" spans="1:5" x14ac:dyDescent="0.3">
      <c r="A36839">
        <v>6871456</v>
      </c>
      <c r="B36839">
        <f t="shared" si="1725"/>
        <v>1615836</v>
      </c>
      <c r="C36839">
        <v>55.351132856250011</v>
      </c>
      <c r="D36839">
        <f t="shared" si="1726"/>
        <v>7.2857399999861627E-3</v>
      </c>
      <c r="E36839">
        <f t="shared" si="1727"/>
        <v>-4.9218362659094872</v>
      </c>
    </row>
    <row r="36840" spans="1:5" x14ac:dyDescent="0.3">
      <c r="A36840">
        <v>6871488</v>
      </c>
      <c r="B36840">
        <f t="shared" si="1725"/>
        <v>1615868</v>
      </c>
      <c r="C36840">
        <v>55.351132856250011</v>
      </c>
      <c r="D36840">
        <f t="shared" si="1726"/>
        <v>7.2857399999861627E-3</v>
      </c>
      <c r="E36840">
        <f t="shared" si="1727"/>
        <v>-4.9218362659094872</v>
      </c>
    </row>
    <row r="36841" spans="1:5" x14ac:dyDescent="0.3">
      <c r="A36841">
        <v>6871519</v>
      </c>
      <c r="B36841">
        <f t="shared" si="1725"/>
        <v>1615899</v>
      </c>
      <c r="C36841">
        <v>55.35340965000001</v>
      </c>
      <c r="D36841">
        <f t="shared" si="1726"/>
        <v>5.0089462499869342E-3</v>
      </c>
      <c r="E36841">
        <f t="shared" si="1727"/>
        <v>-5.2965297153516078</v>
      </c>
    </row>
    <row r="36842" spans="1:5" x14ac:dyDescent="0.3">
      <c r="A36842">
        <v>6871550</v>
      </c>
      <c r="B36842">
        <f t="shared" si="1725"/>
        <v>1615930</v>
      </c>
      <c r="C36842">
        <v>55.35340965000001</v>
      </c>
      <c r="D36842">
        <f t="shared" si="1726"/>
        <v>5.0089462499869342E-3</v>
      </c>
      <c r="E36842">
        <f t="shared" si="1727"/>
        <v>-5.2965297153516078</v>
      </c>
    </row>
    <row r="36843" spans="1:5" x14ac:dyDescent="0.3">
      <c r="A36843">
        <v>6871582</v>
      </c>
      <c r="B36843">
        <f t="shared" si="1725"/>
        <v>1615962</v>
      </c>
      <c r="C36843">
        <v>55.351132856250011</v>
      </c>
      <c r="D36843">
        <f t="shared" si="1726"/>
        <v>7.2857399999861627E-3</v>
      </c>
      <c r="E36843">
        <f t="shared" si="1727"/>
        <v>-4.9218362659094872</v>
      </c>
    </row>
    <row r="36844" spans="1:5" x14ac:dyDescent="0.3">
      <c r="A36844">
        <v>6871614</v>
      </c>
      <c r="B36844">
        <f t="shared" si="1725"/>
        <v>1615994</v>
      </c>
      <c r="C36844">
        <v>55.35340965000001</v>
      </c>
      <c r="D36844">
        <f t="shared" si="1726"/>
        <v>5.0089462499869342E-3</v>
      </c>
      <c r="E36844">
        <f t="shared" si="1727"/>
        <v>-5.2965297153516078</v>
      </c>
    </row>
    <row r="36845" spans="1:5" x14ac:dyDescent="0.3">
      <c r="A36845">
        <v>6871645</v>
      </c>
      <c r="B36845">
        <f t="shared" si="1725"/>
        <v>1616025</v>
      </c>
      <c r="C36845">
        <v>55.351132856250011</v>
      </c>
      <c r="D36845">
        <f t="shared" si="1726"/>
        <v>7.2857399999861627E-3</v>
      </c>
      <c r="E36845">
        <f t="shared" si="1727"/>
        <v>-4.9218362659094872</v>
      </c>
    </row>
    <row r="36846" spans="1:5" x14ac:dyDescent="0.3">
      <c r="A36846">
        <v>6871677</v>
      </c>
      <c r="B36846">
        <f t="shared" si="1725"/>
        <v>1616057</v>
      </c>
      <c r="C36846">
        <v>55.35340965000001</v>
      </c>
      <c r="D36846">
        <f t="shared" si="1726"/>
        <v>5.0089462499869342E-3</v>
      </c>
      <c r="E36846">
        <f t="shared" si="1727"/>
        <v>-5.2965297153516078</v>
      </c>
    </row>
    <row r="36847" spans="1:5" x14ac:dyDescent="0.3">
      <c r="A36847">
        <v>6871708</v>
      </c>
      <c r="B36847">
        <f t="shared" si="1725"/>
        <v>1616088</v>
      </c>
      <c r="C36847">
        <v>55.35340965000001</v>
      </c>
      <c r="D36847">
        <f t="shared" si="1726"/>
        <v>5.0089462499869342E-3</v>
      </c>
      <c r="E36847">
        <f t="shared" si="1727"/>
        <v>-5.2965297153516078</v>
      </c>
    </row>
    <row r="36848" spans="1:5" x14ac:dyDescent="0.3">
      <c r="A36848">
        <v>6871739</v>
      </c>
      <c r="B36848">
        <f t="shared" si="1725"/>
        <v>1616119</v>
      </c>
      <c r="C36848">
        <v>55.35340965000001</v>
      </c>
      <c r="D36848">
        <f t="shared" si="1726"/>
        <v>5.0089462499869342E-3</v>
      </c>
      <c r="E36848">
        <f t="shared" si="1727"/>
        <v>-5.2965297153516078</v>
      </c>
    </row>
    <row r="36849" spans="1:5" x14ac:dyDescent="0.3">
      <c r="A36849">
        <v>6871771</v>
      </c>
      <c r="B36849">
        <f t="shared" si="1725"/>
        <v>1616151</v>
      </c>
      <c r="C36849">
        <v>55.35340965000001</v>
      </c>
      <c r="D36849">
        <f t="shared" si="1726"/>
        <v>5.0089462499869342E-3</v>
      </c>
      <c r="E36849">
        <f t="shared" si="1727"/>
        <v>-5.2965297153516078</v>
      </c>
    </row>
    <row r="36850" spans="1:5" x14ac:dyDescent="0.3">
      <c r="A36850">
        <v>6871802</v>
      </c>
      <c r="B36850">
        <f t="shared" si="1725"/>
        <v>1616182</v>
      </c>
      <c r="C36850">
        <v>55.348856062500012</v>
      </c>
      <c r="D36850">
        <f t="shared" si="1726"/>
        <v>9.5625337499853913E-3</v>
      </c>
      <c r="E36850">
        <f t="shared" si="1727"/>
        <v>-4.6499025504254741</v>
      </c>
    </row>
    <row r="36851" spans="1:5" x14ac:dyDescent="0.3">
      <c r="A36851">
        <v>6871908</v>
      </c>
      <c r="B36851">
        <f t="shared" si="1725"/>
        <v>1616288</v>
      </c>
      <c r="C36851">
        <v>55.348856062500012</v>
      </c>
      <c r="D36851">
        <f t="shared" si="1726"/>
        <v>9.5625337499853913E-3</v>
      </c>
      <c r="E36851">
        <f t="shared" si="1727"/>
        <v>-4.6499025504254741</v>
      </c>
    </row>
    <row r="36852" spans="1:5" x14ac:dyDescent="0.3">
      <c r="A36852">
        <v>6872040</v>
      </c>
      <c r="B36852">
        <f t="shared" si="1725"/>
        <v>1616420</v>
      </c>
      <c r="C36852">
        <v>55.348856062500012</v>
      </c>
      <c r="D36852">
        <f t="shared" si="1726"/>
        <v>9.5625337499853913E-3</v>
      </c>
      <c r="E36852">
        <f t="shared" si="1727"/>
        <v>-4.6499025504254741</v>
      </c>
    </row>
    <row r="36853" spans="1:5" x14ac:dyDescent="0.3">
      <c r="A36853">
        <v>6872072</v>
      </c>
      <c r="B36853">
        <f t="shared" si="1725"/>
        <v>1616452</v>
      </c>
      <c r="C36853">
        <v>55.348856062500012</v>
      </c>
      <c r="D36853">
        <f t="shared" si="1726"/>
        <v>9.5625337499853913E-3</v>
      </c>
      <c r="E36853">
        <f t="shared" si="1727"/>
        <v>-4.6499025504254741</v>
      </c>
    </row>
    <row r="36854" spans="1:5" x14ac:dyDescent="0.3">
      <c r="A36854">
        <v>6872104</v>
      </c>
      <c r="B36854">
        <f t="shared" si="1725"/>
        <v>1616484</v>
      </c>
      <c r="C36854">
        <v>55.35340965000001</v>
      </c>
      <c r="D36854">
        <f t="shared" si="1726"/>
        <v>5.0089462499869342E-3</v>
      </c>
      <c r="E36854">
        <f t="shared" si="1727"/>
        <v>-5.2965297153516078</v>
      </c>
    </row>
    <row r="36855" spans="1:5" x14ac:dyDescent="0.3">
      <c r="A36855">
        <v>6872135</v>
      </c>
      <c r="B36855">
        <f t="shared" si="1725"/>
        <v>1616515</v>
      </c>
      <c r="C36855">
        <v>55.351132856250011</v>
      </c>
      <c r="D36855">
        <f t="shared" si="1726"/>
        <v>7.2857399999861627E-3</v>
      </c>
      <c r="E36855">
        <f t="shared" si="1727"/>
        <v>-4.9218362659094872</v>
      </c>
    </row>
    <row r="36856" spans="1:5" x14ac:dyDescent="0.3">
      <c r="A36856">
        <v>6872166</v>
      </c>
      <c r="B36856">
        <f t="shared" si="1725"/>
        <v>1616546</v>
      </c>
      <c r="C36856">
        <v>55.35340965000001</v>
      </c>
      <c r="D36856">
        <f t="shared" si="1726"/>
        <v>5.0089462499869342E-3</v>
      </c>
      <c r="E36856">
        <f t="shared" si="1727"/>
        <v>-5.2965297153516078</v>
      </c>
    </row>
    <row r="36857" spans="1:5" x14ac:dyDescent="0.3">
      <c r="A36857">
        <v>6872198</v>
      </c>
      <c r="B36857">
        <f t="shared" si="1725"/>
        <v>1616578</v>
      </c>
      <c r="C36857">
        <v>55.351132856250011</v>
      </c>
      <c r="D36857">
        <f t="shared" si="1726"/>
        <v>7.2857399999861627E-3</v>
      </c>
      <c r="E36857">
        <f t="shared" si="1727"/>
        <v>-4.9218362659094872</v>
      </c>
    </row>
    <row r="36858" spans="1:5" x14ac:dyDescent="0.3">
      <c r="A36858">
        <v>6872229</v>
      </c>
      <c r="B36858">
        <f t="shared" si="1725"/>
        <v>1616609</v>
      </c>
      <c r="C36858">
        <v>55.351132856250011</v>
      </c>
      <c r="D36858">
        <f t="shared" si="1726"/>
        <v>7.2857399999861627E-3</v>
      </c>
      <c r="E36858">
        <f t="shared" si="1727"/>
        <v>-4.9218362659094872</v>
      </c>
    </row>
    <row r="36859" spans="1:5" x14ac:dyDescent="0.3">
      <c r="A36859">
        <v>6872260</v>
      </c>
      <c r="B36859">
        <f t="shared" si="1725"/>
        <v>1616640</v>
      </c>
      <c r="C36859">
        <v>55.351132856250011</v>
      </c>
      <c r="D36859">
        <f t="shared" si="1726"/>
        <v>7.2857399999861627E-3</v>
      </c>
      <c r="E36859">
        <f t="shared" si="1727"/>
        <v>-4.9218362659094872</v>
      </c>
    </row>
    <row r="36860" spans="1:5" x14ac:dyDescent="0.3">
      <c r="A36860">
        <v>6872292</v>
      </c>
      <c r="B36860">
        <f t="shared" si="1725"/>
        <v>1616672</v>
      </c>
      <c r="C36860">
        <v>55.351132856250011</v>
      </c>
      <c r="D36860">
        <f t="shared" si="1726"/>
        <v>7.2857399999861627E-3</v>
      </c>
      <c r="E36860">
        <f t="shared" si="1727"/>
        <v>-4.9218362659094872</v>
      </c>
    </row>
    <row r="36861" spans="1:5" x14ac:dyDescent="0.3">
      <c r="A36861">
        <v>6872323</v>
      </c>
      <c r="B36861">
        <f t="shared" si="1725"/>
        <v>1616703</v>
      </c>
      <c r="C36861">
        <v>55.351132856250011</v>
      </c>
      <c r="D36861">
        <f t="shared" si="1726"/>
        <v>7.2857399999861627E-3</v>
      </c>
      <c r="E36861">
        <f t="shared" si="1727"/>
        <v>-4.9218362659094872</v>
      </c>
    </row>
    <row r="36862" spans="1:5" x14ac:dyDescent="0.3">
      <c r="A36862">
        <v>6872355</v>
      </c>
      <c r="B36862">
        <f t="shared" si="1725"/>
        <v>1616735</v>
      </c>
      <c r="C36862">
        <v>55.351132856250011</v>
      </c>
      <c r="D36862">
        <f t="shared" si="1726"/>
        <v>7.2857399999861627E-3</v>
      </c>
      <c r="E36862">
        <f t="shared" si="1727"/>
        <v>-4.9218362659094872</v>
      </c>
    </row>
    <row r="36863" spans="1:5" x14ac:dyDescent="0.3">
      <c r="A36863">
        <v>6872386</v>
      </c>
      <c r="B36863">
        <f t="shared" si="1725"/>
        <v>1616766</v>
      </c>
      <c r="C36863">
        <v>55.351132856250011</v>
      </c>
      <c r="D36863">
        <f t="shared" si="1726"/>
        <v>7.2857399999861627E-3</v>
      </c>
      <c r="E36863">
        <f t="shared" si="1727"/>
        <v>-4.9218362659094872</v>
      </c>
    </row>
    <row r="36864" spans="1:5" x14ac:dyDescent="0.3">
      <c r="A36864">
        <v>6872417</v>
      </c>
      <c r="B36864">
        <f t="shared" si="1725"/>
        <v>1616797</v>
      </c>
      <c r="C36864">
        <v>55.348856062500012</v>
      </c>
      <c r="D36864">
        <f t="shared" si="1726"/>
        <v>9.5625337499853913E-3</v>
      </c>
      <c r="E36864">
        <f t="shared" si="1727"/>
        <v>-4.6499025504254741</v>
      </c>
    </row>
    <row r="36865" spans="1:5" x14ac:dyDescent="0.3">
      <c r="A36865">
        <v>6872448</v>
      </c>
      <c r="B36865">
        <f t="shared" si="1725"/>
        <v>1616828</v>
      </c>
      <c r="C36865">
        <v>55.35340965000001</v>
      </c>
      <c r="D36865">
        <f t="shared" si="1726"/>
        <v>5.0089462499869342E-3</v>
      </c>
      <c r="E36865">
        <f t="shared" si="1727"/>
        <v>-5.2965297153516078</v>
      </c>
    </row>
    <row r="36866" spans="1:5" x14ac:dyDescent="0.3">
      <c r="A36866">
        <v>6872480</v>
      </c>
      <c r="B36866">
        <f t="shared" si="1725"/>
        <v>1616860</v>
      </c>
      <c r="C36866">
        <v>55.351132856250011</v>
      </c>
      <c r="D36866">
        <f t="shared" si="1726"/>
        <v>7.2857399999861627E-3</v>
      </c>
      <c r="E36866">
        <f t="shared" si="1727"/>
        <v>-4.9218362659094872</v>
      </c>
    </row>
    <row r="36867" spans="1:5" x14ac:dyDescent="0.3">
      <c r="A36867">
        <v>6872511</v>
      </c>
      <c r="B36867">
        <f t="shared" ref="B36867:B36930" si="1728">A36867-$A$2</f>
        <v>1616891</v>
      </c>
      <c r="C36867">
        <v>55.351132856250011</v>
      </c>
      <c r="D36867">
        <f t="shared" ref="D36867:D36930" si="1729">55.35841859625-C36867</f>
        <v>7.2857399999861627E-3</v>
      </c>
      <c r="E36867">
        <f t="shared" ref="E36867:E36930" si="1730">LN(D36867)</f>
        <v>-4.9218362659094872</v>
      </c>
    </row>
    <row r="36868" spans="1:5" x14ac:dyDescent="0.3">
      <c r="A36868">
        <v>6872543</v>
      </c>
      <c r="B36868">
        <f t="shared" si="1728"/>
        <v>1616923</v>
      </c>
      <c r="C36868">
        <v>55.351132856250011</v>
      </c>
      <c r="D36868">
        <f t="shared" si="1729"/>
        <v>7.2857399999861627E-3</v>
      </c>
      <c r="E36868">
        <f t="shared" si="1730"/>
        <v>-4.9218362659094872</v>
      </c>
    </row>
    <row r="36869" spans="1:5" x14ac:dyDescent="0.3">
      <c r="A36869">
        <v>6872574</v>
      </c>
      <c r="B36869">
        <f t="shared" si="1728"/>
        <v>1616954</v>
      </c>
      <c r="C36869">
        <v>55.351132856250011</v>
      </c>
      <c r="D36869">
        <f t="shared" si="1729"/>
        <v>7.2857399999861627E-3</v>
      </c>
      <c r="E36869">
        <f t="shared" si="1730"/>
        <v>-4.9218362659094872</v>
      </c>
    </row>
    <row r="36870" spans="1:5" x14ac:dyDescent="0.3">
      <c r="A36870">
        <v>6872605</v>
      </c>
      <c r="B36870">
        <f t="shared" si="1728"/>
        <v>1616985</v>
      </c>
      <c r="C36870">
        <v>55.35340965000001</v>
      </c>
      <c r="D36870">
        <f t="shared" si="1729"/>
        <v>5.0089462499869342E-3</v>
      </c>
      <c r="E36870">
        <f t="shared" si="1730"/>
        <v>-5.2965297153516078</v>
      </c>
    </row>
    <row r="36871" spans="1:5" x14ac:dyDescent="0.3">
      <c r="A36871">
        <v>6872727</v>
      </c>
      <c r="B36871">
        <f t="shared" si="1728"/>
        <v>1617107</v>
      </c>
      <c r="C36871">
        <v>55.351132856250011</v>
      </c>
      <c r="D36871">
        <f t="shared" si="1729"/>
        <v>7.2857399999861627E-3</v>
      </c>
      <c r="E36871">
        <f t="shared" si="1730"/>
        <v>-4.9218362659094872</v>
      </c>
    </row>
    <row r="36872" spans="1:5" x14ac:dyDescent="0.3">
      <c r="A36872">
        <v>6872858</v>
      </c>
      <c r="B36872">
        <f t="shared" si="1728"/>
        <v>1617238</v>
      </c>
      <c r="C36872">
        <v>55.348856062500012</v>
      </c>
      <c r="D36872">
        <f t="shared" si="1729"/>
        <v>9.5625337499853913E-3</v>
      </c>
      <c r="E36872">
        <f t="shared" si="1730"/>
        <v>-4.6499025504254741</v>
      </c>
    </row>
    <row r="36873" spans="1:5" x14ac:dyDescent="0.3">
      <c r="A36873">
        <v>6872890</v>
      </c>
      <c r="B36873">
        <f t="shared" si="1728"/>
        <v>1617270</v>
      </c>
      <c r="C36873">
        <v>55.351132856250011</v>
      </c>
      <c r="D36873">
        <f t="shared" si="1729"/>
        <v>7.2857399999861627E-3</v>
      </c>
      <c r="E36873">
        <f t="shared" si="1730"/>
        <v>-4.9218362659094872</v>
      </c>
    </row>
    <row r="36874" spans="1:5" x14ac:dyDescent="0.3">
      <c r="A36874">
        <v>6872922</v>
      </c>
      <c r="B36874">
        <f t="shared" si="1728"/>
        <v>1617302</v>
      </c>
      <c r="C36874">
        <v>55.351132856250011</v>
      </c>
      <c r="D36874">
        <f t="shared" si="1729"/>
        <v>7.2857399999861627E-3</v>
      </c>
      <c r="E36874">
        <f t="shared" si="1730"/>
        <v>-4.9218362659094872</v>
      </c>
    </row>
    <row r="36875" spans="1:5" x14ac:dyDescent="0.3">
      <c r="A36875">
        <v>6872953</v>
      </c>
      <c r="B36875">
        <f t="shared" si="1728"/>
        <v>1617333</v>
      </c>
      <c r="C36875">
        <v>55.35340965000001</v>
      </c>
      <c r="D36875">
        <f t="shared" si="1729"/>
        <v>5.0089462499869342E-3</v>
      </c>
      <c r="E36875">
        <f t="shared" si="1730"/>
        <v>-5.2965297153516078</v>
      </c>
    </row>
    <row r="36876" spans="1:5" x14ac:dyDescent="0.3">
      <c r="A36876">
        <v>6872984</v>
      </c>
      <c r="B36876">
        <f t="shared" si="1728"/>
        <v>1617364</v>
      </c>
      <c r="C36876">
        <v>55.351132856250011</v>
      </c>
      <c r="D36876">
        <f t="shared" si="1729"/>
        <v>7.2857399999861627E-3</v>
      </c>
      <c r="E36876">
        <f t="shared" si="1730"/>
        <v>-4.9218362659094872</v>
      </c>
    </row>
    <row r="36877" spans="1:5" x14ac:dyDescent="0.3">
      <c r="A36877">
        <v>6873016</v>
      </c>
      <c r="B36877">
        <f t="shared" si="1728"/>
        <v>1617396</v>
      </c>
      <c r="C36877">
        <v>55.351132856250011</v>
      </c>
      <c r="D36877">
        <f t="shared" si="1729"/>
        <v>7.2857399999861627E-3</v>
      </c>
      <c r="E36877">
        <f t="shared" si="1730"/>
        <v>-4.9218362659094872</v>
      </c>
    </row>
    <row r="36878" spans="1:5" x14ac:dyDescent="0.3">
      <c r="A36878">
        <v>6873047</v>
      </c>
      <c r="B36878">
        <f t="shared" si="1728"/>
        <v>1617427</v>
      </c>
      <c r="C36878">
        <v>55.35340965000001</v>
      </c>
      <c r="D36878">
        <f t="shared" si="1729"/>
        <v>5.0089462499869342E-3</v>
      </c>
      <c r="E36878">
        <f t="shared" si="1730"/>
        <v>-5.2965297153516078</v>
      </c>
    </row>
    <row r="36879" spans="1:5" x14ac:dyDescent="0.3">
      <c r="A36879">
        <v>6873079</v>
      </c>
      <c r="B36879">
        <f t="shared" si="1728"/>
        <v>1617459</v>
      </c>
      <c r="C36879">
        <v>55.35340965000001</v>
      </c>
      <c r="D36879">
        <f t="shared" si="1729"/>
        <v>5.0089462499869342E-3</v>
      </c>
      <c r="E36879">
        <f t="shared" si="1730"/>
        <v>-5.2965297153516078</v>
      </c>
    </row>
    <row r="36880" spans="1:5" x14ac:dyDescent="0.3">
      <c r="A36880">
        <v>6873110</v>
      </c>
      <c r="B36880">
        <f t="shared" si="1728"/>
        <v>1617490</v>
      </c>
      <c r="C36880">
        <v>55.351132856250011</v>
      </c>
      <c r="D36880">
        <f t="shared" si="1729"/>
        <v>7.2857399999861627E-3</v>
      </c>
      <c r="E36880">
        <f t="shared" si="1730"/>
        <v>-4.9218362659094872</v>
      </c>
    </row>
    <row r="36881" spans="1:5" x14ac:dyDescent="0.3">
      <c r="A36881">
        <v>6873142</v>
      </c>
      <c r="B36881">
        <f t="shared" si="1728"/>
        <v>1617522</v>
      </c>
      <c r="C36881">
        <v>55.351132856250011</v>
      </c>
      <c r="D36881">
        <f t="shared" si="1729"/>
        <v>7.2857399999861627E-3</v>
      </c>
      <c r="E36881">
        <f t="shared" si="1730"/>
        <v>-4.9218362659094872</v>
      </c>
    </row>
    <row r="36882" spans="1:5" x14ac:dyDescent="0.3">
      <c r="A36882">
        <v>6873173</v>
      </c>
      <c r="B36882">
        <f t="shared" si="1728"/>
        <v>1617553</v>
      </c>
      <c r="C36882">
        <v>55.348856062500012</v>
      </c>
      <c r="D36882">
        <f t="shared" si="1729"/>
        <v>9.5625337499853913E-3</v>
      </c>
      <c r="E36882">
        <f t="shared" si="1730"/>
        <v>-4.6499025504254741</v>
      </c>
    </row>
    <row r="36883" spans="1:5" x14ac:dyDescent="0.3">
      <c r="A36883">
        <v>6873204</v>
      </c>
      <c r="B36883">
        <f t="shared" si="1728"/>
        <v>1617584</v>
      </c>
      <c r="C36883">
        <v>55.351132856250011</v>
      </c>
      <c r="D36883">
        <f t="shared" si="1729"/>
        <v>7.2857399999861627E-3</v>
      </c>
      <c r="E36883">
        <f t="shared" si="1730"/>
        <v>-4.9218362659094872</v>
      </c>
    </row>
    <row r="36884" spans="1:5" x14ac:dyDescent="0.3">
      <c r="A36884">
        <v>6873235</v>
      </c>
      <c r="B36884">
        <f t="shared" si="1728"/>
        <v>1617615</v>
      </c>
      <c r="C36884">
        <v>55.35568644375001</v>
      </c>
      <c r="D36884">
        <f t="shared" si="1729"/>
        <v>2.7321524999877056E-3</v>
      </c>
      <c r="E36884">
        <f t="shared" si="1730"/>
        <v>-5.902665518923814</v>
      </c>
    </row>
    <row r="36885" spans="1:5" x14ac:dyDescent="0.3">
      <c r="A36885">
        <v>6873267</v>
      </c>
      <c r="B36885">
        <f t="shared" si="1728"/>
        <v>1617647</v>
      </c>
      <c r="C36885">
        <v>55.351132856250011</v>
      </c>
      <c r="D36885">
        <f t="shared" si="1729"/>
        <v>7.2857399999861627E-3</v>
      </c>
      <c r="E36885">
        <f t="shared" si="1730"/>
        <v>-4.9218362659094872</v>
      </c>
    </row>
    <row r="36886" spans="1:5" x14ac:dyDescent="0.3">
      <c r="A36886">
        <v>6873298</v>
      </c>
      <c r="B36886">
        <f t="shared" si="1728"/>
        <v>1617678</v>
      </c>
      <c r="C36886">
        <v>55.348856062500012</v>
      </c>
      <c r="D36886">
        <f t="shared" si="1729"/>
        <v>9.5625337499853913E-3</v>
      </c>
      <c r="E36886">
        <f t="shared" si="1730"/>
        <v>-4.6499025504254741</v>
      </c>
    </row>
    <row r="36887" spans="1:5" x14ac:dyDescent="0.3">
      <c r="A36887">
        <v>6873330</v>
      </c>
      <c r="B36887">
        <f t="shared" si="1728"/>
        <v>1617710</v>
      </c>
      <c r="C36887">
        <v>55.351132856250011</v>
      </c>
      <c r="D36887">
        <f t="shared" si="1729"/>
        <v>7.2857399999861627E-3</v>
      </c>
      <c r="E36887">
        <f t="shared" si="1730"/>
        <v>-4.9218362659094872</v>
      </c>
    </row>
    <row r="36888" spans="1:5" x14ac:dyDescent="0.3">
      <c r="A36888">
        <v>6873361</v>
      </c>
      <c r="B36888">
        <f t="shared" si="1728"/>
        <v>1617741</v>
      </c>
      <c r="C36888">
        <v>55.351132856250011</v>
      </c>
      <c r="D36888">
        <f t="shared" si="1729"/>
        <v>7.2857399999861627E-3</v>
      </c>
      <c r="E36888">
        <f t="shared" si="1730"/>
        <v>-4.9218362659094872</v>
      </c>
    </row>
    <row r="36889" spans="1:5" x14ac:dyDescent="0.3">
      <c r="A36889">
        <v>6873392</v>
      </c>
      <c r="B36889">
        <f t="shared" si="1728"/>
        <v>1617772</v>
      </c>
      <c r="C36889">
        <v>55.351132856250011</v>
      </c>
      <c r="D36889">
        <f t="shared" si="1729"/>
        <v>7.2857399999861627E-3</v>
      </c>
      <c r="E36889">
        <f t="shared" si="1730"/>
        <v>-4.9218362659094872</v>
      </c>
    </row>
    <row r="36890" spans="1:5" x14ac:dyDescent="0.3">
      <c r="A36890">
        <v>6873424</v>
      </c>
      <c r="B36890">
        <f t="shared" si="1728"/>
        <v>1617804</v>
      </c>
      <c r="C36890">
        <v>55.351132856250011</v>
      </c>
      <c r="D36890">
        <f t="shared" si="1729"/>
        <v>7.2857399999861627E-3</v>
      </c>
      <c r="E36890">
        <f t="shared" si="1730"/>
        <v>-4.9218362659094872</v>
      </c>
    </row>
    <row r="36891" spans="1:5" x14ac:dyDescent="0.3">
      <c r="A36891">
        <v>6873573</v>
      </c>
      <c r="B36891">
        <f t="shared" si="1728"/>
        <v>1617953</v>
      </c>
      <c r="C36891">
        <v>55.35340965000001</v>
      </c>
      <c r="D36891">
        <f t="shared" si="1729"/>
        <v>5.0089462499869342E-3</v>
      </c>
      <c r="E36891">
        <f t="shared" si="1730"/>
        <v>-5.2965297153516078</v>
      </c>
    </row>
    <row r="36892" spans="1:5" x14ac:dyDescent="0.3">
      <c r="A36892">
        <v>6873704</v>
      </c>
      <c r="B36892">
        <f t="shared" si="1728"/>
        <v>1618084</v>
      </c>
      <c r="C36892">
        <v>55.351132856250011</v>
      </c>
      <c r="D36892">
        <f t="shared" si="1729"/>
        <v>7.2857399999861627E-3</v>
      </c>
      <c r="E36892">
        <f t="shared" si="1730"/>
        <v>-4.9218362659094872</v>
      </c>
    </row>
    <row r="36893" spans="1:5" x14ac:dyDescent="0.3">
      <c r="A36893">
        <v>6873736</v>
      </c>
      <c r="B36893">
        <f t="shared" si="1728"/>
        <v>1618116</v>
      </c>
      <c r="C36893">
        <v>55.351132856250011</v>
      </c>
      <c r="D36893">
        <f t="shared" si="1729"/>
        <v>7.2857399999861627E-3</v>
      </c>
      <c r="E36893">
        <f t="shared" si="1730"/>
        <v>-4.9218362659094872</v>
      </c>
    </row>
    <row r="36894" spans="1:5" x14ac:dyDescent="0.3">
      <c r="A36894">
        <v>6873768</v>
      </c>
      <c r="B36894">
        <f t="shared" si="1728"/>
        <v>1618148</v>
      </c>
      <c r="C36894">
        <v>55.351132856250011</v>
      </c>
      <c r="D36894">
        <f t="shared" si="1729"/>
        <v>7.2857399999861627E-3</v>
      </c>
      <c r="E36894">
        <f t="shared" si="1730"/>
        <v>-4.9218362659094872</v>
      </c>
    </row>
    <row r="36895" spans="1:5" x14ac:dyDescent="0.3">
      <c r="A36895">
        <v>6873799</v>
      </c>
      <c r="B36895">
        <f t="shared" si="1728"/>
        <v>1618179</v>
      </c>
      <c r="C36895">
        <v>55.351132856250011</v>
      </c>
      <c r="D36895">
        <f t="shared" si="1729"/>
        <v>7.2857399999861627E-3</v>
      </c>
      <c r="E36895">
        <f t="shared" si="1730"/>
        <v>-4.9218362659094872</v>
      </c>
    </row>
    <row r="36896" spans="1:5" x14ac:dyDescent="0.3">
      <c r="A36896">
        <v>6873831</v>
      </c>
      <c r="B36896">
        <f t="shared" si="1728"/>
        <v>1618211</v>
      </c>
      <c r="C36896">
        <v>55.351132856250011</v>
      </c>
      <c r="D36896">
        <f t="shared" si="1729"/>
        <v>7.2857399999861627E-3</v>
      </c>
      <c r="E36896">
        <f t="shared" si="1730"/>
        <v>-4.9218362659094872</v>
      </c>
    </row>
    <row r="36897" spans="1:5" x14ac:dyDescent="0.3">
      <c r="A36897">
        <v>6873862</v>
      </c>
      <c r="B36897">
        <f t="shared" si="1728"/>
        <v>1618242</v>
      </c>
      <c r="C36897">
        <v>55.348856062500012</v>
      </c>
      <c r="D36897">
        <f t="shared" si="1729"/>
        <v>9.5625337499853913E-3</v>
      </c>
      <c r="E36897">
        <f t="shared" si="1730"/>
        <v>-4.6499025504254741</v>
      </c>
    </row>
    <row r="36898" spans="1:5" x14ac:dyDescent="0.3">
      <c r="A36898">
        <v>6873894</v>
      </c>
      <c r="B36898">
        <f t="shared" si="1728"/>
        <v>1618274</v>
      </c>
      <c r="C36898">
        <v>55.351132856250011</v>
      </c>
      <c r="D36898">
        <f t="shared" si="1729"/>
        <v>7.2857399999861627E-3</v>
      </c>
      <c r="E36898">
        <f t="shared" si="1730"/>
        <v>-4.9218362659094872</v>
      </c>
    </row>
    <row r="36899" spans="1:5" x14ac:dyDescent="0.3">
      <c r="A36899">
        <v>6873925</v>
      </c>
      <c r="B36899">
        <f t="shared" si="1728"/>
        <v>1618305</v>
      </c>
      <c r="C36899">
        <v>55.351132856250011</v>
      </c>
      <c r="D36899">
        <f t="shared" si="1729"/>
        <v>7.2857399999861627E-3</v>
      </c>
      <c r="E36899">
        <f t="shared" si="1730"/>
        <v>-4.9218362659094872</v>
      </c>
    </row>
    <row r="36900" spans="1:5" x14ac:dyDescent="0.3">
      <c r="A36900">
        <v>6873957</v>
      </c>
      <c r="B36900">
        <f t="shared" si="1728"/>
        <v>1618337</v>
      </c>
      <c r="C36900">
        <v>55.351132856250011</v>
      </c>
      <c r="D36900">
        <f t="shared" si="1729"/>
        <v>7.2857399999861627E-3</v>
      </c>
      <c r="E36900">
        <f t="shared" si="1730"/>
        <v>-4.9218362659094872</v>
      </c>
    </row>
    <row r="36901" spans="1:5" x14ac:dyDescent="0.3">
      <c r="A36901">
        <v>6873988</v>
      </c>
      <c r="B36901">
        <f t="shared" si="1728"/>
        <v>1618368</v>
      </c>
      <c r="C36901">
        <v>55.348856062500012</v>
      </c>
      <c r="D36901">
        <f t="shared" si="1729"/>
        <v>9.5625337499853913E-3</v>
      </c>
      <c r="E36901">
        <f t="shared" si="1730"/>
        <v>-4.6499025504254741</v>
      </c>
    </row>
    <row r="36902" spans="1:5" x14ac:dyDescent="0.3">
      <c r="A36902">
        <v>6874020</v>
      </c>
      <c r="B36902">
        <f t="shared" si="1728"/>
        <v>1618400</v>
      </c>
      <c r="C36902">
        <v>55.35340965000001</v>
      </c>
      <c r="D36902">
        <f t="shared" si="1729"/>
        <v>5.0089462499869342E-3</v>
      </c>
      <c r="E36902">
        <f t="shared" si="1730"/>
        <v>-5.2965297153516078</v>
      </c>
    </row>
    <row r="36903" spans="1:5" x14ac:dyDescent="0.3">
      <c r="A36903">
        <v>6874051</v>
      </c>
      <c r="B36903">
        <f t="shared" si="1728"/>
        <v>1618431</v>
      </c>
      <c r="C36903">
        <v>55.35340965000001</v>
      </c>
      <c r="D36903">
        <f t="shared" si="1729"/>
        <v>5.0089462499869342E-3</v>
      </c>
      <c r="E36903">
        <f t="shared" si="1730"/>
        <v>-5.2965297153516078</v>
      </c>
    </row>
    <row r="36904" spans="1:5" x14ac:dyDescent="0.3">
      <c r="A36904">
        <v>6874082</v>
      </c>
      <c r="B36904">
        <f t="shared" si="1728"/>
        <v>1618462</v>
      </c>
      <c r="C36904">
        <v>55.35340965000001</v>
      </c>
      <c r="D36904">
        <f t="shared" si="1729"/>
        <v>5.0089462499869342E-3</v>
      </c>
      <c r="E36904">
        <f t="shared" si="1730"/>
        <v>-5.2965297153516078</v>
      </c>
    </row>
    <row r="36905" spans="1:5" x14ac:dyDescent="0.3">
      <c r="A36905">
        <v>6874113</v>
      </c>
      <c r="B36905">
        <f t="shared" si="1728"/>
        <v>1618493</v>
      </c>
      <c r="C36905">
        <v>55.351132856250011</v>
      </c>
      <c r="D36905">
        <f t="shared" si="1729"/>
        <v>7.2857399999861627E-3</v>
      </c>
      <c r="E36905">
        <f t="shared" si="1730"/>
        <v>-4.9218362659094872</v>
      </c>
    </row>
    <row r="36906" spans="1:5" x14ac:dyDescent="0.3">
      <c r="A36906">
        <v>6874145</v>
      </c>
      <c r="B36906">
        <f t="shared" si="1728"/>
        <v>1618525</v>
      </c>
      <c r="C36906">
        <v>55.35568644375001</v>
      </c>
      <c r="D36906">
        <f t="shared" si="1729"/>
        <v>2.7321524999877056E-3</v>
      </c>
      <c r="E36906">
        <f t="shared" si="1730"/>
        <v>-5.902665518923814</v>
      </c>
    </row>
    <row r="36907" spans="1:5" x14ac:dyDescent="0.3">
      <c r="A36907">
        <v>6874177</v>
      </c>
      <c r="B36907">
        <f t="shared" si="1728"/>
        <v>1618557</v>
      </c>
      <c r="C36907">
        <v>55.351132856250011</v>
      </c>
      <c r="D36907">
        <f t="shared" si="1729"/>
        <v>7.2857399999861627E-3</v>
      </c>
      <c r="E36907">
        <f t="shared" si="1730"/>
        <v>-4.9218362659094872</v>
      </c>
    </row>
    <row r="36908" spans="1:5" x14ac:dyDescent="0.3">
      <c r="A36908">
        <v>6874208</v>
      </c>
      <c r="B36908">
        <f t="shared" si="1728"/>
        <v>1618588</v>
      </c>
      <c r="C36908">
        <v>55.35340965000001</v>
      </c>
      <c r="D36908">
        <f t="shared" si="1729"/>
        <v>5.0089462499869342E-3</v>
      </c>
      <c r="E36908">
        <f t="shared" si="1730"/>
        <v>-5.2965297153516078</v>
      </c>
    </row>
    <row r="36909" spans="1:5" x14ac:dyDescent="0.3">
      <c r="A36909">
        <v>6874239</v>
      </c>
      <c r="B36909">
        <f t="shared" si="1728"/>
        <v>1618619</v>
      </c>
      <c r="C36909">
        <v>55.35340965000001</v>
      </c>
      <c r="D36909">
        <f t="shared" si="1729"/>
        <v>5.0089462499869342E-3</v>
      </c>
      <c r="E36909">
        <f t="shared" si="1730"/>
        <v>-5.2965297153516078</v>
      </c>
    </row>
    <row r="36910" spans="1:5" x14ac:dyDescent="0.3">
      <c r="A36910">
        <v>6874271</v>
      </c>
      <c r="B36910">
        <f t="shared" si="1728"/>
        <v>1618651</v>
      </c>
      <c r="C36910">
        <v>55.35340965000001</v>
      </c>
      <c r="D36910">
        <f t="shared" si="1729"/>
        <v>5.0089462499869342E-3</v>
      </c>
      <c r="E36910">
        <f t="shared" si="1730"/>
        <v>-5.2965297153516078</v>
      </c>
    </row>
    <row r="36911" spans="1:5" x14ac:dyDescent="0.3">
      <c r="A36911">
        <v>6874366</v>
      </c>
      <c r="B36911">
        <f t="shared" si="1728"/>
        <v>1618746</v>
      </c>
      <c r="C36911">
        <v>55.35340965000001</v>
      </c>
      <c r="D36911">
        <f t="shared" si="1729"/>
        <v>5.0089462499869342E-3</v>
      </c>
      <c r="E36911">
        <f t="shared" si="1730"/>
        <v>-5.2965297153516078</v>
      </c>
    </row>
    <row r="36912" spans="1:5" x14ac:dyDescent="0.3">
      <c r="A36912">
        <v>6874497</v>
      </c>
      <c r="B36912">
        <f t="shared" si="1728"/>
        <v>1618877</v>
      </c>
      <c r="C36912">
        <v>55.351132856250011</v>
      </c>
      <c r="D36912">
        <f t="shared" si="1729"/>
        <v>7.2857399999861627E-3</v>
      </c>
      <c r="E36912">
        <f t="shared" si="1730"/>
        <v>-4.9218362659094872</v>
      </c>
    </row>
    <row r="36913" spans="1:5" x14ac:dyDescent="0.3">
      <c r="A36913">
        <v>6874529</v>
      </c>
      <c r="B36913">
        <f t="shared" si="1728"/>
        <v>1618909</v>
      </c>
      <c r="C36913">
        <v>55.348856062500012</v>
      </c>
      <c r="D36913">
        <f t="shared" si="1729"/>
        <v>9.5625337499853913E-3</v>
      </c>
      <c r="E36913">
        <f t="shared" si="1730"/>
        <v>-4.6499025504254741</v>
      </c>
    </row>
    <row r="36914" spans="1:5" x14ac:dyDescent="0.3">
      <c r="A36914">
        <v>6874560</v>
      </c>
      <c r="B36914">
        <f t="shared" si="1728"/>
        <v>1618940</v>
      </c>
      <c r="C36914">
        <v>55.351132856250011</v>
      </c>
      <c r="D36914">
        <f t="shared" si="1729"/>
        <v>7.2857399999861627E-3</v>
      </c>
      <c r="E36914">
        <f t="shared" si="1730"/>
        <v>-4.9218362659094872</v>
      </c>
    </row>
    <row r="36915" spans="1:5" x14ac:dyDescent="0.3">
      <c r="A36915">
        <v>6874591</v>
      </c>
      <c r="B36915">
        <f t="shared" si="1728"/>
        <v>1618971</v>
      </c>
      <c r="C36915">
        <v>55.351132856250011</v>
      </c>
      <c r="D36915">
        <f t="shared" si="1729"/>
        <v>7.2857399999861627E-3</v>
      </c>
      <c r="E36915">
        <f t="shared" si="1730"/>
        <v>-4.9218362659094872</v>
      </c>
    </row>
    <row r="36916" spans="1:5" x14ac:dyDescent="0.3">
      <c r="A36916">
        <v>6874622</v>
      </c>
      <c r="B36916">
        <f t="shared" si="1728"/>
        <v>1619002</v>
      </c>
      <c r="C36916">
        <v>55.351132856250011</v>
      </c>
      <c r="D36916">
        <f t="shared" si="1729"/>
        <v>7.2857399999861627E-3</v>
      </c>
      <c r="E36916">
        <f t="shared" si="1730"/>
        <v>-4.9218362659094872</v>
      </c>
    </row>
    <row r="36917" spans="1:5" x14ac:dyDescent="0.3">
      <c r="A36917">
        <v>6874654</v>
      </c>
      <c r="B36917">
        <f t="shared" si="1728"/>
        <v>1619034</v>
      </c>
      <c r="C36917">
        <v>55.35340965000001</v>
      </c>
      <c r="D36917">
        <f t="shared" si="1729"/>
        <v>5.0089462499869342E-3</v>
      </c>
      <c r="E36917">
        <f t="shared" si="1730"/>
        <v>-5.2965297153516078</v>
      </c>
    </row>
    <row r="36918" spans="1:5" x14ac:dyDescent="0.3">
      <c r="A36918">
        <v>6874686</v>
      </c>
      <c r="B36918">
        <f t="shared" si="1728"/>
        <v>1619066</v>
      </c>
      <c r="C36918">
        <v>55.348856062500012</v>
      </c>
      <c r="D36918">
        <f t="shared" si="1729"/>
        <v>9.5625337499853913E-3</v>
      </c>
      <c r="E36918">
        <f t="shared" si="1730"/>
        <v>-4.6499025504254741</v>
      </c>
    </row>
    <row r="36919" spans="1:5" x14ac:dyDescent="0.3">
      <c r="A36919">
        <v>6874717</v>
      </c>
      <c r="B36919">
        <f t="shared" si="1728"/>
        <v>1619097</v>
      </c>
      <c r="C36919">
        <v>55.351132856250011</v>
      </c>
      <c r="D36919">
        <f t="shared" si="1729"/>
        <v>7.2857399999861627E-3</v>
      </c>
      <c r="E36919">
        <f t="shared" si="1730"/>
        <v>-4.9218362659094872</v>
      </c>
    </row>
    <row r="36920" spans="1:5" x14ac:dyDescent="0.3">
      <c r="A36920">
        <v>6874749</v>
      </c>
      <c r="B36920">
        <f t="shared" si="1728"/>
        <v>1619129</v>
      </c>
      <c r="C36920">
        <v>55.351132856250011</v>
      </c>
      <c r="D36920">
        <f t="shared" si="1729"/>
        <v>7.2857399999861627E-3</v>
      </c>
      <c r="E36920">
        <f t="shared" si="1730"/>
        <v>-4.9218362659094872</v>
      </c>
    </row>
    <row r="36921" spans="1:5" x14ac:dyDescent="0.3">
      <c r="A36921">
        <v>6874780</v>
      </c>
      <c r="B36921">
        <f t="shared" si="1728"/>
        <v>1619160</v>
      </c>
      <c r="C36921">
        <v>55.35340965000001</v>
      </c>
      <c r="D36921">
        <f t="shared" si="1729"/>
        <v>5.0089462499869342E-3</v>
      </c>
      <c r="E36921">
        <f t="shared" si="1730"/>
        <v>-5.2965297153516078</v>
      </c>
    </row>
    <row r="36922" spans="1:5" x14ac:dyDescent="0.3">
      <c r="A36922">
        <v>6874811</v>
      </c>
      <c r="B36922">
        <f t="shared" si="1728"/>
        <v>1619191</v>
      </c>
      <c r="C36922">
        <v>55.35340965000001</v>
      </c>
      <c r="D36922">
        <f t="shared" si="1729"/>
        <v>5.0089462499869342E-3</v>
      </c>
      <c r="E36922">
        <f t="shared" si="1730"/>
        <v>-5.2965297153516078</v>
      </c>
    </row>
    <row r="36923" spans="1:5" x14ac:dyDescent="0.3">
      <c r="A36923">
        <v>6874843</v>
      </c>
      <c r="B36923">
        <f t="shared" si="1728"/>
        <v>1619223</v>
      </c>
      <c r="C36923">
        <v>55.351132856250011</v>
      </c>
      <c r="D36923">
        <f t="shared" si="1729"/>
        <v>7.2857399999861627E-3</v>
      </c>
      <c r="E36923">
        <f t="shared" si="1730"/>
        <v>-4.9218362659094872</v>
      </c>
    </row>
    <row r="36924" spans="1:5" x14ac:dyDescent="0.3">
      <c r="A36924">
        <v>6874874</v>
      </c>
      <c r="B36924">
        <f t="shared" si="1728"/>
        <v>1619254</v>
      </c>
      <c r="C36924">
        <v>55.351132856250011</v>
      </c>
      <c r="D36924">
        <f t="shared" si="1729"/>
        <v>7.2857399999861627E-3</v>
      </c>
      <c r="E36924">
        <f t="shared" si="1730"/>
        <v>-4.9218362659094872</v>
      </c>
    </row>
    <row r="36925" spans="1:5" x14ac:dyDescent="0.3">
      <c r="A36925">
        <v>6874906</v>
      </c>
      <c r="B36925">
        <f t="shared" si="1728"/>
        <v>1619286</v>
      </c>
      <c r="C36925">
        <v>55.351132856250011</v>
      </c>
      <c r="D36925">
        <f t="shared" si="1729"/>
        <v>7.2857399999861627E-3</v>
      </c>
      <c r="E36925">
        <f t="shared" si="1730"/>
        <v>-4.9218362659094872</v>
      </c>
    </row>
    <row r="36926" spans="1:5" x14ac:dyDescent="0.3">
      <c r="A36926">
        <v>6874937</v>
      </c>
      <c r="B36926">
        <f t="shared" si="1728"/>
        <v>1619317</v>
      </c>
      <c r="C36926">
        <v>55.35340965000001</v>
      </c>
      <c r="D36926">
        <f t="shared" si="1729"/>
        <v>5.0089462499869342E-3</v>
      </c>
      <c r="E36926">
        <f t="shared" si="1730"/>
        <v>-5.2965297153516078</v>
      </c>
    </row>
    <row r="36927" spans="1:5" x14ac:dyDescent="0.3">
      <c r="A36927">
        <v>6874969</v>
      </c>
      <c r="B36927">
        <f t="shared" si="1728"/>
        <v>1619349</v>
      </c>
      <c r="C36927">
        <v>55.351132856250011</v>
      </c>
      <c r="D36927">
        <f t="shared" si="1729"/>
        <v>7.2857399999861627E-3</v>
      </c>
      <c r="E36927">
        <f t="shared" si="1730"/>
        <v>-4.9218362659094872</v>
      </c>
    </row>
    <row r="36928" spans="1:5" x14ac:dyDescent="0.3">
      <c r="A36928">
        <v>6875000</v>
      </c>
      <c r="B36928">
        <f t="shared" si="1728"/>
        <v>1619380</v>
      </c>
      <c r="C36928">
        <v>55.35340965000001</v>
      </c>
      <c r="D36928">
        <f t="shared" si="1729"/>
        <v>5.0089462499869342E-3</v>
      </c>
      <c r="E36928">
        <f t="shared" si="1730"/>
        <v>-5.2965297153516078</v>
      </c>
    </row>
    <row r="36929" spans="1:5" x14ac:dyDescent="0.3">
      <c r="A36929">
        <v>6875031</v>
      </c>
      <c r="B36929">
        <f t="shared" si="1728"/>
        <v>1619411</v>
      </c>
      <c r="C36929">
        <v>55.35340965000001</v>
      </c>
      <c r="D36929">
        <f t="shared" si="1729"/>
        <v>5.0089462499869342E-3</v>
      </c>
      <c r="E36929">
        <f t="shared" si="1730"/>
        <v>-5.2965297153516078</v>
      </c>
    </row>
    <row r="36930" spans="1:5" x14ac:dyDescent="0.3">
      <c r="A36930">
        <v>6875063</v>
      </c>
      <c r="B36930">
        <f t="shared" si="1728"/>
        <v>1619443</v>
      </c>
      <c r="C36930">
        <v>55.35340965000001</v>
      </c>
      <c r="D36930">
        <f t="shared" si="1729"/>
        <v>5.0089462499869342E-3</v>
      </c>
      <c r="E36930">
        <f t="shared" si="1730"/>
        <v>-5.2965297153516078</v>
      </c>
    </row>
    <row r="36931" spans="1:5" x14ac:dyDescent="0.3">
      <c r="A36931">
        <v>6875188</v>
      </c>
      <c r="B36931">
        <f t="shared" ref="B36931:B36994" si="1731">A36931-$A$2</f>
        <v>1619568</v>
      </c>
      <c r="C36931">
        <v>55.351132856250011</v>
      </c>
      <c r="D36931">
        <f t="shared" ref="D36931:D36994" si="1732">55.35841859625-C36931</f>
        <v>7.2857399999861627E-3</v>
      </c>
      <c r="E36931">
        <f t="shared" ref="E36931:E36994" si="1733">LN(D36931)</f>
        <v>-4.9218362659094872</v>
      </c>
    </row>
    <row r="36932" spans="1:5" x14ac:dyDescent="0.3">
      <c r="A36932">
        <v>6875319</v>
      </c>
      <c r="B36932">
        <f t="shared" si="1731"/>
        <v>1619699</v>
      </c>
      <c r="C36932">
        <v>55.351132856250011</v>
      </c>
      <c r="D36932">
        <f t="shared" si="1732"/>
        <v>7.2857399999861627E-3</v>
      </c>
      <c r="E36932">
        <f t="shared" si="1733"/>
        <v>-4.9218362659094872</v>
      </c>
    </row>
    <row r="36933" spans="1:5" x14ac:dyDescent="0.3">
      <c r="A36933">
        <v>6875351</v>
      </c>
      <c r="B36933">
        <f t="shared" si="1731"/>
        <v>1619731</v>
      </c>
      <c r="C36933">
        <v>55.35340965000001</v>
      </c>
      <c r="D36933">
        <f t="shared" si="1732"/>
        <v>5.0089462499869342E-3</v>
      </c>
      <c r="E36933">
        <f t="shared" si="1733"/>
        <v>-5.2965297153516078</v>
      </c>
    </row>
    <row r="36934" spans="1:5" x14ac:dyDescent="0.3">
      <c r="A36934">
        <v>6875382</v>
      </c>
      <c r="B36934">
        <f t="shared" si="1731"/>
        <v>1619762</v>
      </c>
      <c r="C36934">
        <v>55.351132856250011</v>
      </c>
      <c r="D36934">
        <f t="shared" si="1732"/>
        <v>7.2857399999861627E-3</v>
      </c>
      <c r="E36934">
        <f t="shared" si="1733"/>
        <v>-4.9218362659094872</v>
      </c>
    </row>
    <row r="36935" spans="1:5" x14ac:dyDescent="0.3">
      <c r="A36935">
        <v>6875413</v>
      </c>
      <c r="B36935">
        <f t="shared" si="1731"/>
        <v>1619793</v>
      </c>
      <c r="C36935">
        <v>55.351132856250011</v>
      </c>
      <c r="D36935">
        <f t="shared" si="1732"/>
        <v>7.2857399999861627E-3</v>
      </c>
      <c r="E36935">
        <f t="shared" si="1733"/>
        <v>-4.9218362659094872</v>
      </c>
    </row>
    <row r="36936" spans="1:5" x14ac:dyDescent="0.3">
      <c r="A36936">
        <v>6875445</v>
      </c>
      <c r="B36936">
        <f t="shared" si="1731"/>
        <v>1619825</v>
      </c>
      <c r="C36936">
        <v>55.348856062500012</v>
      </c>
      <c r="D36936">
        <f t="shared" si="1732"/>
        <v>9.5625337499853913E-3</v>
      </c>
      <c r="E36936">
        <f t="shared" si="1733"/>
        <v>-4.6499025504254741</v>
      </c>
    </row>
    <row r="36937" spans="1:5" x14ac:dyDescent="0.3">
      <c r="A36937">
        <v>6875476</v>
      </c>
      <c r="B36937">
        <f t="shared" si="1731"/>
        <v>1619856</v>
      </c>
      <c r="C36937">
        <v>55.351132856250011</v>
      </c>
      <c r="D36937">
        <f t="shared" si="1732"/>
        <v>7.2857399999861627E-3</v>
      </c>
      <c r="E36937">
        <f t="shared" si="1733"/>
        <v>-4.9218362659094872</v>
      </c>
    </row>
    <row r="36938" spans="1:5" x14ac:dyDescent="0.3">
      <c r="A36938">
        <v>6875507</v>
      </c>
      <c r="B36938">
        <f t="shared" si="1731"/>
        <v>1619887</v>
      </c>
      <c r="C36938">
        <v>55.348856062500012</v>
      </c>
      <c r="D36938">
        <f t="shared" si="1732"/>
        <v>9.5625337499853913E-3</v>
      </c>
      <c r="E36938">
        <f t="shared" si="1733"/>
        <v>-4.6499025504254741</v>
      </c>
    </row>
    <row r="36939" spans="1:5" x14ac:dyDescent="0.3">
      <c r="A36939">
        <v>6875538</v>
      </c>
      <c r="B36939">
        <f t="shared" si="1731"/>
        <v>1619918</v>
      </c>
      <c r="C36939">
        <v>55.35340965000001</v>
      </c>
      <c r="D36939">
        <f t="shared" si="1732"/>
        <v>5.0089462499869342E-3</v>
      </c>
      <c r="E36939">
        <f t="shared" si="1733"/>
        <v>-5.2965297153516078</v>
      </c>
    </row>
    <row r="36940" spans="1:5" x14ac:dyDescent="0.3">
      <c r="A36940">
        <v>6875570</v>
      </c>
      <c r="B36940">
        <f t="shared" si="1731"/>
        <v>1619950</v>
      </c>
      <c r="C36940">
        <v>55.351132856250011</v>
      </c>
      <c r="D36940">
        <f t="shared" si="1732"/>
        <v>7.2857399999861627E-3</v>
      </c>
      <c r="E36940">
        <f t="shared" si="1733"/>
        <v>-4.9218362659094872</v>
      </c>
    </row>
    <row r="36941" spans="1:5" x14ac:dyDescent="0.3">
      <c r="A36941">
        <v>6875601</v>
      </c>
      <c r="B36941">
        <f t="shared" si="1731"/>
        <v>1619981</v>
      </c>
      <c r="C36941">
        <v>55.35340965000001</v>
      </c>
      <c r="D36941">
        <f t="shared" si="1732"/>
        <v>5.0089462499869342E-3</v>
      </c>
      <c r="E36941">
        <f t="shared" si="1733"/>
        <v>-5.2965297153516078</v>
      </c>
    </row>
    <row r="36942" spans="1:5" x14ac:dyDescent="0.3">
      <c r="A36942">
        <v>6875632</v>
      </c>
      <c r="B36942">
        <f t="shared" si="1731"/>
        <v>1620012</v>
      </c>
      <c r="C36942">
        <v>55.351132856250011</v>
      </c>
      <c r="D36942">
        <f t="shared" si="1732"/>
        <v>7.2857399999861627E-3</v>
      </c>
      <c r="E36942">
        <f t="shared" si="1733"/>
        <v>-4.9218362659094872</v>
      </c>
    </row>
    <row r="36943" spans="1:5" x14ac:dyDescent="0.3">
      <c r="A36943">
        <v>6875664</v>
      </c>
      <c r="B36943">
        <f t="shared" si="1731"/>
        <v>1620044</v>
      </c>
      <c r="C36943">
        <v>55.351132856250011</v>
      </c>
      <c r="D36943">
        <f t="shared" si="1732"/>
        <v>7.2857399999861627E-3</v>
      </c>
      <c r="E36943">
        <f t="shared" si="1733"/>
        <v>-4.9218362659094872</v>
      </c>
    </row>
    <row r="36944" spans="1:5" x14ac:dyDescent="0.3">
      <c r="A36944">
        <v>6875695</v>
      </c>
      <c r="B36944">
        <f t="shared" si="1731"/>
        <v>1620075</v>
      </c>
      <c r="C36944">
        <v>55.351132856250011</v>
      </c>
      <c r="D36944">
        <f t="shared" si="1732"/>
        <v>7.2857399999861627E-3</v>
      </c>
      <c r="E36944">
        <f t="shared" si="1733"/>
        <v>-4.9218362659094872</v>
      </c>
    </row>
    <row r="36945" spans="1:5" x14ac:dyDescent="0.3">
      <c r="A36945">
        <v>6875727</v>
      </c>
      <c r="B36945">
        <f t="shared" si="1731"/>
        <v>1620107</v>
      </c>
      <c r="C36945">
        <v>55.35340965000001</v>
      </c>
      <c r="D36945">
        <f t="shared" si="1732"/>
        <v>5.0089462499869342E-3</v>
      </c>
      <c r="E36945">
        <f t="shared" si="1733"/>
        <v>-5.2965297153516078</v>
      </c>
    </row>
    <row r="36946" spans="1:5" x14ac:dyDescent="0.3">
      <c r="A36946">
        <v>6875758</v>
      </c>
      <c r="B36946">
        <f t="shared" si="1731"/>
        <v>1620138</v>
      </c>
      <c r="C36946">
        <v>55.35340965000001</v>
      </c>
      <c r="D36946">
        <f t="shared" si="1732"/>
        <v>5.0089462499869342E-3</v>
      </c>
      <c r="E36946">
        <f t="shared" si="1733"/>
        <v>-5.2965297153516078</v>
      </c>
    </row>
    <row r="36947" spans="1:5" x14ac:dyDescent="0.3">
      <c r="A36947">
        <v>6875790</v>
      </c>
      <c r="B36947">
        <f t="shared" si="1731"/>
        <v>1620170</v>
      </c>
      <c r="C36947">
        <v>55.351132856250011</v>
      </c>
      <c r="D36947">
        <f t="shared" si="1732"/>
        <v>7.2857399999861627E-3</v>
      </c>
      <c r="E36947">
        <f t="shared" si="1733"/>
        <v>-4.9218362659094872</v>
      </c>
    </row>
    <row r="36948" spans="1:5" x14ac:dyDescent="0.3">
      <c r="A36948">
        <v>6875821</v>
      </c>
      <c r="B36948">
        <f t="shared" si="1731"/>
        <v>1620201</v>
      </c>
      <c r="C36948">
        <v>55.351132856250011</v>
      </c>
      <c r="D36948">
        <f t="shared" si="1732"/>
        <v>7.2857399999861627E-3</v>
      </c>
      <c r="E36948">
        <f t="shared" si="1733"/>
        <v>-4.9218362659094872</v>
      </c>
    </row>
    <row r="36949" spans="1:5" x14ac:dyDescent="0.3">
      <c r="A36949">
        <v>6875852</v>
      </c>
      <c r="B36949">
        <f t="shared" si="1731"/>
        <v>1620232</v>
      </c>
      <c r="C36949">
        <v>55.35340965000001</v>
      </c>
      <c r="D36949">
        <f t="shared" si="1732"/>
        <v>5.0089462499869342E-3</v>
      </c>
      <c r="E36949">
        <f t="shared" si="1733"/>
        <v>-5.2965297153516078</v>
      </c>
    </row>
    <row r="36950" spans="1:5" x14ac:dyDescent="0.3">
      <c r="A36950">
        <v>6875884</v>
      </c>
      <c r="B36950">
        <f t="shared" si="1731"/>
        <v>1620264</v>
      </c>
      <c r="C36950">
        <v>55.35340965000001</v>
      </c>
      <c r="D36950">
        <f t="shared" si="1732"/>
        <v>5.0089462499869342E-3</v>
      </c>
      <c r="E36950">
        <f t="shared" si="1733"/>
        <v>-5.2965297153516078</v>
      </c>
    </row>
    <row r="36951" spans="1:5" x14ac:dyDescent="0.3">
      <c r="A36951">
        <v>6876005</v>
      </c>
      <c r="B36951">
        <f t="shared" si="1731"/>
        <v>1620385</v>
      </c>
      <c r="C36951">
        <v>55.35340965000001</v>
      </c>
      <c r="D36951">
        <f t="shared" si="1732"/>
        <v>5.0089462499869342E-3</v>
      </c>
      <c r="E36951">
        <f t="shared" si="1733"/>
        <v>-5.2965297153516078</v>
      </c>
    </row>
    <row r="36952" spans="1:5" x14ac:dyDescent="0.3">
      <c r="A36952">
        <v>6876136</v>
      </c>
      <c r="B36952">
        <f t="shared" si="1731"/>
        <v>1620516</v>
      </c>
      <c r="C36952">
        <v>55.35340965000001</v>
      </c>
      <c r="D36952">
        <f t="shared" si="1732"/>
        <v>5.0089462499869342E-3</v>
      </c>
      <c r="E36952">
        <f t="shared" si="1733"/>
        <v>-5.2965297153516078</v>
      </c>
    </row>
    <row r="36953" spans="1:5" x14ac:dyDescent="0.3">
      <c r="A36953">
        <v>6876168</v>
      </c>
      <c r="B36953">
        <f t="shared" si="1731"/>
        <v>1620548</v>
      </c>
      <c r="C36953">
        <v>55.35340965000001</v>
      </c>
      <c r="D36953">
        <f t="shared" si="1732"/>
        <v>5.0089462499869342E-3</v>
      </c>
      <c r="E36953">
        <f t="shared" si="1733"/>
        <v>-5.2965297153516078</v>
      </c>
    </row>
    <row r="36954" spans="1:5" x14ac:dyDescent="0.3">
      <c r="A36954">
        <v>6876199</v>
      </c>
      <c r="B36954">
        <f t="shared" si="1731"/>
        <v>1620579</v>
      </c>
      <c r="C36954">
        <v>55.348856062500012</v>
      </c>
      <c r="D36954">
        <f t="shared" si="1732"/>
        <v>9.5625337499853913E-3</v>
      </c>
      <c r="E36954">
        <f t="shared" si="1733"/>
        <v>-4.6499025504254741</v>
      </c>
    </row>
    <row r="36955" spans="1:5" x14ac:dyDescent="0.3">
      <c r="A36955">
        <v>6876231</v>
      </c>
      <c r="B36955">
        <f t="shared" si="1731"/>
        <v>1620611</v>
      </c>
      <c r="C36955">
        <v>55.351132856250011</v>
      </c>
      <c r="D36955">
        <f t="shared" si="1732"/>
        <v>7.2857399999861627E-3</v>
      </c>
      <c r="E36955">
        <f t="shared" si="1733"/>
        <v>-4.9218362659094872</v>
      </c>
    </row>
    <row r="36956" spans="1:5" x14ac:dyDescent="0.3">
      <c r="A36956">
        <v>6876262</v>
      </c>
      <c r="B36956">
        <f t="shared" si="1731"/>
        <v>1620642</v>
      </c>
      <c r="C36956">
        <v>55.351132856250011</v>
      </c>
      <c r="D36956">
        <f t="shared" si="1732"/>
        <v>7.2857399999861627E-3</v>
      </c>
      <c r="E36956">
        <f t="shared" si="1733"/>
        <v>-4.9218362659094872</v>
      </c>
    </row>
    <row r="36957" spans="1:5" x14ac:dyDescent="0.3">
      <c r="A36957">
        <v>6876294</v>
      </c>
      <c r="B36957">
        <f t="shared" si="1731"/>
        <v>1620674</v>
      </c>
      <c r="C36957">
        <v>55.351132856250011</v>
      </c>
      <c r="D36957">
        <f t="shared" si="1732"/>
        <v>7.2857399999861627E-3</v>
      </c>
      <c r="E36957">
        <f t="shared" si="1733"/>
        <v>-4.9218362659094872</v>
      </c>
    </row>
    <row r="36958" spans="1:5" x14ac:dyDescent="0.3">
      <c r="A36958">
        <v>6876325</v>
      </c>
      <c r="B36958">
        <f t="shared" si="1731"/>
        <v>1620705</v>
      </c>
      <c r="C36958">
        <v>55.351132856250011</v>
      </c>
      <c r="D36958">
        <f t="shared" si="1732"/>
        <v>7.2857399999861627E-3</v>
      </c>
      <c r="E36958">
        <f t="shared" si="1733"/>
        <v>-4.9218362659094872</v>
      </c>
    </row>
    <row r="36959" spans="1:5" x14ac:dyDescent="0.3">
      <c r="A36959">
        <v>6876356</v>
      </c>
      <c r="B36959">
        <f t="shared" si="1731"/>
        <v>1620736</v>
      </c>
      <c r="C36959">
        <v>55.351132856250011</v>
      </c>
      <c r="D36959">
        <f t="shared" si="1732"/>
        <v>7.2857399999861627E-3</v>
      </c>
      <c r="E36959">
        <f t="shared" si="1733"/>
        <v>-4.9218362659094872</v>
      </c>
    </row>
    <row r="36960" spans="1:5" x14ac:dyDescent="0.3">
      <c r="A36960">
        <v>6876388</v>
      </c>
      <c r="B36960">
        <f t="shared" si="1731"/>
        <v>1620768</v>
      </c>
      <c r="C36960">
        <v>55.35340965000001</v>
      </c>
      <c r="D36960">
        <f t="shared" si="1732"/>
        <v>5.0089462499869342E-3</v>
      </c>
      <c r="E36960">
        <f t="shared" si="1733"/>
        <v>-5.2965297153516078</v>
      </c>
    </row>
    <row r="36961" spans="1:5" x14ac:dyDescent="0.3">
      <c r="A36961">
        <v>6876419</v>
      </c>
      <c r="B36961">
        <f t="shared" si="1731"/>
        <v>1620799</v>
      </c>
      <c r="C36961">
        <v>55.351132856250011</v>
      </c>
      <c r="D36961">
        <f t="shared" si="1732"/>
        <v>7.2857399999861627E-3</v>
      </c>
      <c r="E36961">
        <f t="shared" si="1733"/>
        <v>-4.9218362659094872</v>
      </c>
    </row>
    <row r="36962" spans="1:5" x14ac:dyDescent="0.3">
      <c r="A36962">
        <v>6876451</v>
      </c>
      <c r="B36962">
        <f t="shared" si="1731"/>
        <v>1620831</v>
      </c>
      <c r="C36962">
        <v>55.348856062500012</v>
      </c>
      <c r="D36962">
        <f t="shared" si="1732"/>
        <v>9.5625337499853913E-3</v>
      </c>
      <c r="E36962">
        <f t="shared" si="1733"/>
        <v>-4.6499025504254741</v>
      </c>
    </row>
    <row r="36963" spans="1:5" x14ac:dyDescent="0.3">
      <c r="A36963">
        <v>6876482</v>
      </c>
      <c r="B36963">
        <f t="shared" si="1731"/>
        <v>1620862</v>
      </c>
      <c r="C36963">
        <v>55.351132856250011</v>
      </c>
      <c r="D36963">
        <f t="shared" si="1732"/>
        <v>7.2857399999861627E-3</v>
      </c>
      <c r="E36963">
        <f t="shared" si="1733"/>
        <v>-4.9218362659094872</v>
      </c>
    </row>
    <row r="36964" spans="1:5" x14ac:dyDescent="0.3">
      <c r="A36964">
        <v>6876514</v>
      </c>
      <c r="B36964">
        <f t="shared" si="1731"/>
        <v>1620894</v>
      </c>
      <c r="C36964">
        <v>55.351132856250011</v>
      </c>
      <c r="D36964">
        <f t="shared" si="1732"/>
        <v>7.2857399999861627E-3</v>
      </c>
      <c r="E36964">
        <f t="shared" si="1733"/>
        <v>-4.9218362659094872</v>
      </c>
    </row>
    <row r="36965" spans="1:5" x14ac:dyDescent="0.3">
      <c r="A36965">
        <v>6876545</v>
      </c>
      <c r="B36965">
        <f t="shared" si="1731"/>
        <v>1620925</v>
      </c>
      <c r="C36965">
        <v>55.351132856250011</v>
      </c>
      <c r="D36965">
        <f t="shared" si="1732"/>
        <v>7.2857399999861627E-3</v>
      </c>
      <c r="E36965">
        <f t="shared" si="1733"/>
        <v>-4.9218362659094872</v>
      </c>
    </row>
    <row r="36966" spans="1:5" x14ac:dyDescent="0.3">
      <c r="A36966">
        <v>6876577</v>
      </c>
      <c r="B36966">
        <f t="shared" si="1731"/>
        <v>1620957</v>
      </c>
      <c r="C36966">
        <v>55.351132856250011</v>
      </c>
      <c r="D36966">
        <f t="shared" si="1732"/>
        <v>7.2857399999861627E-3</v>
      </c>
      <c r="E36966">
        <f t="shared" si="1733"/>
        <v>-4.9218362659094872</v>
      </c>
    </row>
    <row r="36967" spans="1:5" x14ac:dyDescent="0.3">
      <c r="A36967">
        <v>6876608</v>
      </c>
      <c r="B36967">
        <f t="shared" si="1731"/>
        <v>1620988</v>
      </c>
      <c r="C36967">
        <v>55.348856062500012</v>
      </c>
      <c r="D36967">
        <f t="shared" si="1732"/>
        <v>9.5625337499853913E-3</v>
      </c>
      <c r="E36967">
        <f t="shared" si="1733"/>
        <v>-4.6499025504254741</v>
      </c>
    </row>
    <row r="36968" spans="1:5" x14ac:dyDescent="0.3">
      <c r="A36968">
        <v>6876639</v>
      </c>
      <c r="B36968">
        <f t="shared" si="1731"/>
        <v>1621019</v>
      </c>
      <c r="C36968">
        <v>55.351132856250011</v>
      </c>
      <c r="D36968">
        <f t="shared" si="1732"/>
        <v>7.2857399999861627E-3</v>
      </c>
      <c r="E36968">
        <f t="shared" si="1733"/>
        <v>-4.9218362659094872</v>
      </c>
    </row>
    <row r="36969" spans="1:5" x14ac:dyDescent="0.3">
      <c r="A36969">
        <v>6876670</v>
      </c>
      <c r="B36969">
        <f t="shared" si="1731"/>
        <v>1621050</v>
      </c>
      <c r="C36969">
        <v>55.35340965000001</v>
      </c>
      <c r="D36969">
        <f t="shared" si="1732"/>
        <v>5.0089462499869342E-3</v>
      </c>
      <c r="E36969">
        <f t="shared" si="1733"/>
        <v>-5.2965297153516078</v>
      </c>
    </row>
    <row r="36970" spans="1:5" x14ac:dyDescent="0.3">
      <c r="A36970">
        <v>6876702</v>
      </c>
      <c r="B36970">
        <f t="shared" si="1731"/>
        <v>1621082</v>
      </c>
      <c r="C36970">
        <v>55.348856062500012</v>
      </c>
      <c r="D36970">
        <f t="shared" si="1732"/>
        <v>9.5625337499853913E-3</v>
      </c>
      <c r="E36970">
        <f t="shared" si="1733"/>
        <v>-4.6499025504254741</v>
      </c>
    </row>
    <row r="36971" spans="1:5" x14ac:dyDescent="0.3">
      <c r="A36971">
        <v>6876825</v>
      </c>
      <c r="B36971">
        <f t="shared" si="1731"/>
        <v>1621205</v>
      </c>
      <c r="C36971">
        <v>55.35340965000001</v>
      </c>
      <c r="D36971">
        <f t="shared" si="1732"/>
        <v>5.0089462499869342E-3</v>
      </c>
      <c r="E36971">
        <f t="shared" si="1733"/>
        <v>-5.2965297153516078</v>
      </c>
    </row>
    <row r="36972" spans="1:5" x14ac:dyDescent="0.3">
      <c r="A36972">
        <v>6876956</v>
      </c>
      <c r="B36972">
        <f t="shared" si="1731"/>
        <v>1621336</v>
      </c>
      <c r="C36972">
        <v>55.348856062500012</v>
      </c>
      <c r="D36972">
        <f t="shared" si="1732"/>
        <v>9.5625337499853913E-3</v>
      </c>
      <c r="E36972">
        <f t="shared" si="1733"/>
        <v>-4.6499025504254741</v>
      </c>
    </row>
    <row r="36973" spans="1:5" x14ac:dyDescent="0.3">
      <c r="A36973">
        <v>6876988</v>
      </c>
      <c r="B36973">
        <f t="shared" si="1731"/>
        <v>1621368</v>
      </c>
      <c r="C36973">
        <v>55.351132856250011</v>
      </c>
      <c r="D36973">
        <f t="shared" si="1732"/>
        <v>7.2857399999861627E-3</v>
      </c>
      <c r="E36973">
        <f t="shared" si="1733"/>
        <v>-4.9218362659094872</v>
      </c>
    </row>
    <row r="36974" spans="1:5" x14ac:dyDescent="0.3">
      <c r="A36974">
        <v>6877020</v>
      </c>
      <c r="B36974">
        <f t="shared" si="1731"/>
        <v>1621400</v>
      </c>
      <c r="C36974">
        <v>55.351132856250011</v>
      </c>
      <c r="D36974">
        <f t="shared" si="1732"/>
        <v>7.2857399999861627E-3</v>
      </c>
      <c r="E36974">
        <f t="shared" si="1733"/>
        <v>-4.9218362659094872</v>
      </c>
    </row>
    <row r="36975" spans="1:5" x14ac:dyDescent="0.3">
      <c r="A36975">
        <v>6877051</v>
      </c>
      <c r="B36975">
        <f t="shared" si="1731"/>
        <v>1621431</v>
      </c>
      <c r="C36975">
        <v>55.351132856250011</v>
      </c>
      <c r="D36975">
        <f t="shared" si="1732"/>
        <v>7.2857399999861627E-3</v>
      </c>
      <c r="E36975">
        <f t="shared" si="1733"/>
        <v>-4.9218362659094872</v>
      </c>
    </row>
    <row r="36976" spans="1:5" x14ac:dyDescent="0.3">
      <c r="A36976">
        <v>6877082</v>
      </c>
      <c r="B36976">
        <f t="shared" si="1731"/>
        <v>1621462</v>
      </c>
      <c r="C36976">
        <v>55.348856062500012</v>
      </c>
      <c r="D36976">
        <f t="shared" si="1732"/>
        <v>9.5625337499853913E-3</v>
      </c>
      <c r="E36976">
        <f t="shared" si="1733"/>
        <v>-4.6499025504254741</v>
      </c>
    </row>
    <row r="36977" spans="1:5" x14ac:dyDescent="0.3">
      <c r="A36977">
        <v>6877114</v>
      </c>
      <c r="B36977">
        <f t="shared" si="1731"/>
        <v>1621494</v>
      </c>
      <c r="C36977">
        <v>55.351132856250011</v>
      </c>
      <c r="D36977">
        <f t="shared" si="1732"/>
        <v>7.2857399999861627E-3</v>
      </c>
      <c r="E36977">
        <f t="shared" si="1733"/>
        <v>-4.9218362659094872</v>
      </c>
    </row>
    <row r="36978" spans="1:5" x14ac:dyDescent="0.3">
      <c r="A36978">
        <v>6877145</v>
      </c>
      <c r="B36978">
        <f t="shared" si="1731"/>
        <v>1621525</v>
      </c>
      <c r="C36978">
        <v>55.35568644375001</v>
      </c>
      <c r="D36978">
        <f t="shared" si="1732"/>
        <v>2.7321524999877056E-3</v>
      </c>
      <c r="E36978">
        <f t="shared" si="1733"/>
        <v>-5.902665518923814</v>
      </c>
    </row>
    <row r="36979" spans="1:5" x14ac:dyDescent="0.3">
      <c r="A36979">
        <v>6877177</v>
      </c>
      <c r="B36979">
        <f t="shared" si="1731"/>
        <v>1621557</v>
      </c>
      <c r="C36979">
        <v>55.351132856250011</v>
      </c>
      <c r="D36979">
        <f t="shared" si="1732"/>
        <v>7.2857399999861627E-3</v>
      </c>
      <c r="E36979">
        <f t="shared" si="1733"/>
        <v>-4.9218362659094872</v>
      </c>
    </row>
    <row r="36980" spans="1:5" x14ac:dyDescent="0.3">
      <c r="A36980">
        <v>6877208</v>
      </c>
      <c r="B36980">
        <f t="shared" si="1731"/>
        <v>1621588</v>
      </c>
      <c r="C36980">
        <v>55.35340965000001</v>
      </c>
      <c r="D36980">
        <f t="shared" si="1732"/>
        <v>5.0089462499869342E-3</v>
      </c>
      <c r="E36980">
        <f t="shared" si="1733"/>
        <v>-5.2965297153516078</v>
      </c>
    </row>
    <row r="36981" spans="1:5" x14ac:dyDescent="0.3">
      <c r="A36981">
        <v>6877240</v>
      </c>
      <c r="B36981">
        <f t="shared" si="1731"/>
        <v>1621620</v>
      </c>
      <c r="C36981">
        <v>55.35340965000001</v>
      </c>
      <c r="D36981">
        <f t="shared" si="1732"/>
        <v>5.0089462499869342E-3</v>
      </c>
      <c r="E36981">
        <f t="shared" si="1733"/>
        <v>-5.2965297153516078</v>
      </c>
    </row>
    <row r="36982" spans="1:5" x14ac:dyDescent="0.3">
      <c r="A36982">
        <v>6877271</v>
      </c>
      <c r="B36982">
        <f t="shared" si="1731"/>
        <v>1621651</v>
      </c>
      <c r="C36982">
        <v>55.351132856250011</v>
      </c>
      <c r="D36982">
        <f t="shared" si="1732"/>
        <v>7.2857399999861627E-3</v>
      </c>
      <c r="E36982">
        <f t="shared" si="1733"/>
        <v>-4.9218362659094872</v>
      </c>
    </row>
    <row r="36983" spans="1:5" x14ac:dyDescent="0.3">
      <c r="A36983">
        <v>6877303</v>
      </c>
      <c r="B36983">
        <f t="shared" si="1731"/>
        <v>1621683</v>
      </c>
      <c r="C36983">
        <v>55.351132856250011</v>
      </c>
      <c r="D36983">
        <f t="shared" si="1732"/>
        <v>7.2857399999861627E-3</v>
      </c>
      <c r="E36983">
        <f t="shared" si="1733"/>
        <v>-4.9218362659094872</v>
      </c>
    </row>
    <row r="36984" spans="1:5" x14ac:dyDescent="0.3">
      <c r="A36984">
        <v>6877334</v>
      </c>
      <c r="B36984">
        <f t="shared" si="1731"/>
        <v>1621714</v>
      </c>
      <c r="C36984">
        <v>55.351132856250011</v>
      </c>
      <c r="D36984">
        <f t="shared" si="1732"/>
        <v>7.2857399999861627E-3</v>
      </c>
      <c r="E36984">
        <f t="shared" si="1733"/>
        <v>-4.9218362659094872</v>
      </c>
    </row>
    <row r="36985" spans="1:5" x14ac:dyDescent="0.3">
      <c r="A36985">
        <v>6877365</v>
      </c>
      <c r="B36985">
        <f t="shared" si="1731"/>
        <v>1621745</v>
      </c>
      <c r="C36985">
        <v>55.351132856250011</v>
      </c>
      <c r="D36985">
        <f t="shared" si="1732"/>
        <v>7.2857399999861627E-3</v>
      </c>
      <c r="E36985">
        <f t="shared" si="1733"/>
        <v>-4.9218362659094872</v>
      </c>
    </row>
    <row r="36986" spans="1:5" x14ac:dyDescent="0.3">
      <c r="A36986">
        <v>6877397</v>
      </c>
      <c r="B36986">
        <f t="shared" si="1731"/>
        <v>1621777</v>
      </c>
      <c r="C36986">
        <v>55.35340965000001</v>
      </c>
      <c r="D36986">
        <f t="shared" si="1732"/>
        <v>5.0089462499869342E-3</v>
      </c>
      <c r="E36986">
        <f t="shared" si="1733"/>
        <v>-5.2965297153516078</v>
      </c>
    </row>
    <row r="36987" spans="1:5" x14ac:dyDescent="0.3">
      <c r="A36987">
        <v>6877428</v>
      </c>
      <c r="B36987">
        <f t="shared" si="1731"/>
        <v>1621808</v>
      </c>
      <c r="C36987">
        <v>55.351132856250011</v>
      </c>
      <c r="D36987">
        <f t="shared" si="1732"/>
        <v>7.2857399999861627E-3</v>
      </c>
      <c r="E36987">
        <f t="shared" si="1733"/>
        <v>-4.9218362659094872</v>
      </c>
    </row>
    <row r="36988" spans="1:5" x14ac:dyDescent="0.3">
      <c r="A36988">
        <v>6877460</v>
      </c>
      <c r="B36988">
        <f t="shared" si="1731"/>
        <v>1621840</v>
      </c>
      <c r="C36988">
        <v>55.35568644375001</v>
      </c>
      <c r="D36988">
        <f t="shared" si="1732"/>
        <v>2.7321524999877056E-3</v>
      </c>
      <c r="E36988">
        <f t="shared" si="1733"/>
        <v>-5.902665518923814</v>
      </c>
    </row>
    <row r="36989" spans="1:5" x14ac:dyDescent="0.3">
      <c r="A36989">
        <v>6877491</v>
      </c>
      <c r="B36989">
        <f t="shared" si="1731"/>
        <v>1621871</v>
      </c>
      <c r="C36989">
        <v>55.35340965000001</v>
      </c>
      <c r="D36989">
        <f t="shared" si="1732"/>
        <v>5.0089462499869342E-3</v>
      </c>
      <c r="E36989">
        <f t="shared" si="1733"/>
        <v>-5.2965297153516078</v>
      </c>
    </row>
    <row r="36990" spans="1:5" x14ac:dyDescent="0.3">
      <c r="A36990">
        <v>6877523</v>
      </c>
      <c r="B36990">
        <f t="shared" si="1731"/>
        <v>1621903</v>
      </c>
      <c r="C36990">
        <v>55.35340965000001</v>
      </c>
      <c r="D36990">
        <f t="shared" si="1732"/>
        <v>5.0089462499869342E-3</v>
      </c>
      <c r="E36990">
        <f t="shared" si="1733"/>
        <v>-5.2965297153516078</v>
      </c>
    </row>
    <row r="36991" spans="1:5" x14ac:dyDescent="0.3">
      <c r="A36991">
        <v>6877637</v>
      </c>
      <c r="B36991">
        <f t="shared" si="1731"/>
        <v>1622017</v>
      </c>
      <c r="C36991">
        <v>55.351132856250011</v>
      </c>
      <c r="D36991">
        <f t="shared" si="1732"/>
        <v>7.2857399999861627E-3</v>
      </c>
      <c r="E36991">
        <f t="shared" si="1733"/>
        <v>-4.9218362659094872</v>
      </c>
    </row>
    <row r="36992" spans="1:5" x14ac:dyDescent="0.3">
      <c r="A36992">
        <v>6877769</v>
      </c>
      <c r="B36992">
        <f t="shared" si="1731"/>
        <v>1622149</v>
      </c>
      <c r="C36992">
        <v>55.351132856250011</v>
      </c>
      <c r="D36992">
        <f t="shared" si="1732"/>
        <v>7.2857399999861627E-3</v>
      </c>
      <c r="E36992">
        <f t="shared" si="1733"/>
        <v>-4.9218362659094872</v>
      </c>
    </row>
    <row r="36993" spans="1:5" x14ac:dyDescent="0.3">
      <c r="A36993">
        <v>6877800</v>
      </c>
      <c r="B36993">
        <f t="shared" si="1731"/>
        <v>1622180</v>
      </c>
      <c r="C36993">
        <v>55.351132856250011</v>
      </c>
      <c r="D36993">
        <f t="shared" si="1732"/>
        <v>7.2857399999861627E-3</v>
      </c>
      <c r="E36993">
        <f t="shared" si="1733"/>
        <v>-4.9218362659094872</v>
      </c>
    </row>
    <row r="36994" spans="1:5" x14ac:dyDescent="0.3">
      <c r="A36994">
        <v>6877832</v>
      </c>
      <c r="B36994">
        <f t="shared" si="1731"/>
        <v>1622212</v>
      </c>
      <c r="C36994">
        <v>55.35340965000001</v>
      </c>
      <c r="D36994">
        <f t="shared" si="1732"/>
        <v>5.0089462499869342E-3</v>
      </c>
      <c r="E36994">
        <f t="shared" si="1733"/>
        <v>-5.2965297153516078</v>
      </c>
    </row>
    <row r="36995" spans="1:5" x14ac:dyDescent="0.3">
      <c r="A36995">
        <v>6877863</v>
      </c>
      <c r="B36995">
        <f t="shared" ref="B36995:B37058" si="1734">A36995-$A$2</f>
        <v>1622243</v>
      </c>
      <c r="C36995">
        <v>55.35340965000001</v>
      </c>
      <c r="D36995">
        <f t="shared" ref="D36995:D37058" si="1735">55.35841859625-C36995</f>
        <v>5.0089462499869342E-3</v>
      </c>
      <c r="E36995">
        <f t="shared" ref="E36995:E37058" si="1736">LN(D36995)</f>
        <v>-5.2965297153516078</v>
      </c>
    </row>
    <row r="36996" spans="1:5" x14ac:dyDescent="0.3">
      <c r="A36996">
        <v>6877895</v>
      </c>
      <c r="B36996">
        <f t="shared" si="1734"/>
        <v>1622275</v>
      </c>
      <c r="C36996">
        <v>55.351132856250011</v>
      </c>
      <c r="D36996">
        <f t="shared" si="1735"/>
        <v>7.2857399999861627E-3</v>
      </c>
      <c r="E36996">
        <f t="shared" si="1736"/>
        <v>-4.9218362659094872</v>
      </c>
    </row>
    <row r="36997" spans="1:5" x14ac:dyDescent="0.3">
      <c r="A36997">
        <v>6877926</v>
      </c>
      <c r="B36997">
        <f t="shared" si="1734"/>
        <v>1622306</v>
      </c>
      <c r="C36997">
        <v>55.348856062500012</v>
      </c>
      <c r="D36997">
        <f t="shared" si="1735"/>
        <v>9.5625337499853913E-3</v>
      </c>
      <c r="E36997">
        <f t="shared" si="1736"/>
        <v>-4.6499025504254741</v>
      </c>
    </row>
    <row r="36998" spans="1:5" x14ac:dyDescent="0.3">
      <c r="A36998">
        <v>6877958</v>
      </c>
      <c r="B36998">
        <f t="shared" si="1734"/>
        <v>1622338</v>
      </c>
      <c r="C36998">
        <v>55.351132856250011</v>
      </c>
      <c r="D36998">
        <f t="shared" si="1735"/>
        <v>7.2857399999861627E-3</v>
      </c>
      <c r="E36998">
        <f t="shared" si="1736"/>
        <v>-4.9218362659094872</v>
      </c>
    </row>
    <row r="36999" spans="1:5" x14ac:dyDescent="0.3">
      <c r="A36999">
        <v>6877989</v>
      </c>
      <c r="B36999">
        <f t="shared" si="1734"/>
        <v>1622369</v>
      </c>
      <c r="C36999">
        <v>55.35340965000001</v>
      </c>
      <c r="D36999">
        <f t="shared" si="1735"/>
        <v>5.0089462499869342E-3</v>
      </c>
      <c r="E36999">
        <f t="shared" si="1736"/>
        <v>-5.2965297153516078</v>
      </c>
    </row>
    <row r="37000" spans="1:5" x14ac:dyDescent="0.3">
      <c r="A37000">
        <v>6878021</v>
      </c>
      <c r="B37000">
        <f t="shared" si="1734"/>
        <v>1622401</v>
      </c>
      <c r="C37000">
        <v>55.35340965000001</v>
      </c>
      <c r="D37000">
        <f t="shared" si="1735"/>
        <v>5.0089462499869342E-3</v>
      </c>
      <c r="E37000">
        <f t="shared" si="1736"/>
        <v>-5.2965297153516078</v>
      </c>
    </row>
    <row r="37001" spans="1:5" x14ac:dyDescent="0.3">
      <c r="A37001">
        <v>6878052</v>
      </c>
      <c r="B37001">
        <f t="shared" si="1734"/>
        <v>1622432</v>
      </c>
      <c r="C37001">
        <v>55.348856062500012</v>
      </c>
      <c r="D37001">
        <f t="shared" si="1735"/>
        <v>9.5625337499853913E-3</v>
      </c>
      <c r="E37001">
        <f t="shared" si="1736"/>
        <v>-4.6499025504254741</v>
      </c>
    </row>
    <row r="37002" spans="1:5" x14ac:dyDescent="0.3">
      <c r="A37002">
        <v>6878083</v>
      </c>
      <c r="B37002">
        <f t="shared" si="1734"/>
        <v>1622463</v>
      </c>
      <c r="C37002">
        <v>55.35340965000001</v>
      </c>
      <c r="D37002">
        <f t="shared" si="1735"/>
        <v>5.0089462499869342E-3</v>
      </c>
      <c r="E37002">
        <f t="shared" si="1736"/>
        <v>-5.2965297153516078</v>
      </c>
    </row>
    <row r="37003" spans="1:5" x14ac:dyDescent="0.3">
      <c r="A37003">
        <v>6878115</v>
      </c>
      <c r="B37003">
        <f t="shared" si="1734"/>
        <v>1622495</v>
      </c>
      <c r="C37003">
        <v>55.348856062500012</v>
      </c>
      <c r="D37003">
        <f t="shared" si="1735"/>
        <v>9.5625337499853913E-3</v>
      </c>
      <c r="E37003">
        <f t="shared" si="1736"/>
        <v>-4.6499025504254741</v>
      </c>
    </row>
    <row r="37004" spans="1:5" x14ac:dyDescent="0.3">
      <c r="A37004">
        <v>6878146</v>
      </c>
      <c r="B37004">
        <f t="shared" si="1734"/>
        <v>1622526</v>
      </c>
      <c r="C37004">
        <v>55.351132856250011</v>
      </c>
      <c r="D37004">
        <f t="shared" si="1735"/>
        <v>7.2857399999861627E-3</v>
      </c>
      <c r="E37004">
        <f t="shared" si="1736"/>
        <v>-4.9218362659094872</v>
      </c>
    </row>
    <row r="37005" spans="1:5" x14ac:dyDescent="0.3">
      <c r="A37005">
        <v>6878177</v>
      </c>
      <c r="B37005">
        <f t="shared" si="1734"/>
        <v>1622557</v>
      </c>
      <c r="C37005">
        <v>55.348856062500012</v>
      </c>
      <c r="D37005">
        <f t="shared" si="1735"/>
        <v>9.5625337499853913E-3</v>
      </c>
      <c r="E37005">
        <f t="shared" si="1736"/>
        <v>-4.6499025504254741</v>
      </c>
    </row>
    <row r="37006" spans="1:5" x14ac:dyDescent="0.3">
      <c r="A37006">
        <v>6878209</v>
      </c>
      <c r="B37006">
        <f t="shared" si="1734"/>
        <v>1622589</v>
      </c>
      <c r="C37006">
        <v>55.35340965000001</v>
      </c>
      <c r="D37006">
        <f t="shared" si="1735"/>
        <v>5.0089462499869342E-3</v>
      </c>
      <c r="E37006">
        <f t="shared" si="1736"/>
        <v>-5.2965297153516078</v>
      </c>
    </row>
    <row r="37007" spans="1:5" x14ac:dyDescent="0.3">
      <c r="A37007">
        <v>6878240</v>
      </c>
      <c r="B37007">
        <f t="shared" si="1734"/>
        <v>1622620</v>
      </c>
      <c r="C37007">
        <v>55.351132856250011</v>
      </c>
      <c r="D37007">
        <f t="shared" si="1735"/>
        <v>7.2857399999861627E-3</v>
      </c>
      <c r="E37007">
        <f t="shared" si="1736"/>
        <v>-4.9218362659094872</v>
      </c>
    </row>
    <row r="37008" spans="1:5" x14ac:dyDescent="0.3">
      <c r="A37008">
        <v>6878272</v>
      </c>
      <c r="B37008">
        <f t="shared" si="1734"/>
        <v>1622652</v>
      </c>
      <c r="C37008">
        <v>55.351132856250011</v>
      </c>
      <c r="D37008">
        <f t="shared" si="1735"/>
        <v>7.2857399999861627E-3</v>
      </c>
      <c r="E37008">
        <f t="shared" si="1736"/>
        <v>-4.9218362659094872</v>
      </c>
    </row>
    <row r="37009" spans="1:5" x14ac:dyDescent="0.3">
      <c r="A37009">
        <v>6878303</v>
      </c>
      <c r="B37009">
        <f t="shared" si="1734"/>
        <v>1622683</v>
      </c>
      <c r="C37009">
        <v>55.35340965000001</v>
      </c>
      <c r="D37009">
        <f t="shared" si="1735"/>
        <v>5.0089462499869342E-3</v>
      </c>
      <c r="E37009">
        <f t="shared" si="1736"/>
        <v>-5.2965297153516078</v>
      </c>
    </row>
    <row r="37010" spans="1:5" x14ac:dyDescent="0.3">
      <c r="A37010">
        <v>6878335</v>
      </c>
      <c r="B37010">
        <f t="shared" si="1734"/>
        <v>1622715</v>
      </c>
      <c r="C37010">
        <v>55.351132856250011</v>
      </c>
      <c r="D37010">
        <f t="shared" si="1735"/>
        <v>7.2857399999861627E-3</v>
      </c>
      <c r="E37010">
        <f t="shared" si="1736"/>
        <v>-4.9218362659094872</v>
      </c>
    </row>
    <row r="37011" spans="1:5" x14ac:dyDescent="0.3">
      <c r="A37011">
        <v>6878469</v>
      </c>
      <c r="B37011">
        <f t="shared" si="1734"/>
        <v>1622849</v>
      </c>
      <c r="C37011">
        <v>55.35340965000001</v>
      </c>
      <c r="D37011">
        <f t="shared" si="1735"/>
        <v>5.0089462499869342E-3</v>
      </c>
      <c r="E37011">
        <f t="shared" si="1736"/>
        <v>-5.2965297153516078</v>
      </c>
    </row>
    <row r="37012" spans="1:5" x14ac:dyDescent="0.3">
      <c r="A37012">
        <v>6878600</v>
      </c>
      <c r="B37012">
        <f t="shared" si="1734"/>
        <v>1622980</v>
      </c>
      <c r="C37012">
        <v>55.351132856250011</v>
      </c>
      <c r="D37012">
        <f t="shared" si="1735"/>
        <v>7.2857399999861627E-3</v>
      </c>
      <c r="E37012">
        <f t="shared" si="1736"/>
        <v>-4.9218362659094872</v>
      </c>
    </row>
    <row r="37013" spans="1:5" x14ac:dyDescent="0.3">
      <c r="A37013">
        <v>6878632</v>
      </c>
      <c r="B37013">
        <f t="shared" si="1734"/>
        <v>1623012</v>
      </c>
      <c r="C37013">
        <v>55.351132856250011</v>
      </c>
      <c r="D37013">
        <f t="shared" si="1735"/>
        <v>7.2857399999861627E-3</v>
      </c>
      <c r="E37013">
        <f t="shared" si="1736"/>
        <v>-4.9218362659094872</v>
      </c>
    </row>
    <row r="37014" spans="1:5" x14ac:dyDescent="0.3">
      <c r="A37014">
        <v>6878664</v>
      </c>
      <c r="B37014">
        <f t="shared" si="1734"/>
        <v>1623044</v>
      </c>
      <c r="C37014">
        <v>55.351132856250011</v>
      </c>
      <c r="D37014">
        <f t="shared" si="1735"/>
        <v>7.2857399999861627E-3</v>
      </c>
      <c r="E37014">
        <f t="shared" si="1736"/>
        <v>-4.9218362659094872</v>
      </c>
    </row>
    <row r="37015" spans="1:5" x14ac:dyDescent="0.3">
      <c r="A37015">
        <v>6878695</v>
      </c>
      <c r="B37015">
        <f t="shared" si="1734"/>
        <v>1623075</v>
      </c>
      <c r="C37015">
        <v>55.35340965000001</v>
      </c>
      <c r="D37015">
        <f t="shared" si="1735"/>
        <v>5.0089462499869342E-3</v>
      </c>
      <c r="E37015">
        <f t="shared" si="1736"/>
        <v>-5.2965297153516078</v>
      </c>
    </row>
    <row r="37016" spans="1:5" x14ac:dyDescent="0.3">
      <c r="A37016">
        <v>6878727</v>
      </c>
      <c r="B37016">
        <f t="shared" si="1734"/>
        <v>1623107</v>
      </c>
      <c r="C37016">
        <v>55.351132856250011</v>
      </c>
      <c r="D37016">
        <f t="shared" si="1735"/>
        <v>7.2857399999861627E-3</v>
      </c>
      <c r="E37016">
        <f t="shared" si="1736"/>
        <v>-4.9218362659094872</v>
      </c>
    </row>
    <row r="37017" spans="1:5" x14ac:dyDescent="0.3">
      <c r="A37017">
        <v>6878758</v>
      </c>
      <c r="B37017">
        <f t="shared" si="1734"/>
        <v>1623138</v>
      </c>
      <c r="C37017">
        <v>55.351132856250011</v>
      </c>
      <c r="D37017">
        <f t="shared" si="1735"/>
        <v>7.2857399999861627E-3</v>
      </c>
      <c r="E37017">
        <f t="shared" si="1736"/>
        <v>-4.9218362659094872</v>
      </c>
    </row>
    <row r="37018" spans="1:5" x14ac:dyDescent="0.3">
      <c r="A37018">
        <v>6878790</v>
      </c>
      <c r="B37018">
        <f t="shared" si="1734"/>
        <v>1623170</v>
      </c>
      <c r="C37018">
        <v>55.35340965000001</v>
      </c>
      <c r="D37018">
        <f t="shared" si="1735"/>
        <v>5.0089462499869342E-3</v>
      </c>
      <c r="E37018">
        <f t="shared" si="1736"/>
        <v>-5.2965297153516078</v>
      </c>
    </row>
    <row r="37019" spans="1:5" x14ac:dyDescent="0.3">
      <c r="A37019">
        <v>6878821</v>
      </c>
      <c r="B37019">
        <f t="shared" si="1734"/>
        <v>1623201</v>
      </c>
      <c r="C37019">
        <v>55.35340965000001</v>
      </c>
      <c r="D37019">
        <f t="shared" si="1735"/>
        <v>5.0089462499869342E-3</v>
      </c>
      <c r="E37019">
        <f t="shared" si="1736"/>
        <v>-5.2965297153516078</v>
      </c>
    </row>
    <row r="37020" spans="1:5" x14ac:dyDescent="0.3">
      <c r="A37020">
        <v>6878852</v>
      </c>
      <c r="B37020">
        <f t="shared" si="1734"/>
        <v>1623232</v>
      </c>
      <c r="C37020">
        <v>55.35340965000001</v>
      </c>
      <c r="D37020">
        <f t="shared" si="1735"/>
        <v>5.0089462499869342E-3</v>
      </c>
      <c r="E37020">
        <f t="shared" si="1736"/>
        <v>-5.2965297153516078</v>
      </c>
    </row>
    <row r="37021" spans="1:5" x14ac:dyDescent="0.3">
      <c r="A37021">
        <v>6878884</v>
      </c>
      <c r="B37021">
        <f t="shared" si="1734"/>
        <v>1623264</v>
      </c>
      <c r="C37021">
        <v>55.35340965000001</v>
      </c>
      <c r="D37021">
        <f t="shared" si="1735"/>
        <v>5.0089462499869342E-3</v>
      </c>
      <c r="E37021">
        <f t="shared" si="1736"/>
        <v>-5.2965297153516078</v>
      </c>
    </row>
    <row r="37022" spans="1:5" x14ac:dyDescent="0.3">
      <c r="A37022">
        <v>6878915</v>
      </c>
      <c r="B37022">
        <f t="shared" si="1734"/>
        <v>1623295</v>
      </c>
      <c r="C37022">
        <v>55.35340965000001</v>
      </c>
      <c r="D37022">
        <f t="shared" si="1735"/>
        <v>5.0089462499869342E-3</v>
      </c>
      <c r="E37022">
        <f t="shared" si="1736"/>
        <v>-5.2965297153516078</v>
      </c>
    </row>
    <row r="37023" spans="1:5" x14ac:dyDescent="0.3">
      <c r="A37023">
        <v>6878947</v>
      </c>
      <c r="B37023">
        <f t="shared" si="1734"/>
        <v>1623327</v>
      </c>
      <c r="C37023">
        <v>55.348856062500012</v>
      </c>
      <c r="D37023">
        <f t="shared" si="1735"/>
        <v>9.5625337499853913E-3</v>
      </c>
      <c r="E37023">
        <f t="shared" si="1736"/>
        <v>-4.6499025504254741</v>
      </c>
    </row>
    <row r="37024" spans="1:5" x14ac:dyDescent="0.3">
      <c r="A37024">
        <v>6878978</v>
      </c>
      <c r="B37024">
        <f t="shared" si="1734"/>
        <v>1623358</v>
      </c>
      <c r="C37024">
        <v>55.351132856250011</v>
      </c>
      <c r="D37024">
        <f t="shared" si="1735"/>
        <v>7.2857399999861627E-3</v>
      </c>
      <c r="E37024">
        <f t="shared" si="1736"/>
        <v>-4.9218362659094872</v>
      </c>
    </row>
    <row r="37025" spans="1:5" x14ac:dyDescent="0.3">
      <c r="A37025">
        <v>6879009</v>
      </c>
      <c r="B37025">
        <f t="shared" si="1734"/>
        <v>1623389</v>
      </c>
      <c r="C37025">
        <v>55.35340965000001</v>
      </c>
      <c r="D37025">
        <f t="shared" si="1735"/>
        <v>5.0089462499869342E-3</v>
      </c>
      <c r="E37025">
        <f t="shared" si="1736"/>
        <v>-5.2965297153516078</v>
      </c>
    </row>
    <row r="37026" spans="1:5" x14ac:dyDescent="0.3">
      <c r="A37026">
        <v>6879041</v>
      </c>
      <c r="B37026">
        <f t="shared" si="1734"/>
        <v>1623421</v>
      </c>
      <c r="C37026">
        <v>55.351132856250011</v>
      </c>
      <c r="D37026">
        <f t="shared" si="1735"/>
        <v>7.2857399999861627E-3</v>
      </c>
      <c r="E37026">
        <f t="shared" si="1736"/>
        <v>-4.9218362659094872</v>
      </c>
    </row>
    <row r="37027" spans="1:5" x14ac:dyDescent="0.3">
      <c r="A37027">
        <v>6879072</v>
      </c>
      <c r="B37027">
        <f t="shared" si="1734"/>
        <v>1623452</v>
      </c>
      <c r="C37027">
        <v>55.351132856250011</v>
      </c>
      <c r="D37027">
        <f t="shared" si="1735"/>
        <v>7.2857399999861627E-3</v>
      </c>
      <c r="E37027">
        <f t="shared" si="1736"/>
        <v>-4.9218362659094872</v>
      </c>
    </row>
    <row r="37028" spans="1:5" x14ac:dyDescent="0.3">
      <c r="A37028">
        <v>6879104</v>
      </c>
      <c r="B37028">
        <f t="shared" si="1734"/>
        <v>1623484</v>
      </c>
      <c r="C37028">
        <v>55.348856062500012</v>
      </c>
      <c r="D37028">
        <f t="shared" si="1735"/>
        <v>9.5625337499853913E-3</v>
      </c>
      <c r="E37028">
        <f t="shared" si="1736"/>
        <v>-4.6499025504254741</v>
      </c>
    </row>
    <row r="37029" spans="1:5" x14ac:dyDescent="0.3">
      <c r="A37029">
        <v>6879135</v>
      </c>
      <c r="B37029">
        <f t="shared" si="1734"/>
        <v>1623515</v>
      </c>
      <c r="C37029">
        <v>55.35340965000001</v>
      </c>
      <c r="D37029">
        <f t="shared" si="1735"/>
        <v>5.0089462499869342E-3</v>
      </c>
      <c r="E37029">
        <f t="shared" si="1736"/>
        <v>-5.2965297153516078</v>
      </c>
    </row>
    <row r="37030" spans="1:5" x14ac:dyDescent="0.3">
      <c r="A37030">
        <v>6879167</v>
      </c>
      <c r="B37030">
        <f t="shared" si="1734"/>
        <v>1623547</v>
      </c>
      <c r="C37030">
        <v>55.351132856250011</v>
      </c>
      <c r="D37030">
        <f t="shared" si="1735"/>
        <v>7.2857399999861627E-3</v>
      </c>
      <c r="E37030">
        <f t="shared" si="1736"/>
        <v>-4.9218362659094872</v>
      </c>
    </row>
    <row r="37031" spans="1:5" x14ac:dyDescent="0.3">
      <c r="A37031">
        <v>6879368</v>
      </c>
      <c r="B37031">
        <f t="shared" si="1734"/>
        <v>1623748</v>
      </c>
      <c r="C37031">
        <v>55.35340965000001</v>
      </c>
      <c r="D37031">
        <f t="shared" si="1735"/>
        <v>5.0089462499869342E-3</v>
      </c>
      <c r="E37031">
        <f t="shared" si="1736"/>
        <v>-5.2965297153516078</v>
      </c>
    </row>
    <row r="37032" spans="1:5" x14ac:dyDescent="0.3">
      <c r="A37032">
        <v>6879498</v>
      </c>
      <c r="B37032">
        <f t="shared" si="1734"/>
        <v>1623878</v>
      </c>
      <c r="C37032">
        <v>55.351132856250011</v>
      </c>
      <c r="D37032">
        <f t="shared" si="1735"/>
        <v>7.2857399999861627E-3</v>
      </c>
      <c r="E37032">
        <f t="shared" si="1736"/>
        <v>-4.9218362659094872</v>
      </c>
    </row>
    <row r="37033" spans="1:5" x14ac:dyDescent="0.3">
      <c r="A37033">
        <v>6879530</v>
      </c>
      <c r="B37033">
        <f t="shared" si="1734"/>
        <v>1623910</v>
      </c>
      <c r="C37033">
        <v>55.351132856250011</v>
      </c>
      <c r="D37033">
        <f t="shared" si="1735"/>
        <v>7.2857399999861627E-3</v>
      </c>
      <c r="E37033">
        <f t="shared" si="1736"/>
        <v>-4.9218362659094872</v>
      </c>
    </row>
    <row r="37034" spans="1:5" x14ac:dyDescent="0.3">
      <c r="A37034">
        <v>6879562</v>
      </c>
      <c r="B37034">
        <f t="shared" si="1734"/>
        <v>1623942</v>
      </c>
      <c r="C37034">
        <v>55.348856062500012</v>
      </c>
      <c r="D37034">
        <f t="shared" si="1735"/>
        <v>9.5625337499853913E-3</v>
      </c>
      <c r="E37034">
        <f t="shared" si="1736"/>
        <v>-4.6499025504254741</v>
      </c>
    </row>
    <row r="37035" spans="1:5" x14ac:dyDescent="0.3">
      <c r="A37035">
        <v>6879593</v>
      </c>
      <c r="B37035">
        <f t="shared" si="1734"/>
        <v>1623973</v>
      </c>
      <c r="C37035">
        <v>55.351132856250011</v>
      </c>
      <c r="D37035">
        <f t="shared" si="1735"/>
        <v>7.2857399999861627E-3</v>
      </c>
      <c r="E37035">
        <f t="shared" si="1736"/>
        <v>-4.9218362659094872</v>
      </c>
    </row>
    <row r="37036" spans="1:5" x14ac:dyDescent="0.3">
      <c r="A37036">
        <v>6879624</v>
      </c>
      <c r="B37036">
        <f t="shared" si="1734"/>
        <v>1624004</v>
      </c>
      <c r="C37036">
        <v>55.351132856250011</v>
      </c>
      <c r="D37036">
        <f t="shared" si="1735"/>
        <v>7.2857399999861627E-3</v>
      </c>
      <c r="E37036">
        <f t="shared" si="1736"/>
        <v>-4.9218362659094872</v>
      </c>
    </row>
    <row r="37037" spans="1:5" x14ac:dyDescent="0.3">
      <c r="A37037">
        <v>6879656</v>
      </c>
      <c r="B37037">
        <f t="shared" si="1734"/>
        <v>1624036</v>
      </c>
      <c r="C37037">
        <v>55.35340965000001</v>
      </c>
      <c r="D37037">
        <f t="shared" si="1735"/>
        <v>5.0089462499869342E-3</v>
      </c>
      <c r="E37037">
        <f t="shared" si="1736"/>
        <v>-5.2965297153516078</v>
      </c>
    </row>
    <row r="37038" spans="1:5" x14ac:dyDescent="0.3">
      <c r="A37038">
        <v>6879687</v>
      </c>
      <c r="B37038">
        <f t="shared" si="1734"/>
        <v>1624067</v>
      </c>
      <c r="C37038">
        <v>55.351132856250011</v>
      </c>
      <c r="D37038">
        <f t="shared" si="1735"/>
        <v>7.2857399999861627E-3</v>
      </c>
      <c r="E37038">
        <f t="shared" si="1736"/>
        <v>-4.9218362659094872</v>
      </c>
    </row>
    <row r="37039" spans="1:5" x14ac:dyDescent="0.3">
      <c r="A37039">
        <v>6879719</v>
      </c>
      <c r="B37039">
        <f t="shared" si="1734"/>
        <v>1624099</v>
      </c>
      <c r="C37039">
        <v>55.351132856250011</v>
      </c>
      <c r="D37039">
        <f t="shared" si="1735"/>
        <v>7.2857399999861627E-3</v>
      </c>
      <c r="E37039">
        <f t="shared" si="1736"/>
        <v>-4.9218362659094872</v>
      </c>
    </row>
    <row r="37040" spans="1:5" x14ac:dyDescent="0.3">
      <c r="A37040">
        <v>6879750</v>
      </c>
      <c r="B37040">
        <f t="shared" si="1734"/>
        <v>1624130</v>
      </c>
      <c r="C37040">
        <v>55.348856062500012</v>
      </c>
      <c r="D37040">
        <f t="shared" si="1735"/>
        <v>9.5625337499853913E-3</v>
      </c>
      <c r="E37040">
        <f t="shared" si="1736"/>
        <v>-4.6499025504254741</v>
      </c>
    </row>
    <row r="37041" spans="1:5" x14ac:dyDescent="0.3">
      <c r="A37041">
        <v>6879782</v>
      </c>
      <c r="B37041">
        <f t="shared" si="1734"/>
        <v>1624162</v>
      </c>
      <c r="C37041">
        <v>55.35340965000001</v>
      </c>
      <c r="D37041">
        <f t="shared" si="1735"/>
        <v>5.0089462499869342E-3</v>
      </c>
      <c r="E37041">
        <f t="shared" si="1736"/>
        <v>-5.2965297153516078</v>
      </c>
    </row>
    <row r="37042" spans="1:5" x14ac:dyDescent="0.3">
      <c r="A37042">
        <v>6879813</v>
      </c>
      <c r="B37042">
        <f t="shared" si="1734"/>
        <v>1624193</v>
      </c>
      <c r="C37042">
        <v>55.351132856250011</v>
      </c>
      <c r="D37042">
        <f t="shared" si="1735"/>
        <v>7.2857399999861627E-3</v>
      </c>
      <c r="E37042">
        <f t="shared" si="1736"/>
        <v>-4.9218362659094872</v>
      </c>
    </row>
    <row r="37043" spans="1:5" x14ac:dyDescent="0.3">
      <c r="A37043">
        <v>6879844</v>
      </c>
      <c r="B37043">
        <f t="shared" si="1734"/>
        <v>1624224</v>
      </c>
      <c r="C37043">
        <v>55.351132856250011</v>
      </c>
      <c r="D37043">
        <f t="shared" si="1735"/>
        <v>7.2857399999861627E-3</v>
      </c>
      <c r="E37043">
        <f t="shared" si="1736"/>
        <v>-4.9218362659094872</v>
      </c>
    </row>
    <row r="37044" spans="1:5" x14ac:dyDescent="0.3">
      <c r="A37044">
        <v>6879876</v>
      </c>
      <c r="B37044">
        <f t="shared" si="1734"/>
        <v>1624256</v>
      </c>
      <c r="C37044">
        <v>55.348856062500012</v>
      </c>
      <c r="D37044">
        <f t="shared" si="1735"/>
        <v>9.5625337499853913E-3</v>
      </c>
      <c r="E37044">
        <f t="shared" si="1736"/>
        <v>-4.6499025504254741</v>
      </c>
    </row>
    <row r="37045" spans="1:5" x14ac:dyDescent="0.3">
      <c r="A37045">
        <v>6879907</v>
      </c>
      <c r="B37045">
        <f t="shared" si="1734"/>
        <v>1624287</v>
      </c>
      <c r="C37045">
        <v>55.35340965000001</v>
      </c>
      <c r="D37045">
        <f t="shared" si="1735"/>
        <v>5.0089462499869342E-3</v>
      </c>
      <c r="E37045">
        <f t="shared" si="1736"/>
        <v>-5.2965297153516078</v>
      </c>
    </row>
    <row r="37046" spans="1:5" x14ac:dyDescent="0.3">
      <c r="A37046">
        <v>6879938</v>
      </c>
      <c r="B37046">
        <f t="shared" si="1734"/>
        <v>1624318</v>
      </c>
      <c r="C37046">
        <v>55.351132856250011</v>
      </c>
      <c r="D37046">
        <f t="shared" si="1735"/>
        <v>7.2857399999861627E-3</v>
      </c>
      <c r="E37046">
        <f t="shared" si="1736"/>
        <v>-4.9218362659094872</v>
      </c>
    </row>
    <row r="37047" spans="1:5" x14ac:dyDescent="0.3">
      <c r="A37047">
        <v>6879970</v>
      </c>
      <c r="B37047">
        <f t="shared" si="1734"/>
        <v>1624350</v>
      </c>
      <c r="C37047">
        <v>55.351132856250011</v>
      </c>
      <c r="D37047">
        <f t="shared" si="1735"/>
        <v>7.2857399999861627E-3</v>
      </c>
      <c r="E37047">
        <f t="shared" si="1736"/>
        <v>-4.9218362659094872</v>
      </c>
    </row>
    <row r="37048" spans="1:5" x14ac:dyDescent="0.3">
      <c r="A37048">
        <v>6880002</v>
      </c>
      <c r="B37048">
        <f t="shared" si="1734"/>
        <v>1624382</v>
      </c>
      <c r="C37048">
        <v>55.351132856250011</v>
      </c>
      <c r="D37048">
        <f t="shared" si="1735"/>
        <v>7.2857399999861627E-3</v>
      </c>
      <c r="E37048">
        <f t="shared" si="1736"/>
        <v>-4.9218362659094872</v>
      </c>
    </row>
    <row r="37049" spans="1:5" x14ac:dyDescent="0.3">
      <c r="A37049">
        <v>6880033</v>
      </c>
      <c r="B37049">
        <f t="shared" si="1734"/>
        <v>1624413</v>
      </c>
      <c r="C37049">
        <v>55.35340965000001</v>
      </c>
      <c r="D37049">
        <f t="shared" si="1735"/>
        <v>5.0089462499869342E-3</v>
      </c>
      <c r="E37049">
        <f t="shared" si="1736"/>
        <v>-5.2965297153516078</v>
      </c>
    </row>
    <row r="37050" spans="1:5" x14ac:dyDescent="0.3">
      <c r="A37050">
        <v>6880065</v>
      </c>
      <c r="B37050">
        <f t="shared" si="1734"/>
        <v>1624445</v>
      </c>
      <c r="C37050">
        <v>55.351132856250011</v>
      </c>
      <c r="D37050">
        <f t="shared" si="1735"/>
        <v>7.2857399999861627E-3</v>
      </c>
      <c r="E37050">
        <f t="shared" si="1736"/>
        <v>-4.9218362659094872</v>
      </c>
    </row>
    <row r="37051" spans="1:5" x14ac:dyDescent="0.3">
      <c r="A37051">
        <v>6880208</v>
      </c>
      <c r="B37051">
        <f t="shared" si="1734"/>
        <v>1624588</v>
      </c>
      <c r="C37051">
        <v>55.35568644375001</v>
      </c>
      <c r="D37051">
        <f t="shared" si="1735"/>
        <v>2.7321524999877056E-3</v>
      </c>
      <c r="E37051">
        <f t="shared" si="1736"/>
        <v>-5.902665518923814</v>
      </c>
    </row>
    <row r="37052" spans="1:5" x14ac:dyDescent="0.3">
      <c r="A37052">
        <v>6880339</v>
      </c>
      <c r="B37052">
        <f t="shared" si="1734"/>
        <v>1624719</v>
      </c>
      <c r="C37052">
        <v>55.351132856250011</v>
      </c>
      <c r="D37052">
        <f t="shared" si="1735"/>
        <v>7.2857399999861627E-3</v>
      </c>
      <c r="E37052">
        <f t="shared" si="1736"/>
        <v>-4.9218362659094872</v>
      </c>
    </row>
    <row r="37053" spans="1:5" x14ac:dyDescent="0.3">
      <c r="A37053">
        <v>6880371</v>
      </c>
      <c r="B37053">
        <f t="shared" si="1734"/>
        <v>1624751</v>
      </c>
      <c r="C37053">
        <v>55.351132856250011</v>
      </c>
      <c r="D37053">
        <f t="shared" si="1735"/>
        <v>7.2857399999861627E-3</v>
      </c>
      <c r="E37053">
        <f t="shared" si="1736"/>
        <v>-4.9218362659094872</v>
      </c>
    </row>
    <row r="37054" spans="1:5" x14ac:dyDescent="0.3">
      <c r="A37054">
        <v>6880403</v>
      </c>
      <c r="B37054">
        <f t="shared" si="1734"/>
        <v>1624783</v>
      </c>
      <c r="C37054">
        <v>55.351132856250011</v>
      </c>
      <c r="D37054">
        <f t="shared" si="1735"/>
        <v>7.2857399999861627E-3</v>
      </c>
      <c r="E37054">
        <f t="shared" si="1736"/>
        <v>-4.9218362659094872</v>
      </c>
    </row>
    <row r="37055" spans="1:5" x14ac:dyDescent="0.3">
      <c r="A37055">
        <v>6880434</v>
      </c>
      <c r="B37055">
        <f t="shared" si="1734"/>
        <v>1624814</v>
      </c>
      <c r="C37055">
        <v>55.35568644375001</v>
      </c>
      <c r="D37055">
        <f t="shared" si="1735"/>
        <v>2.7321524999877056E-3</v>
      </c>
      <c r="E37055">
        <f t="shared" si="1736"/>
        <v>-5.902665518923814</v>
      </c>
    </row>
    <row r="37056" spans="1:5" x14ac:dyDescent="0.3">
      <c r="A37056">
        <v>6880466</v>
      </c>
      <c r="B37056">
        <f t="shared" si="1734"/>
        <v>1624846</v>
      </c>
      <c r="C37056">
        <v>55.351132856250011</v>
      </c>
      <c r="D37056">
        <f t="shared" si="1735"/>
        <v>7.2857399999861627E-3</v>
      </c>
      <c r="E37056">
        <f t="shared" si="1736"/>
        <v>-4.9218362659094872</v>
      </c>
    </row>
    <row r="37057" spans="1:5" x14ac:dyDescent="0.3">
      <c r="A37057">
        <v>6880497</v>
      </c>
      <c r="B37057">
        <f t="shared" si="1734"/>
        <v>1624877</v>
      </c>
      <c r="C37057">
        <v>55.351132856250011</v>
      </c>
      <c r="D37057">
        <f t="shared" si="1735"/>
        <v>7.2857399999861627E-3</v>
      </c>
      <c r="E37057">
        <f t="shared" si="1736"/>
        <v>-4.9218362659094872</v>
      </c>
    </row>
    <row r="37058" spans="1:5" x14ac:dyDescent="0.3">
      <c r="A37058">
        <v>6880528</v>
      </c>
      <c r="B37058">
        <f t="shared" si="1734"/>
        <v>1624908</v>
      </c>
      <c r="C37058">
        <v>55.351132856250011</v>
      </c>
      <c r="D37058">
        <f t="shared" si="1735"/>
        <v>7.2857399999861627E-3</v>
      </c>
      <c r="E37058">
        <f t="shared" si="1736"/>
        <v>-4.9218362659094872</v>
      </c>
    </row>
    <row r="37059" spans="1:5" x14ac:dyDescent="0.3">
      <c r="A37059">
        <v>6880560</v>
      </c>
      <c r="B37059">
        <f t="shared" ref="B37059:B37122" si="1737">A37059-$A$2</f>
        <v>1624940</v>
      </c>
      <c r="C37059">
        <v>55.35340965000001</v>
      </c>
      <c r="D37059">
        <f t="shared" ref="D37059:D37122" si="1738">55.35841859625-C37059</f>
        <v>5.0089462499869342E-3</v>
      </c>
      <c r="E37059">
        <f t="shared" ref="E37059:E37122" si="1739">LN(D37059)</f>
        <v>-5.2965297153516078</v>
      </c>
    </row>
    <row r="37060" spans="1:5" x14ac:dyDescent="0.3">
      <c r="A37060">
        <v>6880591</v>
      </c>
      <c r="B37060">
        <f t="shared" si="1737"/>
        <v>1624971</v>
      </c>
      <c r="C37060">
        <v>55.351132856250011</v>
      </c>
      <c r="D37060">
        <f t="shared" si="1738"/>
        <v>7.2857399999861627E-3</v>
      </c>
      <c r="E37060">
        <f t="shared" si="1739"/>
        <v>-4.9218362659094872</v>
      </c>
    </row>
    <row r="37061" spans="1:5" x14ac:dyDescent="0.3">
      <c r="A37061">
        <v>6880623</v>
      </c>
      <c r="B37061">
        <f t="shared" si="1737"/>
        <v>1625003</v>
      </c>
      <c r="C37061">
        <v>55.35340965000001</v>
      </c>
      <c r="D37061">
        <f t="shared" si="1738"/>
        <v>5.0089462499869342E-3</v>
      </c>
      <c r="E37061">
        <f t="shared" si="1739"/>
        <v>-5.2965297153516078</v>
      </c>
    </row>
    <row r="37062" spans="1:5" x14ac:dyDescent="0.3">
      <c r="A37062">
        <v>6880654</v>
      </c>
      <c r="B37062">
        <f t="shared" si="1737"/>
        <v>1625034</v>
      </c>
      <c r="C37062">
        <v>55.351132856250011</v>
      </c>
      <c r="D37062">
        <f t="shared" si="1738"/>
        <v>7.2857399999861627E-3</v>
      </c>
      <c r="E37062">
        <f t="shared" si="1739"/>
        <v>-4.9218362659094872</v>
      </c>
    </row>
    <row r="37063" spans="1:5" x14ac:dyDescent="0.3">
      <c r="A37063">
        <v>6880686</v>
      </c>
      <c r="B37063">
        <f t="shared" si="1737"/>
        <v>1625066</v>
      </c>
      <c r="C37063">
        <v>55.35340965000001</v>
      </c>
      <c r="D37063">
        <f t="shared" si="1738"/>
        <v>5.0089462499869342E-3</v>
      </c>
      <c r="E37063">
        <f t="shared" si="1739"/>
        <v>-5.2965297153516078</v>
      </c>
    </row>
    <row r="37064" spans="1:5" x14ac:dyDescent="0.3">
      <c r="A37064">
        <v>6880717</v>
      </c>
      <c r="B37064">
        <f t="shared" si="1737"/>
        <v>1625097</v>
      </c>
      <c r="C37064">
        <v>55.351132856250011</v>
      </c>
      <c r="D37064">
        <f t="shared" si="1738"/>
        <v>7.2857399999861627E-3</v>
      </c>
      <c r="E37064">
        <f t="shared" si="1739"/>
        <v>-4.9218362659094872</v>
      </c>
    </row>
    <row r="37065" spans="1:5" x14ac:dyDescent="0.3">
      <c r="A37065">
        <v>6880748</v>
      </c>
      <c r="B37065">
        <f t="shared" si="1737"/>
        <v>1625128</v>
      </c>
      <c r="C37065">
        <v>55.351132856250011</v>
      </c>
      <c r="D37065">
        <f t="shared" si="1738"/>
        <v>7.2857399999861627E-3</v>
      </c>
      <c r="E37065">
        <f t="shared" si="1739"/>
        <v>-4.9218362659094872</v>
      </c>
    </row>
    <row r="37066" spans="1:5" x14ac:dyDescent="0.3">
      <c r="A37066">
        <v>6880780</v>
      </c>
      <c r="B37066">
        <f t="shared" si="1737"/>
        <v>1625160</v>
      </c>
      <c r="C37066">
        <v>55.35340965000001</v>
      </c>
      <c r="D37066">
        <f t="shared" si="1738"/>
        <v>5.0089462499869342E-3</v>
      </c>
      <c r="E37066">
        <f t="shared" si="1739"/>
        <v>-5.2965297153516078</v>
      </c>
    </row>
    <row r="37067" spans="1:5" x14ac:dyDescent="0.3">
      <c r="A37067">
        <v>6880811</v>
      </c>
      <c r="B37067">
        <f t="shared" si="1737"/>
        <v>1625191</v>
      </c>
      <c r="C37067">
        <v>55.351132856250011</v>
      </c>
      <c r="D37067">
        <f t="shared" si="1738"/>
        <v>7.2857399999861627E-3</v>
      </c>
      <c r="E37067">
        <f t="shared" si="1739"/>
        <v>-4.9218362659094872</v>
      </c>
    </row>
    <row r="37068" spans="1:5" x14ac:dyDescent="0.3">
      <c r="A37068">
        <v>6880843</v>
      </c>
      <c r="B37068">
        <f t="shared" si="1737"/>
        <v>1625223</v>
      </c>
      <c r="C37068">
        <v>55.351132856250011</v>
      </c>
      <c r="D37068">
        <f t="shared" si="1738"/>
        <v>7.2857399999861627E-3</v>
      </c>
      <c r="E37068">
        <f t="shared" si="1739"/>
        <v>-4.9218362659094872</v>
      </c>
    </row>
    <row r="37069" spans="1:5" x14ac:dyDescent="0.3">
      <c r="A37069">
        <v>6880874</v>
      </c>
      <c r="B37069">
        <f t="shared" si="1737"/>
        <v>1625254</v>
      </c>
      <c r="C37069">
        <v>55.351132856250011</v>
      </c>
      <c r="D37069">
        <f t="shared" si="1738"/>
        <v>7.2857399999861627E-3</v>
      </c>
      <c r="E37069">
        <f t="shared" si="1739"/>
        <v>-4.9218362659094872</v>
      </c>
    </row>
    <row r="37070" spans="1:5" x14ac:dyDescent="0.3">
      <c r="A37070">
        <v>6880906</v>
      </c>
      <c r="B37070">
        <f t="shared" si="1737"/>
        <v>1625286</v>
      </c>
      <c r="C37070">
        <v>55.348856062500012</v>
      </c>
      <c r="D37070">
        <f t="shared" si="1738"/>
        <v>9.5625337499853913E-3</v>
      </c>
      <c r="E37070">
        <f t="shared" si="1739"/>
        <v>-4.6499025504254741</v>
      </c>
    </row>
    <row r="37071" spans="1:5" x14ac:dyDescent="0.3">
      <c r="A37071">
        <v>6881034</v>
      </c>
      <c r="B37071">
        <f t="shared" si="1737"/>
        <v>1625414</v>
      </c>
      <c r="C37071">
        <v>55.351132856250011</v>
      </c>
      <c r="D37071">
        <f t="shared" si="1738"/>
        <v>7.2857399999861627E-3</v>
      </c>
      <c r="E37071">
        <f t="shared" si="1739"/>
        <v>-4.9218362659094872</v>
      </c>
    </row>
    <row r="37072" spans="1:5" x14ac:dyDescent="0.3">
      <c r="A37072">
        <v>6881165</v>
      </c>
      <c r="B37072">
        <f t="shared" si="1737"/>
        <v>1625545</v>
      </c>
      <c r="C37072">
        <v>55.35340965000001</v>
      </c>
      <c r="D37072">
        <f t="shared" si="1738"/>
        <v>5.0089462499869342E-3</v>
      </c>
      <c r="E37072">
        <f t="shared" si="1739"/>
        <v>-5.2965297153516078</v>
      </c>
    </row>
    <row r="37073" spans="1:5" x14ac:dyDescent="0.3">
      <c r="A37073">
        <v>6881197</v>
      </c>
      <c r="B37073">
        <f t="shared" si="1737"/>
        <v>1625577</v>
      </c>
      <c r="C37073">
        <v>55.351132856250011</v>
      </c>
      <c r="D37073">
        <f t="shared" si="1738"/>
        <v>7.2857399999861627E-3</v>
      </c>
      <c r="E37073">
        <f t="shared" si="1739"/>
        <v>-4.9218362659094872</v>
      </c>
    </row>
    <row r="37074" spans="1:5" x14ac:dyDescent="0.3">
      <c r="A37074">
        <v>6881229</v>
      </c>
      <c r="B37074">
        <f t="shared" si="1737"/>
        <v>1625609</v>
      </c>
      <c r="C37074">
        <v>55.351132856250011</v>
      </c>
      <c r="D37074">
        <f t="shared" si="1738"/>
        <v>7.2857399999861627E-3</v>
      </c>
      <c r="E37074">
        <f t="shared" si="1739"/>
        <v>-4.9218362659094872</v>
      </c>
    </row>
    <row r="37075" spans="1:5" x14ac:dyDescent="0.3">
      <c r="A37075">
        <v>6881260</v>
      </c>
      <c r="B37075">
        <f t="shared" si="1737"/>
        <v>1625640</v>
      </c>
      <c r="C37075">
        <v>55.35340965000001</v>
      </c>
      <c r="D37075">
        <f t="shared" si="1738"/>
        <v>5.0089462499869342E-3</v>
      </c>
      <c r="E37075">
        <f t="shared" si="1739"/>
        <v>-5.2965297153516078</v>
      </c>
    </row>
    <row r="37076" spans="1:5" x14ac:dyDescent="0.3">
      <c r="A37076">
        <v>6881292</v>
      </c>
      <c r="B37076">
        <f t="shared" si="1737"/>
        <v>1625672</v>
      </c>
      <c r="C37076">
        <v>55.351132856250011</v>
      </c>
      <c r="D37076">
        <f t="shared" si="1738"/>
        <v>7.2857399999861627E-3</v>
      </c>
      <c r="E37076">
        <f t="shared" si="1739"/>
        <v>-4.9218362659094872</v>
      </c>
    </row>
    <row r="37077" spans="1:5" x14ac:dyDescent="0.3">
      <c r="A37077">
        <v>6881323</v>
      </c>
      <c r="B37077">
        <f t="shared" si="1737"/>
        <v>1625703</v>
      </c>
      <c r="C37077">
        <v>55.351132856250011</v>
      </c>
      <c r="D37077">
        <f t="shared" si="1738"/>
        <v>7.2857399999861627E-3</v>
      </c>
      <c r="E37077">
        <f t="shared" si="1739"/>
        <v>-4.9218362659094872</v>
      </c>
    </row>
    <row r="37078" spans="1:5" x14ac:dyDescent="0.3">
      <c r="A37078">
        <v>6881355</v>
      </c>
      <c r="B37078">
        <f t="shared" si="1737"/>
        <v>1625735</v>
      </c>
      <c r="C37078">
        <v>55.351132856250011</v>
      </c>
      <c r="D37078">
        <f t="shared" si="1738"/>
        <v>7.2857399999861627E-3</v>
      </c>
      <c r="E37078">
        <f t="shared" si="1739"/>
        <v>-4.9218362659094872</v>
      </c>
    </row>
    <row r="37079" spans="1:5" x14ac:dyDescent="0.3">
      <c r="A37079">
        <v>6881386</v>
      </c>
      <c r="B37079">
        <f t="shared" si="1737"/>
        <v>1625766</v>
      </c>
      <c r="C37079">
        <v>55.351132856250011</v>
      </c>
      <c r="D37079">
        <f t="shared" si="1738"/>
        <v>7.2857399999861627E-3</v>
      </c>
      <c r="E37079">
        <f t="shared" si="1739"/>
        <v>-4.9218362659094872</v>
      </c>
    </row>
    <row r="37080" spans="1:5" x14ac:dyDescent="0.3">
      <c r="A37080">
        <v>6881418</v>
      </c>
      <c r="B37080">
        <f t="shared" si="1737"/>
        <v>1625798</v>
      </c>
      <c r="C37080">
        <v>55.35340965000001</v>
      </c>
      <c r="D37080">
        <f t="shared" si="1738"/>
        <v>5.0089462499869342E-3</v>
      </c>
      <c r="E37080">
        <f t="shared" si="1739"/>
        <v>-5.2965297153516078</v>
      </c>
    </row>
    <row r="37081" spans="1:5" x14ac:dyDescent="0.3">
      <c r="A37081">
        <v>6881449</v>
      </c>
      <c r="B37081">
        <f t="shared" si="1737"/>
        <v>1625829</v>
      </c>
      <c r="C37081">
        <v>55.35340965000001</v>
      </c>
      <c r="D37081">
        <f t="shared" si="1738"/>
        <v>5.0089462499869342E-3</v>
      </c>
      <c r="E37081">
        <f t="shared" si="1739"/>
        <v>-5.2965297153516078</v>
      </c>
    </row>
    <row r="37082" spans="1:5" x14ac:dyDescent="0.3">
      <c r="A37082">
        <v>6881480</v>
      </c>
      <c r="B37082">
        <f t="shared" si="1737"/>
        <v>1625860</v>
      </c>
      <c r="C37082">
        <v>55.351132856250011</v>
      </c>
      <c r="D37082">
        <f t="shared" si="1738"/>
        <v>7.2857399999861627E-3</v>
      </c>
      <c r="E37082">
        <f t="shared" si="1739"/>
        <v>-4.9218362659094872</v>
      </c>
    </row>
    <row r="37083" spans="1:5" x14ac:dyDescent="0.3">
      <c r="A37083">
        <v>6881512</v>
      </c>
      <c r="B37083">
        <f t="shared" si="1737"/>
        <v>1625892</v>
      </c>
      <c r="C37083">
        <v>55.348856062500012</v>
      </c>
      <c r="D37083">
        <f t="shared" si="1738"/>
        <v>9.5625337499853913E-3</v>
      </c>
      <c r="E37083">
        <f t="shared" si="1739"/>
        <v>-4.6499025504254741</v>
      </c>
    </row>
    <row r="37084" spans="1:5" x14ac:dyDescent="0.3">
      <c r="A37084">
        <v>6881543</v>
      </c>
      <c r="B37084">
        <f t="shared" si="1737"/>
        <v>1625923</v>
      </c>
      <c r="C37084">
        <v>55.35340965000001</v>
      </c>
      <c r="D37084">
        <f t="shared" si="1738"/>
        <v>5.0089462499869342E-3</v>
      </c>
      <c r="E37084">
        <f t="shared" si="1739"/>
        <v>-5.2965297153516078</v>
      </c>
    </row>
    <row r="37085" spans="1:5" x14ac:dyDescent="0.3">
      <c r="A37085">
        <v>6881574</v>
      </c>
      <c r="B37085">
        <f t="shared" si="1737"/>
        <v>1625954</v>
      </c>
      <c r="C37085">
        <v>55.351132856250011</v>
      </c>
      <c r="D37085">
        <f t="shared" si="1738"/>
        <v>7.2857399999861627E-3</v>
      </c>
      <c r="E37085">
        <f t="shared" si="1739"/>
        <v>-4.9218362659094872</v>
      </c>
    </row>
    <row r="37086" spans="1:5" x14ac:dyDescent="0.3">
      <c r="A37086">
        <v>6881606</v>
      </c>
      <c r="B37086">
        <f t="shared" si="1737"/>
        <v>1625986</v>
      </c>
      <c r="C37086">
        <v>55.351132856250011</v>
      </c>
      <c r="D37086">
        <f t="shared" si="1738"/>
        <v>7.2857399999861627E-3</v>
      </c>
      <c r="E37086">
        <f t="shared" si="1739"/>
        <v>-4.9218362659094872</v>
      </c>
    </row>
    <row r="37087" spans="1:5" x14ac:dyDescent="0.3">
      <c r="A37087">
        <v>6881637</v>
      </c>
      <c r="B37087">
        <f t="shared" si="1737"/>
        <v>1626017</v>
      </c>
      <c r="C37087">
        <v>55.351132856250011</v>
      </c>
      <c r="D37087">
        <f t="shared" si="1738"/>
        <v>7.2857399999861627E-3</v>
      </c>
      <c r="E37087">
        <f t="shared" si="1739"/>
        <v>-4.9218362659094872</v>
      </c>
    </row>
    <row r="37088" spans="1:5" x14ac:dyDescent="0.3">
      <c r="A37088">
        <v>6881669</v>
      </c>
      <c r="B37088">
        <f t="shared" si="1737"/>
        <v>1626049</v>
      </c>
      <c r="C37088">
        <v>55.351132856250011</v>
      </c>
      <c r="D37088">
        <f t="shared" si="1738"/>
        <v>7.2857399999861627E-3</v>
      </c>
      <c r="E37088">
        <f t="shared" si="1739"/>
        <v>-4.9218362659094872</v>
      </c>
    </row>
    <row r="37089" spans="1:5" x14ac:dyDescent="0.3">
      <c r="A37089">
        <v>6881700</v>
      </c>
      <c r="B37089">
        <f t="shared" si="1737"/>
        <v>1626080</v>
      </c>
      <c r="C37089">
        <v>55.351132856250011</v>
      </c>
      <c r="D37089">
        <f t="shared" si="1738"/>
        <v>7.2857399999861627E-3</v>
      </c>
      <c r="E37089">
        <f t="shared" si="1739"/>
        <v>-4.9218362659094872</v>
      </c>
    </row>
    <row r="37090" spans="1:5" x14ac:dyDescent="0.3">
      <c r="A37090">
        <v>6881732</v>
      </c>
      <c r="B37090">
        <f t="shared" si="1737"/>
        <v>1626112</v>
      </c>
      <c r="C37090">
        <v>55.35340965000001</v>
      </c>
      <c r="D37090">
        <f t="shared" si="1738"/>
        <v>5.0089462499869342E-3</v>
      </c>
      <c r="E37090">
        <f t="shared" si="1739"/>
        <v>-5.2965297153516078</v>
      </c>
    </row>
    <row r="37091" spans="1:5" x14ac:dyDescent="0.3">
      <c r="A37091">
        <v>6881846</v>
      </c>
      <c r="B37091">
        <f t="shared" si="1737"/>
        <v>1626226</v>
      </c>
      <c r="C37091">
        <v>55.35340965000001</v>
      </c>
      <c r="D37091">
        <f t="shared" si="1738"/>
        <v>5.0089462499869342E-3</v>
      </c>
      <c r="E37091">
        <f t="shared" si="1739"/>
        <v>-5.2965297153516078</v>
      </c>
    </row>
    <row r="37092" spans="1:5" x14ac:dyDescent="0.3">
      <c r="A37092">
        <v>6881977</v>
      </c>
      <c r="B37092">
        <f t="shared" si="1737"/>
        <v>1626357</v>
      </c>
      <c r="C37092">
        <v>55.351132856250011</v>
      </c>
      <c r="D37092">
        <f t="shared" si="1738"/>
        <v>7.2857399999861627E-3</v>
      </c>
      <c r="E37092">
        <f t="shared" si="1739"/>
        <v>-4.9218362659094872</v>
      </c>
    </row>
    <row r="37093" spans="1:5" x14ac:dyDescent="0.3">
      <c r="A37093">
        <v>6882009</v>
      </c>
      <c r="B37093">
        <f t="shared" si="1737"/>
        <v>1626389</v>
      </c>
      <c r="C37093">
        <v>55.35340965000001</v>
      </c>
      <c r="D37093">
        <f t="shared" si="1738"/>
        <v>5.0089462499869342E-3</v>
      </c>
      <c r="E37093">
        <f t="shared" si="1739"/>
        <v>-5.2965297153516078</v>
      </c>
    </row>
    <row r="37094" spans="1:5" x14ac:dyDescent="0.3">
      <c r="A37094">
        <v>6882041</v>
      </c>
      <c r="B37094">
        <f t="shared" si="1737"/>
        <v>1626421</v>
      </c>
      <c r="C37094">
        <v>55.351132856250011</v>
      </c>
      <c r="D37094">
        <f t="shared" si="1738"/>
        <v>7.2857399999861627E-3</v>
      </c>
      <c r="E37094">
        <f t="shared" si="1739"/>
        <v>-4.9218362659094872</v>
      </c>
    </row>
    <row r="37095" spans="1:5" x14ac:dyDescent="0.3">
      <c r="A37095">
        <v>6882072</v>
      </c>
      <c r="B37095">
        <f t="shared" si="1737"/>
        <v>1626452</v>
      </c>
      <c r="C37095">
        <v>55.35340965000001</v>
      </c>
      <c r="D37095">
        <f t="shared" si="1738"/>
        <v>5.0089462499869342E-3</v>
      </c>
      <c r="E37095">
        <f t="shared" si="1739"/>
        <v>-5.2965297153516078</v>
      </c>
    </row>
    <row r="37096" spans="1:5" x14ac:dyDescent="0.3">
      <c r="A37096">
        <v>6882104</v>
      </c>
      <c r="B37096">
        <f t="shared" si="1737"/>
        <v>1626484</v>
      </c>
      <c r="C37096">
        <v>55.35340965000001</v>
      </c>
      <c r="D37096">
        <f t="shared" si="1738"/>
        <v>5.0089462499869342E-3</v>
      </c>
      <c r="E37096">
        <f t="shared" si="1739"/>
        <v>-5.2965297153516078</v>
      </c>
    </row>
    <row r="37097" spans="1:5" x14ac:dyDescent="0.3">
      <c r="A37097">
        <v>6882135</v>
      </c>
      <c r="B37097">
        <f t="shared" si="1737"/>
        <v>1626515</v>
      </c>
      <c r="C37097">
        <v>55.35340965000001</v>
      </c>
      <c r="D37097">
        <f t="shared" si="1738"/>
        <v>5.0089462499869342E-3</v>
      </c>
      <c r="E37097">
        <f t="shared" si="1739"/>
        <v>-5.2965297153516078</v>
      </c>
    </row>
    <row r="37098" spans="1:5" x14ac:dyDescent="0.3">
      <c r="A37098">
        <v>6882166</v>
      </c>
      <c r="B37098">
        <f t="shared" si="1737"/>
        <v>1626546</v>
      </c>
      <c r="C37098">
        <v>55.35340965000001</v>
      </c>
      <c r="D37098">
        <f t="shared" si="1738"/>
        <v>5.0089462499869342E-3</v>
      </c>
      <c r="E37098">
        <f t="shared" si="1739"/>
        <v>-5.2965297153516078</v>
      </c>
    </row>
    <row r="37099" spans="1:5" x14ac:dyDescent="0.3">
      <c r="A37099">
        <v>6882197</v>
      </c>
      <c r="B37099">
        <f t="shared" si="1737"/>
        <v>1626577</v>
      </c>
      <c r="C37099">
        <v>55.35340965000001</v>
      </c>
      <c r="D37099">
        <f t="shared" si="1738"/>
        <v>5.0089462499869342E-3</v>
      </c>
      <c r="E37099">
        <f t="shared" si="1739"/>
        <v>-5.2965297153516078</v>
      </c>
    </row>
    <row r="37100" spans="1:5" x14ac:dyDescent="0.3">
      <c r="A37100">
        <v>6882229</v>
      </c>
      <c r="B37100">
        <f t="shared" si="1737"/>
        <v>1626609</v>
      </c>
      <c r="C37100">
        <v>55.35340965000001</v>
      </c>
      <c r="D37100">
        <f t="shared" si="1738"/>
        <v>5.0089462499869342E-3</v>
      </c>
      <c r="E37100">
        <f t="shared" si="1739"/>
        <v>-5.2965297153516078</v>
      </c>
    </row>
    <row r="37101" spans="1:5" x14ac:dyDescent="0.3">
      <c r="A37101">
        <v>6882260</v>
      </c>
      <c r="B37101">
        <f t="shared" si="1737"/>
        <v>1626640</v>
      </c>
      <c r="C37101">
        <v>55.351132856250011</v>
      </c>
      <c r="D37101">
        <f t="shared" si="1738"/>
        <v>7.2857399999861627E-3</v>
      </c>
      <c r="E37101">
        <f t="shared" si="1739"/>
        <v>-4.9218362659094872</v>
      </c>
    </row>
    <row r="37102" spans="1:5" x14ac:dyDescent="0.3">
      <c r="A37102">
        <v>6882292</v>
      </c>
      <c r="B37102">
        <f t="shared" si="1737"/>
        <v>1626672</v>
      </c>
      <c r="C37102">
        <v>55.348856062500012</v>
      </c>
      <c r="D37102">
        <f t="shared" si="1738"/>
        <v>9.5625337499853913E-3</v>
      </c>
      <c r="E37102">
        <f t="shared" si="1739"/>
        <v>-4.6499025504254741</v>
      </c>
    </row>
    <row r="37103" spans="1:5" x14ac:dyDescent="0.3">
      <c r="A37103">
        <v>6882323</v>
      </c>
      <c r="B37103">
        <f t="shared" si="1737"/>
        <v>1626703</v>
      </c>
      <c r="C37103">
        <v>55.348856062500012</v>
      </c>
      <c r="D37103">
        <f t="shared" si="1738"/>
        <v>9.5625337499853913E-3</v>
      </c>
      <c r="E37103">
        <f t="shared" si="1739"/>
        <v>-4.6499025504254741</v>
      </c>
    </row>
    <row r="37104" spans="1:5" x14ac:dyDescent="0.3">
      <c r="A37104">
        <v>6882355</v>
      </c>
      <c r="B37104">
        <f t="shared" si="1737"/>
        <v>1626735</v>
      </c>
      <c r="C37104">
        <v>55.35340965000001</v>
      </c>
      <c r="D37104">
        <f t="shared" si="1738"/>
        <v>5.0089462499869342E-3</v>
      </c>
      <c r="E37104">
        <f t="shared" si="1739"/>
        <v>-5.2965297153516078</v>
      </c>
    </row>
    <row r="37105" spans="1:5" x14ac:dyDescent="0.3">
      <c r="A37105">
        <v>6882386</v>
      </c>
      <c r="B37105">
        <f t="shared" si="1737"/>
        <v>1626766</v>
      </c>
      <c r="C37105">
        <v>55.35340965000001</v>
      </c>
      <c r="D37105">
        <f t="shared" si="1738"/>
        <v>5.0089462499869342E-3</v>
      </c>
      <c r="E37105">
        <f t="shared" si="1739"/>
        <v>-5.2965297153516078</v>
      </c>
    </row>
    <row r="37106" spans="1:5" x14ac:dyDescent="0.3">
      <c r="A37106">
        <v>6882418</v>
      </c>
      <c r="B37106">
        <f t="shared" si="1737"/>
        <v>1626798</v>
      </c>
      <c r="C37106">
        <v>55.351132856250011</v>
      </c>
      <c r="D37106">
        <f t="shared" si="1738"/>
        <v>7.2857399999861627E-3</v>
      </c>
      <c r="E37106">
        <f t="shared" si="1739"/>
        <v>-4.9218362659094872</v>
      </c>
    </row>
    <row r="37107" spans="1:5" x14ac:dyDescent="0.3">
      <c r="A37107">
        <v>6882449</v>
      </c>
      <c r="B37107">
        <f t="shared" si="1737"/>
        <v>1626829</v>
      </c>
      <c r="C37107">
        <v>55.351132856250011</v>
      </c>
      <c r="D37107">
        <f t="shared" si="1738"/>
        <v>7.2857399999861627E-3</v>
      </c>
      <c r="E37107">
        <f t="shared" si="1739"/>
        <v>-4.9218362659094872</v>
      </c>
    </row>
    <row r="37108" spans="1:5" x14ac:dyDescent="0.3">
      <c r="A37108">
        <v>6882480</v>
      </c>
      <c r="B37108">
        <f t="shared" si="1737"/>
        <v>1626860</v>
      </c>
      <c r="C37108">
        <v>55.351132856250011</v>
      </c>
      <c r="D37108">
        <f t="shared" si="1738"/>
        <v>7.2857399999861627E-3</v>
      </c>
      <c r="E37108">
        <f t="shared" si="1739"/>
        <v>-4.9218362659094872</v>
      </c>
    </row>
    <row r="37109" spans="1:5" x14ac:dyDescent="0.3">
      <c r="A37109">
        <v>6882512</v>
      </c>
      <c r="B37109">
        <f t="shared" si="1737"/>
        <v>1626892</v>
      </c>
      <c r="C37109">
        <v>55.35340965000001</v>
      </c>
      <c r="D37109">
        <f t="shared" si="1738"/>
        <v>5.0089462499869342E-3</v>
      </c>
      <c r="E37109">
        <f t="shared" si="1739"/>
        <v>-5.2965297153516078</v>
      </c>
    </row>
    <row r="37110" spans="1:5" x14ac:dyDescent="0.3">
      <c r="A37110">
        <v>6882543</v>
      </c>
      <c r="B37110">
        <f t="shared" si="1737"/>
        <v>1626923</v>
      </c>
      <c r="C37110">
        <v>55.351132856250011</v>
      </c>
      <c r="D37110">
        <f t="shared" si="1738"/>
        <v>7.2857399999861627E-3</v>
      </c>
      <c r="E37110">
        <f t="shared" si="1739"/>
        <v>-4.9218362659094872</v>
      </c>
    </row>
    <row r="37111" spans="1:5" x14ac:dyDescent="0.3">
      <c r="A37111">
        <v>6882661</v>
      </c>
      <c r="B37111">
        <f t="shared" si="1737"/>
        <v>1627041</v>
      </c>
      <c r="C37111">
        <v>55.351132856250011</v>
      </c>
      <c r="D37111">
        <f t="shared" si="1738"/>
        <v>7.2857399999861627E-3</v>
      </c>
      <c r="E37111">
        <f t="shared" si="1739"/>
        <v>-4.9218362659094872</v>
      </c>
    </row>
    <row r="37112" spans="1:5" x14ac:dyDescent="0.3">
      <c r="A37112">
        <v>6882792</v>
      </c>
      <c r="B37112">
        <f t="shared" si="1737"/>
        <v>1627172</v>
      </c>
      <c r="C37112">
        <v>55.35340965000001</v>
      </c>
      <c r="D37112">
        <f t="shared" si="1738"/>
        <v>5.0089462499869342E-3</v>
      </c>
      <c r="E37112">
        <f t="shared" si="1739"/>
        <v>-5.2965297153516078</v>
      </c>
    </row>
    <row r="37113" spans="1:5" x14ac:dyDescent="0.3">
      <c r="A37113">
        <v>6882825</v>
      </c>
      <c r="B37113">
        <f t="shared" si="1737"/>
        <v>1627205</v>
      </c>
      <c r="C37113">
        <v>55.351132856250011</v>
      </c>
      <c r="D37113">
        <f t="shared" si="1738"/>
        <v>7.2857399999861627E-3</v>
      </c>
      <c r="E37113">
        <f t="shared" si="1739"/>
        <v>-4.9218362659094872</v>
      </c>
    </row>
    <row r="37114" spans="1:5" x14ac:dyDescent="0.3">
      <c r="A37114">
        <v>6882857</v>
      </c>
      <c r="B37114">
        <f t="shared" si="1737"/>
        <v>1627237</v>
      </c>
      <c r="C37114">
        <v>55.351132856250011</v>
      </c>
      <c r="D37114">
        <f t="shared" si="1738"/>
        <v>7.2857399999861627E-3</v>
      </c>
      <c r="E37114">
        <f t="shared" si="1739"/>
        <v>-4.9218362659094872</v>
      </c>
    </row>
    <row r="37115" spans="1:5" x14ac:dyDescent="0.3">
      <c r="A37115">
        <v>6882888</v>
      </c>
      <c r="B37115">
        <f t="shared" si="1737"/>
        <v>1627268</v>
      </c>
      <c r="C37115">
        <v>55.351132856250011</v>
      </c>
      <c r="D37115">
        <f t="shared" si="1738"/>
        <v>7.2857399999861627E-3</v>
      </c>
      <c r="E37115">
        <f t="shared" si="1739"/>
        <v>-4.9218362659094872</v>
      </c>
    </row>
    <row r="37116" spans="1:5" x14ac:dyDescent="0.3">
      <c r="A37116">
        <v>6882919</v>
      </c>
      <c r="B37116">
        <f t="shared" si="1737"/>
        <v>1627299</v>
      </c>
      <c r="C37116">
        <v>55.351132856250011</v>
      </c>
      <c r="D37116">
        <f t="shared" si="1738"/>
        <v>7.2857399999861627E-3</v>
      </c>
      <c r="E37116">
        <f t="shared" si="1739"/>
        <v>-4.9218362659094872</v>
      </c>
    </row>
    <row r="37117" spans="1:5" x14ac:dyDescent="0.3">
      <c r="A37117">
        <v>6882951</v>
      </c>
      <c r="B37117">
        <f t="shared" si="1737"/>
        <v>1627331</v>
      </c>
      <c r="C37117">
        <v>55.348856062500012</v>
      </c>
      <c r="D37117">
        <f t="shared" si="1738"/>
        <v>9.5625337499853913E-3</v>
      </c>
      <c r="E37117">
        <f t="shared" si="1739"/>
        <v>-4.6499025504254741</v>
      </c>
    </row>
    <row r="37118" spans="1:5" x14ac:dyDescent="0.3">
      <c r="A37118">
        <v>6882982</v>
      </c>
      <c r="B37118">
        <f t="shared" si="1737"/>
        <v>1627362</v>
      </c>
      <c r="C37118">
        <v>55.351132856250011</v>
      </c>
      <c r="D37118">
        <f t="shared" si="1738"/>
        <v>7.2857399999861627E-3</v>
      </c>
      <c r="E37118">
        <f t="shared" si="1739"/>
        <v>-4.9218362659094872</v>
      </c>
    </row>
    <row r="37119" spans="1:5" x14ac:dyDescent="0.3">
      <c r="A37119">
        <v>6883013</v>
      </c>
      <c r="B37119">
        <f t="shared" si="1737"/>
        <v>1627393</v>
      </c>
      <c r="C37119">
        <v>55.35340965000001</v>
      </c>
      <c r="D37119">
        <f t="shared" si="1738"/>
        <v>5.0089462499869342E-3</v>
      </c>
      <c r="E37119">
        <f t="shared" si="1739"/>
        <v>-5.2965297153516078</v>
      </c>
    </row>
    <row r="37120" spans="1:5" x14ac:dyDescent="0.3">
      <c r="A37120">
        <v>6883045</v>
      </c>
      <c r="B37120">
        <f t="shared" si="1737"/>
        <v>1627425</v>
      </c>
      <c r="C37120">
        <v>55.348856062500012</v>
      </c>
      <c r="D37120">
        <f t="shared" si="1738"/>
        <v>9.5625337499853913E-3</v>
      </c>
      <c r="E37120">
        <f t="shared" si="1739"/>
        <v>-4.6499025504254741</v>
      </c>
    </row>
    <row r="37121" spans="1:5" x14ac:dyDescent="0.3">
      <c r="A37121">
        <v>6883076</v>
      </c>
      <c r="B37121">
        <f t="shared" si="1737"/>
        <v>1627456</v>
      </c>
      <c r="C37121">
        <v>55.351132856250011</v>
      </c>
      <c r="D37121">
        <f t="shared" si="1738"/>
        <v>7.2857399999861627E-3</v>
      </c>
      <c r="E37121">
        <f t="shared" si="1739"/>
        <v>-4.9218362659094872</v>
      </c>
    </row>
    <row r="37122" spans="1:5" x14ac:dyDescent="0.3">
      <c r="A37122">
        <v>6883108</v>
      </c>
      <c r="B37122">
        <f t="shared" si="1737"/>
        <v>1627488</v>
      </c>
      <c r="C37122">
        <v>55.35340965000001</v>
      </c>
      <c r="D37122">
        <f t="shared" si="1738"/>
        <v>5.0089462499869342E-3</v>
      </c>
      <c r="E37122">
        <f t="shared" si="1739"/>
        <v>-5.2965297153516078</v>
      </c>
    </row>
    <row r="37123" spans="1:5" x14ac:dyDescent="0.3">
      <c r="A37123">
        <v>6883139</v>
      </c>
      <c r="B37123">
        <f t="shared" ref="B37123:B37186" si="1740">A37123-$A$2</f>
        <v>1627519</v>
      </c>
      <c r="C37123">
        <v>55.351132856250011</v>
      </c>
      <c r="D37123">
        <f t="shared" ref="D37123:D37186" si="1741">55.35841859625-C37123</f>
        <v>7.2857399999861627E-3</v>
      </c>
      <c r="E37123">
        <f t="shared" ref="E37123:E37186" si="1742">LN(D37123)</f>
        <v>-4.9218362659094872</v>
      </c>
    </row>
    <row r="37124" spans="1:5" x14ac:dyDescent="0.3">
      <c r="A37124">
        <v>6883171</v>
      </c>
      <c r="B37124">
        <f t="shared" si="1740"/>
        <v>1627551</v>
      </c>
      <c r="C37124">
        <v>55.348856062500012</v>
      </c>
      <c r="D37124">
        <f t="shared" si="1741"/>
        <v>9.5625337499853913E-3</v>
      </c>
      <c r="E37124">
        <f t="shared" si="1742"/>
        <v>-4.6499025504254741</v>
      </c>
    </row>
    <row r="37125" spans="1:5" x14ac:dyDescent="0.3">
      <c r="A37125">
        <v>6883202</v>
      </c>
      <c r="B37125">
        <f t="shared" si="1740"/>
        <v>1627582</v>
      </c>
      <c r="C37125">
        <v>55.351132856250011</v>
      </c>
      <c r="D37125">
        <f t="shared" si="1741"/>
        <v>7.2857399999861627E-3</v>
      </c>
      <c r="E37125">
        <f t="shared" si="1742"/>
        <v>-4.9218362659094872</v>
      </c>
    </row>
    <row r="37126" spans="1:5" x14ac:dyDescent="0.3">
      <c r="A37126">
        <v>6883234</v>
      </c>
      <c r="B37126">
        <f t="shared" si="1740"/>
        <v>1627614</v>
      </c>
      <c r="C37126">
        <v>55.351132856250011</v>
      </c>
      <c r="D37126">
        <f t="shared" si="1741"/>
        <v>7.2857399999861627E-3</v>
      </c>
      <c r="E37126">
        <f t="shared" si="1742"/>
        <v>-4.9218362659094872</v>
      </c>
    </row>
    <row r="37127" spans="1:5" x14ac:dyDescent="0.3">
      <c r="A37127">
        <v>6883265</v>
      </c>
      <c r="B37127">
        <f t="shared" si="1740"/>
        <v>1627645</v>
      </c>
      <c r="C37127">
        <v>55.351132856250011</v>
      </c>
      <c r="D37127">
        <f t="shared" si="1741"/>
        <v>7.2857399999861627E-3</v>
      </c>
      <c r="E37127">
        <f t="shared" si="1742"/>
        <v>-4.9218362659094872</v>
      </c>
    </row>
    <row r="37128" spans="1:5" x14ac:dyDescent="0.3">
      <c r="A37128">
        <v>6883296</v>
      </c>
      <c r="B37128">
        <f t="shared" si="1740"/>
        <v>1627676</v>
      </c>
      <c r="C37128">
        <v>55.351132856250011</v>
      </c>
      <c r="D37128">
        <f t="shared" si="1741"/>
        <v>7.2857399999861627E-3</v>
      </c>
      <c r="E37128">
        <f t="shared" si="1742"/>
        <v>-4.9218362659094872</v>
      </c>
    </row>
    <row r="37129" spans="1:5" x14ac:dyDescent="0.3">
      <c r="A37129">
        <v>6883327</v>
      </c>
      <c r="B37129">
        <f t="shared" si="1740"/>
        <v>1627707</v>
      </c>
      <c r="C37129">
        <v>55.351132856250011</v>
      </c>
      <c r="D37129">
        <f t="shared" si="1741"/>
        <v>7.2857399999861627E-3</v>
      </c>
      <c r="E37129">
        <f t="shared" si="1742"/>
        <v>-4.9218362659094872</v>
      </c>
    </row>
    <row r="37130" spans="1:5" x14ac:dyDescent="0.3">
      <c r="A37130">
        <v>6883359</v>
      </c>
      <c r="B37130">
        <f t="shared" si="1740"/>
        <v>1627739</v>
      </c>
      <c r="C37130">
        <v>55.35340965000001</v>
      </c>
      <c r="D37130">
        <f t="shared" si="1741"/>
        <v>5.0089462499869342E-3</v>
      </c>
      <c r="E37130">
        <f t="shared" si="1742"/>
        <v>-5.2965297153516078</v>
      </c>
    </row>
    <row r="37131" spans="1:5" x14ac:dyDescent="0.3">
      <c r="A37131">
        <v>6883595</v>
      </c>
      <c r="B37131">
        <f t="shared" si="1740"/>
        <v>1627975</v>
      </c>
      <c r="C37131">
        <v>55.35340965000001</v>
      </c>
      <c r="D37131">
        <f t="shared" si="1741"/>
        <v>5.0089462499869342E-3</v>
      </c>
      <c r="E37131">
        <f t="shared" si="1742"/>
        <v>-5.2965297153516078</v>
      </c>
    </row>
    <row r="37132" spans="1:5" x14ac:dyDescent="0.3">
      <c r="A37132">
        <v>6883726</v>
      </c>
      <c r="B37132">
        <f t="shared" si="1740"/>
        <v>1628106</v>
      </c>
      <c r="C37132">
        <v>55.351132856250011</v>
      </c>
      <c r="D37132">
        <f t="shared" si="1741"/>
        <v>7.2857399999861627E-3</v>
      </c>
      <c r="E37132">
        <f t="shared" si="1742"/>
        <v>-4.9218362659094872</v>
      </c>
    </row>
    <row r="37133" spans="1:5" x14ac:dyDescent="0.3">
      <c r="A37133">
        <v>6883758</v>
      </c>
      <c r="B37133">
        <f t="shared" si="1740"/>
        <v>1628138</v>
      </c>
      <c r="C37133">
        <v>55.351132856250011</v>
      </c>
      <c r="D37133">
        <f t="shared" si="1741"/>
        <v>7.2857399999861627E-3</v>
      </c>
      <c r="E37133">
        <f t="shared" si="1742"/>
        <v>-4.9218362659094872</v>
      </c>
    </row>
    <row r="37134" spans="1:5" x14ac:dyDescent="0.3">
      <c r="A37134">
        <v>6883790</v>
      </c>
      <c r="B37134">
        <f t="shared" si="1740"/>
        <v>1628170</v>
      </c>
      <c r="C37134">
        <v>55.35340965000001</v>
      </c>
      <c r="D37134">
        <f t="shared" si="1741"/>
        <v>5.0089462499869342E-3</v>
      </c>
      <c r="E37134">
        <f t="shared" si="1742"/>
        <v>-5.2965297153516078</v>
      </c>
    </row>
    <row r="37135" spans="1:5" x14ac:dyDescent="0.3">
      <c r="A37135">
        <v>6883821</v>
      </c>
      <c r="B37135">
        <f t="shared" si="1740"/>
        <v>1628201</v>
      </c>
      <c r="C37135">
        <v>55.351132856250011</v>
      </c>
      <c r="D37135">
        <f t="shared" si="1741"/>
        <v>7.2857399999861627E-3</v>
      </c>
      <c r="E37135">
        <f t="shared" si="1742"/>
        <v>-4.9218362659094872</v>
      </c>
    </row>
    <row r="37136" spans="1:5" x14ac:dyDescent="0.3">
      <c r="A37136">
        <v>6883853</v>
      </c>
      <c r="B37136">
        <f t="shared" si="1740"/>
        <v>1628233</v>
      </c>
      <c r="C37136">
        <v>55.35340965000001</v>
      </c>
      <c r="D37136">
        <f t="shared" si="1741"/>
        <v>5.0089462499869342E-3</v>
      </c>
      <c r="E37136">
        <f t="shared" si="1742"/>
        <v>-5.2965297153516078</v>
      </c>
    </row>
    <row r="37137" spans="1:5" x14ac:dyDescent="0.3">
      <c r="A37137">
        <v>6883884</v>
      </c>
      <c r="B37137">
        <f t="shared" si="1740"/>
        <v>1628264</v>
      </c>
      <c r="C37137">
        <v>55.35340965000001</v>
      </c>
      <c r="D37137">
        <f t="shared" si="1741"/>
        <v>5.0089462499869342E-3</v>
      </c>
      <c r="E37137">
        <f t="shared" si="1742"/>
        <v>-5.2965297153516078</v>
      </c>
    </row>
    <row r="37138" spans="1:5" x14ac:dyDescent="0.3">
      <c r="A37138">
        <v>6883916</v>
      </c>
      <c r="B37138">
        <f t="shared" si="1740"/>
        <v>1628296</v>
      </c>
      <c r="C37138">
        <v>55.351132856250011</v>
      </c>
      <c r="D37138">
        <f t="shared" si="1741"/>
        <v>7.2857399999861627E-3</v>
      </c>
      <c r="E37138">
        <f t="shared" si="1742"/>
        <v>-4.9218362659094872</v>
      </c>
    </row>
    <row r="37139" spans="1:5" x14ac:dyDescent="0.3">
      <c r="A37139">
        <v>6883947</v>
      </c>
      <c r="B37139">
        <f t="shared" si="1740"/>
        <v>1628327</v>
      </c>
      <c r="C37139">
        <v>55.35340965000001</v>
      </c>
      <c r="D37139">
        <f t="shared" si="1741"/>
        <v>5.0089462499869342E-3</v>
      </c>
      <c r="E37139">
        <f t="shared" si="1742"/>
        <v>-5.2965297153516078</v>
      </c>
    </row>
    <row r="37140" spans="1:5" x14ac:dyDescent="0.3">
      <c r="A37140">
        <v>6883979</v>
      </c>
      <c r="B37140">
        <f t="shared" si="1740"/>
        <v>1628359</v>
      </c>
      <c r="C37140">
        <v>55.348856062500012</v>
      </c>
      <c r="D37140">
        <f t="shared" si="1741"/>
        <v>9.5625337499853913E-3</v>
      </c>
      <c r="E37140">
        <f t="shared" si="1742"/>
        <v>-4.6499025504254741</v>
      </c>
    </row>
    <row r="37141" spans="1:5" x14ac:dyDescent="0.3">
      <c r="A37141">
        <v>6884010</v>
      </c>
      <c r="B37141">
        <f t="shared" si="1740"/>
        <v>1628390</v>
      </c>
      <c r="C37141">
        <v>55.35340965000001</v>
      </c>
      <c r="D37141">
        <f t="shared" si="1741"/>
        <v>5.0089462499869342E-3</v>
      </c>
      <c r="E37141">
        <f t="shared" si="1742"/>
        <v>-5.2965297153516078</v>
      </c>
    </row>
    <row r="37142" spans="1:5" x14ac:dyDescent="0.3">
      <c r="A37142">
        <v>6884041</v>
      </c>
      <c r="B37142">
        <f t="shared" si="1740"/>
        <v>1628421</v>
      </c>
      <c r="C37142">
        <v>55.348856062500012</v>
      </c>
      <c r="D37142">
        <f t="shared" si="1741"/>
        <v>9.5625337499853913E-3</v>
      </c>
      <c r="E37142">
        <f t="shared" si="1742"/>
        <v>-4.6499025504254741</v>
      </c>
    </row>
    <row r="37143" spans="1:5" x14ac:dyDescent="0.3">
      <c r="A37143">
        <v>6884073</v>
      </c>
      <c r="B37143">
        <f t="shared" si="1740"/>
        <v>1628453</v>
      </c>
      <c r="C37143">
        <v>55.351132856250011</v>
      </c>
      <c r="D37143">
        <f t="shared" si="1741"/>
        <v>7.2857399999861627E-3</v>
      </c>
      <c r="E37143">
        <f t="shared" si="1742"/>
        <v>-4.9218362659094872</v>
      </c>
    </row>
    <row r="37144" spans="1:5" x14ac:dyDescent="0.3">
      <c r="A37144">
        <v>6884104</v>
      </c>
      <c r="B37144">
        <f t="shared" si="1740"/>
        <v>1628484</v>
      </c>
      <c r="C37144">
        <v>55.351132856250011</v>
      </c>
      <c r="D37144">
        <f t="shared" si="1741"/>
        <v>7.2857399999861627E-3</v>
      </c>
      <c r="E37144">
        <f t="shared" si="1742"/>
        <v>-4.9218362659094872</v>
      </c>
    </row>
    <row r="37145" spans="1:5" x14ac:dyDescent="0.3">
      <c r="A37145">
        <v>6884135</v>
      </c>
      <c r="B37145">
        <f t="shared" si="1740"/>
        <v>1628515</v>
      </c>
      <c r="C37145">
        <v>55.348856062500012</v>
      </c>
      <c r="D37145">
        <f t="shared" si="1741"/>
        <v>9.5625337499853913E-3</v>
      </c>
      <c r="E37145">
        <f t="shared" si="1742"/>
        <v>-4.6499025504254741</v>
      </c>
    </row>
    <row r="37146" spans="1:5" x14ac:dyDescent="0.3">
      <c r="A37146">
        <v>6884167</v>
      </c>
      <c r="B37146">
        <f t="shared" si="1740"/>
        <v>1628547</v>
      </c>
      <c r="C37146">
        <v>55.351132856250011</v>
      </c>
      <c r="D37146">
        <f t="shared" si="1741"/>
        <v>7.2857399999861627E-3</v>
      </c>
      <c r="E37146">
        <f t="shared" si="1742"/>
        <v>-4.9218362659094872</v>
      </c>
    </row>
    <row r="37147" spans="1:5" x14ac:dyDescent="0.3">
      <c r="A37147">
        <v>6884198</v>
      </c>
      <c r="B37147">
        <f t="shared" si="1740"/>
        <v>1628578</v>
      </c>
      <c r="C37147">
        <v>55.351132856250011</v>
      </c>
      <c r="D37147">
        <f t="shared" si="1741"/>
        <v>7.2857399999861627E-3</v>
      </c>
      <c r="E37147">
        <f t="shared" si="1742"/>
        <v>-4.9218362659094872</v>
      </c>
    </row>
    <row r="37148" spans="1:5" x14ac:dyDescent="0.3">
      <c r="A37148">
        <v>6884229</v>
      </c>
      <c r="B37148">
        <f t="shared" si="1740"/>
        <v>1628609</v>
      </c>
      <c r="C37148">
        <v>55.35340965000001</v>
      </c>
      <c r="D37148">
        <f t="shared" si="1741"/>
        <v>5.0089462499869342E-3</v>
      </c>
      <c r="E37148">
        <f t="shared" si="1742"/>
        <v>-5.2965297153516078</v>
      </c>
    </row>
    <row r="37149" spans="1:5" x14ac:dyDescent="0.3">
      <c r="A37149">
        <v>6884261</v>
      </c>
      <c r="B37149">
        <f t="shared" si="1740"/>
        <v>1628641</v>
      </c>
      <c r="C37149">
        <v>55.35340965000001</v>
      </c>
      <c r="D37149">
        <f t="shared" si="1741"/>
        <v>5.0089462499869342E-3</v>
      </c>
      <c r="E37149">
        <f t="shared" si="1742"/>
        <v>-5.2965297153516078</v>
      </c>
    </row>
    <row r="37150" spans="1:5" x14ac:dyDescent="0.3">
      <c r="A37150">
        <v>6884292</v>
      </c>
      <c r="B37150">
        <f t="shared" si="1740"/>
        <v>1628672</v>
      </c>
      <c r="C37150">
        <v>55.351132856250011</v>
      </c>
      <c r="D37150">
        <f t="shared" si="1741"/>
        <v>7.2857399999861627E-3</v>
      </c>
      <c r="E37150">
        <f t="shared" si="1742"/>
        <v>-4.9218362659094872</v>
      </c>
    </row>
    <row r="37151" spans="1:5" x14ac:dyDescent="0.3">
      <c r="A37151">
        <v>6884408</v>
      </c>
      <c r="B37151">
        <f t="shared" si="1740"/>
        <v>1628788</v>
      </c>
      <c r="C37151">
        <v>55.35340965000001</v>
      </c>
      <c r="D37151">
        <f t="shared" si="1741"/>
        <v>5.0089462499869342E-3</v>
      </c>
      <c r="E37151">
        <f t="shared" si="1742"/>
        <v>-5.2965297153516078</v>
      </c>
    </row>
    <row r="37152" spans="1:5" x14ac:dyDescent="0.3">
      <c r="A37152">
        <v>6884539</v>
      </c>
      <c r="B37152">
        <f t="shared" si="1740"/>
        <v>1628919</v>
      </c>
      <c r="C37152">
        <v>55.348856062500012</v>
      </c>
      <c r="D37152">
        <f t="shared" si="1741"/>
        <v>9.5625337499853913E-3</v>
      </c>
      <c r="E37152">
        <f t="shared" si="1742"/>
        <v>-4.6499025504254741</v>
      </c>
    </row>
    <row r="37153" spans="1:5" x14ac:dyDescent="0.3">
      <c r="A37153">
        <v>6884572</v>
      </c>
      <c r="B37153">
        <f t="shared" si="1740"/>
        <v>1628952</v>
      </c>
      <c r="C37153">
        <v>55.351132856250011</v>
      </c>
      <c r="D37153">
        <f t="shared" si="1741"/>
        <v>7.2857399999861627E-3</v>
      </c>
      <c r="E37153">
        <f t="shared" si="1742"/>
        <v>-4.9218362659094872</v>
      </c>
    </row>
    <row r="37154" spans="1:5" x14ac:dyDescent="0.3">
      <c r="A37154">
        <v>6884603</v>
      </c>
      <c r="B37154">
        <f t="shared" si="1740"/>
        <v>1628983</v>
      </c>
      <c r="C37154">
        <v>55.351132856250011</v>
      </c>
      <c r="D37154">
        <f t="shared" si="1741"/>
        <v>7.2857399999861627E-3</v>
      </c>
      <c r="E37154">
        <f t="shared" si="1742"/>
        <v>-4.9218362659094872</v>
      </c>
    </row>
    <row r="37155" spans="1:5" x14ac:dyDescent="0.3">
      <c r="A37155">
        <v>6884634</v>
      </c>
      <c r="B37155">
        <f t="shared" si="1740"/>
        <v>1629014</v>
      </c>
      <c r="C37155">
        <v>55.351132856250011</v>
      </c>
      <c r="D37155">
        <f t="shared" si="1741"/>
        <v>7.2857399999861627E-3</v>
      </c>
      <c r="E37155">
        <f t="shared" si="1742"/>
        <v>-4.9218362659094872</v>
      </c>
    </row>
    <row r="37156" spans="1:5" x14ac:dyDescent="0.3">
      <c r="A37156">
        <v>6884666</v>
      </c>
      <c r="B37156">
        <f t="shared" si="1740"/>
        <v>1629046</v>
      </c>
      <c r="C37156">
        <v>55.348856062500012</v>
      </c>
      <c r="D37156">
        <f t="shared" si="1741"/>
        <v>9.5625337499853913E-3</v>
      </c>
      <c r="E37156">
        <f t="shared" si="1742"/>
        <v>-4.6499025504254741</v>
      </c>
    </row>
    <row r="37157" spans="1:5" x14ac:dyDescent="0.3">
      <c r="A37157">
        <v>6884698</v>
      </c>
      <c r="B37157">
        <f t="shared" si="1740"/>
        <v>1629078</v>
      </c>
      <c r="C37157">
        <v>55.35340965000001</v>
      </c>
      <c r="D37157">
        <f t="shared" si="1741"/>
        <v>5.0089462499869342E-3</v>
      </c>
      <c r="E37157">
        <f t="shared" si="1742"/>
        <v>-5.2965297153516078</v>
      </c>
    </row>
    <row r="37158" spans="1:5" x14ac:dyDescent="0.3">
      <c r="A37158">
        <v>6884729</v>
      </c>
      <c r="B37158">
        <f t="shared" si="1740"/>
        <v>1629109</v>
      </c>
      <c r="C37158">
        <v>55.35340965000001</v>
      </c>
      <c r="D37158">
        <f t="shared" si="1741"/>
        <v>5.0089462499869342E-3</v>
      </c>
      <c r="E37158">
        <f t="shared" si="1742"/>
        <v>-5.2965297153516078</v>
      </c>
    </row>
    <row r="37159" spans="1:5" x14ac:dyDescent="0.3">
      <c r="A37159">
        <v>6884760</v>
      </c>
      <c r="B37159">
        <f t="shared" si="1740"/>
        <v>1629140</v>
      </c>
      <c r="C37159">
        <v>55.35340965000001</v>
      </c>
      <c r="D37159">
        <f t="shared" si="1741"/>
        <v>5.0089462499869342E-3</v>
      </c>
      <c r="E37159">
        <f t="shared" si="1742"/>
        <v>-5.2965297153516078</v>
      </c>
    </row>
    <row r="37160" spans="1:5" x14ac:dyDescent="0.3">
      <c r="A37160">
        <v>6884792</v>
      </c>
      <c r="B37160">
        <f t="shared" si="1740"/>
        <v>1629172</v>
      </c>
      <c r="C37160">
        <v>55.348856062500012</v>
      </c>
      <c r="D37160">
        <f t="shared" si="1741"/>
        <v>9.5625337499853913E-3</v>
      </c>
      <c r="E37160">
        <f t="shared" si="1742"/>
        <v>-4.6499025504254741</v>
      </c>
    </row>
    <row r="37161" spans="1:5" x14ac:dyDescent="0.3">
      <c r="A37161">
        <v>6884823</v>
      </c>
      <c r="B37161">
        <f t="shared" si="1740"/>
        <v>1629203</v>
      </c>
      <c r="C37161">
        <v>55.351132856250011</v>
      </c>
      <c r="D37161">
        <f t="shared" si="1741"/>
        <v>7.2857399999861627E-3</v>
      </c>
      <c r="E37161">
        <f t="shared" si="1742"/>
        <v>-4.9218362659094872</v>
      </c>
    </row>
    <row r="37162" spans="1:5" x14ac:dyDescent="0.3">
      <c r="A37162">
        <v>6884854</v>
      </c>
      <c r="B37162">
        <f t="shared" si="1740"/>
        <v>1629234</v>
      </c>
      <c r="C37162">
        <v>55.35340965000001</v>
      </c>
      <c r="D37162">
        <f t="shared" si="1741"/>
        <v>5.0089462499869342E-3</v>
      </c>
      <c r="E37162">
        <f t="shared" si="1742"/>
        <v>-5.2965297153516078</v>
      </c>
    </row>
    <row r="37163" spans="1:5" x14ac:dyDescent="0.3">
      <c r="A37163">
        <v>6884886</v>
      </c>
      <c r="B37163">
        <f t="shared" si="1740"/>
        <v>1629266</v>
      </c>
      <c r="C37163">
        <v>55.35340965000001</v>
      </c>
      <c r="D37163">
        <f t="shared" si="1741"/>
        <v>5.0089462499869342E-3</v>
      </c>
      <c r="E37163">
        <f t="shared" si="1742"/>
        <v>-5.2965297153516078</v>
      </c>
    </row>
    <row r="37164" spans="1:5" x14ac:dyDescent="0.3">
      <c r="A37164">
        <v>6884917</v>
      </c>
      <c r="B37164">
        <f t="shared" si="1740"/>
        <v>1629297</v>
      </c>
      <c r="C37164">
        <v>55.348856062500012</v>
      </c>
      <c r="D37164">
        <f t="shared" si="1741"/>
        <v>9.5625337499853913E-3</v>
      </c>
      <c r="E37164">
        <f t="shared" si="1742"/>
        <v>-4.6499025504254741</v>
      </c>
    </row>
    <row r="37165" spans="1:5" x14ac:dyDescent="0.3">
      <c r="A37165">
        <v>6884949</v>
      </c>
      <c r="B37165">
        <f t="shared" si="1740"/>
        <v>1629329</v>
      </c>
      <c r="C37165">
        <v>55.351132856250011</v>
      </c>
      <c r="D37165">
        <f t="shared" si="1741"/>
        <v>7.2857399999861627E-3</v>
      </c>
      <c r="E37165">
        <f t="shared" si="1742"/>
        <v>-4.9218362659094872</v>
      </c>
    </row>
    <row r="37166" spans="1:5" x14ac:dyDescent="0.3">
      <c r="A37166">
        <v>6884980</v>
      </c>
      <c r="B37166">
        <f t="shared" si="1740"/>
        <v>1629360</v>
      </c>
      <c r="C37166">
        <v>55.35340965000001</v>
      </c>
      <c r="D37166">
        <f t="shared" si="1741"/>
        <v>5.0089462499869342E-3</v>
      </c>
      <c r="E37166">
        <f t="shared" si="1742"/>
        <v>-5.2965297153516078</v>
      </c>
    </row>
    <row r="37167" spans="1:5" x14ac:dyDescent="0.3">
      <c r="A37167">
        <v>6885012</v>
      </c>
      <c r="B37167">
        <f t="shared" si="1740"/>
        <v>1629392</v>
      </c>
      <c r="C37167">
        <v>55.351132856250011</v>
      </c>
      <c r="D37167">
        <f t="shared" si="1741"/>
        <v>7.2857399999861627E-3</v>
      </c>
      <c r="E37167">
        <f t="shared" si="1742"/>
        <v>-4.9218362659094872</v>
      </c>
    </row>
    <row r="37168" spans="1:5" x14ac:dyDescent="0.3">
      <c r="A37168">
        <v>6885043</v>
      </c>
      <c r="B37168">
        <f t="shared" si="1740"/>
        <v>1629423</v>
      </c>
      <c r="C37168">
        <v>55.351132856250011</v>
      </c>
      <c r="D37168">
        <f t="shared" si="1741"/>
        <v>7.2857399999861627E-3</v>
      </c>
      <c r="E37168">
        <f t="shared" si="1742"/>
        <v>-4.9218362659094872</v>
      </c>
    </row>
    <row r="37169" spans="1:5" x14ac:dyDescent="0.3">
      <c r="A37169">
        <v>6885074</v>
      </c>
      <c r="B37169">
        <f t="shared" si="1740"/>
        <v>1629454</v>
      </c>
      <c r="C37169">
        <v>55.35340965000001</v>
      </c>
      <c r="D37169">
        <f t="shared" si="1741"/>
        <v>5.0089462499869342E-3</v>
      </c>
      <c r="E37169">
        <f t="shared" si="1742"/>
        <v>-5.2965297153516078</v>
      </c>
    </row>
    <row r="37170" spans="1:5" x14ac:dyDescent="0.3">
      <c r="A37170">
        <v>6885106</v>
      </c>
      <c r="B37170">
        <f t="shared" si="1740"/>
        <v>1629486</v>
      </c>
      <c r="C37170">
        <v>55.351132856250011</v>
      </c>
      <c r="D37170">
        <f t="shared" si="1741"/>
        <v>7.2857399999861627E-3</v>
      </c>
      <c r="E37170">
        <f t="shared" si="1742"/>
        <v>-4.9218362659094872</v>
      </c>
    </row>
    <row r="37171" spans="1:5" x14ac:dyDescent="0.3">
      <c r="A37171">
        <v>6885220</v>
      </c>
      <c r="B37171">
        <f t="shared" si="1740"/>
        <v>1629600</v>
      </c>
      <c r="C37171">
        <v>55.348856062500012</v>
      </c>
      <c r="D37171">
        <f t="shared" si="1741"/>
        <v>9.5625337499853913E-3</v>
      </c>
      <c r="E37171">
        <f t="shared" si="1742"/>
        <v>-4.6499025504254741</v>
      </c>
    </row>
    <row r="37172" spans="1:5" x14ac:dyDescent="0.3">
      <c r="A37172">
        <v>6885351</v>
      </c>
      <c r="B37172">
        <f t="shared" si="1740"/>
        <v>1629731</v>
      </c>
      <c r="C37172">
        <v>55.351132856250011</v>
      </c>
      <c r="D37172">
        <f t="shared" si="1741"/>
        <v>7.2857399999861627E-3</v>
      </c>
      <c r="E37172">
        <f t="shared" si="1742"/>
        <v>-4.9218362659094872</v>
      </c>
    </row>
    <row r="37173" spans="1:5" x14ac:dyDescent="0.3">
      <c r="A37173">
        <v>6885383</v>
      </c>
      <c r="B37173">
        <f t="shared" si="1740"/>
        <v>1629763</v>
      </c>
      <c r="C37173">
        <v>55.35340965000001</v>
      </c>
      <c r="D37173">
        <f t="shared" si="1741"/>
        <v>5.0089462499869342E-3</v>
      </c>
      <c r="E37173">
        <f t="shared" si="1742"/>
        <v>-5.2965297153516078</v>
      </c>
    </row>
    <row r="37174" spans="1:5" x14ac:dyDescent="0.3">
      <c r="A37174">
        <v>6885415</v>
      </c>
      <c r="B37174">
        <f t="shared" si="1740"/>
        <v>1629795</v>
      </c>
      <c r="C37174">
        <v>55.351132856250011</v>
      </c>
      <c r="D37174">
        <f t="shared" si="1741"/>
        <v>7.2857399999861627E-3</v>
      </c>
      <c r="E37174">
        <f t="shared" si="1742"/>
        <v>-4.9218362659094872</v>
      </c>
    </row>
    <row r="37175" spans="1:5" x14ac:dyDescent="0.3">
      <c r="A37175">
        <v>6885446</v>
      </c>
      <c r="B37175">
        <f t="shared" si="1740"/>
        <v>1629826</v>
      </c>
      <c r="C37175">
        <v>55.351132856250011</v>
      </c>
      <c r="D37175">
        <f t="shared" si="1741"/>
        <v>7.2857399999861627E-3</v>
      </c>
      <c r="E37175">
        <f t="shared" si="1742"/>
        <v>-4.9218362659094872</v>
      </c>
    </row>
    <row r="37176" spans="1:5" x14ac:dyDescent="0.3">
      <c r="A37176">
        <v>6885477</v>
      </c>
      <c r="B37176">
        <f t="shared" si="1740"/>
        <v>1629857</v>
      </c>
      <c r="C37176">
        <v>55.351132856250011</v>
      </c>
      <c r="D37176">
        <f t="shared" si="1741"/>
        <v>7.2857399999861627E-3</v>
      </c>
      <c r="E37176">
        <f t="shared" si="1742"/>
        <v>-4.9218362659094872</v>
      </c>
    </row>
    <row r="37177" spans="1:5" x14ac:dyDescent="0.3">
      <c r="A37177">
        <v>6885509</v>
      </c>
      <c r="B37177">
        <f t="shared" si="1740"/>
        <v>1629889</v>
      </c>
      <c r="C37177">
        <v>55.348856062500012</v>
      </c>
      <c r="D37177">
        <f t="shared" si="1741"/>
        <v>9.5625337499853913E-3</v>
      </c>
      <c r="E37177">
        <f t="shared" si="1742"/>
        <v>-4.6499025504254741</v>
      </c>
    </row>
    <row r="37178" spans="1:5" x14ac:dyDescent="0.3">
      <c r="A37178">
        <v>6885540</v>
      </c>
      <c r="B37178">
        <f t="shared" si="1740"/>
        <v>1629920</v>
      </c>
      <c r="C37178">
        <v>55.351132856250011</v>
      </c>
      <c r="D37178">
        <f t="shared" si="1741"/>
        <v>7.2857399999861627E-3</v>
      </c>
      <c r="E37178">
        <f t="shared" si="1742"/>
        <v>-4.9218362659094872</v>
      </c>
    </row>
    <row r="37179" spans="1:5" x14ac:dyDescent="0.3">
      <c r="A37179">
        <v>6885572</v>
      </c>
      <c r="B37179">
        <f t="shared" si="1740"/>
        <v>1629952</v>
      </c>
      <c r="C37179">
        <v>55.351132856250011</v>
      </c>
      <c r="D37179">
        <f t="shared" si="1741"/>
        <v>7.2857399999861627E-3</v>
      </c>
      <c r="E37179">
        <f t="shared" si="1742"/>
        <v>-4.9218362659094872</v>
      </c>
    </row>
    <row r="37180" spans="1:5" x14ac:dyDescent="0.3">
      <c r="A37180">
        <v>6885603</v>
      </c>
      <c r="B37180">
        <f t="shared" si="1740"/>
        <v>1629983</v>
      </c>
      <c r="C37180">
        <v>55.35340965000001</v>
      </c>
      <c r="D37180">
        <f t="shared" si="1741"/>
        <v>5.0089462499869342E-3</v>
      </c>
      <c r="E37180">
        <f t="shared" si="1742"/>
        <v>-5.2965297153516078</v>
      </c>
    </row>
    <row r="37181" spans="1:5" x14ac:dyDescent="0.3">
      <c r="A37181">
        <v>6885635</v>
      </c>
      <c r="B37181">
        <f t="shared" si="1740"/>
        <v>1630015</v>
      </c>
      <c r="C37181">
        <v>55.348856062500012</v>
      </c>
      <c r="D37181">
        <f t="shared" si="1741"/>
        <v>9.5625337499853913E-3</v>
      </c>
      <c r="E37181">
        <f t="shared" si="1742"/>
        <v>-4.6499025504254741</v>
      </c>
    </row>
    <row r="37182" spans="1:5" x14ac:dyDescent="0.3">
      <c r="A37182">
        <v>6885666</v>
      </c>
      <c r="B37182">
        <f t="shared" si="1740"/>
        <v>1630046</v>
      </c>
      <c r="C37182">
        <v>55.35568644375001</v>
      </c>
      <c r="D37182">
        <f t="shared" si="1741"/>
        <v>2.7321524999877056E-3</v>
      </c>
      <c r="E37182">
        <f t="shared" si="1742"/>
        <v>-5.902665518923814</v>
      </c>
    </row>
    <row r="37183" spans="1:5" x14ac:dyDescent="0.3">
      <c r="A37183">
        <v>6885698</v>
      </c>
      <c r="B37183">
        <f t="shared" si="1740"/>
        <v>1630078</v>
      </c>
      <c r="C37183">
        <v>55.35340965000001</v>
      </c>
      <c r="D37183">
        <f t="shared" si="1741"/>
        <v>5.0089462499869342E-3</v>
      </c>
      <c r="E37183">
        <f t="shared" si="1742"/>
        <v>-5.2965297153516078</v>
      </c>
    </row>
    <row r="37184" spans="1:5" x14ac:dyDescent="0.3">
      <c r="A37184">
        <v>6885729</v>
      </c>
      <c r="B37184">
        <f t="shared" si="1740"/>
        <v>1630109</v>
      </c>
      <c r="C37184">
        <v>55.351132856250011</v>
      </c>
      <c r="D37184">
        <f t="shared" si="1741"/>
        <v>7.2857399999861627E-3</v>
      </c>
      <c r="E37184">
        <f t="shared" si="1742"/>
        <v>-4.9218362659094872</v>
      </c>
    </row>
    <row r="37185" spans="1:5" x14ac:dyDescent="0.3">
      <c r="A37185">
        <v>6885760</v>
      </c>
      <c r="B37185">
        <f t="shared" si="1740"/>
        <v>1630140</v>
      </c>
      <c r="C37185">
        <v>55.348856062500012</v>
      </c>
      <c r="D37185">
        <f t="shared" si="1741"/>
        <v>9.5625337499853913E-3</v>
      </c>
      <c r="E37185">
        <f t="shared" si="1742"/>
        <v>-4.6499025504254741</v>
      </c>
    </row>
    <row r="37186" spans="1:5" x14ac:dyDescent="0.3">
      <c r="A37186">
        <v>6885792</v>
      </c>
      <c r="B37186">
        <f t="shared" si="1740"/>
        <v>1630172</v>
      </c>
      <c r="C37186">
        <v>55.35340965000001</v>
      </c>
      <c r="D37186">
        <f t="shared" si="1741"/>
        <v>5.0089462499869342E-3</v>
      </c>
      <c r="E37186">
        <f t="shared" si="1742"/>
        <v>-5.2965297153516078</v>
      </c>
    </row>
    <row r="37187" spans="1:5" x14ac:dyDescent="0.3">
      <c r="A37187">
        <v>6885823</v>
      </c>
      <c r="B37187">
        <f t="shared" ref="B37187:B37250" si="1743">A37187-$A$2</f>
        <v>1630203</v>
      </c>
      <c r="C37187">
        <v>55.35340965000001</v>
      </c>
      <c r="D37187">
        <f t="shared" ref="D37187:D37250" si="1744">55.35841859625-C37187</f>
        <v>5.0089462499869342E-3</v>
      </c>
      <c r="E37187">
        <f t="shared" ref="E37187:E37250" si="1745">LN(D37187)</f>
        <v>-5.2965297153516078</v>
      </c>
    </row>
    <row r="37188" spans="1:5" x14ac:dyDescent="0.3">
      <c r="A37188">
        <v>6885854</v>
      </c>
      <c r="B37188">
        <f t="shared" si="1743"/>
        <v>1630234</v>
      </c>
      <c r="C37188">
        <v>55.351132856250011</v>
      </c>
      <c r="D37188">
        <f t="shared" si="1744"/>
        <v>7.2857399999861627E-3</v>
      </c>
      <c r="E37188">
        <f t="shared" si="1745"/>
        <v>-4.9218362659094872</v>
      </c>
    </row>
    <row r="37189" spans="1:5" x14ac:dyDescent="0.3">
      <c r="A37189">
        <v>6885886</v>
      </c>
      <c r="B37189">
        <f t="shared" si="1743"/>
        <v>1630266</v>
      </c>
      <c r="C37189">
        <v>55.351132856250011</v>
      </c>
      <c r="D37189">
        <f t="shared" si="1744"/>
        <v>7.2857399999861627E-3</v>
      </c>
      <c r="E37189">
        <f t="shared" si="1745"/>
        <v>-4.9218362659094872</v>
      </c>
    </row>
    <row r="37190" spans="1:5" x14ac:dyDescent="0.3">
      <c r="A37190">
        <v>6885917</v>
      </c>
      <c r="B37190">
        <f t="shared" si="1743"/>
        <v>1630297</v>
      </c>
      <c r="C37190">
        <v>55.351132856250011</v>
      </c>
      <c r="D37190">
        <f t="shared" si="1744"/>
        <v>7.2857399999861627E-3</v>
      </c>
      <c r="E37190">
        <f t="shared" si="1745"/>
        <v>-4.9218362659094872</v>
      </c>
    </row>
    <row r="37191" spans="1:5" x14ac:dyDescent="0.3">
      <c r="A37191">
        <v>6886047</v>
      </c>
      <c r="B37191">
        <f t="shared" si="1743"/>
        <v>1630427</v>
      </c>
      <c r="C37191">
        <v>55.35340965000001</v>
      </c>
      <c r="D37191">
        <f t="shared" si="1744"/>
        <v>5.0089462499869342E-3</v>
      </c>
      <c r="E37191">
        <f t="shared" si="1745"/>
        <v>-5.2965297153516078</v>
      </c>
    </row>
    <row r="37192" spans="1:5" x14ac:dyDescent="0.3">
      <c r="A37192">
        <v>6886178</v>
      </c>
      <c r="B37192">
        <f t="shared" si="1743"/>
        <v>1630558</v>
      </c>
      <c r="C37192">
        <v>55.35340965000001</v>
      </c>
      <c r="D37192">
        <f t="shared" si="1744"/>
        <v>5.0089462499869342E-3</v>
      </c>
      <c r="E37192">
        <f t="shared" si="1745"/>
        <v>-5.2965297153516078</v>
      </c>
    </row>
    <row r="37193" spans="1:5" x14ac:dyDescent="0.3">
      <c r="A37193">
        <v>6886210</v>
      </c>
      <c r="B37193">
        <f t="shared" si="1743"/>
        <v>1630590</v>
      </c>
      <c r="C37193">
        <v>55.351132856250011</v>
      </c>
      <c r="D37193">
        <f t="shared" si="1744"/>
        <v>7.2857399999861627E-3</v>
      </c>
      <c r="E37193">
        <f t="shared" si="1745"/>
        <v>-4.9218362659094872</v>
      </c>
    </row>
    <row r="37194" spans="1:5" x14ac:dyDescent="0.3">
      <c r="A37194">
        <v>6886241</v>
      </c>
      <c r="B37194">
        <f t="shared" si="1743"/>
        <v>1630621</v>
      </c>
      <c r="C37194">
        <v>55.351132856250011</v>
      </c>
      <c r="D37194">
        <f t="shared" si="1744"/>
        <v>7.2857399999861627E-3</v>
      </c>
      <c r="E37194">
        <f t="shared" si="1745"/>
        <v>-4.9218362659094872</v>
      </c>
    </row>
    <row r="37195" spans="1:5" x14ac:dyDescent="0.3">
      <c r="A37195">
        <v>6886273</v>
      </c>
      <c r="B37195">
        <f t="shared" si="1743"/>
        <v>1630653</v>
      </c>
      <c r="C37195">
        <v>55.351132856250011</v>
      </c>
      <c r="D37195">
        <f t="shared" si="1744"/>
        <v>7.2857399999861627E-3</v>
      </c>
      <c r="E37195">
        <f t="shared" si="1745"/>
        <v>-4.9218362659094872</v>
      </c>
    </row>
    <row r="37196" spans="1:5" x14ac:dyDescent="0.3">
      <c r="A37196">
        <v>6886304</v>
      </c>
      <c r="B37196">
        <f t="shared" si="1743"/>
        <v>1630684</v>
      </c>
      <c r="C37196">
        <v>55.351132856250011</v>
      </c>
      <c r="D37196">
        <f t="shared" si="1744"/>
        <v>7.2857399999861627E-3</v>
      </c>
      <c r="E37196">
        <f t="shared" si="1745"/>
        <v>-4.9218362659094872</v>
      </c>
    </row>
    <row r="37197" spans="1:5" x14ac:dyDescent="0.3">
      <c r="A37197">
        <v>6886336</v>
      </c>
      <c r="B37197">
        <f t="shared" si="1743"/>
        <v>1630716</v>
      </c>
      <c r="C37197">
        <v>55.351132856250011</v>
      </c>
      <c r="D37197">
        <f t="shared" si="1744"/>
        <v>7.2857399999861627E-3</v>
      </c>
      <c r="E37197">
        <f t="shared" si="1745"/>
        <v>-4.9218362659094872</v>
      </c>
    </row>
    <row r="37198" spans="1:5" x14ac:dyDescent="0.3">
      <c r="A37198">
        <v>6886367</v>
      </c>
      <c r="B37198">
        <f t="shared" si="1743"/>
        <v>1630747</v>
      </c>
      <c r="C37198">
        <v>55.351132856250011</v>
      </c>
      <c r="D37198">
        <f t="shared" si="1744"/>
        <v>7.2857399999861627E-3</v>
      </c>
      <c r="E37198">
        <f t="shared" si="1745"/>
        <v>-4.9218362659094872</v>
      </c>
    </row>
    <row r="37199" spans="1:5" x14ac:dyDescent="0.3">
      <c r="A37199">
        <v>6886398</v>
      </c>
      <c r="B37199">
        <f t="shared" si="1743"/>
        <v>1630778</v>
      </c>
      <c r="C37199">
        <v>55.351132856250011</v>
      </c>
      <c r="D37199">
        <f t="shared" si="1744"/>
        <v>7.2857399999861627E-3</v>
      </c>
      <c r="E37199">
        <f t="shared" si="1745"/>
        <v>-4.9218362659094872</v>
      </c>
    </row>
    <row r="37200" spans="1:5" x14ac:dyDescent="0.3">
      <c r="A37200">
        <v>6886430</v>
      </c>
      <c r="B37200">
        <f t="shared" si="1743"/>
        <v>1630810</v>
      </c>
      <c r="C37200">
        <v>55.351132856250011</v>
      </c>
      <c r="D37200">
        <f t="shared" si="1744"/>
        <v>7.2857399999861627E-3</v>
      </c>
      <c r="E37200">
        <f t="shared" si="1745"/>
        <v>-4.9218362659094872</v>
      </c>
    </row>
    <row r="37201" spans="1:5" x14ac:dyDescent="0.3">
      <c r="A37201">
        <v>6886461</v>
      </c>
      <c r="B37201">
        <f t="shared" si="1743"/>
        <v>1630841</v>
      </c>
      <c r="C37201">
        <v>55.348856062500012</v>
      </c>
      <c r="D37201">
        <f t="shared" si="1744"/>
        <v>9.5625337499853913E-3</v>
      </c>
      <c r="E37201">
        <f t="shared" si="1745"/>
        <v>-4.6499025504254741</v>
      </c>
    </row>
    <row r="37202" spans="1:5" x14ac:dyDescent="0.3">
      <c r="A37202">
        <v>6886493</v>
      </c>
      <c r="B37202">
        <f t="shared" si="1743"/>
        <v>1630873</v>
      </c>
      <c r="C37202">
        <v>55.35340965000001</v>
      </c>
      <c r="D37202">
        <f t="shared" si="1744"/>
        <v>5.0089462499869342E-3</v>
      </c>
      <c r="E37202">
        <f t="shared" si="1745"/>
        <v>-5.2965297153516078</v>
      </c>
    </row>
    <row r="37203" spans="1:5" x14ac:dyDescent="0.3">
      <c r="A37203">
        <v>6886524</v>
      </c>
      <c r="B37203">
        <f t="shared" si="1743"/>
        <v>1630904</v>
      </c>
      <c r="C37203">
        <v>55.35340965000001</v>
      </c>
      <c r="D37203">
        <f t="shared" si="1744"/>
        <v>5.0089462499869342E-3</v>
      </c>
      <c r="E37203">
        <f t="shared" si="1745"/>
        <v>-5.2965297153516078</v>
      </c>
    </row>
    <row r="37204" spans="1:5" x14ac:dyDescent="0.3">
      <c r="A37204">
        <v>6886556</v>
      </c>
      <c r="B37204">
        <f t="shared" si="1743"/>
        <v>1630936</v>
      </c>
      <c r="C37204">
        <v>55.351132856250011</v>
      </c>
      <c r="D37204">
        <f t="shared" si="1744"/>
        <v>7.2857399999861627E-3</v>
      </c>
      <c r="E37204">
        <f t="shared" si="1745"/>
        <v>-4.9218362659094872</v>
      </c>
    </row>
    <row r="37205" spans="1:5" x14ac:dyDescent="0.3">
      <c r="A37205">
        <v>6886587</v>
      </c>
      <c r="B37205">
        <f t="shared" si="1743"/>
        <v>1630967</v>
      </c>
      <c r="C37205">
        <v>55.351132856250011</v>
      </c>
      <c r="D37205">
        <f t="shared" si="1744"/>
        <v>7.2857399999861627E-3</v>
      </c>
      <c r="E37205">
        <f t="shared" si="1745"/>
        <v>-4.9218362659094872</v>
      </c>
    </row>
    <row r="37206" spans="1:5" x14ac:dyDescent="0.3">
      <c r="A37206">
        <v>6886618</v>
      </c>
      <c r="B37206">
        <f t="shared" si="1743"/>
        <v>1630998</v>
      </c>
      <c r="C37206">
        <v>55.351132856250011</v>
      </c>
      <c r="D37206">
        <f t="shared" si="1744"/>
        <v>7.2857399999861627E-3</v>
      </c>
      <c r="E37206">
        <f t="shared" si="1745"/>
        <v>-4.9218362659094872</v>
      </c>
    </row>
    <row r="37207" spans="1:5" x14ac:dyDescent="0.3">
      <c r="A37207">
        <v>6886650</v>
      </c>
      <c r="B37207">
        <f t="shared" si="1743"/>
        <v>1631030</v>
      </c>
      <c r="C37207">
        <v>55.351132856250011</v>
      </c>
      <c r="D37207">
        <f t="shared" si="1744"/>
        <v>7.2857399999861627E-3</v>
      </c>
      <c r="E37207">
        <f t="shared" si="1745"/>
        <v>-4.9218362659094872</v>
      </c>
    </row>
    <row r="37208" spans="1:5" x14ac:dyDescent="0.3">
      <c r="A37208">
        <v>6886681</v>
      </c>
      <c r="B37208">
        <f t="shared" si="1743"/>
        <v>1631061</v>
      </c>
      <c r="C37208">
        <v>55.351132856250011</v>
      </c>
      <c r="D37208">
        <f t="shared" si="1744"/>
        <v>7.2857399999861627E-3</v>
      </c>
      <c r="E37208">
        <f t="shared" si="1745"/>
        <v>-4.9218362659094872</v>
      </c>
    </row>
    <row r="37209" spans="1:5" x14ac:dyDescent="0.3">
      <c r="A37209">
        <v>6886713</v>
      </c>
      <c r="B37209">
        <f t="shared" si="1743"/>
        <v>1631093</v>
      </c>
      <c r="C37209">
        <v>55.35340965000001</v>
      </c>
      <c r="D37209">
        <f t="shared" si="1744"/>
        <v>5.0089462499869342E-3</v>
      </c>
      <c r="E37209">
        <f t="shared" si="1745"/>
        <v>-5.2965297153516078</v>
      </c>
    </row>
    <row r="37210" spans="1:5" x14ac:dyDescent="0.3">
      <c r="A37210">
        <v>6886744</v>
      </c>
      <c r="B37210">
        <f t="shared" si="1743"/>
        <v>1631124</v>
      </c>
      <c r="C37210">
        <v>55.351132856250011</v>
      </c>
      <c r="D37210">
        <f t="shared" si="1744"/>
        <v>7.2857399999861627E-3</v>
      </c>
      <c r="E37210">
        <f t="shared" si="1745"/>
        <v>-4.9218362659094872</v>
      </c>
    </row>
    <row r="37211" spans="1:5" x14ac:dyDescent="0.3">
      <c r="A37211">
        <v>6886857</v>
      </c>
      <c r="B37211">
        <f t="shared" si="1743"/>
        <v>1631237</v>
      </c>
      <c r="C37211">
        <v>55.351132856250011</v>
      </c>
      <c r="D37211">
        <f t="shared" si="1744"/>
        <v>7.2857399999861627E-3</v>
      </c>
      <c r="E37211">
        <f t="shared" si="1745"/>
        <v>-4.9218362659094872</v>
      </c>
    </row>
    <row r="37212" spans="1:5" x14ac:dyDescent="0.3">
      <c r="A37212">
        <v>6886988</v>
      </c>
      <c r="B37212">
        <f t="shared" si="1743"/>
        <v>1631368</v>
      </c>
      <c r="C37212">
        <v>55.35340965000001</v>
      </c>
      <c r="D37212">
        <f t="shared" si="1744"/>
        <v>5.0089462499869342E-3</v>
      </c>
      <c r="E37212">
        <f t="shared" si="1745"/>
        <v>-5.2965297153516078</v>
      </c>
    </row>
    <row r="37213" spans="1:5" x14ac:dyDescent="0.3">
      <c r="A37213">
        <v>6887020</v>
      </c>
      <c r="B37213">
        <f t="shared" si="1743"/>
        <v>1631400</v>
      </c>
      <c r="C37213">
        <v>55.35340965000001</v>
      </c>
      <c r="D37213">
        <f t="shared" si="1744"/>
        <v>5.0089462499869342E-3</v>
      </c>
      <c r="E37213">
        <f t="shared" si="1745"/>
        <v>-5.2965297153516078</v>
      </c>
    </row>
    <row r="37214" spans="1:5" x14ac:dyDescent="0.3">
      <c r="A37214">
        <v>6887052</v>
      </c>
      <c r="B37214">
        <f t="shared" si="1743"/>
        <v>1631432</v>
      </c>
      <c r="C37214">
        <v>55.35340965000001</v>
      </c>
      <c r="D37214">
        <f t="shared" si="1744"/>
        <v>5.0089462499869342E-3</v>
      </c>
      <c r="E37214">
        <f t="shared" si="1745"/>
        <v>-5.2965297153516078</v>
      </c>
    </row>
    <row r="37215" spans="1:5" x14ac:dyDescent="0.3">
      <c r="A37215">
        <v>6887083</v>
      </c>
      <c r="B37215">
        <f t="shared" si="1743"/>
        <v>1631463</v>
      </c>
      <c r="C37215">
        <v>55.351132856250011</v>
      </c>
      <c r="D37215">
        <f t="shared" si="1744"/>
        <v>7.2857399999861627E-3</v>
      </c>
      <c r="E37215">
        <f t="shared" si="1745"/>
        <v>-4.9218362659094872</v>
      </c>
    </row>
    <row r="37216" spans="1:5" x14ac:dyDescent="0.3">
      <c r="A37216">
        <v>6887114</v>
      </c>
      <c r="B37216">
        <f t="shared" si="1743"/>
        <v>1631494</v>
      </c>
      <c r="C37216">
        <v>55.35340965000001</v>
      </c>
      <c r="D37216">
        <f t="shared" si="1744"/>
        <v>5.0089462499869342E-3</v>
      </c>
      <c r="E37216">
        <f t="shared" si="1745"/>
        <v>-5.2965297153516078</v>
      </c>
    </row>
    <row r="37217" spans="1:5" x14ac:dyDescent="0.3">
      <c r="A37217">
        <v>6887146</v>
      </c>
      <c r="B37217">
        <f t="shared" si="1743"/>
        <v>1631526</v>
      </c>
      <c r="C37217">
        <v>55.351132856250011</v>
      </c>
      <c r="D37217">
        <f t="shared" si="1744"/>
        <v>7.2857399999861627E-3</v>
      </c>
      <c r="E37217">
        <f t="shared" si="1745"/>
        <v>-4.9218362659094872</v>
      </c>
    </row>
    <row r="37218" spans="1:5" x14ac:dyDescent="0.3">
      <c r="A37218">
        <v>6887177</v>
      </c>
      <c r="B37218">
        <f t="shared" si="1743"/>
        <v>1631557</v>
      </c>
      <c r="C37218">
        <v>55.348856062500012</v>
      </c>
      <c r="D37218">
        <f t="shared" si="1744"/>
        <v>9.5625337499853913E-3</v>
      </c>
      <c r="E37218">
        <f t="shared" si="1745"/>
        <v>-4.6499025504254741</v>
      </c>
    </row>
    <row r="37219" spans="1:5" x14ac:dyDescent="0.3">
      <c r="A37219">
        <v>6887208</v>
      </c>
      <c r="B37219">
        <f t="shared" si="1743"/>
        <v>1631588</v>
      </c>
      <c r="C37219">
        <v>55.351132856250011</v>
      </c>
      <c r="D37219">
        <f t="shared" si="1744"/>
        <v>7.2857399999861627E-3</v>
      </c>
      <c r="E37219">
        <f t="shared" si="1745"/>
        <v>-4.9218362659094872</v>
      </c>
    </row>
    <row r="37220" spans="1:5" x14ac:dyDescent="0.3">
      <c r="A37220">
        <v>6887240</v>
      </c>
      <c r="B37220">
        <f t="shared" si="1743"/>
        <v>1631620</v>
      </c>
      <c r="C37220">
        <v>55.35340965000001</v>
      </c>
      <c r="D37220">
        <f t="shared" si="1744"/>
        <v>5.0089462499869342E-3</v>
      </c>
      <c r="E37220">
        <f t="shared" si="1745"/>
        <v>-5.2965297153516078</v>
      </c>
    </row>
    <row r="37221" spans="1:5" x14ac:dyDescent="0.3">
      <c r="A37221">
        <v>6887272</v>
      </c>
      <c r="B37221">
        <f t="shared" si="1743"/>
        <v>1631652</v>
      </c>
      <c r="C37221">
        <v>55.351132856250011</v>
      </c>
      <c r="D37221">
        <f t="shared" si="1744"/>
        <v>7.2857399999861627E-3</v>
      </c>
      <c r="E37221">
        <f t="shared" si="1745"/>
        <v>-4.9218362659094872</v>
      </c>
    </row>
    <row r="37222" spans="1:5" x14ac:dyDescent="0.3">
      <c r="A37222">
        <v>6887303</v>
      </c>
      <c r="B37222">
        <f t="shared" si="1743"/>
        <v>1631683</v>
      </c>
      <c r="C37222">
        <v>55.35568644375001</v>
      </c>
      <c r="D37222">
        <f t="shared" si="1744"/>
        <v>2.7321524999877056E-3</v>
      </c>
      <c r="E37222">
        <f t="shared" si="1745"/>
        <v>-5.902665518923814</v>
      </c>
    </row>
    <row r="37223" spans="1:5" x14ac:dyDescent="0.3">
      <c r="A37223">
        <v>6887334</v>
      </c>
      <c r="B37223">
        <f t="shared" si="1743"/>
        <v>1631714</v>
      </c>
      <c r="C37223">
        <v>55.351132856250011</v>
      </c>
      <c r="D37223">
        <f t="shared" si="1744"/>
        <v>7.2857399999861627E-3</v>
      </c>
      <c r="E37223">
        <f t="shared" si="1745"/>
        <v>-4.9218362659094872</v>
      </c>
    </row>
    <row r="37224" spans="1:5" x14ac:dyDescent="0.3">
      <c r="A37224">
        <v>6887366</v>
      </c>
      <c r="B37224">
        <f t="shared" si="1743"/>
        <v>1631746</v>
      </c>
      <c r="C37224">
        <v>55.351132856250011</v>
      </c>
      <c r="D37224">
        <f t="shared" si="1744"/>
        <v>7.2857399999861627E-3</v>
      </c>
      <c r="E37224">
        <f t="shared" si="1745"/>
        <v>-4.9218362659094872</v>
      </c>
    </row>
    <row r="37225" spans="1:5" x14ac:dyDescent="0.3">
      <c r="A37225">
        <v>6887397</v>
      </c>
      <c r="B37225">
        <f t="shared" si="1743"/>
        <v>1631777</v>
      </c>
      <c r="C37225">
        <v>55.348856062500012</v>
      </c>
      <c r="D37225">
        <f t="shared" si="1744"/>
        <v>9.5625337499853913E-3</v>
      </c>
      <c r="E37225">
        <f t="shared" si="1745"/>
        <v>-4.6499025504254741</v>
      </c>
    </row>
    <row r="37226" spans="1:5" x14ac:dyDescent="0.3">
      <c r="A37226">
        <v>6887429</v>
      </c>
      <c r="B37226">
        <f t="shared" si="1743"/>
        <v>1631809</v>
      </c>
      <c r="C37226">
        <v>55.351132856250011</v>
      </c>
      <c r="D37226">
        <f t="shared" si="1744"/>
        <v>7.2857399999861627E-3</v>
      </c>
      <c r="E37226">
        <f t="shared" si="1745"/>
        <v>-4.9218362659094872</v>
      </c>
    </row>
    <row r="37227" spans="1:5" x14ac:dyDescent="0.3">
      <c r="A37227">
        <v>6887460</v>
      </c>
      <c r="B37227">
        <f t="shared" si="1743"/>
        <v>1631840</v>
      </c>
      <c r="C37227">
        <v>55.351132856250011</v>
      </c>
      <c r="D37227">
        <f t="shared" si="1744"/>
        <v>7.2857399999861627E-3</v>
      </c>
      <c r="E37227">
        <f t="shared" si="1745"/>
        <v>-4.9218362659094872</v>
      </c>
    </row>
    <row r="37228" spans="1:5" x14ac:dyDescent="0.3">
      <c r="A37228">
        <v>6887491</v>
      </c>
      <c r="B37228">
        <f t="shared" si="1743"/>
        <v>1631871</v>
      </c>
      <c r="C37228">
        <v>55.351132856250011</v>
      </c>
      <c r="D37228">
        <f t="shared" si="1744"/>
        <v>7.2857399999861627E-3</v>
      </c>
      <c r="E37228">
        <f t="shared" si="1745"/>
        <v>-4.9218362659094872</v>
      </c>
    </row>
    <row r="37229" spans="1:5" x14ac:dyDescent="0.3">
      <c r="A37229">
        <v>6887522</v>
      </c>
      <c r="B37229">
        <f t="shared" si="1743"/>
        <v>1631902</v>
      </c>
      <c r="C37229">
        <v>55.351132856250011</v>
      </c>
      <c r="D37229">
        <f t="shared" si="1744"/>
        <v>7.2857399999861627E-3</v>
      </c>
      <c r="E37229">
        <f t="shared" si="1745"/>
        <v>-4.9218362659094872</v>
      </c>
    </row>
    <row r="37230" spans="1:5" x14ac:dyDescent="0.3">
      <c r="A37230">
        <v>6887554</v>
      </c>
      <c r="B37230">
        <f t="shared" si="1743"/>
        <v>1631934</v>
      </c>
      <c r="C37230">
        <v>55.351132856250011</v>
      </c>
      <c r="D37230">
        <f t="shared" si="1744"/>
        <v>7.2857399999861627E-3</v>
      </c>
      <c r="E37230">
        <f t="shared" si="1745"/>
        <v>-4.9218362659094872</v>
      </c>
    </row>
    <row r="37231" spans="1:5" x14ac:dyDescent="0.3">
      <c r="A37231">
        <v>6887796</v>
      </c>
      <c r="B37231">
        <f t="shared" si="1743"/>
        <v>1632176</v>
      </c>
      <c r="C37231">
        <v>55.348856062500012</v>
      </c>
      <c r="D37231">
        <f t="shared" si="1744"/>
        <v>9.5625337499853913E-3</v>
      </c>
      <c r="E37231">
        <f t="shared" si="1745"/>
        <v>-4.6499025504254741</v>
      </c>
    </row>
    <row r="37232" spans="1:5" x14ac:dyDescent="0.3">
      <c r="A37232">
        <v>6887928</v>
      </c>
      <c r="B37232">
        <f t="shared" si="1743"/>
        <v>1632308</v>
      </c>
      <c r="C37232">
        <v>55.348856062500012</v>
      </c>
      <c r="D37232">
        <f t="shared" si="1744"/>
        <v>9.5625337499853913E-3</v>
      </c>
      <c r="E37232">
        <f t="shared" si="1745"/>
        <v>-4.6499025504254741</v>
      </c>
    </row>
    <row r="37233" spans="1:5" x14ac:dyDescent="0.3">
      <c r="A37233">
        <v>6887960</v>
      </c>
      <c r="B37233">
        <f t="shared" si="1743"/>
        <v>1632340</v>
      </c>
      <c r="C37233">
        <v>55.35340965000001</v>
      </c>
      <c r="D37233">
        <f t="shared" si="1744"/>
        <v>5.0089462499869342E-3</v>
      </c>
      <c r="E37233">
        <f t="shared" si="1745"/>
        <v>-5.2965297153516078</v>
      </c>
    </row>
    <row r="37234" spans="1:5" x14ac:dyDescent="0.3">
      <c r="A37234">
        <v>6887991</v>
      </c>
      <c r="B37234">
        <f t="shared" si="1743"/>
        <v>1632371</v>
      </c>
      <c r="C37234">
        <v>55.351132856250011</v>
      </c>
      <c r="D37234">
        <f t="shared" si="1744"/>
        <v>7.2857399999861627E-3</v>
      </c>
      <c r="E37234">
        <f t="shared" si="1745"/>
        <v>-4.9218362659094872</v>
      </c>
    </row>
    <row r="37235" spans="1:5" x14ac:dyDescent="0.3">
      <c r="A37235">
        <v>6888023</v>
      </c>
      <c r="B37235">
        <f t="shared" si="1743"/>
        <v>1632403</v>
      </c>
      <c r="C37235">
        <v>55.351132856250011</v>
      </c>
      <c r="D37235">
        <f t="shared" si="1744"/>
        <v>7.2857399999861627E-3</v>
      </c>
      <c r="E37235">
        <f t="shared" si="1745"/>
        <v>-4.9218362659094872</v>
      </c>
    </row>
    <row r="37236" spans="1:5" x14ac:dyDescent="0.3">
      <c r="A37236">
        <v>6888056</v>
      </c>
      <c r="B37236">
        <f t="shared" si="1743"/>
        <v>1632436</v>
      </c>
      <c r="C37236">
        <v>55.35340965000001</v>
      </c>
      <c r="D37236">
        <f t="shared" si="1744"/>
        <v>5.0089462499869342E-3</v>
      </c>
      <c r="E37236">
        <f t="shared" si="1745"/>
        <v>-5.2965297153516078</v>
      </c>
    </row>
    <row r="37237" spans="1:5" x14ac:dyDescent="0.3">
      <c r="A37237">
        <v>6888087</v>
      </c>
      <c r="B37237">
        <f t="shared" si="1743"/>
        <v>1632467</v>
      </c>
      <c r="C37237">
        <v>55.351132856250011</v>
      </c>
      <c r="D37237">
        <f t="shared" si="1744"/>
        <v>7.2857399999861627E-3</v>
      </c>
      <c r="E37237">
        <f t="shared" si="1745"/>
        <v>-4.9218362659094872</v>
      </c>
    </row>
    <row r="37238" spans="1:5" x14ac:dyDescent="0.3">
      <c r="A37238">
        <v>6888118</v>
      </c>
      <c r="B37238">
        <f t="shared" si="1743"/>
        <v>1632498</v>
      </c>
      <c r="C37238">
        <v>55.351132856250011</v>
      </c>
      <c r="D37238">
        <f t="shared" si="1744"/>
        <v>7.2857399999861627E-3</v>
      </c>
      <c r="E37238">
        <f t="shared" si="1745"/>
        <v>-4.9218362659094872</v>
      </c>
    </row>
    <row r="37239" spans="1:5" x14ac:dyDescent="0.3">
      <c r="A37239">
        <v>6888150</v>
      </c>
      <c r="B37239">
        <f t="shared" si="1743"/>
        <v>1632530</v>
      </c>
      <c r="C37239">
        <v>55.351132856250011</v>
      </c>
      <c r="D37239">
        <f t="shared" si="1744"/>
        <v>7.2857399999861627E-3</v>
      </c>
      <c r="E37239">
        <f t="shared" si="1745"/>
        <v>-4.9218362659094872</v>
      </c>
    </row>
    <row r="37240" spans="1:5" x14ac:dyDescent="0.3">
      <c r="A37240">
        <v>6888181</v>
      </c>
      <c r="B37240">
        <f t="shared" si="1743"/>
        <v>1632561</v>
      </c>
      <c r="C37240">
        <v>55.35568644375001</v>
      </c>
      <c r="D37240">
        <f t="shared" si="1744"/>
        <v>2.7321524999877056E-3</v>
      </c>
      <c r="E37240">
        <f t="shared" si="1745"/>
        <v>-5.902665518923814</v>
      </c>
    </row>
    <row r="37241" spans="1:5" x14ac:dyDescent="0.3">
      <c r="A37241">
        <v>6888212</v>
      </c>
      <c r="B37241">
        <f t="shared" si="1743"/>
        <v>1632592</v>
      </c>
      <c r="C37241">
        <v>55.351132856250011</v>
      </c>
      <c r="D37241">
        <f t="shared" si="1744"/>
        <v>7.2857399999861627E-3</v>
      </c>
      <c r="E37241">
        <f t="shared" si="1745"/>
        <v>-4.9218362659094872</v>
      </c>
    </row>
    <row r="37242" spans="1:5" x14ac:dyDescent="0.3">
      <c r="A37242">
        <v>6888244</v>
      </c>
      <c r="B37242">
        <f t="shared" si="1743"/>
        <v>1632624</v>
      </c>
      <c r="C37242">
        <v>55.351132856250011</v>
      </c>
      <c r="D37242">
        <f t="shared" si="1744"/>
        <v>7.2857399999861627E-3</v>
      </c>
      <c r="E37242">
        <f t="shared" si="1745"/>
        <v>-4.9218362659094872</v>
      </c>
    </row>
    <row r="37243" spans="1:5" x14ac:dyDescent="0.3">
      <c r="A37243">
        <v>6888275</v>
      </c>
      <c r="B37243">
        <f t="shared" si="1743"/>
        <v>1632655</v>
      </c>
      <c r="C37243">
        <v>55.351132856250011</v>
      </c>
      <c r="D37243">
        <f t="shared" si="1744"/>
        <v>7.2857399999861627E-3</v>
      </c>
      <c r="E37243">
        <f t="shared" si="1745"/>
        <v>-4.9218362659094872</v>
      </c>
    </row>
    <row r="37244" spans="1:5" x14ac:dyDescent="0.3">
      <c r="A37244">
        <v>6888307</v>
      </c>
      <c r="B37244">
        <f t="shared" si="1743"/>
        <v>1632687</v>
      </c>
      <c r="C37244">
        <v>55.35340965000001</v>
      </c>
      <c r="D37244">
        <f t="shared" si="1744"/>
        <v>5.0089462499869342E-3</v>
      </c>
      <c r="E37244">
        <f t="shared" si="1745"/>
        <v>-5.2965297153516078</v>
      </c>
    </row>
    <row r="37245" spans="1:5" x14ac:dyDescent="0.3">
      <c r="A37245">
        <v>6888338</v>
      </c>
      <c r="B37245">
        <f t="shared" si="1743"/>
        <v>1632718</v>
      </c>
      <c r="C37245">
        <v>55.351132856250011</v>
      </c>
      <c r="D37245">
        <f t="shared" si="1744"/>
        <v>7.2857399999861627E-3</v>
      </c>
      <c r="E37245">
        <f t="shared" si="1745"/>
        <v>-4.9218362659094872</v>
      </c>
    </row>
    <row r="37246" spans="1:5" x14ac:dyDescent="0.3">
      <c r="A37246">
        <v>6888370</v>
      </c>
      <c r="B37246">
        <f t="shared" si="1743"/>
        <v>1632750</v>
      </c>
      <c r="C37246">
        <v>55.351132856250011</v>
      </c>
      <c r="D37246">
        <f t="shared" si="1744"/>
        <v>7.2857399999861627E-3</v>
      </c>
      <c r="E37246">
        <f t="shared" si="1745"/>
        <v>-4.9218362659094872</v>
      </c>
    </row>
    <row r="37247" spans="1:5" x14ac:dyDescent="0.3">
      <c r="A37247">
        <v>6888401</v>
      </c>
      <c r="B37247">
        <f t="shared" si="1743"/>
        <v>1632781</v>
      </c>
      <c r="C37247">
        <v>55.351132856250011</v>
      </c>
      <c r="D37247">
        <f t="shared" si="1744"/>
        <v>7.2857399999861627E-3</v>
      </c>
      <c r="E37247">
        <f t="shared" si="1745"/>
        <v>-4.9218362659094872</v>
      </c>
    </row>
    <row r="37248" spans="1:5" x14ac:dyDescent="0.3">
      <c r="A37248">
        <v>6888432</v>
      </c>
      <c r="B37248">
        <f t="shared" si="1743"/>
        <v>1632812</v>
      </c>
      <c r="C37248">
        <v>55.35340965000001</v>
      </c>
      <c r="D37248">
        <f t="shared" si="1744"/>
        <v>5.0089462499869342E-3</v>
      </c>
      <c r="E37248">
        <f t="shared" si="1745"/>
        <v>-5.2965297153516078</v>
      </c>
    </row>
    <row r="37249" spans="1:5" x14ac:dyDescent="0.3">
      <c r="A37249">
        <v>6888464</v>
      </c>
      <c r="B37249">
        <f t="shared" si="1743"/>
        <v>1632844</v>
      </c>
      <c r="C37249">
        <v>55.348856062500012</v>
      </c>
      <c r="D37249">
        <f t="shared" si="1744"/>
        <v>9.5625337499853913E-3</v>
      </c>
      <c r="E37249">
        <f t="shared" si="1745"/>
        <v>-4.6499025504254741</v>
      </c>
    </row>
    <row r="37250" spans="1:5" x14ac:dyDescent="0.3">
      <c r="A37250">
        <v>6888495</v>
      </c>
      <c r="B37250">
        <f t="shared" si="1743"/>
        <v>1632875</v>
      </c>
      <c r="C37250">
        <v>55.35340965000001</v>
      </c>
      <c r="D37250">
        <f t="shared" si="1744"/>
        <v>5.0089462499869342E-3</v>
      </c>
      <c r="E37250">
        <f t="shared" si="1745"/>
        <v>-5.2965297153516078</v>
      </c>
    </row>
    <row r="37251" spans="1:5" x14ac:dyDescent="0.3">
      <c r="A37251">
        <v>6888599</v>
      </c>
      <c r="B37251">
        <f t="shared" ref="B37251:B37314" si="1746">A37251-$A$2</f>
        <v>1632979</v>
      </c>
      <c r="C37251">
        <v>55.35340965000001</v>
      </c>
      <c r="D37251">
        <f t="shared" ref="D37251:D37314" si="1747">55.35841859625-C37251</f>
        <v>5.0089462499869342E-3</v>
      </c>
      <c r="E37251">
        <f t="shared" ref="E37251:E37314" si="1748">LN(D37251)</f>
        <v>-5.2965297153516078</v>
      </c>
    </row>
    <row r="37252" spans="1:5" x14ac:dyDescent="0.3">
      <c r="A37252">
        <v>6888730</v>
      </c>
      <c r="B37252">
        <f t="shared" si="1746"/>
        <v>1633110</v>
      </c>
      <c r="C37252">
        <v>55.35340965000001</v>
      </c>
      <c r="D37252">
        <f t="shared" si="1747"/>
        <v>5.0089462499869342E-3</v>
      </c>
      <c r="E37252">
        <f t="shared" si="1748"/>
        <v>-5.2965297153516078</v>
      </c>
    </row>
    <row r="37253" spans="1:5" x14ac:dyDescent="0.3">
      <c r="A37253">
        <v>6888762</v>
      </c>
      <c r="B37253">
        <f t="shared" si="1746"/>
        <v>1633142</v>
      </c>
      <c r="C37253">
        <v>55.351132856250011</v>
      </c>
      <c r="D37253">
        <f t="shared" si="1747"/>
        <v>7.2857399999861627E-3</v>
      </c>
      <c r="E37253">
        <f t="shared" si="1748"/>
        <v>-4.9218362659094872</v>
      </c>
    </row>
    <row r="37254" spans="1:5" x14ac:dyDescent="0.3">
      <c r="A37254">
        <v>6888793</v>
      </c>
      <c r="B37254">
        <f t="shared" si="1746"/>
        <v>1633173</v>
      </c>
      <c r="C37254">
        <v>55.35340965000001</v>
      </c>
      <c r="D37254">
        <f t="shared" si="1747"/>
        <v>5.0089462499869342E-3</v>
      </c>
      <c r="E37254">
        <f t="shared" si="1748"/>
        <v>-5.2965297153516078</v>
      </c>
    </row>
    <row r="37255" spans="1:5" x14ac:dyDescent="0.3">
      <c r="A37255">
        <v>6888824</v>
      </c>
      <c r="B37255">
        <f t="shared" si="1746"/>
        <v>1633204</v>
      </c>
      <c r="C37255">
        <v>55.351132856250011</v>
      </c>
      <c r="D37255">
        <f t="shared" si="1747"/>
        <v>7.2857399999861627E-3</v>
      </c>
      <c r="E37255">
        <f t="shared" si="1748"/>
        <v>-4.9218362659094872</v>
      </c>
    </row>
    <row r="37256" spans="1:5" x14ac:dyDescent="0.3">
      <c r="A37256">
        <v>6888856</v>
      </c>
      <c r="B37256">
        <f t="shared" si="1746"/>
        <v>1633236</v>
      </c>
      <c r="C37256">
        <v>55.351132856250011</v>
      </c>
      <c r="D37256">
        <f t="shared" si="1747"/>
        <v>7.2857399999861627E-3</v>
      </c>
      <c r="E37256">
        <f t="shared" si="1748"/>
        <v>-4.9218362659094872</v>
      </c>
    </row>
    <row r="37257" spans="1:5" x14ac:dyDescent="0.3">
      <c r="A37257">
        <v>6888888</v>
      </c>
      <c r="B37257">
        <f t="shared" si="1746"/>
        <v>1633268</v>
      </c>
      <c r="C37257">
        <v>55.35340965000001</v>
      </c>
      <c r="D37257">
        <f t="shared" si="1747"/>
        <v>5.0089462499869342E-3</v>
      </c>
      <c r="E37257">
        <f t="shared" si="1748"/>
        <v>-5.2965297153516078</v>
      </c>
    </row>
    <row r="37258" spans="1:5" x14ac:dyDescent="0.3">
      <c r="A37258">
        <v>6888919</v>
      </c>
      <c r="B37258">
        <f t="shared" si="1746"/>
        <v>1633299</v>
      </c>
      <c r="C37258">
        <v>55.35340965000001</v>
      </c>
      <c r="D37258">
        <f t="shared" si="1747"/>
        <v>5.0089462499869342E-3</v>
      </c>
      <c r="E37258">
        <f t="shared" si="1748"/>
        <v>-5.2965297153516078</v>
      </c>
    </row>
    <row r="37259" spans="1:5" x14ac:dyDescent="0.3">
      <c r="A37259">
        <v>6888950</v>
      </c>
      <c r="B37259">
        <f t="shared" si="1746"/>
        <v>1633330</v>
      </c>
      <c r="C37259">
        <v>55.35568644375001</v>
      </c>
      <c r="D37259">
        <f t="shared" si="1747"/>
        <v>2.7321524999877056E-3</v>
      </c>
      <c r="E37259">
        <f t="shared" si="1748"/>
        <v>-5.902665518923814</v>
      </c>
    </row>
    <row r="37260" spans="1:5" x14ac:dyDescent="0.3">
      <c r="A37260">
        <v>6888982</v>
      </c>
      <c r="B37260">
        <f t="shared" si="1746"/>
        <v>1633362</v>
      </c>
      <c r="C37260">
        <v>55.351132856250011</v>
      </c>
      <c r="D37260">
        <f t="shared" si="1747"/>
        <v>7.2857399999861627E-3</v>
      </c>
      <c r="E37260">
        <f t="shared" si="1748"/>
        <v>-4.9218362659094872</v>
      </c>
    </row>
    <row r="37261" spans="1:5" x14ac:dyDescent="0.3">
      <c r="A37261">
        <v>6889013</v>
      </c>
      <c r="B37261">
        <f t="shared" si="1746"/>
        <v>1633393</v>
      </c>
      <c r="C37261">
        <v>55.351132856250011</v>
      </c>
      <c r="D37261">
        <f t="shared" si="1747"/>
        <v>7.2857399999861627E-3</v>
      </c>
      <c r="E37261">
        <f t="shared" si="1748"/>
        <v>-4.9218362659094872</v>
      </c>
    </row>
    <row r="37262" spans="1:5" x14ac:dyDescent="0.3">
      <c r="A37262">
        <v>6889044</v>
      </c>
      <c r="B37262">
        <f t="shared" si="1746"/>
        <v>1633424</v>
      </c>
      <c r="C37262">
        <v>55.35568644375001</v>
      </c>
      <c r="D37262">
        <f t="shared" si="1747"/>
        <v>2.7321524999877056E-3</v>
      </c>
      <c r="E37262">
        <f t="shared" si="1748"/>
        <v>-5.902665518923814</v>
      </c>
    </row>
    <row r="37263" spans="1:5" x14ac:dyDescent="0.3">
      <c r="A37263">
        <v>6889076</v>
      </c>
      <c r="B37263">
        <f t="shared" si="1746"/>
        <v>1633456</v>
      </c>
      <c r="C37263">
        <v>55.351132856250011</v>
      </c>
      <c r="D37263">
        <f t="shared" si="1747"/>
        <v>7.2857399999861627E-3</v>
      </c>
      <c r="E37263">
        <f t="shared" si="1748"/>
        <v>-4.9218362659094872</v>
      </c>
    </row>
    <row r="37264" spans="1:5" x14ac:dyDescent="0.3">
      <c r="A37264">
        <v>6889107</v>
      </c>
      <c r="B37264">
        <f t="shared" si="1746"/>
        <v>1633487</v>
      </c>
      <c r="C37264">
        <v>55.35340965000001</v>
      </c>
      <c r="D37264">
        <f t="shared" si="1747"/>
        <v>5.0089462499869342E-3</v>
      </c>
      <c r="E37264">
        <f t="shared" si="1748"/>
        <v>-5.2965297153516078</v>
      </c>
    </row>
    <row r="37265" spans="1:5" x14ac:dyDescent="0.3">
      <c r="A37265">
        <v>6889139</v>
      </c>
      <c r="B37265">
        <f t="shared" si="1746"/>
        <v>1633519</v>
      </c>
      <c r="C37265">
        <v>55.351132856250011</v>
      </c>
      <c r="D37265">
        <f t="shared" si="1747"/>
        <v>7.2857399999861627E-3</v>
      </c>
      <c r="E37265">
        <f t="shared" si="1748"/>
        <v>-4.9218362659094872</v>
      </c>
    </row>
    <row r="37266" spans="1:5" x14ac:dyDescent="0.3">
      <c r="A37266">
        <v>6889170</v>
      </c>
      <c r="B37266">
        <f t="shared" si="1746"/>
        <v>1633550</v>
      </c>
      <c r="C37266">
        <v>55.35340965000001</v>
      </c>
      <c r="D37266">
        <f t="shared" si="1747"/>
        <v>5.0089462499869342E-3</v>
      </c>
      <c r="E37266">
        <f t="shared" si="1748"/>
        <v>-5.2965297153516078</v>
      </c>
    </row>
    <row r="37267" spans="1:5" x14ac:dyDescent="0.3">
      <c r="A37267">
        <v>6889202</v>
      </c>
      <c r="B37267">
        <f t="shared" si="1746"/>
        <v>1633582</v>
      </c>
      <c r="C37267">
        <v>55.351132856250011</v>
      </c>
      <c r="D37267">
        <f t="shared" si="1747"/>
        <v>7.2857399999861627E-3</v>
      </c>
      <c r="E37267">
        <f t="shared" si="1748"/>
        <v>-4.9218362659094872</v>
      </c>
    </row>
    <row r="37268" spans="1:5" x14ac:dyDescent="0.3">
      <c r="A37268">
        <v>6889233</v>
      </c>
      <c r="B37268">
        <f t="shared" si="1746"/>
        <v>1633613</v>
      </c>
      <c r="C37268">
        <v>55.351132856250011</v>
      </c>
      <c r="D37268">
        <f t="shared" si="1747"/>
        <v>7.2857399999861627E-3</v>
      </c>
      <c r="E37268">
        <f t="shared" si="1748"/>
        <v>-4.9218362659094872</v>
      </c>
    </row>
    <row r="37269" spans="1:5" x14ac:dyDescent="0.3">
      <c r="A37269">
        <v>6889264</v>
      </c>
      <c r="B37269">
        <f t="shared" si="1746"/>
        <v>1633644</v>
      </c>
      <c r="C37269">
        <v>55.35340965000001</v>
      </c>
      <c r="D37269">
        <f t="shared" si="1747"/>
        <v>5.0089462499869342E-3</v>
      </c>
      <c r="E37269">
        <f t="shared" si="1748"/>
        <v>-5.2965297153516078</v>
      </c>
    </row>
    <row r="37270" spans="1:5" x14ac:dyDescent="0.3">
      <c r="A37270">
        <v>6889296</v>
      </c>
      <c r="B37270">
        <f t="shared" si="1746"/>
        <v>1633676</v>
      </c>
      <c r="C37270">
        <v>55.351132856250011</v>
      </c>
      <c r="D37270">
        <f t="shared" si="1747"/>
        <v>7.2857399999861627E-3</v>
      </c>
      <c r="E37270">
        <f t="shared" si="1748"/>
        <v>-4.9218362659094872</v>
      </c>
    </row>
    <row r="37271" spans="1:5" x14ac:dyDescent="0.3">
      <c r="A37271">
        <v>6889442</v>
      </c>
      <c r="B37271">
        <f t="shared" si="1746"/>
        <v>1633822</v>
      </c>
      <c r="C37271">
        <v>55.351132856250011</v>
      </c>
      <c r="D37271">
        <f t="shared" si="1747"/>
        <v>7.2857399999861627E-3</v>
      </c>
      <c r="E37271">
        <f t="shared" si="1748"/>
        <v>-4.9218362659094872</v>
      </c>
    </row>
    <row r="37272" spans="1:5" x14ac:dyDescent="0.3">
      <c r="A37272">
        <v>6889573</v>
      </c>
      <c r="B37272">
        <f t="shared" si="1746"/>
        <v>1633953</v>
      </c>
      <c r="C37272">
        <v>55.348856062500012</v>
      </c>
      <c r="D37272">
        <f t="shared" si="1747"/>
        <v>9.5625337499853913E-3</v>
      </c>
      <c r="E37272">
        <f t="shared" si="1748"/>
        <v>-4.6499025504254741</v>
      </c>
    </row>
    <row r="37273" spans="1:5" x14ac:dyDescent="0.3">
      <c r="A37273">
        <v>6889605</v>
      </c>
      <c r="B37273">
        <f t="shared" si="1746"/>
        <v>1633985</v>
      </c>
      <c r="C37273">
        <v>55.348856062500012</v>
      </c>
      <c r="D37273">
        <f t="shared" si="1747"/>
        <v>9.5625337499853913E-3</v>
      </c>
      <c r="E37273">
        <f t="shared" si="1748"/>
        <v>-4.6499025504254741</v>
      </c>
    </row>
    <row r="37274" spans="1:5" x14ac:dyDescent="0.3">
      <c r="A37274">
        <v>6889637</v>
      </c>
      <c r="B37274">
        <f t="shared" si="1746"/>
        <v>1634017</v>
      </c>
      <c r="C37274">
        <v>55.348856062500012</v>
      </c>
      <c r="D37274">
        <f t="shared" si="1747"/>
        <v>9.5625337499853913E-3</v>
      </c>
      <c r="E37274">
        <f t="shared" si="1748"/>
        <v>-4.6499025504254741</v>
      </c>
    </row>
    <row r="37275" spans="1:5" x14ac:dyDescent="0.3">
      <c r="A37275">
        <v>6889668</v>
      </c>
      <c r="B37275">
        <f t="shared" si="1746"/>
        <v>1634048</v>
      </c>
      <c r="C37275">
        <v>55.348856062500012</v>
      </c>
      <c r="D37275">
        <f t="shared" si="1747"/>
        <v>9.5625337499853913E-3</v>
      </c>
      <c r="E37275">
        <f t="shared" si="1748"/>
        <v>-4.6499025504254741</v>
      </c>
    </row>
    <row r="37276" spans="1:5" x14ac:dyDescent="0.3">
      <c r="A37276">
        <v>6889700</v>
      </c>
      <c r="B37276">
        <f t="shared" si="1746"/>
        <v>1634080</v>
      </c>
      <c r="C37276">
        <v>55.348856062500012</v>
      </c>
      <c r="D37276">
        <f t="shared" si="1747"/>
        <v>9.5625337499853913E-3</v>
      </c>
      <c r="E37276">
        <f t="shared" si="1748"/>
        <v>-4.6499025504254741</v>
      </c>
    </row>
    <row r="37277" spans="1:5" x14ac:dyDescent="0.3">
      <c r="A37277">
        <v>6889731</v>
      </c>
      <c r="B37277">
        <f t="shared" si="1746"/>
        <v>1634111</v>
      </c>
      <c r="C37277">
        <v>55.351132856250011</v>
      </c>
      <c r="D37277">
        <f t="shared" si="1747"/>
        <v>7.2857399999861627E-3</v>
      </c>
      <c r="E37277">
        <f t="shared" si="1748"/>
        <v>-4.9218362659094872</v>
      </c>
    </row>
    <row r="37278" spans="1:5" x14ac:dyDescent="0.3">
      <c r="A37278">
        <v>6889763</v>
      </c>
      <c r="B37278">
        <f t="shared" si="1746"/>
        <v>1634143</v>
      </c>
      <c r="C37278">
        <v>55.35340965000001</v>
      </c>
      <c r="D37278">
        <f t="shared" si="1747"/>
        <v>5.0089462499869342E-3</v>
      </c>
      <c r="E37278">
        <f t="shared" si="1748"/>
        <v>-5.2965297153516078</v>
      </c>
    </row>
    <row r="37279" spans="1:5" x14ac:dyDescent="0.3">
      <c r="A37279">
        <v>6889794</v>
      </c>
      <c r="B37279">
        <f t="shared" si="1746"/>
        <v>1634174</v>
      </c>
      <c r="C37279">
        <v>55.35340965000001</v>
      </c>
      <c r="D37279">
        <f t="shared" si="1747"/>
        <v>5.0089462499869342E-3</v>
      </c>
      <c r="E37279">
        <f t="shared" si="1748"/>
        <v>-5.2965297153516078</v>
      </c>
    </row>
    <row r="37280" spans="1:5" x14ac:dyDescent="0.3">
      <c r="A37280">
        <v>6889826</v>
      </c>
      <c r="B37280">
        <f t="shared" si="1746"/>
        <v>1634206</v>
      </c>
      <c r="C37280">
        <v>55.351132856250011</v>
      </c>
      <c r="D37280">
        <f t="shared" si="1747"/>
        <v>7.2857399999861627E-3</v>
      </c>
      <c r="E37280">
        <f t="shared" si="1748"/>
        <v>-4.9218362659094872</v>
      </c>
    </row>
    <row r="37281" spans="1:5" x14ac:dyDescent="0.3">
      <c r="A37281">
        <v>6889857</v>
      </c>
      <c r="B37281">
        <f t="shared" si="1746"/>
        <v>1634237</v>
      </c>
      <c r="C37281">
        <v>55.35340965000001</v>
      </c>
      <c r="D37281">
        <f t="shared" si="1747"/>
        <v>5.0089462499869342E-3</v>
      </c>
      <c r="E37281">
        <f t="shared" si="1748"/>
        <v>-5.2965297153516078</v>
      </c>
    </row>
    <row r="37282" spans="1:5" x14ac:dyDescent="0.3">
      <c r="A37282">
        <v>6889889</v>
      </c>
      <c r="B37282">
        <f t="shared" si="1746"/>
        <v>1634269</v>
      </c>
      <c r="C37282">
        <v>55.35340965000001</v>
      </c>
      <c r="D37282">
        <f t="shared" si="1747"/>
        <v>5.0089462499869342E-3</v>
      </c>
      <c r="E37282">
        <f t="shared" si="1748"/>
        <v>-5.2965297153516078</v>
      </c>
    </row>
    <row r="37283" spans="1:5" x14ac:dyDescent="0.3">
      <c r="A37283">
        <v>6889920</v>
      </c>
      <c r="B37283">
        <f t="shared" si="1746"/>
        <v>1634300</v>
      </c>
      <c r="C37283">
        <v>55.351132856250011</v>
      </c>
      <c r="D37283">
        <f t="shared" si="1747"/>
        <v>7.2857399999861627E-3</v>
      </c>
      <c r="E37283">
        <f t="shared" si="1748"/>
        <v>-4.9218362659094872</v>
      </c>
    </row>
    <row r="37284" spans="1:5" x14ac:dyDescent="0.3">
      <c r="A37284">
        <v>6889951</v>
      </c>
      <c r="B37284">
        <f t="shared" si="1746"/>
        <v>1634331</v>
      </c>
      <c r="C37284">
        <v>55.35340965000001</v>
      </c>
      <c r="D37284">
        <f t="shared" si="1747"/>
        <v>5.0089462499869342E-3</v>
      </c>
      <c r="E37284">
        <f t="shared" si="1748"/>
        <v>-5.2965297153516078</v>
      </c>
    </row>
    <row r="37285" spans="1:5" x14ac:dyDescent="0.3">
      <c r="A37285">
        <v>6889983</v>
      </c>
      <c r="B37285">
        <f t="shared" si="1746"/>
        <v>1634363</v>
      </c>
      <c r="C37285">
        <v>55.351132856250011</v>
      </c>
      <c r="D37285">
        <f t="shared" si="1747"/>
        <v>7.2857399999861627E-3</v>
      </c>
      <c r="E37285">
        <f t="shared" si="1748"/>
        <v>-4.9218362659094872</v>
      </c>
    </row>
    <row r="37286" spans="1:5" x14ac:dyDescent="0.3">
      <c r="A37286">
        <v>6890014</v>
      </c>
      <c r="B37286">
        <f t="shared" si="1746"/>
        <v>1634394</v>
      </c>
      <c r="C37286">
        <v>55.351132856250011</v>
      </c>
      <c r="D37286">
        <f t="shared" si="1747"/>
        <v>7.2857399999861627E-3</v>
      </c>
      <c r="E37286">
        <f t="shared" si="1748"/>
        <v>-4.9218362659094872</v>
      </c>
    </row>
    <row r="37287" spans="1:5" x14ac:dyDescent="0.3">
      <c r="A37287">
        <v>6890046</v>
      </c>
      <c r="B37287">
        <f t="shared" si="1746"/>
        <v>1634426</v>
      </c>
      <c r="C37287">
        <v>55.351132856250011</v>
      </c>
      <c r="D37287">
        <f t="shared" si="1747"/>
        <v>7.2857399999861627E-3</v>
      </c>
      <c r="E37287">
        <f t="shared" si="1748"/>
        <v>-4.9218362659094872</v>
      </c>
    </row>
    <row r="37288" spans="1:5" x14ac:dyDescent="0.3">
      <c r="A37288">
        <v>6890077</v>
      </c>
      <c r="B37288">
        <f t="shared" si="1746"/>
        <v>1634457</v>
      </c>
      <c r="C37288">
        <v>55.351132856250011</v>
      </c>
      <c r="D37288">
        <f t="shared" si="1747"/>
        <v>7.2857399999861627E-3</v>
      </c>
      <c r="E37288">
        <f t="shared" si="1748"/>
        <v>-4.9218362659094872</v>
      </c>
    </row>
    <row r="37289" spans="1:5" x14ac:dyDescent="0.3">
      <c r="A37289">
        <v>6890108</v>
      </c>
      <c r="B37289">
        <f t="shared" si="1746"/>
        <v>1634488</v>
      </c>
      <c r="C37289">
        <v>55.35340965000001</v>
      </c>
      <c r="D37289">
        <f t="shared" si="1747"/>
        <v>5.0089462499869342E-3</v>
      </c>
      <c r="E37289">
        <f t="shared" si="1748"/>
        <v>-5.2965297153516078</v>
      </c>
    </row>
    <row r="37290" spans="1:5" x14ac:dyDescent="0.3">
      <c r="A37290">
        <v>6890140</v>
      </c>
      <c r="B37290">
        <f t="shared" si="1746"/>
        <v>1634520</v>
      </c>
      <c r="C37290">
        <v>55.351132856250011</v>
      </c>
      <c r="D37290">
        <f t="shared" si="1747"/>
        <v>7.2857399999861627E-3</v>
      </c>
      <c r="E37290">
        <f t="shared" si="1748"/>
        <v>-4.9218362659094872</v>
      </c>
    </row>
    <row r="37291" spans="1:5" x14ac:dyDescent="0.3">
      <c r="A37291">
        <v>6890238</v>
      </c>
      <c r="B37291">
        <f t="shared" si="1746"/>
        <v>1634618</v>
      </c>
      <c r="C37291">
        <v>55.351132856250011</v>
      </c>
      <c r="D37291">
        <f t="shared" si="1747"/>
        <v>7.2857399999861627E-3</v>
      </c>
      <c r="E37291">
        <f t="shared" si="1748"/>
        <v>-4.9218362659094872</v>
      </c>
    </row>
    <row r="37292" spans="1:5" x14ac:dyDescent="0.3">
      <c r="A37292">
        <v>6890369</v>
      </c>
      <c r="B37292">
        <f t="shared" si="1746"/>
        <v>1634749</v>
      </c>
      <c r="C37292">
        <v>55.35340965000001</v>
      </c>
      <c r="D37292">
        <f t="shared" si="1747"/>
        <v>5.0089462499869342E-3</v>
      </c>
      <c r="E37292">
        <f t="shared" si="1748"/>
        <v>-5.2965297153516078</v>
      </c>
    </row>
    <row r="37293" spans="1:5" x14ac:dyDescent="0.3">
      <c r="A37293">
        <v>6890401</v>
      </c>
      <c r="B37293">
        <f t="shared" si="1746"/>
        <v>1634781</v>
      </c>
      <c r="C37293">
        <v>55.351132856250011</v>
      </c>
      <c r="D37293">
        <f t="shared" si="1747"/>
        <v>7.2857399999861627E-3</v>
      </c>
      <c r="E37293">
        <f t="shared" si="1748"/>
        <v>-4.9218362659094872</v>
      </c>
    </row>
    <row r="37294" spans="1:5" x14ac:dyDescent="0.3">
      <c r="A37294">
        <v>6890432</v>
      </c>
      <c r="B37294">
        <f t="shared" si="1746"/>
        <v>1634812</v>
      </c>
      <c r="C37294">
        <v>55.351132856250011</v>
      </c>
      <c r="D37294">
        <f t="shared" si="1747"/>
        <v>7.2857399999861627E-3</v>
      </c>
      <c r="E37294">
        <f t="shared" si="1748"/>
        <v>-4.9218362659094872</v>
      </c>
    </row>
    <row r="37295" spans="1:5" x14ac:dyDescent="0.3">
      <c r="A37295">
        <v>6890464</v>
      </c>
      <c r="B37295">
        <f t="shared" si="1746"/>
        <v>1634844</v>
      </c>
      <c r="C37295">
        <v>55.351132856250011</v>
      </c>
      <c r="D37295">
        <f t="shared" si="1747"/>
        <v>7.2857399999861627E-3</v>
      </c>
      <c r="E37295">
        <f t="shared" si="1748"/>
        <v>-4.9218362659094872</v>
      </c>
    </row>
    <row r="37296" spans="1:5" x14ac:dyDescent="0.3">
      <c r="A37296">
        <v>6890495</v>
      </c>
      <c r="B37296">
        <f t="shared" si="1746"/>
        <v>1634875</v>
      </c>
      <c r="C37296">
        <v>55.351132856250011</v>
      </c>
      <c r="D37296">
        <f t="shared" si="1747"/>
        <v>7.2857399999861627E-3</v>
      </c>
      <c r="E37296">
        <f t="shared" si="1748"/>
        <v>-4.9218362659094872</v>
      </c>
    </row>
    <row r="37297" spans="1:5" x14ac:dyDescent="0.3">
      <c r="A37297">
        <v>6890527</v>
      </c>
      <c r="B37297">
        <f t="shared" si="1746"/>
        <v>1634907</v>
      </c>
      <c r="C37297">
        <v>55.351132856250011</v>
      </c>
      <c r="D37297">
        <f t="shared" si="1747"/>
        <v>7.2857399999861627E-3</v>
      </c>
      <c r="E37297">
        <f t="shared" si="1748"/>
        <v>-4.9218362659094872</v>
      </c>
    </row>
    <row r="37298" spans="1:5" x14ac:dyDescent="0.3">
      <c r="A37298">
        <v>6890558</v>
      </c>
      <c r="B37298">
        <f t="shared" si="1746"/>
        <v>1634938</v>
      </c>
      <c r="C37298">
        <v>55.35340965000001</v>
      </c>
      <c r="D37298">
        <f t="shared" si="1747"/>
        <v>5.0089462499869342E-3</v>
      </c>
      <c r="E37298">
        <f t="shared" si="1748"/>
        <v>-5.2965297153516078</v>
      </c>
    </row>
    <row r="37299" spans="1:5" x14ac:dyDescent="0.3">
      <c r="A37299">
        <v>6890590</v>
      </c>
      <c r="B37299">
        <f t="shared" si="1746"/>
        <v>1634970</v>
      </c>
      <c r="C37299">
        <v>55.351132856250011</v>
      </c>
      <c r="D37299">
        <f t="shared" si="1747"/>
        <v>7.2857399999861627E-3</v>
      </c>
      <c r="E37299">
        <f t="shared" si="1748"/>
        <v>-4.9218362659094872</v>
      </c>
    </row>
    <row r="37300" spans="1:5" x14ac:dyDescent="0.3">
      <c r="A37300">
        <v>6890621</v>
      </c>
      <c r="B37300">
        <f t="shared" si="1746"/>
        <v>1635001</v>
      </c>
      <c r="C37300">
        <v>55.351132856250011</v>
      </c>
      <c r="D37300">
        <f t="shared" si="1747"/>
        <v>7.2857399999861627E-3</v>
      </c>
      <c r="E37300">
        <f t="shared" si="1748"/>
        <v>-4.9218362659094872</v>
      </c>
    </row>
    <row r="37301" spans="1:5" x14ac:dyDescent="0.3">
      <c r="A37301">
        <v>6890653</v>
      </c>
      <c r="B37301">
        <f t="shared" si="1746"/>
        <v>1635033</v>
      </c>
      <c r="C37301">
        <v>55.351132856250011</v>
      </c>
      <c r="D37301">
        <f t="shared" si="1747"/>
        <v>7.2857399999861627E-3</v>
      </c>
      <c r="E37301">
        <f t="shared" si="1748"/>
        <v>-4.9218362659094872</v>
      </c>
    </row>
    <row r="37302" spans="1:5" x14ac:dyDescent="0.3">
      <c r="A37302">
        <v>6890684</v>
      </c>
      <c r="B37302">
        <f t="shared" si="1746"/>
        <v>1635064</v>
      </c>
      <c r="C37302">
        <v>55.35340965000001</v>
      </c>
      <c r="D37302">
        <f t="shared" si="1747"/>
        <v>5.0089462499869342E-3</v>
      </c>
      <c r="E37302">
        <f t="shared" si="1748"/>
        <v>-5.2965297153516078</v>
      </c>
    </row>
    <row r="37303" spans="1:5" x14ac:dyDescent="0.3">
      <c r="A37303">
        <v>6890715</v>
      </c>
      <c r="B37303">
        <f t="shared" si="1746"/>
        <v>1635095</v>
      </c>
      <c r="C37303">
        <v>55.348856062500012</v>
      </c>
      <c r="D37303">
        <f t="shared" si="1747"/>
        <v>9.5625337499853913E-3</v>
      </c>
      <c r="E37303">
        <f t="shared" si="1748"/>
        <v>-4.6499025504254741</v>
      </c>
    </row>
    <row r="37304" spans="1:5" x14ac:dyDescent="0.3">
      <c r="A37304">
        <v>6890747</v>
      </c>
      <c r="B37304">
        <f t="shared" si="1746"/>
        <v>1635127</v>
      </c>
      <c r="C37304">
        <v>55.351132856250011</v>
      </c>
      <c r="D37304">
        <f t="shared" si="1747"/>
        <v>7.2857399999861627E-3</v>
      </c>
      <c r="E37304">
        <f t="shared" si="1748"/>
        <v>-4.9218362659094872</v>
      </c>
    </row>
    <row r="37305" spans="1:5" x14ac:dyDescent="0.3">
      <c r="A37305">
        <v>6890778</v>
      </c>
      <c r="B37305">
        <f t="shared" si="1746"/>
        <v>1635158</v>
      </c>
      <c r="C37305">
        <v>55.351132856250011</v>
      </c>
      <c r="D37305">
        <f t="shared" si="1747"/>
        <v>7.2857399999861627E-3</v>
      </c>
      <c r="E37305">
        <f t="shared" si="1748"/>
        <v>-4.9218362659094872</v>
      </c>
    </row>
    <row r="37306" spans="1:5" x14ac:dyDescent="0.3">
      <c r="A37306">
        <v>6890810</v>
      </c>
      <c r="B37306">
        <f t="shared" si="1746"/>
        <v>1635190</v>
      </c>
      <c r="C37306">
        <v>55.348856062500012</v>
      </c>
      <c r="D37306">
        <f t="shared" si="1747"/>
        <v>9.5625337499853913E-3</v>
      </c>
      <c r="E37306">
        <f t="shared" si="1748"/>
        <v>-4.6499025504254741</v>
      </c>
    </row>
    <row r="37307" spans="1:5" x14ac:dyDescent="0.3">
      <c r="A37307">
        <v>6890841</v>
      </c>
      <c r="B37307">
        <f t="shared" si="1746"/>
        <v>1635221</v>
      </c>
      <c r="C37307">
        <v>55.348856062500012</v>
      </c>
      <c r="D37307">
        <f t="shared" si="1747"/>
        <v>9.5625337499853913E-3</v>
      </c>
      <c r="E37307">
        <f t="shared" si="1748"/>
        <v>-4.6499025504254741</v>
      </c>
    </row>
    <row r="37308" spans="1:5" x14ac:dyDescent="0.3">
      <c r="A37308">
        <v>6890872</v>
      </c>
      <c r="B37308">
        <f t="shared" si="1746"/>
        <v>1635252</v>
      </c>
      <c r="C37308">
        <v>55.351132856250011</v>
      </c>
      <c r="D37308">
        <f t="shared" si="1747"/>
        <v>7.2857399999861627E-3</v>
      </c>
      <c r="E37308">
        <f t="shared" si="1748"/>
        <v>-4.9218362659094872</v>
      </c>
    </row>
    <row r="37309" spans="1:5" x14ac:dyDescent="0.3">
      <c r="A37309">
        <v>6890904</v>
      </c>
      <c r="B37309">
        <f t="shared" si="1746"/>
        <v>1635284</v>
      </c>
      <c r="C37309">
        <v>55.35340965000001</v>
      </c>
      <c r="D37309">
        <f t="shared" si="1747"/>
        <v>5.0089462499869342E-3</v>
      </c>
      <c r="E37309">
        <f t="shared" si="1748"/>
        <v>-5.2965297153516078</v>
      </c>
    </row>
    <row r="37310" spans="1:5" x14ac:dyDescent="0.3">
      <c r="A37310">
        <v>6890935</v>
      </c>
      <c r="B37310">
        <f t="shared" si="1746"/>
        <v>1635315</v>
      </c>
      <c r="C37310">
        <v>55.351132856250011</v>
      </c>
      <c r="D37310">
        <f t="shared" si="1747"/>
        <v>7.2857399999861627E-3</v>
      </c>
      <c r="E37310">
        <f t="shared" si="1748"/>
        <v>-4.9218362659094872</v>
      </c>
    </row>
    <row r="37311" spans="1:5" x14ac:dyDescent="0.3">
      <c r="A37311">
        <v>6891144</v>
      </c>
      <c r="B37311">
        <f t="shared" si="1746"/>
        <v>1635524</v>
      </c>
      <c r="C37311">
        <v>55.35340965000001</v>
      </c>
      <c r="D37311">
        <f t="shared" si="1747"/>
        <v>5.0089462499869342E-3</v>
      </c>
      <c r="E37311">
        <f t="shared" si="1748"/>
        <v>-5.2965297153516078</v>
      </c>
    </row>
    <row r="37312" spans="1:5" x14ac:dyDescent="0.3">
      <c r="A37312">
        <v>6891275</v>
      </c>
      <c r="B37312">
        <f t="shared" si="1746"/>
        <v>1635655</v>
      </c>
      <c r="C37312">
        <v>55.351132856250011</v>
      </c>
      <c r="D37312">
        <f t="shared" si="1747"/>
        <v>7.2857399999861627E-3</v>
      </c>
      <c r="E37312">
        <f t="shared" si="1748"/>
        <v>-4.9218362659094872</v>
      </c>
    </row>
    <row r="37313" spans="1:5" x14ac:dyDescent="0.3">
      <c r="A37313">
        <v>6891307</v>
      </c>
      <c r="B37313">
        <f t="shared" si="1746"/>
        <v>1635687</v>
      </c>
      <c r="C37313">
        <v>55.351132856250011</v>
      </c>
      <c r="D37313">
        <f t="shared" si="1747"/>
        <v>7.2857399999861627E-3</v>
      </c>
      <c r="E37313">
        <f t="shared" si="1748"/>
        <v>-4.9218362659094872</v>
      </c>
    </row>
    <row r="37314" spans="1:5" x14ac:dyDescent="0.3">
      <c r="A37314">
        <v>6891339</v>
      </c>
      <c r="B37314">
        <f t="shared" si="1746"/>
        <v>1635719</v>
      </c>
      <c r="C37314">
        <v>55.351132856250011</v>
      </c>
      <c r="D37314">
        <f t="shared" si="1747"/>
        <v>7.2857399999861627E-3</v>
      </c>
      <c r="E37314">
        <f t="shared" si="1748"/>
        <v>-4.9218362659094872</v>
      </c>
    </row>
    <row r="37315" spans="1:5" x14ac:dyDescent="0.3">
      <c r="A37315">
        <v>6891371</v>
      </c>
      <c r="B37315">
        <f t="shared" ref="B37315:B37378" si="1749">A37315-$A$2</f>
        <v>1635751</v>
      </c>
      <c r="C37315">
        <v>55.351132856250011</v>
      </c>
      <c r="D37315">
        <f t="shared" ref="D37315:D37378" si="1750">55.35841859625-C37315</f>
        <v>7.2857399999861627E-3</v>
      </c>
      <c r="E37315">
        <f t="shared" ref="E37315:E37378" si="1751">LN(D37315)</f>
        <v>-4.9218362659094872</v>
      </c>
    </row>
    <row r="37316" spans="1:5" x14ac:dyDescent="0.3">
      <c r="A37316">
        <v>6891402</v>
      </c>
      <c r="B37316">
        <f t="shared" si="1749"/>
        <v>1635782</v>
      </c>
      <c r="C37316">
        <v>55.351132856250011</v>
      </c>
      <c r="D37316">
        <f t="shared" si="1750"/>
        <v>7.2857399999861627E-3</v>
      </c>
      <c r="E37316">
        <f t="shared" si="1751"/>
        <v>-4.9218362659094872</v>
      </c>
    </row>
    <row r="37317" spans="1:5" x14ac:dyDescent="0.3">
      <c r="A37317">
        <v>6891433</v>
      </c>
      <c r="B37317">
        <f t="shared" si="1749"/>
        <v>1635813</v>
      </c>
      <c r="C37317">
        <v>55.351132856250011</v>
      </c>
      <c r="D37317">
        <f t="shared" si="1750"/>
        <v>7.2857399999861627E-3</v>
      </c>
      <c r="E37317">
        <f t="shared" si="1751"/>
        <v>-4.9218362659094872</v>
      </c>
    </row>
    <row r="37318" spans="1:5" x14ac:dyDescent="0.3">
      <c r="A37318">
        <v>6891465</v>
      </c>
      <c r="B37318">
        <f t="shared" si="1749"/>
        <v>1635845</v>
      </c>
      <c r="C37318">
        <v>55.348856062500012</v>
      </c>
      <c r="D37318">
        <f t="shared" si="1750"/>
        <v>9.5625337499853913E-3</v>
      </c>
      <c r="E37318">
        <f t="shared" si="1751"/>
        <v>-4.6499025504254741</v>
      </c>
    </row>
    <row r="37319" spans="1:5" x14ac:dyDescent="0.3">
      <c r="A37319">
        <v>6891496</v>
      </c>
      <c r="B37319">
        <f t="shared" si="1749"/>
        <v>1635876</v>
      </c>
      <c r="C37319">
        <v>55.351132856250011</v>
      </c>
      <c r="D37319">
        <f t="shared" si="1750"/>
        <v>7.2857399999861627E-3</v>
      </c>
      <c r="E37319">
        <f t="shared" si="1751"/>
        <v>-4.9218362659094872</v>
      </c>
    </row>
    <row r="37320" spans="1:5" x14ac:dyDescent="0.3">
      <c r="A37320">
        <v>6891528</v>
      </c>
      <c r="B37320">
        <f t="shared" si="1749"/>
        <v>1635908</v>
      </c>
      <c r="C37320">
        <v>55.351132856250011</v>
      </c>
      <c r="D37320">
        <f t="shared" si="1750"/>
        <v>7.2857399999861627E-3</v>
      </c>
      <c r="E37320">
        <f t="shared" si="1751"/>
        <v>-4.9218362659094872</v>
      </c>
    </row>
    <row r="37321" spans="1:5" x14ac:dyDescent="0.3">
      <c r="A37321">
        <v>6891559</v>
      </c>
      <c r="B37321">
        <f t="shared" si="1749"/>
        <v>1635939</v>
      </c>
      <c r="C37321">
        <v>55.35340965000001</v>
      </c>
      <c r="D37321">
        <f t="shared" si="1750"/>
        <v>5.0089462499869342E-3</v>
      </c>
      <c r="E37321">
        <f t="shared" si="1751"/>
        <v>-5.2965297153516078</v>
      </c>
    </row>
    <row r="37322" spans="1:5" x14ac:dyDescent="0.3">
      <c r="A37322">
        <v>6891590</v>
      </c>
      <c r="B37322">
        <f t="shared" si="1749"/>
        <v>1635970</v>
      </c>
      <c r="C37322">
        <v>55.351132856250011</v>
      </c>
      <c r="D37322">
        <f t="shared" si="1750"/>
        <v>7.2857399999861627E-3</v>
      </c>
      <c r="E37322">
        <f t="shared" si="1751"/>
        <v>-4.9218362659094872</v>
      </c>
    </row>
    <row r="37323" spans="1:5" x14ac:dyDescent="0.3">
      <c r="A37323">
        <v>6891621</v>
      </c>
      <c r="B37323">
        <f t="shared" si="1749"/>
        <v>1636001</v>
      </c>
      <c r="C37323">
        <v>55.35340965000001</v>
      </c>
      <c r="D37323">
        <f t="shared" si="1750"/>
        <v>5.0089462499869342E-3</v>
      </c>
      <c r="E37323">
        <f t="shared" si="1751"/>
        <v>-5.2965297153516078</v>
      </c>
    </row>
    <row r="37324" spans="1:5" x14ac:dyDescent="0.3">
      <c r="A37324">
        <v>6891653</v>
      </c>
      <c r="B37324">
        <f t="shared" si="1749"/>
        <v>1636033</v>
      </c>
      <c r="C37324">
        <v>55.351132856250011</v>
      </c>
      <c r="D37324">
        <f t="shared" si="1750"/>
        <v>7.2857399999861627E-3</v>
      </c>
      <c r="E37324">
        <f t="shared" si="1751"/>
        <v>-4.9218362659094872</v>
      </c>
    </row>
    <row r="37325" spans="1:5" x14ac:dyDescent="0.3">
      <c r="A37325">
        <v>6891685</v>
      </c>
      <c r="B37325">
        <f t="shared" si="1749"/>
        <v>1636065</v>
      </c>
      <c r="C37325">
        <v>55.35340965000001</v>
      </c>
      <c r="D37325">
        <f t="shared" si="1750"/>
        <v>5.0089462499869342E-3</v>
      </c>
      <c r="E37325">
        <f t="shared" si="1751"/>
        <v>-5.2965297153516078</v>
      </c>
    </row>
    <row r="37326" spans="1:5" x14ac:dyDescent="0.3">
      <c r="A37326">
        <v>6891716</v>
      </c>
      <c r="B37326">
        <f t="shared" si="1749"/>
        <v>1636096</v>
      </c>
      <c r="C37326">
        <v>55.351132856250011</v>
      </c>
      <c r="D37326">
        <f t="shared" si="1750"/>
        <v>7.2857399999861627E-3</v>
      </c>
      <c r="E37326">
        <f t="shared" si="1751"/>
        <v>-4.9218362659094872</v>
      </c>
    </row>
    <row r="37327" spans="1:5" x14ac:dyDescent="0.3">
      <c r="A37327">
        <v>6891747</v>
      </c>
      <c r="B37327">
        <f t="shared" si="1749"/>
        <v>1636127</v>
      </c>
      <c r="C37327">
        <v>55.351132856250011</v>
      </c>
      <c r="D37327">
        <f t="shared" si="1750"/>
        <v>7.2857399999861627E-3</v>
      </c>
      <c r="E37327">
        <f t="shared" si="1751"/>
        <v>-4.9218362659094872</v>
      </c>
    </row>
    <row r="37328" spans="1:5" x14ac:dyDescent="0.3">
      <c r="A37328">
        <v>6891779</v>
      </c>
      <c r="B37328">
        <f t="shared" si="1749"/>
        <v>1636159</v>
      </c>
      <c r="C37328">
        <v>55.35340965000001</v>
      </c>
      <c r="D37328">
        <f t="shared" si="1750"/>
        <v>5.0089462499869342E-3</v>
      </c>
      <c r="E37328">
        <f t="shared" si="1751"/>
        <v>-5.2965297153516078</v>
      </c>
    </row>
    <row r="37329" spans="1:5" x14ac:dyDescent="0.3">
      <c r="A37329">
        <v>6891810</v>
      </c>
      <c r="B37329">
        <f t="shared" si="1749"/>
        <v>1636190</v>
      </c>
      <c r="C37329">
        <v>55.351132856250011</v>
      </c>
      <c r="D37329">
        <f t="shared" si="1750"/>
        <v>7.2857399999861627E-3</v>
      </c>
      <c r="E37329">
        <f t="shared" si="1751"/>
        <v>-4.9218362659094872</v>
      </c>
    </row>
    <row r="37330" spans="1:5" x14ac:dyDescent="0.3">
      <c r="A37330">
        <v>6891842</v>
      </c>
      <c r="B37330">
        <f t="shared" si="1749"/>
        <v>1636222</v>
      </c>
      <c r="C37330">
        <v>55.351132856250011</v>
      </c>
      <c r="D37330">
        <f t="shared" si="1750"/>
        <v>7.2857399999861627E-3</v>
      </c>
      <c r="E37330">
        <f t="shared" si="1751"/>
        <v>-4.9218362659094872</v>
      </c>
    </row>
    <row r="37331" spans="1:5" x14ac:dyDescent="0.3">
      <c r="A37331">
        <v>6891983</v>
      </c>
      <c r="B37331">
        <f t="shared" si="1749"/>
        <v>1636363</v>
      </c>
      <c r="C37331">
        <v>55.351132856250011</v>
      </c>
      <c r="D37331">
        <f t="shared" si="1750"/>
        <v>7.2857399999861627E-3</v>
      </c>
      <c r="E37331">
        <f t="shared" si="1751"/>
        <v>-4.9218362659094872</v>
      </c>
    </row>
    <row r="37332" spans="1:5" x14ac:dyDescent="0.3">
      <c r="A37332">
        <v>6892114</v>
      </c>
      <c r="B37332">
        <f t="shared" si="1749"/>
        <v>1636494</v>
      </c>
      <c r="C37332">
        <v>55.351132856250011</v>
      </c>
      <c r="D37332">
        <f t="shared" si="1750"/>
        <v>7.2857399999861627E-3</v>
      </c>
      <c r="E37332">
        <f t="shared" si="1751"/>
        <v>-4.9218362659094872</v>
      </c>
    </row>
    <row r="37333" spans="1:5" x14ac:dyDescent="0.3">
      <c r="A37333">
        <v>6892147</v>
      </c>
      <c r="B37333">
        <f t="shared" si="1749"/>
        <v>1636527</v>
      </c>
      <c r="C37333">
        <v>55.348856062500012</v>
      </c>
      <c r="D37333">
        <f t="shared" si="1750"/>
        <v>9.5625337499853913E-3</v>
      </c>
      <c r="E37333">
        <f t="shared" si="1751"/>
        <v>-4.6499025504254741</v>
      </c>
    </row>
    <row r="37334" spans="1:5" x14ac:dyDescent="0.3">
      <c r="A37334">
        <v>6892178</v>
      </c>
      <c r="B37334">
        <f t="shared" si="1749"/>
        <v>1636558</v>
      </c>
      <c r="C37334">
        <v>55.351132856250011</v>
      </c>
      <c r="D37334">
        <f t="shared" si="1750"/>
        <v>7.2857399999861627E-3</v>
      </c>
      <c r="E37334">
        <f t="shared" si="1751"/>
        <v>-4.9218362659094872</v>
      </c>
    </row>
    <row r="37335" spans="1:5" x14ac:dyDescent="0.3">
      <c r="A37335">
        <v>6892209</v>
      </c>
      <c r="B37335">
        <f t="shared" si="1749"/>
        <v>1636589</v>
      </c>
      <c r="C37335">
        <v>55.351132856250011</v>
      </c>
      <c r="D37335">
        <f t="shared" si="1750"/>
        <v>7.2857399999861627E-3</v>
      </c>
      <c r="E37335">
        <f t="shared" si="1751"/>
        <v>-4.9218362659094872</v>
      </c>
    </row>
    <row r="37336" spans="1:5" x14ac:dyDescent="0.3">
      <c r="A37336">
        <v>6892240</v>
      </c>
      <c r="B37336">
        <f t="shared" si="1749"/>
        <v>1636620</v>
      </c>
      <c r="C37336">
        <v>55.351132856250011</v>
      </c>
      <c r="D37336">
        <f t="shared" si="1750"/>
        <v>7.2857399999861627E-3</v>
      </c>
      <c r="E37336">
        <f t="shared" si="1751"/>
        <v>-4.9218362659094872</v>
      </c>
    </row>
    <row r="37337" spans="1:5" x14ac:dyDescent="0.3">
      <c r="A37337">
        <v>6892272</v>
      </c>
      <c r="B37337">
        <f t="shared" si="1749"/>
        <v>1636652</v>
      </c>
      <c r="C37337">
        <v>55.351132856250011</v>
      </c>
      <c r="D37337">
        <f t="shared" si="1750"/>
        <v>7.2857399999861627E-3</v>
      </c>
      <c r="E37337">
        <f t="shared" si="1751"/>
        <v>-4.9218362659094872</v>
      </c>
    </row>
    <row r="37338" spans="1:5" x14ac:dyDescent="0.3">
      <c r="A37338">
        <v>6892304</v>
      </c>
      <c r="B37338">
        <f t="shared" si="1749"/>
        <v>1636684</v>
      </c>
      <c r="C37338">
        <v>55.351132856250011</v>
      </c>
      <c r="D37338">
        <f t="shared" si="1750"/>
        <v>7.2857399999861627E-3</v>
      </c>
      <c r="E37338">
        <f t="shared" si="1751"/>
        <v>-4.9218362659094872</v>
      </c>
    </row>
    <row r="37339" spans="1:5" x14ac:dyDescent="0.3">
      <c r="A37339">
        <v>6892335</v>
      </c>
      <c r="B37339">
        <f t="shared" si="1749"/>
        <v>1636715</v>
      </c>
      <c r="C37339">
        <v>55.35340965000001</v>
      </c>
      <c r="D37339">
        <f t="shared" si="1750"/>
        <v>5.0089462499869342E-3</v>
      </c>
      <c r="E37339">
        <f t="shared" si="1751"/>
        <v>-5.2965297153516078</v>
      </c>
    </row>
    <row r="37340" spans="1:5" x14ac:dyDescent="0.3">
      <c r="A37340">
        <v>6892366</v>
      </c>
      <c r="B37340">
        <f t="shared" si="1749"/>
        <v>1636746</v>
      </c>
      <c r="C37340">
        <v>55.348856062500012</v>
      </c>
      <c r="D37340">
        <f t="shared" si="1750"/>
        <v>9.5625337499853913E-3</v>
      </c>
      <c r="E37340">
        <f t="shared" si="1751"/>
        <v>-4.6499025504254741</v>
      </c>
    </row>
    <row r="37341" spans="1:5" x14ac:dyDescent="0.3">
      <c r="A37341">
        <v>6892398</v>
      </c>
      <c r="B37341">
        <f t="shared" si="1749"/>
        <v>1636778</v>
      </c>
      <c r="C37341">
        <v>55.348856062500012</v>
      </c>
      <c r="D37341">
        <f t="shared" si="1750"/>
        <v>9.5625337499853913E-3</v>
      </c>
      <c r="E37341">
        <f t="shared" si="1751"/>
        <v>-4.6499025504254741</v>
      </c>
    </row>
    <row r="37342" spans="1:5" x14ac:dyDescent="0.3">
      <c r="A37342">
        <v>6892429</v>
      </c>
      <c r="B37342">
        <f t="shared" si="1749"/>
        <v>1636809</v>
      </c>
      <c r="C37342">
        <v>55.348856062500012</v>
      </c>
      <c r="D37342">
        <f t="shared" si="1750"/>
        <v>9.5625337499853913E-3</v>
      </c>
      <c r="E37342">
        <f t="shared" si="1751"/>
        <v>-4.6499025504254741</v>
      </c>
    </row>
    <row r="37343" spans="1:5" x14ac:dyDescent="0.3">
      <c r="A37343">
        <v>6892461</v>
      </c>
      <c r="B37343">
        <f t="shared" si="1749"/>
        <v>1636841</v>
      </c>
      <c r="C37343">
        <v>55.351132856250011</v>
      </c>
      <c r="D37343">
        <f t="shared" si="1750"/>
        <v>7.2857399999861627E-3</v>
      </c>
      <c r="E37343">
        <f t="shared" si="1751"/>
        <v>-4.9218362659094872</v>
      </c>
    </row>
    <row r="37344" spans="1:5" x14ac:dyDescent="0.3">
      <c r="A37344">
        <v>6892492</v>
      </c>
      <c r="B37344">
        <f t="shared" si="1749"/>
        <v>1636872</v>
      </c>
      <c r="C37344">
        <v>55.35340965000001</v>
      </c>
      <c r="D37344">
        <f t="shared" si="1750"/>
        <v>5.0089462499869342E-3</v>
      </c>
      <c r="E37344">
        <f t="shared" si="1751"/>
        <v>-5.2965297153516078</v>
      </c>
    </row>
    <row r="37345" spans="1:5" x14ac:dyDescent="0.3">
      <c r="A37345">
        <v>6892523</v>
      </c>
      <c r="B37345">
        <f t="shared" si="1749"/>
        <v>1636903</v>
      </c>
      <c r="C37345">
        <v>55.351132856250011</v>
      </c>
      <c r="D37345">
        <f t="shared" si="1750"/>
        <v>7.2857399999861627E-3</v>
      </c>
      <c r="E37345">
        <f t="shared" si="1751"/>
        <v>-4.9218362659094872</v>
      </c>
    </row>
    <row r="37346" spans="1:5" x14ac:dyDescent="0.3">
      <c r="A37346">
        <v>6892555</v>
      </c>
      <c r="B37346">
        <f t="shared" si="1749"/>
        <v>1636935</v>
      </c>
      <c r="C37346">
        <v>55.348856062500012</v>
      </c>
      <c r="D37346">
        <f t="shared" si="1750"/>
        <v>9.5625337499853913E-3</v>
      </c>
      <c r="E37346">
        <f t="shared" si="1751"/>
        <v>-4.6499025504254741</v>
      </c>
    </row>
    <row r="37347" spans="1:5" x14ac:dyDescent="0.3">
      <c r="A37347">
        <v>6892586</v>
      </c>
      <c r="B37347">
        <f t="shared" si="1749"/>
        <v>1636966</v>
      </c>
      <c r="C37347">
        <v>55.35340965000001</v>
      </c>
      <c r="D37347">
        <f t="shared" si="1750"/>
        <v>5.0089462499869342E-3</v>
      </c>
      <c r="E37347">
        <f t="shared" si="1751"/>
        <v>-5.2965297153516078</v>
      </c>
    </row>
    <row r="37348" spans="1:5" x14ac:dyDescent="0.3">
      <c r="A37348">
        <v>6892618</v>
      </c>
      <c r="B37348">
        <f t="shared" si="1749"/>
        <v>1636998</v>
      </c>
      <c r="C37348">
        <v>55.351132856250011</v>
      </c>
      <c r="D37348">
        <f t="shared" si="1750"/>
        <v>7.2857399999861627E-3</v>
      </c>
      <c r="E37348">
        <f t="shared" si="1751"/>
        <v>-4.9218362659094872</v>
      </c>
    </row>
    <row r="37349" spans="1:5" x14ac:dyDescent="0.3">
      <c r="A37349">
        <v>6892649</v>
      </c>
      <c r="B37349">
        <f t="shared" si="1749"/>
        <v>1637029</v>
      </c>
      <c r="C37349">
        <v>55.35340965000001</v>
      </c>
      <c r="D37349">
        <f t="shared" si="1750"/>
        <v>5.0089462499869342E-3</v>
      </c>
      <c r="E37349">
        <f t="shared" si="1751"/>
        <v>-5.2965297153516078</v>
      </c>
    </row>
    <row r="37350" spans="1:5" x14ac:dyDescent="0.3">
      <c r="A37350">
        <v>6892680</v>
      </c>
      <c r="B37350">
        <f t="shared" si="1749"/>
        <v>1637060</v>
      </c>
      <c r="C37350">
        <v>55.351132856250011</v>
      </c>
      <c r="D37350">
        <f t="shared" si="1750"/>
        <v>7.2857399999861627E-3</v>
      </c>
      <c r="E37350">
        <f t="shared" si="1751"/>
        <v>-4.9218362659094872</v>
      </c>
    </row>
    <row r="37351" spans="1:5" x14ac:dyDescent="0.3">
      <c r="A37351">
        <v>6892812</v>
      </c>
      <c r="B37351">
        <f t="shared" si="1749"/>
        <v>1637192</v>
      </c>
      <c r="C37351">
        <v>55.351132856250011</v>
      </c>
      <c r="D37351">
        <f t="shared" si="1750"/>
        <v>7.2857399999861627E-3</v>
      </c>
      <c r="E37351">
        <f t="shared" si="1751"/>
        <v>-4.9218362659094872</v>
      </c>
    </row>
    <row r="37352" spans="1:5" x14ac:dyDescent="0.3">
      <c r="A37352">
        <v>6892943</v>
      </c>
      <c r="B37352">
        <f t="shared" si="1749"/>
        <v>1637323</v>
      </c>
      <c r="C37352">
        <v>55.35340965000001</v>
      </c>
      <c r="D37352">
        <f t="shared" si="1750"/>
        <v>5.0089462499869342E-3</v>
      </c>
      <c r="E37352">
        <f t="shared" si="1751"/>
        <v>-5.2965297153516078</v>
      </c>
    </row>
    <row r="37353" spans="1:5" x14ac:dyDescent="0.3">
      <c r="A37353">
        <v>6892976</v>
      </c>
      <c r="B37353">
        <f t="shared" si="1749"/>
        <v>1637356</v>
      </c>
      <c r="C37353">
        <v>55.351132856250011</v>
      </c>
      <c r="D37353">
        <f t="shared" si="1750"/>
        <v>7.2857399999861627E-3</v>
      </c>
      <c r="E37353">
        <f t="shared" si="1751"/>
        <v>-4.9218362659094872</v>
      </c>
    </row>
    <row r="37354" spans="1:5" x14ac:dyDescent="0.3">
      <c r="A37354">
        <v>6893007</v>
      </c>
      <c r="B37354">
        <f t="shared" si="1749"/>
        <v>1637387</v>
      </c>
      <c r="C37354">
        <v>55.351132856250011</v>
      </c>
      <c r="D37354">
        <f t="shared" si="1750"/>
        <v>7.2857399999861627E-3</v>
      </c>
      <c r="E37354">
        <f t="shared" si="1751"/>
        <v>-4.9218362659094872</v>
      </c>
    </row>
    <row r="37355" spans="1:5" x14ac:dyDescent="0.3">
      <c r="A37355">
        <v>6893038</v>
      </c>
      <c r="B37355">
        <f t="shared" si="1749"/>
        <v>1637418</v>
      </c>
      <c r="C37355">
        <v>55.35340965000001</v>
      </c>
      <c r="D37355">
        <f t="shared" si="1750"/>
        <v>5.0089462499869342E-3</v>
      </c>
      <c r="E37355">
        <f t="shared" si="1751"/>
        <v>-5.2965297153516078</v>
      </c>
    </row>
    <row r="37356" spans="1:5" x14ac:dyDescent="0.3">
      <c r="A37356">
        <v>6893070</v>
      </c>
      <c r="B37356">
        <f t="shared" si="1749"/>
        <v>1637450</v>
      </c>
      <c r="C37356">
        <v>55.351132856250011</v>
      </c>
      <c r="D37356">
        <f t="shared" si="1750"/>
        <v>7.2857399999861627E-3</v>
      </c>
      <c r="E37356">
        <f t="shared" si="1751"/>
        <v>-4.9218362659094872</v>
      </c>
    </row>
    <row r="37357" spans="1:5" x14ac:dyDescent="0.3">
      <c r="A37357">
        <v>6893102</v>
      </c>
      <c r="B37357">
        <f t="shared" si="1749"/>
        <v>1637482</v>
      </c>
      <c r="C37357">
        <v>55.35340965000001</v>
      </c>
      <c r="D37357">
        <f t="shared" si="1750"/>
        <v>5.0089462499869342E-3</v>
      </c>
      <c r="E37357">
        <f t="shared" si="1751"/>
        <v>-5.2965297153516078</v>
      </c>
    </row>
    <row r="37358" spans="1:5" x14ac:dyDescent="0.3">
      <c r="A37358">
        <v>6893133</v>
      </c>
      <c r="B37358">
        <f t="shared" si="1749"/>
        <v>1637513</v>
      </c>
      <c r="C37358">
        <v>55.351132856250011</v>
      </c>
      <c r="D37358">
        <f t="shared" si="1750"/>
        <v>7.2857399999861627E-3</v>
      </c>
      <c r="E37358">
        <f t="shared" si="1751"/>
        <v>-4.9218362659094872</v>
      </c>
    </row>
    <row r="37359" spans="1:5" x14ac:dyDescent="0.3">
      <c r="A37359">
        <v>6893164</v>
      </c>
      <c r="B37359">
        <f t="shared" si="1749"/>
        <v>1637544</v>
      </c>
      <c r="C37359">
        <v>55.35340965000001</v>
      </c>
      <c r="D37359">
        <f t="shared" si="1750"/>
        <v>5.0089462499869342E-3</v>
      </c>
      <c r="E37359">
        <f t="shared" si="1751"/>
        <v>-5.2965297153516078</v>
      </c>
    </row>
    <row r="37360" spans="1:5" x14ac:dyDescent="0.3">
      <c r="A37360">
        <v>6893196</v>
      </c>
      <c r="B37360">
        <f t="shared" si="1749"/>
        <v>1637576</v>
      </c>
      <c r="C37360">
        <v>55.35568644375001</v>
      </c>
      <c r="D37360">
        <f t="shared" si="1750"/>
        <v>2.7321524999877056E-3</v>
      </c>
      <c r="E37360">
        <f t="shared" si="1751"/>
        <v>-5.902665518923814</v>
      </c>
    </row>
    <row r="37361" spans="1:5" x14ac:dyDescent="0.3">
      <c r="A37361">
        <v>6893227</v>
      </c>
      <c r="B37361">
        <f t="shared" si="1749"/>
        <v>1637607</v>
      </c>
      <c r="C37361">
        <v>55.351132856250011</v>
      </c>
      <c r="D37361">
        <f t="shared" si="1750"/>
        <v>7.2857399999861627E-3</v>
      </c>
      <c r="E37361">
        <f t="shared" si="1751"/>
        <v>-4.9218362659094872</v>
      </c>
    </row>
    <row r="37362" spans="1:5" x14ac:dyDescent="0.3">
      <c r="A37362">
        <v>6893258</v>
      </c>
      <c r="B37362">
        <f t="shared" si="1749"/>
        <v>1637638</v>
      </c>
      <c r="C37362">
        <v>55.35568644375001</v>
      </c>
      <c r="D37362">
        <f t="shared" si="1750"/>
        <v>2.7321524999877056E-3</v>
      </c>
      <c r="E37362">
        <f t="shared" si="1751"/>
        <v>-5.902665518923814</v>
      </c>
    </row>
    <row r="37363" spans="1:5" x14ac:dyDescent="0.3">
      <c r="A37363">
        <v>6893291</v>
      </c>
      <c r="B37363">
        <f t="shared" si="1749"/>
        <v>1637671</v>
      </c>
      <c r="C37363">
        <v>55.351132856250011</v>
      </c>
      <c r="D37363">
        <f t="shared" si="1750"/>
        <v>7.2857399999861627E-3</v>
      </c>
      <c r="E37363">
        <f t="shared" si="1751"/>
        <v>-4.9218362659094872</v>
      </c>
    </row>
    <row r="37364" spans="1:5" x14ac:dyDescent="0.3">
      <c r="A37364">
        <v>6893322</v>
      </c>
      <c r="B37364">
        <f t="shared" si="1749"/>
        <v>1637702</v>
      </c>
      <c r="C37364">
        <v>55.348856062500012</v>
      </c>
      <c r="D37364">
        <f t="shared" si="1750"/>
        <v>9.5625337499853913E-3</v>
      </c>
      <c r="E37364">
        <f t="shared" si="1751"/>
        <v>-4.6499025504254741</v>
      </c>
    </row>
    <row r="37365" spans="1:5" x14ac:dyDescent="0.3">
      <c r="A37365">
        <v>6893353</v>
      </c>
      <c r="B37365">
        <f t="shared" si="1749"/>
        <v>1637733</v>
      </c>
      <c r="C37365">
        <v>55.346579268750006</v>
      </c>
      <c r="D37365">
        <f t="shared" si="1750"/>
        <v>1.1839327499991725E-2</v>
      </c>
      <c r="E37365">
        <f t="shared" si="1751"/>
        <v>-4.4363284501265863</v>
      </c>
    </row>
    <row r="37366" spans="1:5" x14ac:dyDescent="0.3">
      <c r="A37366">
        <v>6893385</v>
      </c>
      <c r="B37366">
        <f t="shared" si="1749"/>
        <v>1637765</v>
      </c>
      <c r="C37366">
        <v>55.35340965000001</v>
      </c>
      <c r="D37366">
        <f t="shared" si="1750"/>
        <v>5.0089462499869342E-3</v>
      </c>
      <c r="E37366">
        <f t="shared" si="1751"/>
        <v>-5.2965297153516078</v>
      </c>
    </row>
    <row r="37367" spans="1:5" x14ac:dyDescent="0.3">
      <c r="A37367">
        <v>6893417</v>
      </c>
      <c r="B37367">
        <f t="shared" si="1749"/>
        <v>1637797</v>
      </c>
      <c r="C37367">
        <v>55.351132856250011</v>
      </c>
      <c r="D37367">
        <f t="shared" si="1750"/>
        <v>7.2857399999861627E-3</v>
      </c>
      <c r="E37367">
        <f t="shared" si="1751"/>
        <v>-4.9218362659094872</v>
      </c>
    </row>
    <row r="37368" spans="1:5" x14ac:dyDescent="0.3">
      <c r="A37368">
        <v>6893448</v>
      </c>
      <c r="B37368">
        <f t="shared" si="1749"/>
        <v>1637828</v>
      </c>
      <c r="C37368">
        <v>55.351132856250011</v>
      </c>
      <c r="D37368">
        <f t="shared" si="1750"/>
        <v>7.2857399999861627E-3</v>
      </c>
      <c r="E37368">
        <f t="shared" si="1751"/>
        <v>-4.9218362659094872</v>
      </c>
    </row>
    <row r="37369" spans="1:5" x14ac:dyDescent="0.3">
      <c r="A37369">
        <v>6893480</v>
      </c>
      <c r="B37369">
        <f t="shared" si="1749"/>
        <v>1637860</v>
      </c>
      <c r="C37369">
        <v>55.351132856250011</v>
      </c>
      <c r="D37369">
        <f t="shared" si="1750"/>
        <v>7.2857399999861627E-3</v>
      </c>
      <c r="E37369">
        <f t="shared" si="1751"/>
        <v>-4.9218362659094872</v>
      </c>
    </row>
    <row r="37370" spans="1:5" x14ac:dyDescent="0.3">
      <c r="A37370">
        <v>6893511</v>
      </c>
      <c r="B37370">
        <f t="shared" si="1749"/>
        <v>1637891</v>
      </c>
      <c r="C37370">
        <v>55.348856062500012</v>
      </c>
      <c r="D37370">
        <f t="shared" si="1750"/>
        <v>9.5625337499853913E-3</v>
      </c>
      <c r="E37370">
        <f t="shared" si="1751"/>
        <v>-4.6499025504254741</v>
      </c>
    </row>
    <row r="37371" spans="1:5" x14ac:dyDescent="0.3">
      <c r="A37371">
        <v>6893620</v>
      </c>
      <c r="B37371">
        <f t="shared" si="1749"/>
        <v>1638000</v>
      </c>
      <c r="C37371">
        <v>55.35340965000001</v>
      </c>
      <c r="D37371">
        <f t="shared" si="1750"/>
        <v>5.0089462499869342E-3</v>
      </c>
      <c r="E37371">
        <f t="shared" si="1751"/>
        <v>-5.2965297153516078</v>
      </c>
    </row>
    <row r="37372" spans="1:5" x14ac:dyDescent="0.3">
      <c r="A37372">
        <v>6893751</v>
      </c>
      <c r="B37372">
        <f t="shared" si="1749"/>
        <v>1638131</v>
      </c>
      <c r="C37372">
        <v>55.35340965000001</v>
      </c>
      <c r="D37372">
        <f t="shared" si="1750"/>
        <v>5.0089462499869342E-3</v>
      </c>
      <c r="E37372">
        <f t="shared" si="1751"/>
        <v>-5.2965297153516078</v>
      </c>
    </row>
    <row r="37373" spans="1:5" x14ac:dyDescent="0.3">
      <c r="A37373">
        <v>6893783</v>
      </c>
      <c r="B37373">
        <f t="shared" si="1749"/>
        <v>1638163</v>
      </c>
      <c r="C37373">
        <v>55.351132856250011</v>
      </c>
      <c r="D37373">
        <f t="shared" si="1750"/>
        <v>7.2857399999861627E-3</v>
      </c>
      <c r="E37373">
        <f t="shared" si="1751"/>
        <v>-4.9218362659094872</v>
      </c>
    </row>
    <row r="37374" spans="1:5" x14ac:dyDescent="0.3">
      <c r="A37374">
        <v>6893815</v>
      </c>
      <c r="B37374">
        <f t="shared" si="1749"/>
        <v>1638195</v>
      </c>
      <c r="C37374">
        <v>55.351132856250011</v>
      </c>
      <c r="D37374">
        <f t="shared" si="1750"/>
        <v>7.2857399999861627E-3</v>
      </c>
      <c r="E37374">
        <f t="shared" si="1751"/>
        <v>-4.9218362659094872</v>
      </c>
    </row>
    <row r="37375" spans="1:5" x14ac:dyDescent="0.3">
      <c r="A37375">
        <v>6893846</v>
      </c>
      <c r="B37375">
        <f t="shared" si="1749"/>
        <v>1638226</v>
      </c>
      <c r="C37375">
        <v>55.351132856250011</v>
      </c>
      <c r="D37375">
        <f t="shared" si="1750"/>
        <v>7.2857399999861627E-3</v>
      </c>
      <c r="E37375">
        <f t="shared" si="1751"/>
        <v>-4.9218362659094872</v>
      </c>
    </row>
    <row r="37376" spans="1:5" x14ac:dyDescent="0.3">
      <c r="A37376">
        <v>6893877</v>
      </c>
      <c r="B37376">
        <f t="shared" si="1749"/>
        <v>1638257</v>
      </c>
      <c r="C37376">
        <v>55.35340965000001</v>
      </c>
      <c r="D37376">
        <f t="shared" si="1750"/>
        <v>5.0089462499869342E-3</v>
      </c>
      <c r="E37376">
        <f t="shared" si="1751"/>
        <v>-5.2965297153516078</v>
      </c>
    </row>
    <row r="37377" spans="1:5" x14ac:dyDescent="0.3">
      <c r="A37377">
        <v>6893909</v>
      </c>
      <c r="B37377">
        <f t="shared" si="1749"/>
        <v>1638289</v>
      </c>
      <c r="C37377">
        <v>55.351132856250011</v>
      </c>
      <c r="D37377">
        <f t="shared" si="1750"/>
        <v>7.2857399999861627E-3</v>
      </c>
      <c r="E37377">
        <f t="shared" si="1751"/>
        <v>-4.9218362659094872</v>
      </c>
    </row>
    <row r="37378" spans="1:5" x14ac:dyDescent="0.3">
      <c r="A37378">
        <v>6893941</v>
      </c>
      <c r="B37378">
        <f t="shared" si="1749"/>
        <v>1638321</v>
      </c>
      <c r="C37378">
        <v>55.351132856250011</v>
      </c>
      <c r="D37378">
        <f t="shared" si="1750"/>
        <v>7.2857399999861627E-3</v>
      </c>
      <c r="E37378">
        <f t="shared" si="1751"/>
        <v>-4.9218362659094872</v>
      </c>
    </row>
    <row r="37379" spans="1:5" x14ac:dyDescent="0.3">
      <c r="A37379">
        <v>6893972</v>
      </c>
      <c r="B37379">
        <f t="shared" ref="B37379:B37442" si="1752">A37379-$A$2</f>
        <v>1638352</v>
      </c>
      <c r="C37379">
        <v>55.35340965000001</v>
      </c>
      <c r="D37379">
        <f t="shared" ref="D37379:D37442" si="1753">55.35841859625-C37379</f>
        <v>5.0089462499869342E-3</v>
      </c>
      <c r="E37379">
        <f t="shared" ref="E37379:E37442" si="1754">LN(D37379)</f>
        <v>-5.2965297153516078</v>
      </c>
    </row>
    <row r="37380" spans="1:5" x14ac:dyDescent="0.3">
      <c r="A37380">
        <v>6894003</v>
      </c>
      <c r="B37380">
        <f t="shared" si="1752"/>
        <v>1638383</v>
      </c>
      <c r="C37380">
        <v>55.351132856250011</v>
      </c>
      <c r="D37380">
        <f t="shared" si="1753"/>
        <v>7.2857399999861627E-3</v>
      </c>
      <c r="E37380">
        <f t="shared" si="1754"/>
        <v>-4.9218362659094872</v>
      </c>
    </row>
    <row r="37381" spans="1:5" x14ac:dyDescent="0.3">
      <c r="A37381">
        <v>6894035</v>
      </c>
      <c r="B37381">
        <f t="shared" si="1752"/>
        <v>1638415</v>
      </c>
      <c r="C37381">
        <v>55.35340965000001</v>
      </c>
      <c r="D37381">
        <f t="shared" si="1753"/>
        <v>5.0089462499869342E-3</v>
      </c>
      <c r="E37381">
        <f t="shared" si="1754"/>
        <v>-5.2965297153516078</v>
      </c>
    </row>
    <row r="37382" spans="1:5" x14ac:dyDescent="0.3">
      <c r="A37382">
        <v>6894066</v>
      </c>
      <c r="B37382">
        <f t="shared" si="1752"/>
        <v>1638446</v>
      </c>
      <c r="C37382">
        <v>55.35340965000001</v>
      </c>
      <c r="D37382">
        <f t="shared" si="1753"/>
        <v>5.0089462499869342E-3</v>
      </c>
      <c r="E37382">
        <f t="shared" si="1754"/>
        <v>-5.2965297153516078</v>
      </c>
    </row>
    <row r="37383" spans="1:5" x14ac:dyDescent="0.3">
      <c r="A37383">
        <v>6894098</v>
      </c>
      <c r="B37383">
        <f t="shared" si="1752"/>
        <v>1638478</v>
      </c>
      <c r="C37383">
        <v>55.35340965000001</v>
      </c>
      <c r="D37383">
        <f t="shared" si="1753"/>
        <v>5.0089462499869342E-3</v>
      </c>
      <c r="E37383">
        <f t="shared" si="1754"/>
        <v>-5.2965297153516078</v>
      </c>
    </row>
    <row r="37384" spans="1:5" x14ac:dyDescent="0.3">
      <c r="A37384">
        <v>6894129</v>
      </c>
      <c r="B37384">
        <f t="shared" si="1752"/>
        <v>1638509</v>
      </c>
      <c r="C37384">
        <v>55.35340965000001</v>
      </c>
      <c r="D37384">
        <f t="shared" si="1753"/>
        <v>5.0089462499869342E-3</v>
      </c>
      <c r="E37384">
        <f t="shared" si="1754"/>
        <v>-5.2965297153516078</v>
      </c>
    </row>
    <row r="37385" spans="1:5" x14ac:dyDescent="0.3">
      <c r="A37385">
        <v>6894160</v>
      </c>
      <c r="B37385">
        <f t="shared" si="1752"/>
        <v>1638540</v>
      </c>
      <c r="C37385">
        <v>55.351132856250011</v>
      </c>
      <c r="D37385">
        <f t="shared" si="1753"/>
        <v>7.2857399999861627E-3</v>
      </c>
      <c r="E37385">
        <f t="shared" si="1754"/>
        <v>-4.9218362659094872</v>
      </c>
    </row>
    <row r="37386" spans="1:5" x14ac:dyDescent="0.3">
      <c r="A37386">
        <v>6894192</v>
      </c>
      <c r="B37386">
        <f t="shared" si="1752"/>
        <v>1638572</v>
      </c>
      <c r="C37386">
        <v>55.35340965000001</v>
      </c>
      <c r="D37386">
        <f t="shared" si="1753"/>
        <v>5.0089462499869342E-3</v>
      </c>
      <c r="E37386">
        <f t="shared" si="1754"/>
        <v>-5.2965297153516078</v>
      </c>
    </row>
    <row r="37387" spans="1:5" x14ac:dyDescent="0.3">
      <c r="A37387">
        <v>6894223</v>
      </c>
      <c r="B37387">
        <f t="shared" si="1752"/>
        <v>1638603</v>
      </c>
      <c r="C37387">
        <v>55.35340965000001</v>
      </c>
      <c r="D37387">
        <f t="shared" si="1753"/>
        <v>5.0089462499869342E-3</v>
      </c>
      <c r="E37387">
        <f t="shared" si="1754"/>
        <v>-5.2965297153516078</v>
      </c>
    </row>
    <row r="37388" spans="1:5" x14ac:dyDescent="0.3">
      <c r="A37388">
        <v>6894255</v>
      </c>
      <c r="B37388">
        <f t="shared" si="1752"/>
        <v>1638635</v>
      </c>
      <c r="C37388">
        <v>55.35340965000001</v>
      </c>
      <c r="D37388">
        <f t="shared" si="1753"/>
        <v>5.0089462499869342E-3</v>
      </c>
      <c r="E37388">
        <f t="shared" si="1754"/>
        <v>-5.2965297153516078</v>
      </c>
    </row>
    <row r="37389" spans="1:5" x14ac:dyDescent="0.3">
      <c r="A37389">
        <v>6894286</v>
      </c>
      <c r="B37389">
        <f t="shared" si="1752"/>
        <v>1638666</v>
      </c>
      <c r="C37389">
        <v>55.35340965000001</v>
      </c>
      <c r="D37389">
        <f t="shared" si="1753"/>
        <v>5.0089462499869342E-3</v>
      </c>
      <c r="E37389">
        <f t="shared" si="1754"/>
        <v>-5.2965297153516078</v>
      </c>
    </row>
    <row r="37390" spans="1:5" x14ac:dyDescent="0.3">
      <c r="A37390">
        <v>6894317</v>
      </c>
      <c r="B37390">
        <f t="shared" si="1752"/>
        <v>1638697</v>
      </c>
      <c r="C37390">
        <v>55.348856062500012</v>
      </c>
      <c r="D37390">
        <f t="shared" si="1753"/>
        <v>9.5625337499853913E-3</v>
      </c>
      <c r="E37390">
        <f t="shared" si="1754"/>
        <v>-4.6499025504254741</v>
      </c>
    </row>
    <row r="37391" spans="1:5" x14ac:dyDescent="0.3">
      <c r="A37391">
        <v>6894435</v>
      </c>
      <c r="B37391">
        <f t="shared" si="1752"/>
        <v>1638815</v>
      </c>
      <c r="C37391">
        <v>55.348856062500012</v>
      </c>
      <c r="D37391">
        <f t="shared" si="1753"/>
        <v>9.5625337499853913E-3</v>
      </c>
      <c r="E37391">
        <f t="shared" si="1754"/>
        <v>-4.6499025504254741</v>
      </c>
    </row>
    <row r="37392" spans="1:5" x14ac:dyDescent="0.3">
      <c r="A37392">
        <v>6894566</v>
      </c>
      <c r="B37392">
        <f t="shared" si="1752"/>
        <v>1638946</v>
      </c>
      <c r="C37392">
        <v>55.351132856250011</v>
      </c>
      <c r="D37392">
        <f t="shared" si="1753"/>
        <v>7.2857399999861627E-3</v>
      </c>
      <c r="E37392">
        <f t="shared" si="1754"/>
        <v>-4.9218362659094872</v>
      </c>
    </row>
    <row r="37393" spans="1:5" x14ac:dyDescent="0.3">
      <c r="A37393">
        <v>6894598</v>
      </c>
      <c r="B37393">
        <f t="shared" si="1752"/>
        <v>1638978</v>
      </c>
      <c r="C37393">
        <v>55.348856062500012</v>
      </c>
      <c r="D37393">
        <f t="shared" si="1753"/>
        <v>9.5625337499853913E-3</v>
      </c>
      <c r="E37393">
        <f t="shared" si="1754"/>
        <v>-4.6499025504254741</v>
      </c>
    </row>
    <row r="37394" spans="1:5" x14ac:dyDescent="0.3">
      <c r="A37394">
        <v>6894630</v>
      </c>
      <c r="B37394">
        <f t="shared" si="1752"/>
        <v>1639010</v>
      </c>
      <c r="C37394">
        <v>55.351132856250011</v>
      </c>
      <c r="D37394">
        <f t="shared" si="1753"/>
        <v>7.2857399999861627E-3</v>
      </c>
      <c r="E37394">
        <f t="shared" si="1754"/>
        <v>-4.9218362659094872</v>
      </c>
    </row>
    <row r="37395" spans="1:5" x14ac:dyDescent="0.3">
      <c r="A37395">
        <v>6894661</v>
      </c>
      <c r="B37395">
        <f t="shared" si="1752"/>
        <v>1639041</v>
      </c>
      <c r="C37395">
        <v>55.351132856250011</v>
      </c>
      <c r="D37395">
        <f t="shared" si="1753"/>
        <v>7.2857399999861627E-3</v>
      </c>
      <c r="E37395">
        <f t="shared" si="1754"/>
        <v>-4.9218362659094872</v>
      </c>
    </row>
    <row r="37396" spans="1:5" x14ac:dyDescent="0.3">
      <c r="A37396">
        <v>6894692</v>
      </c>
      <c r="B37396">
        <f t="shared" si="1752"/>
        <v>1639072</v>
      </c>
      <c r="C37396">
        <v>55.35340965000001</v>
      </c>
      <c r="D37396">
        <f t="shared" si="1753"/>
        <v>5.0089462499869342E-3</v>
      </c>
      <c r="E37396">
        <f t="shared" si="1754"/>
        <v>-5.2965297153516078</v>
      </c>
    </row>
    <row r="37397" spans="1:5" x14ac:dyDescent="0.3">
      <c r="A37397">
        <v>6894724</v>
      </c>
      <c r="B37397">
        <f t="shared" si="1752"/>
        <v>1639104</v>
      </c>
      <c r="C37397">
        <v>55.35340965000001</v>
      </c>
      <c r="D37397">
        <f t="shared" si="1753"/>
        <v>5.0089462499869342E-3</v>
      </c>
      <c r="E37397">
        <f t="shared" si="1754"/>
        <v>-5.2965297153516078</v>
      </c>
    </row>
    <row r="37398" spans="1:5" x14ac:dyDescent="0.3">
      <c r="A37398">
        <v>6894755</v>
      </c>
      <c r="B37398">
        <f t="shared" si="1752"/>
        <v>1639135</v>
      </c>
      <c r="C37398">
        <v>55.35340965000001</v>
      </c>
      <c r="D37398">
        <f t="shared" si="1753"/>
        <v>5.0089462499869342E-3</v>
      </c>
      <c r="E37398">
        <f t="shared" si="1754"/>
        <v>-5.2965297153516078</v>
      </c>
    </row>
    <row r="37399" spans="1:5" x14ac:dyDescent="0.3">
      <c r="A37399">
        <v>6894787</v>
      </c>
      <c r="B37399">
        <f t="shared" si="1752"/>
        <v>1639167</v>
      </c>
      <c r="C37399">
        <v>55.351132856250011</v>
      </c>
      <c r="D37399">
        <f t="shared" si="1753"/>
        <v>7.2857399999861627E-3</v>
      </c>
      <c r="E37399">
        <f t="shared" si="1754"/>
        <v>-4.9218362659094872</v>
      </c>
    </row>
    <row r="37400" spans="1:5" x14ac:dyDescent="0.3">
      <c r="A37400">
        <v>6894818</v>
      </c>
      <c r="B37400">
        <f t="shared" si="1752"/>
        <v>1639198</v>
      </c>
      <c r="C37400">
        <v>55.351132856250011</v>
      </c>
      <c r="D37400">
        <f t="shared" si="1753"/>
        <v>7.2857399999861627E-3</v>
      </c>
      <c r="E37400">
        <f t="shared" si="1754"/>
        <v>-4.9218362659094872</v>
      </c>
    </row>
    <row r="37401" spans="1:5" x14ac:dyDescent="0.3">
      <c r="A37401">
        <v>6894850</v>
      </c>
      <c r="B37401">
        <f t="shared" si="1752"/>
        <v>1639230</v>
      </c>
      <c r="C37401">
        <v>55.351132856250011</v>
      </c>
      <c r="D37401">
        <f t="shared" si="1753"/>
        <v>7.2857399999861627E-3</v>
      </c>
      <c r="E37401">
        <f t="shared" si="1754"/>
        <v>-4.9218362659094872</v>
      </c>
    </row>
    <row r="37402" spans="1:5" x14ac:dyDescent="0.3">
      <c r="A37402">
        <v>6894881</v>
      </c>
      <c r="B37402">
        <f t="shared" si="1752"/>
        <v>1639261</v>
      </c>
      <c r="C37402">
        <v>55.351132856250011</v>
      </c>
      <c r="D37402">
        <f t="shared" si="1753"/>
        <v>7.2857399999861627E-3</v>
      </c>
      <c r="E37402">
        <f t="shared" si="1754"/>
        <v>-4.9218362659094872</v>
      </c>
    </row>
    <row r="37403" spans="1:5" x14ac:dyDescent="0.3">
      <c r="A37403">
        <v>6894913</v>
      </c>
      <c r="B37403">
        <f t="shared" si="1752"/>
        <v>1639293</v>
      </c>
      <c r="C37403">
        <v>55.351132856250011</v>
      </c>
      <c r="D37403">
        <f t="shared" si="1753"/>
        <v>7.2857399999861627E-3</v>
      </c>
      <c r="E37403">
        <f t="shared" si="1754"/>
        <v>-4.9218362659094872</v>
      </c>
    </row>
    <row r="37404" spans="1:5" x14ac:dyDescent="0.3">
      <c r="A37404">
        <v>6894944</v>
      </c>
      <c r="B37404">
        <f t="shared" si="1752"/>
        <v>1639324</v>
      </c>
      <c r="C37404">
        <v>55.35340965000001</v>
      </c>
      <c r="D37404">
        <f t="shared" si="1753"/>
        <v>5.0089462499869342E-3</v>
      </c>
      <c r="E37404">
        <f t="shared" si="1754"/>
        <v>-5.2965297153516078</v>
      </c>
    </row>
    <row r="37405" spans="1:5" x14ac:dyDescent="0.3">
      <c r="A37405">
        <v>6894975</v>
      </c>
      <c r="B37405">
        <f t="shared" si="1752"/>
        <v>1639355</v>
      </c>
      <c r="C37405">
        <v>55.351132856250011</v>
      </c>
      <c r="D37405">
        <f t="shared" si="1753"/>
        <v>7.2857399999861627E-3</v>
      </c>
      <c r="E37405">
        <f t="shared" si="1754"/>
        <v>-4.9218362659094872</v>
      </c>
    </row>
    <row r="37406" spans="1:5" x14ac:dyDescent="0.3">
      <c r="A37406">
        <v>6895007</v>
      </c>
      <c r="B37406">
        <f t="shared" si="1752"/>
        <v>1639387</v>
      </c>
      <c r="C37406">
        <v>55.35340965000001</v>
      </c>
      <c r="D37406">
        <f t="shared" si="1753"/>
        <v>5.0089462499869342E-3</v>
      </c>
      <c r="E37406">
        <f t="shared" si="1754"/>
        <v>-5.2965297153516078</v>
      </c>
    </row>
    <row r="37407" spans="1:5" x14ac:dyDescent="0.3">
      <c r="A37407">
        <v>6895038</v>
      </c>
      <c r="B37407">
        <f t="shared" si="1752"/>
        <v>1639418</v>
      </c>
      <c r="C37407">
        <v>55.351132856250011</v>
      </c>
      <c r="D37407">
        <f t="shared" si="1753"/>
        <v>7.2857399999861627E-3</v>
      </c>
      <c r="E37407">
        <f t="shared" si="1754"/>
        <v>-4.9218362659094872</v>
      </c>
    </row>
    <row r="37408" spans="1:5" x14ac:dyDescent="0.3">
      <c r="A37408">
        <v>6895070</v>
      </c>
      <c r="B37408">
        <f t="shared" si="1752"/>
        <v>1639450</v>
      </c>
      <c r="C37408">
        <v>55.348856062500012</v>
      </c>
      <c r="D37408">
        <f t="shared" si="1753"/>
        <v>9.5625337499853913E-3</v>
      </c>
      <c r="E37408">
        <f t="shared" si="1754"/>
        <v>-4.6499025504254741</v>
      </c>
    </row>
    <row r="37409" spans="1:5" x14ac:dyDescent="0.3">
      <c r="A37409">
        <v>6895101</v>
      </c>
      <c r="B37409">
        <f t="shared" si="1752"/>
        <v>1639481</v>
      </c>
      <c r="C37409">
        <v>55.351132856250011</v>
      </c>
      <c r="D37409">
        <f t="shared" si="1753"/>
        <v>7.2857399999861627E-3</v>
      </c>
      <c r="E37409">
        <f t="shared" si="1754"/>
        <v>-4.9218362659094872</v>
      </c>
    </row>
    <row r="37410" spans="1:5" x14ac:dyDescent="0.3">
      <c r="A37410">
        <v>6895132</v>
      </c>
      <c r="B37410">
        <f t="shared" si="1752"/>
        <v>1639512</v>
      </c>
      <c r="C37410">
        <v>55.35340965000001</v>
      </c>
      <c r="D37410">
        <f t="shared" si="1753"/>
        <v>5.0089462499869342E-3</v>
      </c>
      <c r="E37410">
        <f t="shared" si="1754"/>
        <v>-5.2965297153516078</v>
      </c>
    </row>
    <row r="37411" spans="1:5" x14ac:dyDescent="0.3">
      <c r="A37411">
        <v>6895255</v>
      </c>
      <c r="B37411">
        <f t="shared" si="1752"/>
        <v>1639635</v>
      </c>
      <c r="C37411">
        <v>55.351132856250011</v>
      </c>
      <c r="D37411">
        <f t="shared" si="1753"/>
        <v>7.2857399999861627E-3</v>
      </c>
      <c r="E37411">
        <f t="shared" si="1754"/>
        <v>-4.9218362659094872</v>
      </c>
    </row>
    <row r="37412" spans="1:5" x14ac:dyDescent="0.3">
      <c r="A37412">
        <v>6895386</v>
      </c>
      <c r="B37412">
        <f t="shared" si="1752"/>
        <v>1639766</v>
      </c>
      <c r="C37412">
        <v>55.351132856250011</v>
      </c>
      <c r="D37412">
        <f t="shared" si="1753"/>
        <v>7.2857399999861627E-3</v>
      </c>
      <c r="E37412">
        <f t="shared" si="1754"/>
        <v>-4.9218362659094872</v>
      </c>
    </row>
    <row r="37413" spans="1:5" x14ac:dyDescent="0.3">
      <c r="A37413">
        <v>6895418</v>
      </c>
      <c r="B37413">
        <f t="shared" si="1752"/>
        <v>1639798</v>
      </c>
      <c r="C37413">
        <v>55.351132856250011</v>
      </c>
      <c r="D37413">
        <f t="shared" si="1753"/>
        <v>7.2857399999861627E-3</v>
      </c>
      <c r="E37413">
        <f t="shared" si="1754"/>
        <v>-4.9218362659094872</v>
      </c>
    </row>
    <row r="37414" spans="1:5" x14ac:dyDescent="0.3">
      <c r="A37414">
        <v>6895450</v>
      </c>
      <c r="B37414">
        <f t="shared" si="1752"/>
        <v>1639830</v>
      </c>
      <c r="C37414">
        <v>55.351132856250011</v>
      </c>
      <c r="D37414">
        <f t="shared" si="1753"/>
        <v>7.2857399999861627E-3</v>
      </c>
      <c r="E37414">
        <f t="shared" si="1754"/>
        <v>-4.9218362659094872</v>
      </c>
    </row>
    <row r="37415" spans="1:5" x14ac:dyDescent="0.3">
      <c r="A37415">
        <v>6895481</v>
      </c>
      <c r="B37415">
        <f t="shared" si="1752"/>
        <v>1639861</v>
      </c>
      <c r="C37415">
        <v>55.351132856250011</v>
      </c>
      <c r="D37415">
        <f t="shared" si="1753"/>
        <v>7.2857399999861627E-3</v>
      </c>
      <c r="E37415">
        <f t="shared" si="1754"/>
        <v>-4.9218362659094872</v>
      </c>
    </row>
    <row r="37416" spans="1:5" x14ac:dyDescent="0.3">
      <c r="A37416">
        <v>6895512</v>
      </c>
      <c r="B37416">
        <f t="shared" si="1752"/>
        <v>1639892</v>
      </c>
      <c r="C37416">
        <v>55.351132856250011</v>
      </c>
      <c r="D37416">
        <f t="shared" si="1753"/>
        <v>7.2857399999861627E-3</v>
      </c>
      <c r="E37416">
        <f t="shared" si="1754"/>
        <v>-4.9218362659094872</v>
      </c>
    </row>
    <row r="37417" spans="1:5" x14ac:dyDescent="0.3">
      <c r="A37417">
        <v>6895544</v>
      </c>
      <c r="B37417">
        <f t="shared" si="1752"/>
        <v>1639924</v>
      </c>
      <c r="C37417">
        <v>55.35340965000001</v>
      </c>
      <c r="D37417">
        <f t="shared" si="1753"/>
        <v>5.0089462499869342E-3</v>
      </c>
      <c r="E37417">
        <f t="shared" si="1754"/>
        <v>-5.2965297153516078</v>
      </c>
    </row>
    <row r="37418" spans="1:5" x14ac:dyDescent="0.3">
      <c r="A37418">
        <v>6895575</v>
      </c>
      <c r="B37418">
        <f t="shared" si="1752"/>
        <v>1639955</v>
      </c>
      <c r="C37418">
        <v>55.348856062500012</v>
      </c>
      <c r="D37418">
        <f t="shared" si="1753"/>
        <v>9.5625337499853913E-3</v>
      </c>
      <c r="E37418">
        <f t="shared" si="1754"/>
        <v>-4.6499025504254741</v>
      </c>
    </row>
    <row r="37419" spans="1:5" x14ac:dyDescent="0.3">
      <c r="A37419">
        <v>6895607</v>
      </c>
      <c r="B37419">
        <f t="shared" si="1752"/>
        <v>1639987</v>
      </c>
      <c r="C37419">
        <v>55.351132856250011</v>
      </c>
      <c r="D37419">
        <f t="shared" si="1753"/>
        <v>7.2857399999861627E-3</v>
      </c>
      <c r="E37419">
        <f t="shared" si="1754"/>
        <v>-4.9218362659094872</v>
      </c>
    </row>
    <row r="37420" spans="1:5" x14ac:dyDescent="0.3">
      <c r="A37420">
        <v>6895638</v>
      </c>
      <c r="B37420">
        <f t="shared" si="1752"/>
        <v>1640018</v>
      </c>
      <c r="C37420">
        <v>55.348856062500012</v>
      </c>
      <c r="D37420">
        <f t="shared" si="1753"/>
        <v>9.5625337499853913E-3</v>
      </c>
      <c r="E37420">
        <f t="shared" si="1754"/>
        <v>-4.6499025504254741</v>
      </c>
    </row>
    <row r="37421" spans="1:5" x14ac:dyDescent="0.3">
      <c r="A37421">
        <v>6895670</v>
      </c>
      <c r="B37421">
        <f t="shared" si="1752"/>
        <v>1640050</v>
      </c>
      <c r="C37421">
        <v>55.348856062500012</v>
      </c>
      <c r="D37421">
        <f t="shared" si="1753"/>
        <v>9.5625337499853913E-3</v>
      </c>
      <c r="E37421">
        <f t="shared" si="1754"/>
        <v>-4.6499025504254741</v>
      </c>
    </row>
    <row r="37422" spans="1:5" x14ac:dyDescent="0.3">
      <c r="A37422">
        <v>6895701</v>
      </c>
      <c r="B37422">
        <f t="shared" si="1752"/>
        <v>1640081</v>
      </c>
      <c r="C37422">
        <v>55.35340965000001</v>
      </c>
      <c r="D37422">
        <f t="shared" si="1753"/>
        <v>5.0089462499869342E-3</v>
      </c>
      <c r="E37422">
        <f t="shared" si="1754"/>
        <v>-5.2965297153516078</v>
      </c>
    </row>
    <row r="37423" spans="1:5" x14ac:dyDescent="0.3">
      <c r="A37423">
        <v>6895732</v>
      </c>
      <c r="B37423">
        <f t="shared" si="1752"/>
        <v>1640112</v>
      </c>
      <c r="C37423">
        <v>55.351132856250011</v>
      </c>
      <c r="D37423">
        <f t="shared" si="1753"/>
        <v>7.2857399999861627E-3</v>
      </c>
      <c r="E37423">
        <f t="shared" si="1754"/>
        <v>-4.9218362659094872</v>
      </c>
    </row>
    <row r="37424" spans="1:5" x14ac:dyDescent="0.3">
      <c r="A37424">
        <v>6895764</v>
      </c>
      <c r="B37424">
        <f t="shared" si="1752"/>
        <v>1640144</v>
      </c>
      <c r="C37424">
        <v>55.35340965000001</v>
      </c>
      <c r="D37424">
        <f t="shared" si="1753"/>
        <v>5.0089462499869342E-3</v>
      </c>
      <c r="E37424">
        <f t="shared" si="1754"/>
        <v>-5.2965297153516078</v>
      </c>
    </row>
    <row r="37425" spans="1:5" x14ac:dyDescent="0.3">
      <c r="A37425">
        <v>6895795</v>
      </c>
      <c r="B37425">
        <f t="shared" si="1752"/>
        <v>1640175</v>
      </c>
      <c r="C37425">
        <v>55.351132856250011</v>
      </c>
      <c r="D37425">
        <f t="shared" si="1753"/>
        <v>7.2857399999861627E-3</v>
      </c>
      <c r="E37425">
        <f t="shared" si="1754"/>
        <v>-4.9218362659094872</v>
      </c>
    </row>
    <row r="37426" spans="1:5" x14ac:dyDescent="0.3">
      <c r="A37426">
        <v>6895827</v>
      </c>
      <c r="B37426">
        <f t="shared" si="1752"/>
        <v>1640207</v>
      </c>
      <c r="C37426">
        <v>55.348856062500012</v>
      </c>
      <c r="D37426">
        <f t="shared" si="1753"/>
        <v>9.5625337499853913E-3</v>
      </c>
      <c r="E37426">
        <f t="shared" si="1754"/>
        <v>-4.6499025504254741</v>
      </c>
    </row>
    <row r="37427" spans="1:5" x14ac:dyDescent="0.3">
      <c r="A37427">
        <v>6895858</v>
      </c>
      <c r="B37427">
        <f t="shared" si="1752"/>
        <v>1640238</v>
      </c>
      <c r="C37427">
        <v>55.35568644375001</v>
      </c>
      <c r="D37427">
        <f t="shared" si="1753"/>
        <v>2.7321524999877056E-3</v>
      </c>
      <c r="E37427">
        <f t="shared" si="1754"/>
        <v>-5.902665518923814</v>
      </c>
    </row>
    <row r="37428" spans="1:5" x14ac:dyDescent="0.3">
      <c r="A37428">
        <v>6895890</v>
      </c>
      <c r="B37428">
        <f t="shared" si="1752"/>
        <v>1640270</v>
      </c>
      <c r="C37428">
        <v>55.35340965000001</v>
      </c>
      <c r="D37428">
        <f t="shared" si="1753"/>
        <v>5.0089462499869342E-3</v>
      </c>
      <c r="E37428">
        <f t="shared" si="1754"/>
        <v>-5.2965297153516078</v>
      </c>
    </row>
    <row r="37429" spans="1:5" x14ac:dyDescent="0.3">
      <c r="A37429">
        <v>6895921</v>
      </c>
      <c r="B37429">
        <f t="shared" si="1752"/>
        <v>1640301</v>
      </c>
      <c r="C37429">
        <v>55.351132856250011</v>
      </c>
      <c r="D37429">
        <f t="shared" si="1753"/>
        <v>7.2857399999861627E-3</v>
      </c>
      <c r="E37429">
        <f t="shared" si="1754"/>
        <v>-4.9218362659094872</v>
      </c>
    </row>
    <row r="37430" spans="1:5" x14ac:dyDescent="0.3">
      <c r="A37430">
        <v>6895953</v>
      </c>
      <c r="B37430">
        <f t="shared" si="1752"/>
        <v>1640333</v>
      </c>
      <c r="C37430">
        <v>55.351132856250011</v>
      </c>
      <c r="D37430">
        <f t="shared" si="1753"/>
        <v>7.2857399999861627E-3</v>
      </c>
      <c r="E37430">
        <f t="shared" si="1754"/>
        <v>-4.9218362659094872</v>
      </c>
    </row>
    <row r="37431" spans="1:5" x14ac:dyDescent="0.3">
      <c r="A37431">
        <v>6896095</v>
      </c>
      <c r="B37431">
        <f t="shared" si="1752"/>
        <v>1640475</v>
      </c>
      <c r="C37431">
        <v>55.35340965000001</v>
      </c>
      <c r="D37431">
        <f t="shared" si="1753"/>
        <v>5.0089462499869342E-3</v>
      </c>
      <c r="E37431">
        <f t="shared" si="1754"/>
        <v>-5.2965297153516078</v>
      </c>
    </row>
    <row r="37432" spans="1:5" x14ac:dyDescent="0.3">
      <c r="A37432">
        <v>6896225</v>
      </c>
      <c r="B37432">
        <f t="shared" si="1752"/>
        <v>1640605</v>
      </c>
      <c r="C37432">
        <v>55.348856062500012</v>
      </c>
      <c r="D37432">
        <f t="shared" si="1753"/>
        <v>9.5625337499853913E-3</v>
      </c>
      <c r="E37432">
        <f t="shared" si="1754"/>
        <v>-4.6499025504254741</v>
      </c>
    </row>
    <row r="37433" spans="1:5" x14ac:dyDescent="0.3">
      <c r="A37433">
        <v>6896258</v>
      </c>
      <c r="B37433">
        <f t="shared" si="1752"/>
        <v>1640638</v>
      </c>
      <c r="C37433">
        <v>55.35340965000001</v>
      </c>
      <c r="D37433">
        <f t="shared" si="1753"/>
        <v>5.0089462499869342E-3</v>
      </c>
      <c r="E37433">
        <f t="shared" si="1754"/>
        <v>-5.2965297153516078</v>
      </c>
    </row>
    <row r="37434" spans="1:5" x14ac:dyDescent="0.3">
      <c r="A37434">
        <v>6896289</v>
      </c>
      <c r="B37434">
        <f t="shared" si="1752"/>
        <v>1640669</v>
      </c>
      <c r="C37434">
        <v>55.351132856250011</v>
      </c>
      <c r="D37434">
        <f t="shared" si="1753"/>
        <v>7.2857399999861627E-3</v>
      </c>
      <c r="E37434">
        <f t="shared" si="1754"/>
        <v>-4.9218362659094872</v>
      </c>
    </row>
    <row r="37435" spans="1:5" x14ac:dyDescent="0.3">
      <c r="A37435">
        <v>6896321</v>
      </c>
      <c r="B37435">
        <f t="shared" si="1752"/>
        <v>1640701</v>
      </c>
      <c r="C37435">
        <v>55.35340965000001</v>
      </c>
      <c r="D37435">
        <f t="shared" si="1753"/>
        <v>5.0089462499869342E-3</v>
      </c>
      <c r="E37435">
        <f t="shared" si="1754"/>
        <v>-5.2965297153516078</v>
      </c>
    </row>
    <row r="37436" spans="1:5" x14ac:dyDescent="0.3">
      <c r="A37436">
        <v>6896353</v>
      </c>
      <c r="B37436">
        <f t="shared" si="1752"/>
        <v>1640733</v>
      </c>
      <c r="C37436">
        <v>55.35340965000001</v>
      </c>
      <c r="D37436">
        <f t="shared" si="1753"/>
        <v>5.0089462499869342E-3</v>
      </c>
      <c r="E37436">
        <f t="shared" si="1754"/>
        <v>-5.2965297153516078</v>
      </c>
    </row>
    <row r="37437" spans="1:5" x14ac:dyDescent="0.3">
      <c r="A37437">
        <v>6896384</v>
      </c>
      <c r="B37437">
        <f t="shared" si="1752"/>
        <v>1640764</v>
      </c>
      <c r="C37437">
        <v>55.351132856250011</v>
      </c>
      <c r="D37437">
        <f t="shared" si="1753"/>
        <v>7.2857399999861627E-3</v>
      </c>
      <c r="E37437">
        <f t="shared" si="1754"/>
        <v>-4.9218362659094872</v>
      </c>
    </row>
    <row r="37438" spans="1:5" x14ac:dyDescent="0.3">
      <c r="A37438">
        <v>6896415</v>
      </c>
      <c r="B37438">
        <f t="shared" si="1752"/>
        <v>1640795</v>
      </c>
      <c r="C37438">
        <v>55.348856062500012</v>
      </c>
      <c r="D37438">
        <f t="shared" si="1753"/>
        <v>9.5625337499853913E-3</v>
      </c>
      <c r="E37438">
        <f t="shared" si="1754"/>
        <v>-4.6499025504254741</v>
      </c>
    </row>
    <row r="37439" spans="1:5" x14ac:dyDescent="0.3">
      <c r="A37439">
        <v>6896447</v>
      </c>
      <c r="B37439">
        <f t="shared" si="1752"/>
        <v>1640827</v>
      </c>
      <c r="C37439">
        <v>55.348856062500012</v>
      </c>
      <c r="D37439">
        <f t="shared" si="1753"/>
        <v>9.5625337499853913E-3</v>
      </c>
      <c r="E37439">
        <f t="shared" si="1754"/>
        <v>-4.6499025504254741</v>
      </c>
    </row>
    <row r="37440" spans="1:5" x14ac:dyDescent="0.3">
      <c r="A37440">
        <v>6896478</v>
      </c>
      <c r="B37440">
        <f t="shared" si="1752"/>
        <v>1640858</v>
      </c>
      <c r="C37440">
        <v>55.351132856250011</v>
      </c>
      <c r="D37440">
        <f t="shared" si="1753"/>
        <v>7.2857399999861627E-3</v>
      </c>
      <c r="E37440">
        <f t="shared" si="1754"/>
        <v>-4.9218362659094872</v>
      </c>
    </row>
    <row r="37441" spans="1:5" x14ac:dyDescent="0.3">
      <c r="A37441">
        <v>6896509</v>
      </c>
      <c r="B37441">
        <f t="shared" si="1752"/>
        <v>1640889</v>
      </c>
      <c r="C37441">
        <v>55.348856062500012</v>
      </c>
      <c r="D37441">
        <f t="shared" si="1753"/>
        <v>9.5625337499853913E-3</v>
      </c>
      <c r="E37441">
        <f t="shared" si="1754"/>
        <v>-4.6499025504254741</v>
      </c>
    </row>
    <row r="37442" spans="1:5" x14ac:dyDescent="0.3">
      <c r="A37442">
        <v>6896541</v>
      </c>
      <c r="B37442">
        <f t="shared" si="1752"/>
        <v>1640921</v>
      </c>
      <c r="C37442">
        <v>55.35340965000001</v>
      </c>
      <c r="D37442">
        <f t="shared" si="1753"/>
        <v>5.0089462499869342E-3</v>
      </c>
      <c r="E37442">
        <f t="shared" si="1754"/>
        <v>-5.2965297153516078</v>
      </c>
    </row>
    <row r="37443" spans="1:5" x14ac:dyDescent="0.3">
      <c r="A37443">
        <v>6896572</v>
      </c>
      <c r="B37443">
        <f t="shared" ref="B37443:B37506" si="1755">A37443-$A$2</f>
        <v>1640952</v>
      </c>
      <c r="C37443">
        <v>55.348856062500012</v>
      </c>
      <c r="D37443">
        <f t="shared" ref="D37443:D37506" si="1756">55.35841859625-C37443</f>
        <v>9.5625337499853913E-3</v>
      </c>
      <c r="E37443">
        <f t="shared" ref="E37443:E37506" si="1757">LN(D37443)</f>
        <v>-4.6499025504254741</v>
      </c>
    </row>
    <row r="37444" spans="1:5" x14ac:dyDescent="0.3">
      <c r="A37444">
        <v>6896604</v>
      </c>
      <c r="B37444">
        <f t="shared" si="1755"/>
        <v>1640984</v>
      </c>
      <c r="C37444">
        <v>55.35340965000001</v>
      </c>
      <c r="D37444">
        <f t="shared" si="1756"/>
        <v>5.0089462499869342E-3</v>
      </c>
      <c r="E37444">
        <f t="shared" si="1757"/>
        <v>-5.2965297153516078</v>
      </c>
    </row>
    <row r="37445" spans="1:5" x14ac:dyDescent="0.3">
      <c r="A37445">
        <v>6896635</v>
      </c>
      <c r="B37445">
        <f t="shared" si="1755"/>
        <v>1641015</v>
      </c>
      <c r="C37445">
        <v>55.35340965000001</v>
      </c>
      <c r="D37445">
        <f t="shared" si="1756"/>
        <v>5.0089462499869342E-3</v>
      </c>
      <c r="E37445">
        <f t="shared" si="1757"/>
        <v>-5.2965297153516078</v>
      </c>
    </row>
    <row r="37446" spans="1:5" x14ac:dyDescent="0.3">
      <c r="A37446">
        <v>6896666</v>
      </c>
      <c r="B37446">
        <f t="shared" si="1755"/>
        <v>1641046</v>
      </c>
      <c r="C37446">
        <v>55.348856062500012</v>
      </c>
      <c r="D37446">
        <f t="shared" si="1756"/>
        <v>9.5625337499853913E-3</v>
      </c>
      <c r="E37446">
        <f t="shared" si="1757"/>
        <v>-4.6499025504254741</v>
      </c>
    </row>
    <row r="37447" spans="1:5" x14ac:dyDescent="0.3">
      <c r="A37447">
        <v>6896698</v>
      </c>
      <c r="B37447">
        <f t="shared" si="1755"/>
        <v>1641078</v>
      </c>
      <c r="C37447">
        <v>55.351132856250011</v>
      </c>
      <c r="D37447">
        <f t="shared" si="1756"/>
        <v>7.2857399999861627E-3</v>
      </c>
      <c r="E37447">
        <f t="shared" si="1757"/>
        <v>-4.9218362659094872</v>
      </c>
    </row>
    <row r="37448" spans="1:5" x14ac:dyDescent="0.3">
      <c r="A37448">
        <v>6896729</v>
      </c>
      <c r="B37448">
        <f t="shared" si="1755"/>
        <v>1641109</v>
      </c>
      <c r="C37448">
        <v>55.351132856250011</v>
      </c>
      <c r="D37448">
        <f t="shared" si="1756"/>
        <v>7.2857399999861627E-3</v>
      </c>
      <c r="E37448">
        <f t="shared" si="1757"/>
        <v>-4.9218362659094872</v>
      </c>
    </row>
    <row r="37449" spans="1:5" x14ac:dyDescent="0.3">
      <c r="A37449">
        <v>6896761</v>
      </c>
      <c r="B37449">
        <f t="shared" si="1755"/>
        <v>1641141</v>
      </c>
      <c r="C37449">
        <v>55.35340965000001</v>
      </c>
      <c r="D37449">
        <f t="shared" si="1756"/>
        <v>5.0089462499869342E-3</v>
      </c>
      <c r="E37449">
        <f t="shared" si="1757"/>
        <v>-5.2965297153516078</v>
      </c>
    </row>
    <row r="37450" spans="1:5" x14ac:dyDescent="0.3">
      <c r="A37450">
        <v>6896792</v>
      </c>
      <c r="B37450">
        <f t="shared" si="1755"/>
        <v>1641172</v>
      </c>
      <c r="C37450">
        <v>55.348856062500012</v>
      </c>
      <c r="D37450">
        <f t="shared" si="1756"/>
        <v>9.5625337499853913E-3</v>
      </c>
      <c r="E37450">
        <f t="shared" si="1757"/>
        <v>-4.6499025504254741</v>
      </c>
    </row>
    <row r="37451" spans="1:5" x14ac:dyDescent="0.3">
      <c r="A37451">
        <v>6896895</v>
      </c>
      <c r="B37451">
        <f t="shared" si="1755"/>
        <v>1641275</v>
      </c>
      <c r="C37451">
        <v>55.351132856250011</v>
      </c>
      <c r="D37451">
        <f t="shared" si="1756"/>
        <v>7.2857399999861627E-3</v>
      </c>
      <c r="E37451">
        <f t="shared" si="1757"/>
        <v>-4.9218362659094872</v>
      </c>
    </row>
    <row r="37452" spans="1:5" x14ac:dyDescent="0.3">
      <c r="A37452">
        <v>6897027</v>
      </c>
      <c r="B37452">
        <f t="shared" si="1755"/>
        <v>1641407</v>
      </c>
      <c r="C37452">
        <v>55.351132856250011</v>
      </c>
      <c r="D37452">
        <f t="shared" si="1756"/>
        <v>7.2857399999861627E-3</v>
      </c>
      <c r="E37452">
        <f t="shared" si="1757"/>
        <v>-4.9218362659094872</v>
      </c>
    </row>
    <row r="37453" spans="1:5" x14ac:dyDescent="0.3">
      <c r="A37453">
        <v>6897060</v>
      </c>
      <c r="B37453">
        <f t="shared" si="1755"/>
        <v>1641440</v>
      </c>
      <c r="C37453">
        <v>55.35340965000001</v>
      </c>
      <c r="D37453">
        <f t="shared" si="1756"/>
        <v>5.0089462499869342E-3</v>
      </c>
      <c r="E37453">
        <f t="shared" si="1757"/>
        <v>-5.2965297153516078</v>
      </c>
    </row>
    <row r="37454" spans="1:5" x14ac:dyDescent="0.3">
      <c r="A37454">
        <v>6897091</v>
      </c>
      <c r="B37454">
        <f t="shared" si="1755"/>
        <v>1641471</v>
      </c>
      <c r="C37454">
        <v>55.348856062500012</v>
      </c>
      <c r="D37454">
        <f t="shared" si="1756"/>
        <v>9.5625337499853913E-3</v>
      </c>
      <c r="E37454">
        <f t="shared" si="1757"/>
        <v>-4.6499025504254741</v>
      </c>
    </row>
    <row r="37455" spans="1:5" x14ac:dyDescent="0.3">
      <c r="A37455">
        <v>6897122</v>
      </c>
      <c r="B37455">
        <f t="shared" si="1755"/>
        <v>1641502</v>
      </c>
      <c r="C37455">
        <v>55.351132856250011</v>
      </c>
      <c r="D37455">
        <f t="shared" si="1756"/>
        <v>7.2857399999861627E-3</v>
      </c>
      <c r="E37455">
        <f t="shared" si="1757"/>
        <v>-4.9218362659094872</v>
      </c>
    </row>
    <row r="37456" spans="1:5" x14ac:dyDescent="0.3">
      <c r="A37456">
        <v>6897153</v>
      </c>
      <c r="B37456">
        <f t="shared" si="1755"/>
        <v>1641533</v>
      </c>
      <c r="C37456">
        <v>55.351132856250011</v>
      </c>
      <c r="D37456">
        <f t="shared" si="1756"/>
        <v>7.2857399999861627E-3</v>
      </c>
      <c r="E37456">
        <f t="shared" si="1757"/>
        <v>-4.9218362659094872</v>
      </c>
    </row>
    <row r="37457" spans="1:5" x14ac:dyDescent="0.3">
      <c r="A37457">
        <v>6897185</v>
      </c>
      <c r="B37457">
        <f t="shared" si="1755"/>
        <v>1641565</v>
      </c>
      <c r="C37457">
        <v>55.351132856250011</v>
      </c>
      <c r="D37457">
        <f t="shared" si="1756"/>
        <v>7.2857399999861627E-3</v>
      </c>
      <c r="E37457">
        <f t="shared" si="1757"/>
        <v>-4.9218362659094872</v>
      </c>
    </row>
    <row r="37458" spans="1:5" x14ac:dyDescent="0.3">
      <c r="A37458">
        <v>6897216</v>
      </c>
      <c r="B37458">
        <f t="shared" si="1755"/>
        <v>1641596</v>
      </c>
      <c r="C37458">
        <v>55.351132856250011</v>
      </c>
      <c r="D37458">
        <f t="shared" si="1756"/>
        <v>7.2857399999861627E-3</v>
      </c>
      <c r="E37458">
        <f t="shared" si="1757"/>
        <v>-4.9218362659094872</v>
      </c>
    </row>
    <row r="37459" spans="1:5" x14ac:dyDescent="0.3">
      <c r="A37459">
        <v>6897248</v>
      </c>
      <c r="B37459">
        <f t="shared" si="1755"/>
        <v>1641628</v>
      </c>
      <c r="C37459">
        <v>55.351132856250011</v>
      </c>
      <c r="D37459">
        <f t="shared" si="1756"/>
        <v>7.2857399999861627E-3</v>
      </c>
      <c r="E37459">
        <f t="shared" si="1757"/>
        <v>-4.9218362659094872</v>
      </c>
    </row>
    <row r="37460" spans="1:5" x14ac:dyDescent="0.3">
      <c r="A37460">
        <v>6897279</v>
      </c>
      <c r="B37460">
        <f t="shared" si="1755"/>
        <v>1641659</v>
      </c>
      <c r="C37460">
        <v>55.35340965000001</v>
      </c>
      <c r="D37460">
        <f t="shared" si="1756"/>
        <v>5.0089462499869342E-3</v>
      </c>
      <c r="E37460">
        <f t="shared" si="1757"/>
        <v>-5.2965297153516078</v>
      </c>
    </row>
    <row r="37461" spans="1:5" x14ac:dyDescent="0.3">
      <c r="A37461">
        <v>6897311</v>
      </c>
      <c r="B37461">
        <f t="shared" si="1755"/>
        <v>1641691</v>
      </c>
      <c r="C37461">
        <v>55.351132856250011</v>
      </c>
      <c r="D37461">
        <f t="shared" si="1756"/>
        <v>7.2857399999861627E-3</v>
      </c>
      <c r="E37461">
        <f t="shared" si="1757"/>
        <v>-4.9218362659094872</v>
      </c>
    </row>
    <row r="37462" spans="1:5" x14ac:dyDescent="0.3">
      <c r="A37462">
        <v>6897342</v>
      </c>
      <c r="B37462">
        <f t="shared" si="1755"/>
        <v>1641722</v>
      </c>
      <c r="C37462">
        <v>55.35340965000001</v>
      </c>
      <c r="D37462">
        <f t="shared" si="1756"/>
        <v>5.0089462499869342E-3</v>
      </c>
      <c r="E37462">
        <f t="shared" si="1757"/>
        <v>-5.2965297153516078</v>
      </c>
    </row>
    <row r="37463" spans="1:5" x14ac:dyDescent="0.3">
      <c r="A37463">
        <v>6897374</v>
      </c>
      <c r="B37463">
        <f t="shared" si="1755"/>
        <v>1641754</v>
      </c>
      <c r="C37463">
        <v>55.351132856250011</v>
      </c>
      <c r="D37463">
        <f t="shared" si="1756"/>
        <v>7.2857399999861627E-3</v>
      </c>
      <c r="E37463">
        <f t="shared" si="1757"/>
        <v>-4.9218362659094872</v>
      </c>
    </row>
    <row r="37464" spans="1:5" x14ac:dyDescent="0.3">
      <c r="A37464">
        <v>6897405</v>
      </c>
      <c r="B37464">
        <f t="shared" si="1755"/>
        <v>1641785</v>
      </c>
      <c r="C37464">
        <v>55.351132856250011</v>
      </c>
      <c r="D37464">
        <f t="shared" si="1756"/>
        <v>7.2857399999861627E-3</v>
      </c>
      <c r="E37464">
        <f t="shared" si="1757"/>
        <v>-4.9218362659094872</v>
      </c>
    </row>
    <row r="37465" spans="1:5" x14ac:dyDescent="0.3">
      <c r="A37465">
        <v>6897436</v>
      </c>
      <c r="B37465">
        <f t="shared" si="1755"/>
        <v>1641816</v>
      </c>
      <c r="C37465">
        <v>55.348856062500012</v>
      </c>
      <c r="D37465">
        <f t="shared" si="1756"/>
        <v>9.5625337499853913E-3</v>
      </c>
      <c r="E37465">
        <f t="shared" si="1757"/>
        <v>-4.6499025504254741</v>
      </c>
    </row>
    <row r="37466" spans="1:5" x14ac:dyDescent="0.3">
      <c r="A37466">
        <v>6897468</v>
      </c>
      <c r="B37466">
        <f t="shared" si="1755"/>
        <v>1641848</v>
      </c>
      <c r="C37466">
        <v>55.35340965000001</v>
      </c>
      <c r="D37466">
        <f t="shared" si="1756"/>
        <v>5.0089462499869342E-3</v>
      </c>
      <c r="E37466">
        <f t="shared" si="1757"/>
        <v>-5.2965297153516078</v>
      </c>
    </row>
    <row r="37467" spans="1:5" x14ac:dyDescent="0.3">
      <c r="A37467">
        <v>6897499</v>
      </c>
      <c r="B37467">
        <f t="shared" si="1755"/>
        <v>1641879</v>
      </c>
      <c r="C37467">
        <v>55.35340965000001</v>
      </c>
      <c r="D37467">
        <f t="shared" si="1756"/>
        <v>5.0089462499869342E-3</v>
      </c>
      <c r="E37467">
        <f t="shared" si="1757"/>
        <v>-5.2965297153516078</v>
      </c>
    </row>
    <row r="37468" spans="1:5" x14ac:dyDescent="0.3">
      <c r="A37468">
        <v>6897530</v>
      </c>
      <c r="B37468">
        <f t="shared" si="1755"/>
        <v>1641910</v>
      </c>
      <c r="C37468">
        <v>55.351132856250011</v>
      </c>
      <c r="D37468">
        <f t="shared" si="1756"/>
        <v>7.2857399999861627E-3</v>
      </c>
      <c r="E37468">
        <f t="shared" si="1757"/>
        <v>-4.9218362659094872</v>
      </c>
    </row>
    <row r="37469" spans="1:5" x14ac:dyDescent="0.3">
      <c r="A37469">
        <v>6897562</v>
      </c>
      <c r="B37469">
        <f t="shared" si="1755"/>
        <v>1641942</v>
      </c>
      <c r="C37469">
        <v>55.351132856250011</v>
      </c>
      <c r="D37469">
        <f t="shared" si="1756"/>
        <v>7.2857399999861627E-3</v>
      </c>
      <c r="E37469">
        <f t="shared" si="1757"/>
        <v>-4.9218362659094872</v>
      </c>
    </row>
    <row r="37470" spans="1:5" x14ac:dyDescent="0.3">
      <c r="A37470">
        <v>6897593</v>
      </c>
      <c r="B37470">
        <f t="shared" si="1755"/>
        <v>1641973</v>
      </c>
      <c r="C37470">
        <v>55.351132856250011</v>
      </c>
      <c r="D37470">
        <f t="shared" si="1756"/>
        <v>7.2857399999861627E-3</v>
      </c>
      <c r="E37470">
        <f t="shared" si="1757"/>
        <v>-4.9218362659094872</v>
      </c>
    </row>
    <row r="37471" spans="1:5" x14ac:dyDescent="0.3">
      <c r="A37471">
        <v>6897816</v>
      </c>
      <c r="B37471">
        <f t="shared" si="1755"/>
        <v>1642196</v>
      </c>
      <c r="C37471">
        <v>55.351132856250011</v>
      </c>
      <c r="D37471">
        <f t="shared" si="1756"/>
        <v>7.2857399999861627E-3</v>
      </c>
      <c r="E37471">
        <f t="shared" si="1757"/>
        <v>-4.9218362659094872</v>
      </c>
    </row>
    <row r="37472" spans="1:5" x14ac:dyDescent="0.3">
      <c r="A37472">
        <v>6897947</v>
      </c>
      <c r="B37472">
        <f t="shared" si="1755"/>
        <v>1642327</v>
      </c>
      <c r="C37472">
        <v>55.35340965000001</v>
      </c>
      <c r="D37472">
        <f t="shared" si="1756"/>
        <v>5.0089462499869342E-3</v>
      </c>
      <c r="E37472">
        <f t="shared" si="1757"/>
        <v>-5.2965297153516078</v>
      </c>
    </row>
    <row r="37473" spans="1:5" x14ac:dyDescent="0.3">
      <c r="A37473">
        <v>6897980</v>
      </c>
      <c r="B37473">
        <f t="shared" si="1755"/>
        <v>1642360</v>
      </c>
      <c r="C37473">
        <v>55.35340965000001</v>
      </c>
      <c r="D37473">
        <f t="shared" si="1756"/>
        <v>5.0089462499869342E-3</v>
      </c>
      <c r="E37473">
        <f t="shared" si="1757"/>
        <v>-5.2965297153516078</v>
      </c>
    </row>
    <row r="37474" spans="1:5" x14ac:dyDescent="0.3">
      <c r="A37474">
        <v>6898011</v>
      </c>
      <c r="B37474">
        <f t="shared" si="1755"/>
        <v>1642391</v>
      </c>
      <c r="C37474">
        <v>55.351132856250011</v>
      </c>
      <c r="D37474">
        <f t="shared" si="1756"/>
        <v>7.2857399999861627E-3</v>
      </c>
      <c r="E37474">
        <f t="shared" si="1757"/>
        <v>-4.9218362659094872</v>
      </c>
    </row>
    <row r="37475" spans="1:5" x14ac:dyDescent="0.3">
      <c r="A37475">
        <v>6898042</v>
      </c>
      <c r="B37475">
        <f t="shared" si="1755"/>
        <v>1642422</v>
      </c>
      <c r="C37475">
        <v>55.35340965000001</v>
      </c>
      <c r="D37475">
        <f t="shared" si="1756"/>
        <v>5.0089462499869342E-3</v>
      </c>
      <c r="E37475">
        <f t="shared" si="1757"/>
        <v>-5.2965297153516078</v>
      </c>
    </row>
    <row r="37476" spans="1:5" x14ac:dyDescent="0.3">
      <c r="A37476">
        <v>6898073</v>
      </c>
      <c r="B37476">
        <f t="shared" si="1755"/>
        <v>1642453</v>
      </c>
      <c r="C37476">
        <v>55.35340965000001</v>
      </c>
      <c r="D37476">
        <f t="shared" si="1756"/>
        <v>5.0089462499869342E-3</v>
      </c>
      <c r="E37476">
        <f t="shared" si="1757"/>
        <v>-5.2965297153516078</v>
      </c>
    </row>
    <row r="37477" spans="1:5" x14ac:dyDescent="0.3">
      <c r="A37477">
        <v>6898105</v>
      </c>
      <c r="B37477">
        <f t="shared" si="1755"/>
        <v>1642485</v>
      </c>
      <c r="C37477">
        <v>55.351132856250011</v>
      </c>
      <c r="D37477">
        <f t="shared" si="1756"/>
        <v>7.2857399999861627E-3</v>
      </c>
      <c r="E37477">
        <f t="shared" si="1757"/>
        <v>-4.9218362659094872</v>
      </c>
    </row>
    <row r="37478" spans="1:5" x14ac:dyDescent="0.3">
      <c r="A37478">
        <v>6898136</v>
      </c>
      <c r="B37478">
        <f t="shared" si="1755"/>
        <v>1642516</v>
      </c>
      <c r="C37478">
        <v>55.351132856250011</v>
      </c>
      <c r="D37478">
        <f t="shared" si="1756"/>
        <v>7.2857399999861627E-3</v>
      </c>
      <c r="E37478">
        <f t="shared" si="1757"/>
        <v>-4.9218362659094872</v>
      </c>
    </row>
    <row r="37479" spans="1:5" x14ac:dyDescent="0.3">
      <c r="A37479">
        <v>6898168</v>
      </c>
      <c r="B37479">
        <f t="shared" si="1755"/>
        <v>1642548</v>
      </c>
      <c r="C37479">
        <v>55.348856062500012</v>
      </c>
      <c r="D37479">
        <f t="shared" si="1756"/>
        <v>9.5625337499853913E-3</v>
      </c>
      <c r="E37479">
        <f t="shared" si="1757"/>
        <v>-4.6499025504254741</v>
      </c>
    </row>
    <row r="37480" spans="1:5" x14ac:dyDescent="0.3">
      <c r="A37480">
        <v>6898199</v>
      </c>
      <c r="B37480">
        <f t="shared" si="1755"/>
        <v>1642579</v>
      </c>
      <c r="C37480">
        <v>55.35340965000001</v>
      </c>
      <c r="D37480">
        <f t="shared" si="1756"/>
        <v>5.0089462499869342E-3</v>
      </c>
      <c r="E37480">
        <f t="shared" si="1757"/>
        <v>-5.2965297153516078</v>
      </c>
    </row>
    <row r="37481" spans="1:5" x14ac:dyDescent="0.3">
      <c r="A37481">
        <v>6898231</v>
      </c>
      <c r="B37481">
        <f t="shared" si="1755"/>
        <v>1642611</v>
      </c>
      <c r="C37481">
        <v>55.351132856250011</v>
      </c>
      <c r="D37481">
        <f t="shared" si="1756"/>
        <v>7.2857399999861627E-3</v>
      </c>
      <c r="E37481">
        <f t="shared" si="1757"/>
        <v>-4.9218362659094872</v>
      </c>
    </row>
    <row r="37482" spans="1:5" x14ac:dyDescent="0.3">
      <c r="A37482">
        <v>6898262</v>
      </c>
      <c r="B37482">
        <f t="shared" si="1755"/>
        <v>1642642</v>
      </c>
      <c r="C37482">
        <v>55.35340965000001</v>
      </c>
      <c r="D37482">
        <f t="shared" si="1756"/>
        <v>5.0089462499869342E-3</v>
      </c>
      <c r="E37482">
        <f t="shared" si="1757"/>
        <v>-5.2965297153516078</v>
      </c>
    </row>
    <row r="37483" spans="1:5" x14ac:dyDescent="0.3">
      <c r="A37483">
        <v>6898294</v>
      </c>
      <c r="B37483">
        <f t="shared" si="1755"/>
        <v>1642674</v>
      </c>
      <c r="C37483">
        <v>55.35340965000001</v>
      </c>
      <c r="D37483">
        <f t="shared" si="1756"/>
        <v>5.0089462499869342E-3</v>
      </c>
      <c r="E37483">
        <f t="shared" si="1757"/>
        <v>-5.2965297153516078</v>
      </c>
    </row>
    <row r="37484" spans="1:5" x14ac:dyDescent="0.3">
      <c r="A37484">
        <v>6898325</v>
      </c>
      <c r="B37484">
        <f t="shared" si="1755"/>
        <v>1642705</v>
      </c>
      <c r="C37484">
        <v>55.35340965000001</v>
      </c>
      <c r="D37484">
        <f t="shared" si="1756"/>
        <v>5.0089462499869342E-3</v>
      </c>
      <c r="E37484">
        <f t="shared" si="1757"/>
        <v>-5.2965297153516078</v>
      </c>
    </row>
    <row r="37485" spans="1:5" x14ac:dyDescent="0.3">
      <c r="A37485">
        <v>6898356</v>
      </c>
      <c r="B37485">
        <f t="shared" si="1755"/>
        <v>1642736</v>
      </c>
      <c r="C37485">
        <v>55.351132856250011</v>
      </c>
      <c r="D37485">
        <f t="shared" si="1756"/>
        <v>7.2857399999861627E-3</v>
      </c>
      <c r="E37485">
        <f t="shared" si="1757"/>
        <v>-4.9218362659094872</v>
      </c>
    </row>
    <row r="37486" spans="1:5" x14ac:dyDescent="0.3">
      <c r="A37486">
        <v>6898388</v>
      </c>
      <c r="B37486">
        <f t="shared" si="1755"/>
        <v>1642768</v>
      </c>
      <c r="C37486">
        <v>55.35340965000001</v>
      </c>
      <c r="D37486">
        <f t="shared" si="1756"/>
        <v>5.0089462499869342E-3</v>
      </c>
      <c r="E37486">
        <f t="shared" si="1757"/>
        <v>-5.2965297153516078</v>
      </c>
    </row>
    <row r="37487" spans="1:5" x14ac:dyDescent="0.3">
      <c r="A37487">
        <v>6898419</v>
      </c>
      <c r="B37487">
        <f t="shared" si="1755"/>
        <v>1642799</v>
      </c>
      <c r="C37487">
        <v>55.35340965000001</v>
      </c>
      <c r="D37487">
        <f t="shared" si="1756"/>
        <v>5.0089462499869342E-3</v>
      </c>
      <c r="E37487">
        <f t="shared" si="1757"/>
        <v>-5.2965297153516078</v>
      </c>
    </row>
    <row r="37488" spans="1:5" x14ac:dyDescent="0.3">
      <c r="A37488">
        <v>6898450</v>
      </c>
      <c r="B37488">
        <f t="shared" si="1755"/>
        <v>1642830</v>
      </c>
      <c r="C37488">
        <v>55.351132856250011</v>
      </c>
      <c r="D37488">
        <f t="shared" si="1756"/>
        <v>7.2857399999861627E-3</v>
      </c>
      <c r="E37488">
        <f t="shared" si="1757"/>
        <v>-4.9218362659094872</v>
      </c>
    </row>
    <row r="37489" spans="1:5" x14ac:dyDescent="0.3">
      <c r="A37489">
        <v>6898482</v>
      </c>
      <c r="B37489">
        <f t="shared" si="1755"/>
        <v>1642862</v>
      </c>
      <c r="C37489">
        <v>55.348856062500012</v>
      </c>
      <c r="D37489">
        <f t="shared" si="1756"/>
        <v>9.5625337499853913E-3</v>
      </c>
      <c r="E37489">
        <f t="shared" si="1757"/>
        <v>-4.6499025504254741</v>
      </c>
    </row>
    <row r="37490" spans="1:5" x14ac:dyDescent="0.3">
      <c r="A37490">
        <v>6898513</v>
      </c>
      <c r="B37490">
        <f t="shared" si="1755"/>
        <v>1642893</v>
      </c>
      <c r="C37490">
        <v>55.35340965000001</v>
      </c>
      <c r="D37490">
        <f t="shared" si="1756"/>
        <v>5.0089462499869342E-3</v>
      </c>
      <c r="E37490">
        <f t="shared" si="1757"/>
        <v>-5.2965297153516078</v>
      </c>
    </row>
    <row r="37491" spans="1:5" x14ac:dyDescent="0.3">
      <c r="A37491">
        <v>6898638</v>
      </c>
      <c r="B37491">
        <f t="shared" si="1755"/>
        <v>1643018</v>
      </c>
      <c r="C37491">
        <v>55.351132856250011</v>
      </c>
      <c r="D37491">
        <f t="shared" si="1756"/>
        <v>7.2857399999861627E-3</v>
      </c>
      <c r="E37491">
        <f t="shared" si="1757"/>
        <v>-4.9218362659094872</v>
      </c>
    </row>
    <row r="37492" spans="1:5" x14ac:dyDescent="0.3">
      <c r="A37492">
        <v>6898769</v>
      </c>
      <c r="B37492">
        <f t="shared" si="1755"/>
        <v>1643149</v>
      </c>
      <c r="C37492">
        <v>55.348856062500012</v>
      </c>
      <c r="D37492">
        <f t="shared" si="1756"/>
        <v>9.5625337499853913E-3</v>
      </c>
      <c r="E37492">
        <f t="shared" si="1757"/>
        <v>-4.6499025504254741</v>
      </c>
    </row>
    <row r="37493" spans="1:5" x14ac:dyDescent="0.3">
      <c r="A37493">
        <v>6898801</v>
      </c>
      <c r="B37493">
        <f t="shared" si="1755"/>
        <v>1643181</v>
      </c>
      <c r="C37493">
        <v>55.348856062500012</v>
      </c>
      <c r="D37493">
        <f t="shared" si="1756"/>
        <v>9.5625337499853913E-3</v>
      </c>
      <c r="E37493">
        <f t="shared" si="1757"/>
        <v>-4.6499025504254741</v>
      </c>
    </row>
    <row r="37494" spans="1:5" x14ac:dyDescent="0.3">
      <c r="A37494">
        <v>6898832</v>
      </c>
      <c r="B37494">
        <f t="shared" si="1755"/>
        <v>1643212</v>
      </c>
      <c r="C37494">
        <v>55.348856062500012</v>
      </c>
      <c r="D37494">
        <f t="shared" si="1756"/>
        <v>9.5625337499853913E-3</v>
      </c>
      <c r="E37494">
        <f t="shared" si="1757"/>
        <v>-4.6499025504254741</v>
      </c>
    </row>
    <row r="37495" spans="1:5" x14ac:dyDescent="0.3">
      <c r="A37495">
        <v>6898864</v>
      </c>
      <c r="B37495">
        <f t="shared" si="1755"/>
        <v>1643244</v>
      </c>
      <c r="C37495">
        <v>55.351132856250011</v>
      </c>
      <c r="D37495">
        <f t="shared" si="1756"/>
        <v>7.2857399999861627E-3</v>
      </c>
      <c r="E37495">
        <f t="shared" si="1757"/>
        <v>-4.9218362659094872</v>
      </c>
    </row>
    <row r="37496" spans="1:5" x14ac:dyDescent="0.3">
      <c r="A37496">
        <v>6898895</v>
      </c>
      <c r="B37496">
        <f t="shared" si="1755"/>
        <v>1643275</v>
      </c>
      <c r="C37496">
        <v>55.35340965000001</v>
      </c>
      <c r="D37496">
        <f t="shared" si="1756"/>
        <v>5.0089462499869342E-3</v>
      </c>
      <c r="E37496">
        <f t="shared" si="1757"/>
        <v>-5.2965297153516078</v>
      </c>
    </row>
    <row r="37497" spans="1:5" x14ac:dyDescent="0.3">
      <c r="A37497">
        <v>6898927</v>
      </c>
      <c r="B37497">
        <f t="shared" si="1755"/>
        <v>1643307</v>
      </c>
      <c r="C37497">
        <v>55.35568644375001</v>
      </c>
      <c r="D37497">
        <f t="shared" si="1756"/>
        <v>2.7321524999877056E-3</v>
      </c>
      <c r="E37497">
        <f t="shared" si="1757"/>
        <v>-5.902665518923814</v>
      </c>
    </row>
    <row r="37498" spans="1:5" x14ac:dyDescent="0.3">
      <c r="A37498">
        <v>6898958</v>
      </c>
      <c r="B37498">
        <f t="shared" si="1755"/>
        <v>1643338</v>
      </c>
      <c r="C37498">
        <v>55.351132856250011</v>
      </c>
      <c r="D37498">
        <f t="shared" si="1756"/>
        <v>7.2857399999861627E-3</v>
      </c>
      <c r="E37498">
        <f t="shared" si="1757"/>
        <v>-4.9218362659094872</v>
      </c>
    </row>
    <row r="37499" spans="1:5" x14ac:dyDescent="0.3">
      <c r="A37499">
        <v>6898989</v>
      </c>
      <c r="B37499">
        <f t="shared" si="1755"/>
        <v>1643369</v>
      </c>
      <c r="C37499">
        <v>55.35340965000001</v>
      </c>
      <c r="D37499">
        <f t="shared" si="1756"/>
        <v>5.0089462499869342E-3</v>
      </c>
      <c r="E37499">
        <f t="shared" si="1757"/>
        <v>-5.2965297153516078</v>
      </c>
    </row>
    <row r="37500" spans="1:5" x14ac:dyDescent="0.3">
      <c r="A37500">
        <v>6899021</v>
      </c>
      <c r="B37500">
        <f t="shared" si="1755"/>
        <v>1643401</v>
      </c>
      <c r="C37500">
        <v>55.35568644375001</v>
      </c>
      <c r="D37500">
        <f t="shared" si="1756"/>
        <v>2.7321524999877056E-3</v>
      </c>
      <c r="E37500">
        <f t="shared" si="1757"/>
        <v>-5.902665518923814</v>
      </c>
    </row>
    <row r="37501" spans="1:5" x14ac:dyDescent="0.3">
      <c r="A37501">
        <v>6899053</v>
      </c>
      <c r="B37501">
        <f t="shared" si="1755"/>
        <v>1643433</v>
      </c>
      <c r="C37501">
        <v>55.35340965000001</v>
      </c>
      <c r="D37501">
        <f t="shared" si="1756"/>
        <v>5.0089462499869342E-3</v>
      </c>
      <c r="E37501">
        <f t="shared" si="1757"/>
        <v>-5.2965297153516078</v>
      </c>
    </row>
    <row r="37502" spans="1:5" x14ac:dyDescent="0.3">
      <c r="A37502">
        <v>6899084</v>
      </c>
      <c r="B37502">
        <f t="shared" si="1755"/>
        <v>1643464</v>
      </c>
      <c r="C37502">
        <v>55.348856062500012</v>
      </c>
      <c r="D37502">
        <f t="shared" si="1756"/>
        <v>9.5625337499853913E-3</v>
      </c>
      <c r="E37502">
        <f t="shared" si="1757"/>
        <v>-4.6499025504254741</v>
      </c>
    </row>
    <row r="37503" spans="1:5" x14ac:dyDescent="0.3">
      <c r="A37503">
        <v>6899115</v>
      </c>
      <c r="B37503">
        <f t="shared" si="1755"/>
        <v>1643495</v>
      </c>
      <c r="C37503">
        <v>55.351132856250011</v>
      </c>
      <c r="D37503">
        <f t="shared" si="1756"/>
        <v>7.2857399999861627E-3</v>
      </c>
      <c r="E37503">
        <f t="shared" si="1757"/>
        <v>-4.9218362659094872</v>
      </c>
    </row>
    <row r="37504" spans="1:5" x14ac:dyDescent="0.3">
      <c r="A37504">
        <v>6899147</v>
      </c>
      <c r="B37504">
        <f t="shared" si="1755"/>
        <v>1643527</v>
      </c>
      <c r="C37504">
        <v>55.351132856250011</v>
      </c>
      <c r="D37504">
        <f t="shared" si="1756"/>
        <v>7.2857399999861627E-3</v>
      </c>
      <c r="E37504">
        <f t="shared" si="1757"/>
        <v>-4.9218362659094872</v>
      </c>
    </row>
    <row r="37505" spans="1:5" x14ac:dyDescent="0.3">
      <c r="A37505">
        <v>6899178</v>
      </c>
      <c r="B37505">
        <f t="shared" si="1755"/>
        <v>1643558</v>
      </c>
      <c r="C37505">
        <v>55.35340965000001</v>
      </c>
      <c r="D37505">
        <f t="shared" si="1756"/>
        <v>5.0089462499869342E-3</v>
      </c>
      <c r="E37505">
        <f t="shared" si="1757"/>
        <v>-5.2965297153516078</v>
      </c>
    </row>
    <row r="37506" spans="1:5" x14ac:dyDescent="0.3">
      <c r="A37506">
        <v>6899210</v>
      </c>
      <c r="B37506">
        <f t="shared" si="1755"/>
        <v>1643590</v>
      </c>
      <c r="C37506">
        <v>55.35340965000001</v>
      </c>
      <c r="D37506">
        <f t="shared" si="1756"/>
        <v>5.0089462499869342E-3</v>
      </c>
      <c r="E37506">
        <f t="shared" si="1757"/>
        <v>-5.2965297153516078</v>
      </c>
    </row>
    <row r="37507" spans="1:5" x14ac:dyDescent="0.3">
      <c r="A37507">
        <v>6899241</v>
      </c>
      <c r="B37507">
        <f t="shared" ref="B37507:B37570" si="1758">A37507-$A$2</f>
        <v>1643621</v>
      </c>
      <c r="C37507">
        <v>55.351132856250011</v>
      </c>
      <c r="D37507">
        <f t="shared" ref="D37507:D37570" si="1759">55.35841859625-C37507</f>
        <v>7.2857399999861627E-3</v>
      </c>
      <c r="E37507">
        <f t="shared" ref="E37507:E37570" si="1760">LN(D37507)</f>
        <v>-4.9218362659094872</v>
      </c>
    </row>
    <row r="37508" spans="1:5" x14ac:dyDescent="0.3">
      <c r="A37508">
        <v>6899272</v>
      </c>
      <c r="B37508">
        <f t="shared" si="1758"/>
        <v>1643652</v>
      </c>
      <c r="C37508">
        <v>55.35340965000001</v>
      </c>
      <c r="D37508">
        <f t="shared" si="1759"/>
        <v>5.0089462499869342E-3</v>
      </c>
      <c r="E37508">
        <f t="shared" si="1760"/>
        <v>-5.2965297153516078</v>
      </c>
    </row>
    <row r="37509" spans="1:5" x14ac:dyDescent="0.3">
      <c r="A37509">
        <v>6899304</v>
      </c>
      <c r="B37509">
        <f t="shared" si="1758"/>
        <v>1643684</v>
      </c>
      <c r="C37509">
        <v>55.35340965000001</v>
      </c>
      <c r="D37509">
        <f t="shared" si="1759"/>
        <v>5.0089462499869342E-3</v>
      </c>
      <c r="E37509">
        <f t="shared" si="1760"/>
        <v>-5.2965297153516078</v>
      </c>
    </row>
    <row r="37510" spans="1:5" x14ac:dyDescent="0.3">
      <c r="A37510">
        <v>6899335</v>
      </c>
      <c r="B37510">
        <f t="shared" si="1758"/>
        <v>1643715</v>
      </c>
      <c r="C37510">
        <v>55.35340965000001</v>
      </c>
      <c r="D37510">
        <f t="shared" si="1759"/>
        <v>5.0089462499869342E-3</v>
      </c>
      <c r="E37510">
        <f t="shared" si="1760"/>
        <v>-5.2965297153516078</v>
      </c>
    </row>
    <row r="37511" spans="1:5" x14ac:dyDescent="0.3">
      <c r="A37511">
        <v>6899478</v>
      </c>
      <c r="B37511">
        <f t="shared" si="1758"/>
        <v>1643858</v>
      </c>
      <c r="C37511">
        <v>55.351132856250011</v>
      </c>
      <c r="D37511">
        <f t="shared" si="1759"/>
        <v>7.2857399999861627E-3</v>
      </c>
      <c r="E37511">
        <f t="shared" si="1760"/>
        <v>-4.9218362659094872</v>
      </c>
    </row>
    <row r="37512" spans="1:5" x14ac:dyDescent="0.3">
      <c r="A37512">
        <v>6899610</v>
      </c>
      <c r="B37512">
        <f t="shared" si="1758"/>
        <v>1643990</v>
      </c>
      <c r="C37512">
        <v>55.348856062500012</v>
      </c>
      <c r="D37512">
        <f t="shared" si="1759"/>
        <v>9.5625337499853913E-3</v>
      </c>
      <c r="E37512">
        <f t="shared" si="1760"/>
        <v>-4.6499025504254741</v>
      </c>
    </row>
    <row r="37513" spans="1:5" x14ac:dyDescent="0.3">
      <c r="A37513">
        <v>6899642</v>
      </c>
      <c r="B37513">
        <f t="shared" si="1758"/>
        <v>1644022</v>
      </c>
      <c r="C37513">
        <v>55.351132856250011</v>
      </c>
      <c r="D37513">
        <f t="shared" si="1759"/>
        <v>7.2857399999861627E-3</v>
      </c>
      <c r="E37513">
        <f t="shared" si="1760"/>
        <v>-4.9218362659094872</v>
      </c>
    </row>
    <row r="37514" spans="1:5" x14ac:dyDescent="0.3">
      <c r="A37514">
        <v>6899674</v>
      </c>
      <c r="B37514">
        <f t="shared" si="1758"/>
        <v>1644054</v>
      </c>
      <c r="C37514">
        <v>55.35340965000001</v>
      </c>
      <c r="D37514">
        <f t="shared" si="1759"/>
        <v>5.0089462499869342E-3</v>
      </c>
      <c r="E37514">
        <f t="shared" si="1760"/>
        <v>-5.2965297153516078</v>
      </c>
    </row>
    <row r="37515" spans="1:5" x14ac:dyDescent="0.3">
      <c r="A37515">
        <v>6899705</v>
      </c>
      <c r="B37515">
        <f t="shared" si="1758"/>
        <v>1644085</v>
      </c>
      <c r="C37515">
        <v>55.351132856250011</v>
      </c>
      <c r="D37515">
        <f t="shared" si="1759"/>
        <v>7.2857399999861627E-3</v>
      </c>
      <c r="E37515">
        <f t="shared" si="1760"/>
        <v>-4.9218362659094872</v>
      </c>
    </row>
    <row r="37516" spans="1:5" x14ac:dyDescent="0.3">
      <c r="A37516">
        <v>6899737</v>
      </c>
      <c r="B37516">
        <f t="shared" si="1758"/>
        <v>1644117</v>
      </c>
      <c r="C37516">
        <v>55.35340965000001</v>
      </c>
      <c r="D37516">
        <f t="shared" si="1759"/>
        <v>5.0089462499869342E-3</v>
      </c>
      <c r="E37516">
        <f t="shared" si="1760"/>
        <v>-5.2965297153516078</v>
      </c>
    </row>
    <row r="37517" spans="1:5" x14ac:dyDescent="0.3">
      <c r="A37517">
        <v>6899768</v>
      </c>
      <c r="B37517">
        <f t="shared" si="1758"/>
        <v>1644148</v>
      </c>
      <c r="C37517">
        <v>55.35340965000001</v>
      </c>
      <c r="D37517">
        <f t="shared" si="1759"/>
        <v>5.0089462499869342E-3</v>
      </c>
      <c r="E37517">
        <f t="shared" si="1760"/>
        <v>-5.2965297153516078</v>
      </c>
    </row>
    <row r="37518" spans="1:5" x14ac:dyDescent="0.3">
      <c r="A37518">
        <v>6899799</v>
      </c>
      <c r="B37518">
        <f t="shared" si="1758"/>
        <v>1644179</v>
      </c>
      <c r="C37518">
        <v>55.35340965000001</v>
      </c>
      <c r="D37518">
        <f t="shared" si="1759"/>
        <v>5.0089462499869342E-3</v>
      </c>
      <c r="E37518">
        <f t="shared" si="1760"/>
        <v>-5.2965297153516078</v>
      </c>
    </row>
    <row r="37519" spans="1:5" x14ac:dyDescent="0.3">
      <c r="A37519">
        <v>6899831</v>
      </c>
      <c r="B37519">
        <f t="shared" si="1758"/>
        <v>1644211</v>
      </c>
      <c r="C37519">
        <v>55.35340965000001</v>
      </c>
      <c r="D37519">
        <f t="shared" si="1759"/>
        <v>5.0089462499869342E-3</v>
      </c>
      <c r="E37519">
        <f t="shared" si="1760"/>
        <v>-5.2965297153516078</v>
      </c>
    </row>
    <row r="37520" spans="1:5" x14ac:dyDescent="0.3">
      <c r="A37520">
        <v>6899863</v>
      </c>
      <c r="B37520">
        <f t="shared" si="1758"/>
        <v>1644243</v>
      </c>
      <c r="C37520">
        <v>55.35340965000001</v>
      </c>
      <c r="D37520">
        <f t="shared" si="1759"/>
        <v>5.0089462499869342E-3</v>
      </c>
      <c r="E37520">
        <f t="shared" si="1760"/>
        <v>-5.2965297153516078</v>
      </c>
    </row>
    <row r="37521" spans="1:5" x14ac:dyDescent="0.3">
      <c r="A37521">
        <v>6899894</v>
      </c>
      <c r="B37521">
        <f t="shared" si="1758"/>
        <v>1644274</v>
      </c>
      <c r="C37521">
        <v>55.35340965000001</v>
      </c>
      <c r="D37521">
        <f t="shared" si="1759"/>
        <v>5.0089462499869342E-3</v>
      </c>
      <c r="E37521">
        <f t="shared" si="1760"/>
        <v>-5.2965297153516078</v>
      </c>
    </row>
    <row r="37522" spans="1:5" x14ac:dyDescent="0.3">
      <c r="A37522">
        <v>6899925</v>
      </c>
      <c r="B37522">
        <f t="shared" si="1758"/>
        <v>1644305</v>
      </c>
      <c r="C37522">
        <v>55.351132856250011</v>
      </c>
      <c r="D37522">
        <f t="shared" si="1759"/>
        <v>7.2857399999861627E-3</v>
      </c>
      <c r="E37522">
        <f t="shared" si="1760"/>
        <v>-4.9218362659094872</v>
      </c>
    </row>
    <row r="37523" spans="1:5" x14ac:dyDescent="0.3">
      <c r="A37523">
        <v>6899957</v>
      </c>
      <c r="B37523">
        <f t="shared" si="1758"/>
        <v>1644337</v>
      </c>
      <c r="C37523">
        <v>55.35568644375001</v>
      </c>
      <c r="D37523">
        <f t="shared" si="1759"/>
        <v>2.7321524999877056E-3</v>
      </c>
      <c r="E37523">
        <f t="shared" si="1760"/>
        <v>-5.902665518923814</v>
      </c>
    </row>
    <row r="37524" spans="1:5" x14ac:dyDescent="0.3">
      <c r="A37524">
        <v>6899988</v>
      </c>
      <c r="B37524">
        <f t="shared" si="1758"/>
        <v>1644368</v>
      </c>
      <c r="C37524">
        <v>55.35340965000001</v>
      </c>
      <c r="D37524">
        <f t="shared" si="1759"/>
        <v>5.0089462499869342E-3</v>
      </c>
      <c r="E37524">
        <f t="shared" si="1760"/>
        <v>-5.2965297153516078</v>
      </c>
    </row>
    <row r="37525" spans="1:5" x14ac:dyDescent="0.3">
      <c r="A37525">
        <v>6900019</v>
      </c>
      <c r="B37525">
        <f t="shared" si="1758"/>
        <v>1644399</v>
      </c>
      <c r="C37525">
        <v>55.351132856250011</v>
      </c>
      <c r="D37525">
        <f t="shared" si="1759"/>
        <v>7.2857399999861627E-3</v>
      </c>
      <c r="E37525">
        <f t="shared" si="1760"/>
        <v>-4.9218362659094872</v>
      </c>
    </row>
    <row r="37526" spans="1:5" x14ac:dyDescent="0.3">
      <c r="A37526">
        <v>6900051</v>
      </c>
      <c r="B37526">
        <f t="shared" si="1758"/>
        <v>1644431</v>
      </c>
      <c r="C37526">
        <v>55.351132856250011</v>
      </c>
      <c r="D37526">
        <f t="shared" si="1759"/>
        <v>7.2857399999861627E-3</v>
      </c>
      <c r="E37526">
        <f t="shared" si="1760"/>
        <v>-4.9218362659094872</v>
      </c>
    </row>
    <row r="37527" spans="1:5" x14ac:dyDescent="0.3">
      <c r="A37527">
        <v>6900082</v>
      </c>
      <c r="B37527">
        <f t="shared" si="1758"/>
        <v>1644462</v>
      </c>
      <c r="C37527">
        <v>55.35340965000001</v>
      </c>
      <c r="D37527">
        <f t="shared" si="1759"/>
        <v>5.0089462499869342E-3</v>
      </c>
      <c r="E37527">
        <f t="shared" si="1760"/>
        <v>-5.2965297153516078</v>
      </c>
    </row>
    <row r="37528" spans="1:5" x14ac:dyDescent="0.3">
      <c r="A37528">
        <v>6900113</v>
      </c>
      <c r="B37528">
        <f t="shared" si="1758"/>
        <v>1644493</v>
      </c>
      <c r="C37528">
        <v>55.35340965000001</v>
      </c>
      <c r="D37528">
        <f t="shared" si="1759"/>
        <v>5.0089462499869342E-3</v>
      </c>
      <c r="E37528">
        <f t="shared" si="1760"/>
        <v>-5.2965297153516078</v>
      </c>
    </row>
    <row r="37529" spans="1:5" x14ac:dyDescent="0.3">
      <c r="A37529">
        <v>6900145</v>
      </c>
      <c r="B37529">
        <f t="shared" si="1758"/>
        <v>1644525</v>
      </c>
      <c r="C37529">
        <v>55.348856062500012</v>
      </c>
      <c r="D37529">
        <f t="shared" si="1759"/>
        <v>9.5625337499853913E-3</v>
      </c>
      <c r="E37529">
        <f t="shared" si="1760"/>
        <v>-4.6499025504254741</v>
      </c>
    </row>
    <row r="37530" spans="1:5" x14ac:dyDescent="0.3">
      <c r="A37530">
        <v>6900177</v>
      </c>
      <c r="B37530">
        <f t="shared" si="1758"/>
        <v>1644557</v>
      </c>
      <c r="C37530">
        <v>55.351132856250011</v>
      </c>
      <c r="D37530">
        <f t="shared" si="1759"/>
        <v>7.2857399999861627E-3</v>
      </c>
      <c r="E37530">
        <f t="shared" si="1760"/>
        <v>-4.9218362659094872</v>
      </c>
    </row>
    <row r="37531" spans="1:5" x14ac:dyDescent="0.3">
      <c r="A37531">
        <v>6900286</v>
      </c>
      <c r="B37531">
        <f t="shared" si="1758"/>
        <v>1644666</v>
      </c>
      <c r="C37531">
        <v>55.35340965000001</v>
      </c>
      <c r="D37531">
        <f t="shared" si="1759"/>
        <v>5.0089462499869342E-3</v>
      </c>
      <c r="E37531">
        <f t="shared" si="1760"/>
        <v>-5.2965297153516078</v>
      </c>
    </row>
    <row r="37532" spans="1:5" x14ac:dyDescent="0.3">
      <c r="A37532">
        <v>6900417</v>
      </c>
      <c r="B37532">
        <f t="shared" si="1758"/>
        <v>1644797</v>
      </c>
      <c r="C37532">
        <v>55.35340965000001</v>
      </c>
      <c r="D37532">
        <f t="shared" si="1759"/>
        <v>5.0089462499869342E-3</v>
      </c>
      <c r="E37532">
        <f t="shared" si="1760"/>
        <v>-5.2965297153516078</v>
      </c>
    </row>
    <row r="37533" spans="1:5" x14ac:dyDescent="0.3">
      <c r="A37533">
        <v>6900450</v>
      </c>
      <c r="B37533">
        <f t="shared" si="1758"/>
        <v>1644830</v>
      </c>
      <c r="C37533">
        <v>55.351132856250011</v>
      </c>
      <c r="D37533">
        <f t="shared" si="1759"/>
        <v>7.2857399999861627E-3</v>
      </c>
      <c r="E37533">
        <f t="shared" si="1760"/>
        <v>-4.9218362659094872</v>
      </c>
    </row>
    <row r="37534" spans="1:5" x14ac:dyDescent="0.3">
      <c r="A37534">
        <v>6900481</v>
      </c>
      <c r="B37534">
        <f t="shared" si="1758"/>
        <v>1644861</v>
      </c>
      <c r="C37534">
        <v>55.351132856250011</v>
      </c>
      <c r="D37534">
        <f t="shared" si="1759"/>
        <v>7.2857399999861627E-3</v>
      </c>
      <c r="E37534">
        <f t="shared" si="1760"/>
        <v>-4.9218362659094872</v>
      </c>
    </row>
    <row r="37535" spans="1:5" x14ac:dyDescent="0.3">
      <c r="A37535">
        <v>6900513</v>
      </c>
      <c r="B37535">
        <f t="shared" si="1758"/>
        <v>1644893</v>
      </c>
      <c r="C37535">
        <v>55.35340965000001</v>
      </c>
      <c r="D37535">
        <f t="shared" si="1759"/>
        <v>5.0089462499869342E-3</v>
      </c>
      <c r="E37535">
        <f t="shared" si="1760"/>
        <v>-5.2965297153516078</v>
      </c>
    </row>
    <row r="37536" spans="1:5" x14ac:dyDescent="0.3">
      <c r="A37536">
        <v>6900544</v>
      </c>
      <c r="B37536">
        <f t="shared" si="1758"/>
        <v>1644924</v>
      </c>
      <c r="C37536">
        <v>55.348856062500012</v>
      </c>
      <c r="D37536">
        <f t="shared" si="1759"/>
        <v>9.5625337499853913E-3</v>
      </c>
      <c r="E37536">
        <f t="shared" si="1760"/>
        <v>-4.6499025504254741</v>
      </c>
    </row>
    <row r="37537" spans="1:5" x14ac:dyDescent="0.3">
      <c r="A37537">
        <v>6900576</v>
      </c>
      <c r="B37537">
        <f t="shared" si="1758"/>
        <v>1644956</v>
      </c>
      <c r="C37537">
        <v>55.35340965000001</v>
      </c>
      <c r="D37537">
        <f t="shared" si="1759"/>
        <v>5.0089462499869342E-3</v>
      </c>
      <c r="E37537">
        <f t="shared" si="1760"/>
        <v>-5.2965297153516078</v>
      </c>
    </row>
    <row r="37538" spans="1:5" x14ac:dyDescent="0.3">
      <c r="A37538">
        <v>6900607</v>
      </c>
      <c r="B37538">
        <f t="shared" si="1758"/>
        <v>1644987</v>
      </c>
      <c r="C37538">
        <v>55.35568644375001</v>
      </c>
      <c r="D37538">
        <f t="shared" si="1759"/>
        <v>2.7321524999877056E-3</v>
      </c>
      <c r="E37538">
        <f t="shared" si="1760"/>
        <v>-5.902665518923814</v>
      </c>
    </row>
    <row r="37539" spans="1:5" x14ac:dyDescent="0.3">
      <c r="A37539">
        <v>6900639</v>
      </c>
      <c r="B37539">
        <f t="shared" si="1758"/>
        <v>1645019</v>
      </c>
      <c r="C37539">
        <v>55.351132856250011</v>
      </c>
      <c r="D37539">
        <f t="shared" si="1759"/>
        <v>7.2857399999861627E-3</v>
      </c>
      <c r="E37539">
        <f t="shared" si="1760"/>
        <v>-4.9218362659094872</v>
      </c>
    </row>
    <row r="37540" spans="1:5" x14ac:dyDescent="0.3">
      <c r="A37540">
        <v>6900670</v>
      </c>
      <c r="B37540">
        <f t="shared" si="1758"/>
        <v>1645050</v>
      </c>
      <c r="C37540">
        <v>55.351132856250011</v>
      </c>
      <c r="D37540">
        <f t="shared" si="1759"/>
        <v>7.2857399999861627E-3</v>
      </c>
      <c r="E37540">
        <f t="shared" si="1760"/>
        <v>-4.9218362659094872</v>
      </c>
    </row>
    <row r="37541" spans="1:5" x14ac:dyDescent="0.3">
      <c r="A37541">
        <v>6900701</v>
      </c>
      <c r="B37541">
        <f t="shared" si="1758"/>
        <v>1645081</v>
      </c>
      <c r="C37541">
        <v>55.35340965000001</v>
      </c>
      <c r="D37541">
        <f t="shared" si="1759"/>
        <v>5.0089462499869342E-3</v>
      </c>
      <c r="E37541">
        <f t="shared" si="1760"/>
        <v>-5.2965297153516078</v>
      </c>
    </row>
    <row r="37542" spans="1:5" x14ac:dyDescent="0.3">
      <c r="A37542">
        <v>6900732</v>
      </c>
      <c r="B37542">
        <f t="shared" si="1758"/>
        <v>1645112</v>
      </c>
      <c r="C37542">
        <v>55.351132856250011</v>
      </c>
      <c r="D37542">
        <f t="shared" si="1759"/>
        <v>7.2857399999861627E-3</v>
      </c>
      <c r="E37542">
        <f t="shared" si="1760"/>
        <v>-4.9218362659094872</v>
      </c>
    </row>
    <row r="37543" spans="1:5" x14ac:dyDescent="0.3">
      <c r="A37543">
        <v>6900764</v>
      </c>
      <c r="B37543">
        <f t="shared" si="1758"/>
        <v>1645144</v>
      </c>
      <c r="C37543">
        <v>55.35568644375001</v>
      </c>
      <c r="D37543">
        <f t="shared" si="1759"/>
        <v>2.7321524999877056E-3</v>
      </c>
      <c r="E37543">
        <f t="shared" si="1760"/>
        <v>-5.902665518923814</v>
      </c>
    </row>
    <row r="37544" spans="1:5" x14ac:dyDescent="0.3">
      <c r="A37544">
        <v>6900795</v>
      </c>
      <c r="B37544">
        <f t="shared" si="1758"/>
        <v>1645175</v>
      </c>
      <c r="C37544">
        <v>55.351132856250011</v>
      </c>
      <c r="D37544">
        <f t="shared" si="1759"/>
        <v>7.2857399999861627E-3</v>
      </c>
      <c r="E37544">
        <f t="shared" si="1760"/>
        <v>-4.9218362659094872</v>
      </c>
    </row>
    <row r="37545" spans="1:5" x14ac:dyDescent="0.3">
      <c r="A37545">
        <v>6900827</v>
      </c>
      <c r="B37545">
        <f t="shared" si="1758"/>
        <v>1645207</v>
      </c>
      <c r="C37545">
        <v>55.351132856250011</v>
      </c>
      <c r="D37545">
        <f t="shared" si="1759"/>
        <v>7.2857399999861627E-3</v>
      </c>
      <c r="E37545">
        <f t="shared" si="1760"/>
        <v>-4.9218362659094872</v>
      </c>
    </row>
    <row r="37546" spans="1:5" x14ac:dyDescent="0.3">
      <c r="A37546">
        <v>6900859</v>
      </c>
      <c r="B37546">
        <f t="shared" si="1758"/>
        <v>1645239</v>
      </c>
      <c r="C37546">
        <v>55.35340965000001</v>
      </c>
      <c r="D37546">
        <f t="shared" si="1759"/>
        <v>5.0089462499869342E-3</v>
      </c>
      <c r="E37546">
        <f t="shared" si="1760"/>
        <v>-5.2965297153516078</v>
      </c>
    </row>
    <row r="37547" spans="1:5" x14ac:dyDescent="0.3">
      <c r="A37547">
        <v>6900890</v>
      </c>
      <c r="B37547">
        <f t="shared" si="1758"/>
        <v>1645270</v>
      </c>
      <c r="C37547">
        <v>55.35340965000001</v>
      </c>
      <c r="D37547">
        <f t="shared" si="1759"/>
        <v>5.0089462499869342E-3</v>
      </c>
      <c r="E37547">
        <f t="shared" si="1760"/>
        <v>-5.2965297153516078</v>
      </c>
    </row>
    <row r="37548" spans="1:5" x14ac:dyDescent="0.3">
      <c r="A37548">
        <v>6900921</v>
      </c>
      <c r="B37548">
        <f t="shared" si="1758"/>
        <v>1645301</v>
      </c>
      <c r="C37548">
        <v>55.35340965000001</v>
      </c>
      <c r="D37548">
        <f t="shared" si="1759"/>
        <v>5.0089462499869342E-3</v>
      </c>
      <c r="E37548">
        <f t="shared" si="1760"/>
        <v>-5.2965297153516078</v>
      </c>
    </row>
    <row r="37549" spans="1:5" x14ac:dyDescent="0.3">
      <c r="A37549">
        <v>6900953</v>
      </c>
      <c r="B37549">
        <f t="shared" si="1758"/>
        <v>1645333</v>
      </c>
      <c r="C37549">
        <v>55.351132856250011</v>
      </c>
      <c r="D37549">
        <f t="shared" si="1759"/>
        <v>7.2857399999861627E-3</v>
      </c>
      <c r="E37549">
        <f t="shared" si="1760"/>
        <v>-4.9218362659094872</v>
      </c>
    </row>
    <row r="37550" spans="1:5" x14ac:dyDescent="0.3">
      <c r="A37550">
        <v>6900984</v>
      </c>
      <c r="B37550">
        <f t="shared" si="1758"/>
        <v>1645364</v>
      </c>
      <c r="C37550">
        <v>55.35340965000001</v>
      </c>
      <c r="D37550">
        <f t="shared" si="1759"/>
        <v>5.0089462499869342E-3</v>
      </c>
      <c r="E37550">
        <f t="shared" si="1760"/>
        <v>-5.2965297153516078</v>
      </c>
    </row>
    <row r="37551" spans="1:5" x14ac:dyDescent="0.3">
      <c r="A37551">
        <v>6901091</v>
      </c>
      <c r="B37551">
        <f t="shared" si="1758"/>
        <v>1645471</v>
      </c>
      <c r="C37551">
        <v>55.351132856250011</v>
      </c>
      <c r="D37551">
        <f t="shared" si="1759"/>
        <v>7.2857399999861627E-3</v>
      </c>
      <c r="E37551">
        <f t="shared" si="1760"/>
        <v>-4.9218362659094872</v>
      </c>
    </row>
    <row r="37552" spans="1:5" x14ac:dyDescent="0.3">
      <c r="A37552">
        <v>6901222</v>
      </c>
      <c r="B37552">
        <f t="shared" si="1758"/>
        <v>1645602</v>
      </c>
      <c r="C37552">
        <v>55.351132856250011</v>
      </c>
      <c r="D37552">
        <f t="shared" si="1759"/>
        <v>7.2857399999861627E-3</v>
      </c>
      <c r="E37552">
        <f t="shared" si="1760"/>
        <v>-4.9218362659094872</v>
      </c>
    </row>
    <row r="37553" spans="1:5" x14ac:dyDescent="0.3">
      <c r="A37553">
        <v>6901254</v>
      </c>
      <c r="B37553">
        <f t="shared" si="1758"/>
        <v>1645634</v>
      </c>
      <c r="C37553">
        <v>55.351132856250011</v>
      </c>
      <c r="D37553">
        <f t="shared" si="1759"/>
        <v>7.2857399999861627E-3</v>
      </c>
      <c r="E37553">
        <f t="shared" si="1760"/>
        <v>-4.9218362659094872</v>
      </c>
    </row>
    <row r="37554" spans="1:5" x14ac:dyDescent="0.3">
      <c r="A37554">
        <v>6901286</v>
      </c>
      <c r="B37554">
        <f t="shared" si="1758"/>
        <v>1645666</v>
      </c>
      <c r="C37554">
        <v>55.35340965000001</v>
      </c>
      <c r="D37554">
        <f t="shared" si="1759"/>
        <v>5.0089462499869342E-3</v>
      </c>
      <c r="E37554">
        <f t="shared" si="1760"/>
        <v>-5.2965297153516078</v>
      </c>
    </row>
    <row r="37555" spans="1:5" x14ac:dyDescent="0.3">
      <c r="A37555">
        <v>6901317</v>
      </c>
      <c r="B37555">
        <f t="shared" si="1758"/>
        <v>1645697</v>
      </c>
      <c r="C37555">
        <v>55.351132856250011</v>
      </c>
      <c r="D37555">
        <f t="shared" si="1759"/>
        <v>7.2857399999861627E-3</v>
      </c>
      <c r="E37555">
        <f t="shared" si="1760"/>
        <v>-4.9218362659094872</v>
      </c>
    </row>
    <row r="37556" spans="1:5" x14ac:dyDescent="0.3">
      <c r="A37556">
        <v>6901348</v>
      </c>
      <c r="B37556">
        <f t="shared" si="1758"/>
        <v>1645728</v>
      </c>
      <c r="C37556">
        <v>55.35340965000001</v>
      </c>
      <c r="D37556">
        <f t="shared" si="1759"/>
        <v>5.0089462499869342E-3</v>
      </c>
      <c r="E37556">
        <f t="shared" si="1760"/>
        <v>-5.2965297153516078</v>
      </c>
    </row>
    <row r="37557" spans="1:5" x14ac:dyDescent="0.3">
      <c r="A37557">
        <v>6901380</v>
      </c>
      <c r="B37557">
        <f t="shared" si="1758"/>
        <v>1645760</v>
      </c>
      <c r="C37557">
        <v>55.35340965000001</v>
      </c>
      <c r="D37557">
        <f t="shared" si="1759"/>
        <v>5.0089462499869342E-3</v>
      </c>
      <c r="E37557">
        <f t="shared" si="1760"/>
        <v>-5.2965297153516078</v>
      </c>
    </row>
    <row r="37558" spans="1:5" x14ac:dyDescent="0.3">
      <c r="A37558">
        <v>6901411</v>
      </c>
      <c r="B37558">
        <f t="shared" si="1758"/>
        <v>1645791</v>
      </c>
      <c r="C37558">
        <v>55.35340965000001</v>
      </c>
      <c r="D37558">
        <f t="shared" si="1759"/>
        <v>5.0089462499869342E-3</v>
      </c>
      <c r="E37558">
        <f t="shared" si="1760"/>
        <v>-5.2965297153516078</v>
      </c>
    </row>
    <row r="37559" spans="1:5" x14ac:dyDescent="0.3">
      <c r="A37559">
        <v>6901443</v>
      </c>
      <c r="B37559">
        <f t="shared" si="1758"/>
        <v>1645823</v>
      </c>
      <c r="C37559">
        <v>55.35340965000001</v>
      </c>
      <c r="D37559">
        <f t="shared" si="1759"/>
        <v>5.0089462499869342E-3</v>
      </c>
      <c r="E37559">
        <f t="shared" si="1760"/>
        <v>-5.2965297153516078</v>
      </c>
    </row>
    <row r="37560" spans="1:5" x14ac:dyDescent="0.3">
      <c r="A37560">
        <v>6901474</v>
      </c>
      <c r="B37560">
        <f t="shared" si="1758"/>
        <v>1645854</v>
      </c>
      <c r="C37560">
        <v>55.35568644375001</v>
      </c>
      <c r="D37560">
        <f t="shared" si="1759"/>
        <v>2.7321524999877056E-3</v>
      </c>
      <c r="E37560">
        <f t="shared" si="1760"/>
        <v>-5.902665518923814</v>
      </c>
    </row>
    <row r="37561" spans="1:5" x14ac:dyDescent="0.3">
      <c r="A37561">
        <v>6901506</v>
      </c>
      <c r="B37561">
        <f t="shared" si="1758"/>
        <v>1645886</v>
      </c>
      <c r="C37561">
        <v>55.35568644375001</v>
      </c>
      <c r="D37561">
        <f t="shared" si="1759"/>
        <v>2.7321524999877056E-3</v>
      </c>
      <c r="E37561">
        <f t="shared" si="1760"/>
        <v>-5.902665518923814</v>
      </c>
    </row>
    <row r="37562" spans="1:5" x14ac:dyDescent="0.3">
      <c r="A37562">
        <v>6901537</v>
      </c>
      <c r="B37562">
        <f t="shared" si="1758"/>
        <v>1645917</v>
      </c>
      <c r="C37562">
        <v>55.35340965000001</v>
      </c>
      <c r="D37562">
        <f t="shared" si="1759"/>
        <v>5.0089462499869342E-3</v>
      </c>
      <c r="E37562">
        <f t="shared" si="1760"/>
        <v>-5.2965297153516078</v>
      </c>
    </row>
    <row r="37563" spans="1:5" x14ac:dyDescent="0.3">
      <c r="A37563">
        <v>6901569</v>
      </c>
      <c r="B37563">
        <f t="shared" si="1758"/>
        <v>1645949</v>
      </c>
      <c r="C37563">
        <v>55.348856062500012</v>
      </c>
      <c r="D37563">
        <f t="shared" si="1759"/>
        <v>9.5625337499853913E-3</v>
      </c>
      <c r="E37563">
        <f t="shared" si="1760"/>
        <v>-4.6499025504254741</v>
      </c>
    </row>
    <row r="37564" spans="1:5" x14ac:dyDescent="0.3">
      <c r="A37564">
        <v>6901600</v>
      </c>
      <c r="B37564">
        <f t="shared" si="1758"/>
        <v>1645980</v>
      </c>
      <c r="C37564">
        <v>55.351132856250011</v>
      </c>
      <c r="D37564">
        <f t="shared" si="1759"/>
        <v>7.2857399999861627E-3</v>
      </c>
      <c r="E37564">
        <f t="shared" si="1760"/>
        <v>-4.9218362659094872</v>
      </c>
    </row>
    <row r="37565" spans="1:5" x14ac:dyDescent="0.3">
      <c r="A37565">
        <v>6901631</v>
      </c>
      <c r="B37565">
        <f t="shared" si="1758"/>
        <v>1646011</v>
      </c>
      <c r="C37565">
        <v>55.351132856250011</v>
      </c>
      <c r="D37565">
        <f t="shared" si="1759"/>
        <v>7.2857399999861627E-3</v>
      </c>
      <c r="E37565">
        <f t="shared" si="1760"/>
        <v>-4.9218362659094872</v>
      </c>
    </row>
    <row r="37566" spans="1:5" x14ac:dyDescent="0.3">
      <c r="A37566">
        <v>6901663</v>
      </c>
      <c r="B37566">
        <f t="shared" si="1758"/>
        <v>1646043</v>
      </c>
      <c r="C37566">
        <v>55.35340965000001</v>
      </c>
      <c r="D37566">
        <f t="shared" si="1759"/>
        <v>5.0089462499869342E-3</v>
      </c>
      <c r="E37566">
        <f t="shared" si="1760"/>
        <v>-5.2965297153516078</v>
      </c>
    </row>
    <row r="37567" spans="1:5" x14ac:dyDescent="0.3">
      <c r="A37567">
        <v>6901694</v>
      </c>
      <c r="B37567">
        <f t="shared" si="1758"/>
        <v>1646074</v>
      </c>
      <c r="C37567">
        <v>55.35340965000001</v>
      </c>
      <c r="D37567">
        <f t="shared" si="1759"/>
        <v>5.0089462499869342E-3</v>
      </c>
      <c r="E37567">
        <f t="shared" si="1760"/>
        <v>-5.2965297153516078</v>
      </c>
    </row>
    <row r="37568" spans="1:5" x14ac:dyDescent="0.3">
      <c r="A37568">
        <v>6901725</v>
      </c>
      <c r="B37568">
        <f t="shared" si="1758"/>
        <v>1646105</v>
      </c>
      <c r="C37568">
        <v>55.35340965000001</v>
      </c>
      <c r="D37568">
        <f t="shared" si="1759"/>
        <v>5.0089462499869342E-3</v>
      </c>
      <c r="E37568">
        <f t="shared" si="1760"/>
        <v>-5.2965297153516078</v>
      </c>
    </row>
    <row r="37569" spans="1:5" x14ac:dyDescent="0.3">
      <c r="A37569">
        <v>6901757</v>
      </c>
      <c r="B37569">
        <f t="shared" si="1758"/>
        <v>1646137</v>
      </c>
      <c r="C37569">
        <v>55.351132856250011</v>
      </c>
      <c r="D37569">
        <f t="shared" si="1759"/>
        <v>7.2857399999861627E-3</v>
      </c>
      <c r="E37569">
        <f t="shared" si="1760"/>
        <v>-4.9218362659094872</v>
      </c>
    </row>
    <row r="37570" spans="1:5" x14ac:dyDescent="0.3">
      <c r="A37570">
        <v>6901788</v>
      </c>
      <c r="B37570">
        <f t="shared" si="1758"/>
        <v>1646168</v>
      </c>
      <c r="C37570">
        <v>55.35340965000001</v>
      </c>
      <c r="D37570">
        <f t="shared" si="1759"/>
        <v>5.0089462499869342E-3</v>
      </c>
      <c r="E37570">
        <f t="shared" si="1760"/>
        <v>-5.2965297153516078</v>
      </c>
    </row>
    <row r="37571" spans="1:5" x14ac:dyDescent="0.3">
      <c r="A37571">
        <v>6901927</v>
      </c>
      <c r="B37571">
        <f t="shared" ref="B37571:B37634" si="1761">A37571-$A$2</f>
        <v>1646307</v>
      </c>
      <c r="C37571">
        <v>55.35340965000001</v>
      </c>
      <c r="D37571">
        <f t="shared" ref="D37571:D37634" si="1762">55.35841859625-C37571</f>
        <v>5.0089462499869342E-3</v>
      </c>
      <c r="E37571">
        <f t="shared" ref="E37571:E37634" si="1763">LN(D37571)</f>
        <v>-5.2965297153516078</v>
      </c>
    </row>
    <row r="37572" spans="1:5" x14ac:dyDescent="0.3">
      <c r="A37572">
        <v>6902058</v>
      </c>
      <c r="B37572">
        <f t="shared" si="1761"/>
        <v>1646438</v>
      </c>
      <c r="C37572">
        <v>55.351132856250011</v>
      </c>
      <c r="D37572">
        <f t="shared" si="1762"/>
        <v>7.2857399999861627E-3</v>
      </c>
      <c r="E37572">
        <f t="shared" si="1763"/>
        <v>-4.9218362659094872</v>
      </c>
    </row>
    <row r="37573" spans="1:5" x14ac:dyDescent="0.3">
      <c r="A37573">
        <v>6902091</v>
      </c>
      <c r="B37573">
        <f t="shared" si="1761"/>
        <v>1646471</v>
      </c>
      <c r="C37573">
        <v>55.35340965000001</v>
      </c>
      <c r="D37573">
        <f t="shared" si="1762"/>
        <v>5.0089462499869342E-3</v>
      </c>
      <c r="E37573">
        <f t="shared" si="1763"/>
        <v>-5.2965297153516078</v>
      </c>
    </row>
    <row r="37574" spans="1:5" x14ac:dyDescent="0.3">
      <c r="A37574">
        <v>6902122</v>
      </c>
      <c r="B37574">
        <f t="shared" si="1761"/>
        <v>1646502</v>
      </c>
      <c r="C37574">
        <v>55.35568644375001</v>
      </c>
      <c r="D37574">
        <f t="shared" si="1762"/>
        <v>2.7321524999877056E-3</v>
      </c>
      <c r="E37574">
        <f t="shared" si="1763"/>
        <v>-5.902665518923814</v>
      </c>
    </row>
    <row r="37575" spans="1:5" x14ac:dyDescent="0.3">
      <c r="A37575">
        <v>6902153</v>
      </c>
      <c r="B37575">
        <f t="shared" si="1761"/>
        <v>1646533</v>
      </c>
      <c r="C37575">
        <v>55.351132856250011</v>
      </c>
      <c r="D37575">
        <f t="shared" si="1762"/>
        <v>7.2857399999861627E-3</v>
      </c>
      <c r="E37575">
        <f t="shared" si="1763"/>
        <v>-4.9218362659094872</v>
      </c>
    </row>
    <row r="37576" spans="1:5" x14ac:dyDescent="0.3">
      <c r="A37576">
        <v>6902185</v>
      </c>
      <c r="B37576">
        <f t="shared" si="1761"/>
        <v>1646565</v>
      </c>
      <c r="C37576">
        <v>55.351132856250011</v>
      </c>
      <c r="D37576">
        <f t="shared" si="1762"/>
        <v>7.2857399999861627E-3</v>
      </c>
      <c r="E37576">
        <f t="shared" si="1763"/>
        <v>-4.9218362659094872</v>
      </c>
    </row>
    <row r="37577" spans="1:5" x14ac:dyDescent="0.3">
      <c r="A37577">
        <v>6902217</v>
      </c>
      <c r="B37577">
        <f t="shared" si="1761"/>
        <v>1646597</v>
      </c>
      <c r="C37577">
        <v>55.348856062500012</v>
      </c>
      <c r="D37577">
        <f t="shared" si="1762"/>
        <v>9.5625337499853913E-3</v>
      </c>
      <c r="E37577">
        <f t="shared" si="1763"/>
        <v>-4.6499025504254741</v>
      </c>
    </row>
    <row r="37578" spans="1:5" x14ac:dyDescent="0.3">
      <c r="A37578">
        <v>6902248</v>
      </c>
      <c r="B37578">
        <f t="shared" si="1761"/>
        <v>1646628</v>
      </c>
      <c r="C37578">
        <v>55.35340965000001</v>
      </c>
      <c r="D37578">
        <f t="shared" si="1762"/>
        <v>5.0089462499869342E-3</v>
      </c>
      <c r="E37578">
        <f t="shared" si="1763"/>
        <v>-5.2965297153516078</v>
      </c>
    </row>
    <row r="37579" spans="1:5" x14ac:dyDescent="0.3">
      <c r="A37579">
        <v>6902280</v>
      </c>
      <c r="B37579">
        <f t="shared" si="1761"/>
        <v>1646660</v>
      </c>
      <c r="C37579">
        <v>55.35568644375001</v>
      </c>
      <c r="D37579">
        <f t="shared" si="1762"/>
        <v>2.7321524999877056E-3</v>
      </c>
      <c r="E37579">
        <f t="shared" si="1763"/>
        <v>-5.902665518923814</v>
      </c>
    </row>
    <row r="37580" spans="1:5" x14ac:dyDescent="0.3">
      <c r="A37580">
        <v>6902311</v>
      </c>
      <c r="B37580">
        <f t="shared" si="1761"/>
        <v>1646691</v>
      </c>
      <c r="C37580">
        <v>55.35340965000001</v>
      </c>
      <c r="D37580">
        <f t="shared" si="1762"/>
        <v>5.0089462499869342E-3</v>
      </c>
      <c r="E37580">
        <f t="shared" si="1763"/>
        <v>-5.2965297153516078</v>
      </c>
    </row>
    <row r="37581" spans="1:5" x14ac:dyDescent="0.3">
      <c r="A37581">
        <v>6902342</v>
      </c>
      <c r="B37581">
        <f t="shared" si="1761"/>
        <v>1646722</v>
      </c>
      <c r="C37581">
        <v>55.351132856250011</v>
      </c>
      <c r="D37581">
        <f t="shared" si="1762"/>
        <v>7.2857399999861627E-3</v>
      </c>
      <c r="E37581">
        <f t="shared" si="1763"/>
        <v>-4.9218362659094872</v>
      </c>
    </row>
    <row r="37582" spans="1:5" x14ac:dyDescent="0.3">
      <c r="A37582">
        <v>6902373</v>
      </c>
      <c r="B37582">
        <f t="shared" si="1761"/>
        <v>1646753</v>
      </c>
      <c r="C37582">
        <v>55.35340965000001</v>
      </c>
      <c r="D37582">
        <f t="shared" si="1762"/>
        <v>5.0089462499869342E-3</v>
      </c>
      <c r="E37582">
        <f t="shared" si="1763"/>
        <v>-5.2965297153516078</v>
      </c>
    </row>
    <row r="37583" spans="1:5" x14ac:dyDescent="0.3">
      <c r="A37583">
        <v>6902405</v>
      </c>
      <c r="B37583">
        <f t="shared" si="1761"/>
        <v>1646785</v>
      </c>
      <c r="C37583">
        <v>55.35340965000001</v>
      </c>
      <c r="D37583">
        <f t="shared" si="1762"/>
        <v>5.0089462499869342E-3</v>
      </c>
      <c r="E37583">
        <f t="shared" si="1763"/>
        <v>-5.2965297153516078</v>
      </c>
    </row>
    <row r="37584" spans="1:5" x14ac:dyDescent="0.3">
      <c r="A37584">
        <v>6902436</v>
      </c>
      <c r="B37584">
        <f t="shared" si="1761"/>
        <v>1646816</v>
      </c>
      <c r="C37584">
        <v>55.35340965000001</v>
      </c>
      <c r="D37584">
        <f t="shared" si="1762"/>
        <v>5.0089462499869342E-3</v>
      </c>
      <c r="E37584">
        <f t="shared" si="1763"/>
        <v>-5.2965297153516078</v>
      </c>
    </row>
    <row r="37585" spans="1:5" x14ac:dyDescent="0.3">
      <c r="A37585">
        <v>6902468</v>
      </c>
      <c r="B37585">
        <f t="shared" si="1761"/>
        <v>1646848</v>
      </c>
      <c r="C37585">
        <v>55.35340965000001</v>
      </c>
      <c r="D37585">
        <f t="shared" si="1762"/>
        <v>5.0089462499869342E-3</v>
      </c>
      <c r="E37585">
        <f t="shared" si="1763"/>
        <v>-5.2965297153516078</v>
      </c>
    </row>
    <row r="37586" spans="1:5" x14ac:dyDescent="0.3">
      <c r="A37586">
        <v>6902499</v>
      </c>
      <c r="B37586">
        <f t="shared" si="1761"/>
        <v>1646879</v>
      </c>
      <c r="C37586">
        <v>55.35340965000001</v>
      </c>
      <c r="D37586">
        <f t="shared" si="1762"/>
        <v>5.0089462499869342E-3</v>
      </c>
      <c r="E37586">
        <f t="shared" si="1763"/>
        <v>-5.2965297153516078</v>
      </c>
    </row>
    <row r="37587" spans="1:5" x14ac:dyDescent="0.3">
      <c r="A37587">
        <v>6902531</v>
      </c>
      <c r="B37587">
        <f t="shared" si="1761"/>
        <v>1646911</v>
      </c>
      <c r="C37587">
        <v>55.35340965000001</v>
      </c>
      <c r="D37587">
        <f t="shared" si="1762"/>
        <v>5.0089462499869342E-3</v>
      </c>
      <c r="E37587">
        <f t="shared" si="1763"/>
        <v>-5.2965297153516078</v>
      </c>
    </row>
    <row r="37588" spans="1:5" x14ac:dyDescent="0.3">
      <c r="A37588">
        <v>6902562</v>
      </c>
      <c r="B37588">
        <f t="shared" si="1761"/>
        <v>1646942</v>
      </c>
      <c r="C37588">
        <v>55.35340965000001</v>
      </c>
      <c r="D37588">
        <f t="shared" si="1762"/>
        <v>5.0089462499869342E-3</v>
      </c>
      <c r="E37588">
        <f t="shared" si="1763"/>
        <v>-5.2965297153516078</v>
      </c>
    </row>
    <row r="37589" spans="1:5" x14ac:dyDescent="0.3">
      <c r="A37589">
        <v>6902594</v>
      </c>
      <c r="B37589">
        <f t="shared" si="1761"/>
        <v>1646974</v>
      </c>
      <c r="C37589">
        <v>55.351132856250011</v>
      </c>
      <c r="D37589">
        <f t="shared" si="1762"/>
        <v>7.2857399999861627E-3</v>
      </c>
      <c r="E37589">
        <f t="shared" si="1763"/>
        <v>-4.9218362659094872</v>
      </c>
    </row>
    <row r="37590" spans="1:5" x14ac:dyDescent="0.3">
      <c r="A37590">
        <v>6902625</v>
      </c>
      <c r="B37590">
        <f t="shared" si="1761"/>
        <v>1647005</v>
      </c>
      <c r="C37590">
        <v>55.351132856250011</v>
      </c>
      <c r="D37590">
        <f t="shared" si="1762"/>
        <v>7.2857399999861627E-3</v>
      </c>
      <c r="E37590">
        <f t="shared" si="1763"/>
        <v>-4.9218362659094872</v>
      </c>
    </row>
    <row r="37591" spans="1:5" x14ac:dyDescent="0.3">
      <c r="A37591">
        <v>6902835</v>
      </c>
      <c r="B37591">
        <f t="shared" si="1761"/>
        <v>1647215</v>
      </c>
      <c r="C37591">
        <v>55.35340965000001</v>
      </c>
      <c r="D37591">
        <f t="shared" si="1762"/>
        <v>5.0089462499869342E-3</v>
      </c>
      <c r="E37591">
        <f t="shared" si="1763"/>
        <v>-5.2965297153516078</v>
      </c>
    </row>
    <row r="37592" spans="1:5" x14ac:dyDescent="0.3">
      <c r="A37592">
        <v>6902966</v>
      </c>
      <c r="B37592">
        <f t="shared" si="1761"/>
        <v>1647346</v>
      </c>
      <c r="C37592">
        <v>55.348856062500012</v>
      </c>
      <c r="D37592">
        <f t="shared" si="1762"/>
        <v>9.5625337499853913E-3</v>
      </c>
      <c r="E37592">
        <f t="shared" si="1763"/>
        <v>-4.6499025504254741</v>
      </c>
    </row>
    <row r="37593" spans="1:5" x14ac:dyDescent="0.3">
      <c r="A37593">
        <v>6902998</v>
      </c>
      <c r="B37593">
        <f t="shared" si="1761"/>
        <v>1647378</v>
      </c>
      <c r="C37593">
        <v>55.351132856250011</v>
      </c>
      <c r="D37593">
        <f t="shared" si="1762"/>
        <v>7.2857399999861627E-3</v>
      </c>
      <c r="E37593">
        <f t="shared" si="1763"/>
        <v>-4.9218362659094872</v>
      </c>
    </row>
    <row r="37594" spans="1:5" x14ac:dyDescent="0.3">
      <c r="A37594">
        <v>6903029</v>
      </c>
      <c r="B37594">
        <f t="shared" si="1761"/>
        <v>1647409</v>
      </c>
      <c r="C37594">
        <v>55.351132856250011</v>
      </c>
      <c r="D37594">
        <f t="shared" si="1762"/>
        <v>7.2857399999861627E-3</v>
      </c>
      <c r="E37594">
        <f t="shared" si="1763"/>
        <v>-4.9218362659094872</v>
      </c>
    </row>
    <row r="37595" spans="1:5" x14ac:dyDescent="0.3">
      <c r="A37595">
        <v>6903061</v>
      </c>
      <c r="B37595">
        <f t="shared" si="1761"/>
        <v>1647441</v>
      </c>
      <c r="C37595">
        <v>55.35340965000001</v>
      </c>
      <c r="D37595">
        <f t="shared" si="1762"/>
        <v>5.0089462499869342E-3</v>
      </c>
      <c r="E37595">
        <f t="shared" si="1763"/>
        <v>-5.2965297153516078</v>
      </c>
    </row>
    <row r="37596" spans="1:5" x14ac:dyDescent="0.3">
      <c r="A37596">
        <v>6903092</v>
      </c>
      <c r="B37596">
        <f t="shared" si="1761"/>
        <v>1647472</v>
      </c>
      <c r="C37596">
        <v>55.348856062500012</v>
      </c>
      <c r="D37596">
        <f t="shared" si="1762"/>
        <v>9.5625337499853913E-3</v>
      </c>
      <c r="E37596">
        <f t="shared" si="1763"/>
        <v>-4.6499025504254741</v>
      </c>
    </row>
    <row r="37597" spans="1:5" x14ac:dyDescent="0.3">
      <c r="A37597">
        <v>6903124</v>
      </c>
      <c r="B37597">
        <f t="shared" si="1761"/>
        <v>1647504</v>
      </c>
      <c r="C37597">
        <v>55.351132856250011</v>
      </c>
      <c r="D37597">
        <f t="shared" si="1762"/>
        <v>7.2857399999861627E-3</v>
      </c>
      <c r="E37597">
        <f t="shared" si="1763"/>
        <v>-4.9218362659094872</v>
      </c>
    </row>
    <row r="37598" spans="1:5" x14ac:dyDescent="0.3">
      <c r="A37598">
        <v>6903155</v>
      </c>
      <c r="B37598">
        <f t="shared" si="1761"/>
        <v>1647535</v>
      </c>
      <c r="C37598">
        <v>55.348856062500012</v>
      </c>
      <c r="D37598">
        <f t="shared" si="1762"/>
        <v>9.5625337499853913E-3</v>
      </c>
      <c r="E37598">
        <f t="shared" si="1763"/>
        <v>-4.6499025504254741</v>
      </c>
    </row>
    <row r="37599" spans="1:5" x14ac:dyDescent="0.3">
      <c r="A37599">
        <v>6903186</v>
      </c>
      <c r="B37599">
        <f t="shared" si="1761"/>
        <v>1647566</v>
      </c>
      <c r="C37599">
        <v>55.351132856250011</v>
      </c>
      <c r="D37599">
        <f t="shared" si="1762"/>
        <v>7.2857399999861627E-3</v>
      </c>
      <c r="E37599">
        <f t="shared" si="1763"/>
        <v>-4.9218362659094872</v>
      </c>
    </row>
    <row r="37600" spans="1:5" x14ac:dyDescent="0.3">
      <c r="A37600">
        <v>6903218</v>
      </c>
      <c r="B37600">
        <f t="shared" si="1761"/>
        <v>1647598</v>
      </c>
      <c r="C37600">
        <v>55.348856062500012</v>
      </c>
      <c r="D37600">
        <f t="shared" si="1762"/>
        <v>9.5625337499853913E-3</v>
      </c>
      <c r="E37600">
        <f t="shared" si="1763"/>
        <v>-4.6499025504254741</v>
      </c>
    </row>
    <row r="37601" spans="1:5" x14ac:dyDescent="0.3">
      <c r="A37601">
        <v>6903249</v>
      </c>
      <c r="B37601">
        <f t="shared" si="1761"/>
        <v>1647629</v>
      </c>
      <c r="C37601">
        <v>55.351132856250011</v>
      </c>
      <c r="D37601">
        <f t="shared" si="1762"/>
        <v>7.2857399999861627E-3</v>
      </c>
      <c r="E37601">
        <f t="shared" si="1763"/>
        <v>-4.9218362659094872</v>
      </c>
    </row>
    <row r="37602" spans="1:5" x14ac:dyDescent="0.3">
      <c r="A37602">
        <v>6903281</v>
      </c>
      <c r="B37602">
        <f t="shared" si="1761"/>
        <v>1647661</v>
      </c>
      <c r="C37602">
        <v>55.351132856250011</v>
      </c>
      <c r="D37602">
        <f t="shared" si="1762"/>
        <v>7.2857399999861627E-3</v>
      </c>
      <c r="E37602">
        <f t="shared" si="1763"/>
        <v>-4.9218362659094872</v>
      </c>
    </row>
    <row r="37603" spans="1:5" x14ac:dyDescent="0.3">
      <c r="A37603">
        <v>6903312</v>
      </c>
      <c r="B37603">
        <f t="shared" si="1761"/>
        <v>1647692</v>
      </c>
      <c r="C37603">
        <v>55.351132856250011</v>
      </c>
      <c r="D37603">
        <f t="shared" si="1762"/>
        <v>7.2857399999861627E-3</v>
      </c>
      <c r="E37603">
        <f t="shared" si="1763"/>
        <v>-4.9218362659094872</v>
      </c>
    </row>
    <row r="37604" spans="1:5" x14ac:dyDescent="0.3">
      <c r="A37604">
        <v>6903344</v>
      </c>
      <c r="B37604">
        <f t="shared" si="1761"/>
        <v>1647724</v>
      </c>
      <c r="C37604">
        <v>55.35340965000001</v>
      </c>
      <c r="D37604">
        <f t="shared" si="1762"/>
        <v>5.0089462499869342E-3</v>
      </c>
      <c r="E37604">
        <f t="shared" si="1763"/>
        <v>-5.2965297153516078</v>
      </c>
    </row>
    <row r="37605" spans="1:5" x14ac:dyDescent="0.3">
      <c r="A37605">
        <v>6903375</v>
      </c>
      <c r="B37605">
        <f t="shared" si="1761"/>
        <v>1647755</v>
      </c>
      <c r="C37605">
        <v>55.348856062500012</v>
      </c>
      <c r="D37605">
        <f t="shared" si="1762"/>
        <v>9.5625337499853913E-3</v>
      </c>
      <c r="E37605">
        <f t="shared" si="1763"/>
        <v>-4.6499025504254741</v>
      </c>
    </row>
    <row r="37606" spans="1:5" x14ac:dyDescent="0.3">
      <c r="A37606">
        <v>6903407</v>
      </c>
      <c r="B37606">
        <f t="shared" si="1761"/>
        <v>1647787</v>
      </c>
      <c r="C37606">
        <v>55.351132856250011</v>
      </c>
      <c r="D37606">
        <f t="shared" si="1762"/>
        <v>7.2857399999861627E-3</v>
      </c>
      <c r="E37606">
        <f t="shared" si="1763"/>
        <v>-4.9218362659094872</v>
      </c>
    </row>
    <row r="37607" spans="1:5" x14ac:dyDescent="0.3">
      <c r="A37607">
        <v>6903438</v>
      </c>
      <c r="B37607">
        <f t="shared" si="1761"/>
        <v>1647818</v>
      </c>
      <c r="C37607">
        <v>55.351132856250011</v>
      </c>
      <c r="D37607">
        <f t="shared" si="1762"/>
        <v>7.2857399999861627E-3</v>
      </c>
      <c r="E37607">
        <f t="shared" si="1763"/>
        <v>-4.9218362659094872</v>
      </c>
    </row>
    <row r="37608" spans="1:5" x14ac:dyDescent="0.3">
      <c r="A37608">
        <v>6903469</v>
      </c>
      <c r="B37608">
        <f t="shared" si="1761"/>
        <v>1647849</v>
      </c>
      <c r="C37608">
        <v>55.351132856250011</v>
      </c>
      <c r="D37608">
        <f t="shared" si="1762"/>
        <v>7.2857399999861627E-3</v>
      </c>
      <c r="E37608">
        <f t="shared" si="1763"/>
        <v>-4.9218362659094872</v>
      </c>
    </row>
    <row r="37609" spans="1:5" x14ac:dyDescent="0.3">
      <c r="A37609">
        <v>6903500</v>
      </c>
      <c r="B37609">
        <f t="shared" si="1761"/>
        <v>1647880</v>
      </c>
      <c r="C37609">
        <v>55.348856062500012</v>
      </c>
      <c r="D37609">
        <f t="shared" si="1762"/>
        <v>9.5625337499853913E-3</v>
      </c>
      <c r="E37609">
        <f t="shared" si="1763"/>
        <v>-4.6499025504254741</v>
      </c>
    </row>
    <row r="37610" spans="1:5" x14ac:dyDescent="0.3">
      <c r="A37610">
        <v>6903532</v>
      </c>
      <c r="B37610">
        <f t="shared" si="1761"/>
        <v>1647912</v>
      </c>
      <c r="C37610">
        <v>55.351132856250011</v>
      </c>
      <c r="D37610">
        <f t="shared" si="1762"/>
        <v>7.2857399999861627E-3</v>
      </c>
      <c r="E37610">
        <f t="shared" si="1763"/>
        <v>-4.9218362659094872</v>
      </c>
    </row>
    <row r="37611" spans="1:5" x14ac:dyDescent="0.3">
      <c r="A37611">
        <v>6903657</v>
      </c>
      <c r="B37611">
        <f t="shared" si="1761"/>
        <v>1648037</v>
      </c>
      <c r="C37611">
        <v>55.351132856250011</v>
      </c>
      <c r="D37611">
        <f t="shared" si="1762"/>
        <v>7.2857399999861627E-3</v>
      </c>
      <c r="E37611">
        <f t="shared" si="1763"/>
        <v>-4.9218362659094872</v>
      </c>
    </row>
    <row r="37612" spans="1:5" x14ac:dyDescent="0.3">
      <c r="A37612">
        <v>6903788</v>
      </c>
      <c r="B37612">
        <f t="shared" si="1761"/>
        <v>1648168</v>
      </c>
      <c r="C37612">
        <v>55.351132856250011</v>
      </c>
      <c r="D37612">
        <f t="shared" si="1762"/>
        <v>7.2857399999861627E-3</v>
      </c>
      <c r="E37612">
        <f t="shared" si="1763"/>
        <v>-4.9218362659094872</v>
      </c>
    </row>
    <row r="37613" spans="1:5" x14ac:dyDescent="0.3">
      <c r="A37613">
        <v>6903819</v>
      </c>
      <c r="B37613">
        <f t="shared" si="1761"/>
        <v>1648199</v>
      </c>
      <c r="C37613">
        <v>55.351132856250011</v>
      </c>
      <c r="D37613">
        <f t="shared" si="1762"/>
        <v>7.2857399999861627E-3</v>
      </c>
      <c r="E37613">
        <f t="shared" si="1763"/>
        <v>-4.9218362659094872</v>
      </c>
    </row>
    <row r="37614" spans="1:5" x14ac:dyDescent="0.3">
      <c r="A37614">
        <v>6903851</v>
      </c>
      <c r="B37614">
        <f t="shared" si="1761"/>
        <v>1648231</v>
      </c>
      <c r="C37614">
        <v>55.348856062500012</v>
      </c>
      <c r="D37614">
        <f t="shared" si="1762"/>
        <v>9.5625337499853913E-3</v>
      </c>
      <c r="E37614">
        <f t="shared" si="1763"/>
        <v>-4.6499025504254741</v>
      </c>
    </row>
    <row r="37615" spans="1:5" x14ac:dyDescent="0.3">
      <c r="A37615">
        <v>6903882</v>
      </c>
      <c r="B37615">
        <f t="shared" si="1761"/>
        <v>1648262</v>
      </c>
      <c r="C37615">
        <v>55.351132856250011</v>
      </c>
      <c r="D37615">
        <f t="shared" si="1762"/>
        <v>7.2857399999861627E-3</v>
      </c>
      <c r="E37615">
        <f t="shared" si="1763"/>
        <v>-4.9218362659094872</v>
      </c>
    </row>
    <row r="37616" spans="1:5" x14ac:dyDescent="0.3">
      <c r="A37616">
        <v>6903914</v>
      </c>
      <c r="B37616">
        <f t="shared" si="1761"/>
        <v>1648294</v>
      </c>
      <c r="C37616">
        <v>55.351132856250011</v>
      </c>
      <c r="D37616">
        <f t="shared" si="1762"/>
        <v>7.2857399999861627E-3</v>
      </c>
      <c r="E37616">
        <f t="shared" si="1763"/>
        <v>-4.9218362659094872</v>
      </c>
    </row>
    <row r="37617" spans="1:5" x14ac:dyDescent="0.3">
      <c r="A37617">
        <v>6903945</v>
      </c>
      <c r="B37617">
        <f t="shared" si="1761"/>
        <v>1648325</v>
      </c>
      <c r="C37617">
        <v>55.35340965000001</v>
      </c>
      <c r="D37617">
        <f t="shared" si="1762"/>
        <v>5.0089462499869342E-3</v>
      </c>
      <c r="E37617">
        <f t="shared" si="1763"/>
        <v>-5.2965297153516078</v>
      </c>
    </row>
    <row r="37618" spans="1:5" x14ac:dyDescent="0.3">
      <c r="A37618">
        <v>6903977</v>
      </c>
      <c r="B37618">
        <f t="shared" si="1761"/>
        <v>1648357</v>
      </c>
      <c r="C37618">
        <v>55.35340965000001</v>
      </c>
      <c r="D37618">
        <f t="shared" si="1762"/>
        <v>5.0089462499869342E-3</v>
      </c>
      <c r="E37618">
        <f t="shared" si="1763"/>
        <v>-5.2965297153516078</v>
      </c>
    </row>
    <row r="37619" spans="1:5" x14ac:dyDescent="0.3">
      <c r="A37619">
        <v>6904008</v>
      </c>
      <c r="B37619">
        <f t="shared" si="1761"/>
        <v>1648388</v>
      </c>
      <c r="C37619">
        <v>55.351132856250011</v>
      </c>
      <c r="D37619">
        <f t="shared" si="1762"/>
        <v>7.2857399999861627E-3</v>
      </c>
      <c r="E37619">
        <f t="shared" si="1763"/>
        <v>-4.9218362659094872</v>
      </c>
    </row>
    <row r="37620" spans="1:5" x14ac:dyDescent="0.3">
      <c r="A37620">
        <v>6904040</v>
      </c>
      <c r="B37620">
        <f t="shared" si="1761"/>
        <v>1648420</v>
      </c>
      <c r="C37620">
        <v>55.351132856250011</v>
      </c>
      <c r="D37620">
        <f t="shared" si="1762"/>
        <v>7.2857399999861627E-3</v>
      </c>
      <c r="E37620">
        <f t="shared" si="1763"/>
        <v>-4.9218362659094872</v>
      </c>
    </row>
    <row r="37621" spans="1:5" x14ac:dyDescent="0.3">
      <c r="A37621">
        <v>6904071</v>
      </c>
      <c r="B37621">
        <f t="shared" si="1761"/>
        <v>1648451</v>
      </c>
      <c r="C37621">
        <v>55.348856062500012</v>
      </c>
      <c r="D37621">
        <f t="shared" si="1762"/>
        <v>9.5625337499853913E-3</v>
      </c>
      <c r="E37621">
        <f t="shared" si="1763"/>
        <v>-4.6499025504254741</v>
      </c>
    </row>
    <row r="37622" spans="1:5" x14ac:dyDescent="0.3">
      <c r="A37622">
        <v>6904102</v>
      </c>
      <c r="B37622">
        <f t="shared" si="1761"/>
        <v>1648482</v>
      </c>
      <c r="C37622">
        <v>55.348856062500012</v>
      </c>
      <c r="D37622">
        <f t="shared" si="1762"/>
        <v>9.5625337499853913E-3</v>
      </c>
      <c r="E37622">
        <f t="shared" si="1763"/>
        <v>-4.6499025504254741</v>
      </c>
    </row>
    <row r="37623" spans="1:5" x14ac:dyDescent="0.3">
      <c r="A37623">
        <v>6904134</v>
      </c>
      <c r="B37623">
        <f t="shared" si="1761"/>
        <v>1648514</v>
      </c>
      <c r="C37623">
        <v>55.351132856250011</v>
      </c>
      <c r="D37623">
        <f t="shared" si="1762"/>
        <v>7.2857399999861627E-3</v>
      </c>
      <c r="E37623">
        <f t="shared" si="1763"/>
        <v>-4.9218362659094872</v>
      </c>
    </row>
    <row r="37624" spans="1:5" x14ac:dyDescent="0.3">
      <c r="A37624">
        <v>6904165</v>
      </c>
      <c r="B37624">
        <f t="shared" si="1761"/>
        <v>1648545</v>
      </c>
      <c r="C37624">
        <v>55.351132856250011</v>
      </c>
      <c r="D37624">
        <f t="shared" si="1762"/>
        <v>7.2857399999861627E-3</v>
      </c>
      <c r="E37624">
        <f t="shared" si="1763"/>
        <v>-4.9218362659094872</v>
      </c>
    </row>
    <row r="37625" spans="1:5" x14ac:dyDescent="0.3">
      <c r="A37625">
        <v>6904196</v>
      </c>
      <c r="B37625">
        <f t="shared" si="1761"/>
        <v>1648576</v>
      </c>
      <c r="C37625">
        <v>55.351132856250011</v>
      </c>
      <c r="D37625">
        <f t="shared" si="1762"/>
        <v>7.2857399999861627E-3</v>
      </c>
      <c r="E37625">
        <f t="shared" si="1763"/>
        <v>-4.9218362659094872</v>
      </c>
    </row>
    <row r="37626" spans="1:5" x14ac:dyDescent="0.3">
      <c r="A37626">
        <v>6904228</v>
      </c>
      <c r="B37626">
        <f t="shared" si="1761"/>
        <v>1648608</v>
      </c>
      <c r="C37626">
        <v>55.351132856250011</v>
      </c>
      <c r="D37626">
        <f t="shared" si="1762"/>
        <v>7.2857399999861627E-3</v>
      </c>
      <c r="E37626">
        <f t="shared" si="1763"/>
        <v>-4.9218362659094872</v>
      </c>
    </row>
    <row r="37627" spans="1:5" x14ac:dyDescent="0.3">
      <c r="A37627">
        <v>6904260</v>
      </c>
      <c r="B37627">
        <f t="shared" si="1761"/>
        <v>1648640</v>
      </c>
      <c r="C37627">
        <v>55.348856062500012</v>
      </c>
      <c r="D37627">
        <f t="shared" si="1762"/>
        <v>9.5625337499853913E-3</v>
      </c>
      <c r="E37627">
        <f t="shared" si="1763"/>
        <v>-4.6499025504254741</v>
      </c>
    </row>
    <row r="37628" spans="1:5" x14ac:dyDescent="0.3">
      <c r="A37628">
        <v>6904291</v>
      </c>
      <c r="B37628">
        <f t="shared" si="1761"/>
        <v>1648671</v>
      </c>
      <c r="C37628">
        <v>55.348856062500012</v>
      </c>
      <c r="D37628">
        <f t="shared" si="1762"/>
        <v>9.5625337499853913E-3</v>
      </c>
      <c r="E37628">
        <f t="shared" si="1763"/>
        <v>-4.6499025504254741</v>
      </c>
    </row>
    <row r="37629" spans="1:5" x14ac:dyDescent="0.3">
      <c r="A37629">
        <v>6904322</v>
      </c>
      <c r="B37629">
        <f t="shared" si="1761"/>
        <v>1648702</v>
      </c>
      <c r="C37629">
        <v>55.351132856250011</v>
      </c>
      <c r="D37629">
        <f t="shared" si="1762"/>
        <v>7.2857399999861627E-3</v>
      </c>
      <c r="E37629">
        <f t="shared" si="1763"/>
        <v>-4.9218362659094872</v>
      </c>
    </row>
    <row r="37630" spans="1:5" x14ac:dyDescent="0.3">
      <c r="A37630">
        <v>6904354</v>
      </c>
      <c r="B37630">
        <f t="shared" si="1761"/>
        <v>1648734</v>
      </c>
      <c r="C37630">
        <v>55.351132856250011</v>
      </c>
      <c r="D37630">
        <f t="shared" si="1762"/>
        <v>7.2857399999861627E-3</v>
      </c>
      <c r="E37630">
        <f t="shared" si="1763"/>
        <v>-4.9218362659094872</v>
      </c>
    </row>
    <row r="37631" spans="1:5" x14ac:dyDescent="0.3">
      <c r="A37631">
        <v>6904582</v>
      </c>
      <c r="B37631">
        <f t="shared" si="1761"/>
        <v>1648962</v>
      </c>
      <c r="C37631">
        <v>55.346579268750006</v>
      </c>
      <c r="D37631">
        <f t="shared" si="1762"/>
        <v>1.1839327499991725E-2</v>
      </c>
      <c r="E37631">
        <f t="shared" si="1763"/>
        <v>-4.4363284501265863</v>
      </c>
    </row>
    <row r="37632" spans="1:5" x14ac:dyDescent="0.3">
      <c r="A37632">
        <v>6904713</v>
      </c>
      <c r="B37632">
        <f t="shared" si="1761"/>
        <v>1649093</v>
      </c>
      <c r="C37632">
        <v>55.348856062500012</v>
      </c>
      <c r="D37632">
        <f t="shared" si="1762"/>
        <v>9.5625337499853913E-3</v>
      </c>
      <c r="E37632">
        <f t="shared" si="1763"/>
        <v>-4.6499025504254741</v>
      </c>
    </row>
    <row r="37633" spans="1:5" x14ac:dyDescent="0.3">
      <c r="A37633">
        <v>6904746</v>
      </c>
      <c r="B37633">
        <f t="shared" si="1761"/>
        <v>1649126</v>
      </c>
      <c r="C37633">
        <v>55.351132856250011</v>
      </c>
      <c r="D37633">
        <f t="shared" si="1762"/>
        <v>7.2857399999861627E-3</v>
      </c>
      <c r="E37633">
        <f t="shared" si="1763"/>
        <v>-4.9218362659094872</v>
      </c>
    </row>
    <row r="37634" spans="1:5" x14ac:dyDescent="0.3">
      <c r="A37634">
        <v>6904777</v>
      </c>
      <c r="B37634">
        <f t="shared" si="1761"/>
        <v>1649157</v>
      </c>
      <c r="C37634">
        <v>55.348856062500012</v>
      </c>
      <c r="D37634">
        <f t="shared" si="1762"/>
        <v>9.5625337499853913E-3</v>
      </c>
      <c r="E37634">
        <f t="shared" si="1763"/>
        <v>-4.6499025504254741</v>
      </c>
    </row>
    <row r="37635" spans="1:5" x14ac:dyDescent="0.3">
      <c r="A37635">
        <v>6904808</v>
      </c>
      <c r="B37635">
        <f t="shared" ref="B37635:B37698" si="1764">A37635-$A$2</f>
        <v>1649188</v>
      </c>
      <c r="C37635">
        <v>55.351132856250011</v>
      </c>
      <c r="D37635">
        <f t="shared" ref="D37635:D37698" si="1765">55.35841859625-C37635</f>
        <v>7.2857399999861627E-3</v>
      </c>
      <c r="E37635">
        <f t="shared" ref="E37635:E37698" si="1766">LN(D37635)</f>
        <v>-4.9218362659094872</v>
      </c>
    </row>
    <row r="37636" spans="1:5" x14ac:dyDescent="0.3">
      <c r="A37636">
        <v>6904840</v>
      </c>
      <c r="B37636">
        <f t="shared" si="1764"/>
        <v>1649220</v>
      </c>
      <c r="C37636">
        <v>55.35340965000001</v>
      </c>
      <c r="D37636">
        <f t="shared" si="1765"/>
        <v>5.0089462499869342E-3</v>
      </c>
      <c r="E37636">
        <f t="shared" si="1766"/>
        <v>-5.2965297153516078</v>
      </c>
    </row>
    <row r="37637" spans="1:5" x14ac:dyDescent="0.3">
      <c r="A37637">
        <v>6904872</v>
      </c>
      <c r="B37637">
        <f t="shared" si="1764"/>
        <v>1649252</v>
      </c>
      <c r="C37637">
        <v>55.351132856250011</v>
      </c>
      <c r="D37637">
        <f t="shared" si="1765"/>
        <v>7.2857399999861627E-3</v>
      </c>
      <c r="E37637">
        <f t="shared" si="1766"/>
        <v>-4.9218362659094872</v>
      </c>
    </row>
    <row r="37638" spans="1:5" x14ac:dyDescent="0.3">
      <c r="A37638">
        <v>6904903</v>
      </c>
      <c r="B37638">
        <f t="shared" si="1764"/>
        <v>1649283</v>
      </c>
      <c r="C37638">
        <v>55.351132856250011</v>
      </c>
      <c r="D37638">
        <f t="shared" si="1765"/>
        <v>7.2857399999861627E-3</v>
      </c>
      <c r="E37638">
        <f t="shared" si="1766"/>
        <v>-4.9218362659094872</v>
      </c>
    </row>
    <row r="37639" spans="1:5" x14ac:dyDescent="0.3">
      <c r="A37639">
        <v>6904934</v>
      </c>
      <c r="B37639">
        <f t="shared" si="1764"/>
        <v>1649314</v>
      </c>
      <c r="C37639">
        <v>55.351132856250011</v>
      </c>
      <c r="D37639">
        <f t="shared" si="1765"/>
        <v>7.2857399999861627E-3</v>
      </c>
      <c r="E37639">
        <f t="shared" si="1766"/>
        <v>-4.9218362659094872</v>
      </c>
    </row>
    <row r="37640" spans="1:5" x14ac:dyDescent="0.3">
      <c r="A37640">
        <v>6904966</v>
      </c>
      <c r="B37640">
        <f t="shared" si="1764"/>
        <v>1649346</v>
      </c>
      <c r="C37640">
        <v>55.348856062500012</v>
      </c>
      <c r="D37640">
        <f t="shared" si="1765"/>
        <v>9.5625337499853913E-3</v>
      </c>
      <c r="E37640">
        <f t="shared" si="1766"/>
        <v>-4.6499025504254741</v>
      </c>
    </row>
    <row r="37641" spans="1:5" x14ac:dyDescent="0.3">
      <c r="A37641">
        <v>6904997</v>
      </c>
      <c r="B37641">
        <f t="shared" si="1764"/>
        <v>1649377</v>
      </c>
      <c r="C37641">
        <v>55.351132856250011</v>
      </c>
      <c r="D37641">
        <f t="shared" si="1765"/>
        <v>7.2857399999861627E-3</v>
      </c>
      <c r="E37641">
        <f t="shared" si="1766"/>
        <v>-4.9218362659094872</v>
      </c>
    </row>
    <row r="37642" spans="1:5" x14ac:dyDescent="0.3">
      <c r="A37642">
        <v>6905028</v>
      </c>
      <c r="B37642">
        <f t="shared" si="1764"/>
        <v>1649408</v>
      </c>
      <c r="C37642">
        <v>55.351132856250011</v>
      </c>
      <c r="D37642">
        <f t="shared" si="1765"/>
        <v>7.2857399999861627E-3</v>
      </c>
      <c r="E37642">
        <f t="shared" si="1766"/>
        <v>-4.9218362659094872</v>
      </c>
    </row>
    <row r="37643" spans="1:5" x14ac:dyDescent="0.3">
      <c r="A37643">
        <v>6905060</v>
      </c>
      <c r="B37643">
        <f t="shared" si="1764"/>
        <v>1649440</v>
      </c>
      <c r="C37643">
        <v>55.351132856250011</v>
      </c>
      <c r="D37643">
        <f t="shared" si="1765"/>
        <v>7.2857399999861627E-3</v>
      </c>
      <c r="E37643">
        <f t="shared" si="1766"/>
        <v>-4.9218362659094872</v>
      </c>
    </row>
    <row r="37644" spans="1:5" x14ac:dyDescent="0.3">
      <c r="A37644">
        <v>6905091</v>
      </c>
      <c r="B37644">
        <f t="shared" si="1764"/>
        <v>1649471</v>
      </c>
      <c r="C37644">
        <v>55.35340965000001</v>
      </c>
      <c r="D37644">
        <f t="shared" si="1765"/>
        <v>5.0089462499869342E-3</v>
      </c>
      <c r="E37644">
        <f t="shared" si="1766"/>
        <v>-5.2965297153516078</v>
      </c>
    </row>
    <row r="37645" spans="1:5" x14ac:dyDescent="0.3">
      <c r="A37645">
        <v>6905123</v>
      </c>
      <c r="B37645">
        <f t="shared" si="1764"/>
        <v>1649503</v>
      </c>
      <c r="C37645">
        <v>55.348856062500012</v>
      </c>
      <c r="D37645">
        <f t="shared" si="1765"/>
        <v>9.5625337499853913E-3</v>
      </c>
      <c r="E37645">
        <f t="shared" si="1766"/>
        <v>-4.6499025504254741</v>
      </c>
    </row>
    <row r="37646" spans="1:5" x14ac:dyDescent="0.3">
      <c r="A37646">
        <v>6905154</v>
      </c>
      <c r="B37646">
        <f t="shared" si="1764"/>
        <v>1649534</v>
      </c>
      <c r="C37646">
        <v>55.351132856250011</v>
      </c>
      <c r="D37646">
        <f t="shared" si="1765"/>
        <v>7.2857399999861627E-3</v>
      </c>
      <c r="E37646">
        <f t="shared" si="1766"/>
        <v>-4.9218362659094872</v>
      </c>
    </row>
    <row r="37647" spans="1:5" x14ac:dyDescent="0.3">
      <c r="A37647">
        <v>6905186</v>
      </c>
      <c r="B37647">
        <f t="shared" si="1764"/>
        <v>1649566</v>
      </c>
      <c r="C37647">
        <v>55.351132856250011</v>
      </c>
      <c r="D37647">
        <f t="shared" si="1765"/>
        <v>7.2857399999861627E-3</v>
      </c>
      <c r="E37647">
        <f t="shared" si="1766"/>
        <v>-4.9218362659094872</v>
      </c>
    </row>
    <row r="37648" spans="1:5" x14ac:dyDescent="0.3">
      <c r="A37648">
        <v>6905217</v>
      </c>
      <c r="B37648">
        <f t="shared" si="1764"/>
        <v>1649597</v>
      </c>
      <c r="C37648">
        <v>55.35340965000001</v>
      </c>
      <c r="D37648">
        <f t="shared" si="1765"/>
        <v>5.0089462499869342E-3</v>
      </c>
      <c r="E37648">
        <f t="shared" si="1766"/>
        <v>-5.2965297153516078</v>
      </c>
    </row>
    <row r="37649" spans="1:5" x14ac:dyDescent="0.3">
      <c r="A37649">
        <v>6905249</v>
      </c>
      <c r="B37649">
        <f t="shared" si="1764"/>
        <v>1649629</v>
      </c>
      <c r="C37649">
        <v>55.351132856250011</v>
      </c>
      <c r="D37649">
        <f t="shared" si="1765"/>
        <v>7.2857399999861627E-3</v>
      </c>
      <c r="E37649">
        <f t="shared" si="1766"/>
        <v>-4.9218362659094872</v>
      </c>
    </row>
    <row r="37650" spans="1:5" x14ac:dyDescent="0.3">
      <c r="A37650">
        <v>6905280</v>
      </c>
      <c r="B37650">
        <f t="shared" si="1764"/>
        <v>1649660</v>
      </c>
      <c r="C37650">
        <v>55.351132856250011</v>
      </c>
      <c r="D37650">
        <f t="shared" si="1765"/>
        <v>7.2857399999861627E-3</v>
      </c>
      <c r="E37650">
        <f t="shared" si="1766"/>
        <v>-4.9218362659094872</v>
      </c>
    </row>
    <row r="37651" spans="1:5" x14ac:dyDescent="0.3">
      <c r="A37651">
        <v>6905389</v>
      </c>
      <c r="B37651">
        <f t="shared" si="1764"/>
        <v>1649769</v>
      </c>
      <c r="C37651">
        <v>55.35340965000001</v>
      </c>
      <c r="D37651">
        <f t="shared" si="1765"/>
        <v>5.0089462499869342E-3</v>
      </c>
      <c r="E37651">
        <f t="shared" si="1766"/>
        <v>-5.2965297153516078</v>
      </c>
    </row>
    <row r="37652" spans="1:5" x14ac:dyDescent="0.3">
      <c r="A37652">
        <v>6905520</v>
      </c>
      <c r="B37652">
        <f t="shared" si="1764"/>
        <v>1649900</v>
      </c>
      <c r="C37652">
        <v>55.35340965000001</v>
      </c>
      <c r="D37652">
        <f t="shared" si="1765"/>
        <v>5.0089462499869342E-3</v>
      </c>
      <c r="E37652">
        <f t="shared" si="1766"/>
        <v>-5.2965297153516078</v>
      </c>
    </row>
    <row r="37653" spans="1:5" x14ac:dyDescent="0.3">
      <c r="A37653">
        <v>6905552</v>
      </c>
      <c r="B37653">
        <f t="shared" si="1764"/>
        <v>1649932</v>
      </c>
      <c r="C37653">
        <v>55.35340965000001</v>
      </c>
      <c r="D37653">
        <f t="shared" si="1765"/>
        <v>5.0089462499869342E-3</v>
      </c>
      <c r="E37653">
        <f t="shared" si="1766"/>
        <v>-5.2965297153516078</v>
      </c>
    </row>
    <row r="37654" spans="1:5" x14ac:dyDescent="0.3">
      <c r="A37654">
        <v>6905583</v>
      </c>
      <c r="B37654">
        <f t="shared" si="1764"/>
        <v>1649963</v>
      </c>
      <c r="C37654">
        <v>55.35340965000001</v>
      </c>
      <c r="D37654">
        <f t="shared" si="1765"/>
        <v>5.0089462499869342E-3</v>
      </c>
      <c r="E37654">
        <f t="shared" si="1766"/>
        <v>-5.2965297153516078</v>
      </c>
    </row>
    <row r="37655" spans="1:5" x14ac:dyDescent="0.3">
      <c r="A37655">
        <v>6905615</v>
      </c>
      <c r="B37655">
        <f t="shared" si="1764"/>
        <v>1649995</v>
      </c>
      <c r="C37655">
        <v>55.348856062500012</v>
      </c>
      <c r="D37655">
        <f t="shared" si="1765"/>
        <v>9.5625337499853913E-3</v>
      </c>
      <c r="E37655">
        <f t="shared" si="1766"/>
        <v>-4.6499025504254741</v>
      </c>
    </row>
    <row r="37656" spans="1:5" x14ac:dyDescent="0.3">
      <c r="A37656">
        <v>6905646</v>
      </c>
      <c r="B37656">
        <f t="shared" si="1764"/>
        <v>1650026</v>
      </c>
      <c r="C37656">
        <v>55.35340965000001</v>
      </c>
      <c r="D37656">
        <f t="shared" si="1765"/>
        <v>5.0089462499869342E-3</v>
      </c>
      <c r="E37656">
        <f t="shared" si="1766"/>
        <v>-5.2965297153516078</v>
      </c>
    </row>
    <row r="37657" spans="1:5" x14ac:dyDescent="0.3">
      <c r="A37657">
        <v>6905678</v>
      </c>
      <c r="B37657">
        <f t="shared" si="1764"/>
        <v>1650058</v>
      </c>
      <c r="C37657">
        <v>55.351132856250011</v>
      </c>
      <c r="D37657">
        <f t="shared" si="1765"/>
        <v>7.2857399999861627E-3</v>
      </c>
      <c r="E37657">
        <f t="shared" si="1766"/>
        <v>-4.9218362659094872</v>
      </c>
    </row>
    <row r="37658" spans="1:5" x14ac:dyDescent="0.3">
      <c r="A37658">
        <v>6905709</v>
      </c>
      <c r="B37658">
        <f t="shared" si="1764"/>
        <v>1650089</v>
      </c>
      <c r="C37658">
        <v>55.35340965000001</v>
      </c>
      <c r="D37658">
        <f t="shared" si="1765"/>
        <v>5.0089462499869342E-3</v>
      </c>
      <c r="E37658">
        <f t="shared" si="1766"/>
        <v>-5.2965297153516078</v>
      </c>
    </row>
    <row r="37659" spans="1:5" x14ac:dyDescent="0.3">
      <c r="A37659">
        <v>6905740</v>
      </c>
      <c r="B37659">
        <f t="shared" si="1764"/>
        <v>1650120</v>
      </c>
      <c r="C37659">
        <v>55.35340965000001</v>
      </c>
      <c r="D37659">
        <f t="shared" si="1765"/>
        <v>5.0089462499869342E-3</v>
      </c>
      <c r="E37659">
        <f t="shared" si="1766"/>
        <v>-5.2965297153516078</v>
      </c>
    </row>
    <row r="37660" spans="1:5" x14ac:dyDescent="0.3">
      <c r="A37660">
        <v>6905772</v>
      </c>
      <c r="B37660">
        <f t="shared" si="1764"/>
        <v>1650152</v>
      </c>
      <c r="C37660">
        <v>55.351132856250011</v>
      </c>
      <c r="D37660">
        <f t="shared" si="1765"/>
        <v>7.2857399999861627E-3</v>
      </c>
      <c r="E37660">
        <f t="shared" si="1766"/>
        <v>-4.9218362659094872</v>
      </c>
    </row>
    <row r="37661" spans="1:5" x14ac:dyDescent="0.3">
      <c r="A37661">
        <v>6905803</v>
      </c>
      <c r="B37661">
        <f t="shared" si="1764"/>
        <v>1650183</v>
      </c>
      <c r="C37661">
        <v>55.351132856250011</v>
      </c>
      <c r="D37661">
        <f t="shared" si="1765"/>
        <v>7.2857399999861627E-3</v>
      </c>
      <c r="E37661">
        <f t="shared" si="1766"/>
        <v>-4.9218362659094872</v>
      </c>
    </row>
    <row r="37662" spans="1:5" x14ac:dyDescent="0.3">
      <c r="A37662">
        <v>6905835</v>
      </c>
      <c r="B37662">
        <f t="shared" si="1764"/>
        <v>1650215</v>
      </c>
      <c r="C37662">
        <v>55.351132856250011</v>
      </c>
      <c r="D37662">
        <f t="shared" si="1765"/>
        <v>7.2857399999861627E-3</v>
      </c>
      <c r="E37662">
        <f t="shared" si="1766"/>
        <v>-4.9218362659094872</v>
      </c>
    </row>
    <row r="37663" spans="1:5" x14ac:dyDescent="0.3">
      <c r="A37663">
        <v>6905866</v>
      </c>
      <c r="B37663">
        <f t="shared" si="1764"/>
        <v>1650246</v>
      </c>
      <c r="C37663">
        <v>55.351132856250011</v>
      </c>
      <c r="D37663">
        <f t="shared" si="1765"/>
        <v>7.2857399999861627E-3</v>
      </c>
      <c r="E37663">
        <f t="shared" si="1766"/>
        <v>-4.9218362659094872</v>
      </c>
    </row>
    <row r="37664" spans="1:5" x14ac:dyDescent="0.3">
      <c r="A37664">
        <v>6905898</v>
      </c>
      <c r="B37664">
        <f t="shared" si="1764"/>
        <v>1650278</v>
      </c>
      <c r="C37664">
        <v>55.35340965000001</v>
      </c>
      <c r="D37664">
        <f t="shared" si="1765"/>
        <v>5.0089462499869342E-3</v>
      </c>
      <c r="E37664">
        <f t="shared" si="1766"/>
        <v>-5.2965297153516078</v>
      </c>
    </row>
    <row r="37665" spans="1:5" x14ac:dyDescent="0.3">
      <c r="A37665">
        <v>6905929</v>
      </c>
      <c r="B37665">
        <f t="shared" si="1764"/>
        <v>1650309</v>
      </c>
      <c r="C37665">
        <v>55.348856062500012</v>
      </c>
      <c r="D37665">
        <f t="shared" si="1765"/>
        <v>9.5625337499853913E-3</v>
      </c>
      <c r="E37665">
        <f t="shared" si="1766"/>
        <v>-4.6499025504254741</v>
      </c>
    </row>
    <row r="37666" spans="1:5" x14ac:dyDescent="0.3">
      <c r="A37666">
        <v>6905960</v>
      </c>
      <c r="B37666">
        <f t="shared" si="1764"/>
        <v>1650340</v>
      </c>
      <c r="C37666">
        <v>55.351132856250011</v>
      </c>
      <c r="D37666">
        <f t="shared" si="1765"/>
        <v>7.2857399999861627E-3</v>
      </c>
      <c r="E37666">
        <f t="shared" si="1766"/>
        <v>-4.9218362659094872</v>
      </c>
    </row>
    <row r="37667" spans="1:5" x14ac:dyDescent="0.3">
      <c r="A37667">
        <v>6905992</v>
      </c>
      <c r="B37667">
        <f t="shared" si="1764"/>
        <v>1650372</v>
      </c>
      <c r="C37667">
        <v>55.346579268750006</v>
      </c>
      <c r="D37667">
        <f t="shared" si="1765"/>
        <v>1.1839327499991725E-2</v>
      </c>
      <c r="E37667">
        <f t="shared" si="1766"/>
        <v>-4.4363284501265863</v>
      </c>
    </row>
    <row r="37668" spans="1:5" x14ac:dyDescent="0.3">
      <c r="A37668">
        <v>6906023</v>
      </c>
      <c r="B37668">
        <f t="shared" si="1764"/>
        <v>1650403</v>
      </c>
      <c r="C37668">
        <v>55.348856062500012</v>
      </c>
      <c r="D37668">
        <f t="shared" si="1765"/>
        <v>9.5625337499853913E-3</v>
      </c>
      <c r="E37668">
        <f t="shared" si="1766"/>
        <v>-4.6499025504254741</v>
      </c>
    </row>
    <row r="37669" spans="1:5" x14ac:dyDescent="0.3">
      <c r="A37669">
        <v>6906054</v>
      </c>
      <c r="B37669">
        <f t="shared" si="1764"/>
        <v>1650434</v>
      </c>
      <c r="C37669">
        <v>55.35340965000001</v>
      </c>
      <c r="D37669">
        <f t="shared" si="1765"/>
        <v>5.0089462499869342E-3</v>
      </c>
      <c r="E37669">
        <f t="shared" si="1766"/>
        <v>-5.2965297153516078</v>
      </c>
    </row>
    <row r="37670" spans="1:5" x14ac:dyDescent="0.3">
      <c r="A37670">
        <v>6906086</v>
      </c>
      <c r="B37670">
        <f t="shared" si="1764"/>
        <v>1650466</v>
      </c>
      <c r="C37670">
        <v>55.348856062500012</v>
      </c>
      <c r="D37670">
        <f t="shared" si="1765"/>
        <v>9.5625337499853913E-3</v>
      </c>
      <c r="E37670">
        <f t="shared" si="1766"/>
        <v>-4.6499025504254741</v>
      </c>
    </row>
    <row r="37671" spans="1:5" x14ac:dyDescent="0.3">
      <c r="A37671">
        <v>6906230</v>
      </c>
      <c r="B37671">
        <f t="shared" si="1764"/>
        <v>1650610</v>
      </c>
      <c r="C37671">
        <v>55.348856062500012</v>
      </c>
      <c r="D37671">
        <f t="shared" si="1765"/>
        <v>9.5625337499853913E-3</v>
      </c>
      <c r="E37671">
        <f t="shared" si="1766"/>
        <v>-4.6499025504254741</v>
      </c>
    </row>
    <row r="37672" spans="1:5" x14ac:dyDescent="0.3">
      <c r="A37672">
        <v>6906362</v>
      </c>
      <c r="B37672">
        <f t="shared" si="1764"/>
        <v>1650742</v>
      </c>
      <c r="C37672">
        <v>55.348856062500012</v>
      </c>
      <c r="D37672">
        <f t="shared" si="1765"/>
        <v>9.5625337499853913E-3</v>
      </c>
      <c r="E37672">
        <f t="shared" si="1766"/>
        <v>-4.6499025504254741</v>
      </c>
    </row>
    <row r="37673" spans="1:5" x14ac:dyDescent="0.3">
      <c r="A37673">
        <v>6906394</v>
      </c>
      <c r="B37673">
        <f t="shared" si="1764"/>
        <v>1650774</v>
      </c>
      <c r="C37673">
        <v>55.351132856250011</v>
      </c>
      <c r="D37673">
        <f t="shared" si="1765"/>
        <v>7.2857399999861627E-3</v>
      </c>
      <c r="E37673">
        <f t="shared" si="1766"/>
        <v>-4.9218362659094872</v>
      </c>
    </row>
    <row r="37674" spans="1:5" x14ac:dyDescent="0.3">
      <c r="A37674">
        <v>6906426</v>
      </c>
      <c r="B37674">
        <f t="shared" si="1764"/>
        <v>1650806</v>
      </c>
      <c r="C37674">
        <v>55.35340965000001</v>
      </c>
      <c r="D37674">
        <f t="shared" si="1765"/>
        <v>5.0089462499869342E-3</v>
      </c>
      <c r="E37674">
        <f t="shared" si="1766"/>
        <v>-5.2965297153516078</v>
      </c>
    </row>
    <row r="37675" spans="1:5" x14ac:dyDescent="0.3">
      <c r="A37675">
        <v>6906457</v>
      </c>
      <c r="B37675">
        <f t="shared" si="1764"/>
        <v>1650837</v>
      </c>
      <c r="C37675">
        <v>55.348856062500012</v>
      </c>
      <c r="D37675">
        <f t="shared" si="1765"/>
        <v>9.5625337499853913E-3</v>
      </c>
      <c r="E37675">
        <f t="shared" si="1766"/>
        <v>-4.6499025504254741</v>
      </c>
    </row>
    <row r="37676" spans="1:5" x14ac:dyDescent="0.3">
      <c r="A37676">
        <v>6906489</v>
      </c>
      <c r="B37676">
        <f t="shared" si="1764"/>
        <v>1650869</v>
      </c>
      <c r="C37676">
        <v>55.351132856250011</v>
      </c>
      <c r="D37676">
        <f t="shared" si="1765"/>
        <v>7.2857399999861627E-3</v>
      </c>
      <c r="E37676">
        <f t="shared" si="1766"/>
        <v>-4.9218362659094872</v>
      </c>
    </row>
    <row r="37677" spans="1:5" x14ac:dyDescent="0.3">
      <c r="A37677">
        <v>6906520</v>
      </c>
      <c r="B37677">
        <f t="shared" si="1764"/>
        <v>1650900</v>
      </c>
      <c r="C37677">
        <v>55.35340965000001</v>
      </c>
      <c r="D37677">
        <f t="shared" si="1765"/>
        <v>5.0089462499869342E-3</v>
      </c>
      <c r="E37677">
        <f t="shared" si="1766"/>
        <v>-5.2965297153516078</v>
      </c>
    </row>
    <row r="37678" spans="1:5" x14ac:dyDescent="0.3">
      <c r="A37678">
        <v>6906552</v>
      </c>
      <c r="B37678">
        <f t="shared" si="1764"/>
        <v>1650932</v>
      </c>
      <c r="C37678">
        <v>55.351132856250011</v>
      </c>
      <c r="D37678">
        <f t="shared" si="1765"/>
        <v>7.2857399999861627E-3</v>
      </c>
      <c r="E37678">
        <f t="shared" si="1766"/>
        <v>-4.9218362659094872</v>
      </c>
    </row>
    <row r="37679" spans="1:5" x14ac:dyDescent="0.3">
      <c r="A37679">
        <v>6906583</v>
      </c>
      <c r="B37679">
        <f t="shared" si="1764"/>
        <v>1650963</v>
      </c>
      <c r="C37679">
        <v>55.351132856250011</v>
      </c>
      <c r="D37679">
        <f t="shared" si="1765"/>
        <v>7.2857399999861627E-3</v>
      </c>
      <c r="E37679">
        <f t="shared" si="1766"/>
        <v>-4.9218362659094872</v>
      </c>
    </row>
    <row r="37680" spans="1:5" x14ac:dyDescent="0.3">
      <c r="A37680">
        <v>6906615</v>
      </c>
      <c r="B37680">
        <f t="shared" si="1764"/>
        <v>1650995</v>
      </c>
      <c r="C37680">
        <v>55.351132856250011</v>
      </c>
      <c r="D37680">
        <f t="shared" si="1765"/>
        <v>7.2857399999861627E-3</v>
      </c>
      <c r="E37680">
        <f t="shared" si="1766"/>
        <v>-4.9218362659094872</v>
      </c>
    </row>
    <row r="37681" spans="1:5" x14ac:dyDescent="0.3">
      <c r="A37681">
        <v>6906646</v>
      </c>
      <c r="B37681">
        <f t="shared" si="1764"/>
        <v>1651026</v>
      </c>
      <c r="C37681">
        <v>55.351132856250011</v>
      </c>
      <c r="D37681">
        <f t="shared" si="1765"/>
        <v>7.2857399999861627E-3</v>
      </c>
      <c r="E37681">
        <f t="shared" si="1766"/>
        <v>-4.9218362659094872</v>
      </c>
    </row>
    <row r="37682" spans="1:5" x14ac:dyDescent="0.3">
      <c r="A37682">
        <v>6906677</v>
      </c>
      <c r="B37682">
        <f t="shared" si="1764"/>
        <v>1651057</v>
      </c>
      <c r="C37682">
        <v>55.351132856250011</v>
      </c>
      <c r="D37682">
        <f t="shared" si="1765"/>
        <v>7.2857399999861627E-3</v>
      </c>
      <c r="E37682">
        <f t="shared" si="1766"/>
        <v>-4.9218362659094872</v>
      </c>
    </row>
    <row r="37683" spans="1:5" x14ac:dyDescent="0.3">
      <c r="A37683">
        <v>6906709</v>
      </c>
      <c r="B37683">
        <f t="shared" si="1764"/>
        <v>1651089</v>
      </c>
      <c r="C37683">
        <v>55.348856062500012</v>
      </c>
      <c r="D37683">
        <f t="shared" si="1765"/>
        <v>9.5625337499853913E-3</v>
      </c>
      <c r="E37683">
        <f t="shared" si="1766"/>
        <v>-4.6499025504254741</v>
      </c>
    </row>
    <row r="37684" spans="1:5" x14ac:dyDescent="0.3">
      <c r="A37684">
        <v>6906740</v>
      </c>
      <c r="B37684">
        <f t="shared" si="1764"/>
        <v>1651120</v>
      </c>
      <c r="C37684">
        <v>55.351132856250011</v>
      </c>
      <c r="D37684">
        <f t="shared" si="1765"/>
        <v>7.2857399999861627E-3</v>
      </c>
      <c r="E37684">
        <f t="shared" si="1766"/>
        <v>-4.9218362659094872</v>
      </c>
    </row>
    <row r="37685" spans="1:5" x14ac:dyDescent="0.3">
      <c r="A37685">
        <v>6906771</v>
      </c>
      <c r="B37685">
        <f t="shared" si="1764"/>
        <v>1651151</v>
      </c>
      <c r="C37685">
        <v>55.35340965000001</v>
      </c>
      <c r="D37685">
        <f t="shared" si="1765"/>
        <v>5.0089462499869342E-3</v>
      </c>
      <c r="E37685">
        <f t="shared" si="1766"/>
        <v>-5.2965297153516078</v>
      </c>
    </row>
    <row r="37686" spans="1:5" x14ac:dyDescent="0.3">
      <c r="A37686">
        <v>6906803</v>
      </c>
      <c r="B37686">
        <f t="shared" si="1764"/>
        <v>1651183</v>
      </c>
      <c r="C37686">
        <v>55.348856062500012</v>
      </c>
      <c r="D37686">
        <f t="shared" si="1765"/>
        <v>9.5625337499853913E-3</v>
      </c>
      <c r="E37686">
        <f t="shared" si="1766"/>
        <v>-4.6499025504254741</v>
      </c>
    </row>
    <row r="37687" spans="1:5" x14ac:dyDescent="0.3">
      <c r="A37687">
        <v>6906834</v>
      </c>
      <c r="B37687">
        <f t="shared" si="1764"/>
        <v>1651214</v>
      </c>
      <c r="C37687">
        <v>55.35340965000001</v>
      </c>
      <c r="D37687">
        <f t="shared" si="1765"/>
        <v>5.0089462499869342E-3</v>
      </c>
      <c r="E37687">
        <f t="shared" si="1766"/>
        <v>-5.2965297153516078</v>
      </c>
    </row>
    <row r="37688" spans="1:5" x14ac:dyDescent="0.3">
      <c r="A37688">
        <v>6906866</v>
      </c>
      <c r="B37688">
        <f t="shared" si="1764"/>
        <v>1651246</v>
      </c>
      <c r="C37688">
        <v>55.351132856250011</v>
      </c>
      <c r="D37688">
        <f t="shared" si="1765"/>
        <v>7.2857399999861627E-3</v>
      </c>
      <c r="E37688">
        <f t="shared" si="1766"/>
        <v>-4.9218362659094872</v>
      </c>
    </row>
    <row r="37689" spans="1:5" x14ac:dyDescent="0.3">
      <c r="A37689">
        <v>6906897</v>
      </c>
      <c r="B37689">
        <f t="shared" si="1764"/>
        <v>1651277</v>
      </c>
      <c r="C37689">
        <v>55.351132856250011</v>
      </c>
      <c r="D37689">
        <f t="shared" si="1765"/>
        <v>7.2857399999861627E-3</v>
      </c>
      <c r="E37689">
        <f t="shared" si="1766"/>
        <v>-4.9218362659094872</v>
      </c>
    </row>
    <row r="37690" spans="1:5" x14ac:dyDescent="0.3">
      <c r="A37690">
        <v>6906929</v>
      </c>
      <c r="B37690">
        <f t="shared" si="1764"/>
        <v>1651309</v>
      </c>
      <c r="C37690">
        <v>55.351132856250011</v>
      </c>
      <c r="D37690">
        <f t="shared" si="1765"/>
        <v>7.2857399999861627E-3</v>
      </c>
      <c r="E37690">
        <f t="shared" si="1766"/>
        <v>-4.9218362659094872</v>
      </c>
    </row>
    <row r="37691" spans="1:5" x14ac:dyDescent="0.3">
      <c r="A37691">
        <v>6907038</v>
      </c>
      <c r="B37691">
        <f t="shared" si="1764"/>
        <v>1651418</v>
      </c>
      <c r="C37691">
        <v>55.348856062500012</v>
      </c>
      <c r="D37691">
        <f t="shared" si="1765"/>
        <v>9.5625337499853913E-3</v>
      </c>
      <c r="E37691">
        <f t="shared" si="1766"/>
        <v>-4.6499025504254741</v>
      </c>
    </row>
    <row r="37692" spans="1:5" x14ac:dyDescent="0.3">
      <c r="A37692">
        <v>6907168</v>
      </c>
      <c r="B37692">
        <f t="shared" si="1764"/>
        <v>1651548</v>
      </c>
      <c r="C37692">
        <v>55.35340965000001</v>
      </c>
      <c r="D37692">
        <f t="shared" si="1765"/>
        <v>5.0089462499869342E-3</v>
      </c>
      <c r="E37692">
        <f t="shared" si="1766"/>
        <v>-5.2965297153516078</v>
      </c>
    </row>
    <row r="37693" spans="1:5" x14ac:dyDescent="0.3">
      <c r="A37693">
        <v>6907200</v>
      </c>
      <c r="B37693">
        <f t="shared" si="1764"/>
        <v>1651580</v>
      </c>
      <c r="C37693">
        <v>55.351132856250011</v>
      </c>
      <c r="D37693">
        <f t="shared" si="1765"/>
        <v>7.2857399999861627E-3</v>
      </c>
      <c r="E37693">
        <f t="shared" si="1766"/>
        <v>-4.9218362659094872</v>
      </c>
    </row>
    <row r="37694" spans="1:5" x14ac:dyDescent="0.3">
      <c r="A37694">
        <v>6907232</v>
      </c>
      <c r="B37694">
        <f t="shared" si="1764"/>
        <v>1651612</v>
      </c>
      <c r="C37694">
        <v>55.348856062500012</v>
      </c>
      <c r="D37694">
        <f t="shared" si="1765"/>
        <v>9.5625337499853913E-3</v>
      </c>
      <c r="E37694">
        <f t="shared" si="1766"/>
        <v>-4.6499025504254741</v>
      </c>
    </row>
    <row r="37695" spans="1:5" x14ac:dyDescent="0.3">
      <c r="A37695">
        <v>6907263</v>
      </c>
      <c r="B37695">
        <f t="shared" si="1764"/>
        <v>1651643</v>
      </c>
      <c r="C37695">
        <v>55.348856062500012</v>
      </c>
      <c r="D37695">
        <f t="shared" si="1765"/>
        <v>9.5625337499853913E-3</v>
      </c>
      <c r="E37695">
        <f t="shared" si="1766"/>
        <v>-4.6499025504254741</v>
      </c>
    </row>
    <row r="37696" spans="1:5" x14ac:dyDescent="0.3">
      <c r="A37696">
        <v>6907295</v>
      </c>
      <c r="B37696">
        <f t="shared" si="1764"/>
        <v>1651675</v>
      </c>
      <c r="C37696">
        <v>55.351132856250011</v>
      </c>
      <c r="D37696">
        <f t="shared" si="1765"/>
        <v>7.2857399999861627E-3</v>
      </c>
      <c r="E37696">
        <f t="shared" si="1766"/>
        <v>-4.9218362659094872</v>
      </c>
    </row>
    <row r="37697" spans="1:5" x14ac:dyDescent="0.3">
      <c r="A37697">
        <v>6907326</v>
      </c>
      <c r="B37697">
        <f t="shared" si="1764"/>
        <v>1651706</v>
      </c>
      <c r="C37697">
        <v>55.351132856250011</v>
      </c>
      <c r="D37697">
        <f t="shared" si="1765"/>
        <v>7.2857399999861627E-3</v>
      </c>
      <c r="E37697">
        <f t="shared" si="1766"/>
        <v>-4.9218362659094872</v>
      </c>
    </row>
    <row r="37698" spans="1:5" x14ac:dyDescent="0.3">
      <c r="A37698">
        <v>6907357</v>
      </c>
      <c r="B37698">
        <f t="shared" si="1764"/>
        <v>1651737</v>
      </c>
      <c r="C37698">
        <v>55.35340965000001</v>
      </c>
      <c r="D37698">
        <f t="shared" si="1765"/>
        <v>5.0089462499869342E-3</v>
      </c>
      <c r="E37698">
        <f t="shared" si="1766"/>
        <v>-5.2965297153516078</v>
      </c>
    </row>
    <row r="37699" spans="1:5" x14ac:dyDescent="0.3">
      <c r="A37699">
        <v>6907389</v>
      </c>
      <c r="B37699">
        <f t="shared" ref="B37699:B37762" si="1767">A37699-$A$2</f>
        <v>1651769</v>
      </c>
      <c r="C37699">
        <v>55.351132856250011</v>
      </c>
      <c r="D37699">
        <f t="shared" ref="D37699:D37762" si="1768">55.35841859625-C37699</f>
        <v>7.2857399999861627E-3</v>
      </c>
      <c r="E37699">
        <f t="shared" ref="E37699:E37762" si="1769">LN(D37699)</f>
        <v>-4.9218362659094872</v>
      </c>
    </row>
    <row r="37700" spans="1:5" x14ac:dyDescent="0.3">
      <c r="A37700">
        <v>6907420</v>
      </c>
      <c r="B37700">
        <f t="shared" si="1767"/>
        <v>1651800</v>
      </c>
      <c r="C37700">
        <v>55.351132856250011</v>
      </c>
      <c r="D37700">
        <f t="shared" si="1768"/>
        <v>7.2857399999861627E-3</v>
      </c>
      <c r="E37700">
        <f t="shared" si="1769"/>
        <v>-4.9218362659094872</v>
      </c>
    </row>
    <row r="37701" spans="1:5" x14ac:dyDescent="0.3">
      <c r="A37701">
        <v>6907452</v>
      </c>
      <c r="B37701">
        <f t="shared" si="1767"/>
        <v>1651832</v>
      </c>
      <c r="C37701">
        <v>55.348856062500012</v>
      </c>
      <c r="D37701">
        <f t="shared" si="1768"/>
        <v>9.5625337499853913E-3</v>
      </c>
      <c r="E37701">
        <f t="shared" si="1769"/>
        <v>-4.6499025504254741</v>
      </c>
    </row>
    <row r="37702" spans="1:5" x14ac:dyDescent="0.3">
      <c r="A37702">
        <v>6907483</v>
      </c>
      <c r="B37702">
        <f t="shared" si="1767"/>
        <v>1651863</v>
      </c>
      <c r="C37702">
        <v>55.351132856250011</v>
      </c>
      <c r="D37702">
        <f t="shared" si="1768"/>
        <v>7.2857399999861627E-3</v>
      </c>
      <c r="E37702">
        <f t="shared" si="1769"/>
        <v>-4.9218362659094872</v>
      </c>
    </row>
    <row r="37703" spans="1:5" x14ac:dyDescent="0.3">
      <c r="A37703">
        <v>6907514</v>
      </c>
      <c r="B37703">
        <f t="shared" si="1767"/>
        <v>1651894</v>
      </c>
      <c r="C37703">
        <v>55.351132856250011</v>
      </c>
      <c r="D37703">
        <f t="shared" si="1768"/>
        <v>7.2857399999861627E-3</v>
      </c>
      <c r="E37703">
        <f t="shared" si="1769"/>
        <v>-4.9218362659094872</v>
      </c>
    </row>
    <row r="37704" spans="1:5" x14ac:dyDescent="0.3">
      <c r="A37704">
        <v>6907546</v>
      </c>
      <c r="B37704">
        <f t="shared" si="1767"/>
        <v>1651926</v>
      </c>
      <c r="C37704">
        <v>55.351132856250011</v>
      </c>
      <c r="D37704">
        <f t="shared" si="1768"/>
        <v>7.2857399999861627E-3</v>
      </c>
      <c r="E37704">
        <f t="shared" si="1769"/>
        <v>-4.9218362659094872</v>
      </c>
    </row>
    <row r="37705" spans="1:5" x14ac:dyDescent="0.3">
      <c r="A37705">
        <v>6907577</v>
      </c>
      <c r="B37705">
        <f t="shared" si="1767"/>
        <v>1651957</v>
      </c>
      <c r="C37705">
        <v>55.35340965000001</v>
      </c>
      <c r="D37705">
        <f t="shared" si="1768"/>
        <v>5.0089462499869342E-3</v>
      </c>
      <c r="E37705">
        <f t="shared" si="1769"/>
        <v>-5.2965297153516078</v>
      </c>
    </row>
    <row r="37706" spans="1:5" x14ac:dyDescent="0.3">
      <c r="A37706">
        <v>6907609</v>
      </c>
      <c r="B37706">
        <f t="shared" si="1767"/>
        <v>1651989</v>
      </c>
      <c r="C37706">
        <v>55.348856062500012</v>
      </c>
      <c r="D37706">
        <f t="shared" si="1768"/>
        <v>9.5625337499853913E-3</v>
      </c>
      <c r="E37706">
        <f t="shared" si="1769"/>
        <v>-4.6499025504254741</v>
      </c>
    </row>
    <row r="37707" spans="1:5" x14ac:dyDescent="0.3">
      <c r="A37707">
        <v>6907640</v>
      </c>
      <c r="B37707">
        <f t="shared" si="1767"/>
        <v>1652020</v>
      </c>
      <c r="C37707">
        <v>55.351132856250011</v>
      </c>
      <c r="D37707">
        <f t="shared" si="1768"/>
        <v>7.2857399999861627E-3</v>
      </c>
      <c r="E37707">
        <f t="shared" si="1769"/>
        <v>-4.9218362659094872</v>
      </c>
    </row>
    <row r="37708" spans="1:5" x14ac:dyDescent="0.3">
      <c r="A37708">
        <v>6907671</v>
      </c>
      <c r="B37708">
        <f t="shared" si="1767"/>
        <v>1652051</v>
      </c>
      <c r="C37708">
        <v>55.348856062500012</v>
      </c>
      <c r="D37708">
        <f t="shared" si="1768"/>
        <v>9.5625337499853913E-3</v>
      </c>
      <c r="E37708">
        <f t="shared" si="1769"/>
        <v>-4.6499025504254741</v>
      </c>
    </row>
    <row r="37709" spans="1:5" x14ac:dyDescent="0.3">
      <c r="A37709">
        <v>6907703</v>
      </c>
      <c r="B37709">
        <f t="shared" si="1767"/>
        <v>1652083</v>
      </c>
      <c r="C37709">
        <v>55.351132856250011</v>
      </c>
      <c r="D37709">
        <f t="shared" si="1768"/>
        <v>7.2857399999861627E-3</v>
      </c>
      <c r="E37709">
        <f t="shared" si="1769"/>
        <v>-4.9218362659094872</v>
      </c>
    </row>
    <row r="37710" spans="1:5" x14ac:dyDescent="0.3">
      <c r="A37710">
        <v>6907734</v>
      </c>
      <c r="B37710">
        <f t="shared" si="1767"/>
        <v>1652114</v>
      </c>
      <c r="C37710">
        <v>55.351132856250011</v>
      </c>
      <c r="D37710">
        <f t="shared" si="1768"/>
        <v>7.2857399999861627E-3</v>
      </c>
      <c r="E37710">
        <f t="shared" si="1769"/>
        <v>-4.9218362659094872</v>
      </c>
    </row>
    <row r="37711" spans="1:5" x14ac:dyDescent="0.3">
      <c r="A37711">
        <v>6907856</v>
      </c>
      <c r="B37711">
        <f t="shared" si="1767"/>
        <v>1652236</v>
      </c>
      <c r="C37711">
        <v>55.35340965000001</v>
      </c>
      <c r="D37711">
        <f t="shared" si="1768"/>
        <v>5.0089462499869342E-3</v>
      </c>
      <c r="E37711">
        <f t="shared" si="1769"/>
        <v>-5.2965297153516078</v>
      </c>
    </row>
    <row r="37712" spans="1:5" x14ac:dyDescent="0.3">
      <c r="A37712">
        <v>6907988</v>
      </c>
      <c r="B37712">
        <f t="shared" si="1767"/>
        <v>1652368</v>
      </c>
      <c r="C37712">
        <v>55.35340965000001</v>
      </c>
      <c r="D37712">
        <f t="shared" si="1768"/>
        <v>5.0089462499869342E-3</v>
      </c>
      <c r="E37712">
        <f t="shared" si="1769"/>
        <v>-5.2965297153516078</v>
      </c>
    </row>
    <row r="37713" spans="1:5" x14ac:dyDescent="0.3">
      <c r="A37713">
        <v>6908020</v>
      </c>
      <c r="B37713">
        <f t="shared" si="1767"/>
        <v>1652400</v>
      </c>
      <c r="C37713">
        <v>55.348856062500012</v>
      </c>
      <c r="D37713">
        <f t="shared" si="1768"/>
        <v>9.5625337499853913E-3</v>
      </c>
      <c r="E37713">
        <f t="shared" si="1769"/>
        <v>-4.6499025504254741</v>
      </c>
    </row>
    <row r="37714" spans="1:5" x14ac:dyDescent="0.3">
      <c r="A37714">
        <v>6908051</v>
      </c>
      <c r="B37714">
        <f t="shared" si="1767"/>
        <v>1652431</v>
      </c>
      <c r="C37714">
        <v>55.351132856250011</v>
      </c>
      <c r="D37714">
        <f t="shared" si="1768"/>
        <v>7.2857399999861627E-3</v>
      </c>
      <c r="E37714">
        <f t="shared" si="1769"/>
        <v>-4.9218362659094872</v>
      </c>
    </row>
    <row r="37715" spans="1:5" x14ac:dyDescent="0.3">
      <c r="A37715">
        <v>6908083</v>
      </c>
      <c r="B37715">
        <f t="shared" si="1767"/>
        <v>1652463</v>
      </c>
      <c r="C37715">
        <v>55.348856062500012</v>
      </c>
      <c r="D37715">
        <f t="shared" si="1768"/>
        <v>9.5625337499853913E-3</v>
      </c>
      <c r="E37715">
        <f t="shared" si="1769"/>
        <v>-4.6499025504254741</v>
      </c>
    </row>
    <row r="37716" spans="1:5" x14ac:dyDescent="0.3">
      <c r="A37716">
        <v>6908114</v>
      </c>
      <c r="B37716">
        <f t="shared" si="1767"/>
        <v>1652494</v>
      </c>
      <c r="C37716">
        <v>55.351132856250011</v>
      </c>
      <c r="D37716">
        <f t="shared" si="1768"/>
        <v>7.2857399999861627E-3</v>
      </c>
      <c r="E37716">
        <f t="shared" si="1769"/>
        <v>-4.9218362659094872</v>
      </c>
    </row>
    <row r="37717" spans="1:5" x14ac:dyDescent="0.3">
      <c r="A37717">
        <v>6908146</v>
      </c>
      <c r="B37717">
        <f t="shared" si="1767"/>
        <v>1652526</v>
      </c>
      <c r="C37717">
        <v>55.35340965000001</v>
      </c>
      <c r="D37717">
        <f t="shared" si="1768"/>
        <v>5.0089462499869342E-3</v>
      </c>
      <c r="E37717">
        <f t="shared" si="1769"/>
        <v>-5.2965297153516078</v>
      </c>
    </row>
    <row r="37718" spans="1:5" x14ac:dyDescent="0.3">
      <c r="A37718">
        <v>6908177</v>
      </c>
      <c r="B37718">
        <f t="shared" si="1767"/>
        <v>1652557</v>
      </c>
      <c r="C37718">
        <v>55.351132856250011</v>
      </c>
      <c r="D37718">
        <f t="shared" si="1768"/>
        <v>7.2857399999861627E-3</v>
      </c>
      <c r="E37718">
        <f t="shared" si="1769"/>
        <v>-4.9218362659094872</v>
      </c>
    </row>
    <row r="37719" spans="1:5" x14ac:dyDescent="0.3">
      <c r="A37719">
        <v>6908208</v>
      </c>
      <c r="B37719">
        <f t="shared" si="1767"/>
        <v>1652588</v>
      </c>
      <c r="C37719">
        <v>55.351132856250011</v>
      </c>
      <c r="D37719">
        <f t="shared" si="1768"/>
        <v>7.2857399999861627E-3</v>
      </c>
      <c r="E37719">
        <f t="shared" si="1769"/>
        <v>-4.9218362659094872</v>
      </c>
    </row>
    <row r="37720" spans="1:5" x14ac:dyDescent="0.3">
      <c r="A37720">
        <v>6908240</v>
      </c>
      <c r="B37720">
        <f t="shared" si="1767"/>
        <v>1652620</v>
      </c>
      <c r="C37720">
        <v>55.348856062500012</v>
      </c>
      <c r="D37720">
        <f t="shared" si="1768"/>
        <v>9.5625337499853913E-3</v>
      </c>
      <c r="E37720">
        <f t="shared" si="1769"/>
        <v>-4.6499025504254741</v>
      </c>
    </row>
    <row r="37721" spans="1:5" x14ac:dyDescent="0.3">
      <c r="A37721">
        <v>6908271</v>
      </c>
      <c r="B37721">
        <f t="shared" si="1767"/>
        <v>1652651</v>
      </c>
      <c r="C37721">
        <v>55.348856062500012</v>
      </c>
      <c r="D37721">
        <f t="shared" si="1768"/>
        <v>9.5625337499853913E-3</v>
      </c>
      <c r="E37721">
        <f t="shared" si="1769"/>
        <v>-4.6499025504254741</v>
      </c>
    </row>
    <row r="37722" spans="1:5" x14ac:dyDescent="0.3">
      <c r="A37722">
        <v>6908303</v>
      </c>
      <c r="B37722">
        <f t="shared" si="1767"/>
        <v>1652683</v>
      </c>
      <c r="C37722">
        <v>55.351132856250011</v>
      </c>
      <c r="D37722">
        <f t="shared" si="1768"/>
        <v>7.2857399999861627E-3</v>
      </c>
      <c r="E37722">
        <f t="shared" si="1769"/>
        <v>-4.9218362659094872</v>
      </c>
    </row>
    <row r="37723" spans="1:5" x14ac:dyDescent="0.3">
      <c r="A37723">
        <v>6908334</v>
      </c>
      <c r="B37723">
        <f t="shared" si="1767"/>
        <v>1652714</v>
      </c>
      <c r="C37723">
        <v>55.35340965000001</v>
      </c>
      <c r="D37723">
        <f t="shared" si="1768"/>
        <v>5.0089462499869342E-3</v>
      </c>
      <c r="E37723">
        <f t="shared" si="1769"/>
        <v>-5.2965297153516078</v>
      </c>
    </row>
    <row r="37724" spans="1:5" x14ac:dyDescent="0.3">
      <c r="A37724">
        <v>6908366</v>
      </c>
      <c r="B37724">
        <f t="shared" si="1767"/>
        <v>1652746</v>
      </c>
      <c r="C37724">
        <v>55.346579268750006</v>
      </c>
      <c r="D37724">
        <f t="shared" si="1768"/>
        <v>1.1839327499991725E-2</v>
      </c>
      <c r="E37724">
        <f t="shared" si="1769"/>
        <v>-4.4363284501265863</v>
      </c>
    </row>
    <row r="37725" spans="1:5" x14ac:dyDescent="0.3">
      <c r="A37725">
        <v>6908397</v>
      </c>
      <c r="B37725">
        <f t="shared" si="1767"/>
        <v>1652777</v>
      </c>
      <c r="C37725">
        <v>55.35340965000001</v>
      </c>
      <c r="D37725">
        <f t="shared" si="1768"/>
        <v>5.0089462499869342E-3</v>
      </c>
      <c r="E37725">
        <f t="shared" si="1769"/>
        <v>-5.2965297153516078</v>
      </c>
    </row>
    <row r="37726" spans="1:5" x14ac:dyDescent="0.3">
      <c r="A37726">
        <v>6908428</v>
      </c>
      <c r="B37726">
        <f t="shared" si="1767"/>
        <v>1652808</v>
      </c>
      <c r="C37726">
        <v>55.351132856250011</v>
      </c>
      <c r="D37726">
        <f t="shared" si="1768"/>
        <v>7.2857399999861627E-3</v>
      </c>
      <c r="E37726">
        <f t="shared" si="1769"/>
        <v>-4.9218362659094872</v>
      </c>
    </row>
    <row r="37727" spans="1:5" x14ac:dyDescent="0.3">
      <c r="A37727">
        <v>6908460</v>
      </c>
      <c r="B37727">
        <f t="shared" si="1767"/>
        <v>1652840</v>
      </c>
      <c r="C37727">
        <v>55.351132856250011</v>
      </c>
      <c r="D37727">
        <f t="shared" si="1768"/>
        <v>7.2857399999861627E-3</v>
      </c>
      <c r="E37727">
        <f t="shared" si="1769"/>
        <v>-4.9218362659094872</v>
      </c>
    </row>
    <row r="37728" spans="1:5" x14ac:dyDescent="0.3">
      <c r="A37728">
        <v>6908491</v>
      </c>
      <c r="B37728">
        <f t="shared" si="1767"/>
        <v>1652871</v>
      </c>
      <c r="C37728">
        <v>55.348856062500012</v>
      </c>
      <c r="D37728">
        <f t="shared" si="1768"/>
        <v>9.5625337499853913E-3</v>
      </c>
      <c r="E37728">
        <f t="shared" si="1769"/>
        <v>-4.6499025504254741</v>
      </c>
    </row>
    <row r="37729" spans="1:5" x14ac:dyDescent="0.3">
      <c r="A37729">
        <v>6908523</v>
      </c>
      <c r="B37729">
        <f t="shared" si="1767"/>
        <v>1652903</v>
      </c>
      <c r="C37729">
        <v>55.351132856250011</v>
      </c>
      <c r="D37729">
        <f t="shared" si="1768"/>
        <v>7.2857399999861627E-3</v>
      </c>
      <c r="E37729">
        <f t="shared" si="1769"/>
        <v>-4.9218362659094872</v>
      </c>
    </row>
    <row r="37730" spans="1:5" x14ac:dyDescent="0.3">
      <c r="A37730">
        <v>6908554</v>
      </c>
      <c r="B37730">
        <f t="shared" si="1767"/>
        <v>1652934</v>
      </c>
      <c r="C37730">
        <v>55.35340965000001</v>
      </c>
      <c r="D37730">
        <f t="shared" si="1768"/>
        <v>5.0089462499869342E-3</v>
      </c>
      <c r="E37730">
        <f t="shared" si="1769"/>
        <v>-5.2965297153516078</v>
      </c>
    </row>
    <row r="37731" spans="1:5" x14ac:dyDescent="0.3">
      <c r="A37731">
        <v>6908678</v>
      </c>
      <c r="B37731">
        <f t="shared" si="1767"/>
        <v>1653058</v>
      </c>
      <c r="C37731">
        <v>55.351132856250011</v>
      </c>
      <c r="D37731">
        <f t="shared" si="1768"/>
        <v>7.2857399999861627E-3</v>
      </c>
      <c r="E37731">
        <f t="shared" si="1769"/>
        <v>-4.9218362659094872</v>
      </c>
    </row>
    <row r="37732" spans="1:5" x14ac:dyDescent="0.3">
      <c r="A37732">
        <v>6908808</v>
      </c>
      <c r="B37732">
        <f t="shared" si="1767"/>
        <v>1653188</v>
      </c>
      <c r="C37732">
        <v>55.348856062500012</v>
      </c>
      <c r="D37732">
        <f t="shared" si="1768"/>
        <v>9.5625337499853913E-3</v>
      </c>
      <c r="E37732">
        <f t="shared" si="1769"/>
        <v>-4.6499025504254741</v>
      </c>
    </row>
    <row r="37733" spans="1:5" x14ac:dyDescent="0.3">
      <c r="A37733">
        <v>6908840</v>
      </c>
      <c r="B37733">
        <f t="shared" si="1767"/>
        <v>1653220</v>
      </c>
      <c r="C37733">
        <v>55.35340965000001</v>
      </c>
      <c r="D37733">
        <f t="shared" si="1768"/>
        <v>5.0089462499869342E-3</v>
      </c>
      <c r="E37733">
        <f t="shared" si="1769"/>
        <v>-5.2965297153516078</v>
      </c>
    </row>
    <row r="37734" spans="1:5" x14ac:dyDescent="0.3">
      <c r="A37734">
        <v>6908872</v>
      </c>
      <c r="B37734">
        <f t="shared" si="1767"/>
        <v>1653252</v>
      </c>
      <c r="C37734">
        <v>55.348856062500012</v>
      </c>
      <c r="D37734">
        <f t="shared" si="1768"/>
        <v>9.5625337499853913E-3</v>
      </c>
      <c r="E37734">
        <f t="shared" si="1769"/>
        <v>-4.6499025504254741</v>
      </c>
    </row>
    <row r="37735" spans="1:5" x14ac:dyDescent="0.3">
      <c r="A37735">
        <v>6908903</v>
      </c>
      <c r="B37735">
        <f t="shared" si="1767"/>
        <v>1653283</v>
      </c>
      <c r="C37735">
        <v>55.351132856250011</v>
      </c>
      <c r="D37735">
        <f t="shared" si="1768"/>
        <v>7.2857399999861627E-3</v>
      </c>
      <c r="E37735">
        <f t="shared" si="1769"/>
        <v>-4.9218362659094872</v>
      </c>
    </row>
    <row r="37736" spans="1:5" x14ac:dyDescent="0.3">
      <c r="A37736">
        <v>6908935</v>
      </c>
      <c r="B37736">
        <f t="shared" si="1767"/>
        <v>1653315</v>
      </c>
      <c r="C37736">
        <v>55.348856062500012</v>
      </c>
      <c r="D37736">
        <f t="shared" si="1768"/>
        <v>9.5625337499853913E-3</v>
      </c>
      <c r="E37736">
        <f t="shared" si="1769"/>
        <v>-4.6499025504254741</v>
      </c>
    </row>
    <row r="37737" spans="1:5" x14ac:dyDescent="0.3">
      <c r="A37737">
        <v>6908967</v>
      </c>
      <c r="B37737">
        <f t="shared" si="1767"/>
        <v>1653347</v>
      </c>
      <c r="C37737">
        <v>55.351132856250011</v>
      </c>
      <c r="D37737">
        <f t="shared" si="1768"/>
        <v>7.2857399999861627E-3</v>
      </c>
      <c r="E37737">
        <f t="shared" si="1769"/>
        <v>-4.9218362659094872</v>
      </c>
    </row>
    <row r="37738" spans="1:5" x14ac:dyDescent="0.3">
      <c r="A37738">
        <v>6908998</v>
      </c>
      <c r="B37738">
        <f t="shared" si="1767"/>
        <v>1653378</v>
      </c>
      <c r="C37738">
        <v>55.351132856250011</v>
      </c>
      <c r="D37738">
        <f t="shared" si="1768"/>
        <v>7.2857399999861627E-3</v>
      </c>
      <c r="E37738">
        <f t="shared" si="1769"/>
        <v>-4.9218362659094872</v>
      </c>
    </row>
    <row r="37739" spans="1:5" x14ac:dyDescent="0.3">
      <c r="A37739">
        <v>6909029</v>
      </c>
      <c r="B37739">
        <f t="shared" si="1767"/>
        <v>1653409</v>
      </c>
      <c r="C37739">
        <v>55.348856062500012</v>
      </c>
      <c r="D37739">
        <f t="shared" si="1768"/>
        <v>9.5625337499853913E-3</v>
      </c>
      <c r="E37739">
        <f t="shared" si="1769"/>
        <v>-4.6499025504254741</v>
      </c>
    </row>
    <row r="37740" spans="1:5" x14ac:dyDescent="0.3">
      <c r="A37740">
        <v>6909061</v>
      </c>
      <c r="B37740">
        <f t="shared" si="1767"/>
        <v>1653441</v>
      </c>
      <c r="C37740">
        <v>55.35340965000001</v>
      </c>
      <c r="D37740">
        <f t="shared" si="1768"/>
        <v>5.0089462499869342E-3</v>
      </c>
      <c r="E37740">
        <f t="shared" si="1769"/>
        <v>-5.2965297153516078</v>
      </c>
    </row>
    <row r="37741" spans="1:5" x14ac:dyDescent="0.3">
      <c r="A37741">
        <v>6909092</v>
      </c>
      <c r="B37741">
        <f t="shared" si="1767"/>
        <v>1653472</v>
      </c>
      <c r="C37741">
        <v>55.35340965000001</v>
      </c>
      <c r="D37741">
        <f t="shared" si="1768"/>
        <v>5.0089462499869342E-3</v>
      </c>
      <c r="E37741">
        <f t="shared" si="1769"/>
        <v>-5.2965297153516078</v>
      </c>
    </row>
    <row r="37742" spans="1:5" x14ac:dyDescent="0.3">
      <c r="A37742">
        <v>6909123</v>
      </c>
      <c r="B37742">
        <f t="shared" si="1767"/>
        <v>1653503</v>
      </c>
      <c r="C37742">
        <v>55.351132856250011</v>
      </c>
      <c r="D37742">
        <f t="shared" si="1768"/>
        <v>7.2857399999861627E-3</v>
      </c>
      <c r="E37742">
        <f t="shared" si="1769"/>
        <v>-4.9218362659094872</v>
      </c>
    </row>
    <row r="37743" spans="1:5" x14ac:dyDescent="0.3">
      <c r="A37743">
        <v>6909155</v>
      </c>
      <c r="B37743">
        <f t="shared" si="1767"/>
        <v>1653535</v>
      </c>
      <c r="C37743">
        <v>55.351132856250011</v>
      </c>
      <c r="D37743">
        <f t="shared" si="1768"/>
        <v>7.2857399999861627E-3</v>
      </c>
      <c r="E37743">
        <f t="shared" si="1769"/>
        <v>-4.9218362659094872</v>
      </c>
    </row>
    <row r="37744" spans="1:5" x14ac:dyDescent="0.3">
      <c r="A37744">
        <v>6909186</v>
      </c>
      <c r="B37744">
        <f t="shared" si="1767"/>
        <v>1653566</v>
      </c>
      <c r="C37744">
        <v>55.351132856250011</v>
      </c>
      <c r="D37744">
        <f t="shared" si="1768"/>
        <v>7.2857399999861627E-3</v>
      </c>
      <c r="E37744">
        <f t="shared" si="1769"/>
        <v>-4.9218362659094872</v>
      </c>
    </row>
    <row r="37745" spans="1:5" x14ac:dyDescent="0.3">
      <c r="A37745">
        <v>6909218</v>
      </c>
      <c r="B37745">
        <f t="shared" si="1767"/>
        <v>1653598</v>
      </c>
      <c r="C37745">
        <v>55.35340965000001</v>
      </c>
      <c r="D37745">
        <f t="shared" si="1768"/>
        <v>5.0089462499869342E-3</v>
      </c>
      <c r="E37745">
        <f t="shared" si="1769"/>
        <v>-5.2965297153516078</v>
      </c>
    </row>
    <row r="37746" spans="1:5" x14ac:dyDescent="0.3">
      <c r="A37746">
        <v>6909249</v>
      </c>
      <c r="B37746">
        <f t="shared" si="1767"/>
        <v>1653629</v>
      </c>
      <c r="C37746">
        <v>55.35340965000001</v>
      </c>
      <c r="D37746">
        <f t="shared" si="1768"/>
        <v>5.0089462499869342E-3</v>
      </c>
      <c r="E37746">
        <f t="shared" si="1769"/>
        <v>-5.2965297153516078</v>
      </c>
    </row>
    <row r="37747" spans="1:5" x14ac:dyDescent="0.3">
      <c r="A37747">
        <v>6909281</v>
      </c>
      <c r="B37747">
        <f t="shared" si="1767"/>
        <v>1653661</v>
      </c>
      <c r="C37747">
        <v>55.351132856250011</v>
      </c>
      <c r="D37747">
        <f t="shared" si="1768"/>
        <v>7.2857399999861627E-3</v>
      </c>
      <c r="E37747">
        <f t="shared" si="1769"/>
        <v>-4.9218362659094872</v>
      </c>
    </row>
    <row r="37748" spans="1:5" x14ac:dyDescent="0.3">
      <c r="A37748">
        <v>6909312</v>
      </c>
      <c r="B37748">
        <f t="shared" si="1767"/>
        <v>1653692</v>
      </c>
      <c r="C37748">
        <v>55.351132856250011</v>
      </c>
      <c r="D37748">
        <f t="shared" si="1768"/>
        <v>7.2857399999861627E-3</v>
      </c>
      <c r="E37748">
        <f t="shared" si="1769"/>
        <v>-4.9218362659094872</v>
      </c>
    </row>
    <row r="37749" spans="1:5" x14ac:dyDescent="0.3">
      <c r="A37749">
        <v>6909344</v>
      </c>
      <c r="B37749">
        <f t="shared" si="1767"/>
        <v>1653724</v>
      </c>
      <c r="C37749">
        <v>55.35340965000001</v>
      </c>
      <c r="D37749">
        <f t="shared" si="1768"/>
        <v>5.0089462499869342E-3</v>
      </c>
      <c r="E37749">
        <f t="shared" si="1769"/>
        <v>-5.2965297153516078</v>
      </c>
    </row>
    <row r="37750" spans="1:5" x14ac:dyDescent="0.3">
      <c r="A37750">
        <v>6909375</v>
      </c>
      <c r="B37750">
        <f t="shared" si="1767"/>
        <v>1653755</v>
      </c>
      <c r="C37750">
        <v>55.348856062500012</v>
      </c>
      <c r="D37750">
        <f t="shared" si="1768"/>
        <v>9.5625337499853913E-3</v>
      </c>
      <c r="E37750">
        <f t="shared" si="1769"/>
        <v>-4.6499025504254741</v>
      </c>
    </row>
    <row r="37751" spans="1:5" x14ac:dyDescent="0.3">
      <c r="A37751">
        <v>6909485</v>
      </c>
      <c r="B37751">
        <f t="shared" si="1767"/>
        <v>1653865</v>
      </c>
      <c r="C37751">
        <v>55.351132856250011</v>
      </c>
      <c r="D37751">
        <f t="shared" si="1768"/>
        <v>7.2857399999861627E-3</v>
      </c>
      <c r="E37751">
        <f t="shared" si="1769"/>
        <v>-4.9218362659094872</v>
      </c>
    </row>
    <row r="37752" spans="1:5" x14ac:dyDescent="0.3">
      <c r="A37752">
        <v>6909616</v>
      </c>
      <c r="B37752">
        <f t="shared" si="1767"/>
        <v>1653996</v>
      </c>
      <c r="C37752">
        <v>55.351132856250011</v>
      </c>
      <c r="D37752">
        <f t="shared" si="1768"/>
        <v>7.2857399999861627E-3</v>
      </c>
      <c r="E37752">
        <f t="shared" si="1769"/>
        <v>-4.9218362659094872</v>
      </c>
    </row>
    <row r="37753" spans="1:5" x14ac:dyDescent="0.3">
      <c r="A37753">
        <v>6909649</v>
      </c>
      <c r="B37753">
        <f t="shared" si="1767"/>
        <v>1654029</v>
      </c>
      <c r="C37753">
        <v>55.348856062500012</v>
      </c>
      <c r="D37753">
        <f t="shared" si="1768"/>
        <v>9.5625337499853913E-3</v>
      </c>
      <c r="E37753">
        <f t="shared" si="1769"/>
        <v>-4.6499025504254741</v>
      </c>
    </row>
    <row r="37754" spans="1:5" x14ac:dyDescent="0.3">
      <c r="A37754">
        <v>6909680</v>
      </c>
      <c r="B37754">
        <f t="shared" si="1767"/>
        <v>1654060</v>
      </c>
      <c r="C37754">
        <v>55.35340965000001</v>
      </c>
      <c r="D37754">
        <f t="shared" si="1768"/>
        <v>5.0089462499869342E-3</v>
      </c>
      <c r="E37754">
        <f t="shared" si="1769"/>
        <v>-5.2965297153516078</v>
      </c>
    </row>
    <row r="37755" spans="1:5" x14ac:dyDescent="0.3">
      <c r="A37755">
        <v>6909711</v>
      </c>
      <c r="B37755">
        <f t="shared" si="1767"/>
        <v>1654091</v>
      </c>
      <c r="C37755">
        <v>55.35340965000001</v>
      </c>
      <c r="D37755">
        <f t="shared" si="1768"/>
        <v>5.0089462499869342E-3</v>
      </c>
      <c r="E37755">
        <f t="shared" si="1769"/>
        <v>-5.2965297153516078</v>
      </c>
    </row>
    <row r="37756" spans="1:5" x14ac:dyDescent="0.3">
      <c r="A37756">
        <v>6909743</v>
      </c>
      <c r="B37756">
        <f t="shared" si="1767"/>
        <v>1654123</v>
      </c>
      <c r="C37756">
        <v>55.351132856250011</v>
      </c>
      <c r="D37756">
        <f t="shared" si="1768"/>
        <v>7.2857399999861627E-3</v>
      </c>
      <c r="E37756">
        <f t="shared" si="1769"/>
        <v>-4.9218362659094872</v>
      </c>
    </row>
    <row r="37757" spans="1:5" x14ac:dyDescent="0.3">
      <c r="A37757">
        <v>6909774</v>
      </c>
      <c r="B37757">
        <f t="shared" si="1767"/>
        <v>1654154</v>
      </c>
      <c r="C37757">
        <v>55.348856062500012</v>
      </c>
      <c r="D37757">
        <f t="shared" si="1768"/>
        <v>9.5625337499853913E-3</v>
      </c>
      <c r="E37757">
        <f t="shared" si="1769"/>
        <v>-4.6499025504254741</v>
      </c>
    </row>
    <row r="37758" spans="1:5" x14ac:dyDescent="0.3">
      <c r="A37758">
        <v>6909806</v>
      </c>
      <c r="B37758">
        <f t="shared" si="1767"/>
        <v>1654186</v>
      </c>
      <c r="C37758">
        <v>55.35340965000001</v>
      </c>
      <c r="D37758">
        <f t="shared" si="1768"/>
        <v>5.0089462499869342E-3</v>
      </c>
      <c r="E37758">
        <f t="shared" si="1769"/>
        <v>-5.2965297153516078</v>
      </c>
    </row>
    <row r="37759" spans="1:5" x14ac:dyDescent="0.3">
      <c r="A37759">
        <v>6909837</v>
      </c>
      <c r="B37759">
        <f t="shared" si="1767"/>
        <v>1654217</v>
      </c>
      <c r="C37759">
        <v>55.35568644375001</v>
      </c>
      <c r="D37759">
        <f t="shared" si="1768"/>
        <v>2.7321524999877056E-3</v>
      </c>
      <c r="E37759">
        <f t="shared" si="1769"/>
        <v>-5.902665518923814</v>
      </c>
    </row>
    <row r="37760" spans="1:5" x14ac:dyDescent="0.3">
      <c r="A37760">
        <v>6909869</v>
      </c>
      <c r="B37760">
        <f t="shared" si="1767"/>
        <v>1654249</v>
      </c>
      <c r="C37760">
        <v>55.351132856250011</v>
      </c>
      <c r="D37760">
        <f t="shared" si="1768"/>
        <v>7.2857399999861627E-3</v>
      </c>
      <c r="E37760">
        <f t="shared" si="1769"/>
        <v>-4.9218362659094872</v>
      </c>
    </row>
    <row r="37761" spans="1:5" x14ac:dyDescent="0.3">
      <c r="A37761">
        <v>6909900</v>
      </c>
      <c r="B37761">
        <f t="shared" si="1767"/>
        <v>1654280</v>
      </c>
      <c r="C37761">
        <v>55.348856062500012</v>
      </c>
      <c r="D37761">
        <f t="shared" si="1768"/>
        <v>9.5625337499853913E-3</v>
      </c>
      <c r="E37761">
        <f t="shared" si="1769"/>
        <v>-4.6499025504254741</v>
      </c>
    </row>
    <row r="37762" spans="1:5" x14ac:dyDescent="0.3">
      <c r="A37762">
        <v>6909931</v>
      </c>
      <c r="B37762">
        <f t="shared" si="1767"/>
        <v>1654311</v>
      </c>
      <c r="C37762">
        <v>55.351132856250011</v>
      </c>
      <c r="D37762">
        <f t="shared" si="1768"/>
        <v>7.2857399999861627E-3</v>
      </c>
      <c r="E37762">
        <f t="shared" si="1769"/>
        <v>-4.9218362659094872</v>
      </c>
    </row>
    <row r="37763" spans="1:5" x14ac:dyDescent="0.3">
      <c r="A37763">
        <v>6909963</v>
      </c>
      <c r="B37763">
        <f t="shared" ref="B37763:B37826" si="1770">A37763-$A$2</f>
        <v>1654343</v>
      </c>
      <c r="C37763">
        <v>55.348856062500012</v>
      </c>
      <c r="D37763">
        <f t="shared" ref="D37763:D37826" si="1771">55.35841859625-C37763</f>
        <v>9.5625337499853913E-3</v>
      </c>
      <c r="E37763">
        <f t="shared" ref="E37763:E37826" si="1772">LN(D37763)</f>
        <v>-4.6499025504254741</v>
      </c>
    </row>
    <row r="37764" spans="1:5" x14ac:dyDescent="0.3">
      <c r="A37764">
        <v>6909994</v>
      </c>
      <c r="B37764">
        <f t="shared" si="1770"/>
        <v>1654374</v>
      </c>
      <c r="C37764">
        <v>55.35340965000001</v>
      </c>
      <c r="D37764">
        <f t="shared" si="1771"/>
        <v>5.0089462499869342E-3</v>
      </c>
      <c r="E37764">
        <f t="shared" si="1772"/>
        <v>-5.2965297153516078</v>
      </c>
    </row>
    <row r="37765" spans="1:5" x14ac:dyDescent="0.3">
      <c r="A37765">
        <v>6910026</v>
      </c>
      <c r="B37765">
        <f t="shared" si="1770"/>
        <v>1654406</v>
      </c>
      <c r="C37765">
        <v>55.348856062500012</v>
      </c>
      <c r="D37765">
        <f t="shared" si="1771"/>
        <v>9.5625337499853913E-3</v>
      </c>
      <c r="E37765">
        <f t="shared" si="1772"/>
        <v>-4.6499025504254741</v>
      </c>
    </row>
    <row r="37766" spans="1:5" x14ac:dyDescent="0.3">
      <c r="A37766">
        <v>6910057</v>
      </c>
      <c r="B37766">
        <f t="shared" si="1770"/>
        <v>1654437</v>
      </c>
      <c r="C37766">
        <v>55.348856062500012</v>
      </c>
      <c r="D37766">
        <f t="shared" si="1771"/>
        <v>9.5625337499853913E-3</v>
      </c>
      <c r="E37766">
        <f t="shared" si="1772"/>
        <v>-4.6499025504254741</v>
      </c>
    </row>
    <row r="37767" spans="1:5" x14ac:dyDescent="0.3">
      <c r="A37767">
        <v>6910089</v>
      </c>
      <c r="B37767">
        <f t="shared" si="1770"/>
        <v>1654469</v>
      </c>
      <c r="C37767">
        <v>55.351132856250011</v>
      </c>
      <c r="D37767">
        <f t="shared" si="1771"/>
        <v>7.2857399999861627E-3</v>
      </c>
      <c r="E37767">
        <f t="shared" si="1772"/>
        <v>-4.9218362659094872</v>
      </c>
    </row>
    <row r="37768" spans="1:5" x14ac:dyDescent="0.3">
      <c r="A37768">
        <v>6910120</v>
      </c>
      <c r="B37768">
        <f t="shared" si="1770"/>
        <v>1654500</v>
      </c>
      <c r="C37768">
        <v>55.351132856250011</v>
      </c>
      <c r="D37768">
        <f t="shared" si="1771"/>
        <v>7.2857399999861627E-3</v>
      </c>
      <c r="E37768">
        <f t="shared" si="1772"/>
        <v>-4.9218362659094872</v>
      </c>
    </row>
    <row r="37769" spans="1:5" x14ac:dyDescent="0.3">
      <c r="A37769">
        <v>6910151</v>
      </c>
      <c r="B37769">
        <f t="shared" si="1770"/>
        <v>1654531</v>
      </c>
      <c r="C37769">
        <v>55.351132856250011</v>
      </c>
      <c r="D37769">
        <f t="shared" si="1771"/>
        <v>7.2857399999861627E-3</v>
      </c>
      <c r="E37769">
        <f t="shared" si="1772"/>
        <v>-4.9218362659094872</v>
      </c>
    </row>
    <row r="37770" spans="1:5" x14ac:dyDescent="0.3">
      <c r="A37770">
        <v>6910183</v>
      </c>
      <c r="B37770">
        <f t="shared" si="1770"/>
        <v>1654563</v>
      </c>
      <c r="C37770">
        <v>55.35340965000001</v>
      </c>
      <c r="D37770">
        <f t="shared" si="1771"/>
        <v>5.0089462499869342E-3</v>
      </c>
      <c r="E37770">
        <f t="shared" si="1772"/>
        <v>-5.2965297153516078</v>
      </c>
    </row>
    <row r="37771" spans="1:5" x14ac:dyDescent="0.3">
      <c r="A37771">
        <v>6910389</v>
      </c>
      <c r="B37771">
        <f t="shared" si="1770"/>
        <v>1654769</v>
      </c>
      <c r="C37771">
        <v>55.351132856250011</v>
      </c>
      <c r="D37771">
        <f t="shared" si="1771"/>
        <v>7.2857399999861627E-3</v>
      </c>
      <c r="E37771">
        <f t="shared" si="1772"/>
        <v>-4.9218362659094872</v>
      </c>
    </row>
    <row r="37772" spans="1:5" x14ac:dyDescent="0.3">
      <c r="A37772">
        <v>6910520</v>
      </c>
      <c r="B37772">
        <f t="shared" si="1770"/>
        <v>1654900</v>
      </c>
      <c r="C37772">
        <v>55.351132856250011</v>
      </c>
      <c r="D37772">
        <f t="shared" si="1771"/>
        <v>7.2857399999861627E-3</v>
      </c>
      <c r="E37772">
        <f t="shared" si="1772"/>
        <v>-4.9218362659094872</v>
      </c>
    </row>
    <row r="37773" spans="1:5" x14ac:dyDescent="0.3">
      <c r="A37773">
        <v>6910552</v>
      </c>
      <c r="B37773">
        <f t="shared" si="1770"/>
        <v>1654932</v>
      </c>
      <c r="C37773">
        <v>55.348856062500012</v>
      </c>
      <c r="D37773">
        <f t="shared" si="1771"/>
        <v>9.5625337499853913E-3</v>
      </c>
      <c r="E37773">
        <f t="shared" si="1772"/>
        <v>-4.6499025504254741</v>
      </c>
    </row>
    <row r="37774" spans="1:5" x14ac:dyDescent="0.3">
      <c r="A37774">
        <v>6910584</v>
      </c>
      <c r="B37774">
        <f t="shared" si="1770"/>
        <v>1654964</v>
      </c>
      <c r="C37774">
        <v>55.351132856250011</v>
      </c>
      <c r="D37774">
        <f t="shared" si="1771"/>
        <v>7.2857399999861627E-3</v>
      </c>
      <c r="E37774">
        <f t="shared" si="1772"/>
        <v>-4.9218362659094872</v>
      </c>
    </row>
    <row r="37775" spans="1:5" x14ac:dyDescent="0.3">
      <c r="A37775">
        <v>6910615</v>
      </c>
      <c r="B37775">
        <f t="shared" si="1770"/>
        <v>1654995</v>
      </c>
      <c r="C37775">
        <v>55.351132856250011</v>
      </c>
      <c r="D37775">
        <f t="shared" si="1771"/>
        <v>7.2857399999861627E-3</v>
      </c>
      <c r="E37775">
        <f t="shared" si="1772"/>
        <v>-4.9218362659094872</v>
      </c>
    </row>
    <row r="37776" spans="1:5" x14ac:dyDescent="0.3">
      <c r="A37776">
        <v>6910646</v>
      </c>
      <c r="B37776">
        <f t="shared" si="1770"/>
        <v>1655026</v>
      </c>
      <c r="C37776">
        <v>55.35568644375001</v>
      </c>
      <c r="D37776">
        <f t="shared" si="1771"/>
        <v>2.7321524999877056E-3</v>
      </c>
      <c r="E37776">
        <f t="shared" si="1772"/>
        <v>-5.902665518923814</v>
      </c>
    </row>
    <row r="37777" spans="1:5" x14ac:dyDescent="0.3">
      <c r="A37777">
        <v>6910678</v>
      </c>
      <c r="B37777">
        <f t="shared" si="1770"/>
        <v>1655058</v>
      </c>
      <c r="C37777">
        <v>55.348856062500012</v>
      </c>
      <c r="D37777">
        <f t="shared" si="1771"/>
        <v>9.5625337499853913E-3</v>
      </c>
      <c r="E37777">
        <f t="shared" si="1772"/>
        <v>-4.6499025504254741</v>
      </c>
    </row>
    <row r="37778" spans="1:5" x14ac:dyDescent="0.3">
      <c r="A37778">
        <v>6910709</v>
      </c>
      <c r="B37778">
        <f t="shared" si="1770"/>
        <v>1655089</v>
      </c>
      <c r="C37778">
        <v>55.35340965000001</v>
      </c>
      <c r="D37778">
        <f t="shared" si="1771"/>
        <v>5.0089462499869342E-3</v>
      </c>
      <c r="E37778">
        <f t="shared" si="1772"/>
        <v>-5.2965297153516078</v>
      </c>
    </row>
    <row r="37779" spans="1:5" x14ac:dyDescent="0.3">
      <c r="A37779">
        <v>6910741</v>
      </c>
      <c r="B37779">
        <f t="shared" si="1770"/>
        <v>1655121</v>
      </c>
      <c r="C37779">
        <v>55.351132856250011</v>
      </c>
      <c r="D37779">
        <f t="shared" si="1771"/>
        <v>7.2857399999861627E-3</v>
      </c>
      <c r="E37779">
        <f t="shared" si="1772"/>
        <v>-4.9218362659094872</v>
      </c>
    </row>
    <row r="37780" spans="1:5" x14ac:dyDescent="0.3">
      <c r="A37780">
        <v>6910772</v>
      </c>
      <c r="B37780">
        <f t="shared" si="1770"/>
        <v>1655152</v>
      </c>
      <c r="C37780">
        <v>55.351132856250011</v>
      </c>
      <c r="D37780">
        <f t="shared" si="1771"/>
        <v>7.2857399999861627E-3</v>
      </c>
      <c r="E37780">
        <f t="shared" si="1772"/>
        <v>-4.9218362659094872</v>
      </c>
    </row>
    <row r="37781" spans="1:5" x14ac:dyDescent="0.3">
      <c r="A37781">
        <v>6910803</v>
      </c>
      <c r="B37781">
        <f t="shared" si="1770"/>
        <v>1655183</v>
      </c>
      <c r="C37781">
        <v>55.351132856250011</v>
      </c>
      <c r="D37781">
        <f t="shared" si="1771"/>
        <v>7.2857399999861627E-3</v>
      </c>
      <c r="E37781">
        <f t="shared" si="1772"/>
        <v>-4.9218362659094872</v>
      </c>
    </row>
    <row r="37782" spans="1:5" x14ac:dyDescent="0.3">
      <c r="A37782">
        <v>6910835</v>
      </c>
      <c r="B37782">
        <f t="shared" si="1770"/>
        <v>1655215</v>
      </c>
      <c r="C37782">
        <v>55.348856062500012</v>
      </c>
      <c r="D37782">
        <f t="shared" si="1771"/>
        <v>9.5625337499853913E-3</v>
      </c>
      <c r="E37782">
        <f t="shared" si="1772"/>
        <v>-4.6499025504254741</v>
      </c>
    </row>
    <row r="37783" spans="1:5" x14ac:dyDescent="0.3">
      <c r="A37783">
        <v>6910866</v>
      </c>
      <c r="B37783">
        <f t="shared" si="1770"/>
        <v>1655246</v>
      </c>
      <c r="C37783">
        <v>55.351132856250011</v>
      </c>
      <c r="D37783">
        <f t="shared" si="1771"/>
        <v>7.2857399999861627E-3</v>
      </c>
      <c r="E37783">
        <f t="shared" si="1772"/>
        <v>-4.9218362659094872</v>
      </c>
    </row>
    <row r="37784" spans="1:5" x14ac:dyDescent="0.3">
      <c r="A37784">
        <v>6910898</v>
      </c>
      <c r="B37784">
        <f t="shared" si="1770"/>
        <v>1655278</v>
      </c>
      <c r="C37784">
        <v>55.348856062500012</v>
      </c>
      <c r="D37784">
        <f t="shared" si="1771"/>
        <v>9.5625337499853913E-3</v>
      </c>
      <c r="E37784">
        <f t="shared" si="1772"/>
        <v>-4.6499025504254741</v>
      </c>
    </row>
    <row r="37785" spans="1:5" x14ac:dyDescent="0.3">
      <c r="A37785">
        <v>6910929</v>
      </c>
      <c r="B37785">
        <f t="shared" si="1770"/>
        <v>1655309</v>
      </c>
      <c r="C37785">
        <v>55.35340965000001</v>
      </c>
      <c r="D37785">
        <f t="shared" si="1771"/>
        <v>5.0089462499869342E-3</v>
      </c>
      <c r="E37785">
        <f t="shared" si="1772"/>
        <v>-5.2965297153516078</v>
      </c>
    </row>
    <row r="37786" spans="1:5" x14ac:dyDescent="0.3">
      <c r="A37786">
        <v>6910960</v>
      </c>
      <c r="B37786">
        <f t="shared" si="1770"/>
        <v>1655340</v>
      </c>
      <c r="C37786">
        <v>55.35340965000001</v>
      </c>
      <c r="D37786">
        <f t="shared" si="1771"/>
        <v>5.0089462499869342E-3</v>
      </c>
      <c r="E37786">
        <f t="shared" si="1772"/>
        <v>-5.2965297153516078</v>
      </c>
    </row>
    <row r="37787" spans="1:5" x14ac:dyDescent="0.3">
      <c r="A37787">
        <v>6910992</v>
      </c>
      <c r="B37787">
        <f t="shared" si="1770"/>
        <v>1655372</v>
      </c>
      <c r="C37787">
        <v>55.35340965000001</v>
      </c>
      <c r="D37787">
        <f t="shared" si="1771"/>
        <v>5.0089462499869342E-3</v>
      </c>
      <c r="E37787">
        <f t="shared" si="1772"/>
        <v>-5.2965297153516078</v>
      </c>
    </row>
    <row r="37788" spans="1:5" x14ac:dyDescent="0.3">
      <c r="A37788">
        <v>6911023</v>
      </c>
      <c r="B37788">
        <f t="shared" si="1770"/>
        <v>1655403</v>
      </c>
      <c r="C37788">
        <v>55.351132856250011</v>
      </c>
      <c r="D37788">
        <f t="shared" si="1771"/>
        <v>7.2857399999861627E-3</v>
      </c>
      <c r="E37788">
        <f t="shared" si="1772"/>
        <v>-4.9218362659094872</v>
      </c>
    </row>
    <row r="37789" spans="1:5" x14ac:dyDescent="0.3">
      <c r="A37789">
        <v>6911055</v>
      </c>
      <c r="B37789">
        <f t="shared" si="1770"/>
        <v>1655435</v>
      </c>
      <c r="C37789">
        <v>55.348856062500012</v>
      </c>
      <c r="D37789">
        <f t="shared" si="1771"/>
        <v>9.5625337499853913E-3</v>
      </c>
      <c r="E37789">
        <f t="shared" si="1772"/>
        <v>-4.6499025504254741</v>
      </c>
    </row>
    <row r="37790" spans="1:5" x14ac:dyDescent="0.3">
      <c r="A37790">
        <v>6911086</v>
      </c>
      <c r="B37790">
        <f t="shared" si="1770"/>
        <v>1655466</v>
      </c>
      <c r="C37790">
        <v>55.351132856250011</v>
      </c>
      <c r="D37790">
        <f t="shared" si="1771"/>
        <v>7.2857399999861627E-3</v>
      </c>
      <c r="E37790">
        <f t="shared" si="1772"/>
        <v>-4.9218362659094872</v>
      </c>
    </row>
    <row r="37791" spans="1:5" x14ac:dyDescent="0.3">
      <c r="A37791">
        <v>6911262</v>
      </c>
      <c r="B37791">
        <f t="shared" si="1770"/>
        <v>1655642</v>
      </c>
      <c r="C37791">
        <v>55.35340965000001</v>
      </c>
      <c r="D37791">
        <f t="shared" si="1771"/>
        <v>5.0089462499869342E-3</v>
      </c>
      <c r="E37791">
        <f t="shared" si="1772"/>
        <v>-5.2965297153516078</v>
      </c>
    </row>
    <row r="37792" spans="1:5" x14ac:dyDescent="0.3">
      <c r="A37792">
        <v>6911394</v>
      </c>
      <c r="B37792">
        <f t="shared" si="1770"/>
        <v>1655774</v>
      </c>
      <c r="C37792">
        <v>55.351132856250011</v>
      </c>
      <c r="D37792">
        <f t="shared" si="1771"/>
        <v>7.2857399999861627E-3</v>
      </c>
      <c r="E37792">
        <f t="shared" si="1772"/>
        <v>-4.9218362659094872</v>
      </c>
    </row>
    <row r="37793" spans="1:5" x14ac:dyDescent="0.3">
      <c r="A37793">
        <v>6911425</v>
      </c>
      <c r="B37793">
        <f t="shared" si="1770"/>
        <v>1655805</v>
      </c>
      <c r="C37793">
        <v>55.35340965000001</v>
      </c>
      <c r="D37793">
        <f t="shared" si="1771"/>
        <v>5.0089462499869342E-3</v>
      </c>
      <c r="E37793">
        <f t="shared" si="1772"/>
        <v>-5.2965297153516078</v>
      </c>
    </row>
    <row r="37794" spans="1:5" x14ac:dyDescent="0.3">
      <c r="A37794">
        <v>6911457</v>
      </c>
      <c r="B37794">
        <f t="shared" si="1770"/>
        <v>1655837</v>
      </c>
      <c r="C37794">
        <v>55.35340965000001</v>
      </c>
      <c r="D37794">
        <f t="shared" si="1771"/>
        <v>5.0089462499869342E-3</v>
      </c>
      <c r="E37794">
        <f t="shared" si="1772"/>
        <v>-5.2965297153516078</v>
      </c>
    </row>
    <row r="37795" spans="1:5" x14ac:dyDescent="0.3">
      <c r="A37795">
        <v>6911488</v>
      </c>
      <c r="B37795">
        <f t="shared" si="1770"/>
        <v>1655868</v>
      </c>
      <c r="C37795">
        <v>55.348856062500012</v>
      </c>
      <c r="D37795">
        <f t="shared" si="1771"/>
        <v>9.5625337499853913E-3</v>
      </c>
      <c r="E37795">
        <f t="shared" si="1772"/>
        <v>-4.6499025504254741</v>
      </c>
    </row>
    <row r="37796" spans="1:5" x14ac:dyDescent="0.3">
      <c r="A37796">
        <v>6911520</v>
      </c>
      <c r="B37796">
        <f t="shared" si="1770"/>
        <v>1655900</v>
      </c>
      <c r="C37796">
        <v>55.351132856250011</v>
      </c>
      <c r="D37796">
        <f t="shared" si="1771"/>
        <v>7.2857399999861627E-3</v>
      </c>
      <c r="E37796">
        <f t="shared" si="1772"/>
        <v>-4.9218362659094872</v>
      </c>
    </row>
    <row r="37797" spans="1:5" x14ac:dyDescent="0.3">
      <c r="A37797">
        <v>6911551</v>
      </c>
      <c r="B37797">
        <f t="shared" si="1770"/>
        <v>1655931</v>
      </c>
      <c r="C37797">
        <v>55.35340965000001</v>
      </c>
      <c r="D37797">
        <f t="shared" si="1771"/>
        <v>5.0089462499869342E-3</v>
      </c>
      <c r="E37797">
        <f t="shared" si="1772"/>
        <v>-5.2965297153516078</v>
      </c>
    </row>
    <row r="37798" spans="1:5" x14ac:dyDescent="0.3">
      <c r="A37798">
        <v>6911582</v>
      </c>
      <c r="B37798">
        <f t="shared" si="1770"/>
        <v>1655962</v>
      </c>
      <c r="C37798">
        <v>55.348856062500012</v>
      </c>
      <c r="D37798">
        <f t="shared" si="1771"/>
        <v>9.5625337499853913E-3</v>
      </c>
      <c r="E37798">
        <f t="shared" si="1772"/>
        <v>-4.6499025504254741</v>
      </c>
    </row>
    <row r="37799" spans="1:5" x14ac:dyDescent="0.3">
      <c r="A37799">
        <v>6911614</v>
      </c>
      <c r="B37799">
        <f t="shared" si="1770"/>
        <v>1655994</v>
      </c>
      <c r="C37799">
        <v>55.351132856250011</v>
      </c>
      <c r="D37799">
        <f t="shared" si="1771"/>
        <v>7.2857399999861627E-3</v>
      </c>
      <c r="E37799">
        <f t="shared" si="1772"/>
        <v>-4.9218362659094872</v>
      </c>
    </row>
    <row r="37800" spans="1:5" x14ac:dyDescent="0.3">
      <c r="A37800">
        <v>6911646</v>
      </c>
      <c r="B37800">
        <f t="shared" si="1770"/>
        <v>1656026</v>
      </c>
      <c r="C37800">
        <v>55.35340965000001</v>
      </c>
      <c r="D37800">
        <f t="shared" si="1771"/>
        <v>5.0089462499869342E-3</v>
      </c>
      <c r="E37800">
        <f t="shared" si="1772"/>
        <v>-5.2965297153516078</v>
      </c>
    </row>
    <row r="37801" spans="1:5" x14ac:dyDescent="0.3">
      <c r="A37801">
        <v>6911677</v>
      </c>
      <c r="B37801">
        <f t="shared" si="1770"/>
        <v>1656057</v>
      </c>
      <c r="C37801">
        <v>55.351132856250011</v>
      </c>
      <c r="D37801">
        <f t="shared" si="1771"/>
        <v>7.2857399999861627E-3</v>
      </c>
      <c r="E37801">
        <f t="shared" si="1772"/>
        <v>-4.9218362659094872</v>
      </c>
    </row>
    <row r="37802" spans="1:5" x14ac:dyDescent="0.3">
      <c r="A37802">
        <v>6911708</v>
      </c>
      <c r="B37802">
        <f t="shared" si="1770"/>
        <v>1656088</v>
      </c>
      <c r="C37802">
        <v>55.35340965000001</v>
      </c>
      <c r="D37802">
        <f t="shared" si="1771"/>
        <v>5.0089462499869342E-3</v>
      </c>
      <c r="E37802">
        <f t="shared" si="1772"/>
        <v>-5.2965297153516078</v>
      </c>
    </row>
    <row r="37803" spans="1:5" x14ac:dyDescent="0.3">
      <c r="A37803">
        <v>6911740</v>
      </c>
      <c r="B37803">
        <f t="shared" si="1770"/>
        <v>1656120</v>
      </c>
      <c r="C37803">
        <v>55.35340965000001</v>
      </c>
      <c r="D37803">
        <f t="shared" si="1771"/>
        <v>5.0089462499869342E-3</v>
      </c>
      <c r="E37803">
        <f t="shared" si="1772"/>
        <v>-5.2965297153516078</v>
      </c>
    </row>
    <row r="37804" spans="1:5" x14ac:dyDescent="0.3">
      <c r="A37804">
        <v>6911771</v>
      </c>
      <c r="B37804">
        <f t="shared" si="1770"/>
        <v>1656151</v>
      </c>
      <c r="C37804">
        <v>55.35340965000001</v>
      </c>
      <c r="D37804">
        <f t="shared" si="1771"/>
        <v>5.0089462499869342E-3</v>
      </c>
      <c r="E37804">
        <f t="shared" si="1772"/>
        <v>-5.2965297153516078</v>
      </c>
    </row>
    <row r="37805" spans="1:5" x14ac:dyDescent="0.3">
      <c r="A37805">
        <v>6911803</v>
      </c>
      <c r="B37805">
        <f t="shared" si="1770"/>
        <v>1656183</v>
      </c>
      <c r="C37805">
        <v>55.351132856250011</v>
      </c>
      <c r="D37805">
        <f t="shared" si="1771"/>
        <v>7.2857399999861627E-3</v>
      </c>
      <c r="E37805">
        <f t="shared" si="1772"/>
        <v>-4.9218362659094872</v>
      </c>
    </row>
    <row r="37806" spans="1:5" x14ac:dyDescent="0.3">
      <c r="A37806">
        <v>6911834</v>
      </c>
      <c r="B37806">
        <f t="shared" si="1770"/>
        <v>1656214</v>
      </c>
      <c r="C37806">
        <v>55.351132856250011</v>
      </c>
      <c r="D37806">
        <f t="shared" si="1771"/>
        <v>7.2857399999861627E-3</v>
      </c>
      <c r="E37806">
        <f t="shared" si="1772"/>
        <v>-4.9218362659094872</v>
      </c>
    </row>
    <row r="37807" spans="1:5" x14ac:dyDescent="0.3">
      <c r="A37807">
        <v>6911866</v>
      </c>
      <c r="B37807">
        <f t="shared" si="1770"/>
        <v>1656246</v>
      </c>
      <c r="C37807">
        <v>55.351132856250011</v>
      </c>
      <c r="D37807">
        <f t="shared" si="1771"/>
        <v>7.2857399999861627E-3</v>
      </c>
      <c r="E37807">
        <f t="shared" si="1772"/>
        <v>-4.9218362659094872</v>
      </c>
    </row>
    <row r="37808" spans="1:5" x14ac:dyDescent="0.3">
      <c r="A37808">
        <v>6911897</v>
      </c>
      <c r="B37808">
        <f t="shared" si="1770"/>
        <v>1656277</v>
      </c>
      <c r="C37808">
        <v>55.351132856250011</v>
      </c>
      <c r="D37808">
        <f t="shared" si="1771"/>
        <v>7.2857399999861627E-3</v>
      </c>
      <c r="E37808">
        <f t="shared" si="1772"/>
        <v>-4.9218362659094872</v>
      </c>
    </row>
    <row r="37809" spans="1:5" x14ac:dyDescent="0.3">
      <c r="A37809">
        <v>6911929</v>
      </c>
      <c r="B37809">
        <f t="shared" si="1770"/>
        <v>1656309</v>
      </c>
      <c r="C37809">
        <v>55.351132856250011</v>
      </c>
      <c r="D37809">
        <f t="shared" si="1771"/>
        <v>7.2857399999861627E-3</v>
      </c>
      <c r="E37809">
        <f t="shared" si="1772"/>
        <v>-4.9218362659094872</v>
      </c>
    </row>
    <row r="37810" spans="1:5" x14ac:dyDescent="0.3">
      <c r="A37810">
        <v>6911960</v>
      </c>
      <c r="B37810">
        <f t="shared" si="1770"/>
        <v>1656340</v>
      </c>
      <c r="C37810">
        <v>55.351132856250011</v>
      </c>
      <c r="D37810">
        <f t="shared" si="1771"/>
        <v>7.2857399999861627E-3</v>
      </c>
      <c r="E37810">
        <f t="shared" si="1772"/>
        <v>-4.9218362659094872</v>
      </c>
    </row>
    <row r="37811" spans="1:5" x14ac:dyDescent="0.3">
      <c r="A37811">
        <v>6912055</v>
      </c>
      <c r="B37811">
        <f t="shared" si="1770"/>
        <v>1656435</v>
      </c>
      <c r="C37811">
        <v>55.351132856250011</v>
      </c>
      <c r="D37811">
        <f t="shared" si="1771"/>
        <v>7.2857399999861627E-3</v>
      </c>
      <c r="E37811">
        <f t="shared" si="1772"/>
        <v>-4.9218362659094872</v>
      </c>
    </row>
    <row r="37812" spans="1:5" x14ac:dyDescent="0.3">
      <c r="A37812">
        <v>6912186</v>
      </c>
      <c r="B37812">
        <f t="shared" si="1770"/>
        <v>1656566</v>
      </c>
      <c r="C37812">
        <v>55.35340965000001</v>
      </c>
      <c r="D37812">
        <f t="shared" si="1771"/>
        <v>5.0089462499869342E-3</v>
      </c>
      <c r="E37812">
        <f t="shared" si="1772"/>
        <v>-5.2965297153516078</v>
      </c>
    </row>
    <row r="37813" spans="1:5" x14ac:dyDescent="0.3">
      <c r="A37813">
        <v>6912218</v>
      </c>
      <c r="B37813">
        <f t="shared" si="1770"/>
        <v>1656598</v>
      </c>
      <c r="C37813">
        <v>55.348856062500012</v>
      </c>
      <c r="D37813">
        <f t="shared" si="1771"/>
        <v>9.5625337499853913E-3</v>
      </c>
      <c r="E37813">
        <f t="shared" si="1772"/>
        <v>-4.6499025504254741</v>
      </c>
    </row>
    <row r="37814" spans="1:5" x14ac:dyDescent="0.3">
      <c r="A37814">
        <v>6912250</v>
      </c>
      <c r="B37814">
        <f t="shared" si="1770"/>
        <v>1656630</v>
      </c>
      <c r="C37814">
        <v>55.351132856250011</v>
      </c>
      <c r="D37814">
        <f t="shared" si="1771"/>
        <v>7.2857399999861627E-3</v>
      </c>
      <c r="E37814">
        <f t="shared" si="1772"/>
        <v>-4.9218362659094872</v>
      </c>
    </row>
    <row r="37815" spans="1:5" x14ac:dyDescent="0.3">
      <c r="A37815">
        <v>6912281</v>
      </c>
      <c r="B37815">
        <f t="shared" si="1770"/>
        <v>1656661</v>
      </c>
      <c r="C37815">
        <v>55.35340965000001</v>
      </c>
      <c r="D37815">
        <f t="shared" si="1771"/>
        <v>5.0089462499869342E-3</v>
      </c>
      <c r="E37815">
        <f t="shared" si="1772"/>
        <v>-5.2965297153516078</v>
      </c>
    </row>
    <row r="37816" spans="1:5" x14ac:dyDescent="0.3">
      <c r="A37816">
        <v>6912313</v>
      </c>
      <c r="B37816">
        <f t="shared" si="1770"/>
        <v>1656693</v>
      </c>
      <c r="C37816">
        <v>55.35340965000001</v>
      </c>
      <c r="D37816">
        <f t="shared" si="1771"/>
        <v>5.0089462499869342E-3</v>
      </c>
      <c r="E37816">
        <f t="shared" si="1772"/>
        <v>-5.2965297153516078</v>
      </c>
    </row>
    <row r="37817" spans="1:5" x14ac:dyDescent="0.3">
      <c r="A37817">
        <v>6912344</v>
      </c>
      <c r="B37817">
        <f t="shared" si="1770"/>
        <v>1656724</v>
      </c>
      <c r="C37817">
        <v>55.35340965000001</v>
      </c>
      <c r="D37817">
        <f t="shared" si="1771"/>
        <v>5.0089462499869342E-3</v>
      </c>
      <c r="E37817">
        <f t="shared" si="1772"/>
        <v>-5.2965297153516078</v>
      </c>
    </row>
    <row r="37818" spans="1:5" x14ac:dyDescent="0.3">
      <c r="A37818">
        <v>6912375</v>
      </c>
      <c r="B37818">
        <f t="shared" si="1770"/>
        <v>1656755</v>
      </c>
      <c r="C37818">
        <v>55.348856062500012</v>
      </c>
      <c r="D37818">
        <f t="shared" si="1771"/>
        <v>9.5625337499853913E-3</v>
      </c>
      <c r="E37818">
        <f t="shared" si="1772"/>
        <v>-4.6499025504254741</v>
      </c>
    </row>
    <row r="37819" spans="1:5" x14ac:dyDescent="0.3">
      <c r="A37819">
        <v>6912407</v>
      </c>
      <c r="B37819">
        <f t="shared" si="1770"/>
        <v>1656787</v>
      </c>
      <c r="C37819">
        <v>55.351132856250011</v>
      </c>
      <c r="D37819">
        <f t="shared" si="1771"/>
        <v>7.2857399999861627E-3</v>
      </c>
      <c r="E37819">
        <f t="shared" si="1772"/>
        <v>-4.9218362659094872</v>
      </c>
    </row>
    <row r="37820" spans="1:5" x14ac:dyDescent="0.3">
      <c r="A37820">
        <v>6912438</v>
      </c>
      <c r="B37820">
        <f t="shared" si="1770"/>
        <v>1656818</v>
      </c>
      <c r="C37820">
        <v>55.35340965000001</v>
      </c>
      <c r="D37820">
        <f t="shared" si="1771"/>
        <v>5.0089462499869342E-3</v>
      </c>
      <c r="E37820">
        <f t="shared" si="1772"/>
        <v>-5.2965297153516078</v>
      </c>
    </row>
    <row r="37821" spans="1:5" x14ac:dyDescent="0.3">
      <c r="A37821">
        <v>6912470</v>
      </c>
      <c r="B37821">
        <f t="shared" si="1770"/>
        <v>1656850</v>
      </c>
      <c r="C37821">
        <v>55.351132856250011</v>
      </c>
      <c r="D37821">
        <f t="shared" si="1771"/>
        <v>7.2857399999861627E-3</v>
      </c>
      <c r="E37821">
        <f t="shared" si="1772"/>
        <v>-4.9218362659094872</v>
      </c>
    </row>
    <row r="37822" spans="1:5" x14ac:dyDescent="0.3">
      <c r="A37822">
        <v>6912501</v>
      </c>
      <c r="B37822">
        <f t="shared" si="1770"/>
        <v>1656881</v>
      </c>
      <c r="C37822">
        <v>55.35340965000001</v>
      </c>
      <c r="D37822">
        <f t="shared" si="1771"/>
        <v>5.0089462499869342E-3</v>
      </c>
      <c r="E37822">
        <f t="shared" si="1772"/>
        <v>-5.2965297153516078</v>
      </c>
    </row>
    <row r="37823" spans="1:5" x14ac:dyDescent="0.3">
      <c r="A37823">
        <v>6912533</v>
      </c>
      <c r="B37823">
        <f t="shared" si="1770"/>
        <v>1656913</v>
      </c>
      <c r="C37823">
        <v>55.351132856250011</v>
      </c>
      <c r="D37823">
        <f t="shared" si="1771"/>
        <v>7.2857399999861627E-3</v>
      </c>
      <c r="E37823">
        <f t="shared" si="1772"/>
        <v>-4.9218362659094872</v>
      </c>
    </row>
    <row r="37824" spans="1:5" x14ac:dyDescent="0.3">
      <c r="A37824">
        <v>6912564</v>
      </c>
      <c r="B37824">
        <f t="shared" si="1770"/>
        <v>1656944</v>
      </c>
      <c r="C37824">
        <v>55.351132856250011</v>
      </c>
      <c r="D37824">
        <f t="shared" si="1771"/>
        <v>7.2857399999861627E-3</v>
      </c>
      <c r="E37824">
        <f t="shared" si="1772"/>
        <v>-4.9218362659094872</v>
      </c>
    </row>
    <row r="37825" spans="1:5" x14ac:dyDescent="0.3">
      <c r="A37825">
        <v>6912595</v>
      </c>
      <c r="B37825">
        <f t="shared" si="1770"/>
        <v>1656975</v>
      </c>
      <c r="C37825">
        <v>55.351132856250011</v>
      </c>
      <c r="D37825">
        <f t="shared" si="1771"/>
        <v>7.2857399999861627E-3</v>
      </c>
      <c r="E37825">
        <f t="shared" si="1772"/>
        <v>-4.9218362659094872</v>
      </c>
    </row>
    <row r="37826" spans="1:5" x14ac:dyDescent="0.3">
      <c r="A37826">
        <v>6912627</v>
      </c>
      <c r="B37826">
        <f t="shared" si="1770"/>
        <v>1657007</v>
      </c>
      <c r="C37826">
        <v>55.35568644375001</v>
      </c>
      <c r="D37826">
        <f t="shared" si="1771"/>
        <v>2.7321524999877056E-3</v>
      </c>
      <c r="E37826">
        <f t="shared" si="1772"/>
        <v>-5.902665518923814</v>
      </c>
    </row>
    <row r="37827" spans="1:5" x14ac:dyDescent="0.3">
      <c r="A37827">
        <v>6912658</v>
      </c>
      <c r="B37827">
        <f t="shared" ref="B37827:B37890" si="1773">A37827-$A$2</f>
        <v>1657038</v>
      </c>
      <c r="C37827">
        <v>55.35340965000001</v>
      </c>
      <c r="D37827">
        <f t="shared" ref="D37827:D37890" si="1774">55.35841859625-C37827</f>
        <v>5.0089462499869342E-3</v>
      </c>
      <c r="E37827">
        <f t="shared" ref="E37827:E37890" si="1775">LN(D37827)</f>
        <v>-5.2965297153516078</v>
      </c>
    </row>
    <row r="37828" spans="1:5" x14ac:dyDescent="0.3">
      <c r="A37828">
        <v>6912689</v>
      </c>
      <c r="B37828">
        <f t="shared" si="1773"/>
        <v>1657069</v>
      </c>
      <c r="C37828">
        <v>55.351132856250011</v>
      </c>
      <c r="D37828">
        <f t="shared" si="1774"/>
        <v>7.2857399999861627E-3</v>
      </c>
      <c r="E37828">
        <f t="shared" si="1775"/>
        <v>-4.9218362659094872</v>
      </c>
    </row>
    <row r="37829" spans="1:5" x14ac:dyDescent="0.3">
      <c r="A37829">
        <v>6912721</v>
      </c>
      <c r="B37829">
        <f t="shared" si="1773"/>
        <v>1657101</v>
      </c>
      <c r="C37829">
        <v>55.351132856250011</v>
      </c>
      <c r="D37829">
        <f t="shared" si="1774"/>
        <v>7.2857399999861627E-3</v>
      </c>
      <c r="E37829">
        <f t="shared" si="1775"/>
        <v>-4.9218362659094872</v>
      </c>
    </row>
    <row r="37830" spans="1:5" x14ac:dyDescent="0.3">
      <c r="A37830">
        <v>6912753</v>
      </c>
      <c r="B37830">
        <f t="shared" si="1773"/>
        <v>1657133</v>
      </c>
      <c r="C37830">
        <v>55.35568644375001</v>
      </c>
      <c r="D37830">
        <f t="shared" si="1774"/>
        <v>2.7321524999877056E-3</v>
      </c>
      <c r="E37830">
        <f t="shared" si="1775"/>
        <v>-5.902665518923814</v>
      </c>
    </row>
    <row r="37831" spans="1:5" x14ac:dyDescent="0.3">
      <c r="A37831">
        <v>6912868</v>
      </c>
      <c r="B37831">
        <f t="shared" si="1773"/>
        <v>1657248</v>
      </c>
      <c r="C37831">
        <v>55.348856062500012</v>
      </c>
      <c r="D37831">
        <f t="shared" si="1774"/>
        <v>9.5625337499853913E-3</v>
      </c>
      <c r="E37831">
        <f t="shared" si="1775"/>
        <v>-4.6499025504254741</v>
      </c>
    </row>
    <row r="37832" spans="1:5" x14ac:dyDescent="0.3">
      <c r="A37832">
        <v>6913000</v>
      </c>
      <c r="B37832">
        <f t="shared" si="1773"/>
        <v>1657380</v>
      </c>
      <c r="C37832">
        <v>55.35340965000001</v>
      </c>
      <c r="D37832">
        <f t="shared" si="1774"/>
        <v>5.0089462499869342E-3</v>
      </c>
      <c r="E37832">
        <f t="shared" si="1775"/>
        <v>-5.2965297153516078</v>
      </c>
    </row>
    <row r="37833" spans="1:5" x14ac:dyDescent="0.3">
      <c r="A37833">
        <v>6913032</v>
      </c>
      <c r="B37833">
        <f t="shared" si="1773"/>
        <v>1657412</v>
      </c>
      <c r="C37833">
        <v>55.348856062500012</v>
      </c>
      <c r="D37833">
        <f t="shared" si="1774"/>
        <v>9.5625337499853913E-3</v>
      </c>
      <c r="E37833">
        <f t="shared" si="1775"/>
        <v>-4.6499025504254741</v>
      </c>
    </row>
    <row r="37834" spans="1:5" x14ac:dyDescent="0.3">
      <c r="A37834">
        <v>6913064</v>
      </c>
      <c r="B37834">
        <f t="shared" si="1773"/>
        <v>1657444</v>
      </c>
      <c r="C37834">
        <v>55.351132856250011</v>
      </c>
      <c r="D37834">
        <f t="shared" si="1774"/>
        <v>7.2857399999861627E-3</v>
      </c>
      <c r="E37834">
        <f t="shared" si="1775"/>
        <v>-4.9218362659094872</v>
      </c>
    </row>
    <row r="37835" spans="1:5" x14ac:dyDescent="0.3">
      <c r="A37835">
        <v>6913095</v>
      </c>
      <c r="B37835">
        <f t="shared" si="1773"/>
        <v>1657475</v>
      </c>
      <c r="C37835">
        <v>55.351132856250011</v>
      </c>
      <c r="D37835">
        <f t="shared" si="1774"/>
        <v>7.2857399999861627E-3</v>
      </c>
      <c r="E37835">
        <f t="shared" si="1775"/>
        <v>-4.9218362659094872</v>
      </c>
    </row>
    <row r="37836" spans="1:5" x14ac:dyDescent="0.3">
      <c r="A37836">
        <v>6913126</v>
      </c>
      <c r="B37836">
        <f t="shared" si="1773"/>
        <v>1657506</v>
      </c>
      <c r="C37836">
        <v>55.351132856250011</v>
      </c>
      <c r="D37836">
        <f t="shared" si="1774"/>
        <v>7.2857399999861627E-3</v>
      </c>
      <c r="E37836">
        <f t="shared" si="1775"/>
        <v>-4.9218362659094872</v>
      </c>
    </row>
    <row r="37837" spans="1:5" x14ac:dyDescent="0.3">
      <c r="A37837">
        <v>6913158</v>
      </c>
      <c r="B37837">
        <f t="shared" si="1773"/>
        <v>1657538</v>
      </c>
      <c r="C37837">
        <v>55.348856062500012</v>
      </c>
      <c r="D37837">
        <f t="shared" si="1774"/>
        <v>9.5625337499853913E-3</v>
      </c>
      <c r="E37837">
        <f t="shared" si="1775"/>
        <v>-4.6499025504254741</v>
      </c>
    </row>
    <row r="37838" spans="1:5" x14ac:dyDescent="0.3">
      <c r="A37838">
        <v>6913189</v>
      </c>
      <c r="B37838">
        <f t="shared" si="1773"/>
        <v>1657569</v>
      </c>
      <c r="C37838">
        <v>55.351132856250011</v>
      </c>
      <c r="D37838">
        <f t="shared" si="1774"/>
        <v>7.2857399999861627E-3</v>
      </c>
      <c r="E37838">
        <f t="shared" si="1775"/>
        <v>-4.9218362659094872</v>
      </c>
    </row>
    <row r="37839" spans="1:5" x14ac:dyDescent="0.3">
      <c r="A37839">
        <v>6913220</v>
      </c>
      <c r="B37839">
        <f t="shared" si="1773"/>
        <v>1657600</v>
      </c>
      <c r="C37839">
        <v>55.351132856250011</v>
      </c>
      <c r="D37839">
        <f t="shared" si="1774"/>
        <v>7.2857399999861627E-3</v>
      </c>
      <c r="E37839">
        <f t="shared" si="1775"/>
        <v>-4.9218362659094872</v>
      </c>
    </row>
    <row r="37840" spans="1:5" x14ac:dyDescent="0.3">
      <c r="A37840">
        <v>6913252</v>
      </c>
      <c r="B37840">
        <f t="shared" si="1773"/>
        <v>1657632</v>
      </c>
      <c r="C37840">
        <v>55.348856062500012</v>
      </c>
      <c r="D37840">
        <f t="shared" si="1774"/>
        <v>9.5625337499853913E-3</v>
      </c>
      <c r="E37840">
        <f t="shared" si="1775"/>
        <v>-4.6499025504254741</v>
      </c>
    </row>
    <row r="37841" spans="1:5" x14ac:dyDescent="0.3">
      <c r="A37841">
        <v>6913283</v>
      </c>
      <c r="B37841">
        <f t="shared" si="1773"/>
        <v>1657663</v>
      </c>
      <c r="C37841">
        <v>55.348856062500012</v>
      </c>
      <c r="D37841">
        <f t="shared" si="1774"/>
        <v>9.5625337499853913E-3</v>
      </c>
      <c r="E37841">
        <f t="shared" si="1775"/>
        <v>-4.6499025504254741</v>
      </c>
    </row>
    <row r="37842" spans="1:5" x14ac:dyDescent="0.3">
      <c r="A37842">
        <v>6913315</v>
      </c>
      <c r="B37842">
        <f t="shared" si="1773"/>
        <v>1657695</v>
      </c>
      <c r="C37842">
        <v>55.35340965000001</v>
      </c>
      <c r="D37842">
        <f t="shared" si="1774"/>
        <v>5.0089462499869342E-3</v>
      </c>
      <c r="E37842">
        <f t="shared" si="1775"/>
        <v>-5.2965297153516078</v>
      </c>
    </row>
    <row r="37843" spans="1:5" x14ac:dyDescent="0.3">
      <c r="A37843">
        <v>6913346</v>
      </c>
      <c r="B37843">
        <f t="shared" si="1773"/>
        <v>1657726</v>
      </c>
      <c r="C37843">
        <v>55.351132856250011</v>
      </c>
      <c r="D37843">
        <f t="shared" si="1774"/>
        <v>7.2857399999861627E-3</v>
      </c>
      <c r="E37843">
        <f t="shared" si="1775"/>
        <v>-4.9218362659094872</v>
      </c>
    </row>
    <row r="37844" spans="1:5" x14ac:dyDescent="0.3">
      <c r="A37844">
        <v>6913378</v>
      </c>
      <c r="B37844">
        <f t="shared" si="1773"/>
        <v>1657758</v>
      </c>
      <c r="C37844">
        <v>55.35340965000001</v>
      </c>
      <c r="D37844">
        <f t="shared" si="1774"/>
        <v>5.0089462499869342E-3</v>
      </c>
      <c r="E37844">
        <f t="shared" si="1775"/>
        <v>-5.2965297153516078</v>
      </c>
    </row>
    <row r="37845" spans="1:5" x14ac:dyDescent="0.3">
      <c r="A37845">
        <v>6913409</v>
      </c>
      <c r="B37845">
        <f t="shared" si="1773"/>
        <v>1657789</v>
      </c>
      <c r="C37845">
        <v>55.35340965000001</v>
      </c>
      <c r="D37845">
        <f t="shared" si="1774"/>
        <v>5.0089462499869342E-3</v>
      </c>
      <c r="E37845">
        <f t="shared" si="1775"/>
        <v>-5.2965297153516078</v>
      </c>
    </row>
    <row r="37846" spans="1:5" x14ac:dyDescent="0.3">
      <c r="A37846">
        <v>6913441</v>
      </c>
      <c r="B37846">
        <f t="shared" si="1773"/>
        <v>1657821</v>
      </c>
      <c r="C37846">
        <v>55.351132856250011</v>
      </c>
      <c r="D37846">
        <f t="shared" si="1774"/>
        <v>7.2857399999861627E-3</v>
      </c>
      <c r="E37846">
        <f t="shared" si="1775"/>
        <v>-4.9218362659094872</v>
      </c>
    </row>
    <row r="37847" spans="1:5" x14ac:dyDescent="0.3">
      <c r="A37847">
        <v>6913472</v>
      </c>
      <c r="B37847">
        <f t="shared" si="1773"/>
        <v>1657852</v>
      </c>
      <c r="C37847">
        <v>55.35340965000001</v>
      </c>
      <c r="D37847">
        <f t="shared" si="1774"/>
        <v>5.0089462499869342E-3</v>
      </c>
      <c r="E37847">
        <f t="shared" si="1775"/>
        <v>-5.2965297153516078</v>
      </c>
    </row>
    <row r="37848" spans="1:5" x14ac:dyDescent="0.3">
      <c r="A37848">
        <v>6913503</v>
      </c>
      <c r="B37848">
        <f t="shared" si="1773"/>
        <v>1657883</v>
      </c>
      <c r="C37848">
        <v>55.348856062500012</v>
      </c>
      <c r="D37848">
        <f t="shared" si="1774"/>
        <v>9.5625337499853913E-3</v>
      </c>
      <c r="E37848">
        <f t="shared" si="1775"/>
        <v>-4.6499025504254741</v>
      </c>
    </row>
    <row r="37849" spans="1:5" x14ac:dyDescent="0.3">
      <c r="A37849">
        <v>6913534</v>
      </c>
      <c r="B37849">
        <f t="shared" si="1773"/>
        <v>1657914</v>
      </c>
      <c r="C37849">
        <v>55.351132856250011</v>
      </c>
      <c r="D37849">
        <f t="shared" si="1774"/>
        <v>7.2857399999861627E-3</v>
      </c>
      <c r="E37849">
        <f t="shared" si="1775"/>
        <v>-4.9218362659094872</v>
      </c>
    </row>
    <row r="37850" spans="1:5" x14ac:dyDescent="0.3">
      <c r="A37850">
        <v>6913566</v>
      </c>
      <c r="B37850">
        <f t="shared" si="1773"/>
        <v>1657946</v>
      </c>
      <c r="C37850">
        <v>55.351132856250011</v>
      </c>
      <c r="D37850">
        <f t="shared" si="1774"/>
        <v>7.2857399999861627E-3</v>
      </c>
      <c r="E37850">
        <f t="shared" si="1775"/>
        <v>-4.9218362659094872</v>
      </c>
    </row>
    <row r="37851" spans="1:5" x14ac:dyDescent="0.3">
      <c r="A37851">
        <v>6913891</v>
      </c>
      <c r="B37851">
        <f t="shared" si="1773"/>
        <v>1658271</v>
      </c>
      <c r="C37851">
        <v>55.35340965000001</v>
      </c>
      <c r="D37851">
        <f t="shared" si="1774"/>
        <v>5.0089462499869342E-3</v>
      </c>
      <c r="E37851">
        <f t="shared" si="1775"/>
        <v>-5.2965297153516078</v>
      </c>
    </row>
    <row r="37852" spans="1:5" x14ac:dyDescent="0.3">
      <c r="A37852">
        <v>6914023</v>
      </c>
      <c r="B37852">
        <f t="shared" si="1773"/>
        <v>1658403</v>
      </c>
      <c r="C37852">
        <v>55.351132856250011</v>
      </c>
      <c r="D37852">
        <f t="shared" si="1774"/>
        <v>7.2857399999861627E-3</v>
      </c>
      <c r="E37852">
        <f t="shared" si="1775"/>
        <v>-4.9218362659094872</v>
      </c>
    </row>
    <row r="37853" spans="1:5" x14ac:dyDescent="0.3">
      <c r="A37853">
        <v>6914055</v>
      </c>
      <c r="B37853">
        <f t="shared" si="1773"/>
        <v>1658435</v>
      </c>
      <c r="C37853">
        <v>55.35340965000001</v>
      </c>
      <c r="D37853">
        <f t="shared" si="1774"/>
        <v>5.0089462499869342E-3</v>
      </c>
      <c r="E37853">
        <f t="shared" si="1775"/>
        <v>-5.2965297153516078</v>
      </c>
    </row>
    <row r="37854" spans="1:5" x14ac:dyDescent="0.3">
      <c r="A37854">
        <v>6914087</v>
      </c>
      <c r="B37854">
        <f t="shared" si="1773"/>
        <v>1658467</v>
      </c>
      <c r="C37854">
        <v>55.351132856250011</v>
      </c>
      <c r="D37854">
        <f t="shared" si="1774"/>
        <v>7.2857399999861627E-3</v>
      </c>
      <c r="E37854">
        <f t="shared" si="1775"/>
        <v>-4.9218362659094872</v>
      </c>
    </row>
    <row r="37855" spans="1:5" x14ac:dyDescent="0.3">
      <c r="A37855">
        <v>6914118</v>
      </c>
      <c r="B37855">
        <f t="shared" si="1773"/>
        <v>1658498</v>
      </c>
      <c r="C37855">
        <v>55.348856062500012</v>
      </c>
      <c r="D37855">
        <f t="shared" si="1774"/>
        <v>9.5625337499853913E-3</v>
      </c>
      <c r="E37855">
        <f t="shared" si="1775"/>
        <v>-4.6499025504254741</v>
      </c>
    </row>
    <row r="37856" spans="1:5" x14ac:dyDescent="0.3">
      <c r="A37856">
        <v>6914149</v>
      </c>
      <c r="B37856">
        <f t="shared" si="1773"/>
        <v>1658529</v>
      </c>
      <c r="C37856">
        <v>55.35340965000001</v>
      </c>
      <c r="D37856">
        <f t="shared" si="1774"/>
        <v>5.0089462499869342E-3</v>
      </c>
      <c r="E37856">
        <f t="shared" si="1775"/>
        <v>-5.2965297153516078</v>
      </c>
    </row>
    <row r="37857" spans="1:5" x14ac:dyDescent="0.3">
      <c r="A37857">
        <v>6914181</v>
      </c>
      <c r="B37857">
        <f t="shared" si="1773"/>
        <v>1658561</v>
      </c>
      <c r="C37857">
        <v>55.35340965000001</v>
      </c>
      <c r="D37857">
        <f t="shared" si="1774"/>
        <v>5.0089462499869342E-3</v>
      </c>
      <c r="E37857">
        <f t="shared" si="1775"/>
        <v>-5.2965297153516078</v>
      </c>
    </row>
    <row r="37858" spans="1:5" x14ac:dyDescent="0.3">
      <c r="A37858">
        <v>6914212</v>
      </c>
      <c r="B37858">
        <f t="shared" si="1773"/>
        <v>1658592</v>
      </c>
      <c r="C37858">
        <v>55.351132856250011</v>
      </c>
      <c r="D37858">
        <f t="shared" si="1774"/>
        <v>7.2857399999861627E-3</v>
      </c>
      <c r="E37858">
        <f t="shared" si="1775"/>
        <v>-4.9218362659094872</v>
      </c>
    </row>
    <row r="37859" spans="1:5" x14ac:dyDescent="0.3">
      <c r="A37859">
        <v>6914243</v>
      </c>
      <c r="B37859">
        <f t="shared" si="1773"/>
        <v>1658623</v>
      </c>
      <c r="C37859">
        <v>55.35340965000001</v>
      </c>
      <c r="D37859">
        <f t="shared" si="1774"/>
        <v>5.0089462499869342E-3</v>
      </c>
      <c r="E37859">
        <f t="shared" si="1775"/>
        <v>-5.2965297153516078</v>
      </c>
    </row>
    <row r="37860" spans="1:5" x14ac:dyDescent="0.3">
      <c r="A37860">
        <v>6914275</v>
      </c>
      <c r="B37860">
        <f t="shared" si="1773"/>
        <v>1658655</v>
      </c>
      <c r="C37860">
        <v>55.35340965000001</v>
      </c>
      <c r="D37860">
        <f t="shared" si="1774"/>
        <v>5.0089462499869342E-3</v>
      </c>
      <c r="E37860">
        <f t="shared" si="1775"/>
        <v>-5.2965297153516078</v>
      </c>
    </row>
    <row r="37861" spans="1:5" x14ac:dyDescent="0.3">
      <c r="A37861">
        <v>6914306</v>
      </c>
      <c r="B37861">
        <f t="shared" si="1773"/>
        <v>1658686</v>
      </c>
      <c r="C37861">
        <v>55.348856062500012</v>
      </c>
      <c r="D37861">
        <f t="shared" si="1774"/>
        <v>9.5625337499853913E-3</v>
      </c>
      <c r="E37861">
        <f t="shared" si="1775"/>
        <v>-4.6499025504254741</v>
      </c>
    </row>
    <row r="37862" spans="1:5" x14ac:dyDescent="0.3">
      <c r="A37862">
        <v>6914338</v>
      </c>
      <c r="B37862">
        <f t="shared" si="1773"/>
        <v>1658718</v>
      </c>
      <c r="C37862">
        <v>55.35568644375001</v>
      </c>
      <c r="D37862">
        <f t="shared" si="1774"/>
        <v>2.7321524999877056E-3</v>
      </c>
      <c r="E37862">
        <f t="shared" si="1775"/>
        <v>-5.902665518923814</v>
      </c>
    </row>
    <row r="37863" spans="1:5" x14ac:dyDescent="0.3">
      <c r="A37863">
        <v>6914369</v>
      </c>
      <c r="B37863">
        <f t="shared" si="1773"/>
        <v>1658749</v>
      </c>
      <c r="C37863">
        <v>55.35340965000001</v>
      </c>
      <c r="D37863">
        <f t="shared" si="1774"/>
        <v>5.0089462499869342E-3</v>
      </c>
      <c r="E37863">
        <f t="shared" si="1775"/>
        <v>-5.2965297153516078</v>
      </c>
    </row>
    <row r="37864" spans="1:5" x14ac:dyDescent="0.3">
      <c r="A37864">
        <v>6914401</v>
      </c>
      <c r="B37864">
        <f t="shared" si="1773"/>
        <v>1658781</v>
      </c>
      <c r="C37864">
        <v>55.35340965000001</v>
      </c>
      <c r="D37864">
        <f t="shared" si="1774"/>
        <v>5.0089462499869342E-3</v>
      </c>
      <c r="E37864">
        <f t="shared" si="1775"/>
        <v>-5.2965297153516078</v>
      </c>
    </row>
    <row r="37865" spans="1:5" x14ac:dyDescent="0.3">
      <c r="A37865">
        <v>6914432</v>
      </c>
      <c r="B37865">
        <f t="shared" si="1773"/>
        <v>1658812</v>
      </c>
      <c r="C37865">
        <v>55.35340965000001</v>
      </c>
      <c r="D37865">
        <f t="shared" si="1774"/>
        <v>5.0089462499869342E-3</v>
      </c>
      <c r="E37865">
        <f t="shared" si="1775"/>
        <v>-5.2965297153516078</v>
      </c>
    </row>
    <row r="37866" spans="1:5" x14ac:dyDescent="0.3">
      <c r="A37866">
        <v>6914463</v>
      </c>
      <c r="B37866">
        <f t="shared" si="1773"/>
        <v>1658843</v>
      </c>
      <c r="C37866">
        <v>55.348856062500012</v>
      </c>
      <c r="D37866">
        <f t="shared" si="1774"/>
        <v>9.5625337499853913E-3</v>
      </c>
      <c r="E37866">
        <f t="shared" si="1775"/>
        <v>-4.6499025504254741</v>
      </c>
    </row>
    <row r="37867" spans="1:5" x14ac:dyDescent="0.3">
      <c r="A37867">
        <v>6914495</v>
      </c>
      <c r="B37867">
        <f t="shared" si="1773"/>
        <v>1658875</v>
      </c>
      <c r="C37867">
        <v>55.35340965000001</v>
      </c>
      <c r="D37867">
        <f t="shared" si="1774"/>
        <v>5.0089462499869342E-3</v>
      </c>
      <c r="E37867">
        <f t="shared" si="1775"/>
        <v>-5.2965297153516078</v>
      </c>
    </row>
    <row r="37868" spans="1:5" x14ac:dyDescent="0.3">
      <c r="A37868">
        <v>6914526</v>
      </c>
      <c r="B37868">
        <f t="shared" si="1773"/>
        <v>1658906</v>
      </c>
      <c r="C37868">
        <v>55.351132856250011</v>
      </c>
      <c r="D37868">
        <f t="shared" si="1774"/>
        <v>7.2857399999861627E-3</v>
      </c>
      <c r="E37868">
        <f t="shared" si="1775"/>
        <v>-4.9218362659094872</v>
      </c>
    </row>
    <row r="37869" spans="1:5" x14ac:dyDescent="0.3">
      <c r="A37869">
        <v>6914557</v>
      </c>
      <c r="B37869">
        <f t="shared" si="1773"/>
        <v>1658937</v>
      </c>
      <c r="C37869">
        <v>55.351132856250011</v>
      </c>
      <c r="D37869">
        <f t="shared" si="1774"/>
        <v>7.2857399999861627E-3</v>
      </c>
      <c r="E37869">
        <f t="shared" si="1775"/>
        <v>-4.9218362659094872</v>
      </c>
    </row>
    <row r="37870" spans="1:5" x14ac:dyDescent="0.3">
      <c r="A37870">
        <v>6914589</v>
      </c>
      <c r="B37870">
        <f t="shared" si="1773"/>
        <v>1658969</v>
      </c>
      <c r="C37870">
        <v>55.35568644375001</v>
      </c>
      <c r="D37870">
        <f t="shared" si="1774"/>
        <v>2.7321524999877056E-3</v>
      </c>
      <c r="E37870">
        <f t="shared" si="1775"/>
        <v>-5.902665518923814</v>
      </c>
    </row>
    <row r="37871" spans="1:5" x14ac:dyDescent="0.3">
      <c r="A37871">
        <v>6914711</v>
      </c>
      <c r="B37871">
        <f t="shared" si="1773"/>
        <v>1659091</v>
      </c>
      <c r="C37871">
        <v>55.35568644375001</v>
      </c>
      <c r="D37871">
        <f t="shared" si="1774"/>
        <v>2.7321524999877056E-3</v>
      </c>
      <c r="E37871">
        <f t="shared" si="1775"/>
        <v>-5.902665518923814</v>
      </c>
    </row>
    <row r="37872" spans="1:5" x14ac:dyDescent="0.3">
      <c r="A37872">
        <v>6914843</v>
      </c>
      <c r="B37872">
        <f t="shared" si="1773"/>
        <v>1659223</v>
      </c>
      <c r="C37872">
        <v>55.35340965000001</v>
      </c>
      <c r="D37872">
        <f t="shared" si="1774"/>
        <v>5.0089462499869342E-3</v>
      </c>
      <c r="E37872">
        <f t="shared" si="1775"/>
        <v>-5.2965297153516078</v>
      </c>
    </row>
    <row r="37873" spans="1:5" x14ac:dyDescent="0.3">
      <c r="A37873">
        <v>6914875</v>
      </c>
      <c r="B37873">
        <f t="shared" si="1773"/>
        <v>1659255</v>
      </c>
      <c r="C37873">
        <v>55.351132856250011</v>
      </c>
      <c r="D37873">
        <f t="shared" si="1774"/>
        <v>7.2857399999861627E-3</v>
      </c>
      <c r="E37873">
        <f t="shared" si="1775"/>
        <v>-4.9218362659094872</v>
      </c>
    </row>
    <row r="37874" spans="1:5" x14ac:dyDescent="0.3">
      <c r="A37874">
        <v>6914907</v>
      </c>
      <c r="B37874">
        <f t="shared" si="1773"/>
        <v>1659287</v>
      </c>
      <c r="C37874">
        <v>55.351132856250011</v>
      </c>
      <c r="D37874">
        <f t="shared" si="1774"/>
        <v>7.2857399999861627E-3</v>
      </c>
      <c r="E37874">
        <f t="shared" si="1775"/>
        <v>-4.9218362659094872</v>
      </c>
    </row>
    <row r="37875" spans="1:5" x14ac:dyDescent="0.3">
      <c r="A37875">
        <v>6914938</v>
      </c>
      <c r="B37875">
        <f t="shared" si="1773"/>
        <v>1659318</v>
      </c>
      <c r="C37875">
        <v>55.351132856250011</v>
      </c>
      <c r="D37875">
        <f t="shared" si="1774"/>
        <v>7.2857399999861627E-3</v>
      </c>
      <c r="E37875">
        <f t="shared" si="1775"/>
        <v>-4.9218362659094872</v>
      </c>
    </row>
    <row r="37876" spans="1:5" x14ac:dyDescent="0.3">
      <c r="A37876">
        <v>6914969</v>
      </c>
      <c r="B37876">
        <f t="shared" si="1773"/>
        <v>1659349</v>
      </c>
      <c r="C37876">
        <v>55.351132856250011</v>
      </c>
      <c r="D37876">
        <f t="shared" si="1774"/>
        <v>7.2857399999861627E-3</v>
      </c>
      <c r="E37876">
        <f t="shared" si="1775"/>
        <v>-4.9218362659094872</v>
      </c>
    </row>
    <row r="37877" spans="1:5" x14ac:dyDescent="0.3">
      <c r="A37877">
        <v>6915001</v>
      </c>
      <c r="B37877">
        <f t="shared" si="1773"/>
        <v>1659381</v>
      </c>
      <c r="C37877">
        <v>55.35340965000001</v>
      </c>
      <c r="D37877">
        <f t="shared" si="1774"/>
        <v>5.0089462499869342E-3</v>
      </c>
      <c r="E37877">
        <f t="shared" si="1775"/>
        <v>-5.2965297153516078</v>
      </c>
    </row>
    <row r="37878" spans="1:5" x14ac:dyDescent="0.3">
      <c r="A37878">
        <v>6915032</v>
      </c>
      <c r="B37878">
        <f t="shared" si="1773"/>
        <v>1659412</v>
      </c>
      <c r="C37878">
        <v>55.351132856250011</v>
      </c>
      <c r="D37878">
        <f t="shared" si="1774"/>
        <v>7.2857399999861627E-3</v>
      </c>
      <c r="E37878">
        <f t="shared" si="1775"/>
        <v>-4.9218362659094872</v>
      </c>
    </row>
    <row r="37879" spans="1:5" x14ac:dyDescent="0.3">
      <c r="A37879">
        <v>6915063</v>
      </c>
      <c r="B37879">
        <f t="shared" si="1773"/>
        <v>1659443</v>
      </c>
      <c r="C37879">
        <v>55.35568644375001</v>
      </c>
      <c r="D37879">
        <f t="shared" si="1774"/>
        <v>2.7321524999877056E-3</v>
      </c>
      <c r="E37879">
        <f t="shared" si="1775"/>
        <v>-5.902665518923814</v>
      </c>
    </row>
    <row r="37880" spans="1:5" x14ac:dyDescent="0.3">
      <c r="A37880">
        <v>6915095</v>
      </c>
      <c r="B37880">
        <f t="shared" si="1773"/>
        <v>1659475</v>
      </c>
      <c r="C37880">
        <v>55.351132856250011</v>
      </c>
      <c r="D37880">
        <f t="shared" si="1774"/>
        <v>7.2857399999861627E-3</v>
      </c>
      <c r="E37880">
        <f t="shared" si="1775"/>
        <v>-4.9218362659094872</v>
      </c>
    </row>
    <row r="37881" spans="1:5" x14ac:dyDescent="0.3">
      <c r="A37881">
        <v>6915126</v>
      </c>
      <c r="B37881">
        <f t="shared" si="1773"/>
        <v>1659506</v>
      </c>
      <c r="C37881">
        <v>55.348856062500012</v>
      </c>
      <c r="D37881">
        <f t="shared" si="1774"/>
        <v>9.5625337499853913E-3</v>
      </c>
      <c r="E37881">
        <f t="shared" si="1775"/>
        <v>-4.6499025504254741</v>
      </c>
    </row>
    <row r="37882" spans="1:5" x14ac:dyDescent="0.3">
      <c r="A37882">
        <v>6915158</v>
      </c>
      <c r="B37882">
        <f t="shared" si="1773"/>
        <v>1659538</v>
      </c>
      <c r="C37882">
        <v>55.35340965000001</v>
      </c>
      <c r="D37882">
        <f t="shared" si="1774"/>
        <v>5.0089462499869342E-3</v>
      </c>
      <c r="E37882">
        <f t="shared" si="1775"/>
        <v>-5.2965297153516078</v>
      </c>
    </row>
    <row r="37883" spans="1:5" x14ac:dyDescent="0.3">
      <c r="A37883">
        <v>6915189</v>
      </c>
      <c r="B37883">
        <f t="shared" si="1773"/>
        <v>1659569</v>
      </c>
      <c r="C37883">
        <v>55.35340965000001</v>
      </c>
      <c r="D37883">
        <f t="shared" si="1774"/>
        <v>5.0089462499869342E-3</v>
      </c>
      <c r="E37883">
        <f t="shared" si="1775"/>
        <v>-5.2965297153516078</v>
      </c>
    </row>
    <row r="37884" spans="1:5" x14ac:dyDescent="0.3">
      <c r="A37884">
        <v>6915220</v>
      </c>
      <c r="B37884">
        <f t="shared" si="1773"/>
        <v>1659600</v>
      </c>
      <c r="C37884">
        <v>55.35340965000001</v>
      </c>
      <c r="D37884">
        <f t="shared" si="1774"/>
        <v>5.0089462499869342E-3</v>
      </c>
      <c r="E37884">
        <f t="shared" si="1775"/>
        <v>-5.2965297153516078</v>
      </c>
    </row>
    <row r="37885" spans="1:5" x14ac:dyDescent="0.3">
      <c r="A37885">
        <v>6915252</v>
      </c>
      <c r="B37885">
        <f t="shared" si="1773"/>
        <v>1659632</v>
      </c>
      <c r="C37885">
        <v>55.35340965000001</v>
      </c>
      <c r="D37885">
        <f t="shared" si="1774"/>
        <v>5.0089462499869342E-3</v>
      </c>
      <c r="E37885">
        <f t="shared" si="1775"/>
        <v>-5.2965297153516078</v>
      </c>
    </row>
    <row r="37886" spans="1:5" x14ac:dyDescent="0.3">
      <c r="A37886">
        <v>6915283</v>
      </c>
      <c r="B37886">
        <f t="shared" si="1773"/>
        <v>1659663</v>
      </c>
      <c r="C37886">
        <v>55.348856062500012</v>
      </c>
      <c r="D37886">
        <f t="shared" si="1774"/>
        <v>9.5625337499853913E-3</v>
      </c>
      <c r="E37886">
        <f t="shared" si="1775"/>
        <v>-4.6499025504254741</v>
      </c>
    </row>
    <row r="37887" spans="1:5" x14ac:dyDescent="0.3">
      <c r="A37887">
        <v>6915315</v>
      </c>
      <c r="B37887">
        <f t="shared" si="1773"/>
        <v>1659695</v>
      </c>
      <c r="C37887">
        <v>55.35340965000001</v>
      </c>
      <c r="D37887">
        <f t="shared" si="1774"/>
        <v>5.0089462499869342E-3</v>
      </c>
      <c r="E37887">
        <f t="shared" si="1775"/>
        <v>-5.2965297153516078</v>
      </c>
    </row>
    <row r="37888" spans="1:5" x14ac:dyDescent="0.3">
      <c r="A37888">
        <v>6915346</v>
      </c>
      <c r="B37888">
        <f t="shared" si="1773"/>
        <v>1659726</v>
      </c>
      <c r="C37888">
        <v>55.35340965000001</v>
      </c>
      <c r="D37888">
        <f t="shared" si="1774"/>
        <v>5.0089462499869342E-3</v>
      </c>
      <c r="E37888">
        <f t="shared" si="1775"/>
        <v>-5.2965297153516078</v>
      </c>
    </row>
    <row r="37889" spans="1:5" x14ac:dyDescent="0.3">
      <c r="A37889">
        <v>6915377</v>
      </c>
      <c r="B37889">
        <f t="shared" si="1773"/>
        <v>1659757</v>
      </c>
      <c r="C37889">
        <v>55.35340965000001</v>
      </c>
      <c r="D37889">
        <f t="shared" si="1774"/>
        <v>5.0089462499869342E-3</v>
      </c>
      <c r="E37889">
        <f t="shared" si="1775"/>
        <v>-5.2965297153516078</v>
      </c>
    </row>
    <row r="37890" spans="1:5" x14ac:dyDescent="0.3">
      <c r="A37890">
        <v>6915409</v>
      </c>
      <c r="B37890">
        <f t="shared" si="1773"/>
        <v>1659789</v>
      </c>
      <c r="C37890">
        <v>55.35568644375001</v>
      </c>
      <c r="D37890">
        <f t="shared" si="1774"/>
        <v>2.7321524999877056E-3</v>
      </c>
      <c r="E37890">
        <f t="shared" si="1775"/>
        <v>-5.902665518923814</v>
      </c>
    </row>
    <row r="37891" spans="1:5" x14ac:dyDescent="0.3">
      <c r="A37891">
        <v>6915551</v>
      </c>
      <c r="B37891">
        <f t="shared" ref="B37891:B37954" si="1776">A37891-$A$2</f>
        <v>1659931</v>
      </c>
      <c r="C37891">
        <v>55.351132856250011</v>
      </c>
      <c r="D37891">
        <f t="shared" ref="D37891:D37954" si="1777">55.35841859625-C37891</f>
        <v>7.2857399999861627E-3</v>
      </c>
      <c r="E37891">
        <f t="shared" ref="E37891:E37954" si="1778">LN(D37891)</f>
        <v>-4.9218362659094872</v>
      </c>
    </row>
    <row r="37892" spans="1:5" x14ac:dyDescent="0.3">
      <c r="A37892">
        <v>6915682</v>
      </c>
      <c r="B37892">
        <f t="shared" si="1776"/>
        <v>1660062</v>
      </c>
      <c r="C37892">
        <v>55.351132856250011</v>
      </c>
      <c r="D37892">
        <f t="shared" si="1777"/>
        <v>7.2857399999861627E-3</v>
      </c>
      <c r="E37892">
        <f t="shared" si="1778"/>
        <v>-4.9218362659094872</v>
      </c>
    </row>
    <row r="37893" spans="1:5" x14ac:dyDescent="0.3">
      <c r="A37893">
        <v>6915715</v>
      </c>
      <c r="B37893">
        <f t="shared" si="1776"/>
        <v>1660095</v>
      </c>
      <c r="C37893">
        <v>55.35340965000001</v>
      </c>
      <c r="D37893">
        <f t="shared" si="1777"/>
        <v>5.0089462499869342E-3</v>
      </c>
      <c r="E37893">
        <f t="shared" si="1778"/>
        <v>-5.2965297153516078</v>
      </c>
    </row>
    <row r="37894" spans="1:5" x14ac:dyDescent="0.3">
      <c r="A37894">
        <v>6915746</v>
      </c>
      <c r="B37894">
        <f t="shared" si="1776"/>
        <v>1660126</v>
      </c>
      <c r="C37894">
        <v>55.351132856250011</v>
      </c>
      <c r="D37894">
        <f t="shared" si="1777"/>
        <v>7.2857399999861627E-3</v>
      </c>
      <c r="E37894">
        <f t="shared" si="1778"/>
        <v>-4.9218362659094872</v>
      </c>
    </row>
    <row r="37895" spans="1:5" x14ac:dyDescent="0.3">
      <c r="A37895">
        <v>6915777</v>
      </c>
      <c r="B37895">
        <f t="shared" si="1776"/>
        <v>1660157</v>
      </c>
      <c r="C37895">
        <v>55.351132856250011</v>
      </c>
      <c r="D37895">
        <f t="shared" si="1777"/>
        <v>7.2857399999861627E-3</v>
      </c>
      <c r="E37895">
        <f t="shared" si="1778"/>
        <v>-4.9218362659094872</v>
      </c>
    </row>
    <row r="37896" spans="1:5" x14ac:dyDescent="0.3">
      <c r="A37896">
        <v>6915809</v>
      </c>
      <c r="B37896">
        <f t="shared" si="1776"/>
        <v>1660189</v>
      </c>
      <c r="C37896">
        <v>55.35340965000001</v>
      </c>
      <c r="D37896">
        <f t="shared" si="1777"/>
        <v>5.0089462499869342E-3</v>
      </c>
      <c r="E37896">
        <f t="shared" si="1778"/>
        <v>-5.2965297153516078</v>
      </c>
    </row>
    <row r="37897" spans="1:5" x14ac:dyDescent="0.3">
      <c r="A37897">
        <v>6915841</v>
      </c>
      <c r="B37897">
        <f t="shared" si="1776"/>
        <v>1660221</v>
      </c>
      <c r="C37897">
        <v>55.348856062500012</v>
      </c>
      <c r="D37897">
        <f t="shared" si="1777"/>
        <v>9.5625337499853913E-3</v>
      </c>
      <c r="E37897">
        <f t="shared" si="1778"/>
        <v>-4.6499025504254741</v>
      </c>
    </row>
    <row r="37898" spans="1:5" x14ac:dyDescent="0.3">
      <c r="A37898">
        <v>6915872</v>
      </c>
      <c r="B37898">
        <f t="shared" si="1776"/>
        <v>1660252</v>
      </c>
      <c r="C37898">
        <v>55.35340965000001</v>
      </c>
      <c r="D37898">
        <f t="shared" si="1777"/>
        <v>5.0089462499869342E-3</v>
      </c>
      <c r="E37898">
        <f t="shared" si="1778"/>
        <v>-5.2965297153516078</v>
      </c>
    </row>
    <row r="37899" spans="1:5" x14ac:dyDescent="0.3">
      <c r="A37899">
        <v>6915904</v>
      </c>
      <c r="B37899">
        <f t="shared" si="1776"/>
        <v>1660284</v>
      </c>
      <c r="C37899">
        <v>55.35340965000001</v>
      </c>
      <c r="D37899">
        <f t="shared" si="1777"/>
        <v>5.0089462499869342E-3</v>
      </c>
      <c r="E37899">
        <f t="shared" si="1778"/>
        <v>-5.2965297153516078</v>
      </c>
    </row>
    <row r="37900" spans="1:5" x14ac:dyDescent="0.3">
      <c r="A37900">
        <v>6915935</v>
      </c>
      <c r="B37900">
        <f t="shared" si="1776"/>
        <v>1660315</v>
      </c>
      <c r="C37900">
        <v>55.35340965000001</v>
      </c>
      <c r="D37900">
        <f t="shared" si="1777"/>
        <v>5.0089462499869342E-3</v>
      </c>
      <c r="E37900">
        <f t="shared" si="1778"/>
        <v>-5.2965297153516078</v>
      </c>
    </row>
    <row r="37901" spans="1:5" x14ac:dyDescent="0.3">
      <c r="A37901">
        <v>6915966</v>
      </c>
      <c r="B37901">
        <f t="shared" si="1776"/>
        <v>1660346</v>
      </c>
      <c r="C37901">
        <v>55.35340965000001</v>
      </c>
      <c r="D37901">
        <f t="shared" si="1777"/>
        <v>5.0089462499869342E-3</v>
      </c>
      <c r="E37901">
        <f t="shared" si="1778"/>
        <v>-5.2965297153516078</v>
      </c>
    </row>
    <row r="37902" spans="1:5" x14ac:dyDescent="0.3">
      <c r="A37902">
        <v>6915997</v>
      </c>
      <c r="B37902">
        <f t="shared" si="1776"/>
        <v>1660377</v>
      </c>
      <c r="C37902">
        <v>55.35340965000001</v>
      </c>
      <c r="D37902">
        <f t="shared" si="1777"/>
        <v>5.0089462499869342E-3</v>
      </c>
      <c r="E37902">
        <f t="shared" si="1778"/>
        <v>-5.2965297153516078</v>
      </c>
    </row>
    <row r="37903" spans="1:5" x14ac:dyDescent="0.3">
      <c r="A37903">
        <v>6916029</v>
      </c>
      <c r="B37903">
        <f t="shared" si="1776"/>
        <v>1660409</v>
      </c>
      <c r="C37903">
        <v>55.348856062500012</v>
      </c>
      <c r="D37903">
        <f t="shared" si="1777"/>
        <v>9.5625337499853913E-3</v>
      </c>
      <c r="E37903">
        <f t="shared" si="1778"/>
        <v>-4.6499025504254741</v>
      </c>
    </row>
    <row r="37904" spans="1:5" x14ac:dyDescent="0.3">
      <c r="A37904">
        <v>6916060</v>
      </c>
      <c r="B37904">
        <f t="shared" si="1776"/>
        <v>1660440</v>
      </c>
      <c r="C37904">
        <v>55.351132856250011</v>
      </c>
      <c r="D37904">
        <f t="shared" si="1777"/>
        <v>7.2857399999861627E-3</v>
      </c>
      <c r="E37904">
        <f t="shared" si="1778"/>
        <v>-4.9218362659094872</v>
      </c>
    </row>
    <row r="37905" spans="1:5" x14ac:dyDescent="0.3">
      <c r="A37905">
        <v>6916092</v>
      </c>
      <c r="B37905">
        <f t="shared" si="1776"/>
        <v>1660472</v>
      </c>
      <c r="C37905">
        <v>55.348856062500012</v>
      </c>
      <c r="D37905">
        <f t="shared" si="1777"/>
        <v>9.5625337499853913E-3</v>
      </c>
      <c r="E37905">
        <f t="shared" si="1778"/>
        <v>-4.6499025504254741</v>
      </c>
    </row>
    <row r="37906" spans="1:5" x14ac:dyDescent="0.3">
      <c r="A37906">
        <v>6916123</v>
      </c>
      <c r="B37906">
        <f t="shared" si="1776"/>
        <v>1660503</v>
      </c>
      <c r="C37906">
        <v>55.351132856250011</v>
      </c>
      <c r="D37906">
        <f t="shared" si="1777"/>
        <v>7.2857399999861627E-3</v>
      </c>
      <c r="E37906">
        <f t="shared" si="1778"/>
        <v>-4.9218362659094872</v>
      </c>
    </row>
    <row r="37907" spans="1:5" x14ac:dyDescent="0.3">
      <c r="A37907">
        <v>6916155</v>
      </c>
      <c r="B37907">
        <f t="shared" si="1776"/>
        <v>1660535</v>
      </c>
      <c r="C37907">
        <v>55.35340965000001</v>
      </c>
      <c r="D37907">
        <f t="shared" si="1777"/>
        <v>5.0089462499869342E-3</v>
      </c>
      <c r="E37907">
        <f t="shared" si="1778"/>
        <v>-5.2965297153516078</v>
      </c>
    </row>
    <row r="37908" spans="1:5" x14ac:dyDescent="0.3">
      <c r="A37908">
        <v>6916186</v>
      </c>
      <c r="B37908">
        <f t="shared" si="1776"/>
        <v>1660566</v>
      </c>
      <c r="C37908">
        <v>55.35340965000001</v>
      </c>
      <c r="D37908">
        <f t="shared" si="1777"/>
        <v>5.0089462499869342E-3</v>
      </c>
      <c r="E37908">
        <f t="shared" si="1778"/>
        <v>-5.2965297153516078</v>
      </c>
    </row>
    <row r="37909" spans="1:5" x14ac:dyDescent="0.3">
      <c r="A37909">
        <v>6916218</v>
      </c>
      <c r="B37909">
        <f t="shared" si="1776"/>
        <v>1660598</v>
      </c>
      <c r="C37909">
        <v>55.351132856250011</v>
      </c>
      <c r="D37909">
        <f t="shared" si="1777"/>
        <v>7.2857399999861627E-3</v>
      </c>
      <c r="E37909">
        <f t="shared" si="1778"/>
        <v>-4.9218362659094872</v>
      </c>
    </row>
    <row r="37910" spans="1:5" x14ac:dyDescent="0.3">
      <c r="A37910">
        <v>6916249</v>
      </c>
      <c r="B37910">
        <f t="shared" si="1776"/>
        <v>1660629</v>
      </c>
      <c r="C37910">
        <v>55.35340965000001</v>
      </c>
      <c r="D37910">
        <f t="shared" si="1777"/>
        <v>5.0089462499869342E-3</v>
      </c>
      <c r="E37910">
        <f t="shared" si="1778"/>
        <v>-5.2965297153516078</v>
      </c>
    </row>
    <row r="37911" spans="1:5" x14ac:dyDescent="0.3">
      <c r="A37911">
        <v>6916346</v>
      </c>
      <c r="B37911">
        <f t="shared" si="1776"/>
        <v>1660726</v>
      </c>
      <c r="C37911">
        <v>55.35340965000001</v>
      </c>
      <c r="D37911">
        <f t="shared" si="1777"/>
        <v>5.0089462499869342E-3</v>
      </c>
      <c r="E37911">
        <f t="shared" si="1778"/>
        <v>-5.2965297153516078</v>
      </c>
    </row>
    <row r="37912" spans="1:5" x14ac:dyDescent="0.3">
      <c r="A37912">
        <v>6916478</v>
      </c>
      <c r="B37912">
        <f t="shared" si="1776"/>
        <v>1660858</v>
      </c>
      <c r="C37912">
        <v>55.351132856250011</v>
      </c>
      <c r="D37912">
        <f t="shared" si="1777"/>
        <v>7.2857399999861627E-3</v>
      </c>
      <c r="E37912">
        <f t="shared" si="1778"/>
        <v>-4.9218362659094872</v>
      </c>
    </row>
    <row r="37913" spans="1:5" x14ac:dyDescent="0.3">
      <c r="A37913">
        <v>6916509</v>
      </c>
      <c r="B37913">
        <f t="shared" si="1776"/>
        <v>1660889</v>
      </c>
      <c r="C37913">
        <v>55.351132856250011</v>
      </c>
      <c r="D37913">
        <f t="shared" si="1777"/>
        <v>7.2857399999861627E-3</v>
      </c>
      <c r="E37913">
        <f t="shared" si="1778"/>
        <v>-4.9218362659094872</v>
      </c>
    </row>
    <row r="37914" spans="1:5" x14ac:dyDescent="0.3">
      <c r="A37914">
        <v>6916541</v>
      </c>
      <c r="B37914">
        <f t="shared" si="1776"/>
        <v>1660921</v>
      </c>
      <c r="C37914">
        <v>55.351132856250011</v>
      </c>
      <c r="D37914">
        <f t="shared" si="1777"/>
        <v>7.2857399999861627E-3</v>
      </c>
      <c r="E37914">
        <f t="shared" si="1778"/>
        <v>-4.9218362659094872</v>
      </c>
    </row>
    <row r="37915" spans="1:5" x14ac:dyDescent="0.3">
      <c r="A37915">
        <v>6916572</v>
      </c>
      <c r="B37915">
        <f t="shared" si="1776"/>
        <v>1660952</v>
      </c>
      <c r="C37915">
        <v>55.348856062500012</v>
      </c>
      <c r="D37915">
        <f t="shared" si="1777"/>
        <v>9.5625337499853913E-3</v>
      </c>
      <c r="E37915">
        <f t="shared" si="1778"/>
        <v>-4.6499025504254741</v>
      </c>
    </row>
    <row r="37916" spans="1:5" x14ac:dyDescent="0.3">
      <c r="A37916">
        <v>6916603</v>
      </c>
      <c r="B37916">
        <f t="shared" si="1776"/>
        <v>1660983</v>
      </c>
      <c r="C37916">
        <v>55.35568644375001</v>
      </c>
      <c r="D37916">
        <f t="shared" si="1777"/>
        <v>2.7321524999877056E-3</v>
      </c>
      <c r="E37916">
        <f t="shared" si="1778"/>
        <v>-5.902665518923814</v>
      </c>
    </row>
    <row r="37917" spans="1:5" x14ac:dyDescent="0.3">
      <c r="A37917">
        <v>6916635</v>
      </c>
      <c r="B37917">
        <f t="shared" si="1776"/>
        <v>1661015</v>
      </c>
      <c r="C37917">
        <v>55.351132856250011</v>
      </c>
      <c r="D37917">
        <f t="shared" si="1777"/>
        <v>7.2857399999861627E-3</v>
      </c>
      <c r="E37917">
        <f t="shared" si="1778"/>
        <v>-4.9218362659094872</v>
      </c>
    </row>
    <row r="37918" spans="1:5" x14ac:dyDescent="0.3">
      <c r="A37918">
        <v>6916666</v>
      </c>
      <c r="B37918">
        <f t="shared" si="1776"/>
        <v>1661046</v>
      </c>
      <c r="C37918">
        <v>55.351132856250011</v>
      </c>
      <c r="D37918">
        <f t="shared" si="1777"/>
        <v>7.2857399999861627E-3</v>
      </c>
      <c r="E37918">
        <f t="shared" si="1778"/>
        <v>-4.9218362659094872</v>
      </c>
    </row>
    <row r="37919" spans="1:5" x14ac:dyDescent="0.3">
      <c r="A37919">
        <v>6916698</v>
      </c>
      <c r="B37919">
        <f t="shared" si="1776"/>
        <v>1661078</v>
      </c>
      <c r="C37919">
        <v>55.351132856250011</v>
      </c>
      <c r="D37919">
        <f t="shared" si="1777"/>
        <v>7.2857399999861627E-3</v>
      </c>
      <c r="E37919">
        <f t="shared" si="1778"/>
        <v>-4.9218362659094872</v>
      </c>
    </row>
    <row r="37920" spans="1:5" x14ac:dyDescent="0.3">
      <c r="A37920">
        <v>6916729</v>
      </c>
      <c r="B37920">
        <f t="shared" si="1776"/>
        <v>1661109</v>
      </c>
      <c r="C37920">
        <v>55.351132856250011</v>
      </c>
      <c r="D37920">
        <f t="shared" si="1777"/>
        <v>7.2857399999861627E-3</v>
      </c>
      <c r="E37920">
        <f t="shared" si="1778"/>
        <v>-4.9218362659094872</v>
      </c>
    </row>
    <row r="37921" spans="1:5" x14ac:dyDescent="0.3">
      <c r="A37921">
        <v>6916761</v>
      </c>
      <c r="B37921">
        <f t="shared" si="1776"/>
        <v>1661141</v>
      </c>
      <c r="C37921">
        <v>55.35340965000001</v>
      </c>
      <c r="D37921">
        <f t="shared" si="1777"/>
        <v>5.0089462499869342E-3</v>
      </c>
      <c r="E37921">
        <f t="shared" si="1778"/>
        <v>-5.2965297153516078</v>
      </c>
    </row>
    <row r="37922" spans="1:5" x14ac:dyDescent="0.3">
      <c r="A37922">
        <v>6916792</v>
      </c>
      <c r="B37922">
        <f t="shared" si="1776"/>
        <v>1661172</v>
      </c>
      <c r="C37922">
        <v>55.35340965000001</v>
      </c>
      <c r="D37922">
        <f t="shared" si="1777"/>
        <v>5.0089462499869342E-3</v>
      </c>
      <c r="E37922">
        <f t="shared" si="1778"/>
        <v>-5.2965297153516078</v>
      </c>
    </row>
    <row r="37923" spans="1:5" x14ac:dyDescent="0.3">
      <c r="A37923">
        <v>6916824</v>
      </c>
      <c r="B37923">
        <f t="shared" si="1776"/>
        <v>1661204</v>
      </c>
      <c r="C37923">
        <v>55.35340965000001</v>
      </c>
      <c r="D37923">
        <f t="shared" si="1777"/>
        <v>5.0089462499869342E-3</v>
      </c>
      <c r="E37923">
        <f t="shared" si="1778"/>
        <v>-5.2965297153516078</v>
      </c>
    </row>
    <row r="37924" spans="1:5" x14ac:dyDescent="0.3">
      <c r="A37924">
        <v>6916855</v>
      </c>
      <c r="B37924">
        <f t="shared" si="1776"/>
        <v>1661235</v>
      </c>
      <c r="C37924">
        <v>55.35340965000001</v>
      </c>
      <c r="D37924">
        <f t="shared" si="1777"/>
        <v>5.0089462499869342E-3</v>
      </c>
      <c r="E37924">
        <f t="shared" si="1778"/>
        <v>-5.2965297153516078</v>
      </c>
    </row>
    <row r="37925" spans="1:5" x14ac:dyDescent="0.3">
      <c r="A37925">
        <v>6916886</v>
      </c>
      <c r="B37925">
        <f t="shared" si="1776"/>
        <v>1661266</v>
      </c>
      <c r="C37925">
        <v>55.351132856250011</v>
      </c>
      <c r="D37925">
        <f t="shared" si="1777"/>
        <v>7.2857399999861627E-3</v>
      </c>
      <c r="E37925">
        <f t="shared" si="1778"/>
        <v>-4.9218362659094872</v>
      </c>
    </row>
    <row r="37926" spans="1:5" x14ac:dyDescent="0.3">
      <c r="A37926">
        <v>6916918</v>
      </c>
      <c r="B37926">
        <f t="shared" si="1776"/>
        <v>1661298</v>
      </c>
      <c r="C37926">
        <v>55.351132856250011</v>
      </c>
      <c r="D37926">
        <f t="shared" si="1777"/>
        <v>7.2857399999861627E-3</v>
      </c>
      <c r="E37926">
        <f t="shared" si="1778"/>
        <v>-4.9218362659094872</v>
      </c>
    </row>
    <row r="37927" spans="1:5" x14ac:dyDescent="0.3">
      <c r="A37927">
        <v>6916949</v>
      </c>
      <c r="B37927">
        <f t="shared" si="1776"/>
        <v>1661329</v>
      </c>
      <c r="C37927">
        <v>55.351132856250011</v>
      </c>
      <c r="D37927">
        <f t="shared" si="1777"/>
        <v>7.2857399999861627E-3</v>
      </c>
      <c r="E37927">
        <f t="shared" si="1778"/>
        <v>-4.9218362659094872</v>
      </c>
    </row>
    <row r="37928" spans="1:5" x14ac:dyDescent="0.3">
      <c r="A37928">
        <v>6916981</v>
      </c>
      <c r="B37928">
        <f t="shared" si="1776"/>
        <v>1661361</v>
      </c>
      <c r="C37928">
        <v>55.351132856250011</v>
      </c>
      <c r="D37928">
        <f t="shared" si="1777"/>
        <v>7.2857399999861627E-3</v>
      </c>
      <c r="E37928">
        <f t="shared" si="1778"/>
        <v>-4.9218362659094872</v>
      </c>
    </row>
    <row r="37929" spans="1:5" x14ac:dyDescent="0.3">
      <c r="A37929">
        <v>6917012</v>
      </c>
      <c r="B37929">
        <f t="shared" si="1776"/>
        <v>1661392</v>
      </c>
      <c r="C37929">
        <v>55.351132856250011</v>
      </c>
      <c r="D37929">
        <f t="shared" si="1777"/>
        <v>7.2857399999861627E-3</v>
      </c>
      <c r="E37929">
        <f t="shared" si="1778"/>
        <v>-4.9218362659094872</v>
      </c>
    </row>
    <row r="37930" spans="1:5" x14ac:dyDescent="0.3">
      <c r="A37930">
        <v>6917044</v>
      </c>
      <c r="B37930">
        <f t="shared" si="1776"/>
        <v>1661424</v>
      </c>
      <c r="C37930">
        <v>55.35340965000001</v>
      </c>
      <c r="D37930">
        <f t="shared" si="1777"/>
        <v>5.0089462499869342E-3</v>
      </c>
      <c r="E37930">
        <f t="shared" si="1778"/>
        <v>-5.2965297153516078</v>
      </c>
    </row>
    <row r="37931" spans="1:5" x14ac:dyDescent="0.3">
      <c r="A37931">
        <v>6917270</v>
      </c>
      <c r="B37931">
        <f t="shared" si="1776"/>
        <v>1661650</v>
      </c>
      <c r="C37931">
        <v>55.351132856250011</v>
      </c>
      <c r="D37931">
        <f t="shared" si="1777"/>
        <v>7.2857399999861627E-3</v>
      </c>
      <c r="E37931">
        <f t="shared" si="1778"/>
        <v>-4.9218362659094872</v>
      </c>
    </row>
    <row r="37932" spans="1:5" x14ac:dyDescent="0.3">
      <c r="A37932">
        <v>6917400</v>
      </c>
      <c r="B37932">
        <f t="shared" si="1776"/>
        <v>1661780</v>
      </c>
      <c r="C37932">
        <v>55.348856062500012</v>
      </c>
      <c r="D37932">
        <f t="shared" si="1777"/>
        <v>9.5625337499853913E-3</v>
      </c>
      <c r="E37932">
        <f t="shared" si="1778"/>
        <v>-4.6499025504254741</v>
      </c>
    </row>
    <row r="37933" spans="1:5" x14ac:dyDescent="0.3">
      <c r="A37933">
        <v>6917433</v>
      </c>
      <c r="B37933">
        <f t="shared" si="1776"/>
        <v>1661813</v>
      </c>
      <c r="C37933">
        <v>55.351132856250011</v>
      </c>
      <c r="D37933">
        <f t="shared" si="1777"/>
        <v>7.2857399999861627E-3</v>
      </c>
      <c r="E37933">
        <f t="shared" si="1778"/>
        <v>-4.9218362659094872</v>
      </c>
    </row>
    <row r="37934" spans="1:5" x14ac:dyDescent="0.3">
      <c r="A37934">
        <v>6917464</v>
      </c>
      <c r="B37934">
        <f t="shared" si="1776"/>
        <v>1661844</v>
      </c>
      <c r="C37934">
        <v>55.348856062500012</v>
      </c>
      <c r="D37934">
        <f t="shared" si="1777"/>
        <v>9.5625337499853913E-3</v>
      </c>
      <c r="E37934">
        <f t="shared" si="1778"/>
        <v>-4.6499025504254741</v>
      </c>
    </row>
    <row r="37935" spans="1:5" x14ac:dyDescent="0.3">
      <c r="A37935">
        <v>6917495</v>
      </c>
      <c r="B37935">
        <f t="shared" si="1776"/>
        <v>1661875</v>
      </c>
      <c r="C37935">
        <v>55.351132856250011</v>
      </c>
      <c r="D37935">
        <f t="shared" si="1777"/>
        <v>7.2857399999861627E-3</v>
      </c>
      <c r="E37935">
        <f t="shared" si="1778"/>
        <v>-4.9218362659094872</v>
      </c>
    </row>
    <row r="37936" spans="1:5" x14ac:dyDescent="0.3">
      <c r="A37936">
        <v>6917526</v>
      </c>
      <c r="B37936">
        <f t="shared" si="1776"/>
        <v>1661906</v>
      </c>
      <c r="C37936">
        <v>55.351132856250011</v>
      </c>
      <c r="D37936">
        <f t="shared" si="1777"/>
        <v>7.2857399999861627E-3</v>
      </c>
      <c r="E37936">
        <f t="shared" si="1778"/>
        <v>-4.9218362659094872</v>
      </c>
    </row>
    <row r="37937" spans="1:5" x14ac:dyDescent="0.3">
      <c r="A37937">
        <v>6917558</v>
      </c>
      <c r="B37937">
        <f t="shared" si="1776"/>
        <v>1661938</v>
      </c>
      <c r="C37937">
        <v>55.351132856250011</v>
      </c>
      <c r="D37937">
        <f t="shared" si="1777"/>
        <v>7.2857399999861627E-3</v>
      </c>
      <c r="E37937">
        <f t="shared" si="1778"/>
        <v>-4.9218362659094872</v>
      </c>
    </row>
    <row r="37938" spans="1:5" x14ac:dyDescent="0.3">
      <c r="A37938">
        <v>6917590</v>
      </c>
      <c r="B37938">
        <f t="shared" si="1776"/>
        <v>1661970</v>
      </c>
      <c r="C37938">
        <v>55.351132856250011</v>
      </c>
      <c r="D37938">
        <f t="shared" si="1777"/>
        <v>7.2857399999861627E-3</v>
      </c>
      <c r="E37938">
        <f t="shared" si="1778"/>
        <v>-4.9218362659094872</v>
      </c>
    </row>
    <row r="37939" spans="1:5" x14ac:dyDescent="0.3">
      <c r="A37939">
        <v>6917621</v>
      </c>
      <c r="B37939">
        <f t="shared" si="1776"/>
        <v>1662001</v>
      </c>
      <c r="C37939">
        <v>55.351132856250011</v>
      </c>
      <c r="D37939">
        <f t="shared" si="1777"/>
        <v>7.2857399999861627E-3</v>
      </c>
      <c r="E37939">
        <f t="shared" si="1778"/>
        <v>-4.9218362659094872</v>
      </c>
    </row>
    <row r="37940" spans="1:5" x14ac:dyDescent="0.3">
      <c r="A37940">
        <v>6917652</v>
      </c>
      <c r="B37940">
        <f t="shared" si="1776"/>
        <v>1662032</v>
      </c>
      <c r="C37940">
        <v>55.348856062500012</v>
      </c>
      <c r="D37940">
        <f t="shared" si="1777"/>
        <v>9.5625337499853913E-3</v>
      </c>
      <c r="E37940">
        <f t="shared" si="1778"/>
        <v>-4.6499025504254741</v>
      </c>
    </row>
    <row r="37941" spans="1:5" x14ac:dyDescent="0.3">
      <c r="A37941">
        <v>6917684</v>
      </c>
      <c r="B37941">
        <f t="shared" si="1776"/>
        <v>1662064</v>
      </c>
      <c r="C37941">
        <v>55.35340965000001</v>
      </c>
      <c r="D37941">
        <f t="shared" si="1777"/>
        <v>5.0089462499869342E-3</v>
      </c>
      <c r="E37941">
        <f t="shared" si="1778"/>
        <v>-5.2965297153516078</v>
      </c>
    </row>
    <row r="37942" spans="1:5" x14ac:dyDescent="0.3">
      <c r="A37942">
        <v>6917715</v>
      </c>
      <c r="B37942">
        <f t="shared" si="1776"/>
        <v>1662095</v>
      </c>
      <c r="C37942">
        <v>55.351132856250011</v>
      </c>
      <c r="D37942">
        <f t="shared" si="1777"/>
        <v>7.2857399999861627E-3</v>
      </c>
      <c r="E37942">
        <f t="shared" si="1778"/>
        <v>-4.9218362659094872</v>
      </c>
    </row>
    <row r="37943" spans="1:5" x14ac:dyDescent="0.3">
      <c r="A37943">
        <v>6917747</v>
      </c>
      <c r="B37943">
        <f t="shared" si="1776"/>
        <v>1662127</v>
      </c>
      <c r="C37943">
        <v>55.351132856250011</v>
      </c>
      <c r="D37943">
        <f t="shared" si="1777"/>
        <v>7.2857399999861627E-3</v>
      </c>
      <c r="E37943">
        <f t="shared" si="1778"/>
        <v>-4.9218362659094872</v>
      </c>
    </row>
    <row r="37944" spans="1:5" x14ac:dyDescent="0.3">
      <c r="A37944">
        <v>6917778</v>
      </c>
      <c r="B37944">
        <f t="shared" si="1776"/>
        <v>1662158</v>
      </c>
      <c r="C37944">
        <v>55.35340965000001</v>
      </c>
      <c r="D37944">
        <f t="shared" si="1777"/>
        <v>5.0089462499869342E-3</v>
      </c>
      <c r="E37944">
        <f t="shared" si="1778"/>
        <v>-5.2965297153516078</v>
      </c>
    </row>
    <row r="37945" spans="1:5" x14ac:dyDescent="0.3">
      <c r="A37945">
        <v>6917809</v>
      </c>
      <c r="B37945">
        <f t="shared" si="1776"/>
        <v>1662189</v>
      </c>
      <c r="C37945">
        <v>55.348856062500012</v>
      </c>
      <c r="D37945">
        <f t="shared" si="1777"/>
        <v>9.5625337499853913E-3</v>
      </c>
      <c r="E37945">
        <f t="shared" si="1778"/>
        <v>-4.6499025504254741</v>
      </c>
    </row>
    <row r="37946" spans="1:5" x14ac:dyDescent="0.3">
      <c r="A37946">
        <v>6917841</v>
      </c>
      <c r="B37946">
        <f t="shared" si="1776"/>
        <v>1662221</v>
      </c>
      <c r="C37946">
        <v>55.35340965000001</v>
      </c>
      <c r="D37946">
        <f t="shared" si="1777"/>
        <v>5.0089462499869342E-3</v>
      </c>
      <c r="E37946">
        <f t="shared" si="1778"/>
        <v>-5.2965297153516078</v>
      </c>
    </row>
    <row r="37947" spans="1:5" x14ac:dyDescent="0.3">
      <c r="A37947">
        <v>6917872</v>
      </c>
      <c r="B37947">
        <f t="shared" si="1776"/>
        <v>1662252</v>
      </c>
      <c r="C37947">
        <v>55.351132856250011</v>
      </c>
      <c r="D37947">
        <f t="shared" si="1777"/>
        <v>7.2857399999861627E-3</v>
      </c>
      <c r="E37947">
        <f t="shared" si="1778"/>
        <v>-4.9218362659094872</v>
      </c>
    </row>
    <row r="37948" spans="1:5" x14ac:dyDescent="0.3">
      <c r="A37948">
        <v>6917904</v>
      </c>
      <c r="B37948">
        <f t="shared" si="1776"/>
        <v>1662284</v>
      </c>
      <c r="C37948">
        <v>55.35340965000001</v>
      </c>
      <c r="D37948">
        <f t="shared" si="1777"/>
        <v>5.0089462499869342E-3</v>
      </c>
      <c r="E37948">
        <f t="shared" si="1778"/>
        <v>-5.2965297153516078</v>
      </c>
    </row>
    <row r="37949" spans="1:5" x14ac:dyDescent="0.3">
      <c r="A37949">
        <v>6917935</v>
      </c>
      <c r="B37949">
        <f t="shared" si="1776"/>
        <v>1662315</v>
      </c>
      <c r="C37949">
        <v>55.351132856250011</v>
      </c>
      <c r="D37949">
        <f t="shared" si="1777"/>
        <v>7.2857399999861627E-3</v>
      </c>
      <c r="E37949">
        <f t="shared" si="1778"/>
        <v>-4.9218362659094872</v>
      </c>
    </row>
    <row r="37950" spans="1:5" x14ac:dyDescent="0.3">
      <c r="A37950">
        <v>6917967</v>
      </c>
      <c r="B37950">
        <f t="shared" si="1776"/>
        <v>1662347</v>
      </c>
      <c r="C37950">
        <v>55.35340965000001</v>
      </c>
      <c r="D37950">
        <f t="shared" si="1777"/>
        <v>5.0089462499869342E-3</v>
      </c>
      <c r="E37950">
        <f t="shared" si="1778"/>
        <v>-5.2965297153516078</v>
      </c>
    </row>
    <row r="37951" spans="1:5" x14ac:dyDescent="0.3">
      <c r="A37951">
        <v>6918103</v>
      </c>
      <c r="B37951">
        <f t="shared" si="1776"/>
        <v>1662483</v>
      </c>
      <c r="C37951">
        <v>55.35340965000001</v>
      </c>
      <c r="D37951">
        <f t="shared" si="1777"/>
        <v>5.0089462499869342E-3</v>
      </c>
      <c r="E37951">
        <f t="shared" si="1778"/>
        <v>-5.2965297153516078</v>
      </c>
    </row>
    <row r="37952" spans="1:5" x14ac:dyDescent="0.3">
      <c r="A37952">
        <v>6918234</v>
      </c>
      <c r="B37952">
        <f t="shared" si="1776"/>
        <v>1662614</v>
      </c>
      <c r="C37952">
        <v>55.35568644375001</v>
      </c>
      <c r="D37952">
        <f t="shared" si="1777"/>
        <v>2.7321524999877056E-3</v>
      </c>
      <c r="E37952">
        <f t="shared" si="1778"/>
        <v>-5.902665518923814</v>
      </c>
    </row>
    <row r="37953" spans="1:5" x14ac:dyDescent="0.3">
      <c r="A37953">
        <v>6918266</v>
      </c>
      <c r="B37953">
        <f t="shared" si="1776"/>
        <v>1662646</v>
      </c>
      <c r="C37953">
        <v>55.351132856250011</v>
      </c>
      <c r="D37953">
        <f t="shared" si="1777"/>
        <v>7.2857399999861627E-3</v>
      </c>
      <c r="E37953">
        <f t="shared" si="1778"/>
        <v>-4.9218362659094872</v>
      </c>
    </row>
    <row r="37954" spans="1:5" x14ac:dyDescent="0.3">
      <c r="A37954">
        <v>6918298</v>
      </c>
      <c r="B37954">
        <f t="shared" si="1776"/>
        <v>1662678</v>
      </c>
      <c r="C37954">
        <v>55.35340965000001</v>
      </c>
      <c r="D37954">
        <f t="shared" si="1777"/>
        <v>5.0089462499869342E-3</v>
      </c>
      <c r="E37954">
        <f t="shared" si="1778"/>
        <v>-5.2965297153516078</v>
      </c>
    </row>
    <row r="37955" spans="1:5" x14ac:dyDescent="0.3">
      <c r="A37955">
        <v>6918329</v>
      </c>
      <c r="B37955">
        <f t="shared" ref="B37955:B38018" si="1779">A37955-$A$2</f>
        <v>1662709</v>
      </c>
      <c r="C37955">
        <v>55.35568644375001</v>
      </c>
      <c r="D37955">
        <f t="shared" ref="D37955:D38018" si="1780">55.35841859625-C37955</f>
        <v>2.7321524999877056E-3</v>
      </c>
      <c r="E37955">
        <f t="shared" ref="E37955:E38018" si="1781">LN(D37955)</f>
        <v>-5.902665518923814</v>
      </c>
    </row>
    <row r="37956" spans="1:5" x14ac:dyDescent="0.3">
      <c r="A37956">
        <v>6918361</v>
      </c>
      <c r="B37956">
        <f t="shared" si="1779"/>
        <v>1662741</v>
      </c>
      <c r="C37956">
        <v>55.35340965000001</v>
      </c>
      <c r="D37956">
        <f t="shared" si="1780"/>
        <v>5.0089462499869342E-3</v>
      </c>
      <c r="E37956">
        <f t="shared" si="1781"/>
        <v>-5.2965297153516078</v>
      </c>
    </row>
    <row r="37957" spans="1:5" x14ac:dyDescent="0.3">
      <c r="A37957">
        <v>6918393</v>
      </c>
      <c r="B37957">
        <f t="shared" si="1779"/>
        <v>1662773</v>
      </c>
      <c r="C37957">
        <v>55.351132856250011</v>
      </c>
      <c r="D37957">
        <f t="shared" si="1780"/>
        <v>7.2857399999861627E-3</v>
      </c>
      <c r="E37957">
        <f t="shared" si="1781"/>
        <v>-4.9218362659094872</v>
      </c>
    </row>
    <row r="37958" spans="1:5" x14ac:dyDescent="0.3">
      <c r="A37958">
        <v>6918424</v>
      </c>
      <c r="B37958">
        <f t="shared" si="1779"/>
        <v>1662804</v>
      </c>
      <c r="C37958">
        <v>55.351132856250011</v>
      </c>
      <c r="D37958">
        <f t="shared" si="1780"/>
        <v>7.2857399999861627E-3</v>
      </c>
      <c r="E37958">
        <f t="shared" si="1781"/>
        <v>-4.9218362659094872</v>
      </c>
    </row>
    <row r="37959" spans="1:5" x14ac:dyDescent="0.3">
      <c r="A37959">
        <v>6918455</v>
      </c>
      <c r="B37959">
        <f t="shared" si="1779"/>
        <v>1662835</v>
      </c>
      <c r="C37959">
        <v>55.35568644375001</v>
      </c>
      <c r="D37959">
        <f t="shared" si="1780"/>
        <v>2.7321524999877056E-3</v>
      </c>
      <c r="E37959">
        <f t="shared" si="1781"/>
        <v>-5.902665518923814</v>
      </c>
    </row>
    <row r="37960" spans="1:5" x14ac:dyDescent="0.3">
      <c r="A37960">
        <v>6918487</v>
      </c>
      <c r="B37960">
        <f t="shared" si="1779"/>
        <v>1662867</v>
      </c>
      <c r="C37960">
        <v>55.351132856250011</v>
      </c>
      <c r="D37960">
        <f t="shared" si="1780"/>
        <v>7.2857399999861627E-3</v>
      </c>
      <c r="E37960">
        <f t="shared" si="1781"/>
        <v>-4.9218362659094872</v>
      </c>
    </row>
    <row r="37961" spans="1:5" x14ac:dyDescent="0.3">
      <c r="A37961">
        <v>6918518</v>
      </c>
      <c r="B37961">
        <f t="shared" si="1779"/>
        <v>1662898</v>
      </c>
      <c r="C37961">
        <v>55.35340965000001</v>
      </c>
      <c r="D37961">
        <f t="shared" si="1780"/>
        <v>5.0089462499869342E-3</v>
      </c>
      <c r="E37961">
        <f t="shared" si="1781"/>
        <v>-5.2965297153516078</v>
      </c>
    </row>
    <row r="37962" spans="1:5" x14ac:dyDescent="0.3">
      <c r="A37962">
        <v>6918549</v>
      </c>
      <c r="B37962">
        <f t="shared" si="1779"/>
        <v>1662929</v>
      </c>
      <c r="C37962">
        <v>55.35340965000001</v>
      </c>
      <c r="D37962">
        <f t="shared" si="1780"/>
        <v>5.0089462499869342E-3</v>
      </c>
      <c r="E37962">
        <f t="shared" si="1781"/>
        <v>-5.2965297153516078</v>
      </c>
    </row>
    <row r="37963" spans="1:5" x14ac:dyDescent="0.3">
      <c r="A37963">
        <v>6918581</v>
      </c>
      <c r="B37963">
        <f t="shared" si="1779"/>
        <v>1662961</v>
      </c>
      <c r="C37963">
        <v>55.351132856250011</v>
      </c>
      <c r="D37963">
        <f t="shared" si="1780"/>
        <v>7.2857399999861627E-3</v>
      </c>
      <c r="E37963">
        <f t="shared" si="1781"/>
        <v>-4.9218362659094872</v>
      </c>
    </row>
    <row r="37964" spans="1:5" x14ac:dyDescent="0.3">
      <c r="A37964">
        <v>6918612</v>
      </c>
      <c r="B37964">
        <f t="shared" si="1779"/>
        <v>1662992</v>
      </c>
      <c r="C37964">
        <v>55.35340965000001</v>
      </c>
      <c r="D37964">
        <f t="shared" si="1780"/>
        <v>5.0089462499869342E-3</v>
      </c>
      <c r="E37964">
        <f t="shared" si="1781"/>
        <v>-5.2965297153516078</v>
      </c>
    </row>
    <row r="37965" spans="1:5" x14ac:dyDescent="0.3">
      <c r="A37965">
        <v>6918644</v>
      </c>
      <c r="B37965">
        <f t="shared" si="1779"/>
        <v>1663024</v>
      </c>
      <c r="C37965">
        <v>55.35568644375001</v>
      </c>
      <c r="D37965">
        <f t="shared" si="1780"/>
        <v>2.7321524999877056E-3</v>
      </c>
      <c r="E37965">
        <f t="shared" si="1781"/>
        <v>-5.902665518923814</v>
      </c>
    </row>
    <row r="37966" spans="1:5" x14ac:dyDescent="0.3">
      <c r="A37966">
        <v>6918675</v>
      </c>
      <c r="B37966">
        <f t="shared" si="1779"/>
        <v>1663055</v>
      </c>
      <c r="C37966">
        <v>55.351132856250011</v>
      </c>
      <c r="D37966">
        <f t="shared" si="1780"/>
        <v>7.2857399999861627E-3</v>
      </c>
      <c r="E37966">
        <f t="shared" si="1781"/>
        <v>-4.9218362659094872</v>
      </c>
    </row>
    <row r="37967" spans="1:5" x14ac:dyDescent="0.3">
      <c r="A37967">
        <v>6918707</v>
      </c>
      <c r="B37967">
        <f t="shared" si="1779"/>
        <v>1663087</v>
      </c>
      <c r="C37967">
        <v>55.351132856250011</v>
      </c>
      <c r="D37967">
        <f t="shared" si="1780"/>
        <v>7.2857399999861627E-3</v>
      </c>
      <c r="E37967">
        <f t="shared" si="1781"/>
        <v>-4.9218362659094872</v>
      </c>
    </row>
    <row r="37968" spans="1:5" x14ac:dyDescent="0.3">
      <c r="A37968">
        <v>6918738</v>
      </c>
      <c r="B37968">
        <f t="shared" si="1779"/>
        <v>1663118</v>
      </c>
      <c r="C37968">
        <v>55.346579268750006</v>
      </c>
      <c r="D37968">
        <f t="shared" si="1780"/>
        <v>1.1839327499991725E-2</v>
      </c>
      <c r="E37968">
        <f t="shared" si="1781"/>
        <v>-4.4363284501265863</v>
      </c>
    </row>
    <row r="37969" spans="1:5" x14ac:dyDescent="0.3">
      <c r="A37969">
        <v>6918770</v>
      </c>
      <c r="B37969">
        <f t="shared" si="1779"/>
        <v>1663150</v>
      </c>
      <c r="C37969">
        <v>55.35340965000001</v>
      </c>
      <c r="D37969">
        <f t="shared" si="1780"/>
        <v>5.0089462499869342E-3</v>
      </c>
      <c r="E37969">
        <f t="shared" si="1781"/>
        <v>-5.2965297153516078</v>
      </c>
    </row>
    <row r="37970" spans="1:5" x14ac:dyDescent="0.3">
      <c r="A37970">
        <v>6918801</v>
      </c>
      <c r="B37970">
        <f t="shared" si="1779"/>
        <v>1663181</v>
      </c>
      <c r="C37970">
        <v>55.35568644375001</v>
      </c>
      <c r="D37970">
        <f t="shared" si="1780"/>
        <v>2.7321524999877056E-3</v>
      </c>
      <c r="E37970">
        <f t="shared" si="1781"/>
        <v>-5.902665518923814</v>
      </c>
    </row>
    <row r="37971" spans="1:5" x14ac:dyDescent="0.3">
      <c r="A37971">
        <v>6918908</v>
      </c>
      <c r="B37971">
        <f t="shared" si="1779"/>
        <v>1663288</v>
      </c>
      <c r="C37971">
        <v>55.351132856250011</v>
      </c>
      <c r="D37971">
        <f t="shared" si="1780"/>
        <v>7.2857399999861627E-3</v>
      </c>
      <c r="E37971">
        <f t="shared" si="1781"/>
        <v>-4.9218362659094872</v>
      </c>
    </row>
    <row r="37972" spans="1:5" x14ac:dyDescent="0.3">
      <c r="A37972">
        <v>6919039</v>
      </c>
      <c r="B37972">
        <f t="shared" si="1779"/>
        <v>1663419</v>
      </c>
      <c r="C37972">
        <v>55.35340965000001</v>
      </c>
      <c r="D37972">
        <f t="shared" si="1780"/>
        <v>5.0089462499869342E-3</v>
      </c>
      <c r="E37972">
        <f t="shared" si="1781"/>
        <v>-5.2965297153516078</v>
      </c>
    </row>
    <row r="37973" spans="1:5" x14ac:dyDescent="0.3">
      <c r="A37973">
        <v>6919072</v>
      </c>
      <c r="B37973">
        <f t="shared" si="1779"/>
        <v>1663452</v>
      </c>
      <c r="C37973">
        <v>55.348856062500012</v>
      </c>
      <c r="D37973">
        <f t="shared" si="1780"/>
        <v>9.5625337499853913E-3</v>
      </c>
      <c r="E37973">
        <f t="shared" si="1781"/>
        <v>-4.6499025504254741</v>
      </c>
    </row>
    <row r="37974" spans="1:5" x14ac:dyDescent="0.3">
      <c r="A37974">
        <v>6919103</v>
      </c>
      <c r="B37974">
        <f t="shared" si="1779"/>
        <v>1663483</v>
      </c>
      <c r="C37974">
        <v>55.351132856250011</v>
      </c>
      <c r="D37974">
        <f t="shared" si="1780"/>
        <v>7.2857399999861627E-3</v>
      </c>
      <c r="E37974">
        <f t="shared" si="1781"/>
        <v>-4.9218362659094872</v>
      </c>
    </row>
    <row r="37975" spans="1:5" x14ac:dyDescent="0.3">
      <c r="A37975">
        <v>6919135</v>
      </c>
      <c r="B37975">
        <f t="shared" si="1779"/>
        <v>1663515</v>
      </c>
      <c r="C37975">
        <v>55.348856062500012</v>
      </c>
      <c r="D37975">
        <f t="shared" si="1780"/>
        <v>9.5625337499853913E-3</v>
      </c>
      <c r="E37975">
        <f t="shared" si="1781"/>
        <v>-4.6499025504254741</v>
      </c>
    </row>
    <row r="37976" spans="1:5" x14ac:dyDescent="0.3">
      <c r="A37976">
        <v>6919166</v>
      </c>
      <c r="B37976">
        <f t="shared" si="1779"/>
        <v>1663546</v>
      </c>
      <c r="C37976">
        <v>55.351132856250011</v>
      </c>
      <c r="D37976">
        <f t="shared" si="1780"/>
        <v>7.2857399999861627E-3</v>
      </c>
      <c r="E37976">
        <f t="shared" si="1781"/>
        <v>-4.9218362659094872</v>
      </c>
    </row>
    <row r="37977" spans="1:5" x14ac:dyDescent="0.3">
      <c r="A37977">
        <v>6919197</v>
      </c>
      <c r="B37977">
        <f t="shared" si="1779"/>
        <v>1663577</v>
      </c>
      <c r="C37977">
        <v>55.35340965000001</v>
      </c>
      <c r="D37977">
        <f t="shared" si="1780"/>
        <v>5.0089462499869342E-3</v>
      </c>
      <c r="E37977">
        <f t="shared" si="1781"/>
        <v>-5.2965297153516078</v>
      </c>
    </row>
    <row r="37978" spans="1:5" x14ac:dyDescent="0.3">
      <c r="A37978">
        <v>6919229</v>
      </c>
      <c r="B37978">
        <f t="shared" si="1779"/>
        <v>1663609</v>
      </c>
      <c r="C37978">
        <v>55.351132856250011</v>
      </c>
      <c r="D37978">
        <f t="shared" si="1780"/>
        <v>7.2857399999861627E-3</v>
      </c>
      <c r="E37978">
        <f t="shared" si="1781"/>
        <v>-4.9218362659094872</v>
      </c>
    </row>
    <row r="37979" spans="1:5" x14ac:dyDescent="0.3">
      <c r="A37979">
        <v>6919260</v>
      </c>
      <c r="B37979">
        <f t="shared" si="1779"/>
        <v>1663640</v>
      </c>
      <c r="C37979">
        <v>55.348856062500012</v>
      </c>
      <c r="D37979">
        <f t="shared" si="1780"/>
        <v>9.5625337499853913E-3</v>
      </c>
      <c r="E37979">
        <f t="shared" si="1781"/>
        <v>-4.6499025504254741</v>
      </c>
    </row>
    <row r="37980" spans="1:5" x14ac:dyDescent="0.3">
      <c r="A37980">
        <v>6919292</v>
      </c>
      <c r="B37980">
        <f t="shared" si="1779"/>
        <v>1663672</v>
      </c>
      <c r="C37980">
        <v>55.351132856250011</v>
      </c>
      <c r="D37980">
        <f t="shared" si="1780"/>
        <v>7.2857399999861627E-3</v>
      </c>
      <c r="E37980">
        <f t="shared" si="1781"/>
        <v>-4.9218362659094872</v>
      </c>
    </row>
    <row r="37981" spans="1:5" x14ac:dyDescent="0.3">
      <c r="A37981">
        <v>6919323</v>
      </c>
      <c r="B37981">
        <f t="shared" si="1779"/>
        <v>1663703</v>
      </c>
      <c r="C37981">
        <v>55.35340965000001</v>
      </c>
      <c r="D37981">
        <f t="shared" si="1780"/>
        <v>5.0089462499869342E-3</v>
      </c>
      <c r="E37981">
        <f t="shared" si="1781"/>
        <v>-5.2965297153516078</v>
      </c>
    </row>
    <row r="37982" spans="1:5" x14ac:dyDescent="0.3">
      <c r="A37982">
        <v>6919354</v>
      </c>
      <c r="B37982">
        <f t="shared" si="1779"/>
        <v>1663734</v>
      </c>
      <c r="C37982">
        <v>55.351132856250011</v>
      </c>
      <c r="D37982">
        <f t="shared" si="1780"/>
        <v>7.2857399999861627E-3</v>
      </c>
      <c r="E37982">
        <f t="shared" si="1781"/>
        <v>-4.9218362659094872</v>
      </c>
    </row>
    <row r="37983" spans="1:5" x14ac:dyDescent="0.3">
      <c r="A37983">
        <v>6919386</v>
      </c>
      <c r="B37983">
        <f t="shared" si="1779"/>
        <v>1663766</v>
      </c>
      <c r="C37983">
        <v>55.351132856250011</v>
      </c>
      <c r="D37983">
        <f t="shared" si="1780"/>
        <v>7.2857399999861627E-3</v>
      </c>
      <c r="E37983">
        <f t="shared" si="1781"/>
        <v>-4.9218362659094872</v>
      </c>
    </row>
    <row r="37984" spans="1:5" x14ac:dyDescent="0.3">
      <c r="A37984">
        <v>6919417</v>
      </c>
      <c r="B37984">
        <f t="shared" si="1779"/>
        <v>1663797</v>
      </c>
      <c r="C37984">
        <v>55.35340965000001</v>
      </c>
      <c r="D37984">
        <f t="shared" si="1780"/>
        <v>5.0089462499869342E-3</v>
      </c>
      <c r="E37984">
        <f t="shared" si="1781"/>
        <v>-5.2965297153516078</v>
      </c>
    </row>
    <row r="37985" spans="1:5" x14ac:dyDescent="0.3">
      <c r="A37985">
        <v>6919449</v>
      </c>
      <c r="B37985">
        <f t="shared" si="1779"/>
        <v>1663829</v>
      </c>
      <c r="C37985">
        <v>55.351132856250011</v>
      </c>
      <c r="D37985">
        <f t="shared" si="1780"/>
        <v>7.2857399999861627E-3</v>
      </c>
      <c r="E37985">
        <f t="shared" si="1781"/>
        <v>-4.9218362659094872</v>
      </c>
    </row>
    <row r="37986" spans="1:5" x14ac:dyDescent="0.3">
      <c r="A37986">
        <v>6919480</v>
      </c>
      <c r="B37986">
        <f t="shared" si="1779"/>
        <v>1663860</v>
      </c>
      <c r="C37986">
        <v>55.35340965000001</v>
      </c>
      <c r="D37986">
        <f t="shared" si="1780"/>
        <v>5.0089462499869342E-3</v>
      </c>
      <c r="E37986">
        <f t="shared" si="1781"/>
        <v>-5.2965297153516078</v>
      </c>
    </row>
    <row r="37987" spans="1:5" x14ac:dyDescent="0.3">
      <c r="A37987">
        <v>6919512</v>
      </c>
      <c r="B37987">
        <f t="shared" si="1779"/>
        <v>1663892</v>
      </c>
      <c r="C37987">
        <v>55.35340965000001</v>
      </c>
      <c r="D37987">
        <f t="shared" si="1780"/>
        <v>5.0089462499869342E-3</v>
      </c>
      <c r="E37987">
        <f t="shared" si="1781"/>
        <v>-5.2965297153516078</v>
      </c>
    </row>
    <row r="37988" spans="1:5" x14ac:dyDescent="0.3">
      <c r="A37988">
        <v>6919543</v>
      </c>
      <c r="B37988">
        <f t="shared" si="1779"/>
        <v>1663923</v>
      </c>
      <c r="C37988">
        <v>55.351132856250011</v>
      </c>
      <c r="D37988">
        <f t="shared" si="1780"/>
        <v>7.2857399999861627E-3</v>
      </c>
      <c r="E37988">
        <f t="shared" si="1781"/>
        <v>-4.9218362659094872</v>
      </c>
    </row>
    <row r="37989" spans="1:5" x14ac:dyDescent="0.3">
      <c r="A37989">
        <v>6919574</v>
      </c>
      <c r="B37989">
        <f t="shared" si="1779"/>
        <v>1663954</v>
      </c>
      <c r="C37989">
        <v>55.35340965000001</v>
      </c>
      <c r="D37989">
        <f t="shared" si="1780"/>
        <v>5.0089462499869342E-3</v>
      </c>
      <c r="E37989">
        <f t="shared" si="1781"/>
        <v>-5.2965297153516078</v>
      </c>
    </row>
    <row r="37990" spans="1:5" x14ac:dyDescent="0.3">
      <c r="A37990">
        <v>6919606</v>
      </c>
      <c r="B37990">
        <f t="shared" si="1779"/>
        <v>1663986</v>
      </c>
      <c r="C37990">
        <v>55.35340965000001</v>
      </c>
      <c r="D37990">
        <f t="shared" si="1780"/>
        <v>5.0089462499869342E-3</v>
      </c>
      <c r="E37990">
        <f t="shared" si="1781"/>
        <v>-5.2965297153516078</v>
      </c>
    </row>
    <row r="37991" spans="1:5" x14ac:dyDescent="0.3">
      <c r="A37991">
        <v>6919765</v>
      </c>
      <c r="B37991">
        <f t="shared" si="1779"/>
        <v>1664145</v>
      </c>
      <c r="C37991">
        <v>55.35568644375001</v>
      </c>
      <c r="D37991">
        <f t="shared" si="1780"/>
        <v>2.7321524999877056E-3</v>
      </c>
      <c r="E37991">
        <f t="shared" si="1781"/>
        <v>-5.902665518923814</v>
      </c>
    </row>
    <row r="37992" spans="1:5" x14ac:dyDescent="0.3">
      <c r="A37992">
        <v>6919896</v>
      </c>
      <c r="B37992">
        <f t="shared" si="1779"/>
        <v>1664276</v>
      </c>
      <c r="C37992">
        <v>55.351132856250011</v>
      </c>
      <c r="D37992">
        <f t="shared" si="1780"/>
        <v>7.2857399999861627E-3</v>
      </c>
      <c r="E37992">
        <f t="shared" si="1781"/>
        <v>-4.9218362659094872</v>
      </c>
    </row>
    <row r="37993" spans="1:5" x14ac:dyDescent="0.3">
      <c r="A37993">
        <v>6919928</v>
      </c>
      <c r="B37993">
        <f t="shared" si="1779"/>
        <v>1664308</v>
      </c>
      <c r="C37993">
        <v>55.351132856250011</v>
      </c>
      <c r="D37993">
        <f t="shared" si="1780"/>
        <v>7.2857399999861627E-3</v>
      </c>
      <c r="E37993">
        <f t="shared" si="1781"/>
        <v>-4.9218362659094872</v>
      </c>
    </row>
    <row r="37994" spans="1:5" x14ac:dyDescent="0.3">
      <c r="A37994">
        <v>6919959</v>
      </c>
      <c r="B37994">
        <f t="shared" si="1779"/>
        <v>1664339</v>
      </c>
      <c r="C37994">
        <v>55.35340965000001</v>
      </c>
      <c r="D37994">
        <f t="shared" si="1780"/>
        <v>5.0089462499869342E-3</v>
      </c>
      <c r="E37994">
        <f t="shared" si="1781"/>
        <v>-5.2965297153516078</v>
      </c>
    </row>
    <row r="37995" spans="1:5" x14ac:dyDescent="0.3">
      <c r="A37995">
        <v>6919990</v>
      </c>
      <c r="B37995">
        <f t="shared" si="1779"/>
        <v>1664370</v>
      </c>
      <c r="C37995">
        <v>55.35340965000001</v>
      </c>
      <c r="D37995">
        <f t="shared" si="1780"/>
        <v>5.0089462499869342E-3</v>
      </c>
      <c r="E37995">
        <f t="shared" si="1781"/>
        <v>-5.2965297153516078</v>
      </c>
    </row>
    <row r="37996" spans="1:5" x14ac:dyDescent="0.3">
      <c r="A37996">
        <v>6920022</v>
      </c>
      <c r="B37996">
        <f t="shared" si="1779"/>
        <v>1664402</v>
      </c>
      <c r="C37996">
        <v>55.351132856250011</v>
      </c>
      <c r="D37996">
        <f t="shared" si="1780"/>
        <v>7.2857399999861627E-3</v>
      </c>
      <c r="E37996">
        <f t="shared" si="1781"/>
        <v>-4.9218362659094872</v>
      </c>
    </row>
    <row r="37997" spans="1:5" x14ac:dyDescent="0.3">
      <c r="A37997">
        <v>6920054</v>
      </c>
      <c r="B37997">
        <f t="shared" si="1779"/>
        <v>1664434</v>
      </c>
      <c r="C37997">
        <v>55.35340965000001</v>
      </c>
      <c r="D37997">
        <f t="shared" si="1780"/>
        <v>5.0089462499869342E-3</v>
      </c>
      <c r="E37997">
        <f t="shared" si="1781"/>
        <v>-5.2965297153516078</v>
      </c>
    </row>
    <row r="37998" spans="1:5" x14ac:dyDescent="0.3">
      <c r="A37998">
        <v>6920085</v>
      </c>
      <c r="B37998">
        <f t="shared" si="1779"/>
        <v>1664465</v>
      </c>
      <c r="C37998">
        <v>55.348856062500012</v>
      </c>
      <c r="D37998">
        <f t="shared" si="1780"/>
        <v>9.5625337499853913E-3</v>
      </c>
      <c r="E37998">
        <f t="shared" si="1781"/>
        <v>-4.6499025504254741</v>
      </c>
    </row>
    <row r="37999" spans="1:5" x14ac:dyDescent="0.3">
      <c r="A37999">
        <v>6920116</v>
      </c>
      <c r="B37999">
        <f t="shared" si="1779"/>
        <v>1664496</v>
      </c>
      <c r="C37999">
        <v>55.351132856250011</v>
      </c>
      <c r="D37999">
        <f t="shared" si="1780"/>
        <v>7.2857399999861627E-3</v>
      </c>
      <c r="E37999">
        <f t="shared" si="1781"/>
        <v>-4.9218362659094872</v>
      </c>
    </row>
    <row r="38000" spans="1:5" x14ac:dyDescent="0.3">
      <c r="A38000">
        <v>6920148</v>
      </c>
      <c r="B38000">
        <f t="shared" si="1779"/>
        <v>1664528</v>
      </c>
      <c r="C38000">
        <v>55.35340965000001</v>
      </c>
      <c r="D38000">
        <f t="shared" si="1780"/>
        <v>5.0089462499869342E-3</v>
      </c>
      <c r="E38000">
        <f t="shared" si="1781"/>
        <v>-5.2965297153516078</v>
      </c>
    </row>
    <row r="38001" spans="1:5" x14ac:dyDescent="0.3">
      <c r="A38001">
        <v>6920179</v>
      </c>
      <c r="B38001">
        <f t="shared" si="1779"/>
        <v>1664559</v>
      </c>
      <c r="C38001">
        <v>55.351132856250011</v>
      </c>
      <c r="D38001">
        <f t="shared" si="1780"/>
        <v>7.2857399999861627E-3</v>
      </c>
      <c r="E38001">
        <f t="shared" si="1781"/>
        <v>-4.9218362659094872</v>
      </c>
    </row>
    <row r="38002" spans="1:5" x14ac:dyDescent="0.3">
      <c r="A38002">
        <v>6920211</v>
      </c>
      <c r="B38002">
        <f t="shared" si="1779"/>
        <v>1664591</v>
      </c>
      <c r="C38002">
        <v>55.351132856250011</v>
      </c>
      <c r="D38002">
        <f t="shared" si="1780"/>
        <v>7.2857399999861627E-3</v>
      </c>
      <c r="E38002">
        <f t="shared" si="1781"/>
        <v>-4.9218362659094872</v>
      </c>
    </row>
    <row r="38003" spans="1:5" x14ac:dyDescent="0.3">
      <c r="A38003">
        <v>6920242</v>
      </c>
      <c r="B38003">
        <f t="shared" si="1779"/>
        <v>1664622</v>
      </c>
      <c r="C38003">
        <v>55.35340965000001</v>
      </c>
      <c r="D38003">
        <f t="shared" si="1780"/>
        <v>5.0089462499869342E-3</v>
      </c>
      <c r="E38003">
        <f t="shared" si="1781"/>
        <v>-5.2965297153516078</v>
      </c>
    </row>
    <row r="38004" spans="1:5" x14ac:dyDescent="0.3">
      <c r="A38004">
        <v>6920273</v>
      </c>
      <c r="B38004">
        <f t="shared" si="1779"/>
        <v>1664653</v>
      </c>
      <c r="C38004">
        <v>55.35340965000001</v>
      </c>
      <c r="D38004">
        <f t="shared" si="1780"/>
        <v>5.0089462499869342E-3</v>
      </c>
      <c r="E38004">
        <f t="shared" si="1781"/>
        <v>-5.2965297153516078</v>
      </c>
    </row>
    <row r="38005" spans="1:5" x14ac:dyDescent="0.3">
      <c r="A38005">
        <v>6920305</v>
      </c>
      <c r="B38005">
        <f t="shared" si="1779"/>
        <v>1664685</v>
      </c>
      <c r="C38005">
        <v>55.351132856250011</v>
      </c>
      <c r="D38005">
        <f t="shared" si="1780"/>
        <v>7.2857399999861627E-3</v>
      </c>
      <c r="E38005">
        <f t="shared" si="1781"/>
        <v>-4.9218362659094872</v>
      </c>
    </row>
    <row r="38006" spans="1:5" x14ac:dyDescent="0.3">
      <c r="A38006">
        <v>6920336</v>
      </c>
      <c r="B38006">
        <f t="shared" si="1779"/>
        <v>1664716</v>
      </c>
      <c r="C38006">
        <v>55.35340965000001</v>
      </c>
      <c r="D38006">
        <f t="shared" si="1780"/>
        <v>5.0089462499869342E-3</v>
      </c>
      <c r="E38006">
        <f t="shared" si="1781"/>
        <v>-5.2965297153516078</v>
      </c>
    </row>
    <row r="38007" spans="1:5" x14ac:dyDescent="0.3">
      <c r="A38007">
        <v>6920368</v>
      </c>
      <c r="B38007">
        <f t="shared" si="1779"/>
        <v>1664748</v>
      </c>
      <c r="C38007">
        <v>55.351132856250011</v>
      </c>
      <c r="D38007">
        <f t="shared" si="1780"/>
        <v>7.2857399999861627E-3</v>
      </c>
      <c r="E38007">
        <f t="shared" si="1781"/>
        <v>-4.9218362659094872</v>
      </c>
    </row>
    <row r="38008" spans="1:5" x14ac:dyDescent="0.3">
      <c r="A38008">
        <v>6920399</v>
      </c>
      <c r="B38008">
        <f t="shared" si="1779"/>
        <v>1664779</v>
      </c>
      <c r="C38008">
        <v>55.35340965000001</v>
      </c>
      <c r="D38008">
        <f t="shared" si="1780"/>
        <v>5.0089462499869342E-3</v>
      </c>
      <c r="E38008">
        <f t="shared" si="1781"/>
        <v>-5.2965297153516078</v>
      </c>
    </row>
    <row r="38009" spans="1:5" x14ac:dyDescent="0.3">
      <c r="A38009">
        <v>6920431</v>
      </c>
      <c r="B38009">
        <f t="shared" si="1779"/>
        <v>1664811</v>
      </c>
      <c r="C38009">
        <v>55.351132856250011</v>
      </c>
      <c r="D38009">
        <f t="shared" si="1780"/>
        <v>7.2857399999861627E-3</v>
      </c>
      <c r="E38009">
        <f t="shared" si="1781"/>
        <v>-4.9218362659094872</v>
      </c>
    </row>
    <row r="38010" spans="1:5" x14ac:dyDescent="0.3">
      <c r="A38010">
        <v>6920462</v>
      </c>
      <c r="B38010">
        <f t="shared" si="1779"/>
        <v>1664842</v>
      </c>
      <c r="C38010">
        <v>55.351132856250011</v>
      </c>
      <c r="D38010">
        <f t="shared" si="1780"/>
        <v>7.2857399999861627E-3</v>
      </c>
      <c r="E38010">
        <f t="shared" si="1781"/>
        <v>-4.9218362659094872</v>
      </c>
    </row>
    <row r="38011" spans="1:5" x14ac:dyDescent="0.3">
      <c r="A38011">
        <v>6920553</v>
      </c>
      <c r="B38011">
        <f t="shared" si="1779"/>
        <v>1664933</v>
      </c>
      <c r="C38011">
        <v>55.35340965000001</v>
      </c>
      <c r="D38011">
        <f t="shared" si="1780"/>
        <v>5.0089462499869342E-3</v>
      </c>
      <c r="E38011">
        <f t="shared" si="1781"/>
        <v>-5.2965297153516078</v>
      </c>
    </row>
    <row r="38012" spans="1:5" x14ac:dyDescent="0.3">
      <c r="A38012">
        <v>6920685</v>
      </c>
      <c r="B38012">
        <f t="shared" si="1779"/>
        <v>1665065</v>
      </c>
      <c r="C38012">
        <v>55.35340965000001</v>
      </c>
      <c r="D38012">
        <f t="shared" si="1780"/>
        <v>5.0089462499869342E-3</v>
      </c>
      <c r="E38012">
        <f t="shared" si="1781"/>
        <v>-5.2965297153516078</v>
      </c>
    </row>
    <row r="38013" spans="1:5" x14ac:dyDescent="0.3">
      <c r="A38013">
        <v>6920716</v>
      </c>
      <c r="B38013">
        <f t="shared" si="1779"/>
        <v>1665096</v>
      </c>
      <c r="C38013">
        <v>55.351132856250011</v>
      </c>
      <c r="D38013">
        <f t="shared" si="1780"/>
        <v>7.2857399999861627E-3</v>
      </c>
      <c r="E38013">
        <f t="shared" si="1781"/>
        <v>-4.9218362659094872</v>
      </c>
    </row>
    <row r="38014" spans="1:5" x14ac:dyDescent="0.3">
      <c r="A38014">
        <v>6920748</v>
      </c>
      <c r="B38014">
        <f t="shared" si="1779"/>
        <v>1665128</v>
      </c>
      <c r="C38014">
        <v>55.351132856250011</v>
      </c>
      <c r="D38014">
        <f t="shared" si="1780"/>
        <v>7.2857399999861627E-3</v>
      </c>
      <c r="E38014">
        <f t="shared" si="1781"/>
        <v>-4.9218362659094872</v>
      </c>
    </row>
    <row r="38015" spans="1:5" x14ac:dyDescent="0.3">
      <c r="A38015">
        <v>6920779</v>
      </c>
      <c r="B38015">
        <f t="shared" si="1779"/>
        <v>1665159</v>
      </c>
      <c r="C38015">
        <v>55.35340965000001</v>
      </c>
      <c r="D38015">
        <f t="shared" si="1780"/>
        <v>5.0089462499869342E-3</v>
      </c>
      <c r="E38015">
        <f t="shared" si="1781"/>
        <v>-5.2965297153516078</v>
      </c>
    </row>
    <row r="38016" spans="1:5" x14ac:dyDescent="0.3">
      <c r="A38016">
        <v>6920810</v>
      </c>
      <c r="B38016">
        <f t="shared" si="1779"/>
        <v>1665190</v>
      </c>
      <c r="C38016">
        <v>55.35340965000001</v>
      </c>
      <c r="D38016">
        <f t="shared" si="1780"/>
        <v>5.0089462499869342E-3</v>
      </c>
      <c r="E38016">
        <f t="shared" si="1781"/>
        <v>-5.2965297153516078</v>
      </c>
    </row>
    <row r="38017" spans="1:5" x14ac:dyDescent="0.3">
      <c r="A38017">
        <v>6920842</v>
      </c>
      <c r="B38017">
        <f t="shared" si="1779"/>
        <v>1665222</v>
      </c>
      <c r="C38017">
        <v>55.35340965000001</v>
      </c>
      <c r="D38017">
        <f t="shared" si="1780"/>
        <v>5.0089462499869342E-3</v>
      </c>
      <c r="E38017">
        <f t="shared" si="1781"/>
        <v>-5.2965297153516078</v>
      </c>
    </row>
    <row r="38018" spans="1:5" x14ac:dyDescent="0.3">
      <c r="A38018">
        <v>6920874</v>
      </c>
      <c r="B38018">
        <f t="shared" si="1779"/>
        <v>1665254</v>
      </c>
      <c r="C38018">
        <v>55.351132856250011</v>
      </c>
      <c r="D38018">
        <f t="shared" si="1780"/>
        <v>7.2857399999861627E-3</v>
      </c>
      <c r="E38018">
        <f t="shared" si="1781"/>
        <v>-4.9218362659094872</v>
      </c>
    </row>
    <row r="38019" spans="1:5" x14ac:dyDescent="0.3">
      <c r="A38019">
        <v>6920905</v>
      </c>
      <c r="B38019">
        <f t="shared" ref="B38019:B38082" si="1782">A38019-$A$2</f>
        <v>1665285</v>
      </c>
      <c r="C38019">
        <v>55.348856062500012</v>
      </c>
      <c r="D38019">
        <f t="shared" ref="D38019:D38082" si="1783">55.35841859625-C38019</f>
        <v>9.5625337499853913E-3</v>
      </c>
      <c r="E38019">
        <f t="shared" ref="E38019:E38082" si="1784">LN(D38019)</f>
        <v>-4.6499025504254741</v>
      </c>
    </row>
    <row r="38020" spans="1:5" x14ac:dyDescent="0.3">
      <c r="A38020">
        <v>6920937</v>
      </c>
      <c r="B38020">
        <f t="shared" si="1782"/>
        <v>1665317</v>
      </c>
      <c r="C38020">
        <v>55.351132856250011</v>
      </c>
      <c r="D38020">
        <f t="shared" si="1783"/>
        <v>7.2857399999861627E-3</v>
      </c>
      <c r="E38020">
        <f t="shared" si="1784"/>
        <v>-4.9218362659094872</v>
      </c>
    </row>
    <row r="38021" spans="1:5" x14ac:dyDescent="0.3">
      <c r="A38021">
        <v>6920968</v>
      </c>
      <c r="B38021">
        <f t="shared" si="1782"/>
        <v>1665348</v>
      </c>
      <c r="C38021">
        <v>55.351132856250011</v>
      </c>
      <c r="D38021">
        <f t="shared" si="1783"/>
        <v>7.2857399999861627E-3</v>
      </c>
      <c r="E38021">
        <f t="shared" si="1784"/>
        <v>-4.9218362659094872</v>
      </c>
    </row>
    <row r="38022" spans="1:5" x14ac:dyDescent="0.3">
      <c r="A38022">
        <v>6920999</v>
      </c>
      <c r="B38022">
        <f t="shared" si="1782"/>
        <v>1665379</v>
      </c>
      <c r="C38022">
        <v>55.35340965000001</v>
      </c>
      <c r="D38022">
        <f t="shared" si="1783"/>
        <v>5.0089462499869342E-3</v>
      </c>
      <c r="E38022">
        <f t="shared" si="1784"/>
        <v>-5.2965297153516078</v>
      </c>
    </row>
    <row r="38023" spans="1:5" x14ac:dyDescent="0.3">
      <c r="A38023">
        <v>6921031</v>
      </c>
      <c r="B38023">
        <f t="shared" si="1782"/>
        <v>1665411</v>
      </c>
      <c r="C38023">
        <v>55.35340965000001</v>
      </c>
      <c r="D38023">
        <f t="shared" si="1783"/>
        <v>5.0089462499869342E-3</v>
      </c>
      <c r="E38023">
        <f t="shared" si="1784"/>
        <v>-5.2965297153516078</v>
      </c>
    </row>
    <row r="38024" spans="1:5" x14ac:dyDescent="0.3">
      <c r="A38024">
        <v>6921062</v>
      </c>
      <c r="B38024">
        <f t="shared" si="1782"/>
        <v>1665442</v>
      </c>
      <c r="C38024">
        <v>55.351132856250011</v>
      </c>
      <c r="D38024">
        <f t="shared" si="1783"/>
        <v>7.2857399999861627E-3</v>
      </c>
      <c r="E38024">
        <f t="shared" si="1784"/>
        <v>-4.9218362659094872</v>
      </c>
    </row>
    <row r="38025" spans="1:5" x14ac:dyDescent="0.3">
      <c r="A38025">
        <v>6921093</v>
      </c>
      <c r="B38025">
        <f t="shared" si="1782"/>
        <v>1665473</v>
      </c>
      <c r="C38025">
        <v>55.35568644375001</v>
      </c>
      <c r="D38025">
        <f t="shared" si="1783"/>
        <v>2.7321524999877056E-3</v>
      </c>
      <c r="E38025">
        <f t="shared" si="1784"/>
        <v>-5.902665518923814</v>
      </c>
    </row>
    <row r="38026" spans="1:5" x14ac:dyDescent="0.3">
      <c r="A38026">
        <v>6921125</v>
      </c>
      <c r="B38026">
        <f t="shared" si="1782"/>
        <v>1665505</v>
      </c>
      <c r="C38026">
        <v>55.351132856250011</v>
      </c>
      <c r="D38026">
        <f t="shared" si="1783"/>
        <v>7.2857399999861627E-3</v>
      </c>
      <c r="E38026">
        <f t="shared" si="1784"/>
        <v>-4.9218362659094872</v>
      </c>
    </row>
    <row r="38027" spans="1:5" x14ac:dyDescent="0.3">
      <c r="A38027">
        <v>6921156</v>
      </c>
      <c r="B38027">
        <f t="shared" si="1782"/>
        <v>1665536</v>
      </c>
      <c r="C38027">
        <v>55.35340965000001</v>
      </c>
      <c r="D38027">
        <f t="shared" si="1783"/>
        <v>5.0089462499869342E-3</v>
      </c>
      <c r="E38027">
        <f t="shared" si="1784"/>
        <v>-5.2965297153516078</v>
      </c>
    </row>
    <row r="38028" spans="1:5" x14ac:dyDescent="0.3">
      <c r="A38028">
        <v>6921188</v>
      </c>
      <c r="B38028">
        <f t="shared" si="1782"/>
        <v>1665568</v>
      </c>
      <c r="C38028">
        <v>55.35340965000001</v>
      </c>
      <c r="D38028">
        <f t="shared" si="1783"/>
        <v>5.0089462499869342E-3</v>
      </c>
      <c r="E38028">
        <f t="shared" si="1784"/>
        <v>-5.2965297153516078</v>
      </c>
    </row>
    <row r="38029" spans="1:5" x14ac:dyDescent="0.3">
      <c r="A38029">
        <v>6921219</v>
      </c>
      <c r="B38029">
        <f t="shared" si="1782"/>
        <v>1665599</v>
      </c>
      <c r="C38029">
        <v>55.351132856250011</v>
      </c>
      <c r="D38029">
        <f t="shared" si="1783"/>
        <v>7.2857399999861627E-3</v>
      </c>
      <c r="E38029">
        <f t="shared" si="1784"/>
        <v>-4.9218362659094872</v>
      </c>
    </row>
    <row r="38030" spans="1:5" x14ac:dyDescent="0.3">
      <c r="A38030">
        <v>6921251</v>
      </c>
      <c r="B38030">
        <f t="shared" si="1782"/>
        <v>1665631</v>
      </c>
      <c r="C38030">
        <v>55.348856062500012</v>
      </c>
      <c r="D38030">
        <f t="shared" si="1783"/>
        <v>9.5625337499853913E-3</v>
      </c>
      <c r="E38030">
        <f t="shared" si="1784"/>
        <v>-4.6499025504254741</v>
      </c>
    </row>
    <row r="38031" spans="1:5" x14ac:dyDescent="0.3">
      <c r="A38031">
        <v>6921366</v>
      </c>
      <c r="B38031">
        <f t="shared" si="1782"/>
        <v>1665746</v>
      </c>
      <c r="C38031">
        <v>55.351132856250011</v>
      </c>
      <c r="D38031">
        <f t="shared" si="1783"/>
        <v>7.2857399999861627E-3</v>
      </c>
      <c r="E38031">
        <f t="shared" si="1784"/>
        <v>-4.9218362659094872</v>
      </c>
    </row>
    <row r="38032" spans="1:5" x14ac:dyDescent="0.3">
      <c r="A38032">
        <v>6921498</v>
      </c>
      <c r="B38032">
        <f t="shared" si="1782"/>
        <v>1665878</v>
      </c>
      <c r="C38032">
        <v>55.351132856250011</v>
      </c>
      <c r="D38032">
        <f t="shared" si="1783"/>
        <v>7.2857399999861627E-3</v>
      </c>
      <c r="E38032">
        <f t="shared" si="1784"/>
        <v>-4.9218362659094872</v>
      </c>
    </row>
    <row r="38033" spans="1:5" x14ac:dyDescent="0.3">
      <c r="A38033">
        <v>6921530</v>
      </c>
      <c r="B38033">
        <f t="shared" si="1782"/>
        <v>1665910</v>
      </c>
      <c r="C38033">
        <v>55.351132856250011</v>
      </c>
      <c r="D38033">
        <f t="shared" si="1783"/>
        <v>7.2857399999861627E-3</v>
      </c>
      <c r="E38033">
        <f t="shared" si="1784"/>
        <v>-4.9218362659094872</v>
      </c>
    </row>
    <row r="38034" spans="1:5" x14ac:dyDescent="0.3">
      <c r="A38034">
        <v>6921562</v>
      </c>
      <c r="B38034">
        <f t="shared" si="1782"/>
        <v>1665942</v>
      </c>
      <c r="C38034">
        <v>55.35340965000001</v>
      </c>
      <c r="D38034">
        <f t="shared" si="1783"/>
        <v>5.0089462499869342E-3</v>
      </c>
      <c r="E38034">
        <f t="shared" si="1784"/>
        <v>-5.2965297153516078</v>
      </c>
    </row>
    <row r="38035" spans="1:5" x14ac:dyDescent="0.3">
      <c r="A38035">
        <v>6921593</v>
      </c>
      <c r="B38035">
        <f t="shared" si="1782"/>
        <v>1665973</v>
      </c>
      <c r="C38035">
        <v>55.351132856250011</v>
      </c>
      <c r="D38035">
        <f t="shared" si="1783"/>
        <v>7.2857399999861627E-3</v>
      </c>
      <c r="E38035">
        <f t="shared" si="1784"/>
        <v>-4.9218362659094872</v>
      </c>
    </row>
    <row r="38036" spans="1:5" x14ac:dyDescent="0.3">
      <c r="A38036">
        <v>6921624</v>
      </c>
      <c r="B38036">
        <f t="shared" si="1782"/>
        <v>1666004</v>
      </c>
      <c r="C38036">
        <v>55.351132856250011</v>
      </c>
      <c r="D38036">
        <f t="shared" si="1783"/>
        <v>7.2857399999861627E-3</v>
      </c>
      <c r="E38036">
        <f t="shared" si="1784"/>
        <v>-4.9218362659094872</v>
      </c>
    </row>
    <row r="38037" spans="1:5" x14ac:dyDescent="0.3">
      <c r="A38037">
        <v>6921656</v>
      </c>
      <c r="B38037">
        <f t="shared" si="1782"/>
        <v>1666036</v>
      </c>
      <c r="C38037">
        <v>55.35340965000001</v>
      </c>
      <c r="D38037">
        <f t="shared" si="1783"/>
        <v>5.0089462499869342E-3</v>
      </c>
      <c r="E38037">
        <f t="shared" si="1784"/>
        <v>-5.2965297153516078</v>
      </c>
    </row>
    <row r="38038" spans="1:5" x14ac:dyDescent="0.3">
      <c r="A38038">
        <v>6921687</v>
      </c>
      <c r="B38038">
        <f t="shared" si="1782"/>
        <v>1666067</v>
      </c>
      <c r="C38038">
        <v>55.35340965000001</v>
      </c>
      <c r="D38038">
        <f t="shared" si="1783"/>
        <v>5.0089462499869342E-3</v>
      </c>
      <c r="E38038">
        <f t="shared" si="1784"/>
        <v>-5.2965297153516078</v>
      </c>
    </row>
    <row r="38039" spans="1:5" x14ac:dyDescent="0.3">
      <c r="A38039">
        <v>6921718</v>
      </c>
      <c r="B38039">
        <f t="shared" si="1782"/>
        <v>1666098</v>
      </c>
      <c r="C38039">
        <v>55.351132856250011</v>
      </c>
      <c r="D38039">
        <f t="shared" si="1783"/>
        <v>7.2857399999861627E-3</v>
      </c>
      <c r="E38039">
        <f t="shared" si="1784"/>
        <v>-4.9218362659094872</v>
      </c>
    </row>
    <row r="38040" spans="1:5" x14ac:dyDescent="0.3">
      <c r="A38040">
        <v>6921750</v>
      </c>
      <c r="B38040">
        <f t="shared" si="1782"/>
        <v>1666130</v>
      </c>
      <c r="C38040">
        <v>55.351132856250011</v>
      </c>
      <c r="D38040">
        <f t="shared" si="1783"/>
        <v>7.2857399999861627E-3</v>
      </c>
      <c r="E38040">
        <f t="shared" si="1784"/>
        <v>-4.9218362659094872</v>
      </c>
    </row>
    <row r="38041" spans="1:5" x14ac:dyDescent="0.3">
      <c r="A38041">
        <v>6921781</v>
      </c>
      <c r="B38041">
        <f t="shared" si="1782"/>
        <v>1666161</v>
      </c>
      <c r="C38041">
        <v>55.35340965000001</v>
      </c>
      <c r="D38041">
        <f t="shared" si="1783"/>
        <v>5.0089462499869342E-3</v>
      </c>
      <c r="E38041">
        <f t="shared" si="1784"/>
        <v>-5.2965297153516078</v>
      </c>
    </row>
    <row r="38042" spans="1:5" x14ac:dyDescent="0.3">
      <c r="A38042">
        <v>6921813</v>
      </c>
      <c r="B38042">
        <f t="shared" si="1782"/>
        <v>1666193</v>
      </c>
      <c r="C38042">
        <v>55.35340965000001</v>
      </c>
      <c r="D38042">
        <f t="shared" si="1783"/>
        <v>5.0089462499869342E-3</v>
      </c>
      <c r="E38042">
        <f t="shared" si="1784"/>
        <v>-5.2965297153516078</v>
      </c>
    </row>
    <row r="38043" spans="1:5" x14ac:dyDescent="0.3">
      <c r="A38043">
        <v>6921844</v>
      </c>
      <c r="B38043">
        <f t="shared" si="1782"/>
        <v>1666224</v>
      </c>
      <c r="C38043">
        <v>55.35340965000001</v>
      </c>
      <c r="D38043">
        <f t="shared" si="1783"/>
        <v>5.0089462499869342E-3</v>
      </c>
      <c r="E38043">
        <f t="shared" si="1784"/>
        <v>-5.2965297153516078</v>
      </c>
    </row>
    <row r="38044" spans="1:5" x14ac:dyDescent="0.3">
      <c r="A38044">
        <v>6921876</v>
      </c>
      <c r="B38044">
        <f t="shared" si="1782"/>
        <v>1666256</v>
      </c>
      <c r="C38044">
        <v>55.348856062500012</v>
      </c>
      <c r="D38044">
        <f t="shared" si="1783"/>
        <v>9.5625337499853913E-3</v>
      </c>
      <c r="E38044">
        <f t="shared" si="1784"/>
        <v>-4.6499025504254741</v>
      </c>
    </row>
    <row r="38045" spans="1:5" x14ac:dyDescent="0.3">
      <c r="A38045">
        <v>6921907</v>
      </c>
      <c r="B38045">
        <f t="shared" si="1782"/>
        <v>1666287</v>
      </c>
      <c r="C38045">
        <v>55.35340965000001</v>
      </c>
      <c r="D38045">
        <f t="shared" si="1783"/>
        <v>5.0089462499869342E-3</v>
      </c>
      <c r="E38045">
        <f t="shared" si="1784"/>
        <v>-5.2965297153516078</v>
      </c>
    </row>
    <row r="38046" spans="1:5" x14ac:dyDescent="0.3">
      <c r="A38046">
        <v>6921939</v>
      </c>
      <c r="B38046">
        <f t="shared" si="1782"/>
        <v>1666319</v>
      </c>
      <c r="C38046">
        <v>55.351132856250011</v>
      </c>
      <c r="D38046">
        <f t="shared" si="1783"/>
        <v>7.2857399999861627E-3</v>
      </c>
      <c r="E38046">
        <f t="shared" si="1784"/>
        <v>-4.9218362659094872</v>
      </c>
    </row>
    <row r="38047" spans="1:5" x14ac:dyDescent="0.3">
      <c r="A38047">
        <v>6921970</v>
      </c>
      <c r="B38047">
        <f t="shared" si="1782"/>
        <v>1666350</v>
      </c>
      <c r="C38047">
        <v>55.351132856250011</v>
      </c>
      <c r="D38047">
        <f t="shared" si="1783"/>
        <v>7.2857399999861627E-3</v>
      </c>
      <c r="E38047">
        <f t="shared" si="1784"/>
        <v>-4.9218362659094872</v>
      </c>
    </row>
    <row r="38048" spans="1:5" x14ac:dyDescent="0.3">
      <c r="A38048">
        <v>6922001</v>
      </c>
      <c r="B38048">
        <f t="shared" si="1782"/>
        <v>1666381</v>
      </c>
      <c r="C38048">
        <v>55.35568644375001</v>
      </c>
      <c r="D38048">
        <f t="shared" si="1783"/>
        <v>2.7321524999877056E-3</v>
      </c>
      <c r="E38048">
        <f t="shared" si="1784"/>
        <v>-5.902665518923814</v>
      </c>
    </row>
    <row r="38049" spans="1:5" x14ac:dyDescent="0.3">
      <c r="A38049">
        <v>6922032</v>
      </c>
      <c r="B38049">
        <f t="shared" si="1782"/>
        <v>1666412</v>
      </c>
      <c r="C38049">
        <v>55.351132856250011</v>
      </c>
      <c r="D38049">
        <f t="shared" si="1783"/>
        <v>7.2857399999861627E-3</v>
      </c>
      <c r="E38049">
        <f t="shared" si="1784"/>
        <v>-4.9218362659094872</v>
      </c>
    </row>
    <row r="38050" spans="1:5" x14ac:dyDescent="0.3">
      <c r="A38050">
        <v>6922064</v>
      </c>
      <c r="B38050">
        <f t="shared" si="1782"/>
        <v>1666444</v>
      </c>
      <c r="C38050">
        <v>55.35340965000001</v>
      </c>
      <c r="D38050">
        <f t="shared" si="1783"/>
        <v>5.0089462499869342E-3</v>
      </c>
      <c r="E38050">
        <f t="shared" si="1784"/>
        <v>-5.2965297153516078</v>
      </c>
    </row>
    <row r="38051" spans="1:5" x14ac:dyDescent="0.3">
      <c r="A38051">
        <v>6922203</v>
      </c>
      <c r="B38051">
        <f t="shared" si="1782"/>
        <v>1666583</v>
      </c>
      <c r="C38051">
        <v>55.35568644375001</v>
      </c>
      <c r="D38051">
        <f t="shared" si="1783"/>
        <v>2.7321524999877056E-3</v>
      </c>
      <c r="E38051">
        <f t="shared" si="1784"/>
        <v>-5.902665518923814</v>
      </c>
    </row>
    <row r="38052" spans="1:5" x14ac:dyDescent="0.3">
      <c r="A38052">
        <v>6922334</v>
      </c>
      <c r="B38052">
        <f t="shared" si="1782"/>
        <v>1666714</v>
      </c>
      <c r="C38052">
        <v>55.351132856250011</v>
      </c>
      <c r="D38052">
        <f t="shared" si="1783"/>
        <v>7.2857399999861627E-3</v>
      </c>
      <c r="E38052">
        <f t="shared" si="1784"/>
        <v>-4.9218362659094872</v>
      </c>
    </row>
    <row r="38053" spans="1:5" x14ac:dyDescent="0.3">
      <c r="A38053">
        <v>6922366</v>
      </c>
      <c r="B38053">
        <f t="shared" si="1782"/>
        <v>1666746</v>
      </c>
      <c r="C38053">
        <v>55.351132856250011</v>
      </c>
      <c r="D38053">
        <f t="shared" si="1783"/>
        <v>7.2857399999861627E-3</v>
      </c>
      <c r="E38053">
        <f t="shared" si="1784"/>
        <v>-4.9218362659094872</v>
      </c>
    </row>
    <row r="38054" spans="1:5" x14ac:dyDescent="0.3">
      <c r="A38054">
        <v>6922398</v>
      </c>
      <c r="B38054">
        <f t="shared" si="1782"/>
        <v>1666778</v>
      </c>
      <c r="C38054">
        <v>55.351132856250011</v>
      </c>
      <c r="D38054">
        <f t="shared" si="1783"/>
        <v>7.2857399999861627E-3</v>
      </c>
      <c r="E38054">
        <f t="shared" si="1784"/>
        <v>-4.9218362659094872</v>
      </c>
    </row>
    <row r="38055" spans="1:5" x14ac:dyDescent="0.3">
      <c r="A38055">
        <v>6922429</v>
      </c>
      <c r="B38055">
        <f t="shared" si="1782"/>
        <v>1666809</v>
      </c>
      <c r="C38055">
        <v>55.35340965000001</v>
      </c>
      <c r="D38055">
        <f t="shared" si="1783"/>
        <v>5.0089462499869342E-3</v>
      </c>
      <c r="E38055">
        <f t="shared" si="1784"/>
        <v>-5.2965297153516078</v>
      </c>
    </row>
    <row r="38056" spans="1:5" x14ac:dyDescent="0.3">
      <c r="A38056">
        <v>6922461</v>
      </c>
      <c r="B38056">
        <f t="shared" si="1782"/>
        <v>1666841</v>
      </c>
      <c r="C38056">
        <v>55.351132856250011</v>
      </c>
      <c r="D38056">
        <f t="shared" si="1783"/>
        <v>7.2857399999861627E-3</v>
      </c>
      <c r="E38056">
        <f t="shared" si="1784"/>
        <v>-4.9218362659094872</v>
      </c>
    </row>
    <row r="38057" spans="1:5" x14ac:dyDescent="0.3">
      <c r="A38057">
        <v>6922492</v>
      </c>
      <c r="B38057">
        <f t="shared" si="1782"/>
        <v>1666872</v>
      </c>
      <c r="C38057">
        <v>55.351132856250011</v>
      </c>
      <c r="D38057">
        <f t="shared" si="1783"/>
        <v>7.2857399999861627E-3</v>
      </c>
      <c r="E38057">
        <f t="shared" si="1784"/>
        <v>-4.9218362659094872</v>
      </c>
    </row>
    <row r="38058" spans="1:5" x14ac:dyDescent="0.3">
      <c r="A38058">
        <v>6922523</v>
      </c>
      <c r="B38058">
        <f t="shared" si="1782"/>
        <v>1666903</v>
      </c>
      <c r="C38058">
        <v>55.35340965000001</v>
      </c>
      <c r="D38058">
        <f t="shared" si="1783"/>
        <v>5.0089462499869342E-3</v>
      </c>
      <c r="E38058">
        <f t="shared" si="1784"/>
        <v>-5.2965297153516078</v>
      </c>
    </row>
    <row r="38059" spans="1:5" x14ac:dyDescent="0.3">
      <c r="A38059">
        <v>6922555</v>
      </c>
      <c r="B38059">
        <f t="shared" si="1782"/>
        <v>1666935</v>
      </c>
      <c r="C38059">
        <v>55.351132856250011</v>
      </c>
      <c r="D38059">
        <f t="shared" si="1783"/>
        <v>7.2857399999861627E-3</v>
      </c>
      <c r="E38059">
        <f t="shared" si="1784"/>
        <v>-4.9218362659094872</v>
      </c>
    </row>
    <row r="38060" spans="1:5" x14ac:dyDescent="0.3">
      <c r="A38060">
        <v>6922586</v>
      </c>
      <c r="B38060">
        <f t="shared" si="1782"/>
        <v>1666966</v>
      </c>
      <c r="C38060">
        <v>55.35340965000001</v>
      </c>
      <c r="D38060">
        <f t="shared" si="1783"/>
        <v>5.0089462499869342E-3</v>
      </c>
      <c r="E38060">
        <f t="shared" si="1784"/>
        <v>-5.2965297153516078</v>
      </c>
    </row>
    <row r="38061" spans="1:5" x14ac:dyDescent="0.3">
      <c r="A38061">
        <v>6922617</v>
      </c>
      <c r="B38061">
        <f t="shared" si="1782"/>
        <v>1666997</v>
      </c>
      <c r="C38061">
        <v>55.351132856250011</v>
      </c>
      <c r="D38061">
        <f t="shared" si="1783"/>
        <v>7.2857399999861627E-3</v>
      </c>
      <c r="E38061">
        <f t="shared" si="1784"/>
        <v>-4.9218362659094872</v>
      </c>
    </row>
    <row r="38062" spans="1:5" x14ac:dyDescent="0.3">
      <c r="A38062">
        <v>6922649</v>
      </c>
      <c r="B38062">
        <f t="shared" si="1782"/>
        <v>1667029</v>
      </c>
      <c r="C38062">
        <v>55.351132856250011</v>
      </c>
      <c r="D38062">
        <f t="shared" si="1783"/>
        <v>7.2857399999861627E-3</v>
      </c>
      <c r="E38062">
        <f t="shared" si="1784"/>
        <v>-4.9218362659094872</v>
      </c>
    </row>
    <row r="38063" spans="1:5" x14ac:dyDescent="0.3">
      <c r="A38063">
        <v>6922680</v>
      </c>
      <c r="B38063">
        <f t="shared" si="1782"/>
        <v>1667060</v>
      </c>
      <c r="C38063">
        <v>55.35340965000001</v>
      </c>
      <c r="D38063">
        <f t="shared" si="1783"/>
        <v>5.0089462499869342E-3</v>
      </c>
      <c r="E38063">
        <f t="shared" si="1784"/>
        <v>-5.2965297153516078</v>
      </c>
    </row>
    <row r="38064" spans="1:5" x14ac:dyDescent="0.3">
      <c r="A38064">
        <v>6922712</v>
      </c>
      <c r="B38064">
        <f t="shared" si="1782"/>
        <v>1667092</v>
      </c>
      <c r="C38064">
        <v>55.35340965000001</v>
      </c>
      <c r="D38064">
        <f t="shared" si="1783"/>
        <v>5.0089462499869342E-3</v>
      </c>
      <c r="E38064">
        <f t="shared" si="1784"/>
        <v>-5.2965297153516078</v>
      </c>
    </row>
    <row r="38065" spans="1:5" x14ac:dyDescent="0.3">
      <c r="A38065">
        <v>6922743</v>
      </c>
      <c r="B38065">
        <f t="shared" si="1782"/>
        <v>1667123</v>
      </c>
      <c r="C38065">
        <v>55.35340965000001</v>
      </c>
      <c r="D38065">
        <f t="shared" si="1783"/>
        <v>5.0089462499869342E-3</v>
      </c>
      <c r="E38065">
        <f t="shared" si="1784"/>
        <v>-5.2965297153516078</v>
      </c>
    </row>
    <row r="38066" spans="1:5" x14ac:dyDescent="0.3">
      <c r="A38066">
        <v>6922774</v>
      </c>
      <c r="B38066">
        <f t="shared" si="1782"/>
        <v>1667154</v>
      </c>
      <c r="C38066">
        <v>55.351132856250011</v>
      </c>
      <c r="D38066">
        <f t="shared" si="1783"/>
        <v>7.2857399999861627E-3</v>
      </c>
      <c r="E38066">
        <f t="shared" si="1784"/>
        <v>-4.9218362659094872</v>
      </c>
    </row>
    <row r="38067" spans="1:5" x14ac:dyDescent="0.3">
      <c r="A38067">
        <v>6922806</v>
      </c>
      <c r="B38067">
        <f t="shared" si="1782"/>
        <v>1667186</v>
      </c>
      <c r="C38067">
        <v>55.351132856250011</v>
      </c>
      <c r="D38067">
        <f t="shared" si="1783"/>
        <v>7.2857399999861627E-3</v>
      </c>
      <c r="E38067">
        <f t="shared" si="1784"/>
        <v>-4.9218362659094872</v>
      </c>
    </row>
    <row r="38068" spans="1:5" x14ac:dyDescent="0.3">
      <c r="A38068">
        <v>6922837</v>
      </c>
      <c r="B38068">
        <f t="shared" si="1782"/>
        <v>1667217</v>
      </c>
      <c r="C38068">
        <v>55.35340965000001</v>
      </c>
      <c r="D38068">
        <f t="shared" si="1783"/>
        <v>5.0089462499869342E-3</v>
      </c>
      <c r="E38068">
        <f t="shared" si="1784"/>
        <v>-5.2965297153516078</v>
      </c>
    </row>
    <row r="38069" spans="1:5" x14ac:dyDescent="0.3">
      <c r="A38069">
        <v>6922869</v>
      </c>
      <c r="B38069">
        <f t="shared" si="1782"/>
        <v>1667249</v>
      </c>
      <c r="C38069">
        <v>55.35340965000001</v>
      </c>
      <c r="D38069">
        <f t="shared" si="1783"/>
        <v>5.0089462499869342E-3</v>
      </c>
      <c r="E38069">
        <f t="shared" si="1784"/>
        <v>-5.2965297153516078</v>
      </c>
    </row>
    <row r="38070" spans="1:5" x14ac:dyDescent="0.3">
      <c r="A38070">
        <v>6922900</v>
      </c>
      <c r="B38070">
        <f t="shared" si="1782"/>
        <v>1667280</v>
      </c>
      <c r="C38070">
        <v>55.351132856250011</v>
      </c>
      <c r="D38070">
        <f t="shared" si="1783"/>
        <v>7.2857399999861627E-3</v>
      </c>
      <c r="E38070">
        <f t="shared" si="1784"/>
        <v>-4.9218362659094872</v>
      </c>
    </row>
    <row r="38071" spans="1:5" x14ac:dyDescent="0.3">
      <c r="A38071">
        <v>6923035</v>
      </c>
      <c r="B38071">
        <f t="shared" si="1782"/>
        <v>1667415</v>
      </c>
      <c r="C38071">
        <v>55.35568644375001</v>
      </c>
      <c r="D38071">
        <f t="shared" si="1783"/>
        <v>2.7321524999877056E-3</v>
      </c>
      <c r="E38071">
        <f t="shared" si="1784"/>
        <v>-5.902665518923814</v>
      </c>
    </row>
    <row r="38072" spans="1:5" x14ac:dyDescent="0.3">
      <c r="A38072">
        <v>6923167</v>
      </c>
      <c r="B38072">
        <f t="shared" si="1782"/>
        <v>1667547</v>
      </c>
      <c r="C38072">
        <v>55.35340965000001</v>
      </c>
      <c r="D38072">
        <f t="shared" si="1783"/>
        <v>5.0089462499869342E-3</v>
      </c>
      <c r="E38072">
        <f t="shared" si="1784"/>
        <v>-5.2965297153516078</v>
      </c>
    </row>
    <row r="38073" spans="1:5" x14ac:dyDescent="0.3">
      <c r="A38073">
        <v>6923198</v>
      </c>
      <c r="B38073">
        <f t="shared" si="1782"/>
        <v>1667578</v>
      </c>
      <c r="C38073">
        <v>55.35340965000001</v>
      </c>
      <c r="D38073">
        <f t="shared" si="1783"/>
        <v>5.0089462499869342E-3</v>
      </c>
      <c r="E38073">
        <f t="shared" si="1784"/>
        <v>-5.2965297153516078</v>
      </c>
    </row>
    <row r="38074" spans="1:5" x14ac:dyDescent="0.3">
      <c r="A38074">
        <v>6923230</v>
      </c>
      <c r="B38074">
        <f t="shared" si="1782"/>
        <v>1667610</v>
      </c>
      <c r="C38074">
        <v>55.35340965000001</v>
      </c>
      <c r="D38074">
        <f t="shared" si="1783"/>
        <v>5.0089462499869342E-3</v>
      </c>
      <c r="E38074">
        <f t="shared" si="1784"/>
        <v>-5.2965297153516078</v>
      </c>
    </row>
    <row r="38075" spans="1:5" x14ac:dyDescent="0.3">
      <c r="A38075">
        <v>6923261</v>
      </c>
      <c r="B38075">
        <f t="shared" si="1782"/>
        <v>1667641</v>
      </c>
      <c r="C38075">
        <v>55.35340965000001</v>
      </c>
      <c r="D38075">
        <f t="shared" si="1783"/>
        <v>5.0089462499869342E-3</v>
      </c>
      <c r="E38075">
        <f t="shared" si="1784"/>
        <v>-5.2965297153516078</v>
      </c>
    </row>
    <row r="38076" spans="1:5" x14ac:dyDescent="0.3">
      <c r="A38076">
        <v>6923293</v>
      </c>
      <c r="B38076">
        <f t="shared" si="1782"/>
        <v>1667673</v>
      </c>
      <c r="C38076">
        <v>55.35340965000001</v>
      </c>
      <c r="D38076">
        <f t="shared" si="1783"/>
        <v>5.0089462499869342E-3</v>
      </c>
      <c r="E38076">
        <f t="shared" si="1784"/>
        <v>-5.2965297153516078</v>
      </c>
    </row>
    <row r="38077" spans="1:5" x14ac:dyDescent="0.3">
      <c r="A38077">
        <v>6923324</v>
      </c>
      <c r="B38077">
        <f t="shared" si="1782"/>
        <v>1667704</v>
      </c>
      <c r="C38077">
        <v>55.351132856250011</v>
      </c>
      <c r="D38077">
        <f t="shared" si="1783"/>
        <v>7.2857399999861627E-3</v>
      </c>
      <c r="E38077">
        <f t="shared" si="1784"/>
        <v>-4.9218362659094872</v>
      </c>
    </row>
    <row r="38078" spans="1:5" x14ac:dyDescent="0.3">
      <c r="A38078">
        <v>6923355</v>
      </c>
      <c r="B38078">
        <f t="shared" si="1782"/>
        <v>1667735</v>
      </c>
      <c r="C38078">
        <v>55.351132856250011</v>
      </c>
      <c r="D38078">
        <f t="shared" si="1783"/>
        <v>7.2857399999861627E-3</v>
      </c>
      <c r="E38078">
        <f t="shared" si="1784"/>
        <v>-4.9218362659094872</v>
      </c>
    </row>
    <row r="38079" spans="1:5" x14ac:dyDescent="0.3">
      <c r="A38079">
        <v>6923387</v>
      </c>
      <c r="B38079">
        <f t="shared" si="1782"/>
        <v>1667767</v>
      </c>
      <c r="C38079">
        <v>55.348856062500012</v>
      </c>
      <c r="D38079">
        <f t="shared" si="1783"/>
        <v>9.5625337499853913E-3</v>
      </c>
      <c r="E38079">
        <f t="shared" si="1784"/>
        <v>-4.6499025504254741</v>
      </c>
    </row>
    <row r="38080" spans="1:5" x14ac:dyDescent="0.3">
      <c r="A38080">
        <v>6923418</v>
      </c>
      <c r="B38080">
        <f t="shared" si="1782"/>
        <v>1667798</v>
      </c>
      <c r="C38080">
        <v>55.351132856250011</v>
      </c>
      <c r="D38080">
        <f t="shared" si="1783"/>
        <v>7.2857399999861627E-3</v>
      </c>
      <c r="E38080">
        <f t="shared" si="1784"/>
        <v>-4.9218362659094872</v>
      </c>
    </row>
    <row r="38081" spans="1:5" x14ac:dyDescent="0.3">
      <c r="A38081">
        <v>6923450</v>
      </c>
      <c r="B38081">
        <f t="shared" si="1782"/>
        <v>1667830</v>
      </c>
      <c r="C38081">
        <v>55.35340965000001</v>
      </c>
      <c r="D38081">
        <f t="shared" si="1783"/>
        <v>5.0089462499869342E-3</v>
      </c>
      <c r="E38081">
        <f t="shared" si="1784"/>
        <v>-5.2965297153516078</v>
      </c>
    </row>
    <row r="38082" spans="1:5" x14ac:dyDescent="0.3">
      <c r="A38082">
        <v>6923481</v>
      </c>
      <c r="B38082">
        <f t="shared" si="1782"/>
        <v>1667861</v>
      </c>
      <c r="C38082">
        <v>55.35340965000001</v>
      </c>
      <c r="D38082">
        <f t="shared" si="1783"/>
        <v>5.0089462499869342E-3</v>
      </c>
      <c r="E38082">
        <f t="shared" si="1784"/>
        <v>-5.2965297153516078</v>
      </c>
    </row>
    <row r="38083" spans="1:5" x14ac:dyDescent="0.3">
      <c r="A38083">
        <v>6923513</v>
      </c>
      <c r="B38083">
        <f t="shared" ref="B38083:B38146" si="1785">A38083-$A$2</f>
        <v>1667893</v>
      </c>
      <c r="C38083">
        <v>55.35340965000001</v>
      </c>
      <c r="D38083">
        <f t="shared" ref="D38083:D38146" si="1786">55.35841859625-C38083</f>
        <v>5.0089462499869342E-3</v>
      </c>
      <c r="E38083">
        <f t="shared" ref="E38083:E38146" si="1787">LN(D38083)</f>
        <v>-5.2965297153516078</v>
      </c>
    </row>
    <row r="38084" spans="1:5" x14ac:dyDescent="0.3">
      <c r="A38084">
        <v>6923544</v>
      </c>
      <c r="B38084">
        <f t="shared" si="1785"/>
        <v>1667924</v>
      </c>
      <c r="C38084">
        <v>55.35340965000001</v>
      </c>
      <c r="D38084">
        <f t="shared" si="1786"/>
        <v>5.0089462499869342E-3</v>
      </c>
      <c r="E38084">
        <f t="shared" si="1787"/>
        <v>-5.2965297153516078</v>
      </c>
    </row>
    <row r="38085" spans="1:5" x14ac:dyDescent="0.3">
      <c r="A38085">
        <v>6923576</v>
      </c>
      <c r="B38085">
        <f t="shared" si="1785"/>
        <v>1667956</v>
      </c>
      <c r="C38085">
        <v>55.35340965000001</v>
      </c>
      <c r="D38085">
        <f t="shared" si="1786"/>
        <v>5.0089462499869342E-3</v>
      </c>
      <c r="E38085">
        <f t="shared" si="1787"/>
        <v>-5.2965297153516078</v>
      </c>
    </row>
    <row r="38086" spans="1:5" x14ac:dyDescent="0.3">
      <c r="A38086">
        <v>6923607</v>
      </c>
      <c r="B38086">
        <f t="shared" si="1785"/>
        <v>1667987</v>
      </c>
      <c r="C38086">
        <v>55.351132856250011</v>
      </c>
      <c r="D38086">
        <f t="shared" si="1786"/>
        <v>7.2857399999861627E-3</v>
      </c>
      <c r="E38086">
        <f t="shared" si="1787"/>
        <v>-4.9218362659094872</v>
      </c>
    </row>
    <row r="38087" spans="1:5" x14ac:dyDescent="0.3">
      <c r="A38087">
        <v>6923638</v>
      </c>
      <c r="B38087">
        <f t="shared" si="1785"/>
        <v>1668018</v>
      </c>
      <c r="C38087">
        <v>55.351132856250011</v>
      </c>
      <c r="D38087">
        <f t="shared" si="1786"/>
        <v>7.2857399999861627E-3</v>
      </c>
      <c r="E38087">
        <f t="shared" si="1787"/>
        <v>-4.9218362659094872</v>
      </c>
    </row>
    <row r="38088" spans="1:5" x14ac:dyDescent="0.3">
      <c r="A38088">
        <v>6923670</v>
      </c>
      <c r="B38088">
        <f t="shared" si="1785"/>
        <v>1668050</v>
      </c>
      <c r="C38088">
        <v>55.351132856250011</v>
      </c>
      <c r="D38088">
        <f t="shared" si="1786"/>
        <v>7.2857399999861627E-3</v>
      </c>
      <c r="E38088">
        <f t="shared" si="1787"/>
        <v>-4.9218362659094872</v>
      </c>
    </row>
    <row r="38089" spans="1:5" x14ac:dyDescent="0.3">
      <c r="A38089">
        <v>6923701</v>
      </c>
      <c r="B38089">
        <f t="shared" si="1785"/>
        <v>1668081</v>
      </c>
      <c r="C38089">
        <v>55.351132856250011</v>
      </c>
      <c r="D38089">
        <f t="shared" si="1786"/>
        <v>7.2857399999861627E-3</v>
      </c>
      <c r="E38089">
        <f t="shared" si="1787"/>
        <v>-4.9218362659094872</v>
      </c>
    </row>
    <row r="38090" spans="1:5" x14ac:dyDescent="0.3">
      <c r="A38090">
        <v>6923732</v>
      </c>
      <c r="B38090">
        <f t="shared" si="1785"/>
        <v>1668112</v>
      </c>
      <c r="C38090">
        <v>55.351132856250011</v>
      </c>
      <c r="D38090">
        <f t="shared" si="1786"/>
        <v>7.2857399999861627E-3</v>
      </c>
      <c r="E38090">
        <f t="shared" si="1787"/>
        <v>-4.9218362659094872</v>
      </c>
    </row>
    <row r="38091" spans="1:5" x14ac:dyDescent="0.3">
      <c r="A38091">
        <v>6923831</v>
      </c>
      <c r="B38091">
        <f t="shared" si="1785"/>
        <v>1668211</v>
      </c>
      <c r="C38091">
        <v>55.35340965000001</v>
      </c>
      <c r="D38091">
        <f t="shared" si="1786"/>
        <v>5.0089462499869342E-3</v>
      </c>
      <c r="E38091">
        <f t="shared" si="1787"/>
        <v>-5.2965297153516078</v>
      </c>
    </row>
    <row r="38092" spans="1:5" x14ac:dyDescent="0.3">
      <c r="A38092">
        <v>6923962</v>
      </c>
      <c r="B38092">
        <f t="shared" si="1785"/>
        <v>1668342</v>
      </c>
      <c r="C38092">
        <v>55.351132856250011</v>
      </c>
      <c r="D38092">
        <f t="shared" si="1786"/>
        <v>7.2857399999861627E-3</v>
      </c>
      <c r="E38092">
        <f t="shared" si="1787"/>
        <v>-4.9218362659094872</v>
      </c>
    </row>
    <row r="38093" spans="1:5" x14ac:dyDescent="0.3">
      <c r="A38093">
        <v>6923994</v>
      </c>
      <c r="B38093">
        <f t="shared" si="1785"/>
        <v>1668374</v>
      </c>
      <c r="C38093">
        <v>55.35340965000001</v>
      </c>
      <c r="D38093">
        <f t="shared" si="1786"/>
        <v>5.0089462499869342E-3</v>
      </c>
      <c r="E38093">
        <f t="shared" si="1787"/>
        <v>-5.2965297153516078</v>
      </c>
    </row>
    <row r="38094" spans="1:5" x14ac:dyDescent="0.3">
      <c r="A38094">
        <v>6924026</v>
      </c>
      <c r="B38094">
        <f t="shared" si="1785"/>
        <v>1668406</v>
      </c>
      <c r="C38094">
        <v>55.348856062500012</v>
      </c>
      <c r="D38094">
        <f t="shared" si="1786"/>
        <v>9.5625337499853913E-3</v>
      </c>
      <c r="E38094">
        <f t="shared" si="1787"/>
        <v>-4.6499025504254741</v>
      </c>
    </row>
    <row r="38095" spans="1:5" x14ac:dyDescent="0.3">
      <c r="A38095">
        <v>6924057</v>
      </c>
      <c r="B38095">
        <f t="shared" si="1785"/>
        <v>1668437</v>
      </c>
      <c r="C38095">
        <v>55.351132856250011</v>
      </c>
      <c r="D38095">
        <f t="shared" si="1786"/>
        <v>7.2857399999861627E-3</v>
      </c>
      <c r="E38095">
        <f t="shared" si="1787"/>
        <v>-4.9218362659094872</v>
      </c>
    </row>
    <row r="38096" spans="1:5" x14ac:dyDescent="0.3">
      <c r="A38096">
        <v>6924088</v>
      </c>
      <c r="B38096">
        <f t="shared" si="1785"/>
        <v>1668468</v>
      </c>
      <c r="C38096">
        <v>55.351132856250011</v>
      </c>
      <c r="D38096">
        <f t="shared" si="1786"/>
        <v>7.2857399999861627E-3</v>
      </c>
      <c r="E38096">
        <f t="shared" si="1787"/>
        <v>-4.9218362659094872</v>
      </c>
    </row>
    <row r="38097" spans="1:5" x14ac:dyDescent="0.3">
      <c r="A38097">
        <v>6924120</v>
      </c>
      <c r="B38097">
        <f t="shared" si="1785"/>
        <v>1668500</v>
      </c>
      <c r="C38097">
        <v>55.35340965000001</v>
      </c>
      <c r="D38097">
        <f t="shared" si="1786"/>
        <v>5.0089462499869342E-3</v>
      </c>
      <c r="E38097">
        <f t="shared" si="1787"/>
        <v>-5.2965297153516078</v>
      </c>
    </row>
    <row r="38098" spans="1:5" x14ac:dyDescent="0.3">
      <c r="A38098">
        <v>6924152</v>
      </c>
      <c r="B38098">
        <f t="shared" si="1785"/>
        <v>1668532</v>
      </c>
      <c r="C38098">
        <v>55.35340965000001</v>
      </c>
      <c r="D38098">
        <f t="shared" si="1786"/>
        <v>5.0089462499869342E-3</v>
      </c>
      <c r="E38098">
        <f t="shared" si="1787"/>
        <v>-5.2965297153516078</v>
      </c>
    </row>
    <row r="38099" spans="1:5" x14ac:dyDescent="0.3">
      <c r="A38099">
        <v>6924183</v>
      </c>
      <c r="B38099">
        <f t="shared" si="1785"/>
        <v>1668563</v>
      </c>
      <c r="C38099">
        <v>55.35340965000001</v>
      </c>
      <c r="D38099">
        <f t="shared" si="1786"/>
        <v>5.0089462499869342E-3</v>
      </c>
      <c r="E38099">
        <f t="shared" si="1787"/>
        <v>-5.2965297153516078</v>
      </c>
    </row>
    <row r="38100" spans="1:5" x14ac:dyDescent="0.3">
      <c r="A38100">
        <v>6924214</v>
      </c>
      <c r="B38100">
        <f t="shared" si="1785"/>
        <v>1668594</v>
      </c>
      <c r="C38100">
        <v>55.35340965000001</v>
      </c>
      <c r="D38100">
        <f t="shared" si="1786"/>
        <v>5.0089462499869342E-3</v>
      </c>
      <c r="E38100">
        <f t="shared" si="1787"/>
        <v>-5.2965297153516078</v>
      </c>
    </row>
    <row r="38101" spans="1:5" x14ac:dyDescent="0.3">
      <c r="A38101">
        <v>6924246</v>
      </c>
      <c r="B38101">
        <f t="shared" si="1785"/>
        <v>1668626</v>
      </c>
      <c r="C38101">
        <v>55.351132856250011</v>
      </c>
      <c r="D38101">
        <f t="shared" si="1786"/>
        <v>7.2857399999861627E-3</v>
      </c>
      <c r="E38101">
        <f t="shared" si="1787"/>
        <v>-4.9218362659094872</v>
      </c>
    </row>
    <row r="38102" spans="1:5" x14ac:dyDescent="0.3">
      <c r="A38102">
        <v>6924277</v>
      </c>
      <c r="B38102">
        <f t="shared" si="1785"/>
        <v>1668657</v>
      </c>
      <c r="C38102">
        <v>55.351132856250011</v>
      </c>
      <c r="D38102">
        <f t="shared" si="1786"/>
        <v>7.2857399999861627E-3</v>
      </c>
      <c r="E38102">
        <f t="shared" si="1787"/>
        <v>-4.9218362659094872</v>
      </c>
    </row>
    <row r="38103" spans="1:5" x14ac:dyDescent="0.3">
      <c r="A38103">
        <v>6924309</v>
      </c>
      <c r="B38103">
        <f t="shared" si="1785"/>
        <v>1668689</v>
      </c>
      <c r="C38103">
        <v>55.351132856250011</v>
      </c>
      <c r="D38103">
        <f t="shared" si="1786"/>
        <v>7.2857399999861627E-3</v>
      </c>
      <c r="E38103">
        <f t="shared" si="1787"/>
        <v>-4.9218362659094872</v>
      </c>
    </row>
    <row r="38104" spans="1:5" x14ac:dyDescent="0.3">
      <c r="A38104">
        <v>6924340</v>
      </c>
      <c r="B38104">
        <f t="shared" si="1785"/>
        <v>1668720</v>
      </c>
      <c r="C38104">
        <v>55.351132856250011</v>
      </c>
      <c r="D38104">
        <f t="shared" si="1786"/>
        <v>7.2857399999861627E-3</v>
      </c>
      <c r="E38104">
        <f t="shared" si="1787"/>
        <v>-4.9218362659094872</v>
      </c>
    </row>
    <row r="38105" spans="1:5" x14ac:dyDescent="0.3">
      <c r="A38105">
        <v>6924371</v>
      </c>
      <c r="B38105">
        <f t="shared" si="1785"/>
        <v>1668751</v>
      </c>
      <c r="C38105">
        <v>55.351132856250011</v>
      </c>
      <c r="D38105">
        <f t="shared" si="1786"/>
        <v>7.2857399999861627E-3</v>
      </c>
      <c r="E38105">
        <f t="shared" si="1787"/>
        <v>-4.9218362659094872</v>
      </c>
    </row>
    <row r="38106" spans="1:5" x14ac:dyDescent="0.3">
      <c r="A38106">
        <v>6924403</v>
      </c>
      <c r="B38106">
        <f t="shared" si="1785"/>
        <v>1668783</v>
      </c>
      <c r="C38106">
        <v>55.35340965000001</v>
      </c>
      <c r="D38106">
        <f t="shared" si="1786"/>
        <v>5.0089462499869342E-3</v>
      </c>
      <c r="E38106">
        <f t="shared" si="1787"/>
        <v>-5.2965297153516078</v>
      </c>
    </row>
    <row r="38107" spans="1:5" x14ac:dyDescent="0.3">
      <c r="A38107">
        <v>6924434</v>
      </c>
      <c r="B38107">
        <f t="shared" si="1785"/>
        <v>1668814</v>
      </c>
      <c r="C38107">
        <v>55.35340965000001</v>
      </c>
      <c r="D38107">
        <f t="shared" si="1786"/>
        <v>5.0089462499869342E-3</v>
      </c>
      <c r="E38107">
        <f t="shared" si="1787"/>
        <v>-5.2965297153516078</v>
      </c>
    </row>
    <row r="38108" spans="1:5" x14ac:dyDescent="0.3">
      <c r="A38108">
        <v>6924466</v>
      </c>
      <c r="B38108">
        <f t="shared" si="1785"/>
        <v>1668846</v>
      </c>
      <c r="C38108">
        <v>55.351132856250011</v>
      </c>
      <c r="D38108">
        <f t="shared" si="1786"/>
        <v>7.2857399999861627E-3</v>
      </c>
      <c r="E38108">
        <f t="shared" si="1787"/>
        <v>-4.9218362659094872</v>
      </c>
    </row>
    <row r="38109" spans="1:5" x14ac:dyDescent="0.3">
      <c r="A38109">
        <v>6924497</v>
      </c>
      <c r="B38109">
        <f t="shared" si="1785"/>
        <v>1668877</v>
      </c>
      <c r="C38109">
        <v>55.35340965000001</v>
      </c>
      <c r="D38109">
        <f t="shared" si="1786"/>
        <v>5.0089462499869342E-3</v>
      </c>
      <c r="E38109">
        <f t="shared" si="1787"/>
        <v>-5.2965297153516078</v>
      </c>
    </row>
    <row r="38110" spans="1:5" x14ac:dyDescent="0.3">
      <c r="A38110">
        <v>6924528</v>
      </c>
      <c r="B38110">
        <f t="shared" si="1785"/>
        <v>1668908</v>
      </c>
      <c r="C38110">
        <v>55.351132856250011</v>
      </c>
      <c r="D38110">
        <f t="shared" si="1786"/>
        <v>7.2857399999861627E-3</v>
      </c>
      <c r="E38110">
        <f t="shared" si="1787"/>
        <v>-4.9218362659094872</v>
      </c>
    </row>
    <row r="38111" spans="1:5" x14ac:dyDescent="0.3">
      <c r="A38111">
        <v>6924641</v>
      </c>
      <c r="B38111">
        <f t="shared" si="1785"/>
        <v>1669021</v>
      </c>
      <c r="C38111">
        <v>55.351132856250011</v>
      </c>
      <c r="D38111">
        <f t="shared" si="1786"/>
        <v>7.2857399999861627E-3</v>
      </c>
      <c r="E38111">
        <f t="shared" si="1787"/>
        <v>-4.9218362659094872</v>
      </c>
    </row>
    <row r="38112" spans="1:5" x14ac:dyDescent="0.3">
      <c r="A38112">
        <v>6924772</v>
      </c>
      <c r="B38112">
        <f t="shared" si="1785"/>
        <v>1669152</v>
      </c>
      <c r="C38112">
        <v>55.35340965000001</v>
      </c>
      <c r="D38112">
        <f t="shared" si="1786"/>
        <v>5.0089462499869342E-3</v>
      </c>
      <c r="E38112">
        <f t="shared" si="1787"/>
        <v>-5.2965297153516078</v>
      </c>
    </row>
    <row r="38113" spans="1:5" x14ac:dyDescent="0.3">
      <c r="A38113">
        <v>6924803</v>
      </c>
      <c r="B38113">
        <f t="shared" si="1785"/>
        <v>1669183</v>
      </c>
      <c r="C38113">
        <v>55.35340965000001</v>
      </c>
      <c r="D38113">
        <f t="shared" si="1786"/>
        <v>5.0089462499869342E-3</v>
      </c>
      <c r="E38113">
        <f t="shared" si="1787"/>
        <v>-5.2965297153516078</v>
      </c>
    </row>
    <row r="38114" spans="1:5" x14ac:dyDescent="0.3">
      <c r="A38114">
        <v>6924835</v>
      </c>
      <c r="B38114">
        <f t="shared" si="1785"/>
        <v>1669215</v>
      </c>
      <c r="C38114">
        <v>55.351132856250011</v>
      </c>
      <c r="D38114">
        <f t="shared" si="1786"/>
        <v>7.2857399999861627E-3</v>
      </c>
      <c r="E38114">
        <f t="shared" si="1787"/>
        <v>-4.9218362659094872</v>
      </c>
    </row>
    <row r="38115" spans="1:5" x14ac:dyDescent="0.3">
      <c r="A38115">
        <v>6924867</v>
      </c>
      <c r="B38115">
        <f t="shared" si="1785"/>
        <v>1669247</v>
      </c>
      <c r="C38115">
        <v>55.35568644375001</v>
      </c>
      <c r="D38115">
        <f t="shared" si="1786"/>
        <v>2.7321524999877056E-3</v>
      </c>
      <c r="E38115">
        <f t="shared" si="1787"/>
        <v>-5.902665518923814</v>
      </c>
    </row>
    <row r="38116" spans="1:5" x14ac:dyDescent="0.3">
      <c r="A38116">
        <v>6924898</v>
      </c>
      <c r="B38116">
        <f t="shared" si="1785"/>
        <v>1669278</v>
      </c>
      <c r="C38116">
        <v>55.348856062500012</v>
      </c>
      <c r="D38116">
        <f t="shared" si="1786"/>
        <v>9.5625337499853913E-3</v>
      </c>
      <c r="E38116">
        <f t="shared" si="1787"/>
        <v>-4.6499025504254741</v>
      </c>
    </row>
    <row r="38117" spans="1:5" x14ac:dyDescent="0.3">
      <c r="A38117">
        <v>6924930</v>
      </c>
      <c r="B38117">
        <f t="shared" si="1785"/>
        <v>1669310</v>
      </c>
      <c r="C38117">
        <v>55.35340965000001</v>
      </c>
      <c r="D38117">
        <f t="shared" si="1786"/>
        <v>5.0089462499869342E-3</v>
      </c>
      <c r="E38117">
        <f t="shared" si="1787"/>
        <v>-5.2965297153516078</v>
      </c>
    </row>
    <row r="38118" spans="1:5" x14ac:dyDescent="0.3">
      <c r="A38118">
        <v>6924961</v>
      </c>
      <c r="B38118">
        <f t="shared" si="1785"/>
        <v>1669341</v>
      </c>
      <c r="C38118">
        <v>55.351132856250011</v>
      </c>
      <c r="D38118">
        <f t="shared" si="1786"/>
        <v>7.2857399999861627E-3</v>
      </c>
      <c r="E38118">
        <f t="shared" si="1787"/>
        <v>-4.9218362659094872</v>
      </c>
    </row>
    <row r="38119" spans="1:5" x14ac:dyDescent="0.3">
      <c r="A38119">
        <v>6924992</v>
      </c>
      <c r="B38119">
        <f t="shared" si="1785"/>
        <v>1669372</v>
      </c>
      <c r="C38119">
        <v>55.35340965000001</v>
      </c>
      <c r="D38119">
        <f t="shared" si="1786"/>
        <v>5.0089462499869342E-3</v>
      </c>
      <c r="E38119">
        <f t="shared" si="1787"/>
        <v>-5.2965297153516078</v>
      </c>
    </row>
    <row r="38120" spans="1:5" x14ac:dyDescent="0.3">
      <c r="A38120">
        <v>6925024</v>
      </c>
      <c r="B38120">
        <f t="shared" si="1785"/>
        <v>1669404</v>
      </c>
      <c r="C38120">
        <v>55.351132856250011</v>
      </c>
      <c r="D38120">
        <f t="shared" si="1786"/>
        <v>7.2857399999861627E-3</v>
      </c>
      <c r="E38120">
        <f t="shared" si="1787"/>
        <v>-4.9218362659094872</v>
      </c>
    </row>
    <row r="38121" spans="1:5" x14ac:dyDescent="0.3">
      <c r="A38121">
        <v>6925055</v>
      </c>
      <c r="B38121">
        <f t="shared" si="1785"/>
        <v>1669435</v>
      </c>
      <c r="C38121">
        <v>55.348856062500012</v>
      </c>
      <c r="D38121">
        <f t="shared" si="1786"/>
        <v>9.5625337499853913E-3</v>
      </c>
      <c r="E38121">
        <f t="shared" si="1787"/>
        <v>-4.6499025504254741</v>
      </c>
    </row>
    <row r="38122" spans="1:5" x14ac:dyDescent="0.3">
      <c r="A38122">
        <v>6925087</v>
      </c>
      <c r="B38122">
        <f t="shared" si="1785"/>
        <v>1669467</v>
      </c>
      <c r="C38122">
        <v>55.35568644375001</v>
      </c>
      <c r="D38122">
        <f t="shared" si="1786"/>
        <v>2.7321524999877056E-3</v>
      </c>
      <c r="E38122">
        <f t="shared" si="1787"/>
        <v>-5.902665518923814</v>
      </c>
    </row>
    <row r="38123" spans="1:5" x14ac:dyDescent="0.3">
      <c r="A38123">
        <v>6925118</v>
      </c>
      <c r="B38123">
        <f t="shared" si="1785"/>
        <v>1669498</v>
      </c>
      <c r="C38123">
        <v>55.351132856250011</v>
      </c>
      <c r="D38123">
        <f t="shared" si="1786"/>
        <v>7.2857399999861627E-3</v>
      </c>
      <c r="E38123">
        <f t="shared" si="1787"/>
        <v>-4.9218362659094872</v>
      </c>
    </row>
    <row r="38124" spans="1:5" x14ac:dyDescent="0.3">
      <c r="A38124">
        <v>6925150</v>
      </c>
      <c r="B38124">
        <f t="shared" si="1785"/>
        <v>1669530</v>
      </c>
      <c r="C38124">
        <v>55.351132856250011</v>
      </c>
      <c r="D38124">
        <f t="shared" si="1786"/>
        <v>7.2857399999861627E-3</v>
      </c>
      <c r="E38124">
        <f t="shared" si="1787"/>
        <v>-4.9218362659094872</v>
      </c>
    </row>
    <row r="38125" spans="1:5" x14ac:dyDescent="0.3">
      <c r="A38125">
        <v>6925181</v>
      </c>
      <c r="B38125">
        <f t="shared" si="1785"/>
        <v>1669561</v>
      </c>
      <c r="C38125">
        <v>55.35340965000001</v>
      </c>
      <c r="D38125">
        <f t="shared" si="1786"/>
        <v>5.0089462499869342E-3</v>
      </c>
      <c r="E38125">
        <f t="shared" si="1787"/>
        <v>-5.2965297153516078</v>
      </c>
    </row>
    <row r="38126" spans="1:5" x14ac:dyDescent="0.3">
      <c r="A38126">
        <v>6925212</v>
      </c>
      <c r="B38126">
        <f t="shared" si="1785"/>
        <v>1669592</v>
      </c>
      <c r="C38126">
        <v>55.351132856250011</v>
      </c>
      <c r="D38126">
        <f t="shared" si="1786"/>
        <v>7.2857399999861627E-3</v>
      </c>
      <c r="E38126">
        <f t="shared" si="1787"/>
        <v>-4.9218362659094872</v>
      </c>
    </row>
    <row r="38127" spans="1:5" x14ac:dyDescent="0.3">
      <c r="A38127">
        <v>6925244</v>
      </c>
      <c r="B38127">
        <f t="shared" si="1785"/>
        <v>1669624</v>
      </c>
      <c r="C38127">
        <v>55.35340965000001</v>
      </c>
      <c r="D38127">
        <f t="shared" si="1786"/>
        <v>5.0089462499869342E-3</v>
      </c>
      <c r="E38127">
        <f t="shared" si="1787"/>
        <v>-5.2965297153516078</v>
      </c>
    </row>
    <row r="38128" spans="1:5" x14ac:dyDescent="0.3">
      <c r="A38128">
        <v>6925275</v>
      </c>
      <c r="B38128">
        <f t="shared" si="1785"/>
        <v>1669655</v>
      </c>
      <c r="C38128">
        <v>55.35340965000001</v>
      </c>
      <c r="D38128">
        <f t="shared" si="1786"/>
        <v>5.0089462499869342E-3</v>
      </c>
      <c r="E38128">
        <f t="shared" si="1787"/>
        <v>-5.2965297153516078</v>
      </c>
    </row>
    <row r="38129" spans="1:5" x14ac:dyDescent="0.3">
      <c r="A38129">
        <v>6925306</v>
      </c>
      <c r="B38129">
        <f t="shared" si="1785"/>
        <v>1669686</v>
      </c>
      <c r="C38129">
        <v>55.348856062500012</v>
      </c>
      <c r="D38129">
        <f t="shared" si="1786"/>
        <v>9.5625337499853913E-3</v>
      </c>
      <c r="E38129">
        <f t="shared" si="1787"/>
        <v>-4.6499025504254741</v>
      </c>
    </row>
    <row r="38130" spans="1:5" x14ac:dyDescent="0.3">
      <c r="A38130">
        <v>6925338</v>
      </c>
      <c r="B38130">
        <f t="shared" si="1785"/>
        <v>1669718</v>
      </c>
      <c r="C38130">
        <v>55.35340965000001</v>
      </c>
      <c r="D38130">
        <f t="shared" si="1786"/>
        <v>5.0089462499869342E-3</v>
      </c>
      <c r="E38130">
        <f t="shared" si="1787"/>
        <v>-5.2965297153516078</v>
      </c>
    </row>
    <row r="38131" spans="1:5" x14ac:dyDescent="0.3">
      <c r="A38131">
        <v>6925461</v>
      </c>
      <c r="B38131">
        <f t="shared" si="1785"/>
        <v>1669841</v>
      </c>
      <c r="C38131">
        <v>55.35340965000001</v>
      </c>
      <c r="D38131">
        <f t="shared" si="1786"/>
        <v>5.0089462499869342E-3</v>
      </c>
      <c r="E38131">
        <f t="shared" si="1787"/>
        <v>-5.2965297153516078</v>
      </c>
    </row>
    <row r="38132" spans="1:5" x14ac:dyDescent="0.3">
      <c r="A38132">
        <v>6925592</v>
      </c>
      <c r="B38132">
        <f t="shared" si="1785"/>
        <v>1669972</v>
      </c>
      <c r="C38132">
        <v>55.351132856250011</v>
      </c>
      <c r="D38132">
        <f t="shared" si="1786"/>
        <v>7.2857399999861627E-3</v>
      </c>
      <c r="E38132">
        <f t="shared" si="1787"/>
        <v>-4.9218362659094872</v>
      </c>
    </row>
    <row r="38133" spans="1:5" x14ac:dyDescent="0.3">
      <c r="A38133">
        <v>6925624</v>
      </c>
      <c r="B38133">
        <f t="shared" si="1785"/>
        <v>1670004</v>
      </c>
      <c r="C38133">
        <v>55.351132856250011</v>
      </c>
      <c r="D38133">
        <f t="shared" si="1786"/>
        <v>7.2857399999861627E-3</v>
      </c>
      <c r="E38133">
        <f t="shared" si="1787"/>
        <v>-4.9218362659094872</v>
      </c>
    </row>
    <row r="38134" spans="1:5" x14ac:dyDescent="0.3">
      <c r="A38134">
        <v>6925656</v>
      </c>
      <c r="B38134">
        <f t="shared" si="1785"/>
        <v>1670036</v>
      </c>
      <c r="C38134">
        <v>55.35340965000001</v>
      </c>
      <c r="D38134">
        <f t="shared" si="1786"/>
        <v>5.0089462499869342E-3</v>
      </c>
      <c r="E38134">
        <f t="shared" si="1787"/>
        <v>-5.2965297153516078</v>
      </c>
    </row>
    <row r="38135" spans="1:5" x14ac:dyDescent="0.3">
      <c r="A38135">
        <v>6925687</v>
      </c>
      <c r="B38135">
        <f t="shared" si="1785"/>
        <v>1670067</v>
      </c>
      <c r="C38135">
        <v>55.348856062500012</v>
      </c>
      <c r="D38135">
        <f t="shared" si="1786"/>
        <v>9.5625337499853913E-3</v>
      </c>
      <c r="E38135">
        <f t="shared" si="1787"/>
        <v>-4.6499025504254741</v>
      </c>
    </row>
    <row r="38136" spans="1:5" x14ac:dyDescent="0.3">
      <c r="A38136">
        <v>6925718</v>
      </c>
      <c r="B38136">
        <f t="shared" si="1785"/>
        <v>1670098</v>
      </c>
      <c r="C38136">
        <v>55.35340965000001</v>
      </c>
      <c r="D38136">
        <f t="shared" si="1786"/>
        <v>5.0089462499869342E-3</v>
      </c>
      <c r="E38136">
        <f t="shared" si="1787"/>
        <v>-5.2965297153516078</v>
      </c>
    </row>
    <row r="38137" spans="1:5" x14ac:dyDescent="0.3">
      <c r="A38137">
        <v>6925750</v>
      </c>
      <c r="B38137">
        <f t="shared" si="1785"/>
        <v>1670130</v>
      </c>
      <c r="C38137">
        <v>55.351132856250011</v>
      </c>
      <c r="D38137">
        <f t="shared" si="1786"/>
        <v>7.2857399999861627E-3</v>
      </c>
      <c r="E38137">
        <f t="shared" si="1787"/>
        <v>-4.9218362659094872</v>
      </c>
    </row>
    <row r="38138" spans="1:5" x14ac:dyDescent="0.3">
      <c r="A38138">
        <v>6925781</v>
      </c>
      <c r="B38138">
        <f t="shared" si="1785"/>
        <v>1670161</v>
      </c>
      <c r="C38138">
        <v>55.351132856250011</v>
      </c>
      <c r="D38138">
        <f t="shared" si="1786"/>
        <v>7.2857399999861627E-3</v>
      </c>
      <c r="E38138">
        <f t="shared" si="1787"/>
        <v>-4.9218362659094872</v>
      </c>
    </row>
    <row r="38139" spans="1:5" x14ac:dyDescent="0.3">
      <c r="A38139">
        <v>6925813</v>
      </c>
      <c r="B38139">
        <f t="shared" si="1785"/>
        <v>1670193</v>
      </c>
      <c r="C38139">
        <v>55.35340965000001</v>
      </c>
      <c r="D38139">
        <f t="shared" si="1786"/>
        <v>5.0089462499869342E-3</v>
      </c>
      <c r="E38139">
        <f t="shared" si="1787"/>
        <v>-5.2965297153516078</v>
      </c>
    </row>
    <row r="38140" spans="1:5" x14ac:dyDescent="0.3">
      <c r="A38140">
        <v>6925844</v>
      </c>
      <c r="B38140">
        <f t="shared" si="1785"/>
        <v>1670224</v>
      </c>
      <c r="C38140">
        <v>55.351132856250011</v>
      </c>
      <c r="D38140">
        <f t="shared" si="1786"/>
        <v>7.2857399999861627E-3</v>
      </c>
      <c r="E38140">
        <f t="shared" si="1787"/>
        <v>-4.9218362659094872</v>
      </c>
    </row>
    <row r="38141" spans="1:5" x14ac:dyDescent="0.3">
      <c r="A38141">
        <v>6925876</v>
      </c>
      <c r="B38141">
        <f t="shared" si="1785"/>
        <v>1670256</v>
      </c>
      <c r="C38141">
        <v>55.35340965000001</v>
      </c>
      <c r="D38141">
        <f t="shared" si="1786"/>
        <v>5.0089462499869342E-3</v>
      </c>
      <c r="E38141">
        <f t="shared" si="1787"/>
        <v>-5.2965297153516078</v>
      </c>
    </row>
    <row r="38142" spans="1:5" x14ac:dyDescent="0.3">
      <c r="A38142">
        <v>6925907</v>
      </c>
      <c r="B38142">
        <f t="shared" si="1785"/>
        <v>1670287</v>
      </c>
      <c r="C38142">
        <v>55.35340965000001</v>
      </c>
      <c r="D38142">
        <f t="shared" si="1786"/>
        <v>5.0089462499869342E-3</v>
      </c>
      <c r="E38142">
        <f t="shared" si="1787"/>
        <v>-5.2965297153516078</v>
      </c>
    </row>
    <row r="38143" spans="1:5" x14ac:dyDescent="0.3">
      <c r="A38143">
        <v>6925939</v>
      </c>
      <c r="B38143">
        <f t="shared" si="1785"/>
        <v>1670319</v>
      </c>
      <c r="C38143">
        <v>55.351132856250011</v>
      </c>
      <c r="D38143">
        <f t="shared" si="1786"/>
        <v>7.2857399999861627E-3</v>
      </c>
      <c r="E38143">
        <f t="shared" si="1787"/>
        <v>-4.9218362659094872</v>
      </c>
    </row>
    <row r="38144" spans="1:5" x14ac:dyDescent="0.3">
      <c r="A38144">
        <v>6925970</v>
      </c>
      <c r="B38144">
        <f t="shared" si="1785"/>
        <v>1670350</v>
      </c>
      <c r="C38144">
        <v>55.351132856250011</v>
      </c>
      <c r="D38144">
        <f t="shared" si="1786"/>
        <v>7.2857399999861627E-3</v>
      </c>
      <c r="E38144">
        <f t="shared" si="1787"/>
        <v>-4.9218362659094872</v>
      </c>
    </row>
    <row r="38145" spans="1:5" x14ac:dyDescent="0.3">
      <c r="A38145">
        <v>6926001</v>
      </c>
      <c r="B38145">
        <f t="shared" si="1785"/>
        <v>1670381</v>
      </c>
      <c r="C38145">
        <v>55.35568644375001</v>
      </c>
      <c r="D38145">
        <f t="shared" si="1786"/>
        <v>2.7321524999877056E-3</v>
      </c>
      <c r="E38145">
        <f t="shared" si="1787"/>
        <v>-5.902665518923814</v>
      </c>
    </row>
    <row r="38146" spans="1:5" x14ac:dyDescent="0.3">
      <c r="A38146">
        <v>6926032</v>
      </c>
      <c r="B38146">
        <f t="shared" si="1785"/>
        <v>1670412</v>
      </c>
      <c r="C38146">
        <v>55.35568644375001</v>
      </c>
      <c r="D38146">
        <f t="shared" si="1786"/>
        <v>2.7321524999877056E-3</v>
      </c>
      <c r="E38146">
        <f t="shared" si="1787"/>
        <v>-5.902665518923814</v>
      </c>
    </row>
    <row r="38147" spans="1:5" x14ac:dyDescent="0.3">
      <c r="A38147">
        <v>6926064</v>
      </c>
      <c r="B38147">
        <f t="shared" ref="B38147:B38210" si="1788">A38147-$A$2</f>
        <v>1670444</v>
      </c>
      <c r="C38147">
        <v>55.35568644375001</v>
      </c>
      <c r="D38147">
        <f t="shared" ref="D38147:D38210" si="1789">55.35841859625-C38147</f>
        <v>2.7321524999877056E-3</v>
      </c>
      <c r="E38147">
        <f t="shared" ref="E38147:E38210" si="1790">LN(D38147)</f>
        <v>-5.902665518923814</v>
      </c>
    </row>
    <row r="38148" spans="1:5" x14ac:dyDescent="0.3">
      <c r="A38148">
        <v>6926095</v>
      </c>
      <c r="B38148">
        <f t="shared" si="1788"/>
        <v>1670475</v>
      </c>
      <c r="C38148">
        <v>55.35340965000001</v>
      </c>
      <c r="D38148">
        <f t="shared" si="1789"/>
        <v>5.0089462499869342E-3</v>
      </c>
      <c r="E38148">
        <f t="shared" si="1790"/>
        <v>-5.2965297153516078</v>
      </c>
    </row>
    <row r="38149" spans="1:5" x14ac:dyDescent="0.3">
      <c r="A38149">
        <v>6926127</v>
      </c>
      <c r="B38149">
        <f t="shared" si="1788"/>
        <v>1670507</v>
      </c>
      <c r="C38149">
        <v>55.35340965000001</v>
      </c>
      <c r="D38149">
        <f t="shared" si="1789"/>
        <v>5.0089462499869342E-3</v>
      </c>
      <c r="E38149">
        <f t="shared" si="1790"/>
        <v>-5.2965297153516078</v>
      </c>
    </row>
    <row r="38150" spans="1:5" x14ac:dyDescent="0.3">
      <c r="A38150">
        <v>6926158</v>
      </c>
      <c r="B38150">
        <f t="shared" si="1788"/>
        <v>1670538</v>
      </c>
      <c r="C38150">
        <v>55.351132856250011</v>
      </c>
      <c r="D38150">
        <f t="shared" si="1789"/>
        <v>7.2857399999861627E-3</v>
      </c>
      <c r="E38150">
        <f t="shared" si="1790"/>
        <v>-4.9218362659094872</v>
      </c>
    </row>
    <row r="38151" spans="1:5" x14ac:dyDescent="0.3">
      <c r="A38151">
        <v>6926290</v>
      </c>
      <c r="B38151">
        <f t="shared" si="1788"/>
        <v>1670670</v>
      </c>
      <c r="C38151">
        <v>55.348856062500012</v>
      </c>
      <c r="D38151">
        <f t="shared" si="1789"/>
        <v>9.5625337499853913E-3</v>
      </c>
      <c r="E38151">
        <f t="shared" si="1790"/>
        <v>-4.6499025504254741</v>
      </c>
    </row>
    <row r="38152" spans="1:5" x14ac:dyDescent="0.3">
      <c r="A38152">
        <v>6926422</v>
      </c>
      <c r="B38152">
        <f t="shared" si="1788"/>
        <v>1670802</v>
      </c>
      <c r="C38152">
        <v>55.35340965000001</v>
      </c>
      <c r="D38152">
        <f t="shared" si="1789"/>
        <v>5.0089462499869342E-3</v>
      </c>
      <c r="E38152">
        <f t="shared" si="1790"/>
        <v>-5.2965297153516078</v>
      </c>
    </row>
    <row r="38153" spans="1:5" x14ac:dyDescent="0.3">
      <c r="A38153">
        <v>6926454</v>
      </c>
      <c r="B38153">
        <f t="shared" si="1788"/>
        <v>1670834</v>
      </c>
      <c r="C38153">
        <v>55.351132856250011</v>
      </c>
      <c r="D38153">
        <f t="shared" si="1789"/>
        <v>7.2857399999861627E-3</v>
      </c>
      <c r="E38153">
        <f t="shared" si="1790"/>
        <v>-4.9218362659094872</v>
      </c>
    </row>
    <row r="38154" spans="1:5" x14ac:dyDescent="0.3">
      <c r="A38154">
        <v>6926485</v>
      </c>
      <c r="B38154">
        <f t="shared" si="1788"/>
        <v>1670865</v>
      </c>
      <c r="C38154">
        <v>55.35340965000001</v>
      </c>
      <c r="D38154">
        <f t="shared" si="1789"/>
        <v>5.0089462499869342E-3</v>
      </c>
      <c r="E38154">
        <f t="shared" si="1790"/>
        <v>-5.2965297153516078</v>
      </c>
    </row>
    <row r="38155" spans="1:5" x14ac:dyDescent="0.3">
      <c r="A38155">
        <v>6926517</v>
      </c>
      <c r="B38155">
        <f t="shared" si="1788"/>
        <v>1670897</v>
      </c>
      <c r="C38155">
        <v>55.35340965000001</v>
      </c>
      <c r="D38155">
        <f t="shared" si="1789"/>
        <v>5.0089462499869342E-3</v>
      </c>
      <c r="E38155">
        <f t="shared" si="1790"/>
        <v>-5.2965297153516078</v>
      </c>
    </row>
    <row r="38156" spans="1:5" x14ac:dyDescent="0.3">
      <c r="A38156">
        <v>6926548</v>
      </c>
      <c r="B38156">
        <f t="shared" si="1788"/>
        <v>1670928</v>
      </c>
      <c r="C38156">
        <v>55.35568644375001</v>
      </c>
      <c r="D38156">
        <f t="shared" si="1789"/>
        <v>2.7321524999877056E-3</v>
      </c>
      <c r="E38156">
        <f t="shared" si="1790"/>
        <v>-5.902665518923814</v>
      </c>
    </row>
    <row r="38157" spans="1:5" x14ac:dyDescent="0.3">
      <c r="A38157">
        <v>6926580</v>
      </c>
      <c r="B38157">
        <f t="shared" si="1788"/>
        <v>1670960</v>
      </c>
      <c r="C38157">
        <v>55.35340965000001</v>
      </c>
      <c r="D38157">
        <f t="shared" si="1789"/>
        <v>5.0089462499869342E-3</v>
      </c>
      <c r="E38157">
        <f t="shared" si="1790"/>
        <v>-5.2965297153516078</v>
      </c>
    </row>
    <row r="38158" spans="1:5" x14ac:dyDescent="0.3">
      <c r="A38158">
        <v>6926611</v>
      </c>
      <c r="B38158">
        <f t="shared" si="1788"/>
        <v>1670991</v>
      </c>
      <c r="C38158">
        <v>55.35340965000001</v>
      </c>
      <c r="D38158">
        <f t="shared" si="1789"/>
        <v>5.0089462499869342E-3</v>
      </c>
      <c r="E38158">
        <f t="shared" si="1790"/>
        <v>-5.2965297153516078</v>
      </c>
    </row>
    <row r="38159" spans="1:5" x14ac:dyDescent="0.3">
      <c r="A38159">
        <v>6926642</v>
      </c>
      <c r="B38159">
        <f t="shared" si="1788"/>
        <v>1671022</v>
      </c>
      <c r="C38159">
        <v>55.351132856250011</v>
      </c>
      <c r="D38159">
        <f t="shared" si="1789"/>
        <v>7.2857399999861627E-3</v>
      </c>
      <c r="E38159">
        <f t="shared" si="1790"/>
        <v>-4.9218362659094872</v>
      </c>
    </row>
    <row r="38160" spans="1:5" x14ac:dyDescent="0.3">
      <c r="A38160">
        <v>6926674</v>
      </c>
      <c r="B38160">
        <f t="shared" si="1788"/>
        <v>1671054</v>
      </c>
      <c r="C38160">
        <v>55.35568644375001</v>
      </c>
      <c r="D38160">
        <f t="shared" si="1789"/>
        <v>2.7321524999877056E-3</v>
      </c>
      <c r="E38160">
        <f t="shared" si="1790"/>
        <v>-5.902665518923814</v>
      </c>
    </row>
    <row r="38161" spans="1:5" x14ac:dyDescent="0.3">
      <c r="A38161">
        <v>6926705</v>
      </c>
      <c r="B38161">
        <f t="shared" si="1788"/>
        <v>1671085</v>
      </c>
      <c r="C38161">
        <v>55.351132856250011</v>
      </c>
      <c r="D38161">
        <f t="shared" si="1789"/>
        <v>7.2857399999861627E-3</v>
      </c>
      <c r="E38161">
        <f t="shared" si="1790"/>
        <v>-4.9218362659094872</v>
      </c>
    </row>
    <row r="38162" spans="1:5" x14ac:dyDescent="0.3">
      <c r="A38162">
        <v>6926736</v>
      </c>
      <c r="B38162">
        <f t="shared" si="1788"/>
        <v>1671116</v>
      </c>
      <c r="C38162">
        <v>55.35340965000001</v>
      </c>
      <c r="D38162">
        <f t="shared" si="1789"/>
        <v>5.0089462499869342E-3</v>
      </c>
      <c r="E38162">
        <f t="shared" si="1790"/>
        <v>-5.2965297153516078</v>
      </c>
    </row>
    <row r="38163" spans="1:5" x14ac:dyDescent="0.3">
      <c r="A38163">
        <v>6926768</v>
      </c>
      <c r="B38163">
        <f t="shared" si="1788"/>
        <v>1671148</v>
      </c>
      <c r="C38163">
        <v>55.351132856250011</v>
      </c>
      <c r="D38163">
        <f t="shared" si="1789"/>
        <v>7.2857399999861627E-3</v>
      </c>
      <c r="E38163">
        <f t="shared" si="1790"/>
        <v>-4.9218362659094872</v>
      </c>
    </row>
    <row r="38164" spans="1:5" x14ac:dyDescent="0.3">
      <c r="A38164">
        <v>6926799</v>
      </c>
      <c r="B38164">
        <f t="shared" si="1788"/>
        <v>1671179</v>
      </c>
      <c r="C38164">
        <v>55.35340965000001</v>
      </c>
      <c r="D38164">
        <f t="shared" si="1789"/>
        <v>5.0089462499869342E-3</v>
      </c>
      <c r="E38164">
        <f t="shared" si="1790"/>
        <v>-5.2965297153516078</v>
      </c>
    </row>
    <row r="38165" spans="1:5" x14ac:dyDescent="0.3">
      <c r="A38165">
        <v>6926831</v>
      </c>
      <c r="B38165">
        <f t="shared" si="1788"/>
        <v>1671211</v>
      </c>
      <c r="C38165">
        <v>55.35568644375001</v>
      </c>
      <c r="D38165">
        <f t="shared" si="1789"/>
        <v>2.7321524999877056E-3</v>
      </c>
      <c r="E38165">
        <f t="shared" si="1790"/>
        <v>-5.902665518923814</v>
      </c>
    </row>
    <row r="38166" spans="1:5" x14ac:dyDescent="0.3">
      <c r="A38166">
        <v>6926862</v>
      </c>
      <c r="B38166">
        <f t="shared" si="1788"/>
        <v>1671242</v>
      </c>
      <c r="C38166">
        <v>55.35340965000001</v>
      </c>
      <c r="D38166">
        <f t="shared" si="1789"/>
        <v>5.0089462499869342E-3</v>
      </c>
      <c r="E38166">
        <f t="shared" si="1790"/>
        <v>-5.2965297153516078</v>
      </c>
    </row>
    <row r="38167" spans="1:5" x14ac:dyDescent="0.3">
      <c r="A38167">
        <v>6926894</v>
      </c>
      <c r="B38167">
        <f t="shared" si="1788"/>
        <v>1671274</v>
      </c>
      <c r="C38167">
        <v>55.348856062500012</v>
      </c>
      <c r="D38167">
        <f t="shared" si="1789"/>
        <v>9.5625337499853913E-3</v>
      </c>
      <c r="E38167">
        <f t="shared" si="1790"/>
        <v>-4.6499025504254741</v>
      </c>
    </row>
    <row r="38168" spans="1:5" x14ac:dyDescent="0.3">
      <c r="A38168">
        <v>6926925</v>
      </c>
      <c r="B38168">
        <f t="shared" si="1788"/>
        <v>1671305</v>
      </c>
      <c r="C38168">
        <v>55.348856062500012</v>
      </c>
      <c r="D38168">
        <f t="shared" si="1789"/>
        <v>9.5625337499853913E-3</v>
      </c>
      <c r="E38168">
        <f t="shared" si="1790"/>
        <v>-4.6499025504254741</v>
      </c>
    </row>
    <row r="38169" spans="1:5" x14ac:dyDescent="0.3">
      <c r="A38169">
        <v>6926957</v>
      </c>
      <c r="B38169">
        <f t="shared" si="1788"/>
        <v>1671337</v>
      </c>
      <c r="C38169">
        <v>55.351132856250011</v>
      </c>
      <c r="D38169">
        <f t="shared" si="1789"/>
        <v>7.2857399999861627E-3</v>
      </c>
      <c r="E38169">
        <f t="shared" si="1790"/>
        <v>-4.9218362659094872</v>
      </c>
    </row>
    <row r="38170" spans="1:5" x14ac:dyDescent="0.3">
      <c r="A38170">
        <v>6926988</v>
      </c>
      <c r="B38170">
        <f t="shared" si="1788"/>
        <v>1671368</v>
      </c>
      <c r="C38170">
        <v>55.348856062500012</v>
      </c>
      <c r="D38170">
        <f t="shared" si="1789"/>
        <v>9.5625337499853913E-3</v>
      </c>
      <c r="E38170">
        <f t="shared" si="1790"/>
        <v>-4.6499025504254741</v>
      </c>
    </row>
    <row r="38171" spans="1:5" x14ac:dyDescent="0.3">
      <c r="A38171">
        <v>6927103</v>
      </c>
      <c r="B38171">
        <f t="shared" si="1788"/>
        <v>1671483</v>
      </c>
      <c r="C38171">
        <v>55.351132856250011</v>
      </c>
      <c r="D38171">
        <f t="shared" si="1789"/>
        <v>7.2857399999861627E-3</v>
      </c>
      <c r="E38171">
        <f t="shared" si="1790"/>
        <v>-4.9218362659094872</v>
      </c>
    </row>
    <row r="38172" spans="1:5" x14ac:dyDescent="0.3">
      <c r="A38172">
        <v>6927235</v>
      </c>
      <c r="B38172">
        <f t="shared" si="1788"/>
        <v>1671615</v>
      </c>
      <c r="C38172">
        <v>55.35340965000001</v>
      </c>
      <c r="D38172">
        <f t="shared" si="1789"/>
        <v>5.0089462499869342E-3</v>
      </c>
      <c r="E38172">
        <f t="shared" si="1790"/>
        <v>-5.2965297153516078</v>
      </c>
    </row>
    <row r="38173" spans="1:5" x14ac:dyDescent="0.3">
      <c r="A38173">
        <v>6927267</v>
      </c>
      <c r="B38173">
        <f t="shared" si="1788"/>
        <v>1671647</v>
      </c>
      <c r="C38173">
        <v>55.351132856250011</v>
      </c>
      <c r="D38173">
        <f t="shared" si="1789"/>
        <v>7.2857399999861627E-3</v>
      </c>
      <c r="E38173">
        <f t="shared" si="1790"/>
        <v>-4.9218362659094872</v>
      </c>
    </row>
    <row r="38174" spans="1:5" x14ac:dyDescent="0.3">
      <c r="A38174">
        <v>6927299</v>
      </c>
      <c r="B38174">
        <f t="shared" si="1788"/>
        <v>1671679</v>
      </c>
      <c r="C38174">
        <v>55.351132856250011</v>
      </c>
      <c r="D38174">
        <f t="shared" si="1789"/>
        <v>7.2857399999861627E-3</v>
      </c>
      <c r="E38174">
        <f t="shared" si="1790"/>
        <v>-4.9218362659094872</v>
      </c>
    </row>
    <row r="38175" spans="1:5" x14ac:dyDescent="0.3">
      <c r="A38175">
        <v>6927330</v>
      </c>
      <c r="B38175">
        <f t="shared" si="1788"/>
        <v>1671710</v>
      </c>
      <c r="C38175">
        <v>55.35340965000001</v>
      </c>
      <c r="D38175">
        <f t="shared" si="1789"/>
        <v>5.0089462499869342E-3</v>
      </c>
      <c r="E38175">
        <f t="shared" si="1790"/>
        <v>-5.2965297153516078</v>
      </c>
    </row>
    <row r="38176" spans="1:5" x14ac:dyDescent="0.3">
      <c r="A38176">
        <v>6927361</v>
      </c>
      <c r="B38176">
        <f t="shared" si="1788"/>
        <v>1671741</v>
      </c>
      <c r="C38176">
        <v>55.351132856250011</v>
      </c>
      <c r="D38176">
        <f t="shared" si="1789"/>
        <v>7.2857399999861627E-3</v>
      </c>
      <c r="E38176">
        <f t="shared" si="1790"/>
        <v>-4.9218362659094872</v>
      </c>
    </row>
    <row r="38177" spans="1:5" x14ac:dyDescent="0.3">
      <c r="A38177">
        <v>6927393</v>
      </c>
      <c r="B38177">
        <f t="shared" si="1788"/>
        <v>1671773</v>
      </c>
      <c r="C38177">
        <v>55.35340965000001</v>
      </c>
      <c r="D38177">
        <f t="shared" si="1789"/>
        <v>5.0089462499869342E-3</v>
      </c>
      <c r="E38177">
        <f t="shared" si="1790"/>
        <v>-5.2965297153516078</v>
      </c>
    </row>
    <row r="38178" spans="1:5" x14ac:dyDescent="0.3">
      <c r="A38178">
        <v>6927424</v>
      </c>
      <c r="B38178">
        <f t="shared" si="1788"/>
        <v>1671804</v>
      </c>
      <c r="C38178">
        <v>55.351132856250011</v>
      </c>
      <c r="D38178">
        <f t="shared" si="1789"/>
        <v>7.2857399999861627E-3</v>
      </c>
      <c r="E38178">
        <f t="shared" si="1790"/>
        <v>-4.9218362659094872</v>
      </c>
    </row>
    <row r="38179" spans="1:5" x14ac:dyDescent="0.3">
      <c r="A38179">
        <v>6927455</v>
      </c>
      <c r="B38179">
        <f t="shared" si="1788"/>
        <v>1671835</v>
      </c>
      <c r="C38179">
        <v>55.351132856250011</v>
      </c>
      <c r="D38179">
        <f t="shared" si="1789"/>
        <v>7.2857399999861627E-3</v>
      </c>
      <c r="E38179">
        <f t="shared" si="1790"/>
        <v>-4.9218362659094872</v>
      </c>
    </row>
    <row r="38180" spans="1:5" x14ac:dyDescent="0.3">
      <c r="A38180">
        <v>6927487</v>
      </c>
      <c r="B38180">
        <f t="shared" si="1788"/>
        <v>1671867</v>
      </c>
      <c r="C38180">
        <v>55.351132856250011</v>
      </c>
      <c r="D38180">
        <f t="shared" si="1789"/>
        <v>7.2857399999861627E-3</v>
      </c>
      <c r="E38180">
        <f t="shared" si="1790"/>
        <v>-4.9218362659094872</v>
      </c>
    </row>
    <row r="38181" spans="1:5" x14ac:dyDescent="0.3">
      <c r="A38181">
        <v>6927518</v>
      </c>
      <c r="B38181">
        <f t="shared" si="1788"/>
        <v>1671898</v>
      </c>
      <c r="C38181">
        <v>55.35340965000001</v>
      </c>
      <c r="D38181">
        <f t="shared" si="1789"/>
        <v>5.0089462499869342E-3</v>
      </c>
      <c r="E38181">
        <f t="shared" si="1790"/>
        <v>-5.2965297153516078</v>
      </c>
    </row>
    <row r="38182" spans="1:5" x14ac:dyDescent="0.3">
      <c r="A38182">
        <v>6927550</v>
      </c>
      <c r="B38182">
        <f t="shared" si="1788"/>
        <v>1671930</v>
      </c>
      <c r="C38182">
        <v>55.351132856250011</v>
      </c>
      <c r="D38182">
        <f t="shared" si="1789"/>
        <v>7.2857399999861627E-3</v>
      </c>
      <c r="E38182">
        <f t="shared" si="1790"/>
        <v>-4.9218362659094872</v>
      </c>
    </row>
    <row r="38183" spans="1:5" x14ac:dyDescent="0.3">
      <c r="A38183">
        <v>6927581</v>
      </c>
      <c r="B38183">
        <f t="shared" si="1788"/>
        <v>1671961</v>
      </c>
      <c r="C38183">
        <v>55.35568644375001</v>
      </c>
      <c r="D38183">
        <f t="shared" si="1789"/>
        <v>2.7321524999877056E-3</v>
      </c>
      <c r="E38183">
        <f t="shared" si="1790"/>
        <v>-5.902665518923814</v>
      </c>
    </row>
    <row r="38184" spans="1:5" x14ac:dyDescent="0.3">
      <c r="A38184">
        <v>6927613</v>
      </c>
      <c r="B38184">
        <f t="shared" si="1788"/>
        <v>1671993</v>
      </c>
      <c r="C38184">
        <v>55.351132856250011</v>
      </c>
      <c r="D38184">
        <f t="shared" si="1789"/>
        <v>7.2857399999861627E-3</v>
      </c>
      <c r="E38184">
        <f t="shared" si="1790"/>
        <v>-4.9218362659094872</v>
      </c>
    </row>
    <row r="38185" spans="1:5" x14ac:dyDescent="0.3">
      <c r="A38185">
        <v>6927644</v>
      </c>
      <c r="B38185">
        <f t="shared" si="1788"/>
        <v>1672024</v>
      </c>
      <c r="C38185">
        <v>55.35340965000001</v>
      </c>
      <c r="D38185">
        <f t="shared" si="1789"/>
        <v>5.0089462499869342E-3</v>
      </c>
      <c r="E38185">
        <f t="shared" si="1790"/>
        <v>-5.2965297153516078</v>
      </c>
    </row>
    <row r="38186" spans="1:5" x14ac:dyDescent="0.3">
      <c r="A38186">
        <v>6927676</v>
      </c>
      <c r="B38186">
        <f t="shared" si="1788"/>
        <v>1672056</v>
      </c>
      <c r="C38186">
        <v>55.35340965000001</v>
      </c>
      <c r="D38186">
        <f t="shared" si="1789"/>
        <v>5.0089462499869342E-3</v>
      </c>
      <c r="E38186">
        <f t="shared" si="1790"/>
        <v>-5.2965297153516078</v>
      </c>
    </row>
    <row r="38187" spans="1:5" x14ac:dyDescent="0.3">
      <c r="A38187">
        <v>6927707</v>
      </c>
      <c r="B38187">
        <f t="shared" si="1788"/>
        <v>1672087</v>
      </c>
      <c r="C38187">
        <v>55.351132856250011</v>
      </c>
      <c r="D38187">
        <f t="shared" si="1789"/>
        <v>7.2857399999861627E-3</v>
      </c>
      <c r="E38187">
        <f t="shared" si="1790"/>
        <v>-4.9218362659094872</v>
      </c>
    </row>
    <row r="38188" spans="1:5" x14ac:dyDescent="0.3">
      <c r="A38188">
        <v>6927738</v>
      </c>
      <c r="B38188">
        <f t="shared" si="1788"/>
        <v>1672118</v>
      </c>
      <c r="C38188">
        <v>55.35340965000001</v>
      </c>
      <c r="D38188">
        <f t="shared" si="1789"/>
        <v>5.0089462499869342E-3</v>
      </c>
      <c r="E38188">
        <f t="shared" si="1790"/>
        <v>-5.2965297153516078</v>
      </c>
    </row>
    <row r="38189" spans="1:5" x14ac:dyDescent="0.3">
      <c r="A38189">
        <v>6927769</v>
      </c>
      <c r="B38189">
        <f t="shared" si="1788"/>
        <v>1672149</v>
      </c>
      <c r="C38189">
        <v>55.351132856250011</v>
      </c>
      <c r="D38189">
        <f t="shared" si="1789"/>
        <v>7.2857399999861627E-3</v>
      </c>
      <c r="E38189">
        <f t="shared" si="1790"/>
        <v>-4.9218362659094872</v>
      </c>
    </row>
    <row r="38190" spans="1:5" x14ac:dyDescent="0.3">
      <c r="A38190">
        <v>6927801</v>
      </c>
      <c r="B38190">
        <f t="shared" si="1788"/>
        <v>1672181</v>
      </c>
      <c r="C38190">
        <v>55.351132856250011</v>
      </c>
      <c r="D38190">
        <f t="shared" si="1789"/>
        <v>7.2857399999861627E-3</v>
      </c>
      <c r="E38190">
        <f t="shared" si="1790"/>
        <v>-4.9218362659094872</v>
      </c>
    </row>
    <row r="38191" spans="1:5" x14ac:dyDescent="0.3">
      <c r="A38191">
        <v>6928022</v>
      </c>
      <c r="B38191">
        <f t="shared" si="1788"/>
        <v>1672402</v>
      </c>
      <c r="C38191">
        <v>55.35340965000001</v>
      </c>
      <c r="D38191">
        <f t="shared" si="1789"/>
        <v>5.0089462499869342E-3</v>
      </c>
      <c r="E38191">
        <f t="shared" si="1790"/>
        <v>-5.2965297153516078</v>
      </c>
    </row>
    <row r="38192" spans="1:5" x14ac:dyDescent="0.3">
      <c r="A38192">
        <v>6928153</v>
      </c>
      <c r="B38192">
        <f t="shared" si="1788"/>
        <v>1672533</v>
      </c>
      <c r="C38192">
        <v>55.351132856250011</v>
      </c>
      <c r="D38192">
        <f t="shared" si="1789"/>
        <v>7.2857399999861627E-3</v>
      </c>
      <c r="E38192">
        <f t="shared" si="1790"/>
        <v>-4.9218362659094872</v>
      </c>
    </row>
    <row r="38193" spans="1:5" x14ac:dyDescent="0.3">
      <c r="A38193">
        <v>6928185</v>
      </c>
      <c r="B38193">
        <f t="shared" si="1788"/>
        <v>1672565</v>
      </c>
      <c r="C38193">
        <v>55.35340965000001</v>
      </c>
      <c r="D38193">
        <f t="shared" si="1789"/>
        <v>5.0089462499869342E-3</v>
      </c>
      <c r="E38193">
        <f t="shared" si="1790"/>
        <v>-5.2965297153516078</v>
      </c>
    </row>
    <row r="38194" spans="1:5" x14ac:dyDescent="0.3">
      <c r="A38194">
        <v>6928217</v>
      </c>
      <c r="B38194">
        <f t="shared" si="1788"/>
        <v>1672597</v>
      </c>
      <c r="C38194">
        <v>55.351132856250011</v>
      </c>
      <c r="D38194">
        <f t="shared" si="1789"/>
        <v>7.2857399999861627E-3</v>
      </c>
      <c r="E38194">
        <f t="shared" si="1790"/>
        <v>-4.9218362659094872</v>
      </c>
    </row>
    <row r="38195" spans="1:5" x14ac:dyDescent="0.3">
      <c r="A38195">
        <v>6928248</v>
      </c>
      <c r="B38195">
        <f t="shared" si="1788"/>
        <v>1672628</v>
      </c>
      <c r="C38195">
        <v>55.351132856250011</v>
      </c>
      <c r="D38195">
        <f t="shared" si="1789"/>
        <v>7.2857399999861627E-3</v>
      </c>
      <c r="E38195">
        <f t="shared" si="1790"/>
        <v>-4.9218362659094872</v>
      </c>
    </row>
    <row r="38196" spans="1:5" x14ac:dyDescent="0.3">
      <c r="A38196">
        <v>6928279</v>
      </c>
      <c r="B38196">
        <f t="shared" si="1788"/>
        <v>1672659</v>
      </c>
      <c r="C38196">
        <v>55.351132856250011</v>
      </c>
      <c r="D38196">
        <f t="shared" si="1789"/>
        <v>7.2857399999861627E-3</v>
      </c>
      <c r="E38196">
        <f t="shared" si="1790"/>
        <v>-4.9218362659094872</v>
      </c>
    </row>
    <row r="38197" spans="1:5" x14ac:dyDescent="0.3">
      <c r="A38197">
        <v>6928311</v>
      </c>
      <c r="B38197">
        <f t="shared" si="1788"/>
        <v>1672691</v>
      </c>
      <c r="C38197">
        <v>55.35340965000001</v>
      </c>
      <c r="D38197">
        <f t="shared" si="1789"/>
        <v>5.0089462499869342E-3</v>
      </c>
      <c r="E38197">
        <f t="shared" si="1790"/>
        <v>-5.2965297153516078</v>
      </c>
    </row>
    <row r="38198" spans="1:5" x14ac:dyDescent="0.3">
      <c r="A38198">
        <v>6928343</v>
      </c>
      <c r="B38198">
        <f t="shared" si="1788"/>
        <v>1672723</v>
      </c>
      <c r="C38198">
        <v>55.35340965000001</v>
      </c>
      <c r="D38198">
        <f t="shared" si="1789"/>
        <v>5.0089462499869342E-3</v>
      </c>
      <c r="E38198">
        <f t="shared" si="1790"/>
        <v>-5.2965297153516078</v>
      </c>
    </row>
    <row r="38199" spans="1:5" x14ac:dyDescent="0.3">
      <c r="A38199">
        <v>6928374</v>
      </c>
      <c r="B38199">
        <f t="shared" si="1788"/>
        <v>1672754</v>
      </c>
      <c r="C38199">
        <v>55.35340965000001</v>
      </c>
      <c r="D38199">
        <f t="shared" si="1789"/>
        <v>5.0089462499869342E-3</v>
      </c>
      <c r="E38199">
        <f t="shared" si="1790"/>
        <v>-5.2965297153516078</v>
      </c>
    </row>
    <row r="38200" spans="1:5" x14ac:dyDescent="0.3">
      <c r="A38200">
        <v>6928405</v>
      </c>
      <c r="B38200">
        <f t="shared" si="1788"/>
        <v>1672785</v>
      </c>
      <c r="C38200">
        <v>55.35340965000001</v>
      </c>
      <c r="D38200">
        <f t="shared" si="1789"/>
        <v>5.0089462499869342E-3</v>
      </c>
      <c r="E38200">
        <f t="shared" si="1790"/>
        <v>-5.2965297153516078</v>
      </c>
    </row>
    <row r="38201" spans="1:5" x14ac:dyDescent="0.3">
      <c r="A38201">
        <v>6928437</v>
      </c>
      <c r="B38201">
        <f t="shared" si="1788"/>
        <v>1672817</v>
      </c>
      <c r="C38201">
        <v>55.35340965000001</v>
      </c>
      <c r="D38201">
        <f t="shared" si="1789"/>
        <v>5.0089462499869342E-3</v>
      </c>
      <c r="E38201">
        <f t="shared" si="1790"/>
        <v>-5.2965297153516078</v>
      </c>
    </row>
    <row r="38202" spans="1:5" x14ac:dyDescent="0.3">
      <c r="A38202">
        <v>6928468</v>
      </c>
      <c r="B38202">
        <f t="shared" si="1788"/>
        <v>1672848</v>
      </c>
      <c r="C38202">
        <v>55.35568644375001</v>
      </c>
      <c r="D38202">
        <f t="shared" si="1789"/>
        <v>2.7321524999877056E-3</v>
      </c>
      <c r="E38202">
        <f t="shared" si="1790"/>
        <v>-5.902665518923814</v>
      </c>
    </row>
    <row r="38203" spans="1:5" x14ac:dyDescent="0.3">
      <c r="A38203">
        <v>6928500</v>
      </c>
      <c r="B38203">
        <f t="shared" si="1788"/>
        <v>1672880</v>
      </c>
      <c r="C38203">
        <v>55.35340965000001</v>
      </c>
      <c r="D38203">
        <f t="shared" si="1789"/>
        <v>5.0089462499869342E-3</v>
      </c>
      <c r="E38203">
        <f t="shared" si="1790"/>
        <v>-5.2965297153516078</v>
      </c>
    </row>
    <row r="38204" spans="1:5" x14ac:dyDescent="0.3">
      <c r="A38204">
        <v>6928531</v>
      </c>
      <c r="B38204">
        <f t="shared" si="1788"/>
        <v>1672911</v>
      </c>
      <c r="C38204">
        <v>55.35340965000001</v>
      </c>
      <c r="D38204">
        <f t="shared" si="1789"/>
        <v>5.0089462499869342E-3</v>
      </c>
      <c r="E38204">
        <f t="shared" si="1790"/>
        <v>-5.2965297153516078</v>
      </c>
    </row>
    <row r="38205" spans="1:5" x14ac:dyDescent="0.3">
      <c r="A38205">
        <v>6928562</v>
      </c>
      <c r="B38205">
        <f t="shared" si="1788"/>
        <v>1672942</v>
      </c>
      <c r="C38205">
        <v>55.351132856250011</v>
      </c>
      <c r="D38205">
        <f t="shared" si="1789"/>
        <v>7.2857399999861627E-3</v>
      </c>
      <c r="E38205">
        <f t="shared" si="1790"/>
        <v>-4.9218362659094872</v>
      </c>
    </row>
    <row r="38206" spans="1:5" x14ac:dyDescent="0.3">
      <c r="A38206">
        <v>6928594</v>
      </c>
      <c r="B38206">
        <f t="shared" si="1788"/>
        <v>1672974</v>
      </c>
      <c r="C38206">
        <v>55.351132856250011</v>
      </c>
      <c r="D38206">
        <f t="shared" si="1789"/>
        <v>7.2857399999861627E-3</v>
      </c>
      <c r="E38206">
        <f t="shared" si="1790"/>
        <v>-4.9218362659094872</v>
      </c>
    </row>
    <row r="38207" spans="1:5" x14ac:dyDescent="0.3">
      <c r="A38207">
        <v>6928625</v>
      </c>
      <c r="B38207">
        <f t="shared" si="1788"/>
        <v>1673005</v>
      </c>
      <c r="C38207">
        <v>55.351132856250011</v>
      </c>
      <c r="D38207">
        <f t="shared" si="1789"/>
        <v>7.2857399999861627E-3</v>
      </c>
      <c r="E38207">
        <f t="shared" si="1790"/>
        <v>-4.9218362659094872</v>
      </c>
    </row>
    <row r="38208" spans="1:5" x14ac:dyDescent="0.3">
      <c r="A38208">
        <v>6928656</v>
      </c>
      <c r="B38208">
        <f t="shared" si="1788"/>
        <v>1673036</v>
      </c>
      <c r="C38208">
        <v>55.351132856250011</v>
      </c>
      <c r="D38208">
        <f t="shared" si="1789"/>
        <v>7.2857399999861627E-3</v>
      </c>
      <c r="E38208">
        <f t="shared" si="1790"/>
        <v>-4.9218362659094872</v>
      </c>
    </row>
    <row r="38209" spans="1:5" x14ac:dyDescent="0.3">
      <c r="A38209">
        <v>6928688</v>
      </c>
      <c r="B38209">
        <f t="shared" si="1788"/>
        <v>1673068</v>
      </c>
      <c r="C38209">
        <v>55.35340965000001</v>
      </c>
      <c r="D38209">
        <f t="shared" si="1789"/>
        <v>5.0089462499869342E-3</v>
      </c>
      <c r="E38209">
        <f t="shared" si="1790"/>
        <v>-5.2965297153516078</v>
      </c>
    </row>
    <row r="38210" spans="1:5" x14ac:dyDescent="0.3">
      <c r="A38210">
        <v>6928719</v>
      </c>
      <c r="B38210">
        <f t="shared" si="1788"/>
        <v>1673099</v>
      </c>
      <c r="C38210">
        <v>55.35340965000001</v>
      </c>
      <c r="D38210">
        <f t="shared" si="1789"/>
        <v>5.0089462499869342E-3</v>
      </c>
      <c r="E38210">
        <f t="shared" si="1790"/>
        <v>-5.2965297153516078</v>
      </c>
    </row>
    <row r="38211" spans="1:5" x14ac:dyDescent="0.3">
      <c r="A38211">
        <v>6928853</v>
      </c>
      <c r="B38211">
        <f t="shared" ref="B38211:B38274" si="1791">A38211-$A$2</f>
        <v>1673233</v>
      </c>
      <c r="C38211">
        <v>55.35340965000001</v>
      </c>
      <c r="D38211">
        <f t="shared" ref="D38211:D38274" si="1792">55.35841859625-C38211</f>
        <v>5.0089462499869342E-3</v>
      </c>
      <c r="E38211">
        <f t="shared" ref="E38211:E38274" si="1793">LN(D38211)</f>
        <v>-5.2965297153516078</v>
      </c>
    </row>
    <row r="38212" spans="1:5" x14ac:dyDescent="0.3">
      <c r="A38212">
        <v>6928985</v>
      </c>
      <c r="B38212">
        <f t="shared" si="1791"/>
        <v>1673365</v>
      </c>
      <c r="C38212">
        <v>55.35340965000001</v>
      </c>
      <c r="D38212">
        <f t="shared" si="1792"/>
        <v>5.0089462499869342E-3</v>
      </c>
      <c r="E38212">
        <f t="shared" si="1793"/>
        <v>-5.2965297153516078</v>
      </c>
    </row>
    <row r="38213" spans="1:5" x14ac:dyDescent="0.3">
      <c r="A38213">
        <v>6929017</v>
      </c>
      <c r="B38213">
        <f t="shared" si="1791"/>
        <v>1673397</v>
      </c>
      <c r="C38213">
        <v>55.35568644375001</v>
      </c>
      <c r="D38213">
        <f t="shared" si="1792"/>
        <v>2.7321524999877056E-3</v>
      </c>
      <c r="E38213">
        <f t="shared" si="1793"/>
        <v>-5.902665518923814</v>
      </c>
    </row>
    <row r="38214" spans="1:5" x14ac:dyDescent="0.3">
      <c r="A38214">
        <v>6929049</v>
      </c>
      <c r="B38214">
        <f t="shared" si="1791"/>
        <v>1673429</v>
      </c>
      <c r="C38214">
        <v>55.35340965000001</v>
      </c>
      <c r="D38214">
        <f t="shared" si="1792"/>
        <v>5.0089462499869342E-3</v>
      </c>
      <c r="E38214">
        <f t="shared" si="1793"/>
        <v>-5.2965297153516078</v>
      </c>
    </row>
    <row r="38215" spans="1:5" x14ac:dyDescent="0.3">
      <c r="A38215">
        <v>6929080</v>
      </c>
      <c r="B38215">
        <f t="shared" si="1791"/>
        <v>1673460</v>
      </c>
      <c r="C38215">
        <v>55.35568644375001</v>
      </c>
      <c r="D38215">
        <f t="shared" si="1792"/>
        <v>2.7321524999877056E-3</v>
      </c>
      <c r="E38215">
        <f t="shared" si="1793"/>
        <v>-5.902665518923814</v>
      </c>
    </row>
    <row r="38216" spans="1:5" x14ac:dyDescent="0.3">
      <c r="A38216">
        <v>6929112</v>
      </c>
      <c r="B38216">
        <f t="shared" si="1791"/>
        <v>1673492</v>
      </c>
      <c r="C38216">
        <v>55.35340965000001</v>
      </c>
      <c r="D38216">
        <f t="shared" si="1792"/>
        <v>5.0089462499869342E-3</v>
      </c>
      <c r="E38216">
        <f t="shared" si="1793"/>
        <v>-5.2965297153516078</v>
      </c>
    </row>
    <row r="38217" spans="1:5" x14ac:dyDescent="0.3">
      <c r="A38217">
        <v>6929143</v>
      </c>
      <c r="B38217">
        <f t="shared" si="1791"/>
        <v>1673523</v>
      </c>
      <c r="C38217">
        <v>55.351132856250011</v>
      </c>
      <c r="D38217">
        <f t="shared" si="1792"/>
        <v>7.2857399999861627E-3</v>
      </c>
      <c r="E38217">
        <f t="shared" si="1793"/>
        <v>-4.9218362659094872</v>
      </c>
    </row>
    <row r="38218" spans="1:5" x14ac:dyDescent="0.3">
      <c r="A38218">
        <v>6929174</v>
      </c>
      <c r="B38218">
        <f t="shared" si="1791"/>
        <v>1673554</v>
      </c>
      <c r="C38218">
        <v>55.351132856250011</v>
      </c>
      <c r="D38218">
        <f t="shared" si="1792"/>
        <v>7.2857399999861627E-3</v>
      </c>
      <c r="E38218">
        <f t="shared" si="1793"/>
        <v>-4.9218362659094872</v>
      </c>
    </row>
    <row r="38219" spans="1:5" x14ac:dyDescent="0.3">
      <c r="A38219">
        <v>6929205</v>
      </c>
      <c r="B38219">
        <f t="shared" si="1791"/>
        <v>1673585</v>
      </c>
      <c r="C38219">
        <v>55.35340965000001</v>
      </c>
      <c r="D38219">
        <f t="shared" si="1792"/>
        <v>5.0089462499869342E-3</v>
      </c>
      <c r="E38219">
        <f t="shared" si="1793"/>
        <v>-5.2965297153516078</v>
      </c>
    </row>
    <row r="38220" spans="1:5" x14ac:dyDescent="0.3">
      <c r="A38220">
        <v>6929237</v>
      </c>
      <c r="B38220">
        <f t="shared" si="1791"/>
        <v>1673617</v>
      </c>
      <c r="C38220">
        <v>55.35340965000001</v>
      </c>
      <c r="D38220">
        <f t="shared" si="1792"/>
        <v>5.0089462499869342E-3</v>
      </c>
      <c r="E38220">
        <f t="shared" si="1793"/>
        <v>-5.2965297153516078</v>
      </c>
    </row>
    <row r="38221" spans="1:5" x14ac:dyDescent="0.3">
      <c r="A38221">
        <v>6929268</v>
      </c>
      <c r="B38221">
        <f t="shared" si="1791"/>
        <v>1673648</v>
      </c>
      <c r="C38221">
        <v>55.35340965000001</v>
      </c>
      <c r="D38221">
        <f t="shared" si="1792"/>
        <v>5.0089462499869342E-3</v>
      </c>
      <c r="E38221">
        <f t="shared" si="1793"/>
        <v>-5.2965297153516078</v>
      </c>
    </row>
    <row r="38222" spans="1:5" x14ac:dyDescent="0.3">
      <c r="A38222">
        <v>6929300</v>
      </c>
      <c r="B38222">
        <f t="shared" si="1791"/>
        <v>1673680</v>
      </c>
      <c r="C38222">
        <v>55.351132856250011</v>
      </c>
      <c r="D38222">
        <f t="shared" si="1792"/>
        <v>7.2857399999861627E-3</v>
      </c>
      <c r="E38222">
        <f t="shared" si="1793"/>
        <v>-4.9218362659094872</v>
      </c>
    </row>
    <row r="38223" spans="1:5" x14ac:dyDescent="0.3">
      <c r="A38223">
        <v>6929331</v>
      </c>
      <c r="B38223">
        <f t="shared" si="1791"/>
        <v>1673711</v>
      </c>
      <c r="C38223">
        <v>55.35568644375001</v>
      </c>
      <c r="D38223">
        <f t="shared" si="1792"/>
        <v>2.7321524999877056E-3</v>
      </c>
      <c r="E38223">
        <f t="shared" si="1793"/>
        <v>-5.902665518923814</v>
      </c>
    </row>
    <row r="38224" spans="1:5" x14ac:dyDescent="0.3">
      <c r="A38224">
        <v>6929363</v>
      </c>
      <c r="B38224">
        <f t="shared" si="1791"/>
        <v>1673743</v>
      </c>
      <c r="C38224">
        <v>55.35340965000001</v>
      </c>
      <c r="D38224">
        <f t="shared" si="1792"/>
        <v>5.0089462499869342E-3</v>
      </c>
      <c r="E38224">
        <f t="shared" si="1793"/>
        <v>-5.2965297153516078</v>
      </c>
    </row>
    <row r="38225" spans="1:5" x14ac:dyDescent="0.3">
      <c r="A38225">
        <v>6929394</v>
      </c>
      <c r="B38225">
        <f t="shared" si="1791"/>
        <v>1673774</v>
      </c>
      <c r="C38225">
        <v>55.35340965000001</v>
      </c>
      <c r="D38225">
        <f t="shared" si="1792"/>
        <v>5.0089462499869342E-3</v>
      </c>
      <c r="E38225">
        <f t="shared" si="1793"/>
        <v>-5.2965297153516078</v>
      </c>
    </row>
    <row r="38226" spans="1:5" x14ac:dyDescent="0.3">
      <c r="A38226">
        <v>6929426</v>
      </c>
      <c r="B38226">
        <f t="shared" si="1791"/>
        <v>1673806</v>
      </c>
      <c r="C38226">
        <v>55.348856062500012</v>
      </c>
      <c r="D38226">
        <f t="shared" si="1792"/>
        <v>9.5625337499853913E-3</v>
      </c>
      <c r="E38226">
        <f t="shared" si="1793"/>
        <v>-4.6499025504254741</v>
      </c>
    </row>
    <row r="38227" spans="1:5" x14ac:dyDescent="0.3">
      <c r="A38227">
        <v>6929457</v>
      </c>
      <c r="B38227">
        <f t="shared" si="1791"/>
        <v>1673837</v>
      </c>
      <c r="C38227">
        <v>55.348856062500012</v>
      </c>
      <c r="D38227">
        <f t="shared" si="1792"/>
        <v>9.5625337499853913E-3</v>
      </c>
      <c r="E38227">
        <f t="shared" si="1793"/>
        <v>-4.6499025504254741</v>
      </c>
    </row>
    <row r="38228" spans="1:5" x14ac:dyDescent="0.3">
      <c r="A38228">
        <v>6929488</v>
      </c>
      <c r="B38228">
        <f t="shared" si="1791"/>
        <v>1673868</v>
      </c>
      <c r="C38228">
        <v>55.35340965000001</v>
      </c>
      <c r="D38228">
        <f t="shared" si="1792"/>
        <v>5.0089462499869342E-3</v>
      </c>
      <c r="E38228">
        <f t="shared" si="1793"/>
        <v>-5.2965297153516078</v>
      </c>
    </row>
    <row r="38229" spans="1:5" x14ac:dyDescent="0.3">
      <c r="A38229">
        <v>6929520</v>
      </c>
      <c r="B38229">
        <f t="shared" si="1791"/>
        <v>1673900</v>
      </c>
      <c r="C38229">
        <v>55.35340965000001</v>
      </c>
      <c r="D38229">
        <f t="shared" si="1792"/>
        <v>5.0089462499869342E-3</v>
      </c>
      <c r="E38229">
        <f t="shared" si="1793"/>
        <v>-5.2965297153516078</v>
      </c>
    </row>
    <row r="38230" spans="1:5" x14ac:dyDescent="0.3">
      <c r="A38230">
        <v>6929551</v>
      </c>
      <c r="B38230">
        <f t="shared" si="1791"/>
        <v>1673931</v>
      </c>
      <c r="C38230">
        <v>55.35340965000001</v>
      </c>
      <c r="D38230">
        <f t="shared" si="1792"/>
        <v>5.0089462499869342E-3</v>
      </c>
      <c r="E38230">
        <f t="shared" si="1793"/>
        <v>-5.2965297153516078</v>
      </c>
    </row>
    <row r="38231" spans="1:5" x14ac:dyDescent="0.3">
      <c r="A38231">
        <v>6929661</v>
      </c>
      <c r="B38231">
        <f t="shared" si="1791"/>
        <v>1674041</v>
      </c>
      <c r="C38231">
        <v>55.351132856250011</v>
      </c>
      <c r="D38231">
        <f t="shared" si="1792"/>
        <v>7.2857399999861627E-3</v>
      </c>
      <c r="E38231">
        <f t="shared" si="1793"/>
        <v>-4.9218362659094872</v>
      </c>
    </row>
    <row r="38232" spans="1:5" x14ac:dyDescent="0.3">
      <c r="A38232">
        <v>6929792</v>
      </c>
      <c r="B38232">
        <f t="shared" si="1791"/>
        <v>1674172</v>
      </c>
      <c r="C38232">
        <v>55.35568644375001</v>
      </c>
      <c r="D38232">
        <f t="shared" si="1792"/>
        <v>2.7321524999877056E-3</v>
      </c>
      <c r="E38232">
        <f t="shared" si="1793"/>
        <v>-5.902665518923814</v>
      </c>
    </row>
    <row r="38233" spans="1:5" x14ac:dyDescent="0.3">
      <c r="A38233">
        <v>6929823</v>
      </c>
      <c r="B38233">
        <f t="shared" si="1791"/>
        <v>1674203</v>
      </c>
      <c r="C38233">
        <v>55.35340965000001</v>
      </c>
      <c r="D38233">
        <f t="shared" si="1792"/>
        <v>5.0089462499869342E-3</v>
      </c>
      <c r="E38233">
        <f t="shared" si="1793"/>
        <v>-5.2965297153516078</v>
      </c>
    </row>
    <row r="38234" spans="1:5" x14ac:dyDescent="0.3">
      <c r="A38234">
        <v>6929855</v>
      </c>
      <c r="B38234">
        <f t="shared" si="1791"/>
        <v>1674235</v>
      </c>
      <c r="C38234">
        <v>55.348856062500012</v>
      </c>
      <c r="D38234">
        <f t="shared" si="1792"/>
        <v>9.5625337499853913E-3</v>
      </c>
      <c r="E38234">
        <f t="shared" si="1793"/>
        <v>-4.6499025504254741</v>
      </c>
    </row>
    <row r="38235" spans="1:5" x14ac:dyDescent="0.3">
      <c r="A38235">
        <v>6929886</v>
      </c>
      <c r="B38235">
        <f t="shared" si="1791"/>
        <v>1674266</v>
      </c>
      <c r="C38235">
        <v>55.351132856250011</v>
      </c>
      <c r="D38235">
        <f t="shared" si="1792"/>
        <v>7.2857399999861627E-3</v>
      </c>
      <c r="E38235">
        <f t="shared" si="1793"/>
        <v>-4.9218362659094872</v>
      </c>
    </row>
    <row r="38236" spans="1:5" x14ac:dyDescent="0.3">
      <c r="A38236">
        <v>6929918</v>
      </c>
      <c r="B38236">
        <f t="shared" si="1791"/>
        <v>1674298</v>
      </c>
      <c r="C38236">
        <v>55.35340965000001</v>
      </c>
      <c r="D38236">
        <f t="shared" si="1792"/>
        <v>5.0089462499869342E-3</v>
      </c>
      <c r="E38236">
        <f t="shared" si="1793"/>
        <v>-5.2965297153516078</v>
      </c>
    </row>
    <row r="38237" spans="1:5" x14ac:dyDescent="0.3">
      <c r="A38237">
        <v>6929949</v>
      </c>
      <c r="B38237">
        <f t="shared" si="1791"/>
        <v>1674329</v>
      </c>
      <c r="C38237">
        <v>55.351132856250011</v>
      </c>
      <c r="D38237">
        <f t="shared" si="1792"/>
        <v>7.2857399999861627E-3</v>
      </c>
      <c r="E38237">
        <f t="shared" si="1793"/>
        <v>-4.9218362659094872</v>
      </c>
    </row>
    <row r="38238" spans="1:5" x14ac:dyDescent="0.3">
      <c r="A38238">
        <v>6929981</v>
      </c>
      <c r="B38238">
        <f t="shared" si="1791"/>
        <v>1674361</v>
      </c>
      <c r="C38238">
        <v>55.35340965000001</v>
      </c>
      <c r="D38238">
        <f t="shared" si="1792"/>
        <v>5.0089462499869342E-3</v>
      </c>
      <c r="E38238">
        <f t="shared" si="1793"/>
        <v>-5.2965297153516078</v>
      </c>
    </row>
    <row r="38239" spans="1:5" x14ac:dyDescent="0.3">
      <c r="A38239">
        <v>6930012</v>
      </c>
      <c r="B38239">
        <f t="shared" si="1791"/>
        <v>1674392</v>
      </c>
      <c r="C38239">
        <v>55.351132856250011</v>
      </c>
      <c r="D38239">
        <f t="shared" si="1792"/>
        <v>7.2857399999861627E-3</v>
      </c>
      <c r="E38239">
        <f t="shared" si="1793"/>
        <v>-4.9218362659094872</v>
      </c>
    </row>
    <row r="38240" spans="1:5" x14ac:dyDescent="0.3">
      <c r="A38240">
        <v>6930044</v>
      </c>
      <c r="B38240">
        <f t="shared" si="1791"/>
        <v>1674424</v>
      </c>
      <c r="C38240">
        <v>55.35340965000001</v>
      </c>
      <c r="D38240">
        <f t="shared" si="1792"/>
        <v>5.0089462499869342E-3</v>
      </c>
      <c r="E38240">
        <f t="shared" si="1793"/>
        <v>-5.2965297153516078</v>
      </c>
    </row>
    <row r="38241" spans="1:5" x14ac:dyDescent="0.3">
      <c r="A38241">
        <v>6930075</v>
      </c>
      <c r="B38241">
        <f t="shared" si="1791"/>
        <v>1674455</v>
      </c>
      <c r="C38241">
        <v>55.35340965000001</v>
      </c>
      <c r="D38241">
        <f t="shared" si="1792"/>
        <v>5.0089462499869342E-3</v>
      </c>
      <c r="E38241">
        <f t="shared" si="1793"/>
        <v>-5.2965297153516078</v>
      </c>
    </row>
    <row r="38242" spans="1:5" x14ac:dyDescent="0.3">
      <c r="A38242">
        <v>6930106</v>
      </c>
      <c r="B38242">
        <f t="shared" si="1791"/>
        <v>1674486</v>
      </c>
      <c r="C38242">
        <v>55.35568644375001</v>
      </c>
      <c r="D38242">
        <f t="shared" si="1792"/>
        <v>2.7321524999877056E-3</v>
      </c>
      <c r="E38242">
        <f t="shared" si="1793"/>
        <v>-5.902665518923814</v>
      </c>
    </row>
    <row r="38243" spans="1:5" x14ac:dyDescent="0.3">
      <c r="A38243">
        <v>6930138</v>
      </c>
      <c r="B38243">
        <f t="shared" si="1791"/>
        <v>1674518</v>
      </c>
      <c r="C38243">
        <v>55.35340965000001</v>
      </c>
      <c r="D38243">
        <f t="shared" si="1792"/>
        <v>5.0089462499869342E-3</v>
      </c>
      <c r="E38243">
        <f t="shared" si="1793"/>
        <v>-5.2965297153516078</v>
      </c>
    </row>
    <row r="38244" spans="1:5" x14ac:dyDescent="0.3">
      <c r="A38244">
        <v>6930169</v>
      </c>
      <c r="B38244">
        <f t="shared" si="1791"/>
        <v>1674549</v>
      </c>
      <c r="C38244">
        <v>55.35340965000001</v>
      </c>
      <c r="D38244">
        <f t="shared" si="1792"/>
        <v>5.0089462499869342E-3</v>
      </c>
      <c r="E38244">
        <f t="shared" si="1793"/>
        <v>-5.2965297153516078</v>
      </c>
    </row>
    <row r="38245" spans="1:5" x14ac:dyDescent="0.3">
      <c r="A38245">
        <v>6930200</v>
      </c>
      <c r="B38245">
        <f t="shared" si="1791"/>
        <v>1674580</v>
      </c>
      <c r="C38245">
        <v>55.35340965000001</v>
      </c>
      <c r="D38245">
        <f t="shared" si="1792"/>
        <v>5.0089462499869342E-3</v>
      </c>
      <c r="E38245">
        <f t="shared" si="1793"/>
        <v>-5.2965297153516078</v>
      </c>
    </row>
    <row r="38246" spans="1:5" x14ac:dyDescent="0.3">
      <c r="A38246">
        <v>6930232</v>
      </c>
      <c r="B38246">
        <f t="shared" si="1791"/>
        <v>1674612</v>
      </c>
      <c r="C38246">
        <v>55.35340965000001</v>
      </c>
      <c r="D38246">
        <f t="shared" si="1792"/>
        <v>5.0089462499869342E-3</v>
      </c>
      <c r="E38246">
        <f t="shared" si="1793"/>
        <v>-5.2965297153516078</v>
      </c>
    </row>
    <row r="38247" spans="1:5" x14ac:dyDescent="0.3">
      <c r="A38247">
        <v>6930264</v>
      </c>
      <c r="B38247">
        <f t="shared" si="1791"/>
        <v>1674644</v>
      </c>
      <c r="C38247">
        <v>55.351132856250011</v>
      </c>
      <c r="D38247">
        <f t="shared" si="1792"/>
        <v>7.2857399999861627E-3</v>
      </c>
      <c r="E38247">
        <f t="shared" si="1793"/>
        <v>-4.9218362659094872</v>
      </c>
    </row>
    <row r="38248" spans="1:5" x14ac:dyDescent="0.3">
      <c r="A38248">
        <v>6930295</v>
      </c>
      <c r="B38248">
        <f t="shared" si="1791"/>
        <v>1674675</v>
      </c>
      <c r="C38248">
        <v>55.348856062500012</v>
      </c>
      <c r="D38248">
        <f t="shared" si="1792"/>
        <v>9.5625337499853913E-3</v>
      </c>
      <c r="E38248">
        <f t="shared" si="1793"/>
        <v>-4.6499025504254741</v>
      </c>
    </row>
    <row r="38249" spans="1:5" x14ac:dyDescent="0.3">
      <c r="A38249">
        <v>6930326</v>
      </c>
      <c r="B38249">
        <f t="shared" si="1791"/>
        <v>1674706</v>
      </c>
      <c r="C38249">
        <v>55.35568644375001</v>
      </c>
      <c r="D38249">
        <f t="shared" si="1792"/>
        <v>2.7321524999877056E-3</v>
      </c>
      <c r="E38249">
        <f t="shared" si="1793"/>
        <v>-5.902665518923814</v>
      </c>
    </row>
    <row r="38250" spans="1:5" x14ac:dyDescent="0.3">
      <c r="A38250">
        <v>6930358</v>
      </c>
      <c r="B38250">
        <f t="shared" si="1791"/>
        <v>1674738</v>
      </c>
      <c r="C38250">
        <v>55.35340965000001</v>
      </c>
      <c r="D38250">
        <f t="shared" si="1792"/>
        <v>5.0089462499869342E-3</v>
      </c>
      <c r="E38250">
        <f t="shared" si="1793"/>
        <v>-5.2965297153516078</v>
      </c>
    </row>
    <row r="38251" spans="1:5" x14ac:dyDescent="0.3">
      <c r="A38251">
        <v>6930496</v>
      </c>
      <c r="B38251">
        <f t="shared" si="1791"/>
        <v>1674876</v>
      </c>
      <c r="C38251">
        <v>55.35340965000001</v>
      </c>
      <c r="D38251">
        <f t="shared" si="1792"/>
        <v>5.0089462499869342E-3</v>
      </c>
      <c r="E38251">
        <f t="shared" si="1793"/>
        <v>-5.2965297153516078</v>
      </c>
    </row>
    <row r="38252" spans="1:5" x14ac:dyDescent="0.3">
      <c r="A38252">
        <v>6930627</v>
      </c>
      <c r="B38252">
        <f t="shared" si="1791"/>
        <v>1675007</v>
      </c>
      <c r="C38252">
        <v>55.35340965000001</v>
      </c>
      <c r="D38252">
        <f t="shared" si="1792"/>
        <v>5.0089462499869342E-3</v>
      </c>
      <c r="E38252">
        <f t="shared" si="1793"/>
        <v>-5.2965297153516078</v>
      </c>
    </row>
    <row r="38253" spans="1:5" x14ac:dyDescent="0.3">
      <c r="A38253">
        <v>6930659</v>
      </c>
      <c r="B38253">
        <f t="shared" si="1791"/>
        <v>1675039</v>
      </c>
      <c r="C38253">
        <v>55.351132856250011</v>
      </c>
      <c r="D38253">
        <f t="shared" si="1792"/>
        <v>7.2857399999861627E-3</v>
      </c>
      <c r="E38253">
        <f t="shared" si="1793"/>
        <v>-4.9218362659094872</v>
      </c>
    </row>
    <row r="38254" spans="1:5" x14ac:dyDescent="0.3">
      <c r="A38254">
        <v>6930690</v>
      </c>
      <c r="B38254">
        <f t="shared" si="1791"/>
        <v>1675070</v>
      </c>
      <c r="C38254">
        <v>55.35340965000001</v>
      </c>
      <c r="D38254">
        <f t="shared" si="1792"/>
        <v>5.0089462499869342E-3</v>
      </c>
      <c r="E38254">
        <f t="shared" si="1793"/>
        <v>-5.2965297153516078</v>
      </c>
    </row>
    <row r="38255" spans="1:5" x14ac:dyDescent="0.3">
      <c r="A38255">
        <v>6930722</v>
      </c>
      <c r="B38255">
        <f t="shared" si="1791"/>
        <v>1675102</v>
      </c>
      <c r="C38255">
        <v>55.351132856250011</v>
      </c>
      <c r="D38255">
        <f t="shared" si="1792"/>
        <v>7.2857399999861627E-3</v>
      </c>
      <c r="E38255">
        <f t="shared" si="1793"/>
        <v>-4.9218362659094872</v>
      </c>
    </row>
    <row r="38256" spans="1:5" x14ac:dyDescent="0.3">
      <c r="A38256">
        <v>6930754</v>
      </c>
      <c r="B38256">
        <f t="shared" si="1791"/>
        <v>1675134</v>
      </c>
      <c r="C38256">
        <v>55.35340965000001</v>
      </c>
      <c r="D38256">
        <f t="shared" si="1792"/>
        <v>5.0089462499869342E-3</v>
      </c>
      <c r="E38256">
        <f t="shared" si="1793"/>
        <v>-5.2965297153516078</v>
      </c>
    </row>
    <row r="38257" spans="1:5" x14ac:dyDescent="0.3">
      <c r="A38257">
        <v>6930785</v>
      </c>
      <c r="B38257">
        <f t="shared" si="1791"/>
        <v>1675165</v>
      </c>
      <c r="C38257">
        <v>55.35340965000001</v>
      </c>
      <c r="D38257">
        <f t="shared" si="1792"/>
        <v>5.0089462499869342E-3</v>
      </c>
      <c r="E38257">
        <f t="shared" si="1793"/>
        <v>-5.2965297153516078</v>
      </c>
    </row>
    <row r="38258" spans="1:5" x14ac:dyDescent="0.3">
      <c r="A38258">
        <v>6930816</v>
      </c>
      <c r="B38258">
        <f t="shared" si="1791"/>
        <v>1675196</v>
      </c>
      <c r="C38258">
        <v>55.351132856250011</v>
      </c>
      <c r="D38258">
        <f t="shared" si="1792"/>
        <v>7.2857399999861627E-3</v>
      </c>
      <c r="E38258">
        <f t="shared" si="1793"/>
        <v>-4.9218362659094872</v>
      </c>
    </row>
    <row r="38259" spans="1:5" x14ac:dyDescent="0.3">
      <c r="A38259">
        <v>6930847</v>
      </c>
      <c r="B38259">
        <f t="shared" si="1791"/>
        <v>1675227</v>
      </c>
      <c r="C38259">
        <v>55.351132856250011</v>
      </c>
      <c r="D38259">
        <f t="shared" si="1792"/>
        <v>7.2857399999861627E-3</v>
      </c>
      <c r="E38259">
        <f t="shared" si="1793"/>
        <v>-4.9218362659094872</v>
      </c>
    </row>
    <row r="38260" spans="1:5" x14ac:dyDescent="0.3">
      <c r="A38260">
        <v>6930879</v>
      </c>
      <c r="B38260">
        <f t="shared" si="1791"/>
        <v>1675259</v>
      </c>
      <c r="C38260">
        <v>55.35340965000001</v>
      </c>
      <c r="D38260">
        <f t="shared" si="1792"/>
        <v>5.0089462499869342E-3</v>
      </c>
      <c r="E38260">
        <f t="shared" si="1793"/>
        <v>-5.2965297153516078</v>
      </c>
    </row>
    <row r="38261" spans="1:5" x14ac:dyDescent="0.3">
      <c r="A38261">
        <v>6930910</v>
      </c>
      <c r="B38261">
        <f t="shared" si="1791"/>
        <v>1675290</v>
      </c>
      <c r="C38261">
        <v>55.351132856250011</v>
      </c>
      <c r="D38261">
        <f t="shared" si="1792"/>
        <v>7.2857399999861627E-3</v>
      </c>
      <c r="E38261">
        <f t="shared" si="1793"/>
        <v>-4.9218362659094872</v>
      </c>
    </row>
    <row r="38262" spans="1:5" x14ac:dyDescent="0.3">
      <c r="A38262">
        <v>6930942</v>
      </c>
      <c r="B38262">
        <f t="shared" si="1791"/>
        <v>1675322</v>
      </c>
      <c r="C38262">
        <v>55.351132856250011</v>
      </c>
      <c r="D38262">
        <f t="shared" si="1792"/>
        <v>7.2857399999861627E-3</v>
      </c>
      <c r="E38262">
        <f t="shared" si="1793"/>
        <v>-4.9218362659094872</v>
      </c>
    </row>
    <row r="38263" spans="1:5" x14ac:dyDescent="0.3">
      <c r="A38263">
        <v>6930973</v>
      </c>
      <c r="B38263">
        <f t="shared" si="1791"/>
        <v>1675353</v>
      </c>
      <c r="C38263">
        <v>55.35340965000001</v>
      </c>
      <c r="D38263">
        <f t="shared" si="1792"/>
        <v>5.0089462499869342E-3</v>
      </c>
      <c r="E38263">
        <f t="shared" si="1793"/>
        <v>-5.2965297153516078</v>
      </c>
    </row>
    <row r="38264" spans="1:5" x14ac:dyDescent="0.3">
      <c r="A38264">
        <v>6931005</v>
      </c>
      <c r="B38264">
        <f t="shared" si="1791"/>
        <v>1675385</v>
      </c>
      <c r="C38264">
        <v>55.35340965000001</v>
      </c>
      <c r="D38264">
        <f t="shared" si="1792"/>
        <v>5.0089462499869342E-3</v>
      </c>
      <c r="E38264">
        <f t="shared" si="1793"/>
        <v>-5.2965297153516078</v>
      </c>
    </row>
    <row r="38265" spans="1:5" x14ac:dyDescent="0.3">
      <c r="A38265">
        <v>6931036</v>
      </c>
      <c r="B38265">
        <f t="shared" si="1791"/>
        <v>1675416</v>
      </c>
      <c r="C38265">
        <v>55.351132856250011</v>
      </c>
      <c r="D38265">
        <f t="shared" si="1792"/>
        <v>7.2857399999861627E-3</v>
      </c>
      <c r="E38265">
        <f t="shared" si="1793"/>
        <v>-4.9218362659094872</v>
      </c>
    </row>
    <row r="38266" spans="1:5" x14ac:dyDescent="0.3">
      <c r="A38266">
        <v>6931068</v>
      </c>
      <c r="B38266">
        <f t="shared" si="1791"/>
        <v>1675448</v>
      </c>
      <c r="C38266">
        <v>55.35340965000001</v>
      </c>
      <c r="D38266">
        <f t="shared" si="1792"/>
        <v>5.0089462499869342E-3</v>
      </c>
      <c r="E38266">
        <f t="shared" si="1793"/>
        <v>-5.2965297153516078</v>
      </c>
    </row>
    <row r="38267" spans="1:5" x14ac:dyDescent="0.3">
      <c r="A38267">
        <v>6931099</v>
      </c>
      <c r="B38267">
        <f t="shared" si="1791"/>
        <v>1675479</v>
      </c>
      <c r="C38267">
        <v>55.35340965000001</v>
      </c>
      <c r="D38267">
        <f t="shared" si="1792"/>
        <v>5.0089462499869342E-3</v>
      </c>
      <c r="E38267">
        <f t="shared" si="1793"/>
        <v>-5.2965297153516078</v>
      </c>
    </row>
    <row r="38268" spans="1:5" x14ac:dyDescent="0.3">
      <c r="A38268">
        <v>6931130</v>
      </c>
      <c r="B38268">
        <f t="shared" si="1791"/>
        <v>1675510</v>
      </c>
      <c r="C38268">
        <v>55.35340965000001</v>
      </c>
      <c r="D38268">
        <f t="shared" si="1792"/>
        <v>5.0089462499869342E-3</v>
      </c>
      <c r="E38268">
        <f t="shared" si="1793"/>
        <v>-5.2965297153516078</v>
      </c>
    </row>
    <row r="38269" spans="1:5" x14ac:dyDescent="0.3">
      <c r="A38269">
        <v>6931162</v>
      </c>
      <c r="B38269">
        <f t="shared" si="1791"/>
        <v>1675542</v>
      </c>
      <c r="C38269">
        <v>55.35340965000001</v>
      </c>
      <c r="D38269">
        <f t="shared" si="1792"/>
        <v>5.0089462499869342E-3</v>
      </c>
      <c r="E38269">
        <f t="shared" si="1793"/>
        <v>-5.2965297153516078</v>
      </c>
    </row>
    <row r="38270" spans="1:5" x14ac:dyDescent="0.3">
      <c r="A38270">
        <v>6931193</v>
      </c>
      <c r="B38270">
        <f t="shared" si="1791"/>
        <v>1675573</v>
      </c>
      <c r="C38270">
        <v>55.35340965000001</v>
      </c>
      <c r="D38270">
        <f t="shared" si="1792"/>
        <v>5.0089462499869342E-3</v>
      </c>
      <c r="E38270">
        <f t="shared" si="1793"/>
        <v>-5.2965297153516078</v>
      </c>
    </row>
    <row r="38271" spans="1:5" x14ac:dyDescent="0.3">
      <c r="A38271">
        <v>6931310</v>
      </c>
      <c r="B38271">
        <f t="shared" si="1791"/>
        <v>1675690</v>
      </c>
      <c r="C38271">
        <v>55.351132856250011</v>
      </c>
      <c r="D38271">
        <f t="shared" si="1792"/>
        <v>7.2857399999861627E-3</v>
      </c>
      <c r="E38271">
        <f t="shared" si="1793"/>
        <v>-4.9218362659094872</v>
      </c>
    </row>
    <row r="38272" spans="1:5" x14ac:dyDescent="0.3">
      <c r="A38272">
        <v>6931441</v>
      </c>
      <c r="B38272">
        <f t="shared" si="1791"/>
        <v>1675821</v>
      </c>
      <c r="C38272">
        <v>55.35340965000001</v>
      </c>
      <c r="D38272">
        <f t="shared" si="1792"/>
        <v>5.0089462499869342E-3</v>
      </c>
      <c r="E38272">
        <f t="shared" si="1793"/>
        <v>-5.2965297153516078</v>
      </c>
    </row>
    <row r="38273" spans="1:5" x14ac:dyDescent="0.3">
      <c r="A38273">
        <v>6931473</v>
      </c>
      <c r="B38273">
        <f t="shared" si="1791"/>
        <v>1675853</v>
      </c>
      <c r="C38273">
        <v>55.351132856250011</v>
      </c>
      <c r="D38273">
        <f t="shared" si="1792"/>
        <v>7.2857399999861627E-3</v>
      </c>
      <c r="E38273">
        <f t="shared" si="1793"/>
        <v>-4.9218362659094872</v>
      </c>
    </row>
    <row r="38274" spans="1:5" x14ac:dyDescent="0.3">
      <c r="A38274">
        <v>6931505</v>
      </c>
      <c r="B38274">
        <f t="shared" si="1791"/>
        <v>1675885</v>
      </c>
      <c r="C38274">
        <v>55.35568644375001</v>
      </c>
      <c r="D38274">
        <f t="shared" si="1792"/>
        <v>2.7321524999877056E-3</v>
      </c>
      <c r="E38274">
        <f t="shared" si="1793"/>
        <v>-5.902665518923814</v>
      </c>
    </row>
    <row r="38275" spans="1:5" x14ac:dyDescent="0.3">
      <c r="A38275">
        <v>6931536</v>
      </c>
      <c r="B38275">
        <f t="shared" ref="B38275:B38338" si="1794">A38275-$A$2</f>
        <v>1675916</v>
      </c>
      <c r="C38275">
        <v>55.35340965000001</v>
      </c>
      <c r="D38275">
        <f t="shared" ref="D38275:D38338" si="1795">55.35841859625-C38275</f>
        <v>5.0089462499869342E-3</v>
      </c>
      <c r="E38275">
        <f t="shared" ref="E38275:E38338" si="1796">LN(D38275)</f>
        <v>-5.2965297153516078</v>
      </c>
    </row>
    <row r="38276" spans="1:5" x14ac:dyDescent="0.3">
      <c r="A38276">
        <v>6931568</v>
      </c>
      <c r="B38276">
        <f t="shared" si="1794"/>
        <v>1675948</v>
      </c>
      <c r="C38276">
        <v>55.35340965000001</v>
      </c>
      <c r="D38276">
        <f t="shared" si="1795"/>
        <v>5.0089462499869342E-3</v>
      </c>
      <c r="E38276">
        <f t="shared" si="1796"/>
        <v>-5.2965297153516078</v>
      </c>
    </row>
    <row r="38277" spans="1:5" x14ac:dyDescent="0.3">
      <c r="A38277">
        <v>6931599</v>
      </c>
      <c r="B38277">
        <f t="shared" si="1794"/>
        <v>1675979</v>
      </c>
      <c r="C38277">
        <v>55.35340965000001</v>
      </c>
      <c r="D38277">
        <f t="shared" si="1795"/>
        <v>5.0089462499869342E-3</v>
      </c>
      <c r="E38277">
        <f t="shared" si="1796"/>
        <v>-5.2965297153516078</v>
      </c>
    </row>
    <row r="38278" spans="1:5" x14ac:dyDescent="0.3">
      <c r="A38278">
        <v>6931630</v>
      </c>
      <c r="B38278">
        <f t="shared" si="1794"/>
        <v>1676010</v>
      </c>
      <c r="C38278">
        <v>55.35340965000001</v>
      </c>
      <c r="D38278">
        <f t="shared" si="1795"/>
        <v>5.0089462499869342E-3</v>
      </c>
      <c r="E38278">
        <f t="shared" si="1796"/>
        <v>-5.2965297153516078</v>
      </c>
    </row>
    <row r="38279" spans="1:5" x14ac:dyDescent="0.3">
      <c r="A38279">
        <v>6931661</v>
      </c>
      <c r="B38279">
        <f t="shared" si="1794"/>
        <v>1676041</v>
      </c>
      <c r="C38279">
        <v>55.35340965000001</v>
      </c>
      <c r="D38279">
        <f t="shared" si="1795"/>
        <v>5.0089462499869342E-3</v>
      </c>
      <c r="E38279">
        <f t="shared" si="1796"/>
        <v>-5.2965297153516078</v>
      </c>
    </row>
    <row r="38280" spans="1:5" x14ac:dyDescent="0.3">
      <c r="A38280">
        <v>6931693</v>
      </c>
      <c r="B38280">
        <f t="shared" si="1794"/>
        <v>1676073</v>
      </c>
      <c r="C38280">
        <v>55.35340965000001</v>
      </c>
      <c r="D38280">
        <f t="shared" si="1795"/>
        <v>5.0089462499869342E-3</v>
      </c>
      <c r="E38280">
        <f t="shared" si="1796"/>
        <v>-5.2965297153516078</v>
      </c>
    </row>
    <row r="38281" spans="1:5" x14ac:dyDescent="0.3">
      <c r="A38281">
        <v>6931725</v>
      </c>
      <c r="B38281">
        <f t="shared" si="1794"/>
        <v>1676105</v>
      </c>
      <c r="C38281">
        <v>55.35340965000001</v>
      </c>
      <c r="D38281">
        <f t="shared" si="1795"/>
        <v>5.0089462499869342E-3</v>
      </c>
      <c r="E38281">
        <f t="shared" si="1796"/>
        <v>-5.2965297153516078</v>
      </c>
    </row>
    <row r="38282" spans="1:5" x14ac:dyDescent="0.3">
      <c r="A38282">
        <v>6931756</v>
      </c>
      <c r="B38282">
        <f t="shared" si="1794"/>
        <v>1676136</v>
      </c>
      <c r="C38282">
        <v>55.351132856250011</v>
      </c>
      <c r="D38282">
        <f t="shared" si="1795"/>
        <v>7.2857399999861627E-3</v>
      </c>
      <c r="E38282">
        <f t="shared" si="1796"/>
        <v>-4.9218362659094872</v>
      </c>
    </row>
    <row r="38283" spans="1:5" x14ac:dyDescent="0.3">
      <c r="A38283">
        <v>6931788</v>
      </c>
      <c r="B38283">
        <f t="shared" si="1794"/>
        <v>1676168</v>
      </c>
      <c r="C38283">
        <v>55.351132856250011</v>
      </c>
      <c r="D38283">
        <f t="shared" si="1795"/>
        <v>7.2857399999861627E-3</v>
      </c>
      <c r="E38283">
        <f t="shared" si="1796"/>
        <v>-4.9218362659094872</v>
      </c>
    </row>
    <row r="38284" spans="1:5" x14ac:dyDescent="0.3">
      <c r="A38284">
        <v>6931819</v>
      </c>
      <c r="B38284">
        <f t="shared" si="1794"/>
        <v>1676199</v>
      </c>
      <c r="C38284">
        <v>55.35340965000001</v>
      </c>
      <c r="D38284">
        <f t="shared" si="1795"/>
        <v>5.0089462499869342E-3</v>
      </c>
      <c r="E38284">
        <f t="shared" si="1796"/>
        <v>-5.2965297153516078</v>
      </c>
    </row>
    <row r="38285" spans="1:5" x14ac:dyDescent="0.3">
      <c r="A38285">
        <v>6931850</v>
      </c>
      <c r="B38285">
        <f t="shared" si="1794"/>
        <v>1676230</v>
      </c>
      <c r="C38285">
        <v>55.35568644375001</v>
      </c>
      <c r="D38285">
        <f t="shared" si="1795"/>
        <v>2.7321524999877056E-3</v>
      </c>
      <c r="E38285">
        <f t="shared" si="1796"/>
        <v>-5.902665518923814</v>
      </c>
    </row>
    <row r="38286" spans="1:5" x14ac:dyDescent="0.3">
      <c r="A38286">
        <v>6931882</v>
      </c>
      <c r="B38286">
        <f t="shared" si="1794"/>
        <v>1676262</v>
      </c>
      <c r="C38286">
        <v>55.351132856250011</v>
      </c>
      <c r="D38286">
        <f t="shared" si="1795"/>
        <v>7.2857399999861627E-3</v>
      </c>
      <c r="E38286">
        <f t="shared" si="1796"/>
        <v>-4.9218362659094872</v>
      </c>
    </row>
    <row r="38287" spans="1:5" x14ac:dyDescent="0.3">
      <c r="A38287">
        <v>6931913</v>
      </c>
      <c r="B38287">
        <f t="shared" si="1794"/>
        <v>1676293</v>
      </c>
      <c r="C38287">
        <v>55.35568644375001</v>
      </c>
      <c r="D38287">
        <f t="shared" si="1795"/>
        <v>2.7321524999877056E-3</v>
      </c>
      <c r="E38287">
        <f t="shared" si="1796"/>
        <v>-5.902665518923814</v>
      </c>
    </row>
    <row r="38288" spans="1:5" x14ac:dyDescent="0.3">
      <c r="A38288">
        <v>6931944</v>
      </c>
      <c r="B38288">
        <f t="shared" si="1794"/>
        <v>1676324</v>
      </c>
      <c r="C38288">
        <v>55.35340965000001</v>
      </c>
      <c r="D38288">
        <f t="shared" si="1795"/>
        <v>5.0089462499869342E-3</v>
      </c>
      <c r="E38288">
        <f t="shared" si="1796"/>
        <v>-5.2965297153516078</v>
      </c>
    </row>
    <row r="38289" spans="1:5" x14ac:dyDescent="0.3">
      <c r="A38289">
        <v>6931976</v>
      </c>
      <c r="B38289">
        <f t="shared" si="1794"/>
        <v>1676356</v>
      </c>
      <c r="C38289">
        <v>55.35340965000001</v>
      </c>
      <c r="D38289">
        <f t="shared" si="1795"/>
        <v>5.0089462499869342E-3</v>
      </c>
      <c r="E38289">
        <f t="shared" si="1796"/>
        <v>-5.2965297153516078</v>
      </c>
    </row>
    <row r="38290" spans="1:5" x14ac:dyDescent="0.3">
      <c r="A38290">
        <v>6932007</v>
      </c>
      <c r="B38290">
        <f t="shared" si="1794"/>
        <v>1676387</v>
      </c>
      <c r="C38290">
        <v>55.35340965000001</v>
      </c>
      <c r="D38290">
        <f t="shared" si="1795"/>
        <v>5.0089462499869342E-3</v>
      </c>
      <c r="E38290">
        <f t="shared" si="1796"/>
        <v>-5.2965297153516078</v>
      </c>
    </row>
    <row r="38291" spans="1:5" x14ac:dyDescent="0.3">
      <c r="A38291">
        <v>6932121</v>
      </c>
      <c r="B38291">
        <f t="shared" si="1794"/>
        <v>1676501</v>
      </c>
      <c r="C38291">
        <v>55.351132856250011</v>
      </c>
      <c r="D38291">
        <f t="shared" si="1795"/>
        <v>7.2857399999861627E-3</v>
      </c>
      <c r="E38291">
        <f t="shared" si="1796"/>
        <v>-4.9218362659094872</v>
      </c>
    </row>
    <row r="38292" spans="1:5" x14ac:dyDescent="0.3">
      <c r="A38292">
        <v>6932252</v>
      </c>
      <c r="B38292">
        <f t="shared" si="1794"/>
        <v>1676632</v>
      </c>
      <c r="C38292">
        <v>55.35340965000001</v>
      </c>
      <c r="D38292">
        <f t="shared" si="1795"/>
        <v>5.0089462499869342E-3</v>
      </c>
      <c r="E38292">
        <f t="shared" si="1796"/>
        <v>-5.2965297153516078</v>
      </c>
    </row>
    <row r="38293" spans="1:5" x14ac:dyDescent="0.3">
      <c r="A38293">
        <v>6932284</v>
      </c>
      <c r="B38293">
        <f t="shared" si="1794"/>
        <v>1676664</v>
      </c>
      <c r="C38293">
        <v>55.35340965000001</v>
      </c>
      <c r="D38293">
        <f t="shared" si="1795"/>
        <v>5.0089462499869342E-3</v>
      </c>
      <c r="E38293">
        <f t="shared" si="1796"/>
        <v>-5.2965297153516078</v>
      </c>
    </row>
    <row r="38294" spans="1:5" x14ac:dyDescent="0.3">
      <c r="A38294">
        <v>6932315</v>
      </c>
      <c r="B38294">
        <f t="shared" si="1794"/>
        <v>1676695</v>
      </c>
      <c r="C38294">
        <v>55.351132856250011</v>
      </c>
      <c r="D38294">
        <f t="shared" si="1795"/>
        <v>7.2857399999861627E-3</v>
      </c>
      <c r="E38294">
        <f t="shared" si="1796"/>
        <v>-4.9218362659094872</v>
      </c>
    </row>
    <row r="38295" spans="1:5" x14ac:dyDescent="0.3">
      <c r="A38295">
        <v>6932346</v>
      </c>
      <c r="B38295">
        <f t="shared" si="1794"/>
        <v>1676726</v>
      </c>
      <c r="C38295">
        <v>55.35340965000001</v>
      </c>
      <c r="D38295">
        <f t="shared" si="1795"/>
        <v>5.0089462499869342E-3</v>
      </c>
      <c r="E38295">
        <f t="shared" si="1796"/>
        <v>-5.2965297153516078</v>
      </c>
    </row>
    <row r="38296" spans="1:5" x14ac:dyDescent="0.3">
      <c r="A38296">
        <v>6932378</v>
      </c>
      <c r="B38296">
        <f t="shared" si="1794"/>
        <v>1676758</v>
      </c>
      <c r="C38296">
        <v>55.357963237500009</v>
      </c>
      <c r="D38296">
        <f t="shared" si="1795"/>
        <v>4.5535874998847703E-4</v>
      </c>
      <c r="E38296">
        <f t="shared" si="1796"/>
        <v>-7.694424988172675</v>
      </c>
    </row>
    <row r="38297" spans="1:5" x14ac:dyDescent="0.3">
      <c r="A38297">
        <v>6932409</v>
      </c>
      <c r="B38297">
        <f t="shared" si="1794"/>
        <v>1676789</v>
      </c>
      <c r="C38297">
        <v>55.351132856250011</v>
      </c>
      <c r="D38297">
        <f t="shared" si="1795"/>
        <v>7.2857399999861627E-3</v>
      </c>
      <c r="E38297">
        <f t="shared" si="1796"/>
        <v>-4.9218362659094872</v>
      </c>
    </row>
    <row r="38298" spans="1:5" x14ac:dyDescent="0.3">
      <c r="A38298">
        <v>6932441</v>
      </c>
      <c r="B38298">
        <f t="shared" si="1794"/>
        <v>1676821</v>
      </c>
      <c r="C38298">
        <v>55.348856062500012</v>
      </c>
      <c r="D38298">
        <f t="shared" si="1795"/>
        <v>9.5625337499853913E-3</v>
      </c>
      <c r="E38298">
        <f t="shared" si="1796"/>
        <v>-4.6499025504254741</v>
      </c>
    </row>
    <row r="38299" spans="1:5" x14ac:dyDescent="0.3">
      <c r="A38299">
        <v>6932472</v>
      </c>
      <c r="B38299">
        <f t="shared" si="1794"/>
        <v>1676852</v>
      </c>
      <c r="C38299">
        <v>55.35340965000001</v>
      </c>
      <c r="D38299">
        <f t="shared" si="1795"/>
        <v>5.0089462499869342E-3</v>
      </c>
      <c r="E38299">
        <f t="shared" si="1796"/>
        <v>-5.2965297153516078</v>
      </c>
    </row>
    <row r="38300" spans="1:5" x14ac:dyDescent="0.3">
      <c r="A38300">
        <v>6932504</v>
      </c>
      <c r="B38300">
        <f t="shared" si="1794"/>
        <v>1676884</v>
      </c>
      <c r="C38300">
        <v>55.35340965000001</v>
      </c>
      <c r="D38300">
        <f t="shared" si="1795"/>
        <v>5.0089462499869342E-3</v>
      </c>
      <c r="E38300">
        <f t="shared" si="1796"/>
        <v>-5.2965297153516078</v>
      </c>
    </row>
    <row r="38301" spans="1:5" x14ac:dyDescent="0.3">
      <c r="A38301">
        <v>6932535</v>
      </c>
      <c r="B38301">
        <f t="shared" si="1794"/>
        <v>1676915</v>
      </c>
      <c r="C38301">
        <v>55.351132856250011</v>
      </c>
      <c r="D38301">
        <f t="shared" si="1795"/>
        <v>7.2857399999861627E-3</v>
      </c>
      <c r="E38301">
        <f t="shared" si="1796"/>
        <v>-4.9218362659094872</v>
      </c>
    </row>
    <row r="38302" spans="1:5" x14ac:dyDescent="0.3">
      <c r="A38302">
        <v>6932566</v>
      </c>
      <c r="B38302">
        <f t="shared" si="1794"/>
        <v>1676946</v>
      </c>
      <c r="C38302">
        <v>55.35568644375001</v>
      </c>
      <c r="D38302">
        <f t="shared" si="1795"/>
        <v>2.7321524999877056E-3</v>
      </c>
      <c r="E38302">
        <f t="shared" si="1796"/>
        <v>-5.902665518923814</v>
      </c>
    </row>
    <row r="38303" spans="1:5" x14ac:dyDescent="0.3">
      <c r="A38303">
        <v>6932598</v>
      </c>
      <c r="B38303">
        <f t="shared" si="1794"/>
        <v>1676978</v>
      </c>
      <c r="C38303">
        <v>55.35340965000001</v>
      </c>
      <c r="D38303">
        <f t="shared" si="1795"/>
        <v>5.0089462499869342E-3</v>
      </c>
      <c r="E38303">
        <f t="shared" si="1796"/>
        <v>-5.2965297153516078</v>
      </c>
    </row>
    <row r="38304" spans="1:5" x14ac:dyDescent="0.3">
      <c r="A38304">
        <v>6932629</v>
      </c>
      <c r="B38304">
        <f t="shared" si="1794"/>
        <v>1677009</v>
      </c>
      <c r="C38304">
        <v>55.35340965000001</v>
      </c>
      <c r="D38304">
        <f t="shared" si="1795"/>
        <v>5.0089462499869342E-3</v>
      </c>
      <c r="E38304">
        <f t="shared" si="1796"/>
        <v>-5.2965297153516078</v>
      </c>
    </row>
    <row r="38305" spans="1:5" x14ac:dyDescent="0.3">
      <c r="A38305">
        <v>6932661</v>
      </c>
      <c r="B38305">
        <f t="shared" si="1794"/>
        <v>1677041</v>
      </c>
      <c r="C38305">
        <v>55.35340965000001</v>
      </c>
      <c r="D38305">
        <f t="shared" si="1795"/>
        <v>5.0089462499869342E-3</v>
      </c>
      <c r="E38305">
        <f t="shared" si="1796"/>
        <v>-5.2965297153516078</v>
      </c>
    </row>
    <row r="38306" spans="1:5" x14ac:dyDescent="0.3">
      <c r="A38306">
        <v>6932692</v>
      </c>
      <c r="B38306">
        <f t="shared" si="1794"/>
        <v>1677072</v>
      </c>
      <c r="C38306">
        <v>55.35340965000001</v>
      </c>
      <c r="D38306">
        <f t="shared" si="1795"/>
        <v>5.0089462499869342E-3</v>
      </c>
      <c r="E38306">
        <f t="shared" si="1796"/>
        <v>-5.2965297153516078</v>
      </c>
    </row>
    <row r="38307" spans="1:5" x14ac:dyDescent="0.3">
      <c r="A38307">
        <v>6932724</v>
      </c>
      <c r="B38307">
        <f t="shared" si="1794"/>
        <v>1677104</v>
      </c>
      <c r="C38307">
        <v>55.35340965000001</v>
      </c>
      <c r="D38307">
        <f t="shared" si="1795"/>
        <v>5.0089462499869342E-3</v>
      </c>
      <c r="E38307">
        <f t="shared" si="1796"/>
        <v>-5.2965297153516078</v>
      </c>
    </row>
    <row r="38308" spans="1:5" x14ac:dyDescent="0.3">
      <c r="A38308">
        <v>6932755</v>
      </c>
      <c r="B38308">
        <f t="shared" si="1794"/>
        <v>1677135</v>
      </c>
      <c r="C38308">
        <v>55.35568644375001</v>
      </c>
      <c r="D38308">
        <f t="shared" si="1795"/>
        <v>2.7321524999877056E-3</v>
      </c>
      <c r="E38308">
        <f t="shared" si="1796"/>
        <v>-5.902665518923814</v>
      </c>
    </row>
    <row r="38309" spans="1:5" x14ac:dyDescent="0.3">
      <c r="A38309">
        <v>6932786</v>
      </c>
      <c r="B38309">
        <f t="shared" si="1794"/>
        <v>1677166</v>
      </c>
      <c r="C38309">
        <v>55.351132856250011</v>
      </c>
      <c r="D38309">
        <f t="shared" si="1795"/>
        <v>7.2857399999861627E-3</v>
      </c>
      <c r="E38309">
        <f t="shared" si="1796"/>
        <v>-4.9218362659094872</v>
      </c>
    </row>
    <row r="38310" spans="1:5" x14ac:dyDescent="0.3">
      <c r="A38310">
        <v>6932818</v>
      </c>
      <c r="B38310">
        <f t="shared" si="1794"/>
        <v>1677198</v>
      </c>
      <c r="C38310">
        <v>55.351132856250011</v>
      </c>
      <c r="D38310">
        <f t="shared" si="1795"/>
        <v>7.2857399999861627E-3</v>
      </c>
      <c r="E38310">
        <f t="shared" si="1796"/>
        <v>-4.9218362659094872</v>
      </c>
    </row>
    <row r="38311" spans="1:5" x14ac:dyDescent="0.3">
      <c r="A38311">
        <v>6933050</v>
      </c>
      <c r="B38311">
        <f t="shared" si="1794"/>
        <v>1677430</v>
      </c>
      <c r="C38311">
        <v>55.35340965000001</v>
      </c>
      <c r="D38311">
        <f t="shared" si="1795"/>
        <v>5.0089462499869342E-3</v>
      </c>
      <c r="E38311">
        <f t="shared" si="1796"/>
        <v>-5.2965297153516078</v>
      </c>
    </row>
    <row r="38312" spans="1:5" x14ac:dyDescent="0.3">
      <c r="A38312">
        <v>6933182</v>
      </c>
      <c r="B38312">
        <f t="shared" si="1794"/>
        <v>1677562</v>
      </c>
      <c r="C38312">
        <v>55.351132856250011</v>
      </c>
      <c r="D38312">
        <f t="shared" si="1795"/>
        <v>7.2857399999861627E-3</v>
      </c>
      <c r="E38312">
        <f t="shared" si="1796"/>
        <v>-4.9218362659094872</v>
      </c>
    </row>
    <row r="38313" spans="1:5" x14ac:dyDescent="0.3">
      <c r="A38313">
        <v>6933214</v>
      </c>
      <c r="B38313">
        <f t="shared" si="1794"/>
        <v>1677594</v>
      </c>
      <c r="C38313">
        <v>55.35340965000001</v>
      </c>
      <c r="D38313">
        <f t="shared" si="1795"/>
        <v>5.0089462499869342E-3</v>
      </c>
      <c r="E38313">
        <f t="shared" si="1796"/>
        <v>-5.2965297153516078</v>
      </c>
    </row>
    <row r="38314" spans="1:5" x14ac:dyDescent="0.3">
      <c r="A38314">
        <v>6933245</v>
      </c>
      <c r="B38314">
        <f t="shared" si="1794"/>
        <v>1677625</v>
      </c>
      <c r="C38314">
        <v>55.351132856250011</v>
      </c>
      <c r="D38314">
        <f t="shared" si="1795"/>
        <v>7.2857399999861627E-3</v>
      </c>
      <c r="E38314">
        <f t="shared" si="1796"/>
        <v>-4.9218362659094872</v>
      </c>
    </row>
    <row r="38315" spans="1:5" x14ac:dyDescent="0.3">
      <c r="A38315">
        <v>6933277</v>
      </c>
      <c r="B38315">
        <f t="shared" si="1794"/>
        <v>1677657</v>
      </c>
      <c r="C38315">
        <v>55.35568644375001</v>
      </c>
      <c r="D38315">
        <f t="shared" si="1795"/>
        <v>2.7321524999877056E-3</v>
      </c>
      <c r="E38315">
        <f t="shared" si="1796"/>
        <v>-5.902665518923814</v>
      </c>
    </row>
    <row r="38316" spans="1:5" x14ac:dyDescent="0.3">
      <c r="A38316">
        <v>6933308</v>
      </c>
      <c r="B38316">
        <f t="shared" si="1794"/>
        <v>1677688</v>
      </c>
      <c r="C38316">
        <v>55.35340965000001</v>
      </c>
      <c r="D38316">
        <f t="shared" si="1795"/>
        <v>5.0089462499869342E-3</v>
      </c>
      <c r="E38316">
        <f t="shared" si="1796"/>
        <v>-5.2965297153516078</v>
      </c>
    </row>
    <row r="38317" spans="1:5" x14ac:dyDescent="0.3">
      <c r="A38317">
        <v>6933340</v>
      </c>
      <c r="B38317">
        <f t="shared" si="1794"/>
        <v>1677720</v>
      </c>
      <c r="C38317">
        <v>55.351132856250011</v>
      </c>
      <c r="D38317">
        <f t="shared" si="1795"/>
        <v>7.2857399999861627E-3</v>
      </c>
      <c r="E38317">
        <f t="shared" si="1796"/>
        <v>-4.9218362659094872</v>
      </c>
    </row>
    <row r="38318" spans="1:5" x14ac:dyDescent="0.3">
      <c r="A38318">
        <v>6933371</v>
      </c>
      <c r="B38318">
        <f t="shared" si="1794"/>
        <v>1677751</v>
      </c>
      <c r="C38318">
        <v>55.35340965000001</v>
      </c>
      <c r="D38318">
        <f t="shared" si="1795"/>
        <v>5.0089462499869342E-3</v>
      </c>
      <c r="E38318">
        <f t="shared" si="1796"/>
        <v>-5.2965297153516078</v>
      </c>
    </row>
    <row r="38319" spans="1:5" x14ac:dyDescent="0.3">
      <c r="A38319">
        <v>6933402</v>
      </c>
      <c r="B38319">
        <f t="shared" si="1794"/>
        <v>1677782</v>
      </c>
      <c r="C38319">
        <v>55.35340965000001</v>
      </c>
      <c r="D38319">
        <f t="shared" si="1795"/>
        <v>5.0089462499869342E-3</v>
      </c>
      <c r="E38319">
        <f t="shared" si="1796"/>
        <v>-5.2965297153516078</v>
      </c>
    </row>
    <row r="38320" spans="1:5" x14ac:dyDescent="0.3">
      <c r="A38320">
        <v>6933434</v>
      </c>
      <c r="B38320">
        <f t="shared" si="1794"/>
        <v>1677814</v>
      </c>
      <c r="C38320">
        <v>55.35340965000001</v>
      </c>
      <c r="D38320">
        <f t="shared" si="1795"/>
        <v>5.0089462499869342E-3</v>
      </c>
      <c r="E38320">
        <f t="shared" si="1796"/>
        <v>-5.2965297153516078</v>
      </c>
    </row>
    <row r="38321" spans="1:5" x14ac:dyDescent="0.3">
      <c r="A38321">
        <v>6933465</v>
      </c>
      <c r="B38321">
        <f t="shared" si="1794"/>
        <v>1677845</v>
      </c>
      <c r="C38321">
        <v>55.35340965000001</v>
      </c>
      <c r="D38321">
        <f t="shared" si="1795"/>
        <v>5.0089462499869342E-3</v>
      </c>
      <c r="E38321">
        <f t="shared" si="1796"/>
        <v>-5.2965297153516078</v>
      </c>
    </row>
    <row r="38322" spans="1:5" x14ac:dyDescent="0.3">
      <c r="A38322">
        <v>6933496</v>
      </c>
      <c r="B38322">
        <f t="shared" si="1794"/>
        <v>1677876</v>
      </c>
      <c r="C38322">
        <v>55.351132856250011</v>
      </c>
      <c r="D38322">
        <f t="shared" si="1795"/>
        <v>7.2857399999861627E-3</v>
      </c>
      <c r="E38322">
        <f t="shared" si="1796"/>
        <v>-4.9218362659094872</v>
      </c>
    </row>
    <row r="38323" spans="1:5" x14ac:dyDescent="0.3">
      <c r="A38323">
        <v>6933528</v>
      </c>
      <c r="B38323">
        <f t="shared" si="1794"/>
        <v>1677908</v>
      </c>
      <c r="C38323">
        <v>55.35340965000001</v>
      </c>
      <c r="D38323">
        <f t="shared" si="1795"/>
        <v>5.0089462499869342E-3</v>
      </c>
      <c r="E38323">
        <f t="shared" si="1796"/>
        <v>-5.2965297153516078</v>
      </c>
    </row>
    <row r="38324" spans="1:5" x14ac:dyDescent="0.3">
      <c r="A38324">
        <v>6933559</v>
      </c>
      <c r="B38324">
        <f t="shared" si="1794"/>
        <v>1677939</v>
      </c>
      <c r="C38324">
        <v>55.351132856250011</v>
      </c>
      <c r="D38324">
        <f t="shared" si="1795"/>
        <v>7.2857399999861627E-3</v>
      </c>
      <c r="E38324">
        <f t="shared" si="1796"/>
        <v>-4.9218362659094872</v>
      </c>
    </row>
    <row r="38325" spans="1:5" x14ac:dyDescent="0.3">
      <c r="A38325">
        <v>6933591</v>
      </c>
      <c r="B38325">
        <f t="shared" si="1794"/>
        <v>1677971</v>
      </c>
      <c r="C38325">
        <v>55.35340965000001</v>
      </c>
      <c r="D38325">
        <f t="shared" si="1795"/>
        <v>5.0089462499869342E-3</v>
      </c>
      <c r="E38325">
        <f t="shared" si="1796"/>
        <v>-5.2965297153516078</v>
      </c>
    </row>
    <row r="38326" spans="1:5" x14ac:dyDescent="0.3">
      <c r="A38326">
        <v>6933622</v>
      </c>
      <c r="B38326">
        <f t="shared" si="1794"/>
        <v>1678002</v>
      </c>
      <c r="C38326">
        <v>55.35568644375001</v>
      </c>
      <c r="D38326">
        <f t="shared" si="1795"/>
        <v>2.7321524999877056E-3</v>
      </c>
      <c r="E38326">
        <f t="shared" si="1796"/>
        <v>-5.902665518923814</v>
      </c>
    </row>
    <row r="38327" spans="1:5" x14ac:dyDescent="0.3">
      <c r="A38327">
        <v>6933654</v>
      </c>
      <c r="B38327">
        <f t="shared" si="1794"/>
        <v>1678034</v>
      </c>
      <c r="C38327">
        <v>55.35340965000001</v>
      </c>
      <c r="D38327">
        <f t="shared" si="1795"/>
        <v>5.0089462499869342E-3</v>
      </c>
      <c r="E38327">
        <f t="shared" si="1796"/>
        <v>-5.2965297153516078</v>
      </c>
    </row>
    <row r="38328" spans="1:5" x14ac:dyDescent="0.3">
      <c r="A38328">
        <v>6933685</v>
      </c>
      <c r="B38328">
        <f t="shared" si="1794"/>
        <v>1678065</v>
      </c>
      <c r="C38328">
        <v>55.35340965000001</v>
      </c>
      <c r="D38328">
        <f t="shared" si="1795"/>
        <v>5.0089462499869342E-3</v>
      </c>
      <c r="E38328">
        <f t="shared" si="1796"/>
        <v>-5.2965297153516078</v>
      </c>
    </row>
    <row r="38329" spans="1:5" x14ac:dyDescent="0.3">
      <c r="A38329">
        <v>6933717</v>
      </c>
      <c r="B38329">
        <f t="shared" si="1794"/>
        <v>1678097</v>
      </c>
      <c r="C38329">
        <v>55.35340965000001</v>
      </c>
      <c r="D38329">
        <f t="shared" si="1795"/>
        <v>5.0089462499869342E-3</v>
      </c>
      <c r="E38329">
        <f t="shared" si="1796"/>
        <v>-5.2965297153516078</v>
      </c>
    </row>
    <row r="38330" spans="1:5" x14ac:dyDescent="0.3">
      <c r="A38330">
        <v>6933748</v>
      </c>
      <c r="B38330">
        <f t="shared" si="1794"/>
        <v>1678128</v>
      </c>
      <c r="C38330">
        <v>55.35340965000001</v>
      </c>
      <c r="D38330">
        <f t="shared" si="1795"/>
        <v>5.0089462499869342E-3</v>
      </c>
      <c r="E38330">
        <f t="shared" si="1796"/>
        <v>-5.2965297153516078</v>
      </c>
    </row>
    <row r="38331" spans="1:5" x14ac:dyDescent="0.3">
      <c r="A38331">
        <v>6933865</v>
      </c>
      <c r="B38331">
        <f t="shared" si="1794"/>
        <v>1678245</v>
      </c>
      <c r="C38331">
        <v>55.35340965000001</v>
      </c>
      <c r="D38331">
        <f t="shared" si="1795"/>
        <v>5.0089462499869342E-3</v>
      </c>
      <c r="E38331">
        <f t="shared" si="1796"/>
        <v>-5.2965297153516078</v>
      </c>
    </row>
    <row r="38332" spans="1:5" x14ac:dyDescent="0.3">
      <c r="A38332">
        <v>6933996</v>
      </c>
      <c r="B38332">
        <f t="shared" si="1794"/>
        <v>1678376</v>
      </c>
      <c r="C38332">
        <v>55.35340965000001</v>
      </c>
      <c r="D38332">
        <f t="shared" si="1795"/>
        <v>5.0089462499869342E-3</v>
      </c>
      <c r="E38332">
        <f t="shared" si="1796"/>
        <v>-5.2965297153516078</v>
      </c>
    </row>
    <row r="38333" spans="1:5" x14ac:dyDescent="0.3">
      <c r="A38333">
        <v>6934028</v>
      </c>
      <c r="B38333">
        <f t="shared" si="1794"/>
        <v>1678408</v>
      </c>
      <c r="C38333">
        <v>55.351132856250011</v>
      </c>
      <c r="D38333">
        <f t="shared" si="1795"/>
        <v>7.2857399999861627E-3</v>
      </c>
      <c r="E38333">
        <f t="shared" si="1796"/>
        <v>-4.9218362659094872</v>
      </c>
    </row>
    <row r="38334" spans="1:5" x14ac:dyDescent="0.3">
      <c r="A38334">
        <v>6934060</v>
      </c>
      <c r="B38334">
        <f t="shared" si="1794"/>
        <v>1678440</v>
      </c>
      <c r="C38334">
        <v>55.35568644375001</v>
      </c>
      <c r="D38334">
        <f t="shared" si="1795"/>
        <v>2.7321524999877056E-3</v>
      </c>
      <c r="E38334">
        <f t="shared" si="1796"/>
        <v>-5.902665518923814</v>
      </c>
    </row>
    <row r="38335" spans="1:5" x14ac:dyDescent="0.3">
      <c r="A38335">
        <v>6934091</v>
      </c>
      <c r="B38335">
        <f t="shared" si="1794"/>
        <v>1678471</v>
      </c>
      <c r="C38335">
        <v>55.35568644375001</v>
      </c>
      <c r="D38335">
        <f t="shared" si="1795"/>
        <v>2.7321524999877056E-3</v>
      </c>
      <c r="E38335">
        <f t="shared" si="1796"/>
        <v>-5.902665518923814</v>
      </c>
    </row>
    <row r="38336" spans="1:5" x14ac:dyDescent="0.3">
      <c r="A38336">
        <v>6934122</v>
      </c>
      <c r="B38336">
        <f t="shared" si="1794"/>
        <v>1678502</v>
      </c>
      <c r="C38336">
        <v>55.35568644375001</v>
      </c>
      <c r="D38336">
        <f t="shared" si="1795"/>
        <v>2.7321524999877056E-3</v>
      </c>
      <c r="E38336">
        <f t="shared" si="1796"/>
        <v>-5.902665518923814</v>
      </c>
    </row>
    <row r="38337" spans="1:5" x14ac:dyDescent="0.3">
      <c r="A38337">
        <v>6934154</v>
      </c>
      <c r="B38337">
        <f t="shared" si="1794"/>
        <v>1678534</v>
      </c>
      <c r="C38337">
        <v>55.35340965000001</v>
      </c>
      <c r="D38337">
        <f t="shared" si="1795"/>
        <v>5.0089462499869342E-3</v>
      </c>
      <c r="E38337">
        <f t="shared" si="1796"/>
        <v>-5.2965297153516078</v>
      </c>
    </row>
    <row r="38338" spans="1:5" x14ac:dyDescent="0.3">
      <c r="A38338">
        <v>6934185</v>
      </c>
      <c r="B38338">
        <f t="shared" si="1794"/>
        <v>1678565</v>
      </c>
      <c r="C38338">
        <v>55.351132856250011</v>
      </c>
      <c r="D38338">
        <f t="shared" si="1795"/>
        <v>7.2857399999861627E-3</v>
      </c>
      <c r="E38338">
        <f t="shared" si="1796"/>
        <v>-4.9218362659094872</v>
      </c>
    </row>
    <row r="38339" spans="1:5" x14ac:dyDescent="0.3">
      <c r="A38339">
        <v>6934216</v>
      </c>
      <c r="B38339">
        <f t="shared" ref="B38339:B38402" si="1797">A38339-$A$2</f>
        <v>1678596</v>
      </c>
      <c r="C38339">
        <v>55.351132856250011</v>
      </c>
      <c r="D38339">
        <f t="shared" ref="D38339:D38402" si="1798">55.35841859625-C38339</f>
        <v>7.2857399999861627E-3</v>
      </c>
      <c r="E38339">
        <f t="shared" ref="E38339:E38402" si="1799">LN(D38339)</f>
        <v>-4.9218362659094872</v>
      </c>
    </row>
    <row r="38340" spans="1:5" x14ac:dyDescent="0.3">
      <c r="A38340">
        <v>6934248</v>
      </c>
      <c r="B38340">
        <f t="shared" si="1797"/>
        <v>1678628</v>
      </c>
      <c r="C38340">
        <v>55.35340965000001</v>
      </c>
      <c r="D38340">
        <f t="shared" si="1798"/>
        <v>5.0089462499869342E-3</v>
      </c>
      <c r="E38340">
        <f t="shared" si="1799"/>
        <v>-5.2965297153516078</v>
      </c>
    </row>
    <row r="38341" spans="1:5" x14ac:dyDescent="0.3">
      <c r="A38341">
        <v>6934280</v>
      </c>
      <c r="B38341">
        <f t="shared" si="1797"/>
        <v>1678660</v>
      </c>
      <c r="C38341">
        <v>55.35340965000001</v>
      </c>
      <c r="D38341">
        <f t="shared" si="1798"/>
        <v>5.0089462499869342E-3</v>
      </c>
      <c r="E38341">
        <f t="shared" si="1799"/>
        <v>-5.2965297153516078</v>
      </c>
    </row>
    <row r="38342" spans="1:5" x14ac:dyDescent="0.3">
      <c r="A38342">
        <v>6934311</v>
      </c>
      <c r="B38342">
        <f t="shared" si="1797"/>
        <v>1678691</v>
      </c>
      <c r="C38342">
        <v>55.35340965000001</v>
      </c>
      <c r="D38342">
        <f t="shared" si="1798"/>
        <v>5.0089462499869342E-3</v>
      </c>
      <c r="E38342">
        <f t="shared" si="1799"/>
        <v>-5.2965297153516078</v>
      </c>
    </row>
    <row r="38343" spans="1:5" x14ac:dyDescent="0.3">
      <c r="A38343">
        <v>6934342</v>
      </c>
      <c r="B38343">
        <f t="shared" si="1797"/>
        <v>1678722</v>
      </c>
      <c r="C38343">
        <v>55.35340965000001</v>
      </c>
      <c r="D38343">
        <f t="shared" si="1798"/>
        <v>5.0089462499869342E-3</v>
      </c>
      <c r="E38343">
        <f t="shared" si="1799"/>
        <v>-5.2965297153516078</v>
      </c>
    </row>
    <row r="38344" spans="1:5" x14ac:dyDescent="0.3">
      <c r="A38344">
        <v>6934374</v>
      </c>
      <c r="B38344">
        <f t="shared" si="1797"/>
        <v>1678754</v>
      </c>
      <c r="C38344">
        <v>55.348856062500012</v>
      </c>
      <c r="D38344">
        <f t="shared" si="1798"/>
        <v>9.5625337499853913E-3</v>
      </c>
      <c r="E38344">
        <f t="shared" si="1799"/>
        <v>-4.6499025504254741</v>
      </c>
    </row>
    <row r="38345" spans="1:5" x14ac:dyDescent="0.3">
      <c r="A38345">
        <v>6934405</v>
      </c>
      <c r="B38345">
        <f t="shared" si="1797"/>
        <v>1678785</v>
      </c>
      <c r="C38345">
        <v>55.35340965000001</v>
      </c>
      <c r="D38345">
        <f t="shared" si="1798"/>
        <v>5.0089462499869342E-3</v>
      </c>
      <c r="E38345">
        <f t="shared" si="1799"/>
        <v>-5.2965297153516078</v>
      </c>
    </row>
    <row r="38346" spans="1:5" x14ac:dyDescent="0.3">
      <c r="A38346">
        <v>6934437</v>
      </c>
      <c r="B38346">
        <f t="shared" si="1797"/>
        <v>1678817</v>
      </c>
      <c r="C38346">
        <v>55.351132856250011</v>
      </c>
      <c r="D38346">
        <f t="shared" si="1798"/>
        <v>7.2857399999861627E-3</v>
      </c>
      <c r="E38346">
        <f t="shared" si="1799"/>
        <v>-4.9218362659094872</v>
      </c>
    </row>
    <row r="38347" spans="1:5" x14ac:dyDescent="0.3">
      <c r="A38347">
        <v>6934468</v>
      </c>
      <c r="B38347">
        <f t="shared" si="1797"/>
        <v>1678848</v>
      </c>
      <c r="C38347">
        <v>55.351132856250011</v>
      </c>
      <c r="D38347">
        <f t="shared" si="1798"/>
        <v>7.2857399999861627E-3</v>
      </c>
      <c r="E38347">
        <f t="shared" si="1799"/>
        <v>-4.9218362659094872</v>
      </c>
    </row>
    <row r="38348" spans="1:5" x14ac:dyDescent="0.3">
      <c r="A38348">
        <v>6934499</v>
      </c>
      <c r="B38348">
        <f t="shared" si="1797"/>
        <v>1678879</v>
      </c>
      <c r="C38348">
        <v>55.35340965000001</v>
      </c>
      <c r="D38348">
        <f t="shared" si="1798"/>
        <v>5.0089462499869342E-3</v>
      </c>
      <c r="E38348">
        <f t="shared" si="1799"/>
        <v>-5.2965297153516078</v>
      </c>
    </row>
    <row r="38349" spans="1:5" x14ac:dyDescent="0.3">
      <c r="A38349">
        <v>6934530</v>
      </c>
      <c r="B38349">
        <f t="shared" si="1797"/>
        <v>1678910</v>
      </c>
      <c r="C38349">
        <v>55.35340965000001</v>
      </c>
      <c r="D38349">
        <f t="shared" si="1798"/>
        <v>5.0089462499869342E-3</v>
      </c>
      <c r="E38349">
        <f t="shared" si="1799"/>
        <v>-5.2965297153516078</v>
      </c>
    </row>
    <row r="38350" spans="1:5" x14ac:dyDescent="0.3">
      <c r="A38350">
        <v>6934562</v>
      </c>
      <c r="B38350">
        <f t="shared" si="1797"/>
        <v>1678942</v>
      </c>
      <c r="C38350">
        <v>55.35340965000001</v>
      </c>
      <c r="D38350">
        <f t="shared" si="1798"/>
        <v>5.0089462499869342E-3</v>
      </c>
      <c r="E38350">
        <f t="shared" si="1799"/>
        <v>-5.2965297153516078</v>
      </c>
    </row>
    <row r="38351" spans="1:5" x14ac:dyDescent="0.3">
      <c r="A38351">
        <v>6934679</v>
      </c>
      <c r="B38351">
        <f t="shared" si="1797"/>
        <v>1679059</v>
      </c>
      <c r="C38351">
        <v>55.351132856250011</v>
      </c>
      <c r="D38351">
        <f t="shared" si="1798"/>
        <v>7.2857399999861627E-3</v>
      </c>
      <c r="E38351">
        <f t="shared" si="1799"/>
        <v>-4.9218362659094872</v>
      </c>
    </row>
    <row r="38352" spans="1:5" x14ac:dyDescent="0.3">
      <c r="A38352">
        <v>6934811</v>
      </c>
      <c r="B38352">
        <f t="shared" si="1797"/>
        <v>1679191</v>
      </c>
      <c r="C38352">
        <v>55.35340965000001</v>
      </c>
      <c r="D38352">
        <f t="shared" si="1798"/>
        <v>5.0089462499869342E-3</v>
      </c>
      <c r="E38352">
        <f t="shared" si="1799"/>
        <v>-5.2965297153516078</v>
      </c>
    </row>
    <row r="38353" spans="1:5" x14ac:dyDescent="0.3">
      <c r="A38353">
        <v>6934843</v>
      </c>
      <c r="B38353">
        <f t="shared" si="1797"/>
        <v>1679223</v>
      </c>
      <c r="C38353">
        <v>55.35340965000001</v>
      </c>
      <c r="D38353">
        <f t="shared" si="1798"/>
        <v>5.0089462499869342E-3</v>
      </c>
      <c r="E38353">
        <f t="shared" si="1799"/>
        <v>-5.2965297153516078</v>
      </c>
    </row>
    <row r="38354" spans="1:5" x14ac:dyDescent="0.3">
      <c r="A38354">
        <v>6934874</v>
      </c>
      <c r="B38354">
        <f t="shared" si="1797"/>
        <v>1679254</v>
      </c>
      <c r="C38354">
        <v>55.351132856250011</v>
      </c>
      <c r="D38354">
        <f t="shared" si="1798"/>
        <v>7.2857399999861627E-3</v>
      </c>
      <c r="E38354">
        <f t="shared" si="1799"/>
        <v>-4.9218362659094872</v>
      </c>
    </row>
    <row r="38355" spans="1:5" x14ac:dyDescent="0.3">
      <c r="A38355">
        <v>6934905</v>
      </c>
      <c r="B38355">
        <f t="shared" si="1797"/>
        <v>1679285</v>
      </c>
      <c r="C38355">
        <v>55.35340965000001</v>
      </c>
      <c r="D38355">
        <f t="shared" si="1798"/>
        <v>5.0089462499869342E-3</v>
      </c>
      <c r="E38355">
        <f t="shared" si="1799"/>
        <v>-5.2965297153516078</v>
      </c>
    </row>
    <row r="38356" spans="1:5" x14ac:dyDescent="0.3">
      <c r="A38356">
        <v>6934936</v>
      </c>
      <c r="B38356">
        <f t="shared" si="1797"/>
        <v>1679316</v>
      </c>
      <c r="C38356">
        <v>55.35340965000001</v>
      </c>
      <c r="D38356">
        <f t="shared" si="1798"/>
        <v>5.0089462499869342E-3</v>
      </c>
      <c r="E38356">
        <f t="shared" si="1799"/>
        <v>-5.2965297153516078</v>
      </c>
    </row>
    <row r="38357" spans="1:5" x14ac:dyDescent="0.3">
      <c r="A38357">
        <v>6934968</v>
      </c>
      <c r="B38357">
        <f t="shared" si="1797"/>
        <v>1679348</v>
      </c>
      <c r="C38357">
        <v>55.35568644375001</v>
      </c>
      <c r="D38357">
        <f t="shared" si="1798"/>
        <v>2.7321524999877056E-3</v>
      </c>
      <c r="E38357">
        <f t="shared" si="1799"/>
        <v>-5.902665518923814</v>
      </c>
    </row>
    <row r="38358" spans="1:5" x14ac:dyDescent="0.3">
      <c r="A38358">
        <v>6935000</v>
      </c>
      <c r="B38358">
        <f t="shared" si="1797"/>
        <v>1679380</v>
      </c>
      <c r="C38358">
        <v>55.35340965000001</v>
      </c>
      <c r="D38358">
        <f t="shared" si="1798"/>
        <v>5.0089462499869342E-3</v>
      </c>
      <c r="E38358">
        <f t="shared" si="1799"/>
        <v>-5.2965297153516078</v>
      </c>
    </row>
    <row r="38359" spans="1:5" x14ac:dyDescent="0.3">
      <c r="A38359">
        <v>6935031</v>
      </c>
      <c r="B38359">
        <f t="shared" si="1797"/>
        <v>1679411</v>
      </c>
      <c r="C38359">
        <v>55.351132856250011</v>
      </c>
      <c r="D38359">
        <f t="shared" si="1798"/>
        <v>7.2857399999861627E-3</v>
      </c>
      <c r="E38359">
        <f t="shared" si="1799"/>
        <v>-4.9218362659094872</v>
      </c>
    </row>
    <row r="38360" spans="1:5" x14ac:dyDescent="0.3">
      <c r="A38360">
        <v>6935062</v>
      </c>
      <c r="B38360">
        <f t="shared" si="1797"/>
        <v>1679442</v>
      </c>
      <c r="C38360">
        <v>55.351132856250011</v>
      </c>
      <c r="D38360">
        <f t="shared" si="1798"/>
        <v>7.2857399999861627E-3</v>
      </c>
      <c r="E38360">
        <f t="shared" si="1799"/>
        <v>-4.9218362659094872</v>
      </c>
    </row>
    <row r="38361" spans="1:5" x14ac:dyDescent="0.3">
      <c r="A38361">
        <v>6935094</v>
      </c>
      <c r="B38361">
        <f t="shared" si="1797"/>
        <v>1679474</v>
      </c>
      <c r="C38361">
        <v>55.35340965000001</v>
      </c>
      <c r="D38361">
        <f t="shared" si="1798"/>
        <v>5.0089462499869342E-3</v>
      </c>
      <c r="E38361">
        <f t="shared" si="1799"/>
        <v>-5.2965297153516078</v>
      </c>
    </row>
    <row r="38362" spans="1:5" x14ac:dyDescent="0.3">
      <c r="A38362">
        <v>6935125</v>
      </c>
      <c r="B38362">
        <f t="shared" si="1797"/>
        <v>1679505</v>
      </c>
      <c r="C38362">
        <v>55.35568644375001</v>
      </c>
      <c r="D38362">
        <f t="shared" si="1798"/>
        <v>2.7321524999877056E-3</v>
      </c>
      <c r="E38362">
        <f t="shared" si="1799"/>
        <v>-5.902665518923814</v>
      </c>
    </row>
    <row r="38363" spans="1:5" x14ac:dyDescent="0.3">
      <c r="A38363">
        <v>6935157</v>
      </c>
      <c r="B38363">
        <f t="shared" si="1797"/>
        <v>1679537</v>
      </c>
      <c r="C38363">
        <v>55.35340965000001</v>
      </c>
      <c r="D38363">
        <f t="shared" si="1798"/>
        <v>5.0089462499869342E-3</v>
      </c>
      <c r="E38363">
        <f t="shared" si="1799"/>
        <v>-5.2965297153516078</v>
      </c>
    </row>
    <row r="38364" spans="1:5" x14ac:dyDescent="0.3">
      <c r="A38364">
        <v>6935188</v>
      </c>
      <c r="B38364">
        <f t="shared" si="1797"/>
        <v>1679568</v>
      </c>
      <c r="C38364">
        <v>55.35340965000001</v>
      </c>
      <c r="D38364">
        <f t="shared" si="1798"/>
        <v>5.0089462499869342E-3</v>
      </c>
      <c r="E38364">
        <f t="shared" si="1799"/>
        <v>-5.2965297153516078</v>
      </c>
    </row>
    <row r="38365" spans="1:5" x14ac:dyDescent="0.3">
      <c r="A38365">
        <v>6935219</v>
      </c>
      <c r="B38365">
        <f t="shared" si="1797"/>
        <v>1679599</v>
      </c>
      <c r="C38365">
        <v>55.348856062500012</v>
      </c>
      <c r="D38365">
        <f t="shared" si="1798"/>
        <v>9.5625337499853913E-3</v>
      </c>
      <c r="E38365">
        <f t="shared" si="1799"/>
        <v>-4.6499025504254741</v>
      </c>
    </row>
    <row r="38366" spans="1:5" x14ac:dyDescent="0.3">
      <c r="A38366">
        <v>6935251</v>
      </c>
      <c r="B38366">
        <f t="shared" si="1797"/>
        <v>1679631</v>
      </c>
      <c r="C38366">
        <v>55.35340965000001</v>
      </c>
      <c r="D38366">
        <f t="shared" si="1798"/>
        <v>5.0089462499869342E-3</v>
      </c>
      <c r="E38366">
        <f t="shared" si="1799"/>
        <v>-5.2965297153516078</v>
      </c>
    </row>
    <row r="38367" spans="1:5" x14ac:dyDescent="0.3">
      <c r="A38367">
        <v>6935282</v>
      </c>
      <c r="B38367">
        <f t="shared" si="1797"/>
        <v>1679662</v>
      </c>
      <c r="C38367">
        <v>55.35340965000001</v>
      </c>
      <c r="D38367">
        <f t="shared" si="1798"/>
        <v>5.0089462499869342E-3</v>
      </c>
      <c r="E38367">
        <f t="shared" si="1799"/>
        <v>-5.2965297153516078</v>
      </c>
    </row>
    <row r="38368" spans="1:5" x14ac:dyDescent="0.3">
      <c r="A38368">
        <v>6935314</v>
      </c>
      <c r="B38368">
        <f t="shared" si="1797"/>
        <v>1679694</v>
      </c>
      <c r="C38368">
        <v>55.35340965000001</v>
      </c>
      <c r="D38368">
        <f t="shared" si="1798"/>
        <v>5.0089462499869342E-3</v>
      </c>
      <c r="E38368">
        <f t="shared" si="1799"/>
        <v>-5.2965297153516078</v>
      </c>
    </row>
    <row r="38369" spans="1:5" x14ac:dyDescent="0.3">
      <c r="A38369">
        <v>6935345</v>
      </c>
      <c r="B38369">
        <f t="shared" si="1797"/>
        <v>1679725</v>
      </c>
      <c r="C38369">
        <v>55.351132856250011</v>
      </c>
      <c r="D38369">
        <f t="shared" si="1798"/>
        <v>7.2857399999861627E-3</v>
      </c>
      <c r="E38369">
        <f t="shared" si="1799"/>
        <v>-4.9218362659094872</v>
      </c>
    </row>
    <row r="38370" spans="1:5" x14ac:dyDescent="0.3">
      <c r="A38370">
        <v>6935376</v>
      </c>
      <c r="B38370">
        <f t="shared" si="1797"/>
        <v>1679756</v>
      </c>
      <c r="C38370">
        <v>55.351132856250011</v>
      </c>
      <c r="D38370">
        <f t="shared" si="1798"/>
        <v>7.2857399999861627E-3</v>
      </c>
      <c r="E38370">
        <f t="shared" si="1799"/>
        <v>-4.9218362659094872</v>
      </c>
    </row>
    <row r="38371" spans="1:5" x14ac:dyDescent="0.3">
      <c r="A38371">
        <v>6935497</v>
      </c>
      <c r="B38371">
        <f t="shared" si="1797"/>
        <v>1679877</v>
      </c>
      <c r="C38371">
        <v>55.35568644375001</v>
      </c>
      <c r="D38371">
        <f t="shared" si="1798"/>
        <v>2.7321524999877056E-3</v>
      </c>
      <c r="E38371">
        <f t="shared" si="1799"/>
        <v>-5.902665518923814</v>
      </c>
    </row>
    <row r="38372" spans="1:5" x14ac:dyDescent="0.3">
      <c r="A38372">
        <v>6935628</v>
      </c>
      <c r="B38372">
        <f t="shared" si="1797"/>
        <v>1680008</v>
      </c>
      <c r="C38372">
        <v>55.35340965000001</v>
      </c>
      <c r="D38372">
        <f t="shared" si="1798"/>
        <v>5.0089462499869342E-3</v>
      </c>
      <c r="E38372">
        <f t="shared" si="1799"/>
        <v>-5.2965297153516078</v>
      </c>
    </row>
    <row r="38373" spans="1:5" x14ac:dyDescent="0.3">
      <c r="A38373">
        <v>6935660</v>
      </c>
      <c r="B38373">
        <f t="shared" si="1797"/>
        <v>1680040</v>
      </c>
      <c r="C38373">
        <v>55.35340965000001</v>
      </c>
      <c r="D38373">
        <f t="shared" si="1798"/>
        <v>5.0089462499869342E-3</v>
      </c>
      <c r="E38373">
        <f t="shared" si="1799"/>
        <v>-5.2965297153516078</v>
      </c>
    </row>
    <row r="38374" spans="1:5" x14ac:dyDescent="0.3">
      <c r="A38374">
        <v>6935692</v>
      </c>
      <c r="B38374">
        <f t="shared" si="1797"/>
        <v>1680072</v>
      </c>
      <c r="C38374">
        <v>55.35340965000001</v>
      </c>
      <c r="D38374">
        <f t="shared" si="1798"/>
        <v>5.0089462499869342E-3</v>
      </c>
      <c r="E38374">
        <f t="shared" si="1799"/>
        <v>-5.2965297153516078</v>
      </c>
    </row>
    <row r="38375" spans="1:5" x14ac:dyDescent="0.3">
      <c r="A38375">
        <v>6935723</v>
      </c>
      <c r="B38375">
        <f t="shared" si="1797"/>
        <v>1680103</v>
      </c>
      <c r="C38375">
        <v>55.351132856250011</v>
      </c>
      <c r="D38375">
        <f t="shared" si="1798"/>
        <v>7.2857399999861627E-3</v>
      </c>
      <c r="E38375">
        <f t="shared" si="1799"/>
        <v>-4.9218362659094872</v>
      </c>
    </row>
    <row r="38376" spans="1:5" x14ac:dyDescent="0.3">
      <c r="A38376">
        <v>6935754</v>
      </c>
      <c r="B38376">
        <f t="shared" si="1797"/>
        <v>1680134</v>
      </c>
      <c r="C38376">
        <v>55.35340965000001</v>
      </c>
      <c r="D38376">
        <f t="shared" si="1798"/>
        <v>5.0089462499869342E-3</v>
      </c>
      <c r="E38376">
        <f t="shared" si="1799"/>
        <v>-5.2965297153516078</v>
      </c>
    </row>
    <row r="38377" spans="1:5" x14ac:dyDescent="0.3">
      <c r="A38377">
        <v>6935786</v>
      </c>
      <c r="B38377">
        <f t="shared" si="1797"/>
        <v>1680166</v>
      </c>
      <c r="C38377">
        <v>55.35340965000001</v>
      </c>
      <c r="D38377">
        <f t="shared" si="1798"/>
        <v>5.0089462499869342E-3</v>
      </c>
      <c r="E38377">
        <f t="shared" si="1799"/>
        <v>-5.2965297153516078</v>
      </c>
    </row>
    <row r="38378" spans="1:5" x14ac:dyDescent="0.3">
      <c r="A38378">
        <v>6935817</v>
      </c>
      <c r="B38378">
        <f t="shared" si="1797"/>
        <v>1680197</v>
      </c>
      <c r="C38378">
        <v>55.35340965000001</v>
      </c>
      <c r="D38378">
        <f t="shared" si="1798"/>
        <v>5.0089462499869342E-3</v>
      </c>
      <c r="E38378">
        <f t="shared" si="1799"/>
        <v>-5.2965297153516078</v>
      </c>
    </row>
    <row r="38379" spans="1:5" x14ac:dyDescent="0.3">
      <c r="A38379">
        <v>6935848</v>
      </c>
      <c r="B38379">
        <f t="shared" si="1797"/>
        <v>1680228</v>
      </c>
      <c r="C38379">
        <v>55.35340965000001</v>
      </c>
      <c r="D38379">
        <f t="shared" si="1798"/>
        <v>5.0089462499869342E-3</v>
      </c>
      <c r="E38379">
        <f t="shared" si="1799"/>
        <v>-5.2965297153516078</v>
      </c>
    </row>
    <row r="38380" spans="1:5" x14ac:dyDescent="0.3">
      <c r="A38380">
        <v>6935880</v>
      </c>
      <c r="B38380">
        <f t="shared" si="1797"/>
        <v>1680260</v>
      </c>
      <c r="C38380">
        <v>55.348856062500012</v>
      </c>
      <c r="D38380">
        <f t="shared" si="1798"/>
        <v>9.5625337499853913E-3</v>
      </c>
      <c r="E38380">
        <f t="shared" si="1799"/>
        <v>-4.6499025504254741</v>
      </c>
    </row>
    <row r="38381" spans="1:5" x14ac:dyDescent="0.3">
      <c r="A38381">
        <v>6935911</v>
      </c>
      <c r="B38381">
        <f t="shared" si="1797"/>
        <v>1680291</v>
      </c>
      <c r="C38381">
        <v>55.35340965000001</v>
      </c>
      <c r="D38381">
        <f t="shared" si="1798"/>
        <v>5.0089462499869342E-3</v>
      </c>
      <c r="E38381">
        <f t="shared" si="1799"/>
        <v>-5.2965297153516078</v>
      </c>
    </row>
    <row r="38382" spans="1:5" x14ac:dyDescent="0.3">
      <c r="A38382">
        <v>6935943</v>
      </c>
      <c r="B38382">
        <f t="shared" si="1797"/>
        <v>1680323</v>
      </c>
      <c r="C38382">
        <v>55.35340965000001</v>
      </c>
      <c r="D38382">
        <f t="shared" si="1798"/>
        <v>5.0089462499869342E-3</v>
      </c>
      <c r="E38382">
        <f t="shared" si="1799"/>
        <v>-5.2965297153516078</v>
      </c>
    </row>
    <row r="38383" spans="1:5" x14ac:dyDescent="0.3">
      <c r="A38383">
        <v>6935974</v>
      </c>
      <c r="B38383">
        <f t="shared" si="1797"/>
        <v>1680354</v>
      </c>
      <c r="C38383">
        <v>55.35568644375001</v>
      </c>
      <c r="D38383">
        <f t="shared" si="1798"/>
        <v>2.7321524999877056E-3</v>
      </c>
      <c r="E38383">
        <f t="shared" si="1799"/>
        <v>-5.902665518923814</v>
      </c>
    </row>
    <row r="38384" spans="1:5" x14ac:dyDescent="0.3">
      <c r="A38384">
        <v>6936006</v>
      </c>
      <c r="B38384">
        <f t="shared" si="1797"/>
        <v>1680386</v>
      </c>
      <c r="C38384">
        <v>55.351132856250011</v>
      </c>
      <c r="D38384">
        <f t="shared" si="1798"/>
        <v>7.2857399999861627E-3</v>
      </c>
      <c r="E38384">
        <f t="shared" si="1799"/>
        <v>-4.9218362659094872</v>
      </c>
    </row>
    <row r="38385" spans="1:5" x14ac:dyDescent="0.3">
      <c r="A38385">
        <v>6936037</v>
      </c>
      <c r="B38385">
        <f t="shared" si="1797"/>
        <v>1680417</v>
      </c>
      <c r="C38385">
        <v>55.35340965000001</v>
      </c>
      <c r="D38385">
        <f t="shared" si="1798"/>
        <v>5.0089462499869342E-3</v>
      </c>
      <c r="E38385">
        <f t="shared" si="1799"/>
        <v>-5.2965297153516078</v>
      </c>
    </row>
    <row r="38386" spans="1:5" x14ac:dyDescent="0.3">
      <c r="A38386">
        <v>6936069</v>
      </c>
      <c r="B38386">
        <f t="shared" si="1797"/>
        <v>1680449</v>
      </c>
      <c r="C38386">
        <v>55.35340965000001</v>
      </c>
      <c r="D38386">
        <f t="shared" si="1798"/>
        <v>5.0089462499869342E-3</v>
      </c>
      <c r="E38386">
        <f t="shared" si="1799"/>
        <v>-5.2965297153516078</v>
      </c>
    </row>
    <row r="38387" spans="1:5" x14ac:dyDescent="0.3">
      <c r="A38387">
        <v>6936100</v>
      </c>
      <c r="B38387">
        <f t="shared" si="1797"/>
        <v>1680480</v>
      </c>
      <c r="C38387">
        <v>55.35340965000001</v>
      </c>
      <c r="D38387">
        <f t="shared" si="1798"/>
        <v>5.0089462499869342E-3</v>
      </c>
      <c r="E38387">
        <f t="shared" si="1799"/>
        <v>-5.2965297153516078</v>
      </c>
    </row>
    <row r="38388" spans="1:5" x14ac:dyDescent="0.3">
      <c r="A38388">
        <v>6936131</v>
      </c>
      <c r="B38388">
        <f t="shared" si="1797"/>
        <v>1680511</v>
      </c>
      <c r="C38388">
        <v>55.351132856250011</v>
      </c>
      <c r="D38388">
        <f t="shared" si="1798"/>
        <v>7.2857399999861627E-3</v>
      </c>
      <c r="E38388">
        <f t="shared" si="1799"/>
        <v>-4.9218362659094872</v>
      </c>
    </row>
    <row r="38389" spans="1:5" x14ac:dyDescent="0.3">
      <c r="A38389">
        <v>6936162</v>
      </c>
      <c r="B38389">
        <f t="shared" si="1797"/>
        <v>1680542</v>
      </c>
      <c r="C38389">
        <v>55.35340965000001</v>
      </c>
      <c r="D38389">
        <f t="shared" si="1798"/>
        <v>5.0089462499869342E-3</v>
      </c>
      <c r="E38389">
        <f t="shared" si="1799"/>
        <v>-5.2965297153516078</v>
      </c>
    </row>
    <row r="38390" spans="1:5" x14ac:dyDescent="0.3">
      <c r="A38390">
        <v>6936194</v>
      </c>
      <c r="B38390">
        <f t="shared" si="1797"/>
        <v>1680574</v>
      </c>
      <c r="C38390">
        <v>55.35340965000001</v>
      </c>
      <c r="D38390">
        <f t="shared" si="1798"/>
        <v>5.0089462499869342E-3</v>
      </c>
      <c r="E38390">
        <f t="shared" si="1799"/>
        <v>-5.2965297153516078</v>
      </c>
    </row>
    <row r="38391" spans="1:5" x14ac:dyDescent="0.3">
      <c r="A38391">
        <v>6936335</v>
      </c>
      <c r="B38391">
        <f t="shared" si="1797"/>
        <v>1680715</v>
      </c>
      <c r="C38391">
        <v>55.351132856250011</v>
      </c>
      <c r="D38391">
        <f t="shared" si="1798"/>
        <v>7.2857399999861627E-3</v>
      </c>
      <c r="E38391">
        <f t="shared" si="1799"/>
        <v>-4.9218362659094872</v>
      </c>
    </row>
    <row r="38392" spans="1:5" x14ac:dyDescent="0.3">
      <c r="A38392">
        <v>6936466</v>
      </c>
      <c r="B38392">
        <f t="shared" si="1797"/>
        <v>1680846</v>
      </c>
      <c r="C38392">
        <v>55.351132856250011</v>
      </c>
      <c r="D38392">
        <f t="shared" si="1798"/>
        <v>7.2857399999861627E-3</v>
      </c>
      <c r="E38392">
        <f t="shared" si="1799"/>
        <v>-4.9218362659094872</v>
      </c>
    </row>
    <row r="38393" spans="1:5" x14ac:dyDescent="0.3">
      <c r="A38393">
        <v>6936499</v>
      </c>
      <c r="B38393">
        <f t="shared" si="1797"/>
        <v>1680879</v>
      </c>
      <c r="C38393">
        <v>55.35568644375001</v>
      </c>
      <c r="D38393">
        <f t="shared" si="1798"/>
        <v>2.7321524999877056E-3</v>
      </c>
      <c r="E38393">
        <f t="shared" si="1799"/>
        <v>-5.902665518923814</v>
      </c>
    </row>
    <row r="38394" spans="1:5" x14ac:dyDescent="0.3">
      <c r="A38394">
        <v>6936530</v>
      </c>
      <c r="B38394">
        <f t="shared" si="1797"/>
        <v>1680910</v>
      </c>
      <c r="C38394">
        <v>55.35340965000001</v>
      </c>
      <c r="D38394">
        <f t="shared" si="1798"/>
        <v>5.0089462499869342E-3</v>
      </c>
      <c r="E38394">
        <f t="shared" si="1799"/>
        <v>-5.2965297153516078</v>
      </c>
    </row>
    <row r="38395" spans="1:5" x14ac:dyDescent="0.3">
      <c r="A38395">
        <v>6936562</v>
      </c>
      <c r="B38395">
        <f t="shared" si="1797"/>
        <v>1680942</v>
      </c>
      <c r="C38395">
        <v>55.351132856250011</v>
      </c>
      <c r="D38395">
        <f t="shared" si="1798"/>
        <v>7.2857399999861627E-3</v>
      </c>
      <c r="E38395">
        <f t="shared" si="1799"/>
        <v>-4.9218362659094872</v>
      </c>
    </row>
    <row r="38396" spans="1:5" x14ac:dyDescent="0.3">
      <c r="A38396">
        <v>6936593</v>
      </c>
      <c r="B38396">
        <f t="shared" si="1797"/>
        <v>1680973</v>
      </c>
      <c r="C38396">
        <v>55.351132856250011</v>
      </c>
      <c r="D38396">
        <f t="shared" si="1798"/>
        <v>7.2857399999861627E-3</v>
      </c>
      <c r="E38396">
        <f t="shared" si="1799"/>
        <v>-4.9218362659094872</v>
      </c>
    </row>
    <row r="38397" spans="1:5" x14ac:dyDescent="0.3">
      <c r="A38397">
        <v>6936625</v>
      </c>
      <c r="B38397">
        <f t="shared" si="1797"/>
        <v>1681005</v>
      </c>
      <c r="C38397">
        <v>55.351132856250011</v>
      </c>
      <c r="D38397">
        <f t="shared" si="1798"/>
        <v>7.2857399999861627E-3</v>
      </c>
      <c r="E38397">
        <f t="shared" si="1799"/>
        <v>-4.9218362659094872</v>
      </c>
    </row>
    <row r="38398" spans="1:5" x14ac:dyDescent="0.3">
      <c r="A38398">
        <v>6936656</v>
      </c>
      <c r="B38398">
        <f t="shared" si="1797"/>
        <v>1681036</v>
      </c>
      <c r="C38398">
        <v>55.35568644375001</v>
      </c>
      <c r="D38398">
        <f t="shared" si="1798"/>
        <v>2.7321524999877056E-3</v>
      </c>
      <c r="E38398">
        <f t="shared" si="1799"/>
        <v>-5.902665518923814</v>
      </c>
    </row>
    <row r="38399" spans="1:5" x14ac:dyDescent="0.3">
      <c r="A38399">
        <v>6936688</v>
      </c>
      <c r="B38399">
        <f t="shared" si="1797"/>
        <v>1681068</v>
      </c>
      <c r="C38399">
        <v>55.351132856250011</v>
      </c>
      <c r="D38399">
        <f t="shared" si="1798"/>
        <v>7.2857399999861627E-3</v>
      </c>
      <c r="E38399">
        <f t="shared" si="1799"/>
        <v>-4.9218362659094872</v>
      </c>
    </row>
    <row r="38400" spans="1:5" x14ac:dyDescent="0.3">
      <c r="A38400">
        <v>6936719</v>
      </c>
      <c r="B38400">
        <f t="shared" si="1797"/>
        <v>1681099</v>
      </c>
      <c r="C38400">
        <v>55.35340965000001</v>
      </c>
      <c r="D38400">
        <f t="shared" si="1798"/>
        <v>5.0089462499869342E-3</v>
      </c>
      <c r="E38400">
        <f t="shared" si="1799"/>
        <v>-5.2965297153516078</v>
      </c>
    </row>
    <row r="38401" spans="1:5" x14ac:dyDescent="0.3">
      <c r="A38401">
        <v>6936750</v>
      </c>
      <c r="B38401">
        <f t="shared" si="1797"/>
        <v>1681130</v>
      </c>
      <c r="C38401">
        <v>55.351132856250011</v>
      </c>
      <c r="D38401">
        <f t="shared" si="1798"/>
        <v>7.2857399999861627E-3</v>
      </c>
      <c r="E38401">
        <f t="shared" si="1799"/>
        <v>-4.9218362659094872</v>
      </c>
    </row>
    <row r="38402" spans="1:5" x14ac:dyDescent="0.3">
      <c r="A38402">
        <v>6936781</v>
      </c>
      <c r="B38402">
        <f t="shared" si="1797"/>
        <v>1681161</v>
      </c>
      <c r="C38402">
        <v>55.348856062500012</v>
      </c>
      <c r="D38402">
        <f t="shared" si="1798"/>
        <v>9.5625337499853913E-3</v>
      </c>
      <c r="E38402">
        <f t="shared" si="1799"/>
        <v>-4.6499025504254741</v>
      </c>
    </row>
    <row r="38403" spans="1:5" x14ac:dyDescent="0.3">
      <c r="A38403">
        <v>6936813</v>
      </c>
      <c r="B38403">
        <f t="shared" ref="B38403:B38466" si="1800">A38403-$A$2</f>
        <v>1681193</v>
      </c>
      <c r="C38403">
        <v>55.351132856250011</v>
      </c>
      <c r="D38403">
        <f t="shared" ref="D38403:D38466" si="1801">55.35841859625-C38403</f>
        <v>7.2857399999861627E-3</v>
      </c>
      <c r="E38403">
        <f t="shared" ref="E38403:E38466" si="1802">LN(D38403)</f>
        <v>-4.9218362659094872</v>
      </c>
    </row>
    <row r="38404" spans="1:5" x14ac:dyDescent="0.3">
      <c r="A38404">
        <v>6936845</v>
      </c>
      <c r="B38404">
        <f t="shared" si="1800"/>
        <v>1681225</v>
      </c>
      <c r="C38404">
        <v>55.35340965000001</v>
      </c>
      <c r="D38404">
        <f t="shared" si="1801"/>
        <v>5.0089462499869342E-3</v>
      </c>
      <c r="E38404">
        <f t="shared" si="1802"/>
        <v>-5.2965297153516078</v>
      </c>
    </row>
    <row r="38405" spans="1:5" x14ac:dyDescent="0.3">
      <c r="A38405">
        <v>6936876</v>
      </c>
      <c r="B38405">
        <f t="shared" si="1800"/>
        <v>1681256</v>
      </c>
      <c r="C38405">
        <v>55.35340965000001</v>
      </c>
      <c r="D38405">
        <f t="shared" si="1801"/>
        <v>5.0089462499869342E-3</v>
      </c>
      <c r="E38405">
        <f t="shared" si="1802"/>
        <v>-5.2965297153516078</v>
      </c>
    </row>
    <row r="38406" spans="1:5" x14ac:dyDescent="0.3">
      <c r="A38406">
        <v>6936908</v>
      </c>
      <c r="B38406">
        <f t="shared" si="1800"/>
        <v>1681288</v>
      </c>
      <c r="C38406">
        <v>55.35340965000001</v>
      </c>
      <c r="D38406">
        <f t="shared" si="1801"/>
        <v>5.0089462499869342E-3</v>
      </c>
      <c r="E38406">
        <f t="shared" si="1802"/>
        <v>-5.2965297153516078</v>
      </c>
    </row>
    <row r="38407" spans="1:5" x14ac:dyDescent="0.3">
      <c r="A38407">
        <v>6936939</v>
      </c>
      <c r="B38407">
        <f t="shared" si="1800"/>
        <v>1681319</v>
      </c>
      <c r="C38407">
        <v>55.351132856250011</v>
      </c>
      <c r="D38407">
        <f t="shared" si="1801"/>
        <v>7.2857399999861627E-3</v>
      </c>
      <c r="E38407">
        <f t="shared" si="1802"/>
        <v>-4.9218362659094872</v>
      </c>
    </row>
    <row r="38408" spans="1:5" x14ac:dyDescent="0.3">
      <c r="A38408">
        <v>6936970</v>
      </c>
      <c r="B38408">
        <f t="shared" si="1800"/>
        <v>1681350</v>
      </c>
      <c r="C38408">
        <v>55.35568644375001</v>
      </c>
      <c r="D38408">
        <f t="shared" si="1801"/>
        <v>2.7321524999877056E-3</v>
      </c>
      <c r="E38408">
        <f t="shared" si="1802"/>
        <v>-5.902665518923814</v>
      </c>
    </row>
    <row r="38409" spans="1:5" x14ac:dyDescent="0.3">
      <c r="A38409">
        <v>6937002</v>
      </c>
      <c r="B38409">
        <f t="shared" si="1800"/>
        <v>1681382</v>
      </c>
      <c r="C38409">
        <v>55.35340965000001</v>
      </c>
      <c r="D38409">
        <f t="shared" si="1801"/>
        <v>5.0089462499869342E-3</v>
      </c>
      <c r="E38409">
        <f t="shared" si="1802"/>
        <v>-5.2965297153516078</v>
      </c>
    </row>
    <row r="38410" spans="1:5" x14ac:dyDescent="0.3">
      <c r="A38410">
        <v>6937033</v>
      </c>
      <c r="B38410">
        <f t="shared" si="1800"/>
        <v>1681413</v>
      </c>
      <c r="C38410">
        <v>55.35340965000001</v>
      </c>
      <c r="D38410">
        <f t="shared" si="1801"/>
        <v>5.0089462499869342E-3</v>
      </c>
      <c r="E38410">
        <f t="shared" si="1802"/>
        <v>-5.2965297153516078</v>
      </c>
    </row>
    <row r="38411" spans="1:5" x14ac:dyDescent="0.3">
      <c r="A38411">
        <v>6937136</v>
      </c>
      <c r="B38411">
        <f t="shared" si="1800"/>
        <v>1681516</v>
      </c>
      <c r="C38411">
        <v>55.35340965000001</v>
      </c>
      <c r="D38411">
        <f t="shared" si="1801"/>
        <v>5.0089462499869342E-3</v>
      </c>
      <c r="E38411">
        <f t="shared" si="1802"/>
        <v>-5.2965297153516078</v>
      </c>
    </row>
    <row r="38412" spans="1:5" x14ac:dyDescent="0.3">
      <c r="A38412">
        <v>6937267</v>
      </c>
      <c r="B38412">
        <f t="shared" si="1800"/>
        <v>1681647</v>
      </c>
      <c r="C38412">
        <v>55.351132856250011</v>
      </c>
      <c r="D38412">
        <f t="shared" si="1801"/>
        <v>7.2857399999861627E-3</v>
      </c>
      <c r="E38412">
        <f t="shared" si="1802"/>
        <v>-4.9218362659094872</v>
      </c>
    </row>
    <row r="38413" spans="1:5" x14ac:dyDescent="0.3">
      <c r="A38413">
        <v>6937299</v>
      </c>
      <c r="B38413">
        <f t="shared" si="1800"/>
        <v>1681679</v>
      </c>
      <c r="C38413">
        <v>55.351132856250011</v>
      </c>
      <c r="D38413">
        <f t="shared" si="1801"/>
        <v>7.2857399999861627E-3</v>
      </c>
      <c r="E38413">
        <f t="shared" si="1802"/>
        <v>-4.9218362659094872</v>
      </c>
    </row>
    <row r="38414" spans="1:5" x14ac:dyDescent="0.3">
      <c r="A38414">
        <v>6937331</v>
      </c>
      <c r="B38414">
        <f t="shared" si="1800"/>
        <v>1681711</v>
      </c>
      <c r="C38414">
        <v>55.35340965000001</v>
      </c>
      <c r="D38414">
        <f t="shared" si="1801"/>
        <v>5.0089462499869342E-3</v>
      </c>
      <c r="E38414">
        <f t="shared" si="1802"/>
        <v>-5.2965297153516078</v>
      </c>
    </row>
    <row r="38415" spans="1:5" x14ac:dyDescent="0.3">
      <c r="A38415">
        <v>6937362</v>
      </c>
      <c r="B38415">
        <f t="shared" si="1800"/>
        <v>1681742</v>
      </c>
      <c r="C38415">
        <v>55.35568644375001</v>
      </c>
      <c r="D38415">
        <f t="shared" si="1801"/>
        <v>2.7321524999877056E-3</v>
      </c>
      <c r="E38415">
        <f t="shared" si="1802"/>
        <v>-5.902665518923814</v>
      </c>
    </row>
    <row r="38416" spans="1:5" x14ac:dyDescent="0.3">
      <c r="A38416">
        <v>6937393</v>
      </c>
      <c r="B38416">
        <f t="shared" si="1800"/>
        <v>1681773</v>
      </c>
      <c r="C38416">
        <v>55.351132856250011</v>
      </c>
      <c r="D38416">
        <f t="shared" si="1801"/>
        <v>7.2857399999861627E-3</v>
      </c>
      <c r="E38416">
        <f t="shared" si="1802"/>
        <v>-4.9218362659094872</v>
      </c>
    </row>
    <row r="38417" spans="1:5" x14ac:dyDescent="0.3">
      <c r="A38417">
        <v>6937425</v>
      </c>
      <c r="B38417">
        <f t="shared" si="1800"/>
        <v>1681805</v>
      </c>
      <c r="C38417">
        <v>55.35340965000001</v>
      </c>
      <c r="D38417">
        <f t="shared" si="1801"/>
        <v>5.0089462499869342E-3</v>
      </c>
      <c r="E38417">
        <f t="shared" si="1802"/>
        <v>-5.2965297153516078</v>
      </c>
    </row>
    <row r="38418" spans="1:5" x14ac:dyDescent="0.3">
      <c r="A38418">
        <v>6937456</v>
      </c>
      <c r="B38418">
        <f t="shared" si="1800"/>
        <v>1681836</v>
      </c>
      <c r="C38418">
        <v>55.35340965000001</v>
      </c>
      <c r="D38418">
        <f t="shared" si="1801"/>
        <v>5.0089462499869342E-3</v>
      </c>
      <c r="E38418">
        <f t="shared" si="1802"/>
        <v>-5.2965297153516078</v>
      </c>
    </row>
    <row r="38419" spans="1:5" x14ac:dyDescent="0.3">
      <c r="A38419">
        <v>6937488</v>
      </c>
      <c r="B38419">
        <f t="shared" si="1800"/>
        <v>1681868</v>
      </c>
      <c r="C38419">
        <v>55.35340965000001</v>
      </c>
      <c r="D38419">
        <f t="shared" si="1801"/>
        <v>5.0089462499869342E-3</v>
      </c>
      <c r="E38419">
        <f t="shared" si="1802"/>
        <v>-5.2965297153516078</v>
      </c>
    </row>
    <row r="38420" spans="1:5" x14ac:dyDescent="0.3">
      <c r="A38420">
        <v>6937519</v>
      </c>
      <c r="B38420">
        <f t="shared" si="1800"/>
        <v>1681899</v>
      </c>
      <c r="C38420">
        <v>55.351132856250011</v>
      </c>
      <c r="D38420">
        <f t="shared" si="1801"/>
        <v>7.2857399999861627E-3</v>
      </c>
      <c r="E38420">
        <f t="shared" si="1802"/>
        <v>-4.9218362659094872</v>
      </c>
    </row>
    <row r="38421" spans="1:5" x14ac:dyDescent="0.3">
      <c r="A38421">
        <v>6937551</v>
      </c>
      <c r="B38421">
        <f t="shared" si="1800"/>
        <v>1681931</v>
      </c>
      <c r="C38421">
        <v>55.35340965000001</v>
      </c>
      <c r="D38421">
        <f t="shared" si="1801"/>
        <v>5.0089462499869342E-3</v>
      </c>
      <c r="E38421">
        <f t="shared" si="1802"/>
        <v>-5.2965297153516078</v>
      </c>
    </row>
    <row r="38422" spans="1:5" x14ac:dyDescent="0.3">
      <c r="A38422">
        <v>6937582</v>
      </c>
      <c r="B38422">
        <f t="shared" si="1800"/>
        <v>1681962</v>
      </c>
      <c r="C38422">
        <v>55.35568644375001</v>
      </c>
      <c r="D38422">
        <f t="shared" si="1801"/>
        <v>2.7321524999877056E-3</v>
      </c>
      <c r="E38422">
        <f t="shared" si="1802"/>
        <v>-5.902665518923814</v>
      </c>
    </row>
    <row r="38423" spans="1:5" x14ac:dyDescent="0.3">
      <c r="A38423">
        <v>6937613</v>
      </c>
      <c r="B38423">
        <f t="shared" si="1800"/>
        <v>1681993</v>
      </c>
      <c r="C38423">
        <v>55.35568644375001</v>
      </c>
      <c r="D38423">
        <f t="shared" si="1801"/>
        <v>2.7321524999877056E-3</v>
      </c>
      <c r="E38423">
        <f t="shared" si="1802"/>
        <v>-5.902665518923814</v>
      </c>
    </row>
    <row r="38424" spans="1:5" x14ac:dyDescent="0.3">
      <c r="A38424">
        <v>6937645</v>
      </c>
      <c r="B38424">
        <f t="shared" si="1800"/>
        <v>1682025</v>
      </c>
      <c r="C38424">
        <v>55.35340965000001</v>
      </c>
      <c r="D38424">
        <f t="shared" si="1801"/>
        <v>5.0089462499869342E-3</v>
      </c>
      <c r="E38424">
        <f t="shared" si="1802"/>
        <v>-5.2965297153516078</v>
      </c>
    </row>
    <row r="38425" spans="1:5" x14ac:dyDescent="0.3">
      <c r="A38425">
        <v>6937676</v>
      </c>
      <c r="B38425">
        <f t="shared" si="1800"/>
        <v>1682056</v>
      </c>
      <c r="C38425">
        <v>55.35340965000001</v>
      </c>
      <c r="D38425">
        <f t="shared" si="1801"/>
        <v>5.0089462499869342E-3</v>
      </c>
      <c r="E38425">
        <f t="shared" si="1802"/>
        <v>-5.2965297153516078</v>
      </c>
    </row>
    <row r="38426" spans="1:5" x14ac:dyDescent="0.3">
      <c r="A38426">
        <v>6937708</v>
      </c>
      <c r="B38426">
        <f t="shared" si="1800"/>
        <v>1682088</v>
      </c>
      <c r="C38426">
        <v>55.35340965000001</v>
      </c>
      <c r="D38426">
        <f t="shared" si="1801"/>
        <v>5.0089462499869342E-3</v>
      </c>
      <c r="E38426">
        <f t="shared" si="1802"/>
        <v>-5.2965297153516078</v>
      </c>
    </row>
    <row r="38427" spans="1:5" x14ac:dyDescent="0.3">
      <c r="A38427">
        <v>6937739</v>
      </c>
      <c r="B38427">
        <f t="shared" si="1800"/>
        <v>1682119</v>
      </c>
      <c r="C38427">
        <v>55.351132856250011</v>
      </c>
      <c r="D38427">
        <f t="shared" si="1801"/>
        <v>7.2857399999861627E-3</v>
      </c>
      <c r="E38427">
        <f t="shared" si="1802"/>
        <v>-4.9218362659094872</v>
      </c>
    </row>
    <row r="38428" spans="1:5" x14ac:dyDescent="0.3">
      <c r="A38428">
        <v>6937770</v>
      </c>
      <c r="B38428">
        <f t="shared" si="1800"/>
        <v>1682150</v>
      </c>
      <c r="C38428">
        <v>55.35340965000001</v>
      </c>
      <c r="D38428">
        <f t="shared" si="1801"/>
        <v>5.0089462499869342E-3</v>
      </c>
      <c r="E38428">
        <f t="shared" si="1802"/>
        <v>-5.2965297153516078</v>
      </c>
    </row>
    <row r="38429" spans="1:5" x14ac:dyDescent="0.3">
      <c r="A38429">
        <v>6937802</v>
      </c>
      <c r="B38429">
        <f t="shared" si="1800"/>
        <v>1682182</v>
      </c>
      <c r="C38429">
        <v>55.35340965000001</v>
      </c>
      <c r="D38429">
        <f t="shared" si="1801"/>
        <v>5.0089462499869342E-3</v>
      </c>
      <c r="E38429">
        <f t="shared" si="1802"/>
        <v>-5.2965297153516078</v>
      </c>
    </row>
    <row r="38430" spans="1:5" x14ac:dyDescent="0.3">
      <c r="A38430">
        <v>6937833</v>
      </c>
      <c r="B38430">
        <f t="shared" si="1800"/>
        <v>1682213</v>
      </c>
      <c r="C38430">
        <v>55.35340965000001</v>
      </c>
      <c r="D38430">
        <f t="shared" si="1801"/>
        <v>5.0089462499869342E-3</v>
      </c>
      <c r="E38430">
        <f t="shared" si="1802"/>
        <v>-5.2965297153516078</v>
      </c>
    </row>
    <row r="38431" spans="1:5" x14ac:dyDescent="0.3">
      <c r="A38431">
        <v>6937957</v>
      </c>
      <c r="B38431">
        <f t="shared" si="1800"/>
        <v>1682337</v>
      </c>
      <c r="C38431">
        <v>55.348856062500012</v>
      </c>
      <c r="D38431">
        <f t="shared" si="1801"/>
        <v>9.5625337499853913E-3</v>
      </c>
      <c r="E38431">
        <f t="shared" si="1802"/>
        <v>-4.6499025504254741</v>
      </c>
    </row>
    <row r="38432" spans="1:5" x14ac:dyDescent="0.3">
      <c r="A38432">
        <v>6938089</v>
      </c>
      <c r="B38432">
        <f t="shared" si="1800"/>
        <v>1682469</v>
      </c>
      <c r="C38432">
        <v>55.35340965000001</v>
      </c>
      <c r="D38432">
        <f t="shared" si="1801"/>
        <v>5.0089462499869342E-3</v>
      </c>
      <c r="E38432">
        <f t="shared" si="1802"/>
        <v>-5.2965297153516078</v>
      </c>
    </row>
    <row r="38433" spans="1:5" x14ac:dyDescent="0.3">
      <c r="A38433">
        <v>6938121</v>
      </c>
      <c r="B38433">
        <f t="shared" si="1800"/>
        <v>1682501</v>
      </c>
      <c r="C38433">
        <v>55.35568644375001</v>
      </c>
      <c r="D38433">
        <f t="shared" si="1801"/>
        <v>2.7321524999877056E-3</v>
      </c>
      <c r="E38433">
        <f t="shared" si="1802"/>
        <v>-5.902665518923814</v>
      </c>
    </row>
    <row r="38434" spans="1:5" x14ac:dyDescent="0.3">
      <c r="A38434">
        <v>6938153</v>
      </c>
      <c r="B38434">
        <f t="shared" si="1800"/>
        <v>1682533</v>
      </c>
      <c r="C38434">
        <v>55.351132856250011</v>
      </c>
      <c r="D38434">
        <f t="shared" si="1801"/>
        <v>7.2857399999861627E-3</v>
      </c>
      <c r="E38434">
        <f t="shared" si="1802"/>
        <v>-4.9218362659094872</v>
      </c>
    </row>
    <row r="38435" spans="1:5" x14ac:dyDescent="0.3">
      <c r="A38435">
        <v>6938184</v>
      </c>
      <c r="B38435">
        <f t="shared" si="1800"/>
        <v>1682564</v>
      </c>
      <c r="C38435">
        <v>55.351132856250011</v>
      </c>
      <c r="D38435">
        <f t="shared" si="1801"/>
        <v>7.2857399999861627E-3</v>
      </c>
      <c r="E38435">
        <f t="shared" si="1802"/>
        <v>-4.9218362659094872</v>
      </c>
    </row>
    <row r="38436" spans="1:5" x14ac:dyDescent="0.3">
      <c r="A38436">
        <v>6938215</v>
      </c>
      <c r="B38436">
        <f t="shared" si="1800"/>
        <v>1682595</v>
      </c>
      <c r="C38436">
        <v>55.351132856250011</v>
      </c>
      <c r="D38436">
        <f t="shared" si="1801"/>
        <v>7.2857399999861627E-3</v>
      </c>
      <c r="E38436">
        <f t="shared" si="1802"/>
        <v>-4.9218362659094872</v>
      </c>
    </row>
    <row r="38437" spans="1:5" x14ac:dyDescent="0.3">
      <c r="A38437">
        <v>6938247</v>
      </c>
      <c r="B38437">
        <f t="shared" si="1800"/>
        <v>1682627</v>
      </c>
      <c r="C38437">
        <v>55.35340965000001</v>
      </c>
      <c r="D38437">
        <f t="shared" si="1801"/>
        <v>5.0089462499869342E-3</v>
      </c>
      <c r="E38437">
        <f t="shared" si="1802"/>
        <v>-5.2965297153516078</v>
      </c>
    </row>
    <row r="38438" spans="1:5" x14ac:dyDescent="0.3">
      <c r="A38438">
        <v>6938278</v>
      </c>
      <c r="B38438">
        <f t="shared" si="1800"/>
        <v>1682658</v>
      </c>
      <c r="C38438">
        <v>55.351132856250011</v>
      </c>
      <c r="D38438">
        <f t="shared" si="1801"/>
        <v>7.2857399999861627E-3</v>
      </c>
      <c r="E38438">
        <f t="shared" si="1802"/>
        <v>-4.9218362659094872</v>
      </c>
    </row>
    <row r="38439" spans="1:5" x14ac:dyDescent="0.3">
      <c r="A38439">
        <v>6938310</v>
      </c>
      <c r="B38439">
        <f t="shared" si="1800"/>
        <v>1682690</v>
      </c>
      <c r="C38439">
        <v>55.35568644375001</v>
      </c>
      <c r="D38439">
        <f t="shared" si="1801"/>
        <v>2.7321524999877056E-3</v>
      </c>
      <c r="E38439">
        <f t="shared" si="1802"/>
        <v>-5.902665518923814</v>
      </c>
    </row>
    <row r="38440" spans="1:5" x14ac:dyDescent="0.3">
      <c r="A38440">
        <v>6938341</v>
      </c>
      <c r="B38440">
        <f t="shared" si="1800"/>
        <v>1682721</v>
      </c>
      <c r="C38440">
        <v>55.35340965000001</v>
      </c>
      <c r="D38440">
        <f t="shared" si="1801"/>
        <v>5.0089462499869342E-3</v>
      </c>
      <c r="E38440">
        <f t="shared" si="1802"/>
        <v>-5.2965297153516078</v>
      </c>
    </row>
    <row r="38441" spans="1:5" x14ac:dyDescent="0.3">
      <c r="A38441">
        <v>6938373</v>
      </c>
      <c r="B38441">
        <f t="shared" si="1800"/>
        <v>1682753</v>
      </c>
      <c r="C38441">
        <v>55.35568644375001</v>
      </c>
      <c r="D38441">
        <f t="shared" si="1801"/>
        <v>2.7321524999877056E-3</v>
      </c>
      <c r="E38441">
        <f t="shared" si="1802"/>
        <v>-5.902665518923814</v>
      </c>
    </row>
    <row r="38442" spans="1:5" x14ac:dyDescent="0.3">
      <c r="A38442">
        <v>6938404</v>
      </c>
      <c r="B38442">
        <f t="shared" si="1800"/>
        <v>1682784</v>
      </c>
      <c r="C38442">
        <v>55.35340965000001</v>
      </c>
      <c r="D38442">
        <f t="shared" si="1801"/>
        <v>5.0089462499869342E-3</v>
      </c>
      <c r="E38442">
        <f t="shared" si="1802"/>
        <v>-5.2965297153516078</v>
      </c>
    </row>
    <row r="38443" spans="1:5" x14ac:dyDescent="0.3">
      <c r="A38443">
        <v>6938436</v>
      </c>
      <c r="B38443">
        <f t="shared" si="1800"/>
        <v>1682816</v>
      </c>
      <c r="C38443">
        <v>55.35340965000001</v>
      </c>
      <c r="D38443">
        <f t="shared" si="1801"/>
        <v>5.0089462499869342E-3</v>
      </c>
      <c r="E38443">
        <f t="shared" si="1802"/>
        <v>-5.2965297153516078</v>
      </c>
    </row>
    <row r="38444" spans="1:5" x14ac:dyDescent="0.3">
      <c r="A38444">
        <v>6938467</v>
      </c>
      <c r="B38444">
        <f t="shared" si="1800"/>
        <v>1682847</v>
      </c>
      <c r="C38444">
        <v>55.35340965000001</v>
      </c>
      <c r="D38444">
        <f t="shared" si="1801"/>
        <v>5.0089462499869342E-3</v>
      </c>
      <c r="E38444">
        <f t="shared" si="1802"/>
        <v>-5.2965297153516078</v>
      </c>
    </row>
    <row r="38445" spans="1:5" x14ac:dyDescent="0.3">
      <c r="A38445">
        <v>6938498</v>
      </c>
      <c r="B38445">
        <f t="shared" si="1800"/>
        <v>1682878</v>
      </c>
      <c r="C38445">
        <v>55.351132856250011</v>
      </c>
      <c r="D38445">
        <f t="shared" si="1801"/>
        <v>7.2857399999861627E-3</v>
      </c>
      <c r="E38445">
        <f t="shared" si="1802"/>
        <v>-4.9218362659094872</v>
      </c>
    </row>
    <row r="38446" spans="1:5" x14ac:dyDescent="0.3">
      <c r="A38446">
        <v>6938530</v>
      </c>
      <c r="B38446">
        <f t="shared" si="1800"/>
        <v>1682910</v>
      </c>
      <c r="C38446">
        <v>55.351132856250011</v>
      </c>
      <c r="D38446">
        <f t="shared" si="1801"/>
        <v>7.2857399999861627E-3</v>
      </c>
      <c r="E38446">
        <f t="shared" si="1802"/>
        <v>-4.9218362659094872</v>
      </c>
    </row>
    <row r="38447" spans="1:5" x14ac:dyDescent="0.3">
      <c r="A38447">
        <v>6938561</v>
      </c>
      <c r="B38447">
        <f t="shared" si="1800"/>
        <v>1682941</v>
      </c>
      <c r="C38447">
        <v>55.35340965000001</v>
      </c>
      <c r="D38447">
        <f t="shared" si="1801"/>
        <v>5.0089462499869342E-3</v>
      </c>
      <c r="E38447">
        <f t="shared" si="1802"/>
        <v>-5.2965297153516078</v>
      </c>
    </row>
    <row r="38448" spans="1:5" x14ac:dyDescent="0.3">
      <c r="A38448">
        <v>6938593</v>
      </c>
      <c r="B38448">
        <f t="shared" si="1800"/>
        <v>1682973</v>
      </c>
      <c r="C38448">
        <v>55.35568644375001</v>
      </c>
      <c r="D38448">
        <f t="shared" si="1801"/>
        <v>2.7321524999877056E-3</v>
      </c>
      <c r="E38448">
        <f t="shared" si="1802"/>
        <v>-5.902665518923814</v>
      </c>
    </row>
    <row r="38449" spans="1:5" x14ac:dyDescent="0.3">
      <c r="A38449">
        <v>6938624</v>
      </c>
      <c r="B38449">
        <f t="shared" si="1800"/>
        <v>1683004</v>
      </c>
      <c r="C38449">
        <v>55.351132856250011</v>
      </c>
      <c r="D38449">
        <f t="shared" si="1801"/>
        <v>7.2857399999861627E-3</v>
      </c>
      <c r="E38449">
        <f t="shared" si="1802"/>
        <v>-4.9218362659094872</v>
      </c>
    </row>
    <row r="38450" spans="1:5" x14ac:dyDescent="0.3">
      <c r="A38450">
        <v>6938656</v>
      </c>
      <c r="B38450">
        <f t="shared" si="1800"/>
        <v>1683036</v>
      </c>
      <c r="C38450">
        <v>55.35340965000001</v>
      </c>
      <c r="D38450">
        <f t="shared" si="1801"/>
        <v>5.0089462499869342E-3</v>
      </c>
      <c r="E38450">
        <f t="shared" si="1802"/>
        <v>-5.2965297153516078</v>
      </c>
    </row>
    <row r="38451" spans="1:5" x14ac:dyDescent="0.3">
      <c r="A38451">
        <v>6938781</v>
      </c>
      <c r="B38451">
        <f t="shared" si="1800"/>
        <v>1683161</v>
      </c>
      <c r="C38451">
        <v>55.35340965000001</v>
      </c>
      <c r="D38451">
        <f t="shared" si="1801"/>
        <v>5.0089462499869342E-3</v>
      </c>
      <c r="E38451">
        <f t="shared" si="1802"/>
        <v>-5.2965297153516078</v>
      </c>
    </row>
    <row r="38452" spans="1:5" x14ac:dyDescent="0.3">
      <c r="A38452">
        <v>6938912</v>
      </c>
      <c r="B38452">
        <f t="shared" si="1800"/>
        <v>1683292</v>
      </c>
      <c r="C38452">
        <v>55.35568644375001</v>
      </c>
      <c r="D38452">
        <f t="shared" si="1801"/>
        <v>2.7321524999877056E-3</v>
      </c>
      <c r="E38452">
        <f t="shared" si="1802"/>
        <v>-5.902665518923814</v>
      </c>
    </row>
    <row r="38453" spans="1:5" x14ac:dyDescent="0.3">
      <c r="A38453">
        <v>6938945</v>
      </c>
      <c r="B38453">
        <f t="shared" si="1800"/>
        <v>1683325</v>
      </c>
      <c r="C38453">
        <v>55.351132856250011</v>
      </c>
      <c r="D38453">
        <f t="shared" si="1801"/>
        <v>7.2857399999861627E-3</v>
      </c>
      <c r="E38453">
        <f t="shared" si="1802"/>
        <v>-4.9218362659094872</v>
      </c>
    </row>
    <row r="38454" spans="1:5" x14ac:dyDescent="0.3">
      <c r="A38454">
        <v>6938976</v>
      </c>
      <c r="B38454">
        <f t="shared" si="1800"/>
        <v>1683356</v>
      </c>
      <c r="C38454">
        <v>55.35340965000001</v>
      </c>
      <c r="D38454">
        <f t="shared" si="1801"/>
        <v>5.0089462499869342E-3</v>
      </c>
      <c r="E38454">
        <f t="shared" si="1802"/>
        <v>-5.2965297153516078</v>
      </c>
    </row>
    <row r="38455" spans="1:5" x14ac:dyDescent="0.3">
      <c r="A38455">
        <v>6939007</v>
      </c>
      <c r="B38455">
        <f t="shared" si="1800"/>
        <v>1683387</v>
      </c>
      <c r="C38455">
        <v>55.35340965000001</v>
      </c>
      <c r="D38455">
        <f t="shared" si="1801"/>
        <v>5.0089462499869342E-3</v>
      </c>
      <c r="E38455">
        <f t="shared" si="1802"/>
        <v>-5.2965297153516078</v>
      </c>
    </row>
    <row r="38456" spans="1:5" x14ac:dyDescent="0.3">
      <c r="A38456">
        <v>6939038</v>
      </c>
      <c r="B38456">
        <f t="shared" si="1800"/>
        <v>1683418</v>
      </c>
      <c r="C38456">
        <v>55.35340965000001</v>
      </c>
      <c r="D38456">
        <f t="shared" si="1801"/>
        <v>5.0089462499869342E-3</v>
      </c>
      <c r="E38456">
        <f t="shared" si="1802"/>
        <v>-5.2965297153516078</v>
      </c>
    </row>
    <row r="38457" spans="1:5" x14ac:dyDescent="0.3">
      <c r="A38457">
        <v>6939070</v>
      </c>
      <c r="B38457">
        <f t="shared" si="1800"/>
        <v>1683450</v>
      </c>
      <c r="C38457">
        <v>55.351132856250011</v>
      </c>
      <c r="D38457">
        <f t="shared" si="1801"/>
        <v>7.2857399999861627E-3</v>
      </c>
      <c r="E38457">
        <f t="shared" si="1802"/>
        <v>-4.9218362659094872</v>
      </c>
    </row>
    <row r="38458" spans="1:5" x14ac:dyDescent="0.3">
      <c r="A38458">
        <v>6939101</v>
      </c>
      <c r="B38458">
        <f t="shared" si="1800"/>
        <v>1683481</v>
      </c>
      <c r="C38458">
        <v>55.348856062500012</v>
      </c>
      <c r="D38458">
        <f t="shared" si="1801"/>
        <v>9.5625337499853913E-3</v>
      </c>
      <c r="E38458">
        <f t="shared" si="1802"/>
        <v>-4.6499025504254741</v>
      </c>
    </row>
    <row r="38459" spans="1:5" x14ac:dyDescent="0.3">
      <c r="A38459">
        <v>6939133</v>
      </c>
      <c r="B38459">
        <f t="shared" si="1800"/>
        <v>1683513</v>
      </c>
      <c r="C38459">
        <v>55.351132856250011</v>
      </c>
      <c r="D38459">
        <f t="shared" si="1801"/>
        <v>7.2857399999861627E-3</v>
      </c>
      <c r="E38459">
        <f t="shared" si="1802"/>
        <v>-4.9218362659094872</v>
      </c>
    </row>
    <row r="38460" spans="1:5" x14ac:dyDescent="0.3">
      <c r="A38460">
        <v>6939164</v>
      </c>
      <c r="B38460">
        <f t="shared" si="1800"/>
        <v>1683544</v>
      </c>
      <c r="C38460">
        <v>55.357963237500009</v>
      </c>
      <c r="D38460">
        <f t="shared" si="1801"/>
        <v>4.5535874998847703E-4</v>
      </c>
      <c r="E38460">
        <f t="shared" si="1802"/>
        <v>-7.694424988172675</v>
      </c>
    </row>
    <row r="38461" spans="1:5" x14ac:dyDescent="0.3">
      <c r="A38461">
        <v>6939196</v>
      </c>
      <c r="B38461">
        <f t="shared" si="1800"/>
        <v>1683576</v>
      </c>
      <c r="C38461">
        <v>55.35340965000001</v>
      </c>
      <c r="D38461">
        <f t="shared" si="1801"/>
        <v>5.0089462499869342E-3</v>
      </c>
      <c r="E38461">
        <f t="shared" si="1802"/>
        <v>-5.2965297153516078</v>
      </c>
    </row>
    <row r="38462" spans="1:5" x14ac:dyDescent="0.3">
      <c r="A38462">
        <v>6939227</v>
      </c>
      <c r="B38462">
        <f t="shared" si="1800"/>
        <v>1683607</v>
      </c>
      <c r="C38462">
        <v>55.35340965000001</v>
      </c>
      <c r="D38462">
        <f t="shared" si="1801"/>
        <v>5.0089462499869342E-3</v>
      </c>
      <c r="E38462">
        <f t="shared" si="1802"/>
        <v>-5.2965297153516078</v>
      </c>
    </row>
    <row r="38463" spans="1:5" x14ac:dyDescent="0.3">
      <c r="A38463">
        <v>6939259</v>
      </c>
      <c r="B38463">
        <f t="shared" si="1800"/>
        <v>1683639</v>
      </c>
      <c r="C38463">
        <v>55.351132856250011</v>
      </c>
      <c r="D38463">
        <f t="shared" si="1801"/>
        <v>7.2857399999861627E-3</v>
      </c>
      <c r="E38463">
        <f t="shared" si="1802"/>
        <v>-4.9218362659094872</v>
      </c>
    </row>
    <row r="38464" spans="1:5" x14ac:dyDescent="0.3">
      <c r="A38464">
        <v>6939290</v>
      </c>
      <c r="B38464">
        <f t="shared" si="1800"/>
        <v>1683670</v>
      </c>
      <c r="C38464">
        <v>55.35568644375001</v>
      </c>
      <c r="D38464">
        <f t="shared" si="1801"/>
        <v>2.7321524999877056E-3</v>
      </c>
      <c r="E38464">
        <f t="shared" si="1802"/>
        <v>-5.902665518923814</v>
      </c>
    </row>
    <row r="38465" spans="1:5" x14ac:dyDescent="0.3">
      <c r="A38465">
        <v>6939321</v>
      </c>
      <c r="B38465">
        <f t="shared" si="1800"/>
        <v>1683701</v>
      </c>
      <c r="C38465">
        <v>55.35340965000001</v>
      </c>
      <c r="D38465">
        <f t="shared" si="1801"/>
        <v>5.0089462499869342E-3</v>
      </c>
      <c r="E38465">
        <f t="shared" si="1802"/>
        <v>-5.2965297153516078</v>
      </c>
    </row>
    <row r="38466" spans="1:5" x14ac:dyDescent="0.3">
      <c r="A38466">
        <v>6939353</v>
      </c>
      <c r="B38466">
        <f t="shared" si="1800"/>
        <v>1683733</v>
      </c>
      <c r="C38466">
        <v>55.351132856250011</v>
      </c>
      <c r="D38466">
        <f t="shared" si="1801"/>
        <v>7.2857399999861627E-3</v>
      </c>
      <c r="E38466">
        <f t="shared" si="1802"/>
        <v>-4.9218362659094872</v>
      </c>
    </row>
    <row r="38467" spans="1:5" x14ac:dyDescent="0.3">
      <c r="A38467">
        <v>6939384</v>
      </c>
      <c r="B38467">
        <f t="shared" ref="B38467:B38530" si="1803">A38467-$A$2</f>
        <v>1683764</v>
      </c>
      <c r="C38467">
        <v>55.35340965000001</v>
      </c>
      <c r="D38467">
        <f t="shared" ref="D38467:D38530" si="1804">55.35841859625-C38467</f>
        <v>5.0089462499869342E-3</v>
      </c>
      <c r="E38467">
        <f t="shared" ref="E38467:E38530" si="1805">LN(D38467)</f>
        <v>-5.2965297153516078</v>
      </c>
    </row>
    <row r="38468" spans="1:5" x14ac:dyDescent="0.3">
      <c r="A38468">
        <v>6939415</v>
      </c>
      <c r="B38468">
        <f t="shared" si="1803"/>
        <v>1683795</v>
      </c>
      <c r="C38468">
        <v>55.35340965000001</v>
      </c>
      <c r="D38468">
        <f t="shared" si="1804"/>
        <v>5.0089462499869342E-3</v>
      </c>
      <c r="E38468">
        <f t="shared" si="1805"/>
        <v>-5.2965297153516078</v>
      </c>
    </row>
    <row r="38469" spans="1:5" x14ac:dyDescent="0.3">
      <c r="A38469">
        <v>6939447</v>
      </c>
      <c r="B38469">
        <f t="shared" si="1803"/>
        <v>1683827</v>
      </c>
      <c r="C38469">
        <v>55.35340965000001</v>
      </c>
      <c r="D38469">
        <f t="shared" si="1804"/>
        <v>5.0089462499869342E-3</v>
      </c>
      <c r="E38469">
        <f t="shared" si="1805"/>
        <v>-5.2965297153516078</v>
      </c>
    </row>
    <row r="38470" spans="1:5" x14ac:dyDescent="0.3">
      <c r="A38470">
        <v>6939478</v>
      </c>
      <c r="B38470">
        <f t="shared" si="1803"/>
        <v>1683858</v>
      </c>
      <c r="C38470">
        <v>55.35568644375001</v>
      </c>
      <c r="D38470">
        <f t="shared" si="1804"/>
        <v>2.7321524999877056E-3</v>
      </c>
      <c r="E38470">
        <f t="shared" si="1805"/>
        <v>-5.902665518923814</v>
      </c>
    </row>
    <row r="38471" spans="1:5" x14ac:dyDescent="0.3">
      <c r="A38471">
        <v>6939596</v>
      </c>
      <c r="B38471">
        <f t="shared" si="1803"/>
        <v>1683976</v>
      </c>
      <c r="C38471">
        <v>55.351132856250011</v>
      </c>
      <c r="D38471">
        <f t="shared" si="1804"/>
        <v>7.2857399999861627E-3</v>
      </c>
      <c r="E38471">
        <f t="shared" si="1805"/>
        <v>-4.9218362659094872</v>
      </c>
    </row>
    <row r="38472" spans="1:5" x14ac:dyDescent="0.3">
      <c r="A38472">
        <v>6939727</v>
      </c>
      <c r="B38472">
        <f t="shared" si="1803"/>
        <v>1684107</v>
      </c>
      <c r="C38472">
        <v>55.35340965000001</v>
      </c>
      <c r="D38472">
        <f t="shared" si="1804"/>
        <v>5.0089462499869342E-3</v>
      </c>
      <c r="E38472">
        <f t="shared" si="1805"/>
        <v>-5.2965297153516078</v>
      </c>
    </row>
    <row r="38473" spans="1:5" x14ac:dyDescent="0.3">
      <c r="A38473">
        <v>6939759</v>
      </c>
      <c r="B38473">
        <f t="shared" si="1803"/>
        <v>1684139</v>
      </c>
      <c r="C38473">
        <v>55.35568644375001</v>
      </c>
      <c r="D38473">
        <f t="shared" si="1804"/>
        <v>2.7321524999877056E-3</v>
      </c>
      <c r="E38473">
        <f t="shared" si="1805"/>
        <v>-5.902665518923814</v>
      </c>
    </row>
    <row r="38474" spans="1:5" x14ac:dyDescent="0.3">
      <c r="A38474">
        <v>6939791</v>
      </c>
      <c r="B38474">
        <f t="shared" si="1803"/>
        <v>1684171</v>
      </c>
      <c r="C38474">
        <v>55.35340965000001</v>
      </c>
      <c r="D38474">
        <f t="shared" si="1804"/>
        <v>5.0089462499869342E-3</v>
      </c>
      <c r="E38474">
        <f t="shared" si="1805"/>
        <v>-5.2965297153516078</v>
      </c>
    </row>
    <row r="38475" spans="1:5" x14ac:dyDescent="0.3">
      <c r="A38475">
        <v>6939822</v>
      </c>
      <c r="B38475">
        <f t="shared" si="1803"/>
        <v>1684202</v>
      </c>
      <c r="C38475">
        <v>55.351132856250011</v>
      </c>
      <c r="D38475">
        <f t="shared" si="1804"/>
        <v>7.2857399999861627E-3</v>
      </c>
      <c r="E38475">
        <f t="shared" si="1805"/>
        <v>-4.9218362659094872</v>
      </c>
    </row>
    <row r="38476" spans="1:5" x14ac:dyDescent="0.3">
      <c r="A38476">
        <v>6939853</v>
      </c>
      <c r="B38476">
        <f t="shared" si="1803"/>
        <v>1684233</v>
      </c>
      <c r="C38476">
        <v>55.351132856250011</v>
      </c>
      <c r="D38476">
        <f t="shared" si="1804"/>
        <v>7.2857399999861627E-3</v>
      </c>
      <c r="E38476">
        <f t="shared" si="1805"/>
        <v>-4.9218362659094872</v>
      </c>
    </row>
    <row r="38477" spans="1:5" x14ac:dyDescent="0.3">
      <c r="A38477">
        <v>6939885</v>
      </c>
      <c r="B38477">
        <f t="shared" si="1803"/>
        <v>1684265</v>
      </c>
      <c r="C38477">
        <v>55.35340965000001</v>
      </c>
      <c r="D38477">
        <f t="shared" si="1804"/>
        <v>5.0089462499869342E-3</v>
      </c>
      <c r="E38477">
        <f t="shared" si="1805"/>
        <v>-5.2965297153516078</v>
      </c>
    </row>
    <row r="38478" spans="1:5" x14ac:dyDescent="0.3">
      <c r="A38478">
        <v>6939916</v>
      </c>
      <c r="B38478">
        <f t="shared" si="1803"/>
        <v>1684296</v>
      </c>
      <c r="C38478">
        <v>55.351132856250011</v>
      </c>
      <c r="D38478">
        <f t="shared" si="1804"/>
        <v>7.2857399999861627E-3</v>
      </c>
      <c r="E38478">
        <f t="shared" si="1805"/>
        <v>-4.9218362659094872</v>
      </c>
    </row>
    <row r="38479" spans="1:5" x14ac:dyDescent="0.3">
      <c r="A38479">
        <v>6939948</v>
      </c>
      <c r="B38479">
        <f t="shared" si="1803"/>
        <v>1684328</v>
      </c>
      <c r="C38479">
        <v>55.35340965000001</v>
      </c>
      <c r="D38479">
        <f t="shared" si="1804"/>
        <v>5.0089462499869342E-3</v>
      </c>
      <c r="E38479">
        <f t="shared" si="1805"/>
        <v>-5.2965297153516078</v>
      </c>
    </row>
    <row r="38480" spans="1:5" x14ac:dyDescent="0.3">
      <c r="A38480">
        <v>6939979</v>
      </c>
      <c r="B38480">
        <f t="shared" si="1803"/>
        <v>1684359</v>
      </c>
      <c r="C38480">
        <v>55.351132856250011</v>
      </c>
      <c r="D38480">
        <f t="shared" si="1804"/>
        <v>7.2857399999861627E-3</v>
      </c>
      <c r="E38480">
        <f t="shared" si="1805"/>
        <v>-4.9218362659094872</v>
      </c>
    </row>
    <row r="38481" spans="1:5" x14ac:dyDescent="0.3">
      <c r="A38481">
        <v>6940011</v>
      </c>
      <c r="B38481">
        <f t="shared" si="1803"/>
        <v>1684391</v>
      </c>
      <c r="C38481">
        <v>55.351132856250011</v>
      </c>
      <c r="D38481">
        <f t="shared" si="1804"/>
        <v>7.2857399999861627E-3</v>
      </c>
      <c r="E38481">
        <f t="shared" si="1805"/>
        <v>-4.9218362659094872</v>
      </c>
    </row>
    <row r="38482" spans="1:5" x14ac:dyDescent="0.3">
      <c r="A38482">
        <v>6940042</v>
      </c>
      <c r="B38482">
        <f t="shared" si="1803"/>
        <v>1684422</v>
      </c>
      <c r="C38482">
        <v>55.35340965000001</v>
      </c>
      <c r="D38482">
        <f t="shared" si="1804"/>
        <v>5.0089462499869342E-3</v>
      </c>
      <c r="E38482">
        <f t="shared" si="1805"/>
        <v>-5.2965297153516078</v>
      </c>
    </row>
    <row r="38483" spans="1:5" x14ac:dyDescent="0.3">
      <c r="A38483">
        <v>6940074</v>
      </c>
      <c r="B38483">
        <f t="shared" si="1803"/>
        <v>1684454</v>
      </c>
      <c r="C38483">
        <v>55.351132856250011</v>
      </c>
      <c r="D38483">
        <f t="shared" si="1804"/>
        <v>7.2857399999861627E-3</v>
      </c>
      <c r="E38483">
        <f t="shared" si="1805"/>
        <v>-4.9218362659094872</v>
      </c>
    </row>
    <row r="38484" spans="1:5" x14ac:dyDescent="0.3">
      <c r="A38484">
        <v>6940105</v>
      </c>
      <c r="B38484">
        <f t="shared" si="1803"/>
        <v>1684485</v>
      </c>
      <c r="C38484">
        <v>55.35340965000001</v>
      </c>
      <c r="D38484">
        <f t="shared" si="1804"/>
        <v>5.0089462499869342E-3</v>
      </c>
      <c r="E38484">
        <f t="shared" si="1805"/>
        <v>-5.2965297153516078</v>
      </c>
    </row>
    <row r="38485" spans="1:5" x14ac:dyDescent="0.3">
      <c r="A38485">
        <v>6940136</v>
      </c>
      <c r="B38485">
        <f t="shared" si="1803"/>
        <v>1684516</v>
      </c>
      <c r="C38485">
        <v>55.351132856250011</v>
      </c>
      <c r="D38485">
        <f t="shared" si="1804"/>
        <v>7.2857399999861627E-3</v>
      </c>
      <c r="E38485">
        <f t="shared" si="1805"/>
        <v>-4.9218362659094872</v>
      </c>
    </row>
    <row r="38486" spans="1:5" x14ac:dyDescent="0.3">
      <c r="A38486">
        <v>6940167</v>
      </c>
      <c r="B38486">
        <f t="shared" si="1803"/>
        <v>1684547</v>
      </c>
      <c r="C38486">
        <v>55.35340965000001</v>
      </c>
      <c r="D38486">
        <f t="shared" si="1804"/>
        <v>5.0089462499869342E-3</v>
      </c>
      <c r="E38486">
        <f t="shared" si="1805"/>
        <v>-5.2965297153516078</v>
      </c>
    </row>
    <row r="38487" spans="1:5" x14ac:dyDescent="0.3">
      <c r="A38487">
        <v>6940199</v>
      </c>
      <c r="B38487">
        <f t="shared" si="1803"/>
        <v>1684579</v>
      </c>
      <c r="C38487">
        <v>55.348856062500012</v>
      </c>
      <c r="D38487">
        <f t="shared" si="1804"/>
        <v>9.5625337499853913E-3</v>
      </c>
      <c r="E38487">
        <f t="shared" si="1805"/>
        <v>-4.6499025504254741</v>
      </c>
    </row>
    <row r="38488" spans="1:5" x14ac:dyDescent="0.3">
      <c r="A38488">
        <v>6940230</v>
      </c>
      <c r="B38488">
        <f t="shared" si="1803"/>
        <v>1684610</v>
      </c>
      <c r="C38488">
        <v>55.348856062500012</v>
      </c>
      <c r="D38488">
        <f t="shared" si="1804"/>
        <v>9.5625337499853913E-3</v>
      </c>
      <c r="E38488">
        <f t="shared" si="1805"/>
        <v>-4.6499025504254741</v>
      </c>
    </row>
    <row r="38489" spans="1:5" x14ac:dyDescent="0.3">
      <c r="A38489">
        <v>6940262</v>
      </c>
      <c r="B38489">
        <f t="shared" si="1803"/>
        <v>1684642</v>
      </c>
      <c r="C38489">
        <v>55.35340965000001</v>
      </c>
      <c r="D38489">
        <f t="shared" si="1804"/>
        <v>5.0089462499869342E-3</v>
      </c>
      <c r="E38489">
        <f t="shared" si="1805"/>
        <v>-5.2965297153516078</v>
      </c>
    </row>
    <row r="38490" spans="1:5" x14ac:dyDescent="0.3">
      <c r="A38490">
        <v>6940293</v>
      </c>
      <c r="B38490">
        <f t="shared" si="1803"/>
        <v>1684673</v>
      </c>
      <c r="C38490">
        <v>55.351132856250011</v>
      </c>
      <c r="D38490">
        <f t="shared" si="1804"/>
        <v>7.2857399999861627E-3</v>
      </c>
      <c r="E38490">
        <f t="shared" si="1805"/>
        <v>-4.9218362659094872</v>
      </c>
    </row>
    <row r="38491" spans="1:5" x14ac:dyDescent="0.3">
      <c r="A38491">
        <v>6940425</v>
      </c>
      <c r="B38491">
        <f t="shared" si="1803"/>
        <v>1684805</v>
      </c>
      <c r="C38491">
        <v>55.35340965000001</v>
      </c>
      <c r="D38491">
        <f t="shared" si="1804"/>
        <v>5.0089462499869342E-3</v>
      </c>
      <c r="E38491">
        <f t="shared" si="1805"/>
        <v>-5.2965297153516078</v>
      </c>
    </row>
    <row r="38492" spans="1:5" x14ac:dyDescent="0.3">
      <c r="A38492">
        <v>6940556</v>
      </c>
      <c r="B38492">
        <f t="shared" si="1803"/>
        <v>1684936</v>
      </c>
      <c r="C38492">
        <v>55.35340965000001</v>
      </c>
      <c r="D38492">
        <f t="shared" si="1804"/>
        <v>5.0089462499869342E-3</v>
      </c>
      <c r="E38492">
        <f t="shared" si="1805"/>
        <v>-5.2965297153516078</v>
      </c>
    </row>
    <row r="38493" spans="1:5" x14ac:dyDescent="0.3">
      <c r="A38493">
        <v>6940588</v>
      </c>
      <c r="B38493">
        <f t="shared" si="1803"/>
        <v>1684968</v>
      </c>
      <c r="C38493">
        <v>55.351132856250011</v>
      </c>
      <c r="D38493">
        <f t="shared" si="1804"/>
        <v>7.2857399999861627E-3</v>
      </c>
      <c r="E38493">
        <f t="shared" si="1805"/>
        <v>-4.9218362659094872</v>
      </c>
    </row>
    <row r="38494" spans="1:5" x14ac:dyDescent="0.3">
      <c r="A38494">
        <v>6940620</v>
      </c>
      <c r="B38494">
        <f t="shared" si="1803"/>
        <v>1685000</v>
      </c>
      <c r="C38494">
        <v>55.357963237500009</v>
      </c>
      <c r="D38494">
        <f t="shared" si="1804"/>
        <v>4.5535874998847703E-4</v>
      </c>
      <c r="E38494">
        <f t="shared" si="1805"/>
        <v>-7.694424988172675</v>
      </c>
    </row>
    <row r="38495" spans="1:5" x14ac:dyDescent="0.3">
      <c r="A38495">
        <v>6940651</v>
      </c>
      <c r="B38495">
        <f t="shared" si="1803"/>
        <v>1685031</v>
      </c>
      <c r="C38495">
        <v>55.351132856250011</v>
      </c>
      <c r="D38495">
        <f t="shared" si="1804"/>
        <v>7.2857399999861627E-3</v>
      </c>
      <c r="E38495">
        <f t="shared" si="1805"/>
        <v>-4.9218362659094872</v>
      </c>
    </row>
    <row r="38496" spans="1:5" x14ac:dyDescent="0.3">
      <c r="A38496">
        <v>6940683</v>
      </c>
      <c r="B38496">
        <f t="shared" si="1803"/>
        <v>1685063</v>
      </c>
      <c r="C38496">
        <v>55.351132856250011</v>
      </c>
      <c r="D38496">
        <f t="shared" si="1804"/>
        <v>7.2857399999861627E-3</v>
      </c>
      <c r="E38496">
        <f t="shared" si="1805"/>
        <v>-4.9218362659094872</v>
      </c>
    </row>
    <row r="38497" spans="1:5" x14ac:dyDescent="0.3">
      <c r="A38497">
        <v>6940714</v>
      </c>
      <c r="B38497">
        <f t="shared" si="1803"/>
        <v>1685094</v>
      </c>
      <c r="C38497">
        <v>55.35340965000001</v>
      </c>
      <c r="D38497">
        <f t="shared" si="1804"/>
        <v>5.0089462499869342E-3</v>
      </c>
      <c r="E38497">
        <f t="shared" si="1805"/>
        <v>-5.2965297153516078</v>
      </c>
    </row>
    <row r="38498" spans="1:5" x14ac:dyDescent="0.3">
      <c r="A38498">
        <v>6940745</v>
      </c>
      <c r="B38498">
        <f t="shared" si="1803"/>
        <v>1685125</v>
      </c>
      <c r="C38498">
        <v>55.351132856250011</v>
      </c>
      <c r="D38498">
        <f t="shared" si="1804"/>
        <v>7.2857399999861627E-3</v>
      </c>
      <c r="E38498">
        <f t="shared" si="1805"/>
        <v>-4.9218362659094872</v>
      </c>
    </row>
    <row r="38499" spans="1:5" x14ac:dyDescent="0.3">
      <c r="A38499">
        <v>6940776</v>
      </c>
      <c r="B38499">
        <f t="shared" si="1803"/>
        <v>1685156</v>
      </c>
      <c r="C38499">
        <v>55.35340965000001</v>
      </c>
      <c r="D38499">
        <f t="shared" si="1804"/>
        <v>5.0089462499869342E-3</v>
      </c>
      <c r="E38499">
        <f t="shared" si="1805"/>
        <v>-5.2965297153516078</v>
      </c>
    </row>
    <row r="38500" spans="1:5" x14ac:dyDescent="0.3">
      <c r="A38500">
        <v>6940808</v>
      </c>
      <c r="B38500">
        <f t="shared" si="1803"/>
        <v>1685188</v>
      </c>
      <c r="C38500">
        <v>55.35340965000001</v>
      </c>
      <c r="D38500">
        <f t="shared" si="1804"/>
        <v>5.0089462499869342E-3</v>
      </c>
      <c r="E38500">
        <f t="shared" si="1805"/>
        <v>-5.2965297153516078</v>
      </c>
    </row>
    <row r="38501" spans="1:5" x14ac:dyDescent="0.3">
      <c r="A38501">
        <v>6940840</v>
      </c>
      <c r="B38501">
        <f t="shared" si="1803"/>
        <v>1685220</v>
      </c>
      <c r="C38501">
        <v>55.351132856250011</v>
      </c>
      <c r="D38501">
        <f t="shared" si="1804"/>
        <v>7.2857399999861627E-3</v>
      </c>
      <c r="E38501">
        <f t="shared" si="1805"/>
        <v>-4.9218362659094872</v>
      </c>
    </row>
    <row r="38502" spans="1:5" x14ac:dyDescent="0.3">
      <c r="A38502">
        <v>6940871</v>
      </c>
      <c r="B38502">
        <f t="shared" si="1803"/>
        <v>1685251</v>
      </c>
      <c r="C38502">
        <v>55.351132856250011</v>
      </c>
      <c r="D38502">
        <f t="shared" si="1804"/>
        <v>7.2857399999861627E-3</v>
      </c>
      <c r="E38502">
        <f t="shared" si="1805"/>
        <v>-4.9218362659094872</v>
      </c>
    </row>
    <row r="38503" spans="1:5" x14ac:dyDescent="0.3">
      <c r="A38503">
        <v>6940903</v>
      </c>
      <c r="B38503">
        <f t="shared" si="1803"/>
        <v>1685283</v>
      </c>
      <c r="C38503">
        <v>55.351132856250011</v>
      </c>
      <c r="D38503">
        <f t="shared" si="1804"/>
        <v>7.2857399999861627E-3</v>
      </c>
      <c r="E38503">
        <f t="shared" si="1805"/>
        <v>-4.9218362659094872</v>
      </c>
    </row>
    <row r="38504" spans="1:5" x14ac:dyDescent="0.3">
      <c r="A38504">
        <v>6940934</v>
      </c>
      <c r="B38504">
        <f t="shared" si="1803"/>
        <v>1685314</v>
      </c>
      <c r="C38504">
        <v>55.35340965000001</v>
      </c>
      <c r="D38504">
        <f t="shared" si="1804"/>
        <v>5.0089462499869342E-3</v>
      </c>
      <c r="E38504">
        <f t="shared" si="1805"/>
        <v>-5.2965297153516078</v>
      </c>
    </row>
    <row r="38505" spans="1:5" x14ac:dyDescent="0.3">
      <c r="A38505">
        <v>6940965</v>
      </c>
      <c r="B38505">
        <f t="shared" si="1803"/>
        <v>1685345</v>
      </c>
      <c r="C38505">
        <v>55.35340965000001</v>
      </c>
      <c r="D38505">
        <f t="shared" si="1804"/>
        <v>5.0089462499869342E-3</v>
      </c>
      <c r="E38505">
        <f t="shared" si="1805"/>
        <v>-5.2965297153516078</v>
      </c>
    </row>
    <row r="38506" spans="1:5" x14ac:dyDescent="0.3">
      <c r="A38506">
        <v>6940997</v>
      </c>
      <c r="B38506">
        <f t="shared" si="1803"/>
        <v>1685377</v>
      </c>
      <c r="C38506">
        <v>55.35340965000001</v>
      </c>
      <c r="D38506">
        <f t="shared" si="1804"/>
        <v>5.0089462499869342E-3</v>
      </c>
      <c r="E38506">
        <f t="shared" si="1805"/>
        <v>-5.2965297153516078</v>
      </c>
    </row>
    <row r="38507" spans="1:5" x14ac:dyDescent="0.3">
      <c r="A38507">
        <v>6941028</v>
      </c>
      <c r="B38507">
        <f t="shared" si="1803"/>
        <v>1685408</v>
      </c>
      <c r="C38507">
        <v>55.35340965000001</v>
      </c>
      <c r="D38507">
        <f t="shared" si="1804"/>
        <v>5.0089462499869342E-3</v>
      </c>
      <c r="E38507">
        <f t="shared" si="1805"/>
        <v>-5.2965297153516078</v>
      </c>
    </row>
    <row r="38508" spans="1:5" x14ac:dyDescent="0.3">
      <c r="A38508">
        <v>6941059</v>
      </c>
      <c r="B38508">
        <f t="shared" si="1803"/>
        <v>1685439</v>
      </c>
      <c r="C38508">
        <v>55.351132856250011</v>
      </c>
      <c r="D38508">
        <f t="shared" si="1804"/>
        <v>7.2857399999861627E-3</v>
      </c>
      <c r="E38508">
        <f t="shared" si="1805"/>
        <v>-4.9218362659094872</v>
      </c>
    </row>
    <row r="38509" spans="1:5" x14ac:dyDescent="0.3">
      <c r="A38509">
        <v>6941091</v>
      </c>
      <c r="B38509">
        <f t="shared" si="1803"/>
        <v>1685471</v>
      </c>
      <c r="C38509">
        <v>55.35340965000001</v>
      </c>
      <c r="D38509">
        <f t="shared" si="1804"/>
        <v>5.0089462499869342E-3</v>
      </c>
      <c r="E38509">
        <f t="shared" si="1805"/>
        <v>-5.2965297153516078</v>
      </c>
    </row>
    <row r="38510" spans="1:5" x14ac:dyDescent="0.3">
      <c r="A38510">
        <v>6941123</v>
      </c>
      <c r="B38510">
        <f t="shared" si="1803"/>
        <v>1685503</v>
      </c>
      <c r="C38510">
        <v>55.35568644375001</v>
      </c>
      <c r="D38510">
        <f t="shared" si="1804"/>
        <v>2.7321524999877056E-3</v>
      </c>
      <c r="E38510">
        <f t="shared" si="1805"/>
        <v>-5.902665518923814</v>
      </c>
    </row>
    <row r="38511" spans="1:5" x14ac:dyDescent="0.3">
      <c r="A38511">
        <v>6941231</v>
      </c>
      <c r="B38511">
        <f t="shared" si="1803"/>
        <v>1685611</v>
      </c>
      <c r="C38511">
        <v>55.35340965000001</v>
      </c>
      <c r="D38511">
        <f t="shared" si="1804"/>
        <v>5.0089462499869342E-3</v>
      </c>
      <c r="E38511">
        <f t="shared" si="1805"/>
        <v>-5.2965297153516078</v>
      </c>
    </row>
    <row r="38512" spans="1:5" x14ac:dyDescent="0.3">
      <c r="A38512">
        <v>6941362</v>
      </c>
      <c r="B38512">
        <f t="shared" si="1803"/>
        <v>1685742</v>
      </c>
      <c r="C38512">
        <v>55.35340965000001</v>
      </c>
      <c r="D38512">
        <f t="shared" si="1804"/>
        <v>5.0089462499869342E-3</v>
      </c>
      <c r="E38512">
        <f t="shared" si="1805"/>
        <v>-5.2965297153516078</v>
      </c>
    </row>
    <row r="38513" spans="1:5" x14ac:dyDescent="0.3">
      <c r="A38513">
        <v>6941394</v>
      </c>
      <c r="B38513">
        <f t="shared" si="1803"/>
        <v>1685774</v>
      </c>
      <c r="C38513">
        <v>55.35340965000001</v>
      </c>
      <c r="D38513">
        <f t="shared" si="1804"/>
        <v>5.0089462499869342E-3</v>
      </c>
      <c r="E38513">
        <f t="shared" si="1805"/>
        <v>-5.2965297153516078</v>
      </c>
    </row>
    <row r="38514" spans="1:5" x14ac:dyDescent="0.3">
      <c r="A38514">
        <v>6941426</v>
      </c>
      <c r="B38514">
        <f t="shared" si="1803"/>
        <v>1685806</v>
      </c>
      <c r="C38514">
        <v>55.35340965000001</v>
      </c>
      <c r="D38514">
        <f t="shared" si="1804"/>
        <v>5.0089462499869342E-3</v>
      </c>
      <c r="E38514">
        <f t="shared" si="1805"/>
        <v>-5.2965297153516078</v>
      </c>
    </row>
    <row r="38515" spans="1:5" x14ac:dyDescent="0.3">
      <c r="A38515">
        <v>6941457</v>
      </c>
      <c r="B38515">
        <f t="shared" si="1803"/>
        <v>1685837</v>
      </c>
      <c r="C38515">
        <v>55.35340965000001</v>
      </c>
      <c r="D38515">
        <f t="shared" si="1804"/>
        <v>5.0089462499869342E-3</v>
      </c>
      <c r="E38515">
        <f t="shared" si="1805"/>
        <v>-5.2965297153516078</v>
      </c>
    </row>
    <row r="38516" spans="1:5" x14ac:dyDescent="0.3">
      <c r="A38516">
        <v>6941488</v>
      </c>
      <c r="B38516">
        <f t="shared" si="1803"/>
        <v>1685868</v>
      </c>
      <c r="C38516">
        <v>55.35340965000001</v>
      </c>
      <c r="D38516">
        <f t="shared" si="1804"/>
        <v>5.0089462499869342E-3</v>
      </c>
      <c r="E38516">
        <f t="shared" si="1805"/>
        <v>-5.2965297153516078</v>
      </c>
    </row>
    <row r="38517" spans="1:5" x14ac:dyDescent="0.3">
      <c r="A38517">
        <v>6941520</v>
      </c>
      <c r="B38517">
        <f t="shared" si="1803"/>
        <v>1685900</v>
      </c>
      <c r="C38517">
        <v>55.35340965000001</v>
      </c>
      <c r="D38517">
        <f t="shared" si="1804"/>
        <v>5.0089462499869342E-3</v>
      </c>
      <c r="E38517">
        <f t="shared" si="1805"/>
        <v>-5.2965297153516078</v>
      </c>
    </row>
    <row r="38518" spans="1:5" x14ac:dyDescent="0.3">
      <c r="A38518">
        <v>6941551</v>
      </c>
      <c r="B38518">
        <f t="shared" si="1803"/>
        <v>1685931</v>
      </c>
      <c r="C38518">
        <v>55.351132856250011</v>
      </c>
      <c r="D38518">
        <f t="shared" si="1804"/>
        <v>7.2857399999861627E-3</v>
      </c>
      <c r="E38518">
        <f t="shared" si="1805"/>
        <v>-4.9218362659094872</v>
      </c>
    </row>
    <row r="38519" spans="1:5" x14ac:dyDescent="0.3">
      <c r="A38519">
        <v>6941582</v>
      </c>
      <c r="B38519">
        <f t="shared" si="1803"/>
        <v>1685962</v>
      </c>
      <c r="C38519">
        <v>55.35340965000001</v>
      </c>
      <c r="D38519">
        <f t="shared" si="1804"/>
        <v>5.0089462499869342E-3</v>
      </c>
      <c r="E38519">
        <f t="shared" si="1805"/>
        <v>-5.2965297153516078</v>
      </c>
    </row>
    <row r="38520" spans="1:5" x14ac:dyDescent="0.3">
      <c r="A38520">
        <v>6941614</v>
      </c>
      <c r="B38520">
        <f t="shared" si="1803"/>
        <v>1685994</v>
      </c>
      <c r="C38520">
        <v>55.35340965000001</v>
      </c>
      <c r="D38520">
        <f t="shared" si="1804"/>
        <v>5.0089462499869342E-3</v>
      </c>
      <c r="E38520">
        <f t="shared" si="1805"/>
        <v>-5.2965297153516078</v>
      </c>
    </row>
    <row r="38521" spans="1:5" x14ac:dyDescent="0.3">
      <c r="A38521">
        <v>6941645</v>
      </c>
      <c r="B38521">
        <f t="shared" si="1803"/>
        <v>1686025</v>
      </c>
      <c r="C38521">
        <v>55.35340965000001</v>
      </c>
      <c r="D38521">
        <f t="shared" si="1804"/>
        <v>5.0089462499869342E-3</v>
      </c>
      <c r="E38521">
        <f t="shared" si="1805"/>
        <v>-5.2965297153516078</v>
      </c>
    </row>
    <row r="38522" spans="1:5" x14ac:dyDescent="0.3">
      <c r="A38522">
        <v>6941677</v>
      </c>
      <c r="B38522">
        <f t="shared" si="1803"/>
        <v>1686057</v>
      </c>
      <c r="C38522">
        <v>55.35340965000001</v>
      </c>
      <c r="D38522">
        <f t="shared" si="1804"/>
        <v>5.0089462499869342E-3</v>
      </c>
      <c r="E38522">
        <f t="shared" si="1805"/>
        <v>-5.2965297153516078</v>
      </c>
    </row>
    <row r="38523" spans="1:5" x14ac:dyDescent="0.3">
      <c r="A38523">
        <v>6941708</v>
      </c>
      <c r="B38523">
        <f t="shared" si="1803"/>
        <v>1686088</v>
      </c>
      <c r="C38523">
        <v>55.35340965000001</v>
      </c>
      <c r="D38523">
        <f t="shared" si="1804"/>
        <v>5.0089462499869342E-3</v>
      </c>
      <c r="E38523">
        <f t="shared" si="1805"/>
        <v>-5.2965297153516078</v>
      </c>
    </row>
    <row r="38524" spans="1:5" x14ac:dyDescent="0.3">
      <c r="A38524">
        <v>6941740</v>
      </c>
      <c r="B38524">
        <f t="shared" si="1803"/>
        <v>1686120</v>
      </c>
      <c r="C38524">
        <v>55.35568644375001</v>
      </c>
      <c r="D38524">
        <f t="shared" si="1804"/>
        <v>2.7321524999877056E-3</v>
      </c>
      <c r="E38524">
        <f t="shared" si="1805"/>
        <v>-5.902665518923814</v>
      </c>
    </row>
    <row r="38525" spans="1:5" x14ac:dyDescent="0.3">
      <c r="A38525">
        <v>6941771</v>
      </c>
      <c r="B38525">
        <f t="shared" si="1803"/>
        <v>1686151</v>
      </c>
      <c r="C38525">
        <v>55.35340965000001</v>
      </c>
      <c r="D38525">
        <f t="shared" si="1804"/>
        <v>5.0089462499869342E-3</v>
      </c>
      <c r="E38525">
        <f t="shared" si="1805"/>
        <v>-5.2965297153516078</v>
      </c>
    </row>
    <row r="38526" spans="1:5" x14ac:dyDescent="0.3">
      <c r="A38526">
        <v>6941802</v>
      </c>
      <c r="B38526">
        <f t="shared" si="1803"/>
        <v>1686182</v>
      </c>
      <c r="C38526">
        <v>55.35340965000001</v>
      </c>
      <c r="D38526">
        <f t="shared" si="1804"/>
        <v>5.0089462499869342E-3</v>
      </c>
      <c r="E38526">
        <f t="shared" si="1805"/>
        <v>-5.2965297153516078</v>
      </c>
    </row>
    <row r="38527" spans="1:5" x14ac:dyDescent="0.3">
      <c r="A38527">
        <v>6941834</v>
      </c>
      <c r="B38527">
        <f t="shared" si="1803"/>
        <v>1686214</v>
      </c>
      <c r="C38527">
        <v>55.35340965000001</v>
      </c>
      <c r="D38527">
        <f t="shared" si="1804"/>
        <v>5.0089462499869342E-3</v>
      </c>
      <c r="E38527">
        <f t="shared" si="1805"/>
        <v>-5.2965297153516078</v>
      </c>
    </row>
    <row r="38528" spans="1:5" x14ac:dyDescent="0.3">
      <c r="A38528">
        <v>6941865</v>
      </c>
      <c r="B38528">
        <f t="shared" si="1803"/>
        <v>1686245</v>
      </c>
      <c r="C38528">
        <v>55.35340965000001</v>
      </c>
      <c r="D38528">
        <f t="shared" si="1804"/>
        <v>5.0089462499869342E-3</v>
      </c>
      <c r="E38528">
        <f t="shared" si="1805"/>
        <v>-5.2965297153516078</v>
      </c>
    </row>
    <row r="38529" spans="1:5" x14ac:dyDescent="0.3">
      <c r="A38529">
        <v>6941896</v>
      </c>
      <c r="B38529">
        <f t="shared" si="1803"/>
        <v>1686276</v>
      </c>
      <c r="C38529">
        <v>55.35340965000001</v>
      </c>
      <c r="D38529">
        <f t="shared" si="1804"/>
        <v>5.0089462499869342E-3</v>
      </c>
      <c r="E38529">
        <f t="shared" si="1805"/>
        <v>-5.2965297153516078</v>
      </c>
    </row>
    <row r="38530" spans="1:5" x14ac:dyDescent="0.3">
      <c r="A38530">
        <v>6941928</v>
      </c>
      <c r="B38530">
        <f t="shared" si="1803"/>
        <v>1686308</v>
      </c>
      <c r="C38530">
        <v>55.351132856250011</v>
      </c>
      <c r="D38530">
        <f t="shared" si="1804"/>
        <v>7.2857399999861627E-3</v>
      </c>
      <c r="E38530">
        <f t="shared" si="1805"/>
        <v>-4.9218362659094872</v>
      </c>
    </row>
    <row r="38531" spans="1:5" x14ac:dyDescent="0.3">
      <c r="A38531">
        <v>6942073</v>
      </c>
      <c r="B38531">
        <f t="shared" ref="B38531:B38594" si="1806">A38531-$A$2</f>
        <v>1686453</v>
      </c>
      <c r="C38531">
        <v>55.35340965000001</v>
      </c>
      <c r="D38531">
        <f t="shared" ref="D38531:D38594" si="1807">55.35841859625-C38531</f>
        <v>5.0089462499869342E-3</v>
      </c>
      <c r="E38531">
        <f t="shared" ref="E38531:E38594" si="1808">LN(D38531)</f>
        <v>-5.2965297153516078</v>
      </c>
    </row>
    <row r="38532" spans="1:5" x14ac:dyDescent="0.3">
      <c r="A38532">
        <v>6942204</v>
      </c>
      <c r="B38532">
        <f t="shared" si="1806"/>
        <v>1686584</v>
      </c>
      <c r="C38532">
        <v>55.35568644375001</v>
      </c>
      <c r="D38532">
        <f t="shared" si="1807"/>
        <v>2.7321524999877056E-3</v>
      </c>
      <c r="E38532">
        <f t="shared" si="1808"/>
        <v>-5.902665518923814</v>
      </c>
    </row>
    <row r="38533" spans="1:5" x14ac:dyDescent="0.3">
      <c r="A38533">
        <v>6942237</v>
      </c>
      <c r="B38533">
        <f t="shared" si="1806"/>
        <v>1686617</v>
      </c>
      <c r="C38533">
        <v>55.35340965000001</v>
      </c>
      <c r="D38533">
        <f t="shared" si="1807"/>
        <v>5.0089462499869342E-3</v>
      </c>
      <c r="E38533">
        <f t="shared" si="1808"/>
        <v>-5.2965297153516078</v>
      </c>
    </row>
    <row r="38534" spans="1:5" x14ac:dyDescent="0.3">
      <c r="A38534">
        <v>6942268</v>
      </c>
      <c r="B38534">
        <f t="shared" si="1806"/>
        <v>1686648</v>
      </c>
      <c r="C38534">
        <v>55.351132856250011</v>
      </c>
      <c r="D38534">
        <f t="shared" si="1807"/>
        <v>7.2857399999861627E-3</v>
      </c>
      <c r="E38534">
        <f t="shared" si="1808"/>
        <v>-4.9218362659094872</v>
      </c>
    </row>
    <row r="38535" spans="1:5" x14ac:dyDescent="0.3">
      <c r="A38535">
        <v>6942300</v>
      </c>
      <c r="B38535">
        <f t="shared" si="1806"/>
        <v>1686680</v>
      </c>
      <c r="C38535">
        <v>55.35340965000001</v>
      </c>
      <c r="D38535">
        <f t="shared" si="1807"/>
        <v>5.0089462499869342E-3</v>
      </c>
      <c r="E38535">
        <f t="shared" si="1808"/>
        <v>-5.2965297153516078</v>
      </c>
    </row>
    <row r="38536" spans="1:5" x14ac:dyDescent="0.3">
      <c r="A38536">
        <v>6942331</v>
      </c>
      <c r="B38536">
        <f t="shared" si="1806"/>
        <v>1686711</v>
      </c>
      <c r="C38536">
        <v>55.35340965000001</v>
      </c>
      <c r="D38536">
        <f t="shared" si="1807"/>
        <v>5.0089462499869342E-3</v>
      </c>
      <c r="E38536">
        <f t="shared" si="1808"/>
        <v>-5.2965297153516078</v>
      </c>
    </row>
    <row r="38537" spans="1:5" x14ac:dyDescent="0.3">
      <c r="A38537">
        <v>6942363</v>
      </c>
      <c r="B38537">
        <f t="shared" si="1806"/>
        <v>1686743</v>
      </c>
      <c r="C38537">
        <v>55.351132856250011</v>
      </c>
      <c r="D38537">
        <f t="shared" si="1807"/>
        <v>7.2857399999861627E-3</v>
      </c>
      <c r="E38537">
        <f t="shared" si="1808"/>
        <v>-4.9218362659094872</v>
      </c>
    </row>
    <row r="38538" spans="1:5" x14ac:dyDescent="0.3">
      <c r="A38538">
        <v>6942394</v>
      </c>
      <c r="B38538">
        <f t="shared" si="1806"/>
        <v>1686774</v>
      </c>
      <c r="C38538">
        <v>55.35568644375001</v>
      </c>
      <c r="D38538">
        <f t="shared" si="1807"/>
        <v>2.7321524999877056E-3</v>
      </c>
      <c r="E38538">
        <f t="shared" si="1808"/>
        <v>-5.902665518923814</v>
      </c>
    </row>
    <row r="38539" spans="1:5" x14ac:dyDescent="0.3">
      <c r="A38539">
        <v>6942426</v>
      </c>
      <c r="B38539">
        <f t="shared" si="1806"/>
        <v>1686806</v>
      </c>
      <c r="C38539">
        <v>55.351132856250011</v>
      </c>
      <c r="D38539">
        <f t="shared" si="1807"/>
        <v>7.2857399999861627E-3</v>
      </c>
      <c r="E38539">
        <f t="shared" si="1808"/>
        <v>-4.9218362659094872</v>
      </c>
    </row>
    <row r="38540" spans="1:5" x14ac:dyDescent="0.3">
      <c r="A38540">
        <v>6942457</v>
      </c>
      <c r="B38540">
        <f t="shared" si="1806"/>
        <v>1686837</v>
      </c>
      <c r="C38540">
        <v>55.351132856250011</v>
      </c>
      <c r="D38540">
        <f t="shared" si="1807"/>
        <v>7.2857399999861627E-3</v>
      </c>
      <c r="E38540">
        <f t="shared" si="1808"/>
        <v>-4.9218362659094872</v>
      </c>
    </row>
    <row r="38541" spans="1:5" x14ac:dyDescent="0.3">
      <c r="A38541">
        <v>6942488</v>
      </c>
      <c r="B38541">
        <f t="shared" si="1806"/>
        <v>1686868</v>
      </c>
      <c r="C38541">
        <v>55.348856062500012</v>
      </c>
      <c r="D38541">
        <f t="shared" si="1807"/>
        <v>9.5625337499853913E-3</v>
      </c>
      <c r="E38541">
        <f t="shared" si="1808"/>
        <v>-4.6499025504254741</v>
      </c>
    </row>
    <row r="38542" spans="1:5" x14ac:dyDescent="0.3">
      <c r="A38542">
        <v>6942520</v>
      </c>
      <c r="B38542">
        <f t="shared" si="1806"/>
        <v>1686900</v>
      </c>
      <c r="C38542">
        <v>55.351132856250011</v>
      </c>
      <c r="D38542">
        <f t="shared" si="1807"/>
        <v>7.2857399999861627E-3</v>
      </c>
      <c r="E38542">
        <f t="shared" si="1808"/>
        <v>-4.9218362659094872</v>
      </c>
    </row>
    <row r="38543" spans="1:5" x14ac:dyDescent="0.3">
      <c r="A38543">
        <v>6942551</v>
      </c>
      <c r="B38543">
        <f t="shared" si="1806"/>
        <v>1686931</v>
      </c>
      <c r="C38543">
        <v>55.35340965000001</v>
      </c>
      <c r="D38543">
        <f t="shared" si="1807"/>
        <v>5.0089462499869342E-3</v>
      </c>
      <c r="E38543">
        <f t="shared" si="1808"/>
        <v>-5.2965297153516078</v>
      </c>
    </row>
    <row r="38544" spans="1:5" x14ac:dyDescent="0.3">
      <c r="A38544">
        <v>6942583</v>
      </c>
      <c r="B38544">
        <f t="shared" si="1806"/>
        <v>1686963</v>
      </c>
      <c r="C38544">
        <v>55.351132856250011</v>
      </c>
      <c r="D38544">
        <f t="shared" si="1807"/>
        <v>7.2857399999861627E-3</v>
      </c>
      <c r="E38544">
        <f t="shared" si="1808"/>
        <v>-4.9218362659094872</v>
      </c>
    </row>
    <row r="38545" spans="1:5" x14ac:dyDescent="0.3">
      <c r="A38545">
        <v>6942614</v>
      </c>
      <c r="B38545">
        <f t="shared" si="1806"/>
        <v>1686994</v>
      </c>
      <c r="C38545">
        <v>55.351132856250011</v>
      </c>
      <c r="D38545">
        <f t="shared" si="1807"/>
        <v>7.2857399999861627E-3</v>
      </c>
      <c r="E38545">
        <f t="shared" si="1808"/>
        <v>-4.9218362659094872</v>
      </c>
    </row>
    <row r="38546" spans="1:5" x14ac:dyDescent="0.3">
      <c r="A38546">
        <v>6942646</v>
      </c>
      <c r="B38546">
        <f t="shared" si="1806"/>
        <v>1687026</v>
      </c>
      <c r="C38546">
        <v>55.35568644375001</v>
      </c>
      <c r="D38546">
        <f t="shared" si="1807"/>
        <v>2.7321524999877056E-3</v>
      </c>
      <c r="E38546">
        <f t="shared" si="1808"/>
        <v>-5.902665518923814</v>
      </c>
    </row>
    <row r="38547" spans="1:5" x14ac:dyDescent="0.3">
      <c r="A38547">
        <v>6942677</v>
      </c>
      <c r="B38547">
        <f t="shared" si="1806"/>
        <v>1687057</v>
      </c>
      <c r="C38547">
        <v>55.35340965000001</v>
      </c>
      <c r="D38547">
        <f t="shared" si="1807"/>
        <v>5.0089462499869342E-3</v>
      </c>
      <c r="E38547">
        <f t="shared" si="1808"/>
        <v>-5.2965297153516078</v>
      </c>
    </row>
    <row r="38548" spans="1:5" x14ac:dyDescent="0.3">
      <c r="A38548">
        <v>6942708</v>
      </c>
      <c r="B38548">
        <f t="shared" si="1806"/>
        <v>1687088</v>
      </c>
      <c r="C38548">
        <v>55.35340965000001</v>
      </c>
      <c r="D38548">
        <f t="shared" si="1807"/>
        <v>5.0089462499869342E-3</v>
      </c>
      <c r="E38548">
        <f t="shared" si="1808"/>
        <v>-5.2965297153516078</v>
      </c>
    </row>
    <row r="38549" spans="1:5" x14ac:dyDescent="0.3">
      <c r="A38549">
        <v>6942740</v>
      </c>
      <c r="B38549">
        <f t="shared" si="1806"/>
        <v>1687120</v>
      </c>
      <c r="C38549">
        <v>55.35340965000001</v>
      </c>
      <c r="D38549">
        <f t="shared" si="1807"/>
        <v>5.0089462499869342E-3</v>
      </c>
      <c r="E38549">
        <f t="shared" si="1808"/>
        <v>-5.2965297153516078</v>
      </c>
    </row>
    <row r="38550" spans="1:5" x14ac:dyDescent="0.3">
      <c r="A38550">
        <v>6942771</v>
      </c>
      <c r="B38550">
        <f t="shared" si="1806"/>
        <v>1687151</v>
      </c>
      <c r="C38550">
        <v>55.351132856250011</v>
      </c>
      <c r="D38550">
        <f t="shared" si="1807"/>
        <v>7.2857399999861627E-3</v>
      </c>
      <c r="E38550">
        <f t="shared" si="1808"/>
        <v>-4.9218362659094872</v>
      </c>
    </row>
    <row r="38551" spans="1:5" x14ac:dyDescent="0.3">
      <c r="A38551">
        <v>6944916</v>
      </c>
      <c r="B38551">
        <f t="shared" si="1806"/>
        <v>1689296</v>
      </c>
      <c r="C38551">
        <v>55.35568644375001</v>
      </c>
      <c r="D38551">
        <f t="shared" si="1807"/>
        <v>2.7321524999877056E-3</v>
      </c>
      <c r="E38551">
        <f t="shared" si="1808"/>
        <v>-5.902665518923814</v>
      </c>
    </row>
    <row r="38552" spans="1:5" x14ac:dyDescent="0.3">
      <c r="A38552">
        <v>6945047</v>
      </c>
      <c r="B38552">
        <f t="shared" si="1806"/>
        <v>1689427</v>
      </c>
      <c r="C38552">
        <v>55.35340965000001</v>
      </c>
      <c r="D38552">
        <f t="shared" si="1807"/>
        <v>5.0089462499869342E-3</v>
      </c>
      <c r="E38552">
        <f t="shared" si="1808"/>
        <v>-5.2965297153516078</v>
      </c>
    </row>
    <row r="38553" spans="1:5" x14ac:dyDescent="0.3">
      <c r="A38553">
        <v>6945079</v>
      </c>
      <c r="B38553">
        <f t="shared" si="1806"/>
        <v>1689459</v>
      </c>
      <c r="C38553">
        <v>55.351132856250011</v>
      </c>
      <c r="D38553">
        <f t="shared" si="1807"/>
        <v>7.2857399999861627E-3</v>
      </c>
      <c r="E38553">
        <f t="shared" si="1808"/>
        <v>-4.9218362659094872</v>
      </c>
    </row>
    <row r="38554" spans="1:5" x14ac:dyDescent="0.3">
      <c r="A38554">
        <v>6945111</v>
      </c>
      <c r="B38554">
        <f t="shared" si="1806"/>
        <v>1689491</v>
      </c>
      <c r="C38554">
        <v>55.35340965000001</v>
      </c>
      <c r="D38554">
        <f t="shared" si="1807"/>
        <v>5.0089462499869342E-3</v>
      </c>
      <c r="E38554">
        <f t="shared" si="1808"/>
        <v>-5.2965297153516078</v>
      </c>
    </row>
    <row r="38555" spans="1:5" x14ac:dyDescent="0.3">
      <c r="A38555">
        <v>6945142</v>
      </c>
      <c r="B38555">
        <f t="shared" si="1806"/>
        <v>1689522</v>
      </c>
      <c r="C38555">
        <v>55.35340965000001</v>
      </c>
      <c r="D38555">
        <f t="shared" si="1807"/>
        <v>5.0089462499869342E-3</v>
      </c>
      <c r="E38555">
        <f t="shared" si="1808"/>
        <v>-5.2965297153516078</v>
      </c>
    </row>
    <row r="38556" spans="1:5" x14ac:dyDescent="0.3">
      <c r="A38556">
        <v>6945173</v>
      </c>
      <c r="B38556">
        <f t="shared" si="1806"/>
        <v>1689553</v>
      </c>
      <c r="C38556">
        <v>55.351132856250011</v>
      </c>
      <c r="D38556">
        <f t="shared" si="1807"/>
        <v>7.2857399999861627E-3</v>
      </c>
      <c r="E38556">
        <f t="shared" si="1808"/>
        <v>-4.9218362659094872</v>
      </c>
    </row>
    <row r="38557" spans="1:5" x14ac:dyDescent="0.3">
      <c r="A38557">
        <v>6945205</v>
      </c>
      <c r="B38557">
        <f t="shared" si="1806"/>
        <v>1689585</v>
      </c>
      <c r="C38557">
        <v>55.35340965000001</v>
      </c>
      <c r="D38557">
        <f t="shared" si="1807"/>
        <v>5.0089462499869342E-3</v>
      </c>
      <c r="E38557">
        <f t="shared" si="1808"/>
        <v>-5.2965297153516078</v>
      </c>
    </row>
    <row r="38558" spans="1:5" x14ac:dyDescent="0.3">
      <c r="A38558">
        <v>6945236</v>
      </c>
      <c r="B38558">
        <f t="shared" si="1806"/>
        <v>1689616</v>
      </c>
      <c r="C38558">
        <v>55.35568644375001</v>
      </c>
      <c r="D38558">
        <f t="shared" si="1807"/>
        <v>2.7321524999877056E-3</v>
      </c>
      <c r="E38558">
        <f t="shared" si="1808"/>
        <v>-5.902665518923814</v>
      </c>
    </row>
    <row r="38559" spans="1:5" x14ac:dyDescent="0.3">
      <c r="A38559">
        <v>6945268</v>
      </c>
      <c r="B38559">
        <f t="shared" si="1806"/>
        <v>1689648</v>
      </c>
      <c r="C38559">
        <v>55.35340965000001</v>
      </c>
      <c r="D38559">
        <f t="shared" si="1807"/>
        <v>5.0089462499869342E-3</v>
      </c>
      <c r="E38559">
        <f t="shared" si="1808"/>
        <v>-5.2965297153516078</v>
      </c>
    </row>
    <row r="38560" spans="1:5" x14ac:dyDescent="0.3">
      <c r="A38560">
        <v>6945299</v>
      </c>
      <c r="B38560">
        <f t="shared" si="1806"/>
        <v>1689679</v>
      </c>
      <c r="C38560">
        <v>55.35340965000001</v>
      </c>
      <c r="D38560">
        <f t="shared" si="1807"/>
        <v>5.0089462499869342E-3</v>
      </c>
      <c r="E38560">
        <f t="shared" si="1808"/>
        <v>-5.2965297153516078</v>
      </c>
    </row>
    <row r="38561" spans="1:5" x14ac:dyDescent="0.3">
      <c r="A38561">
        <v>6945331</v>
      </c>
      <c r="B38561">
        <f t="shared" si="1806"/>
        <v>1689711</v>
      </c>
      <c r="C38561">
        <v>55.35340965000001</v>
      </c>
      <c r="D38561">
        <f t="shared" si="1807"/>
        <v>5.0089462499869342E-3</v>
      </c>
      <c r="E38561">
        <f t="shared" si="1808"/>
        <v>-5.2965297153516078</v>
      </c>
    </row>
    <row r="38562" spans="1:5" x14ac:dyDescent="0.3">
      <c r="A38562">
        <v>6945362</v>
      </c>
      <c r="B38562">
        <f t="shared" si="1806"/>
        <v>1689742</v>
      </c>
      <c r="C38562">
        <v>55.35340965000001</v>
      </c>
      <c r="D38562">
        <f t="shared" si="1807"/>
        <v>5.0089462499869342E-3</v>
      </c>
      <c r="E38562">
        <f t="shared" si="1808"/>
        <v>-5.2965297153516078</v>
      </c>
    </row>
    <row r="38563" spans="1:5" x14ac:dyDescent="0.3">
      <c r="A38563">
        <v>6945394</v>
      </c>
      <c r="B38563">
        <f t="shared" si="1806"/>
        <v>1689774</v>
      </c>
      <c r="C38563">
        <v>55.35340965000001</v>
      </c>
      <c r="D38563">
        <f t="shared" si="1807"/>
        <v>5.0089462499869342E-3</v>
      </c>
      <c r="E38563">
        <f t="shared" si="1808"/>
        <v>-5.2965297153516078</v>
      </c>
    </row>
    <row r="38564" spans="1:5" x14ac:dyDescent="0.3">
      <c r="A38564">
        <v>6945425</v>
      </c>
      <c r="B38564">
        <f t="shared" si="1806"/>
        <v>1689805</v>
      </c>
      <c r="C38564">
        <v>55.35340965000001</v>
      </c>
      <c r="D38564">
        <f t="shared" si="1807"/>
        <v>5.0089462499869342E-3</v>
      </c>
      <c r="E38564">
        <f t="shared" si="1808"/>
        <v>-5.2965297153516078</v>
      </c>
    </row>
    <row r="38565" spans="1:5" x14ac:dyDescent="0.3">
      <c r="A38565">
        <v>6945457</v>
      </c>
      <c r="B38565">
        <f t="shared" si="1806"/>
        <v>1689837</v>
      </c>
      <c r="C38565">
        <v>55.351132856250011</v>
      </c>
      <c r="D38565">
        <f t="shared" si="1807"/>
        <v>7.2857399999861627E-3</v>
      </c>
      <c r="E38565">
        <f t="shared" si="1808"/>
        <v>-4.9218362659094872</v>
      </c>
    </row>
    <row r="38566" spans="1:5" x14ac:dyDescent="0.3">
      <c r="A38566">
        <v>6945488</v>
      </c>
      <c r="B38566">
        <f t="shared" si="1806"/>
        <v>1689868</v>
      </c>
      <c r="C38566">
        <v>55.35568644375001</v>
      </c>
      <c r="D38566">
        <f t="shared" si="1807"/>
        <v>2.7321524999877056E-3</v>
      </c>
      <c r="E38566">
        <f t="shared" si="1808"/>
        <v>-5.902665518923814</v>
      </c>
    </row>
    <row r="38567" spans="1:5" x14ac:dyDescent="0.3">
      <c r="A38567">
        <v>6945519</v>
      </c>
      <c r="B38567">
        <f t="shared" si="1806"/>
        <v>1689899</v>
      </c>
      <c r="C38567">
        <v>55.35340965000001</v>
      </c>
      <c r="D38567">
        <f t="shared" si="1807"/>
        <v>5.0089462499869342E-3</v>
      </c>
      <c r="E38567">
        <f t="shared" si="1808"/>
        <v>-5.2965297153516078</v>
      </c>
    </row>
    <row r="38568" spans="1:5" x14ac:dyDescent="0.3">
      <c r="A38568">
        <v>6945551</v>
      </c>
      <c r="B38568">
        <f t="shared" si="1806"/>
        <v>1689931</v>
      </c>
      <c r="C38568">
        <v>55.35568644375001</v>
      </c>
      <c r="D38568">
        <f t="shared" si="1807"/>
        <v>2.7321524999877056E-3</v>
      </c>
      <c r="E38568">
        <f t="shared" si="1808"/>
        <v>-5.902665518923814</v>
      </c>
    </row>
    <row r="38569" spans="1:5" x14ac:dyDescent="0.3">
      <c r="A38569">
        <v>6945582</v>
      </c>
      <c r="B38569">
        <f t="shared" si="1806"/>
        <v>1689962</v>
      </c>
      <c r="C38569">
        <v>55.35568644375001</v>
      </c>
      <c r="D38569">
        <f t="shared" si="1807"/>
        <v>2.7321524999877056E-3</v>
      </c>
      <c r="E38569">
        <f t="shared" si="1808"/>
        <v>-5.902665518923814</v>
      </c>
    </row>
    <row r="38570" spans="1:5" x14ac:dyDescent="0.3">
      <c r="A38570">
        <v>6945614</v>
      </c>
      <c r="B38570">
        <f t="shared" si="1806"/>
        <v>1689994</v>
      </c>
      <c r="C38570">
        <v>55.35340965000001</v>
      </c>
      <c r="D38570">
        <f t="shared" si="1807"/>
        <v>5.0089462499869342E-3</v>
      </c>
      <c r="E38570">
        <f t="shared" si="1808"/>
        <v>-5.2965297153516078</v>
      </c>
    </row>
    <row r="38571" spans="1:5" x14ac:dyDescent="0.3">
      <c r="A38571">
        <v>6945744</v>
      </c>
      <c r="B38571">
        <f t="shared" si="1806"/>
        <v>1690124</v>
      </c>
      <c r="C38571">
        <v>55.35568644375001</v>
      </c>
      <c r="D38571">
        <f t="shared" si="1807"/>
        <v>2.7321524999877056E-3</v>
      </c>
      <c r="E38571">
        <f t="shared" si="1808"/>
        <v>-5.902665518923814</v>
      </c>
    </row>
    <row r="38572" spans="1:5" x14ac:dyDescent="0.3">
      <c r="A38572">
        <v>6945875</v>
      </c>
      <c r="B38572">
        <f t="shared" si="1806"/>
        <v>1690255</v>
      </c>
      <c r="C38572">
        <v>55.35340965000001</v>
      </c>
      <c r="D38572">
        <f t="shared" si="1807"/>
        <v>5.0089462499869342E-3</v>
      </c>
      <c r="E38572">
        <f t="shared" si="1808"/>
        <v>-5.2965297153516078</v>
      </c>
    </row>
    <row r="38573" spans="1:5" x14ac:dyDescent="0.3">
      <c r="A38573">
        <v>6945908</v>
      </c>
      <c r="B38573">
        <f t="shared" si="1806"/>
        <v>1690288</v>
      </c>
      <c r="C38573">
        <v>55.35340965000001</v>
      </c>
      <c r="D38573">
        <f t="shared" si="1807"/>
        <v>5.0089462499869342E-3</v>
      </c>
      <c r="E38573">
        <f t="shared" si="1808"/>
        <v>-5.2965297153516078</v>
      </c>
    </row>
    <row r="38574" spans="1:5" x14ac:dyDescent="0.3">
      <c r="A38574">
        <v>6945939</v>
      </c>
      <c r="B38574">
        <f t="shared" si="1806"/>
        <v>1690319</v>
      </c>
      <c r="C38574">
        <v>55.35340965000001</v>
      </c>
      <c r="D38574">
        <f t="shared" si="1807"/>
        <v>5.0089462499869342E-3</v>
      </c>
      <c r="E38574">
        <f t="shared" si="1808"/>
        <v>-5.2965297153516078</v>
      </c>
    </row>
    <row r="38575" spans="1:5" x14ac:dyDescent="0.3">
      <c r="A38575">
        <v>6945970</v>
      </c>
      <c r="B38575">
        <f t="shared" si="1806"/>
        <v>1690350</v>
      </c>
      <c r="C38575">
        <v>55.351132856250011</v>
      </c>
      <c r="D38575">
        <f t="shared" si="1807"/>
        <v>7.2857399999861627E-3</v>
      </c>
      <c r="E38575">
        <f t="shared" si="1808"/>
        <v>-4.9218362659094872</v>
      </c>
    </row>
    <row r="38576" spans="1:5" x14ac:dyDescent="0.3">
      <c r="A38576">
        <v>6946001</v>
      </c>
      <c r="B38576">
        <f t="shared" si="1806"/>
        <v>1690381</v>
      </c>
      <c r="C38576">
        <v>55.35568644375001</v>
      </c>
      <c r="D38576">
        <f t="shared" si="1807"/>
        <v>2.7321524999877056E-3</v>
      </c>
      <c r="E38576">
        <f t="shared" si="1808"/>
        <v>-5.902665518923814</v>
      </c>
    </row>
    <row r="38577" spans="1:5" x14ac:dyDescent="0.3">
      <c r="A38577">
        <v>6946033</v>
      </c>
      <c r="B38577">
        <f t="shared" si="1806"/>
        <v>1690413</v>
      </c>
      <c r="C38577">
        <v>55.35568644375001</v>
      </c>
      <c r="D38577">
        <f t="shared" si="1807"/>
        <v>2.7321524999877056E-3</v>
      </c>
      <c r="E38577">
        <f t="shared" si="1808"/>
        <v>-5.902665518923814</v>
      </c>
    </row>
    <row r="38578" spans="1:5" x14ac:dyDescent="0.3">
      <c r="A38578">
        <v>6946064</v>
      </c>
      <c r="B38578">
        <f t="shared" si="1806"/>
        <v>1690444</v>
      </c>
      <c r="C38578">
        <v>55.35340965000001</v>
      </c>
      <c r="D38578">
        <f t="shared" si="1807"/>
        <v>5.0089462499869342E-3</v>
      </c>
      <c r="E38578">
        <f t="shared" si="1808"/>
        <v>-5.2965297153516078</v>
      </c>
    </row>
    <row r="38579" spans="1:5" x14ac:dyDescent="0.3">
      <c r="A38579">
        <v>6946096</v>
      </c>
      <c r="B38579">
        <f t="shared" si="1806"/>
        <v>1690476</v>
      </c>
      <c r="C38579">
        <v>55.35340965000001</v>
      </c>
      <c r="D38579">
        <f t="shared" si="1807"/>
        <v>5.0089462499869342E-3</v>
      </c>
      <c r="E38579">
        <f t="shared" si="1808"/>
        <v>-5.2965297153516078</v>
      </c>
    </row>
    <row r="38580" spans="1:5" x14ac:dyDescent="0.3">
      <c r="A38580">
        <v>6946127</v>
      </c>
      <c r="B38580">
        <f t="shared" si="1806"/>
        <v>1690507</v>
      </c>
      <c r="C38580">
        <v>55.35340965000001</v>
      </c>
      <c r="D38580">
        <f t="shared" si="1807"/>
        <v>5.0089462499869342E-3</v>
      </c>
      <c r="E38580">
        <f t="shared" si="1808"/>
        <v>-5.2965297153516078</v>
      </c>
    </row>
    <row r="38581" spans="1:5" x14ac:dyDescent="0.3">
      <c r="A38581">
        <v>6946159</v>
      </c>
      <c r="B38581">
        <f t="shared" si="1806"/>
        <v>1690539</v>
      </c>
      <c r="C38581">
        <v>55.35340965000001</v>
      </c>
      <c r="D38581">
        <f t="shared" si="1807"/>
        <v>5.0089462499869342E-3</v>
      </c>
      <c r="E38581">
        <f t="shared" si="1808"/>
        <v>-5.2965297153516078</v>
      </c>
    </row>
    <row r="38582" spans="1:5" x14ac:dyDescent="0.3">
      <c r="A38582">
        <v>6946190</v>
      </c>
      <c r="B38582">
        <f t="shared" si="1806"/>
        <v>1690570</v>
      </c>
      <c r="C38582">
        <v>55.35340965000001</v>
      </c>
      <c r="D38582">
        <f t="shared" si="1807"/>
        <v>5.0089462499869342E-3</v>
      </c>
      <c r="E38582">
        <f t="shared" si="1808"/>
        <v>-5.2965297153516078</v>
      </c>
    </row>
    <row r="38583" spans="1:5" x14ac:dyDescent="0.3">
      <c r="A38583">
        <v>6946222</v>
      </c>
      <c r="B38583">
        <f t="shared" si="1806"/>
        <v>1690602</v>
      </c>
      <c r="C38583">
        <v>55.35340965000001</v>
      </c>
      <c r="D38583">
        <f t="shared" si="1807"/>
        <v>5.0089462499869342E-3</v>
      </c>
      <c r="E38583">
        <f t="shared" si="1808"/>
        <v>-5.2965297153516078</v>
      </c>
    </row>
    <row r="38584" spans="1:5" x14ac:dyDescent="0.3">
      <c r="A38584">
        <v>6946253</v>
      </c>
      <c r="B38584">
        <f t="shared" si="1806"/>
        <v>1690633</v>
      </c>
      <c r="C38584">
        <v>55.35340965000001</v>
      </c>
      <c r="D38584">
        <f t="shared" si="1807"/>
        <v>5.0089462499869342E-3</v>
      </c>
      <c r="E38584">
        <f t="shared" si="1808"/>
        <v>-5.2965297153516078</v>
      </c>
    </row>
    <row r="38585" spans="1:5" x14ac:dyDescent="0.3">
      <c r="A38585">
        <v>6946284</v>
      </c>
      <c r="B38585">
        <f t="shared" si="1806"/>
        <v>1690664</v>
      </c>
      <c r="C38585">
        <v>55.35340965000001</v>
      </c>
      <c r="D38585">
        <f t="shared" si="1807"/>
        <v>5.0089462499869342E-3</v>
      </c>
      <c r="E38585">
        <f t="shared" si="1808"/>
        <v>-5.2965297153516078</v>
      </c>
    </row>
    <row r="38586" spans="1:5" x14ac:dyDescent="0.3">
      <c r="A38586">
        <v>6946316</v>
      </c>
      <c r="B38586">
        <f t="shared" si="1806"/>
        <v>1690696</v>
      </c>
      <c r="C38586">
        <v>55.351132856250011</v>
      </c>
      <c r="D38586">
        <f t="shared" si="1807"/>
        <v>7.2857399999861627E-3</v>
      </c>
      <c r="E38586">
        <f t="shared" si="1808"/>
        <v>-4.9218362659094872</v>
      </c>
    </row>
    <row r="38587" spans="1:5" x14ac:dyDescent="0.3">
      <c r="A38587">
        <v>6946347</v>
      </c>
      <c r="B38587">
        <f t="shared" si="1806"/>
        <v>1690727</v>
      </c>
      <c r="C38587">
        <v>55.35340965000001</v>
      </c>
      <c r="D38587">
        <f t="shared" si="1807"/>
        <v>5.0089462499869342E-3</v>
      </c>
      <c r="E38587">
        <f t="shared" si="1808"/>
        <v>-5.2965297153516078</v>
      </c>
    </row>
    <row r="38588" spans="1:5" x14ac:dyDescent="0.3">
      <c r="A38588">
        <v>6946378</v>
      </c>
      <c r="B38588">
        <f t="shared" si="1806"/>
        <v>1690758</v>
      </c>
      <c r="C38588">
        <v>55.35340965000001</v>
      </c>
      <c r="D38588">
        <f t="shared" si="1807"/>
        <v>5.0089462499869342E-3</v>
      </c>
      <c r="E38588">
        <f t="shared" si="1808"/>
        <v>-5.2965297153516078</v>
      </c>
    </row>
    <row r="38589" spans="1:5" x14ac:dyDescent="0.3">
      <c r="A38589">
        <v>6946410</v>
      </c>
      <c r="B38589">
        <f t="shared" si="1806"/>
        <v>1690790</v>
      </c>
      <c r="C38589">
        <v>55.35340965000001</v>
      </c>
      <c r="D38589">
        <f t="shared" si="1807"/>
        <v>5.0089462499869342E-3</v>
      </c>
      <c r="E38589">
        <f t="shared" si="1808"/>
        <v>-5.2965297153516078</v>
      </c>
    </row>
    <row r="38590" spans="1:5" x14ac:dyDescent="0.3">
      <c r="A38590">
        <v>6946441</v>
      </c>
      <c r="B38590">
        <f t="shared" si="1806"/>
        <v>1690821</v>
      </c>
      <c r="C38590">
        <v>55.35340965000001</v>
      </c>
      <c r="D38590">
        <f t="shared" si="1807"/>
        <v>5.0089462499869342E-3</v>
      </c>
      <c r="E38590">
        <f t="shared" si="1808"/>
        <v>-5.2965297153516078</v>
      </c>
    </row>
    <row r="38591" spans="1:5" x14ac:dyDescent="0.3">
      <c r="A38591">
        <v>6946556</v>
      </c>
      <c r="B38591">
        <f t="shared" si="1806"/>
        <v>1690936</v>
      </c>
      <c r="C38591">
        <v>55.35340965000001</v>
      </c>
      <c r="D38591">
        <f t="shared" si="1807"/>
        <v>5.0089462499869342E-3</v>
      </c>
      <c r="E38591">
        <f t="shared" si="1808"/>
        <v>-5.2965297153516078</v>
      </c>
    </row>
    <row r="38592" spans="1:5" x14ac:dyDescent="0.3">
      <c r="A38592">
        <v>6946687</v>
      </c>
      <c r="B38592">
        <f t="shared" si="1806"/>
        <v>1691067</v>
      </c>
      <c r="C38592">
        <v>55.351132856250011</v>
      </c>
      <c r="D38592">
        <f t="shared" si="1807"/>
        <v>7.2857399999861627E-3</v>
      </c>
      <c r="E38592">
        <f t="shared" si="1808"/>
        <v>-4.9218362659094872</v>
      </c>
    </row>
    <row r="38593" spans="1:5" x14ac:dyDescent="0.3">
      <c r="A38593">
        <v>6946719</v>
      </c>
      <c r="B38593">
        <f t="shared" si="1806"/>
        <v>1691099</v>
      </c>
      <c r="C38593">
        <v>55.35340965000001</v>
      </c>
      <c r="D38593">
        <f t="shared" si="1807"/>
        <v>5.0089462499869342E-3</v>
      </c>
      <c r="E38593">
        <f t="shared" si="1808"/>
        <v>-5.2965297153516078</v>
      </c>
    </row>
    <row r="38594" spans="1:5" x14ac:dyDescent="0.3">
      <c r="A38594">
        <v>6946751</v>
      </c>
      <c r="B38594">
        <f t="shared" si="1806"/>
        <v>1691131</v>
      </c>
      <c r="C38594">
        <v>55.35340965000001</v>
      </c>
      <c r="D38594">
        <f t="shared" si="1807"/>
        <v>5.0089462499869342E-3</v>
      </c>
      <c r="E38594">
        <f t="shared" si="1808"/>
        <v>-5.2965297153516078</v>
      </c>
    </row>
    <row r="38595" spans="1:5" x14ac:dyDescent="0.3">
      <c r="A38595">
        <v>6946782</v>
      </c>
      <c r="B38595">
        <f t="shared" ref="B38595:B38658" si="1809">A38595-$A$2</f>
        <v>1691162</v>
      </c>
      <c r="C38595">
        <v>55.351132856250011</v>
      </c>
      <c r="D38595">
        <f t="shared" ref="D38595:D38658" si="1810">55.35841859625-C38595</f>
        <v>7.2857399999861627E-3</v>
      </c>
      <c r="E38595">
        <f t="shared" ref="E38595:E38658" si="1811">LN(D38595)</f>
        <v>-4.9218362659094872</v>
      </c>
    </row>
    <row r="38596" spans="1:5" x14ac:dyDescent="0.3">
      <c r="A38596">
        <v>6946813</v>
      </c>
      <c r="B38596">
        <f t="shared" si="1809"/>
        <v>1691193</v>
      </c>
      <c r="C38596">
        <v>55.35340965000001</v>
      </c>
      <c r="D38596">
        <f t="shared" si="1810"/>
        <v>5.0089462499869342E-3</v>
      </c>
      <c r="E38596">
        <f t="shared" si="1811"/>
        <v>-5.2965297153516078</v>
      </c>
    </row>
    <row r="38597" spans="1:5" x14ac:dyDescent="0.3">
      <c r="A38597">
        <v>6946845</v>
      </c>
      <c r="B38597">
        <f t="shared" si="1809"/>
        <v>1691225</v>
      </c>
      <c r="C38597">
        <v>55.35340965000001</v>
      </c>
      <c r="D38597">
        <f t="shared" si="1810"/>
        <v>5.0089462499869342E-3</v>
      </c>
      <c r="E38597">
        <f t="shared" si="1811"/>
        <v>-5.2965297153516078</v>
      </c>
    </row>
    <row r="38598" spans="1:5" x14ac:dyDescent="0.3">
      <c r="A38598">
        <v>6946877</v>
      </c>
      <c r="B38598">
        <f t="shared" si="1809"/>
        <v>1691257</v>
      </c>
      <c r="C38598">
        <v>55.351132856250011</v>
      </c>
      <c r="D38598">
        <f t="shared" si="1810"/>
        <v>7.2857399999861627E-3</v>
      </c>
      <c r="E38598">
        <f t="shared" si="1811"/>
        <v>-4.9218362659094872</v>
      </c>
    </row>
    <row r="38599" spans="1:5" x14ac:dyDescent="0.3">
      <c r="A38599">
        <v>6946908</v>
      </c>
      <c r="B38599">
        <f t="shared" si="1809"/>
        <v>1691288</v>
      </c>
      <c r="C38599">
        <v>55.35568644375001</v>
      </c>
      <c r="D38599">
        <f t="shared" si="1810"/>
        <v>2.7321524999877056E-3</v>
      </c>
      <c r="E38599">
        <f t="shared" si="1811"/>
        <v>-5.902665518923814</v>
      </c>
    </row>
    <row r="38600" spans="1:5" x14ac:dyDescent="0.3">
      <c r="A38600">
        <v>6946939</v>
      </c>
      <c r="B38600">
        <f t="shared" si="1809"/>
        <v>1691319</v>
      </c>
      <c r="C38600">
        <v>55.348856062500012</v>
      </c>
      <c r="D38600">
        <f t="shared" si="1810"/>
        <v>9.5625337499853913E-3</v>
      </c>
      <c r="E38600">
        <f t="shared" si="1811"/>
        <v>-4.6499025504254741</v>
      </c>
    </row>
    <row r="38601" spans="1:5" x14ac:dyDescent="0.3">
      <c r="A38601">
        <v>6946971</v>
      </c>
      <c r="B38601">
        <f t="shared" si="1809"/>
        <v>1691351</v>
      </c>
      <c r="C38601">
        <v>55.348856062500012</v>
      </c>
      <c r="D38601">
        <f t="shared" si="1810"/>
        <v>9.5625337499853913E-3</v>
      </c>
      <c r="E38601">
        <f t="shared" si="1811"/>
        <v>-4.6499025504254741</v>
      </c>
    </row>
    <row r="38602" spans="1:5" x14ac:dyDescent="0.3">
      <c r="A38602">
        <v>6947002</v>
      </c>
      <c r="B38602">
        <f t="shared" si="1809"/>
        <v>1691382</v>
      </c>
      <c r="C38602">
        <v>55.35340965000001</v>
      </c>
      <c r="D38602">
        <f t="shared" si="1810"/>
        <v>5.0089462499869342E-3</v>
      </c>
      <c r="E38602">
        <f t="shared" si="1811"/>
        <v>-5.2965297153516078</v>
      </c>
    </row>
    <row r="38603" spans="1:5" x14ac:dyDescent="0.3">
      <c r="A38603">
        <v>6947034</v>
      </c>
      <c r="B38603">
        <f t="shared" si="1809"/>
        <v>1691414</v>
      </c>
      <c r="C38603">
        <v>55.35340965000001</v>
      </c>
      <c r="D38603">
        <f t="shared" si="1810"/>
        <v>5.0089462499869342E-3</v>
      </c>
      <c r="E38603">
        <f t="shared" si="1811"/>
        <v>-5.2965297153516078</v>
      </c>
    </row>
    <row r="38604" spans="1:5" x14ac:dyDescent="0.3">
      <c r="A38604">
        <v>6947065</v>
      </c>
      <c r="B38604">
        <f t="shared" si="1809"/>
        <v>1691445</v>
      </c>
      <c r="C38604">
        <v>55.35568644375001</v>
      </c>
      <c r="D38604">
        <f t="shared" si="1810"/>
        <v>2.7321524999877056E-3</v>
      </c>
      <c r="E38604">
        <f t="shared" si="1811"/>
        <v>-5.902665518923814</v>
      </c>
    </row>
    <row r="38605" spans="1:5" x14ac:dyDescent="0.3">
      <c r="A38605">
        <v>6947096</v>
      </c>
      <c r="B38605">
        <f t="shared" si="1809"/>
        <v>1691476</v>
      </c>
      <c r="C38605">
        <v>55.35568644375001</v>
      </c>
      <c r="D38605">
        <f t="shared" si="1810"/>
        <v>2.7321524999877056E-3</v>
      </c>
      <c r="E38605">
        <f t="shared" si="1811"/>
        <v>-5.902665518923814</v>
      </c>
    </row>
    <row r="38606" spans="1:5" x14ac:dyDescent="0.3">
      <c r="A38606">
        <v>6947128</v>
      </c>
      <c r="B38606">
        <f t="shared" si="1809"/>
        <v>1691508</v>
      </c>
      <c r="C38606">
        <v>55.35340965000001</v>
      </c>
      <c r="D38606">
        <f t="shared" si="1810"/>
        <v>5.0089462499869342E-3</v>
      </c>
      <c r="E38606">
        <f t="shared" si="1811"/>
        <v>-5.2965297153516078</v>
      </c>
    </row>
    <row r="38607" spans="1:5" x14ac:dyDescent="0.3">
      <c r="A38607">
        <v>6947159</v>
      </c>
      <c r="B38607">
        <f t="shared" si="1809"/>
        <v>1691539</v>
      </c>
      <c r="C38607">
        <v>55.351132856250011</v>
      </c>
      <c r="D38607">
        <f t="shared" si="1810"/>
        <v>7.2857399999861627E-3</v>
      </c>
      <c r="E38607">
        <f t="shared" si="1811"/>
        <v>-4.9218362659094872</v>
      </c>
    </row>
    <row r="38608" spans="1:5" x14ac:dyDescent="0.3">
      <c r="A38608">
        <v>6947191</v>
      </c>
      <c r="B38608">
        <f t="shared" si="1809"/>
        <v>1691571</v>
      </c>
      <c r="C38608">
        <v>55.35340965000001</v>
      </c>
      <c r="D38608">
        <f t="shared" si="1810"/>
        <v>5.0089462499869342E-3</v>
      </c>
      <c r="E38608">
        <f t="shared" si="1811"/>
        <v>-5.2965297153516078</v>
      </c>
    </row>
    <row r="38609" spans="1:5" x14ac:dyDescent="0.3">
      <c r="A38609">
        <v>6947222</v>
      </c>
      <c r="B38609">
        <f t="shared" si="1809"/>
        <v>1691602</v>
      </c>
      <c r="C38609">
        <v>55.348856062500012</v>
      </c>
      <c r="D38609">
        <f t="shared" si="1810"/>
        <v>9.5625337499853913E-3</v>
      </c>
      <c r="E38609">
        <f t="shared" si="1811"/>
        <v>-4.6499025504254741</v>
      </c>
    </row>
    <row r="38610" spans="1:5" x14ac:dyDescent="0.3">
      <c r="A38610">
        <v>6947254</v>
      </c>
      <c r="B38610">
        <f t="shared" si="1809"/>
        <v>1691634</v>
      </c>
      <c r="C38610">
        <v>55.35568644375001</v>
      </c>
      <c r="D38610">
        <f t="shared" si="1810"/>
        <v>2.7321524999877056E-3</v>
      </c>
      <c r="E38610">
        <f t="shared" si="1811"/>
        <v>-5.902665518923814</v>
      </c>
    </row>
    <row r="38611" spans="1:5" x14ac:dyDescent="0.3">
      <c r="A38611">
        <v>6947378</v>
      </c>
      <c r="B38611">
        <f t="shared" si="1809"/>
        <v>1691758</v>
      </c>
      <c r="C38611">
        <v>55.351132856250011</v>
      </c>
      <c r="D38611">
        <f t="shared" si="1810"/>
        <v>7.2857399999861627E-3</v>
      </c>
      <c r="E38611">
        <f t="shared" si="1811"/>
        <v>-4.9218362659094872</v>
      </c>
    </row>
    <row r="38612" spans="1:5" x14ac:dyDescent="0.3">
      <c r="A38612">
        <v>6947509</v>
      </c>
      <c r="B38612">
        <f t="shared" si="1809"/>
        <v>1691889</v>
      </c>
      <c r="C38612">
        <v>55.35340965000001</v>
      </c>
      <c r="D38612">
        <f t="shared" si="1810"/>
        <v>5.0089462499869342E-3</v>
      </c>
      <c r="E38612">
        <f t="shared" si="1811"/>
        <v>-5.2965297153516078</v>
      </c>
    </row>
    <row r="38613" spans="1:5" x14ac:dyDescent="0.3">
      <c r="A38613">
        <v>6947541</v>
      </c>
      <c r="B38613">
        <f t="shared" si="1809"/>
        <v>1691921</v>
      </c>
      <c r="C38613">
        <v>55.35340965000001</v>
      </c>
      <c r="D38613">
        <f t="shared" si="1810"/>
        <v>5.0089462499869342E-3</v>
      </c>
      <c r="E38613">
        <f t="shared" si="1811"/>
        <v>-5.2965297153516078</v>
      </c>
    </row>
    <row r="38614" spans="1:5" x14ac:dyDescent="0.3">
      <c r="A38614">
        <v>6947573</v>
      </c>
      <c r="B38614">
        <f t="shared" si="1809"/>
        <v>1691953</v>
      </c>
      <c r="C38614">
        <v>55.35340965000001</v>
      </c>
      <c r="D38614">
        <f t="shared" si="1810"/>
        <v>5.0089462499869342E-3</v>
      </c>
      <c r="E38614">
        <f t="shared" si="1811"/>
        <v>-5.2965297153516078</v>
      </c>
    </row>
    <row r="38615" spans="1:5" x14ac:dyDescent="0.3">
      <c r="A38615">
        <v>6947604</v>
      </c>
      <c r="B38615">
        <f t="shared" si="1809"/>
        <v>1691984</v>
      </c>
      <c r="C38615">
        <v>55.35340965000001</v>
      </c>
      <c r="D38615">
        <f t="shared" si="1810"/>
        <v>5.0089462499869342E-3</v>
      </c>
      <c r="E38615">
        <f t="shared" si="1811"/>
        <v>-5.2965297153516078</v>
      </c>
    </row>
    <row r="38616" spans="1:5" x14ac:dyDescent="0.3">
      <c r="A38616">
        <v>6947635</v>
      </c>
      <c r="B38616">
        <f t="shared" si="1809"/>
        <v>1692015</v>
      </c>
      <c r="C38616">
        <v>55.357963237500009</v>
      </c>
      <c r="D38616">
        <f t="shared" si="1810"/>
        <v>4.5535874998847703E-4</v>
      </c>
      <c r="E38616">
        <f t="shared" si="1811"/>
        <v>-7.694424988172675</v>
      </c>
    </row>
    <row r="38617" spans="1:5" x14ac:dyDescent="0.3">
      <c r="A38617">
        <v>6947667</v>
      </c>
      <c r="B38617">
        <f t="shared" si="1809"/>
        <v>1692047</v>
      </c>
      <c r="C38617">
        <v>55.35568644375001</v>
      </c>
      <c r="D38617">
        <f t="shared" si="1810"/>
        <v>2.7321524999877056E-3</v>
      </c>
      <c r="E38617">
        <f t="shared" si="1811"/>
        <v>-5.902665518923814</v>
      </c>
    </row>
    <row r="38618" spans="1:5" x14ac:dyDescent="0.3">
      <c r="A38618">
        <v>6947698</v>
      </c>
      <c r="B38618">
        <f t="shared" si="1809"/>
        <v>1692078</v>
      </c>
      <c r="C38618">
        <v>55.351132856250011</v>
      </c>
      <c r="D38618">
        <f t="shared" si="1810"/>
        <v>7.2857399999861627E-3</v>
      </c>
      <c r="E38618">
        <f t="shared" si="1811"/>
        <v>-4.9218362659094872</v>
      </c>
    </row>
    <row r="38619" spans="1:5" x14ac:dyDescent="0.3">
      <c r="A38619">
        <v>6947729</v>
      </c>
      <c r="B38619">
        <f t="shared" si="1809"/>
        <v>1692109</v>
      </c>
      <c r="C38619">
        <v>55.35340965000001</v>
      </c>
      <c r="D38619">
        <f t="shared" si="1810"/>
        <v>5.0089462499869342E-3</v>
      </c>
      <c r="E38619">
        <f t="shared" si="1811"/>
        <v>-5.2965297153516078</v>
      </c>
    </row>
    <row r="38620" spans="1:5" x14ac:dyDescent="0.3">
      <c r="A38620">
        <v>6947761</v>
      </c>
      <c r="B38620">
        <f t="shared" si="1809"/>
        <v>1692141</v>
      </c>
      <c r="C38620">
        <v>55.35340965000001</v>
      </c>
      <c r="D38620">
        <f t="shared" si="1810"/>
        <v>5.0089462499869342E-3</v>
      </c>
      <c r="E38620">
        <f t="shared" si="1811"/>
        <v>-5.2965297153516078</v>
      </c>
    </row>
    <row r="38621" spans="1:5" x14ac:dyDescent="0.3">
      <c r="A38621">
        <v>6947792</v>
      </c>
      <c r="B38621">
        <f t="shared" si="1809"/>
        <v>1692172</v>
      </c>
      <c r="C38621">
        <v>55.351132856250011</v>
      </c>
      <c r="D38621">
        <f t="shared" si="1810"/>
        <v>7.2857399999861627E-3</v>
      </c>
      <c r="E38621">
        <f t="shared" si="1811"/>
        <v>-4.9218362659094872</v>
      </c>
    </row>
    <row r="38622" spans="1:5" x14ac:dyDescent="0.3">
      <c r="A38622">
        <v>6947824</v>
      </c>
      <c r="B38622">
        <f t="shared" si="1809"/>
        <v>1692204</v>
      </c>
      <c r="C38622">
        <v>55.35568644375001</v>
      </c>
      <c r="D38622">
        <f t="shared" si="1810"/>
        <v>2.7321524999877056E-3</v>
      </c>
      <c r="E38622">
        <f t="shared" si="1811"/>
        <v>-5.902665518923814</v>
      </c>
    </row>
    <row r="38623" spans="1:5" x14ac:dyDescent="0.3">
      <c r="A38623">
        <v>6947855</v>
      </c>
      <c r="B38623">
        <f t="shared" si="1809"/>
        <v>1692235</v>
      </c>
      <c r="C38623">
        <v>55.35340965000001</v>
      </c>
      <c r="D38623">
        <f t="shared" si="1810"/>
        <v>5.0089462499869342E-3</v>
      </c>
      <c r="E38623">
        <f t="shared" si="1811"/>
        <v>-5.2965297153516078</v>
      </c>
    </row>
    <row r="38624" spans="1:5" x14ac:dyDescent="0.3">
      <c r="A38624">
        <v>6947887</v>
      </c>
      <c r="B38624">
        <f t="shared" si="1809"/>
        <v>1692267</v>
      </c>
      <c r="C38624">
        <v>55.35340965000001</v>
      </c>
      <c r="D38624">
        <f t="shared" si="1810"/>
        <v>5.0089462499869342E-3</v>
      </c>
      <c r="E38624">
        <f t="shared" si="1811"/>
        <v>-5.2965297153516078</v>
      </c>
    </row>
    <row r="38625" spans="1:5" x14ac:dyDescent="0.3">
      <c r="A38625">
        <v>6947918</v>
      </c>
      <c r="B38625">
        <f t="shared" si="1809"/>
        <v>1692298</v>
      </c>
      <c r="C38625">
        <v>55.35340965000001</v>
      </c>
      <c r="D38625">
        <f t="shared" si="1810"/>
        <v>5.0089462499869342E-3</v>
      </c>
      <c r="E38625">
        <f t="shared" si="1811"/>
        <v>-5.2965297153516078</v>
      </c>
    </row>
    <row r="38626" spans="1:5" x14ac:dyDescent="0.3">
      <c r="A38626">
        <v>6947950</v>
      </c>
      <c r="B38626">
        <f t="shared" si="1809"/>
        <v>1692330</v>
      </c>
      <c r="C38626">
        <v>55.35568644375001</v>
      </c>
      <c r="D38626">
        <f t="shared" si="1810"/>
        <v>2.7321524999877056E-3</v>
      </c>
      <c r="E38626">
        <f t="shared" si="1811"/>
        <v>-5.902665518923814</v>
      </c>
    </row>
    <row r="38627" spans="1:5" x14ac:dyDescent="0.3">
      <c r="A38627">
        <v>6947981</v>
      </c>
      <c r="B38627">
        <f t="shared" si="1809"/>
        <v>1692361</v>
      </c>
      <c r="C38627">
        <v>55.35568644375001</v>
      </c>
      <c r="D38627">
        <f t="shared" si="1810"/>
        <v>2.7321524999877056E-3</v>
      </c>
      <c r="E38627">
        <f t="shared" si="1811"/>
        <v>-5.902665518923814</v>
      </c>
    </row>
    <row r="38628" spans="1:5" x14ac:dyDescent="0.3">
      <c r="A38628">
        <v>6948012</v>
      </c>
      <c r="B38628">
        <f t="shared" si="1809"/>
        <v>1692392</v>
      </c>
      <c r="C38628">
        <v>55.35340965000001</v>
      </c>
      <c r="D38628">
        <f t="shared" si="1810"/>
        <v>5.0089462499869342E-3</v>
      </c>
      <c r="E38628">
        <f t="shared" si="1811"/>
        <v>-5.2965297153516078</v>
      </c>
    </row>
    <row r="38629" spans="1:5" x14ac:dyDescent="0.3">
      <c r="A38629">
        <v>6948043</v>
      </c>
      <c r="B38629">
        <f t="shared" si="1809"/>
        <v>1692423</v>
      </c>
      <c r="C38629">
        <v>55.35340965000001</v>
      </c>
      <c r="D38629">
        <f t="shared" si="1810"/>
        <v>5.0089462499869342E-3</v>
      </c>
      <c r="E38629">
        <f t="shared" si="1811"/>
        <v>-5.2965297153516078</v>
      </c>
    </row>
    <row r="38630" spans="1:5" x14ac:dyDescent="0.3">
      <c r="A38630">
        <v>6948075</v>
      </c>
      <c r="B38630">
        <f t="shared" si="1809"/>
        <v>1692455</v>
      </c>
      <c r="C38630">
        <v>55.35340965000001</v>
      </c>
      <c r="D38630">
        <f t="shared" si="1810"/>
        <v>5.0089462499869342E-3</v>
      </c>
      <c r="E38630">
        <f t="shared" si="1811"/>
        <v>-5.2965297153516078</v>
      </c>
    </row>
    <row r="38631" spans="1:5" x14ac:dyDescent="0.3">
      <c r="A38631">
        <v>6948222</v>
      </c>
      <c r="B38631">
        <f t="shared" si="1809"/>
        <v>1692602</v>
      </c>
      <c r="C38631">
        <v>55.35340965000001</v>
      </c>
      <c r="D38631">
        <f t="shared" si="1810"/>
        <v>5.0089462499869342E-3</v>
      </c>
      <c r="E38631">
        <f t="shared" si="1811"/>
        <v>-5.2965297153516078</v>
      </c>
    </row>
    <row r="38632" spans="1:5" x14ac:dyDescent="0.3">
      <c r="A38632">
        <v>6948353</v>
      </c>
      <c r="B38632">
        <f t="shared" si="1809"/>
        <v>1692733</v>
      </c>
      <c r="C38632">
        <v>55.35568644375001</v>
      </c>
      <c r="D38632">
        <f t="shared" si="1810"/>
        <v>2.7321524999877056E-3</v>
      </c>
      <c r="E38632">
        <f t="shared" si="1811"/>
        <v>-5.902665518923814</v>
      </c>
    </row>
    <row r="38633" spans="1:5" x14ac:dyDescent="0.3">
      <c r="A38633">
        <v>6948385</v>
      </c>
      <c r="B38633">
        <f t="shared" si="1809"/>
        <v>1692765</v>
      </c>
      <c r="C38633">
        <v>55.351132856250011</v>
      </c>
      <c r="D38633">
        <f t="shared" si="1810"/>
        <v>7.2857399999861627E-3</v>
      </c>
      <c r="E38633">
        <f t="shared" si="1811"/>
        <v>-4.9218362659094872</v>
      </c>
    </row>
    <row r="38634" spans="1:5" x14ac:dyDescent="0.3">
      <c r="A38634">
        <v>6948416</v>
      </c>
      <c r="B38634">
        <f t="shared" si="1809"/>
        <v>1692796</v>
      </c>
      <c r="C38634">
        <v>55.35340965000001</v>
      </c>
      <c r="D38634">
        <f t="shared" si="1810"/>
        <v>5.0089462499869342E-3</v>
      </c>
      <c r="E38634">
        <f t="shared" si="1811"/>
        <v>-5.2965297153516078</v>
      </c>
    </row>
    <row r="38635" spans="1:5" x14ac:dyDescent="0.3">
      <c r="A38635">
        <v>6948448</v>
      </c>
      <c r="B38635">
        <f t="shared" si="1809"/>
        <v>1692828</v>
      </c>
      <c r="C38635">
        <v>55.35340965000001</v>
      </c>
      <c r="D38635">
        <f t="shared" si="1810"/>
        <v>5.0089462499869342E-3</v>
      </c>
      <c r="E38635">
        <f t="shared" si="1811"/>
        <v>-5.2965297153516078</v>
      </c>
    </row>
    <row r="38636" spans="1:5" x14ac:dyDescent="0.3">
      <c r="A38636">
        <v>6948480</v>
      </c>
      <c r="B38636">
        <f t="shared" si="1809"/>
        <v>1692860</v>
      </c>
      <c r="C38636">
        <v>55.35340965000001</v>
      </c>
      <c r="D38636">
        <f t="shared" si="1810"/>
        <v>5.0089462499869342E-3</v>
      </c>
      <c r="E38636">
        <f t="shared" si="1811"/>
        <v>-5.2965297153516078</v>
      </c>
    </row>
    <row r="38637" spans="1:5" x14ac:dyDescent="0.3">
      <c r="A38637">
        <v>6948511</v>
      </c>
      <c r="B38637">
        <f t="shared" si="1809"/>
        <v>1692891</v>
      </c>
      <c r="C38637">
        <v>55.35340965000001</v>
      </c>
      <c r="D38637">
        <f t="shared" si="1810"/>
        <v>5.0089462499869342E-3</v>
      </c>
      <c r="E38637">
        <f t="shared" si="1811"/>
        <v>-5.2965297153516078</v>
      </c>
    </row>
    <row r="38638" spans="1:5" x14ac:dyDescent="0.3">
      <c r="A38638">
        <v>6948542</v>
      </c>
      <c r="B38638">
        <f t="shared" si="1809"/>
        <v>1692922</v>
      </c>
      <c r="C38638">
        <v>55.35568644375001</v>
      </c>
      <c r="D38638">
        <f t="shared" si="1810"/>
        <v>2.7321524999877056E-3</v>
      </c>
      <c r="E38638">
        <f t="shared" si="1811"/>
        <v>-5.902665518923814</v>
      </c>
    </row>
    <row r="38639" spans="1:5" x14ac:dyDescent="0.3">
      <c r="A38639">
        <v>6948574</v>
      </c>
      <c r="B38639">
        <f t="shared" si="1809"/>
        <v>1692954</v>
      </c>
      <c r="C38639">
        <v>55.351132856250011</v>
      </c>
      <c r="D38639">
        <f t="shared" si="1810"/>
        <v>7.2857399999861627E-3</v>
      </c>
      <c r="E38639">
        <f t="shared" si="1811"/>
        <v>-4.9218362659094872</v>
      </c>
    </row>
    <row r="38640" spans="1:5" x14ac:dyDescent="0.3">
      <c r="A38640">
        <v>6948605</v>
      </c>
      <c r="B38640">
        <f t="shared" si="1809"/>
        <v>1692985</v>
      </c>
      <c r="C38640">
        <v>55.35340965000001</v>
      </c>
      <c r="D38640">
        <f t="shared" si="1810"/>
        <v>5.0089462499869342E-3</v>
      </c>
      <c r="E38640">
        <f t="shared" si="1811"/>
        <v>-5.2965297153516078</v>
      </c>
    </row>
    <row r="38641" spans="1:5" x14ac:dyDescent="0.3">
      <c r="A38641">
        <v>6948636</v>
      </c>
      <c r="B38641">
        <f t="shared" si="1809"/>
        <v>1693016</v>
      </c>
      <c r="C38641">
        <v>55.35568644375001</v>
      </c>
      <c r="D38641">
        <f t="shared" si="1810"/>
        <v>2.7321524999877056E-3</v>
      </c>
      <c r="E38641">
        <f t="shared" si="1811"/>
        <v>-5.902665518923814</v>
      </c>
    </row>
    <row r="38642" spans="1:5" x14ac:dyDescent="0.3">
      <c r="A38642">
        <v>6948668</v>
      </c>
      <c r="B38642">
        <f t="shared" si="1809"/>
        <v>1693048</v>
      </c>
      <c r="C38642">
        <v>55.351132856250011</v>
      </c>
      <c r="D38642">
        <f t="shared" si="1810"/>
        <v>7.2857399999861627E-3</v>
      </c>
      <c r="E38642">
        <f t="shared" si="1811"/>
        <v>-4.9218362659094872</v>
      </c>
    </row>
    <row r="38643" spans="1:5" x14ac:dyDescent="0.3">
      <c r="A38643">
        <v>6948699</v>
      </c>
      <c r="B38643">
        <f t="shared" si="1809"/>
        <v>1693079</v>
      </c>
      <c r="C38643">
        <v>55.35340965000001</v>
      </c>
      <c r="D38643">
        <f t="shared" si="1810"/>
        <v>5.0089462499869342E-3</v>
      </c>
      <c r="E38643">
        <f t="shared" si="1811"/>
        <v>-5.2965297153516078</v>
      </c>
    </row>
    <row r="38644" spans="1:5" x14ac:dyDescent="0.3">
      <c r="A38644">
        <v>6948731</v>
      </c>
      <c r="B38644">
        <f t="shared" si="1809"/>
        <v>1693111</v>
      </c>
      <c r="C38644">
        <v>55.35568644375001</v>
      </c>
      <c r="D38644">
        <f t="shared" si="1810"/>
        <v>2.7321524999877056E-3</v>
      </c>
      <c r="E38644">
        <f t="shared" si="1811"/>
        <v>-5.902665518923814</v>
      </c>
    </row>
    <row r="38645" spans="1:5" x14ac:dyDescent="0.3">
      <c r="A38645">
        <v>6948762</v>
      </c>
      <c r="B38645">
        <f t="shared" si="1809"/>
        <v>1693142</v>
      </c>
      <c r="C38645">
        <v>55.35340965000001</v>
      </c>
      <c r="D38645">
        <f t="shared" si="1810"/>
        <v>5.0089462499869342E-3</v>
      </c>
      <c r="E38645">
        <f t="shared" si="1811"/>
        <v>-5.2965297153516078</v>
      </c>
    </row>
    <row r="38646" spans="1:5" x14ac:dyDescent="0.3">
      <c r="A38646">
        <v>6948794</v>
      </c>
      <c r="B38646">
        <f t="shared" si="1809"/>
        <v>1693174</v>
      </c>
      <c r="C38646">
        <v>55.35340965000001</v>
      </c>
      <c r="D38646">
        <f t="shared" si="1810"/>
        <v>5.0089462499869342E-3</v>
      </c>
      <c r="E38646">
        <f t="shared" si="1811"/>
        <v>-5.2965297153516078</v>
      </c>
    </row>
    <row r="38647" spans="1:5" x14ac:dyDescent="0.3">
      <c r="A38647">
        <v>6948825</v>
      </c>
      <c r="B38647">
        <f t="shared" si="1809"/>
        <v>1693205</v>
      </c>
      <c r="C38647">
        <v>55.35340965000001</v>
      </c>
      <c r="D38647">
        <f t="shared" si="1810"/>
        <v>5.0089462499869342E-3</v>
      </c>
      <c r="E38647">
        <f t="shared" si="1811"/>
        <v>-5.2965297153516078</v>
      </c>
    </row>
    <row r="38648" spans="1:5" x14ac:dyDescent="0.3">
      <c r="A38648">
        <v>6948856</v>
      </c>
      <c r="B38648">
        <f t="shared" si="1809"/>
        <v>1693236</v>
      </c>
      <c r="C38648">
        <v>55.351132856250011</v>
      </c>
      <c r="D38648">
        <f t="shared" si="1810"/>
        <v>7.2857399999861627E-3</v>
      </c>
      <c r="E38648">
        <f t="shared" si="1811"/>
        <v>-4.9218362659094872</v>
      </c>
    </row>
    <row r="38649" spans="1:5" x14ac:dyDescent="0.3">
      <c r="A38649">
        <v>6948888</v>
      </c>
      <c r="B38649">
        <f t="shared" si="1809"/>
        <v>1693268</v>
      </c>
      <c r="C38649">
        <v>55.351132856250011</v>
      </c>
      <c r="D38649">
        <f t="shared" si="1810"/>
        <v>7.2857399999861627E-3</v>
      </c>
      <c r="E38649">
        <f t="shared" si="1811"/>
        <v>-4.9218362659094872</v>
      </c>
    </row>
    <row r="38650" spans="1:5" x14ac:dyDescent="0.3">
      <c r="A38650">
        <v>6948919</v>
      </c>
      <c r="B38650">
        <f t="shared" si="1809"/>
        <v>1693299</v>
      </c>
      <c r="C38650">
        <v>55.35340965000001</v>
      </c>
      <c r="D38650">
        <f t="shared" si="1810"/>
        <v>5.0089462499869342E-3</v>
      </c>
      <c r="E38650">
        <f t="shared" si="1811"/>
        <v>-5.2965297153516078</v>
      </c>
    </row>
    <row r="38651" spans="1:5" x14ac:dyDescent="0.3">
      <c r="A38651">
        <v>6949029</v>
      </c>
      <c r="B38651">
        <f t="shared" si="1809"/>
        <v>1693409</v>
      </c>
      <c r="C38651">
        <v>55.351132856250011</v>
      </c>
      <c r="D38651">
        <f t="shared" si="1810"/>
        <v>7.2857399999861627E-3</v>
      </c>
      <c r="E38651">
        <f t="shared" si="1811"/>
        <v>-4.9218362659094872</v>
      </c>
    </row>
    <row r="38652" spans="1:5" x14ac:dyDescent="0.3">
      <c r="A38652">
        <v>6949161</v>
      </c>
      <c r="B38652">
        <f t="shared" si="1809"/>
        <v>1693541</v>
      </c>
      <c r="C38652">
        <v>55.35340965000001</v>
      </c>
      <c r="D38652">
        <f t="shared" si="1810"/>
        <v>5.0089462499869342E-3</v>
      </c>
      <c r="E38652">
        <f t="shared" si="1811"/>
        <v>-5.2965297153516078</v>
      </c>
    </row>
    <row r="38653" spans="1:5" x14ac:dyDescent="0.3">
      <c r="A38653">
        <v>6949193</v>
      </c>
      <c r="B38653">
        <f t="shared" si="1809"/>
        <v>1693573</v>
      </c>
      <c r="C38653">
        <v>55.35340965000001</v>
      </c>
      <c r="D38653">
        <f t="shared" si="1810"/>
        <v>5.0089462499869342E-3</v>
      </c>
      <c r="E38653">
        <f t="shared" si="1811"/>
        <v>-5.2965297153516078</v>
      </c>
    </row>
    <row r="38654" spans="1:5" x14ac:dyDescent="0.3">
      <c r="A38654">
        <v>6949224</v>
      </c>
      <c r="B38654">
        <f t="shared" si="1809"/>
        <v>1693604</v>
      </c>
      <c r="C38654">
        <v>55.35340965000001</v>
      </c>
      <c r="D38654">
        <f t="shared" si="1810"/>
        <v>5.0089462499869342E-3</v>
      </c>
      <c r="E38654">
        <f t="shared" si="1811"/>
        <v>-5.2965297153516078</v>
      </c>
    </row>
    <row r="38655" spans="1:5" x14ac:dyDescent="0.3">
      <c r="A38655">
        <v>6949256</v>
      </c>
      <c r="B38655">
        <f t="shared" si="1809"/>
        <v>1693636</v>
      </c>
      <c r="C38655">
        <v>55.35340965000001</v>
      </c>
      <c r="D38655">
        <f t="shared" si="1810"/>
        <v>5.0089462499869342E-3</v>
      </c>
      <c r="E38655">
        <f t="shared" si="1811"/>
        <v>-5.2965297153516078</v>
      </c>
    </row>
    <row r="38656" spans="1:5" x14ac:dyDescent="0.3">
      <c r="A38656">
        <v>6949288</v>
      </c>
      <c r="B38656">
        <f t="shared" si="1809"/>
        <v>1693668</v>
      </c>
      <c r="C38656">
        <v>55.351132856250011</v>
      </c>
      <c r="D38656">
        <f t="shared" si="1810"/>
        <v>7.2857399999861627E-3</v>
      </c>
      <c r="E38656">
        <f t="shared" si="1811"/>
        <v>-4.9218362659094872</v>
      </c>
    </row>
    <row r="38657" spans="1:5" x14ac:dyDescent="0.3">
      <c r="A38657">
        <v>6949319</v>
      </c>
      <c r="B38657">
        <f t="shared" si="1809"/>
        <v>1693699</v>
      </c>
      <c r="C38657">
        <v>55.35568644375001</v>
      </c>
      <c r="D38657">
        <f t="shared" si="1810"/>
        <v>2.7321524999877056E-3</v>
      </c>
      <c r="E38657">
        <f t="shared" si="1811"/>
        <v>-5.902665518923814</v>
      </c>
    </row>
    <row r="38658" spans="1:5" x14ac:dyDescent="0.3">
      <c r="A38658">
        <v>6949350</v>
      </c>
      <c r="B38658">
        <f t="shared" si="1809"/>
        <v>1693730</v>
      </c>
      <c r="C38658">
        <v>55.35568644375001</v>
      </c>
      <c r="D38658">
        <f t="shared" si="1810"/>
        <v>2.7321524999877056E-3</v>
      </c>
      <c r="E38658">
        <f t="shared" si="1811"/>
        <v>-5.902665518923814</v>
      </c>
    </row>
    <row r="38659" spans="1:5" x14ac:dyDescent="0.3">
      <c r="A38659">
        <v>6949382</v>
      </c>
      <c r="B38659">
        <f t="shared" ref="B38659:B38722" si="1812">A38659-$A$2</f>
        <v>1693762</v>
      </c>
      <c r="C38659">
        <v>55.35340965000001</v>
      </c>
      <c r="D38659">
        <f t="shared" ref="D38659:D38722" si="1813">55.35841859625-C38659</f>
        <v>5.0089462499869342E-3</v>
      </c>
      <c r="E38659">
        <f t="shared" ref="E38659:E38722" si="1814">LN(D38659)</f>
        <v>-5.2965297153516078</v>
      </c>
    </row>
    <row r="38660" spans="1:5" x14ac:dyDescent="0.3">
      <c r="A38660">
        <v>6949413</v>
      </c>
      <c r="B38660">
        <f t="shared" si="1812"/>
        <v>1693793</v>
      </c>
      <c r="C38660">
        <v>55.351132856250011</v>
      </c>
      <c r="D38660">
        <f t="shared" si="1813"/>
        <v>7.2857399999861627E-3</v>
      </c>
      <c r="E38660">
        <f t="shared" si="1814"/>
        <v>-4.9218362659094872</v>
      </c>
    </row>
    <row r="38661" spans="1:5" x14ac:dyDescent="0.3">
      <c r="A38661">
        <v>6949444</v>
      </c>
      <c r="B38661">
        <f t="shared" si="1812"/>
        <v>1693824</v>
      </c>
      <c r="C38661">
        <v>55.351132856250011</v>
      </c>
      <c r="D38661">
        <f t="shared" si="1813"/>
        <v>7.2857399999861627E-3</v>
      </c>
      <c r="E38661">
        <f t="shared" si="1814"/>
        <v>-4.9218362659094872</v>
      </c>
    </row>
    <row r="38662" spans="1:5" x14ac:dyDescent="0.3">
      <c r="A38662">
        <v>6949476</v>
      </c>
      <c r="B38662">
        <f t="shared" si="1812"/>
        <v>1693856</v>
      </c>
      <c r="C38662">
        <v>55.35568644375001</v>
      </c>
      <c r="D38662">
        <f t="shared" si="1813"/>
        <v>2.7321524999877056E-3</v>
      </c>
      <c r="E38662">
        <f t="shared" si="1814"/>
        <v>-5.902665518923814</v>
      </c>
    </row>
    <row r="38663" spans="1:5" x14ac:dyDescent="0.3">
      <c r="A38663">
        <v>6949507</v>
      </c>
      <c r="B38663">
        <f t="shared" si="1812"/>
        <v>1693887</v>
      </c>
      <c r="C38663">
        <v>55.35340965000001</v>
      </c>
      <c r="D38663">
        <f t="shared" si="1813"/>
        <v>5.0089462499869342E-3</v>
      </c>
      <c r="E38663">
        <f t="shared" si="1814"/>
        <v>-5.2965297153516078</v>
      </c>
    </row>
    <row r="38664" spans="1:5" x14ac:dyDescent="0.3">
      <c r="A38664">
        <v>6949539</v>
      </c>
      <c r="B38664">
        <f t="shared" si="1812"/>
        <v>1693919</v>
      </c>
      <c r="C38664">
        <v>55.351132856250011</v>
      </c>
      <c r="D38664">
        <f t="shared" si="1813"/>
        <v>7.2857399999861627E-3</v>
      </c>
      <c r="E38664">
        <f t="shared" si="1814"/>
        <v>-4.9218362659094872</v>
      </c>
    </row>
    <row r="38665" spans="1:5" x14ac:dyDescent="0.3">
      <c r="A38665">
        <v>6949570</v>
      </c>
      <c r="B38665">
        <f t="shared" si="1812"/>
        <v>1693950</v>
      </c>
      <c r="C38665">
        <v>55.35340965000001</v>
      </c>
      <c r="D38665">
        <f t="shared" si="1813"/>
        <v>5.0089462499869342E-3</v>
      </c>
      <c r="E38665">
        <f t="shared" si="1814"/>
        <v>-5.2965297153516078</v>
      </c>
    </row>
    <row r="38666" spans="1:5" x14ac:dyDescent="0.3">
      <c r="A38666">
        <v>6949602</v>
      </c>
      <c r="B38666">
        <f t="shared" si="1812"/>
        <v>1693982</v>
      </c>
      <c r="C38666">
        <v>55.35340965000001</v>
      </c>
      <c r="D38666">
        <f t="shared" si="1813"/>
        <v>5.0089462499869342E-3</v>
      </c>
      <c r="E38666">
        <f t="shared" si="1814"/>
        <v>-5.2965297153516078</v>
      </c>
    </row>
    <row r="38667" spans="1:5" x14ac:dyDescent="0.3">
      <c r="A38667">
        <v>6949633</v>
      </c>
      <c r="B38667">
        <f t="shared" si="1812"/>
        <v>1694013</v>
      </c>
      <c r="C38667">
        <v>55.351132856250011</v>
      </c>
      <c r="D38667">
        <f t="shared" si="1813"/>
        <v>7.2857399999861627E-3</v>
      </c>
      <c r="E38667">
        <f t="shared" si="1814"/>
        <v>-4.9218362659094872</v>
      </c>
    </row>
    <row r="38668" spans="1:5" x14ac:dyDescent="0.3">
      <c r="A38668">
        <v>6949664</v>
      </c>
      <c r="B38668">
        <f t="shared" si="1812"/>
        <v>1694044</v>
      </c>
      <c r="C38668">
        <v>55.35340965000001</v>
      </c>
      <c r="D38668">
        <f t="shared" si="1813"/>
        <v>5.0089462499869342E-3</v>
      </c>
      <c r="E38668">
        <f t="shared" si="1814"/>
        <v>-5.2965297153516078</v>
      </c>
    </row>
    <row r="38669" spans="1:5" x14ac:dyDescent="0.3">
      <c r="A38669">
        <v>6949696</v>
      </c>
      <c r="B38669">
        <f t="shared" si="1812"/>
        <v>1694076</v>
      </c>
      <c r="C38669">
        <v>55.351132856250011</v>
      </c>
      <c r="D38669">
        <f t="shared" si="1813"/>
        <v>7.2857399999861627E-3</v>
      </c>
      <c r="E38669">
        <f t="shared" si="1814"/>
        <v>-4.9218362659094872</v>
      </c>
    </row>
    <row r="38670" spans="1:5" x14ac:dyDescent="0.3">
      <c r="A38670">
        <v>6949727</v>
      </c>
      <c r="B38670">
        <f t="shared" si="1812"/>
        <v>1694107</v>
      </c>
      <c r="C38670">
        <v>55.35340965000001</v>
      </c>
      <c r="D38670">
        <f t="shared" si="1813"/>
        <v>5.0089462499869342E-3</v>
      </c>
      <c r="E38670">
        <f t="shared" si="1814"/>
        <v>-5.2965297153516078</v>
      </c>
    </row>
    <row r="38671" spans="1:5" x14ac:dyDescent="0.3">
      <c r="A38671">
        <v>6949840</v>
      </c>
      <c r="B38671">
        <f t="shared" si="1812"/>
        <v>1694220</v>
      </c>
      <c r="C38671">
        <v>55.35340965000001</v>
      </c>
      <c r="D38671">
        <f t="shared" si="1813"/>
        <v>5.0089462499869342E-3</v>
      </c>
      <c r="E38671">
        <f t="shared" si="1814"/>
        <v>-5.2965297153516078</v>
      </c>
    </row>
    <row r="38672" spans="1:5" x14ac:dyDescent="0.3">
      <c r="A38672">
        <v>6949971</v>
      </c>
      <c r="B38672">
        <f t="shared" si="1812"/>
        <v>1694351</v>
      </c>
      <c r="C38672">
        <v>55.348856062500012</v>
      </c>
      <c r="D38672">
        <f t="shared" si="1813"/>
        <v>9.5625337499853913E-3</v>
      </c>
      <c r="E38672">
        <f t="shared" si="1814"/>
        <v>-4.6499025504254741</v>
      </c>
    </row>
    <row r="38673" spans="1:5" x14ac:dyDescent="0.3">
      <c r="A38673">
        <v>6950003</v>
      </c>
      <c r="B38673">
        <f t="shared" si="1812"/>
        <v>1694383</v>
      </c>
      <c r="C38673">
        <v>55.35340965000001</v>
      </c>
      <c r="D38673">
        <f t="shared" si="1813"/>
        <v>5.0089462499869342E-3</v>
      </c>
      <c r="E38673">
        <f t="shared" si="1814"/>
        <v>-5.2965297153516078</v>
      </c>
    </row>
    <row r="38674" spans="1:5" x14ac:dyDescent="0.3">
      <c r="A38674">
        <v>6950034</v>
      </c>
      <c r="B38674">
        <f t="shared" si="1812"/>
        <v>1694414</v>
      </c>
      <c r="C38674">
        <v>55.35340965000001</v>
      </c>
      <c r="D38674">
        <f t="shared" si="1813"/>
        <v>5.0089462499869342E-3</v>
      </c>
      <c r="E38674">
        <f t="shared" si="1814"/>
        <v>-5.2965297153516078</v>
      </c>
    </row>
    <row r="38675" spans="1:5" x14ac:dyDescent="0.3">
      <c r="A38675">
        <v>6950066</v>
      </c>
      <c r="B38675">
        <f t="shared" si="1812"/>
        <v>1694446</v>
      </c>
      <c r="C38675">
        <v>55.351132856250011</v>
      </c>
      <c r="D38675">
        <f t="shared" si="1813"/>
        <v>7.2857399999861627E-3</v>
      </c>
      <c r="E38675">
        <f t="shared" si="1814"/>
        <v>-4.9218362659094872</v>
      </c>
    </row>
    <row r="38676" spans="1:5" x14ac:dyDescent="0.3">
      <c r="A38676">
        <v>6950097</v>
      </c>
      <c r="B38676">
        <f t="shared" si="1812"/>
        <v>1694477</v>
      </c>
      <c r="C38676">
        <v>55.35340965000001</v>
      </c>
      <c r="D38676">
        <f t="shared" si="1813"/>
        <v>5.0089462499869342E-3</v>
      </c>
      <c r="E38676">
        <f t="shared" si="1814"/>
        <v>-5.2965297153516078</v>
      </c>
    </row>
    <row r="38677" spans="1:5" x14ac:dyDescent="0.3">
      <c r="A38677">
        <v>6950128</v>
      </c>
      <c r="B38677">
        <f t="shared" si="1812"/>
        <v>1694508</v>
      </c>
      <c r="C38677">
        <v>55.35568644375001</v>
      </c>
      <c r="D38677">
        <f t="shared" si="1813"/>
        <v>2.7321524999877056E-3</v>
      </c>
      <c r="E38677">
        <f t="shared" si="1814"/>
        <v>-5.902665518923814</v>
      </c>
    </row>
    <row r="38678" spans="1:5" x14ac:dyDescent="0.3">
      <c r="A38678">
        <v>6950160</v>
      </c>
      <c r="B38678">
        <f t="shared" si="1812"/>
        <v>1694540</v>
      </c>
      <c r="C38678">
        <v>55.348856062500012</v>
      </c>
      <c r="D38678">
        <f t="shared" si="1813"/>
        <v>9.5625337499853913E-3</v>
      </c>
      <c r="E38678">
        <f t="shared" si="1814"/>
        <v>-4.6499025504254741</v>
      </c>
    </row>
    <row r="38679" spans="1:5" x14ac:dyDescent="0.3">
      <c r="A38679">
        <v>6950191</v>
      </c>
      <c r="B38679">
        <f t="shared" si="1812"/>
        <v>1694571</v>
      </c>
      <c r="C38679">
        <v>55.351132856250011</v>
      </c>
      <c r="D38679">
        <f t="shared" si="1813"/>
        <v>7.2857399999861627E-3</v>
      </c>
      <c r="E38679">
        <f t="shared" si="1814"/>
        <v>-4.9218362659094872</v>
      </c>
    </row>
    <row r="38680" spans="1:5" x14ac:dyDescent="0.3">
      <c r="A38680">
        <v>6950223</v>
      </c>
      <c r="B38680">
        <f t="shared" si="1812"/>
        <v>1694603</v>
      </c>
      <c r="C38680">
        <v>55.35340965000001</v>
      </c>
      <c r="D38680">
        <f t="shared" si="1813"/>
        <v>5.0089462499869342E-3</v>
      </c>
      <c r="E38680">
        <f t="shared" si="1814"/>
        <v>-5.2965297153516078</v>
      </c>
    </row>
    <row r="38681" spans="1:5" x14ac:dyDescent="0.3">
      <c r="A38681">
        <v>6950254</v>
      </c>
      <c r="B38681">
        <f t="shared" si="1812"/>
        <v>1694634</v>
      </c>
      <c r="C38681">
        <v>55.351132856250011</v>
      </c>
      <c r="D38681">
        <f t="shared" si="1813"/>
        <v>7.2857399999861627E-3</v>
      </c>
      <c r="E38681">
        <f t="shared" si="1814"/>
        <v>-4.9218362659094872</v>
      </c>
    </row>
    <row r="38682" spans="1:5" x14ac:dyDescent="0.3">
      <c r="A38682">
        <v>6950285</v>
      </c>
      <c r="B38682">
        <f t="shared" si="1812"/>
        <v>1694665</v>
      </c>
      <c r="C38682">
        <v>55.351132856250011</v>
      </c>
      <c r="D38682">
        <f t="shared" si="1813"/>
        <v>7.2857399999861627E-3</v>
      </c>
      <c r="E38682">
        <f t="shared" si="1814"/>
        <v>-4.9218362659094872</v>
      </c>
    </row>
    <row r="38683" spans="1:5" x14ac:dyDescent="0.3">
      <c r="A38683">
        <v>6950317</v>
      </c>
      <c r="B38683">
        <f t="shared" si="1812"/>
        <v>1694697</v>
      </c>
      <c r="C38683">
        <v>55.35340965000001</v>
      </c>
      <c r="D38683">
        <f t="shared" si="1813"/>
        <v>5.0089462499869342E-3</v>
      </c>
      <c r="E38683">
        <f t="shared" si="1814"/>
        <v>-5.2965297153516078</v>
      </c>
    </row>
    <row r="38684" spans="1:5" x14ac:dyDescent="0.3">
      <c r="A38684">
        <v>6950348</v>
      </c>
      <c r="B38684">
        <f t="shared" si="1812"/>
        <v>1694728</v>
      </c>
      <c r="C38684">
        <v>55.35568644375001</v>
      </c>
      <c r="D38684">
        <f t="shared" si="1813"/>
        <v>2.7321524999877056E-3</v>
      </c>
      <c r="E38684">
        <f t="shared" si="1814"/>
        <v>-5.902665518923814</v>
      </c>
    </row>
    <row r="38685" spans="1:5" x14ac:dyDescent="0.3">
      <c r="A38685">
        <v>6950380</v>
      </c>
      <c r="B38685">
        <f t="shared" si="1812"/>
        <v>1694760</v>
      </c>
      <c r="C38685">
        <v>55.351132856250011</v>
      </c>
      <c r="D38685">
        <f t="shared" si="1813"/>
        <v>7.2857399999861627E-3</v>
      </c>
      <c r="E38685">
        <f t="shared" si="1814"/>
        <v>-4.9218362659094872</v>
      </c>
    </row>
    <row r="38686" spans="1:5" x14ac:dyDescent="0.3">
      <c r="A38686">
        <v>6950411</v>
      </c>
      <c r="B38686">
        <f t="shared" si="1812"/>
        <v>1694791</v>
      </c>
      <c r="C38686">
        <v>55.35340965000001</v>
      </c>
      <c r="D38686">
        <f t="shared" si="1813"/>
        <v>5.0089462499869342E-3</v>
      </c>
      <c r="E38686">
        <f t="shared" si="1814"/>
        <v>-5.2965297153516078</v>
      </c>
    </row>
    <row r="38687" spans="1:5" x14ac:dyDescent="0.3">
      <c r="A38687">
        <v>6950443</v>
      </c>
      <c r="B38687">
        <f t="shared" si="1812"/>
        <v>1694823</v>
      </c>
      <c r="C38687">
        <v>55.357963237500009</v>
      </c>
      <c r="D38687">
        <f t="shared" si="1813"/>
        <v>4.5535874998847703E-4</v>
      </c>
      <c r="E38687">
        <f t="shared" si="1814"/>
        <v>-7.694424988172675</v>
      </c>
    </row>
    <row r="38688" spans="1:5" x14ac:dyDescent="0.3">
      <c r="A38688">
        <v>6950474</v>
      </c>
      <c r="B38688">
        <f t="shared" si="1812"/>
        <v>1694854</v>
      </c>
      <c r="C38688">
        <v>55.351132856250011</v>
      </c>
      <c r="D38688">
        <f t="shared" si="1813"/>
        <v>7.2857399999861627E-3</v>
      </c>
      <c r="E38688">
        <f t="shared" si="1814"/>
        <v>-4.9218362659094872</v>
      </c>
    </row>
    <row r="38689" spans="1:5" x14ac:dyDescent="0.3">
      <c r="A38689">
        <v>6950505</v>
      </c>
      <c r="B38689">
        <f t="shared" si="1812"/>
        <v>1694885</v>
      </c>
      <c r="C38689">
        <v>55.351132856250011</v>
      </c>
      <c r="D38689">
        <f t="shared" si="1813"/>
        <v>7.2857399999861627E-3</v>
      </c>
      <c r="E38689">
        <f t="shared" si="1814"/>
        <v>-4.9218362659094872</v>
      </c>
    </row>
    <row r="38690" spans="1:5" x14ac:dyDescent="0.3">
      <c r="A38690">
        <v>6950537</v>
      </c>
      <c r="B38690">
        <f t="shared" si="1812"/>
        <v>1694917</v>
      </c>
      <c r="C38690">
        <v>55.35340965000001</v>
      </c>
      <c r="D38690">
        <f t="shared" si="1813"/>
        <v>5.0089462499869342E-3</v>
      </c>
      <c r="E38690">
        <f t="shared" si="1814"/>
        <v>-5.2965297153516078</v>
      </c>
    </row>
    <row r="38691" spans="1:5" x14ac:dyDescent="0.3">
      <c r="A38691">
        <v>6950675</v>
      </c>
      <c r="B38691">
        <f t="shared" si="1812"/>
        <v>1695055</v>
      </c>
      <c r="C38691">
        <v>55.35340965000001</v>
      </c>
      <c r="D38691">
        <f t="shared" si="1813"/>
        <v>5.0089462499869342E-3</v>
      </c>
      <c r="E38691">
        <f t="shared" si="1814"/>
        <v>-5.2965297153516078</v>
      </c>
    </row>
    <row r="38692" spans="1:5" x14ac:dyDescent="0.3">
      <c r="A38692">
        <v>6950806</v>
      </c>
      <c r="B38692">
        <f t="shared" si="1812"/>
        <v>1695186</v>
      </c>
      <c r="C38692">
        <v>55.35568644375001</v>
      </c>
      <c r="D38692">
        <f t="shared" si="1813"/>
        <v>2.7321524999877056E-3</v>
      </c>
      <c r="E38692">
        <f t="shared" si="1814"/>
        <v>-5.902665518923814</v>
      </c>
    </row>
    <row r="38693" spans="1:5" x14ac:dyDescent="0.3">
      <c r="A38693">
        <v>6950839</v>
      </c>
      <c r="B38693">
        <f t="shared" si="1812"/>
        <v>1695219</v>
      </c>
      <c r="C38693">
        <v>55.35340965000001</v>
      </c>
      <c r="D38693">
        <f t="shared" si="1813"/>
        <v>5.0089462499869342E-3</v>
      </c>
      <c r="E38693">
        <f t="shared" si="1814"/>
        <v>-5.2965297153516078</v>
      </c>
    </row>
    <row r="38694" spans="1:5" x14ac:dyDescent="0.3">
      <c r="A38694">
        <v>6950871</v>
      </c>
      <c r="B38694">
        <f t="shared" si="1812"/>
        <v>1695251</v>
      </c>
      <c r="C38694">
        <v>55.35340965000001</v>
      </c>
      <c r="D38694">
        <f t="shared" si="1813"/>
        <v>5.0089462499869342E-3</v>
      </c>
      <c r="E38694">
        <f t="shared" si="1814"/>
        <v>-5.2965297153516078</v>
      </c>
    </row>
    <row r="38695" spans="1:5" x14ac:dyDescent="0.3">
      <c r="A38695">
        <v>6950902</v>
      </c>
      <c r="B38695">
        <f t="shared" si="1812"/>
        <v>1695282</v>
      </c>
      <c r="C38695">
        <v>55.351132856250011</v>
      </c>
      <c r="D38695">
        <f t="shared" si="1813"/>
        <v>7.2857399999861627E-3</v>
      </c>
      <c r="E38695">
        <f t="shared" si="1814"/>
        <v>-4.9218362659094872</v>
      </c>
    </row>
    <row r="38696" spans="1:5" x14ac:dyDescent="0.3">
      <c r="A38696">
        <v>6950934</v>
      </c>
      <c r="B38696">
        <f t="shared" si="1812"/>
        <v>1695314</v>
      </c>
      <c r="C38696">
        <v>55.351132856250011</v>
      </c>
      <c r="D38696">
        <f t="shared" si="1813"/>
        <v>7.2857399999861627E-3</v>
      </c>
      <c r="E38696">
        <f t="shared" si="1814"/>
        <v>-4.9218362659094872</v>
      </c>
    </row>
    <row r="38697" spans="1:5" x14ac:dyDescent="0.3">
      <c r="A38697">
        <v>6950965</v>
      </c>
      <c r="B38697">
        <f t="shared" si="1812"/>
        <v>1695345</v>
      </c>
      <c r="C38697">
        <v>55.35340965000001</v>
      </c>
      <c r="D38697">
        <f t="shared" si="1813"/>
        <v>5.0089462499869342E-3</v>
      </c>
      <c r="E38697">
        <f t="shared" si="1814"/>
        <v>-5.2965297153516078</v>
      </c>
    </row>
    <row r="38698" spans="1:5" x14ac:dyDescent="0.3">
      <c r="A38698">
        <v>6950996</v>
      </c>
      <c r="B38698">
        <f t="shared" si="1812"/>
        <v>1695376</v>
      </c>
      <c r="C38698">
        <v>55.35340965000001</v>
      </c>
      <c r="D38698">
        <f t="shared" si="1813"/>
        <v>5.0089462499869342E-3</v>
      </c>
      <c r="E38698">
        <f t="shared" si="1814"/>
        <v>-5.2965297153516078</v>
      </c>
    </row>
    <row r="38699" spans="1:5" x14ac:dyDescent="0.3">
      <c r="A38699">
        <v>6951028</v>
      </c>
      <c r="B38699">
        <f t="shared" si="1812"/>
        <v>1695408</v>
      </c>
      <c r="C38699">
        <v>55.35340965000001</v>
      </c>
      <c r="D38699">
        <f t="shared" si="1813"/>
        <v>5.0089462499869342E-3</v>
      </c>
      <c r="E38699">
        <f t="shared" si="1814"/>
        <v>-5.2965297153516078</v>
      </c>
    </row>
    <row r="38700" spans="1:5" x14ac:dyDescent="0.3">
      <c r="A38700">
        <v>6951059</v>
      </c>
      <c r="B38700">
        <f t="shared" si="1812"/>
        <v>1695439</v>
      </c>
      <c r="C38700">
        <v>55.35568644375001</v>
      </c>
      <c r="D38700">
        <f t="shared" si="1813"/>
        <v>2.7321524999877056E-3</v>
      </c>
      <c r="E38700">
        <f t="shared" si="1814"/>
        <v>-5.902665518923814</v>
      </c>
    </row>
    <row r="38701" spans="1:5" x14ac:dyDescent="0.3">
      <c r="A38701">
        <v>6951090</v>
      </c>
      <c r="B38701">
        <f t="shared" si="1812"/>
        <v>1695470</v>
      </c>
      <c r="C38701">
        <v>55.35340965000001</v>
      </c>
      <c r="D38701">
        <f t="shared" si="1813"/>
        <v>5.0089462499869342E-3</v>
      </c>
      <c r="E38701">
        <f t="shared" si="1814"/>
        <v>-5.2965297153516078</v>
      </c>
    </row>
    <row r="38702" spans="1:5" x14ac:dyDescent="0.3">
      <c r="A38702">
        <v>6951122</v>
      </c>
      <c r="B38702">
        <f t="shared" si="1812"/>
        <v>1695502</v>
      </c>
      <c r="C38702">
        <v>55.35340965000001</v>
      </c>
      <c r="D38702">
        <f t="shared" si="1813"/>
        <v>5.0089462499869342E-3</v>
      </c>
      <c r="E38702">
        <f t="shared" si="1814"/>
        <v>-5.2965297153516078</v>
      </c>
    </row>
    <row r="38703" spans="1:5" x14ac:dyDescent="0.3">
      <c r="A38703">
        <v>6951153</v>
      </c>
      <c r="B38703">
        <f t="shared" si="1812"/>
        <v>1695533</v>
      </c>
      <c r="C38703">
        <v>55.35568644375001</v>
      </c>
      <c r="D38703">
        <f t="shared" si="1813"/>
        <v>2.7321524999877056E-3</v>
      </c>
      <c r="E38703">
        <f t="shared" si="1814"/>
        <v>-5.902665518923814</v>
      </c>
    </row>
    <row r="38704" spans="1:5" x14ac:dyDescent="0.3">
      <c r="A38704">
        <v>6951185</v>
      </c>
      <c r="B38704">
        <f t="shared" si="1812"/>
        <v>1695565</v>
      </c>
      <c r="C38704">
        <v>55.35568644375001</v>
      </c>
      <c r="D38704">
        <f t="shared" si="1813"/>
        <v>2.7321524999877056E-3</v>
      </c>
      <c r="E38704">
        <f t="shared" si="1814"/>
        <v>-5.902665518923814</v>
      </c>
    </row>
    <row r="38705" spans="1:5" x14ac:dyDescent="0.3">
      <c r="A38705">
        <v>6951216</v>
      </c>
      <c r="B38705">
        <f t="shared" si="1812"/>
        <v>1695596</v>
      </c>
      <c r="C38705">
        <v>55.35568644375001</v>
      </c>
      <c r="D38705">
        <f t="shared" si="1813"/>
        <v>2.7321524999877056E-3</v>
      </c>
      <c r="E38705">
        <f t="shared" si="1814"/>
        <v>-5.902665518923814</v>
      </c>
    </row>
    <row r="38706" spans="1:5" x14ac:dyDescent="0.3">
      <c r="A38706">
        <v>6951248</v>
      </c>
      <c r="B38706">
        <f t="shared" si="1812"/>
        <v>1695628</v>
      </c>
      <c r="C38706">
        <v>55.35340965000001</v>
      </c>
      <c r="D38706">
        <f t="shared" si="1813"/>
        <v>5.0089462499869342E-3</v>
      </c>
      <c r="E38706">
        <f t="shared" si="1814"/>
        <v>-5.2965297153516078</v>
      </c>
    </row>
    <row r="38707" spans="1:5" x14ac:dyDescent="0.3">
      <c r="A38707">
        <v>6951279</v>
      </c>
      <c r="B38707">
        <f t="shared" si="1812"/>
        <v>1695659</v>
      </c>
      <c r="C38707">
        <v>55.351132856250011</v>
      </c>
      <c r="D38707">
        <f t="shared" si="1813"/>
        <v>7.2857399999861627E-3</v>
      </c>
      <c r="E38707">
        <f t="shared" si="1814"/>
        <v>-4.9218362659094872</v>
      </c>
    </row>
    <row r="38708" spans="1:5" x14ac:dyDescent="0.3">
      <c r="A38708">
        <v>6951310</v>
      </c>
      <c r="B38708">
        <f t="shared" si="1812"/>
        <v>1695690</v>
      </c>
      <c r="C38708">
        <v>55.35568644375001</v>
      </c>
      <c r="D38708">
        <f t="shared" si="1813"/>
        <v>2.7321524999877056E-3</v>
      </c>
      <c r="E38708">
        <f t="shared" si="1814"/>
        <v>-5.902665518923814</v>
      </c>
    </row>
    <row r="38709" spans="1:5" x14ac:dyDescent="0.3">
      <c r="A38709">
        <v>6951342</v>
      </c>
      <c r="B38709">
        <f t="shared" si="1812"/>
        <v>1695722</v>
      </c>
      <c r="C38709">
        <v>55.35340965000001</v>
      </c>
      <c r="D38709">
        <f t="shared" si="1813"/>
        <v>5.0089462499869342E-3</v>
      </c>
      <c r="E38709">
        <f t="shared" si="1814"/>
        <v>-5.2965297153516078</v>
      </c>
    </row>
    <row r="38710" spans="1:5" x14ac:dyDescent="0.3">
      <c r="A38710">
        <v>6951373</v>
      </c>
      <c r="B38710">
        <f t="shared" si="1812"/>
        <v>1695753</v>
      </c>
      <c r="C38710">
        <v>55.35340965000001</v>
      </c>
      <c r="D38710">
        <f t="shared" si="1813"/>
        <v>5.0089462499869342E-3</v>
      </c>
      <c r="E38710">
        <f t="shared" si="1814"/>
        <v>-5.2965297153516078</v>
      </c>
    </row>
    <row r="38711" spans="1:5" x14ac:dyDescent="0.3">
      <c r="A38711">
        <v>6951490</v>
      </c>
      <c r="B38711">
        <f t="shared" si="1812"/>
        <v>1695870</v>
      </c>
      <c r="C38711">
        <v>55.35340965000001</v>
      </c>
      <c r="D38711">
        <f t="shared" si="1813"/>
        <v>5.0089462499869342E-3</v>
      </c>
      <c r="E38711">
        <f t="shared" si="1814"/>
        <v>-5.2965297153516078</v>
      </c>
    </row>
    <row r="38712" spans="1:5" x14ac:dyDescent="0.3">
      <c r="A38712">
        <v>6951620</v>
      </c>
      <c r="B38712">
        <f t="shared" si="1812"/>
        <v>1696000</v>
      </c>
      <c r="C38712">
        <v>55.35340965000001</v>
      </c>
      <c r="D38712">
        <f t="shared" si="1813"/>
        <v>5.0089462499869342E-3</v>
      </c>
      <c r="E38712">
        <f t="shared" si="1814"/>
        <v>-5.2965297153516078</v>
      </c>
    </row>
    <row r="38713" spans="1:5" x14ac:dyDescent="0.3">
      <c r="A38713">
        <v>6951652</v>
      </c>
      <c r="B38713">
        <f t="shared" si="1812"/>
        <v>1696032</v>
      </c>
      <c r="C38713">
        <v>55.35340965000001</v>
      </c>
      <c r="D38713">
        <f t="shared" si="1813"/>
        <v>5.0089462499869342E-3</v>
      </c>
      <c r="E38713">
        <f t="shared" si="1814"/>
        <v>-5.2965297153516078</v>
      </c>
    </row>
    <row r="38714" spans="1:5" x14ac:dyDescent="0.3">
      <c r="A38714">
        <v>6951684</v>
      </c>
      <c r="B38714">
        <f t="shared" si="1812"/>
        <v>1696064</v>
      </c>
      <c r="C38714">
        <v>55.35568644375001</v>
      </c>
      <c r="D38714">
        <f t="shared" si="1813"/>
        <v>2.7321524999877056E-3</v>
      </c>
      <c r="E38714">
        <f t="shared" si="1814"/>
        <v>-5.902665518923814</v>
      </c>
    </row>
    <row r="38715" spans="1:5" x14ac:dyDescent="0.3">
      <c r="A38715">
        <v>6951715</v>
      </c>
      <c r="B38715">
        <f t="shared" si="1812"/>
        <v>1696095</v>
      </c>
      <c r="C38715">
        <v>55.351132856250011</v>
      </c>
      <c r="D38715">
        <f t="shared" si="1813"/>
        <v>7.2857399999861627E-3</v>
      </c>
      <c r="E38715">
        <f t="shared" si="1814"/>
        <v>-4.9218362659094872</v>
      </c>
    </row>
    <row r="38716" spans="1:5" x14ac:dyDescent="0.3">
      <c r="A38716">
        <v>6951747</v>
      </c>
      <c r="B38716">
        <f t="shared" si="1812"/>
        <v>1696127</v>
      </c>
      <c r="C38716">
        <v>55.35568644375001</v>
      </c>
      <c r="D38716">
        <f t="shared" si="1813"/>
        <v>2.7321524999877056E-3</v>
      </c>
      <c r="E38716">
        <f t="shared" si="1814"/>
        <v>-5.902665518923814</v>
      </c>
    </row>
    <row r="38717" spans="1:5" x14ac:dyDescent="0.3">
      <c r="A38717">
        <v>6951778</v>
      </c>
      <c r="B38717">
        <f t="shared" si="1812"/>
        <v>1696158</v>
      </c>
      <c r="C38717">
        <v>55.35340965000001</v>
      </c>
      <c r="D38717">
        <f t="shared" si="1813"/>
        <v>5.0089462499869342E-3</v>
      </c>
      <c r="E38717">
        <f t="shared" si="1814"/>
        <v>-5.2965297153516078</v>
      </c>
    </row>
    <row r="38718" spans="1:5" x14ac:dyDescent="0.3">
      <c r="A38718">
        <v>6951810</v>
      </c>
      <c r="B38718">
        <f t="shared" si="1812"/>
        <v>1696190</v>
      </c>
      <c r="C38718">
        <v>55.35340965000001</v>
      </c>
      <c r="D38718">
        <f t="shared" si="1813"/>
        <v>5.0089462499869342E-3</v>
      </c>
      <c r="E38718">
        <f t="shared" si="1814"/>
        <v>-5.2965297153516078</v>
      </c>
    </row>
    <row r="38719" spans="1:5" x14ac:dyDescent="0.3">
      <c r="A38719">
        <v>6951841</v>
      </c>
      <c r="B38719">
        <f t="shared" si="1812"/>
        <v>1696221</v>
      </c>
      <c r="C38719">
        <v>55.35340965000001</v>
      </c>
      <c r="D38719">
        <f t="shared" si="1813"/>
        <v>5.0089462499869342E-3</v>
      </c>
      <c r="E38719">
        <f t="shared" si="1814"/>
        <v>-5.2965297153516078</v>
      </c>
    </row>
    <row r="38720" spans="1:5" x14ac:dyDescent="0.3">
      <c r="A38720">
        <v>6951873</v>
      </c>
      <c r="B38720">
        <f t="shared" si="1812"/>
        <v>1696253</v>
      </c>
      <c r="C38720">
        <v>55.35340965000001</v>
      </c>
      <c r="D38720">
        <f t="shared" si="1813"/>
        <v>5.0089462499869342E-3</v>
      </c>
      <c r="E38720">
        <f t="shared" si="1814"/>
        <v>-5.2965297153516078</v>
      </c>
    </row>
    <row r="38721" spans="1:5" x14ac:dyDescent="0.3">
      <c r="A38721">
        <v>6951904</v>
      </c>
      <c r="B38721">
        <f t="shared" si="1812"/>
        <v>1696284</v>
      </c>
      <c r="C38721">
        <v>55.35340965000001</v>
      </c>
      <c r="D38721">
        <f t="shared" si="1813"/>
        <v>5.0089462499869342E-3</v>
      </c>
      <c r="E38721">
        <f t="shared" si="1814"/>
        <v>-5.2965297153516078</v>
      </c>
    </row>
    <row r="38722" spans="1:5" x14ac:dyDescent="0.3">
      <c r="A38722">
        <v>6951935</v>
      </c>
      <c r="B38722">
        <f t="shared" si="1812"/>
        <v>1696315</v>
      </c>
      <c r="C38722">
        <v>55.35340965000001</v>
      </c>
      <c r="D38722">
        <f t="shared" si="1813"/>
        <v>5.0089462499869342E-3</v>
      </c>
      <c r="E38722">
        <f t="shared" si="1814"/>
        <v>-5.2965297153516078</v>
      </c>
    </row>
    <row r="38723" spans="1:5" x14ac:dyDescent="0.3">
      <c r="A38723">
        <v>6951967</v>
      </c>
      <c r="B38723">
        <f t="shared" ref="B38723:B38786" si="1815">A38723-$A$2</f>
        <v>1696347</v>
      </c>
      <c r="C38723">
        <v>55.35340965000001</v>
      </c>
      <c r="D38723">
        <f t="shared" ref="D38723:D38786" si="1816">55.35841859625-C38723</f>
        <v>5.0089462499869342E-3</v>
      </c>
      <c r="E38723">
        <f t="shared" ref="E38723:E38786" si="1817">LN(D38723)</f>
        <v>-5.2965297153516078</v>
      </c>
    </row>
    <row r="38724" spans="1:5" x14ac:dyDescent="0.3">
      <c r="A38724">
        <v>6951998</v>
      </c>
      <c r="B38724">
        <f t="shared" si="1815"/>
        <v>1696378</v>
      </c>
      <c r="C38724">
        <v>55.35568644375001</v>
      </c>
      <c r="D38724">
        <f t="shared" si="1816"/>
        <v>2.7321524999877056E-3</v>
      </c>
      <c r="E38724">
        <f t="shared" si="1817"/>
        <v>-5.902665518923814</v>
      </c>
    </row>
    <row r="38725" spans="1:5" x14ac:dyDescent="0.3">
      <c r="A38725">
        <v>6952029</v>
      </c>
      <c r="B38725">
        <f t="shared" si="1815"/>
        <v>1696409</v>
      </c>
      <c r="C38725">
        <v>55.35340965000001</v>
      </c>
      <c r="D38725">
        <f t="shared" si="1816"/>
        <v>5.0089462499869342E-3</v>
      </c>
      <c r="E38725">
        <f t="shared" si="1817"/>
        <v>-5.2965297153516078</v>
      </c>
    </row>
    <row r="38726" spans="1:5" x14ac:dyDescent="0.3">
      <c r="A38726">
        <v>6952061</v>
      </c>
      <c r="B38726">
        <f t="shared" si="1815"/>
        <v>1696441</v>
      </c>
      <c r="C38726">
        <v>55.35340965000001</v>
      </c>
      <c r="D38726">
        <f t="shared" si="1816"/>
        <v>5.0089462499869342E-3</v>
      </c>
      <c r="E38726">
        <f t="shared" si="1817"/>
        <v>-5.2965297153516078</v>
      </c>
    </row>
    <row r="38727" spans="1:5" x14ac:dyDescent="0.3">
      <c r="A38727">
        <v>6952092</v>
      </c>
      <c r="B38727">
        <f t="shared" si="1815"/>
        <v>1696472</v>
      </c>
      <c r="C38727">
        <v>55.35340965000001</v>
      </c>
      <c r="D38727">
        <f t="shared" si="1816"/>
        <v>5.0089462499869342E-3</v>
      </c>
      <c r="E38727">
        <f t="shared" si="1817"/>
        <v>-5.2965297153516078</v>
      </c>
    </row>
    <row r="38728" spans="1:5" x14ac:dyDescent="0.3">
      <c r="A38728">
        <v>6952124</v>
      </c>
      <c r="B38728">
        <f t="shared" si="1815"/>
        <v>1696504</v>
      </c>
      <c r="C38728">
        <v>55.351132856250011</v>
      </c>
      <c r="D38728">
        <f t="shared" si="1816"/>
        <v>7.2857399999861627E-3</v>
      </c>
      <c r="E38728">
        <f t="shared" si="1817"/>
        <v>-4.9218362659094872</v>
      </c>
    </row>
    <row r="38729" spans="1:5" x14ac:dyDescent="0.3">
      <c r="A38729">
        <v>6952155</v>
      </c>
      <c r="B38729">
        <f t="shared" si="1815"/>
        <v>1696535</v>
      </c>
      <c r="C38729">
        <v>55.348856062500012</v>
      </c>
      <c r="D38729">
        <f t="shared" si="1816"/>
        <v>9.5625337499853913E-3</v>
      </c>
      <c r="E38729">
        <f t="shared" si="1817"/>
        <v>-4.6499025504254741</v>
      </c>
    </row>
    <row r="38730" spans="1:5" x14ac:dyDescent="0.3">
      <c r="A38730">
        <v>6952187</v>
      </c>
      <c r="B38730">
        <f t="shared" si="1815"/>
        <v>1696567</v>
      </c>
      <c r="C38730">
        <v>55.35340965000001</v>
      </c>
      <c r="D38730">
        <f t="shared" si="1816"/>
        <v>5.0089462499869342E-3</v>
      </c>
      <c r="E38730">
        <f t="shared" si="1817"/>
        <v>-5.2965297153516078</v>
      </c>
    </row>
    <row r="38731" spans="1:5" x14ac:dyDescent="0.3">
      <c r="A38731">
        <v>6952295</v>
      </c>
      <c r="B38731">
        <f t="shared" si="1815"/>
        <v>1696675</v>
      </c>
      <c r="C38731">
        <v>55.35340965000001</v>
      </c>
      <c r="D38731">
        <f t="shared" si="1816"/>
        <v>5.0089462499869342E-3</v>
      </c>
      <c r="E38731">
        <f t="shared" si="1817"/>
        <v>-5.2965297153516078</v>
      </c>
    </row>
    <row r="38732" spans="1:5" x14ac:dyDescent="0.3">
      <c r="A38732">
        <v>6952426</v>
      </c>
      <c r="B38732">
        <f t="shared" si="1815"/>
        <v>1696806</v>
      </c>
      <c r="C38732">
        <v>55.35340965000001</v>
      </c>
      <c r="D38732">
        <f t="shared" si="1816"/>
        <v>5.0089462499869342E-3</v>
      </c>
      <c r="E38732">
        <f t="shared" si="1817"/>
        <v>-5.2965297153516078</v>
      </c>
    </row>
    <row r="38733" spans="1:5" x14ac:dyDescent="0.3">
      <c r="A38733">
        <v>6952458</v>
      </c>
      <c r="B38733">
        <f t="shared" si="1815"/>
        <v>1696838</v>
      </c>
      <c r="C38733">
        <v>55.35340965000001</v>
      </c>
      <c r="D38733">
        <f t="shared" si="1816"/>
        <v>5.0089462499869342E-3</v>
      </c>
      <c r="E38733">
        <f t="shared" si="1817"/>
        <v>-5.2965297153516078</v>
      </c>
    </row>
    <row r="38734" spans="1:5" x14ac:dyDescent="0.3">
      <c r="A38734">
        <v>6952490</v>
      </c>
      <c r="B38734">
        <f t="shared" si="1815"/>
        <v>1696870</v>
      </c>
      <c r="C38734">
        <v>55.351132856250011</v>
      </c>
      <c r="D38734">
        <f t="shared" si="1816"/>
        <v>7.2857399999861627E-3</v>
      </c>
      <c r="E38734">
        <f t="shared" si="1817"/>
        <v>-4.9218362659094872</v>
      </c>
    </row>
    <row r="38735" spans="1:5" x14ac:dyDescent="0.3">
      <c r="A38735">
        <v>6952521</v>
      </c>
      <c r="B38735">
        <f t="shared" si="1815"/>
        <v>1696901</v>
      </c>
      <c r="C38735">
        <v>55.35340965000001</v>
      </c>
      <c r="D38735">
        <f t="shared" si="1816"/>
        <v>5.0089462499869342E-3</v>
      </c>
      <c r="E38735">
        <f t="shared" si="1817"/>
        <v>-5.2965297153516078</v>
      </c>
    </row>
    <row r="38736" spans="1:5" x14ac:dyDescent="0.3">
      <c r="A38736">
        <v>6952552</v>
      </c>
      <c r="B38736">
        <f t="shared" si="1815"/>
        <v>1696932</v>
      </c>
      <c r="C38736">
        <v>55.35568644375001</v>
      </c>
      <c r="D38736">
        <f t="shared" si="1816"/>
        <v>2.7321524999877056E-3</v>
      </c>
      <c r="E38736">
        <f t="shared" si="1817"/>
        <v>-5.902665518923814</v>
      </c>
    </row>
    <row r="38737" spans="1:5" x14ac:dyDescent="0.3">
      <c r="A38737">
        <v>6952584</v>
      </c>
      <c r="B38737">
        <f t="shared" si="1815"/>
        <v>1696964</v>
      </c>
      <c r="C38737">
        <v>55.35340965000001</v>
      </c>
      <c r="D38737">
        <f t="shared" si="1816"/>
        <v>5.0089462499869342E-3</v>
      </c>
      <c r="E38737">
        <f t="shared" si="1817"/>
        <v>-5.2965297153516078</v>
      </c>
    </row>
    <row r="38738" spans="1:5" x14ac:dyDescent="0.3">
      <c r="A38738">
        <v>6952615</v>
      </c>
      <c r="B38738">
        <f t="shared" si="1815"/>
        <v>1696995</v>
      </c>
      <c r="C38738">
        <v>55.35340965000001</v>
      </c>
      <c r="D38738">
        <f t="shared" si="1816"/>
        <v>5.0089462499869342E-3</v>
      </c>
      <c r="E38738">
        <f t="shared" si="1817"/>
        <v>-5.2965297153516078</v>
      </c>
    </row>
    <row r="38739" spans="1:5" x14ac:dyDescent="0.3">
      <c r="A38739">
        <v>6952647</v>
      </c>
      <c r="B38739">
        <f t="shared" si="1815"/>
        <v>1697027</v>
      </c>
      <c r="C38739">
        <v>55.35568644375001</v>
      </c>
      <c r="D38739">
        <f t="shared" si="1816"/>
        <v>2.7321524999877056E-3</v>
      </c>
      <c r="E38739">
        <f t="shared" si="1817"/>
        <v>-5.902665518923814</v>
      </c>
    </row>
    <row r="38740" spans="1:5" x14ac:dyDescent="0.3">
      <c r="A38740">
        <v>6952678</v>
      </c>
      <c r="B38740">
        <f t="shared" si="1815"/>
        <v>1697058</v>
      </c>
      <c r="C38740">
        <v>55.351132856250011</v>
      </c>
      <c r="D38740">
        <f t="shared" si="1816"/>
        <v>7.2857399999861627E-3</v>
      </c>
      <c r="E38740">
        <f t="shared" si="1817"/>
        <v>-4.9218362659094872</v>
      </c>
    </row>
    <row r="38741" spans="1:5" x14ac:dyDescent="0.3">
      <c r="A38741">
        <v>6952710</v>
      </c>
      <c r="B38741">
        <f t="shared" si="1815"/>
        <v>1697090</v>
      </c>
      <c r="C38741">
        <v>55.351132856250011</v>
      </c>
      <c r="D38741">
        <f t="shared" si="1816"/>
        <v>7.2857399999861627E-3</v>
      </c>
      <c r="E38741">
        <f t="shared" si="1817"/>
        <v>-4.9218362659094872</v>
      </c>
    </row>
    <row r="38742" spans="1:5" x14ac:dyDescent="0.3">
      <c r="A38742">
        <v>6952741</v>
      </c>
      <c r="B38742">
        <f t="shared" si="1815"/>
        <v>1697121</v>
      </c>
      <c r="C38742">
        <v>55.348856062500012</v>
      </c>
      <c r="D38742">
        <f t="shared" si="1816"/>
        <v>9.5625337499853913E-3</v>
      </c>
      <c r="E38742">
        <f t="shared" si="1817"/>
        <v>-4.6499025504254741</v>
      </c>
    </row>
    <row r="38743" spans="1:5" x14ac:dyDescent="0.3">
      <c r="A38743">
        <v>6952773</v>
      </c>
      <c r="B38743">
        <f t="shared" si="1815"/>
        <v>1697153</v>
      </c>
      <c r="C38743">
        <v>55.35340965000001</v>
      </c>
      <c r="D38743">
        <f t="shared" si="1816"/>
        <v>5.0089462499869342E-3</v>
      </c>
      <c r="E38743">
        <f t="shared" si="1817"/>
        <v>-5.2965297153516078</v>
      </c>
    </row>
    <row r="38744" spans="1:5" x14ac:dyDescent="0.3">
      <c r="A38744">
        <v>6952804</v>
      </c>
      <c r="B38744">
        <f t="shared" si="1815"/>
        <v>1697184</v>
      </c>
      <c r="C38744">
        <v>55.35568644375001</v>
      </c>
      <c r="D38744">
        <f t="shared" si="1816"/>
        <v>2.7321524999877056E-3</v>
      </c>
      <c r="E38744">
        <f t="shared" si="1817"/>
        <v>-5.902665518923814</v>
      </c>
    </row>
    <row r="38745" spans="1:5" x14ac:dyDescent="0.3">
      <c r="A38745">
        <v>6952835</v>
      </c>
      <c r="B38745">
        <f t="shared" si="1815"/>
        <v>1697215</v>
      </c>
      <c r="C38745">
        <v>55.35340965000001</v>
      </c>
      <c r="D38745">
        <f t="shared" si="1816"/>
        <v>5.0089462499869342E-3</v>
      </c>
      <c r="E38745">
        <f t="shared" si="1817"/>
        <v>-5.2965297153516078</v>
      </c>
    </row>
    <row r="38746" spans="1:5" x14ac:dyDescent="0.3">
      <c r="A38746">
        <v>6952867</v>
      </c>
      <c r="B38746">
        <f t="shared" si="1815"/>
        <v>1697247</v>
      </c>
      <c r="C38746">
        <v>55.35340965000001</v>
      </c>
      <c r="D38746">
        <f t="shared" si="1816"/>
        <v>5.0089462499869342E-3</v>
      </c>
      <c r="E38746">
        <f t="shared" si="1817"/>
        <v>-5.2965297153516078</v>
      </c>
    </row>
    <row r="38747" spans="1:5" x14ac:dyDescent="0.3">
      <c r="A38747">
        <v>6952898</v>
      </c>
      <c r="B38747">
        <f t="shared" si="1815"/>
        <v>1697278</v>
      </c>
      <c r="C38747">
        <v>55.351132856250011</v>
      </c>
      <c r="D38747">
        <f t="shared" si="1816"/>
        <v>7.2857399999861627E-3</v>
      </c>
      <c r="E38747">
        <f t="shared" si="1817"/>
        <v>-4.9218362659094872</v>
      </c>
    </row>
    <row r="38748" spans="1:5" x14ac:dyDescent="0.3">
      <c r="A38748">
        <v>6952930</v>
      </c>
      <c r="B38748">
        <f t="shared" si="1815"/>
        <v>1697310</v>
      </c>
      <c r="C38748">
        <v>55.35340965000001</v>
      </c>
      <c r="D38748">
        <f t="shared" si="1816"/>
        <v>5.0089462499869342E-3</v>
      </c>
      <c r="E38748">
        <f t="shared" si="1817"/>
        <v>-5.2965297153516078</v>
      </c>
    </row>
    <row r="38749" spans="1:5" x14ac:dyDescent="0.3">
      <c r="A38749">
        <v>6952961</v>
      </c>
      <c r="B38749">
        <f t="shared" si="1815"/>
        <v>1697341</v>
      </c>
      <c r="C38749">
        <v>55.35340965000001</v>
      </c>
      <c r="D38749">
        <f t="shared" si="1816"/>
        <v>5.0089462499869342E-3</v>
      </c>
      <c r="E38749">
        <f t="shared" si="1817"/>
        <v>-5.2965297153516078</v>
      </c>
    </row>
    <row r="38750" spans="1:5" x14ac:dyDescent="0.3">
      <c r="A38750">
        <v>6952993</v>
      </c>
      <c r="B38750">
        <f t="shared" si="1815"/>
        <v>1697373</v>
      </c>
      <c r="C38750">
        <v>55.35340965000001</v>
      </c>
      <c r="D38750">
        <f t="shared" si="1816"/>
        <v>5.0089462499869342E-3</v>
      </c>
      <c r="E38750">
        <f t="shared" si="1817"/>
        <v>-5.2965297153516078</v>
      </c>
    </row>
    <row r="38751" spans="1:5" x14ac:dyDescent="0.3">
      <c r="A38751">
        <v>6953119</v>
      </c>
      <c r="B38751">
        <f t="shared" si="1815"/>
        <v>1697499</v>
      </c>
      <c r="C38751">
        <v>55.35340965000001</v>
      </c>
      <c r="D38751">
        <f t="shared" si="1816"/>
        <v>5.0089462499869342E-3</v>
      </c>
      <c r="E38751">
        <f t="shared" si="1817"/>
        <v>-5.2965297153516078</v>
      </c>
    </row>
    <row r="38752" spans="1:5" x14ac:dyDescent="0.3">
      <c r="A38752">
        <v>6953251</v>
      </c>
      <c r="B38752">
        <f t="shared" si="1815"/>
        <v>1697631</v>
      </c>
      <c r="C38752">
        <v>55.35340965000001</v>
      </c>
      <c r="D38752">
        <f t="shared" si="1816"/>
        <v>5.0089462499869342E-3</v>
      </c>
      <c r="E38752">
        <f t="shared" si="1817"/>
        <v>-5.2965297153516078</v>
      </c>
    </row>
    <row r="38753" spans="1:5" x14ac:dyDescent="0.3">
      <c r="A38753">
        <v>6953283</v>
      </c>
      <c r="B38753">
        <f t="shared" si="1815"/>
        <v>1697663</v>
      </c>
      <c r="C38753">
        <v>55.35340965000001</v>
      </c>
      <c r="D38753">
        <f t="shared" si="1816"/>
        <v>5.0089462499869342E-3</v>
      </c>
      <c r="E38753">
        <f t="shared" si="1817"/>
        <v>-5.2965297153516078</v>
      </c>
    </row>
    <row r="38754" spans="1:5" x14ac:dyDescent="0.3">
      <c r="A38754">
        <v>6953314</v>
      </c>
      <c r="B38754">
        <f t="shared" si="1815"/>
        <v>1697694</v>
      </c>
      <c r="C38754">
        <v>55.35340965000001</v>
      </c>
      <c r="D38754">
        <f t="shared" si="1816"/>
        <v>5.0089462499869342E-3</v>
      </c>
      <c r="E38754">
        <f t="shared" si="1817"/>
        <v>-5.2965297153516078</v>
      </c>
    </row>
    <row r="38755" spans="1:5" x14ac:dyDescent="0.3">
      <c r="A38755">
        <v>6953346</v>
      </c>
      <c r="B38755">
        <f t="shared" si="1815"/>
        <v>1697726</v>
      </c>
      <c r="C38755">
        <v>55.35340965000001</v>
      </c>
      <c r="D38755">
        <f t="shared" si="1816"/>
        <v>5.0089462499869342E-3</v>
      </c>
      <c r="E38755">
        <f t="shared" si="1817"/>
        <v>-5.2965297153516078</v>
      </c>
    </row>
    <row r="38756" spans="1:5" x14ac:dyDescent="0.3">
      <c r="A38756">
        <v>6953377</v>
      </c>
      <c r="B38756">
        <f t="shared" si="1815"/>
        <v>1697757</v>
      </c>
      <c r="C38756">
        <v>55.35340965000001</v>
      </c>
      <c r="D38756">
        <f t="shared" si="1816"/>
        <v>5.0089462499869342E-3</v>
      </c>
      <c r="E38756">
        <f t="shared" si="1817"/>
        <v>-5.2965297153516078</v>
      </c>
    </row>
    <row r="38757" spans="1:5" x14ac:dyDescent="0.3">
      <c r="A38757">
        <v>6953409</v>
      </c>
      <c r="B38757">
        <f t="shared" si="1815"/>
        <v>1697789</v>
      </c>
      <c r="C38757">
        <v>55.35568644375001</v>
      </c>
      <c r="D38757">
        <f t="shared" si="1816"/>
        <v>2.7321524999877056E-3</v>
      </c>
      <c r="E38757">
        <f t="shared" si="1817"/>
        <v>-5.902665518923814</v>
      </c>
    </row>
    <row r="38758" spans="1:5" x14ac:dyDescent="0.3">
      <c r="A38758">
        <v>6953440</v>
      </c>
      <c r="B38758">
        <f t="shared" si="1815"/>
        <v>1697820</v>
      </c>
      <c r="C38758">
        <v>55.35340965000001</v>
      </c>
      <c r="D38758">
        <f t="shared" si="1816"/>
        <v>5.0089462499869342E-3</v>
      </c>
      <c r="E38758">
        <f t="shared" si="1817"/>
        <v>-5.2965297153516078</v>
      </c>
    </row>
    <row r="38759" spans="1:5" x14ac:dyDescent="0.3">
      <c r="A38759">
        <v>6953471</v>
      </c>
      <c r="B38759">
        <f t="shared" si="1815"/>
        <v>1697851</v>
      </c>
      <c r="C38759">
        <v>55.35340965000001</v>
      </c>
      <c r="D38759">
        <f t="shared" si="1816"/>
        <v>5.0089462499869342E-3</v>
      </c>
      <c r="E38759">
        <f t="shared" si="1817"/>
        <v>-5.2965297153516078</v>
      </c>
    </row>
    <row r="38760" spans="1:5" x14ac:dyDescent="0.3">
      <c r="A38760">
        <v>6953503</v>
      </c>
      <c r="B38760">
        <f t="shared" si="1815"/>
        <v>1697883</v>
      </c>
      <c r="C38760">
        <v>55.35340965000001</v>
      </c>
      <c r="D38760">
        <f t="shared" si="1816"/>
        <v>5.0089462499869342E-3</v>
      </c>
      <c r="E38760">
        <f t="shared" si="1817"/>
        <v>-5.2965297153516078</v>
      </c>
    </row>
    <row r="38761" spans="1:5" x14ac:dyDescent="0.3">
      <c r="A38761">
        <v>6953534</v>
      </c>
      <c r="B38761">
        <f t="shared" si="1815"/>
        <v>1697914</v>
      </c>
      <c r="C38761">
        <v>55.351132856250011</v>
      </c>
      <c r="D38761">
        <f t="shared" si="1816"/>
        <v>7.2857399999861627E-3</v>
      </c>
      <c r="E38761">
        <f t="shared" si="1817"/>
        <v>-4.9218362659094872</v>
      </c>
    </row>
    <row r="38762" spans="1:5" x14ac:dyDescent="0.3">
      <c r="A38762">
        <v>6953565</v>
      </c>
      <c r="B38762">
        <f t="shared" si="1815"/>
        <v>1697945</v>
      </c>
      <c r="C38762">
        <v>55.35340965000001</v>
      </c>
      <c r="D38762">
        <f t="shared" si="1816"/>
        <v>5.0089462499869342E-3</v>
      </c>
      <c r="E38762">
        <f t="shared" si="1817"/>
        <v>-5.2965297153516078</v>
      </c>
    </row>
    <row r="38763" spans="1:5" x14ac:dyDescent="0.3">
      <c r="A38763">
        <v>6953597</v>
      </c>
      <c r="B38763">
        <f t="shared" si="1815"/>
        <v>1697977</v>
      </c>
      <c r="C38763">
        <v>55.35568644375001</v>
      </c>
      <c r="D38763">
        <f t="shared" si="1816"/>
        <v>2.7321524999877056E-3</v>
      </c>
      <c r="E38763">
        <f t="shared" si="1817"/>
        <v>-5.902665518923814</v>
      </c>
    </row>
    <row r="38764" spans="1:5" x14ac:dyDescent="0.3">
      <c r="A38764">
        <v>6953628</v>
      </c>
      <c r="B38764">
        <f t="shared" si="1815"/>
        <v>1698008</v>
      </c>
      <c r="C38764">
        <v>55.35340965000001</v>
      </c>
      <c r="D38764">
        <f t="shared" si="1816"/>
        <v>5.0089462499869342E-3</v>
      </c>
      <c r="E38764">
        <f t="shared" si="1817"/>
        <v>-5.2965297153516078</v>
      </c>
    </row>
    <row r="38765" spans="1:5" x14ac:dyDescent="0.3">
      <c r="A38765">
        <v>6953660</v>
      </c>
      <c r="B38765">
        <f t="shared" si="1815"/>
        <v>1698040</v>
      </c>
      <c r="C38765">
        <v>55.351132856250011</v>
      </c>
      <c r="D38765">
        <f t="shared" si="1816"/>
        <v>7.2857399999861627E-3</v>
      </c>
      <c r="E38765">
        <f t="shared" si="1817"/>
        <v>-4.9218362659094872</v>
      </c>
    </row>
    <row r="38766" spans="1:5" x14ac:dyDescent="0.3">
      <c r="A38766">
        <v>6953691</v>
      </c>
      <c r="B38766">
        <f t="shared" si="1815"/>
        <v>1698071</v>
      </c>
      <c r="C38766">
        <v>55.35340965000001</v>
      </c>
      <c r="D38766">
        <f t="shared" si="1816"/>
        <v>5.0089462499869342E-3</v>
      </c>
      <c r="E38766">
        <f t="shared" si="1817"/>
        <v>-5.2965297153516078</v>
      </c>
    </row>
    <row r="38767" spans="1:5" x14ac:dyDescent="0.3">
      <c r="A38767">
        <v>6953723</v>
      </c>
      <c r="B38767">
        <f t="shared" si="1815"/>
        <v>1698103</v>
      </c>
      <c r="C38767">
        <v>55.35340965000001</v>
      </c>
      <c r="D38767">
        <f t="shared" si="1816"/>
        <v>5.0089462499869342E-3</v>
      </c>
      <c r="E38767">
        <f t="shared" si="1817"/>
        <v>-5.2965297153516078</v>
      </c>
    </row>
    <row r="38768" spans="1:5" x14ac:dyDescent="0.3">
      <c r="A38768">
        <v>6953754</v>
      </c>
      <c r="B38768">
        <f t="shared" si="1815"/>
        <v>1698134</v>
      </c>
      <c r="C38768">
        <v>55.35340965000001</v>
      </c>
      <c r="D38768">
        <f t="shared" si="1816"/>
        <v>5.0089462499869342E-3</v>
      </c>
      <c r="E38768">
        <f t="shared" si="1817"/>
        <v>-5.2965297153516078</v>
      </c>
    </row>
    <row r="38769" spans="1:5" x14ac:dyDescent="0.3">
      <c r="A38769">
        <v>6953786</v>
      </c>
      <c r="B38769">
        <f t="shared" si="1815"/>
        <v>1698166</v>
      </c>
      <c r="C38769">
        <v>55.35568644375001</v>
      </c>
      <c r="D38769">
        <f t="shared" si="1816"/>
        <v>2.7321524999877056E-3</v>
      </c>
      <c r="E38769">
        <f t="shared" si="1817"/>
        <v>-5.902665518923814</v>
      </c>
    </row>
    <row r="38770" spans="1:5" x14ac:dyDescent="0.3">
      <c r="A38770">
        <v>6953817</v>
      </c>
      <c r="B38770">
        <f t="shared" si="1815"/>
        <v>1698197</v>
      </c>
      <c r="C38770">
        <v>55.351132856250011</v>
      </c>
      <c r="D38770">
        <f t="shared" si="1816"/>
        <v>7.2857399999861627E-3</v>
      </c>
      <c r="E38770">
        <f t="shared" si="1817"/>
        <v>-4.9218362659094872</v>
      </c>
    </row>
    <row r="38771" spans="1:5" x14ac:dyDescent="0.3">
      <c r="A38771">
        <v>6953939</v>
      </c>
      <c r="B38771">
        <f t="shared" si="1815"/>
        <v>1698319</v>
      </c>
      <c r="C38771">
        <v>55.35340965000001</v>
      </c>
      <c r="D38771">
        <f t="shared" si="1816"/>
        <v>5.0089462499869342E-3</v>
      </c>
      <c r="E38771">
        <f t="shared" si="1817"/>
        <v>-5.2965297153516078</v>
      </c>
    </row>
    <row r="38772" spans="1:5" x14ac:dyDescent="0.3">
      <c r="A38772">
        <v>6954070</v>
      </c>
      <c r="B38772">
        <f t="shared" si="1815"/>
        <v>1698450</v>
      </c>
      <c r="C38772">
        <v>55.35568644375001</v>
      </c>
      <c r="D38772">
        <f t="shared" si="1816"/>
        <v>2.7321524999877056E-3</v>
      </c>
      <c r="E38772">
        <f t="shared" si="1817"/>
        <v>-5.902665518923814</v>
      </c>
    </row>
    <row r="38773" spans="1:5" x14ac:dyDescent="0.3">
      <c r="A38773">
        <v>6954102</v>
      </c>
      <c r="B38773">
        <f t="shared" si="1815"/>
        <v>1698482</v>
      </c>
      <c r="C38773">
        <v>55.351132856250011</v>
      </c>
      <c r="D38773">
        <f t="shared" si="1816"/>
        <v>7.2857399999861627E-3</v>
      </c>
      <c r="E38773">
        <f t="shared" si="1817"/>
        <v>-4.9218362659094872</v>
      </c>
    </row>
    <row r="38774" spans="1:5" x14ac:dyDescent="0.3">
      <c r="A38774">
        <v>6954134</v>
      </c>
      <c r="B38774">
        <f t="shared" si="1815"/>
        <v>1698514</v>
      </c>
      <c r="C38774">
        <v>55.351132856250011</v>
      </c>
      <c r="D38774">
        <f t="shared" si="1816"/>
        <v>7.2857399999861627E-3</v>
      </c>
      <c r="E38774">
        <f t="shared" si="1817"/>
        <v>-4.9218362659094872</v>
      </c>
    </row>
    <row r="38775" spans="1:5" x14ac:dyDescent="0.3">
      <c r="A38775">
        <v>6954165</v>
      </c>
      <c r="B38775">
        <f t="shared" si="1815"/>
        <v>1698545</v>
      </c>
      <c r="C38775">
        <v>55.351132856250011</v>
      </c>
      <c r="D38775">
        <f t="shared" si="1816"/>
        <v>7.2857399999861627E-3</v>
      </c>
      <c r="E38775">
        <f t="shared" si="1817"/>
        <v>-4.9218362659094872</v>
      </c>
    </row>
    <row r="38776" spans="1:5" x14ac:dyDescent="0.3">
      <c r="A38776">
        <v>6954197</v>
      </c>
      <c r="B38776">
        <f t="shared" si="1815"/>
        <v>1698577</v>
      </c>
      <c r="C38776">
        <v>55.35568644375001</v>
      </c>
      <c r="D38776">
        <f t="shared" si="1816"/>
        <v>2.7321524999877056E-3</v>
      </c>
      <c r="E38776">
        <f t="shared" si="1817"/>
        <v>-5.902665518923814</v>
      </c>
    </row>
    <row r="38777" spans="1:5" x14ac:dyDescent="0.3">
      <c r="A38777">
        <v>6954228</v>
      </c>
      <c r="B38777">
        <f t="shared" si="1815"/>
        <v>1698608</v>
      </c>
      <c r="C38777">
        <v>55.35340965000001</v>
      </c>
      <c r="D38777">
        <f t="shared" si="1816"/>
        <v>5.0089462499869342E-3</v>
      </c>
      <c r="E38777">
        <f t="shared" si="1817"/>
        <v>-5.2965297153516078</v>
      </c>
    </row>
    <row r="38778" spans="1:5" x14ac:dyDescent="0.3">
      <c r="A38778">
        <v>6954260</v>
      </c>
      <c r="B38778">
        <f t="shared" si="1815"/>
        <v>1698640</v>
      </c>
      <c r="C38778">
        <v>55.35340965000001</v>
      </c>
      <c r="D38778">
        <f t="shared" si="1816"/>
        <v>5.0089462499869342E-3</v>
      </c>
      <c r="E38778">
        <f t="shared" si="1817"/>
        <v>-5.2965297153516078</v>
      </c>
    </row>
    <row r="38779" spans="1:5" x14ac:dyDescent="0.3">
      <c r="A38779">
        <v>6954291</v>
      </c>
      <c r="B38779">
        <f t="shared" si="1815"/>
        <v>1698671</v>
      </c>
      <c r="C38779">
        <v>55.35340965000001</v>
      </c>
      <c r="D38779">
        <f t="shared" si="1816"/>
        <v>5.0089462499869342E-3</v>
      </c>
      <c r="E38779">
        <f t="shared" si="1817"/>
        <v>-5.2965297153516078</v>
      </c>
    </row>
    <row r="38780" spans="1:5" x14ac:dyDescent="0.3">
      <c r="A38780">
        <v>6954322</v>
      </c>
      <c r="B38780">
        <f t="shared" si="1815"/>
        <v>1698702</v>
      </c>
      <c r="C38780">
        <v>55.351132856250011</v>
      </c>
      <c r="D38780">
        <f t="shared" si="1816"/>
        <v>7.2857399999861627E-3</v>
      </c>
      <c r="E38780">
        <f t="shared" si="1817"/>
        <v>-4.9218362659094872</v>
      </c>
    </row>
    <row r="38781" spans="1:5" x14ac:dyDescent="0.3">
      <c r="A38781">
        <v>6954354</v>
      </c>
      <c r="B38781">
        <f t="shared" si="1815"/>
        <v>1698734</v>
      </c>
      <c r="C38781">
        <v>55.35340965000001</v>
      </c>
      <c r="D38781">
        <f t="shared" si="1816"/>
        <v>5.0089462499869342E-3</v>
      </c>
      <c r="E38781">
        <f t="shared" si="1817"/>
        <v>-5.2965297153516078</v>
      </c>
    </row>
    <row r="38782" spans="1:5" x14ac:dyDescent="0.3">
      <c r="A38782">
        <v>6954385</v>
      </c>
      <c r="B38782">
        <f t="shared" si="1815"/>
        <v>1698765</v>
      </c>
      <c r="C38782">
        <v>55.35340965000001</v>
      </c>
      <c r="D38782">
        <f t="shared" si="1816"/>
        <v>5.0089462499869342E-3</v>
      </c>
      <c r="E38782">
        <f t="shared" si="1817"/>
        <v>-5.2965297153516078</v>
      </c>
    </row>
    <row r="38783" spans="1:5" x14ac:dyDescent="0.3">
      <c r="A38783">
        <v>6954417</v>
      </c>
      <c r="B38783">
        <f t="shared" si="1815"/>
        <v>1698797</v>
      </c>
      <c r="C38783">
        <v>55.351132856250011</v>
      </c>
      <c r="D38783">
        <f t="shared" si="1816"/>
        <v>7.2857399999861627E-3</v>
      </c>
      <c r="E38783">
        <f t="shared" si="1817"/>
        <v>-4.9218362659094872</v>
      </c>
    </row>
    <row r="38784" spans="1:5" x14ac:dyDescent="0.3">
      <c r="A38784">
        <v>6954448</v>
      </c>
      <c r="B38784">
        <f t="shared" si="1815"/>
        <v>1698828</v>
      </c>
      <c r="C38784">
        <v>55.35340965000001</v>
      </c>
      <c r="D38784">
        <f t="shared" si="1816"/>
        <v>5.0089462499869342E-3</v>
      </c>
      <c r="E38784">
        <f t="shared" si="1817"/>
        <v>-5.2965297153516078</v>
      </c>
    </row>
    <row r="38785" spans="1:5" x14ac:dyDescent="0.3">
      <c r="A38785">
        <v>6954479</v>
      </c>
      <c r="B38785">
        <f t="shared" si="1815"/>
        <v>1698859</v>
      </c>
      <c r="C38785">
        <v>55.351132856250011</v>
      </c>
      <c r="D38785">
        <f t="shared" si="1816"/>
        <v>7.2857399999861627E-3</v>
      </c>
      <c r="E38785">
        <f t="shared" si="1817"/>
        <v>-4.9218362659094872</v>
      </c>
    </row>
    <row r="38786" spans="1:5" x14ac:dyDescent="0.3">
      <c r="A38786">
        <v>6954511</v>
      </c>
      <c r="B38786">
        <f t="shared" si="1815"/>
        <v>1698891</v>
      </c>
      <c r="C38786">
        <v>55.35340965000001</v>
      </c>
      <c r="D38786">
        <f t="shared" si="1816"/>
        <v>5.0089462499869342E-3</v>
      </c>
      <c r="E38786">
        <f t="shared" si="1817"/>
        <v>-5.2965297153516078</v>
      </c>
    </row>
    <row r="38787" spans="1:5" x14ac:dyDescent="0.3">
      <c r="A38787">
        <v>6954542</v>
      </c>
      <c r="B38787">
        <f t="shared" ref="B38787:B38850" si="1818">A38787-$A$2</f>
        <v>1698922</v>
      </c>
      <c r="C38787">
        <v>55.35568644375001</v>
      </c>
      <c r="D38787">
        <f t="shared" ref="D38787:D38850" si="1819">55.35841859625-C38787</f>
        <v>2.7321524999877056E-3</v>
      </c>
      <c r="E38787">
        <f t="shared" ref="E38787:E38850" si="1820">LN(D38787)</f>
        <v>-5.902665518923814</v>
      </c>
    </row>
    <row r="38788" spans="1:5" x14ac:dyDescent="0.3">
      <c r="A38788">
        <v>6954574</v>
      </c>
      <c r="B38788">
        <f t="shared" si="1818"/>
        <v>1698954</v>
      </c>
      <c r="C38788">
        <v>55.35340965000001</v>
      </c>
      <c r="D38788">
        <f t="shared" si="1819"/>
        <v>5.0089462499869342E-3</v>
      </c>
      <c r="E38788">
        <f t="shared" si="1820"/>
        <v>-5.2965297153516078</v>
      </c>
    </row>
    <row r="38789" spans="1:5" x14ac:dyDescent="0.3">
      <c r="A38789">
        <v>6954605</v>
      </c>
      <c r="B38789">
        <f t="shared" si="1818"/>
        <v>1698985</v>
      </c>
      <c r="C38789">
        <v>55.35568644375001</v>
      </c>
      <c r="D38789">
        <f t="shared" si="1819"/>
        <v>2.7321524999877056E-3</v>
      </c>
      <c r="E38789">
        <f t="shared" si="1820"/>
        <v>-5.902665518923814</v>
      </c>
    </row>
    <row r="38790" spans="1:5" x14ac:dyDescent="0.3">
      <c r="A38790">
        <v>6954636</v>
      </c>
      <c r="B38790">
        <f t="shared" si="1818"/>
        <v>1699016</v>
      </c>
      <c r="C38790">
        <v>55.35568644375001</v>
      </c>
      <c r="D38790">
        <f t="shared" si="1819"/>
        <v>2.7321524999877056E-3</v>
      </c>
      <c r="E38790">
        <f t="shared" si="1820"/>
        <v>-5.902665518923814</v>
      </c>
    </row>
    <row r="38791" spans="1:5" x14ac:dyDescent="0.3">
      <c r="A38791">
        <v>6954762</v>
      </c>
      <c r="B38791">
        <f t="shared" si="1818"/>
        <v>1699142</v>
      </c>
      <c r="C38791">
        <v>55.35568644375001</v>
      </c>
      <c r="D38791">
        <f t="shared" si="1819"/>
        <v>2.7321524999877056E-3</v>
      </c>
      <c r="E38791">
        <f t="shared" si="1820"/>
        <v>-5.902665518923814</v>
      </c>
    </row>
    <row r="38792" spans="1:5" x14ac:dyDescent="0.3">
      <c r="A38792">
        <v>6954893</v>
      </c>
      <c r="B38792">
        <f t="shared" si="1818"/>
        <v>1699273</v>
      </c>
      <c r="C38792">
        <v>55.35340965000001</v>
      </c>
      <c r="D38792">
        <f t="shared" si="1819"/>
        <v>5.0089462499869342E-3</v>
      </c>
      <c r="E38792">
        <f t="shared" si="1820"/>
        <v>-5.2965297153516078</v>
      </c>
    </row>
    <row r="38793" spans="1:5" x14ac:dyDescent="0.3">
      <c r="A38793">
        <v>6954925</v>
      </c>
      <c r="B38793">
        <f t="shared" si="1818"/>
        <v>1699305</v>
      </c>
      <c r="C38793">
        <v>55.35340965000001</v>
      </c>
      <c r="D38793">
        <f t="shared" si="1819"/>
        <v>5.0089462499869342E-3</v>
      </c>
      <c r="E38793">
        <f t="shared" si="1820"/>
        <v>-5.2965297153516078</v>
      </c>
    </row>
    <row r="38794" spans="1:5" x14ac:dyDescent="0.3">
      <c r="A38794">
        <v>6954957</v>
      </c>
      <c r="B38794">
        <f t="shared" si="1818"/>
        <v>1699337</v>
      </c>
      <c r="C38794">
        <v>55.35340965000001</v>
      </c>
      <c r="D38794">
        <f t="shared" si="1819"/>
        <v>5.0089462499869342E-3</v>
      </c>
      <c r="E38794">
        <f t="shared" si="1820"/>
        <v>-5.2965297153516078</v>
      </c>
    </row>
    <row r="38795" spans="1:5" x14ac:dyDescent="0.3">
      <c r="A38795">
        <v>6954988</v>
      </c>
      <c r="B38795">
        <f t="shared" si="1818"/>
        <v>1699368</v>
      </c>
      <c r="C38795">
        <v>55.357963237500009</v>
      </c>
      <c r="D38795">
        <f t="shared" si="1819"/>
        <v>4.5535874998847703E-4</v>
      </c>
      <c r="E38795">
        <f t="shared" si="1820"/>
        <v>-7.694424988172675</v>
      </c>
    </row>
    <row r="38796" spans="1:5" x14ac:dyDescent="0.3">
      <c r="A38796">
        <v>6955020</v>
      </c>
      <c r="B38796">
        <f t="shared" si="1818"/>
        <v>1699400</v>
      </c>
      <c r="C38796">
        <v>55.35340965000001</v>
      </c>
      <c r="D38796">
        <f t="shared" si="1819"/>
        <v>5.0089462499869342E-3</v>
      </c>
      <c r="E38796">
        <f t="shared" si="1820"/>
        <v>-5.2965297153516078</v>
      </c>
    </row>
    <row r="38797" spans="1:5" x14ac:dyDescent="0.3">
      <c r="A38797">
        <v>6955051</v>
      </c>
      <c r="B38797">
        <f t="shared" si="1818"/>
        <v>1699431</v>
      </c>
      <c r="C38797">
        <v>55.35340965000001</v>
      </c>
      <c r="D38797">
        <f t="shared" si="1819"/>
        <v>5.0089462499869342E-3</v>
      </c>
      <c r="E38797">
        <f t="shared" si="1820"/>
        <v>-5.2965297153516078</v>
      </c>
    </row>
    <row r="38798" spans="1:5" x14ac:dyDescent="0.3">
      <c r="A38798">
        <v>6955082</v>
      </c>
      <c r="B38798">
        <f t="shared" si="1818"/>
        <v>1699462</v>
      </c>
      <c r="C38798">
        <v>55.35340965000001</v>
      </c>
      <c r="D38798">
        <f t="shared" si="1819"/>
        <v>5.0089462499869342E-3</v>
      </c>
      <c r="E38798">
        <f t="shared" si="1820"/>
        <v>-5.2965297153516078</v>
      </c>
    </row>
    <row r="38799" spans="1:5" x14ac:dyDescent="0.3">
      <c r="A38799">
        <v>6955113</v>
      </c>
      <c r="B38799">
        <f t="shared" si="1818"/>
        <v>1699493</v>
      </c>
      <c r="C38799">
        <v>55.35340965000001</v>
      </c>
      <c r="D38799">
        <f t="shared" si="1819"/>
        <v>5.0089462499869342E-3</v>
      </c>
      <c r="E38799">
        <f t="shared" si="1820"/>
        <v>-5.2965297153516078</v>
      </c>
    </row>
    <row r="38800" spans="1:5" x14ac:dyDescent="0.3">
      <c r="A38800">
        <v>6955145</v>
      </c>
      <c r="B38800">
        <f t="shared" si="1818"/>
        <v>1699525</v>
      </c>
      <c r="C38800">
        <v>55.351132856250011</v>
      </c>
      <c r="D38800">
        <f t="shared" si="1819"/>
        <v>7.2857399999861627E-3</v>
      </c>
      <c r="E38800">
        <f t="shared" si="1820"/>
        <v>-4.9218362659094872</v>
      </c>
    </row>
    <row r="38801" spans="1:5" x14ac:dyDescent="0.3">
      <c r="A38801">
        <v>6955176</v>
      </c>
      <c r="B38801">
        <f t="shared" si="1818"/>
        <v>1699556</v>
      </c>
      <c r="C38801">
        <v>55.35340965000001</v>
      </c>
      <c r="D38801">
        <f t="shared" si="1819"/>
        <v>5.0089462499869342E-3</v>
      </c>
      <c r="E38801">
        <f t="shared" si="1820"/>
        <v>-5.2965297153516078</v>
      </c>
    </row>
    <row r="38802" spans="1:5" x14ac:dyDescent="0.3">
      <c r="A38802">
        <v>6955208</v>
      </c>
      <c r="B38802">
        <f t="shared" si="1818"/>
        <v>1699588</v>
      </c>
      <c r="C38802">
        <v>55.35340965000001</v>
      </c>
      <c r="D38802">
        <f t="shared" si="1819"/>
        <v>5.0089462499869342E-3</v>
      </c>
      <c r="E38802">
        <f t="shared" si="1820"/>
        <v>-5.2965297153516078</v>
      </c>
    </row>
    <row r="38803" spans="1:5" x14ac:dyDescent="0.3">
      <c r="A38803">
        <v>6955239</v>
      </c>
      <c r="B38803">
        <f t="shared" si="1818"/>
        <v>1699619</v>
      </c>
      <c r="C38803">
        <v>55.35340965000001</v>
      </c>
      <c r="D38803">
        <f t="shared" si="1819"/>
        <v>5.0089462499869342E-3</v>
      </c>
      <c r="E38803">
        <f t="shared" si="1820"/>
        <v>-5.2965297153516078</v>
      </c>
    </row>
    <row r="38804" spans="1:5" x14ac:dyDescent="0.3">
      <c r="A38804">
        <v>6955271</v>
      </c>
      <c r="B38804">
        <f t="shared" si="1818"/>
        <v>1699651</v>
      </c>
      <c r="C38804">
        <v>55.35568644375001</v>
      </c>
      <c r="D38804">
        <f t="shared" si="1819"/>
        <v>2.7321524999877056E-3</v>
      </c>
      <c r="E38804">
        <f t="shared" si="1820"/>
        <v>-5.902665518923814</v>
      </c>
    </row>
    <row r="38805" spans="1:5" x14ac:dyDescent="0.3">
      <c r="A38805">
        <v>6955302</v>
      </c>
      <c r="B38805">
        <f t="shared" si="1818"/>
        <v>1699682</v>
      </c>
      <c r="C38805">
        <v>55.351132856250011</v>
      </c>
      <c r="D38805">
        <f t="shared" si="1819"/>
        <v>7.2857399999861627E-3</v>
      </c>
      <c r="E38805">
        <f t="shared" si="1820"/>
        <v>-4.9218362659094872</v>
      </c>
    </row>
    <row r="38806" spans="1:5" x14ac:dyDescent="0.3">
      <c r="A38806">
        <v>6955334</v>
      </c>
      <c r="B38806">
        <f t="shared" si="1818"/>
        <v>1699714</v>
      </c>
      <c r="C38806">
        <v>55.35340965000001</v>
      </c>
      <c r="D38806">
        <f t="shared" si="1819"/>
        <v>5.0089462499869342E-3</v>
      </c>
      <c r="E38806">
        <f t="shared" si="1820"/>
        <v>-5.2965297153516078</v>
      </c>
    </row>
    <row r="38807" spans="1:5" x14ac:dyDescent="0.3">
      <c r="A38807">
        <v>6955365</v>
      </c>
      <c r="B38807">
        <f t="shared" si="1818"/>
        <v>1699745</v>
      </c>
      <c r="C38807">
        <v>55.351132856250011</v>
      </c>
      <c r="D38807">
        <f t="shared" si="1819"/>
        <v>7.2857399999861627E-3</v>
      </c>
      <c r="E38807">
        <f t="shared" si="1820"/>
        <v>-4.9218362659094872</v>
      </c>
    </row>
    <row r="38808" spans="1:5" x14ac:dyDescent="0.3">
      <c r="A38808">
        <v>6955396</v>
      </c>
      <c r="B38808">
        <f t="shared" si="1818"/>
        <v>1699776</v>
      </c>
      <c r="C38808">
        <v>55.35340965000001</v>
      </c>
      <c r="D38808">
        <f t="shared" si="1819"/>
        <v>5.0089462499869342E-3</v>
      </c>
      <c r="E38808">
        <f t="shared" si="1820"/>
        <v>-5.2965297153516078</v>
      </c>
    </row>
    <row r="38809" spans="1:5" x14ac:dyDescent="0.3">
      <c r="A38809">
        <v>6955428</v>
      </c>
      <c r="B38809">
        <f t="shared" si="1818"/>
        <v>1699808</v>
      </c>
      <c r="C38809">
        <v>55.35568644375001</v>
      </c>
      <c r="D38809">
        <f t="shared" si="1819"/>
        <v>2.7321524999877056E-3</v>
      </c>
      <c r="E38809">
        <f t="shared" si="1820"/>
        <v>-5.902665518923814</v>
      </c>
    </row>
    <row r="38810" spans="1:5" x14ac:dyDescent="0.3">
      <c r="A38810">
        <v>6955459</v>
      </c>
      <c r="B38810">
        <f t="shared" si="1818"/>
        <v>1699839</v>
      </c>
      <c r="C38810">
        <v>55.35340965000001</v>
      </c>
      <c r="D38810">
        <f t="shared" si="1819"/>
        <v>5.0089462499869342E-3</v>
      </c>
      <c r="E38810">
        <f t="shared" si="1820"/>
        <v>-5.2965297153516078</v>
      </c>
    </row>
    <row r="38811" spans="1:5" x14ac:dyDescent="0.3">
      <c r="A38811">
        <v>6955570</v>
      </c>
      <c r="B38811">
        <f t="shared" si="1818"/>
        <v>1699950</v>
      </c>
      <c r="C38811">
        <v>55.35340965000001</v>
      </c>
      <c r="D38811">
        <f t="shared" si="1819"/>
        <v>5.0089462499869342E-3</v>
      </c>
      <c r="E38811">
        <f t="shared" si="1820"/>
        <v>-5.2965297153516078</v>
      </c>
    </row>
    <row r="38812" spans="1:5" x14ac:dyDescent="0.3">
      <c r="A38812">
        <v>6955701</v>
      </c>
      <c r="B38812">
        <f t="shared" si="1818"/>
        <v>1700081</v>
      </c>
      <c r="C38812">
        <v>55.35340965000001</v>
      </c>
      <c r="D38812">
        <f t="shared" si="1819"/>
        <v>5.0089462499869342E-3</v>
      </c>
      <c r="E38812">
        <f t="shared" si="1820"/>
        <v>-5.2965297153516078</v>
      </c>
    </row>
    <row r="38813" spans="1:5" x14ac:dyDescent="0.3">
      <c r="A38813">
        <v>6955733</v>
      </c>
      <c r="B38813">
        <f t="shared" si="1818"/>
        <v>1700113</v>
      </c>
      <c r="C38813">
        <v>55.35568644375001</v>
      </c>
      <c r="D38813">
        <f t="shared" si="1819"/>
        <v>2.7321524999877056E-3</v>
      </c>
      <c r="E38813">
        <f t="shared" si="1820"/>
        <v>-5.902665518923814</v>
      </c>
    </row>
    <row r="38814" spans="1:5" x14ac:dyDescent="0.3">
      <c r="A38814">
        <v>6955764</v>
      </c>
      <c r="B38814">
        <f t="shared" si="1818"/>
        <v>1700144</v>
      </c>
      <c r="C38814">
        <v>55.35340965000001</v>
      </c>
      <c r="D38814">
        <f t="shared" si="1819"/>
        <v>5.0089462499869342E-3</v>
      </c>
      <c r="E38814">
        <f t="shared" si="1820"/>
        <v>-5.2965297153516078</v>
      </c>
    </row>
    <row r="38815" spans="1:5" x14ac:dyDescent="0.3">
      <c r="A38815">
        <v>6955795</v>
      </c>
      <c r="B38815">
        <f t="shared" si="1818"/>
        <v>1700175</v>
      </c>
      <c r="C38815">
        <v>55.35568644375001</v>
      </c>
      <c r="D38815">
        <f t="shared" si="1819"/>
        <v>2.7321524999877056E-3</v>
      </c>
      <c r="E38815">
        <f t="shared" si="1820"/>
        <v>-5.902665518923814</v>
      </c>
    </row>
    <row r="38816" spans="1:5" x14ac:dyDescent="0.3">
      <c r="A38816">
        <v>6955827</v>
      </c>
      <c r="B38816">
        <f t="shared" si="1818"/>
        <v>1700207</v>
      </c>
      <c r="C38816">
        <v>55.35340965000001</v>
      </c>
      <c r="D38816">
        <f t="shared" si="1819"/>
        <v>5.0089462499869342E-3</v>
      </c>
      <c r="E38816">
        <f t="shared" si="1820"/>
        <v>-5.2965297153516078</v>
      </c>
    </row>
    <row r="38817" spans="1:5" x14ac:dyDescent="0.3">
      <c r="A38817">
        <v>6955859</v>
      </c>
      <c r="B38817">
        <f t="shared" si="1818"/>
        <v>1700239</v>
      </c>
      <c r="C38817">
        <v>55.35340965000001</v>
      </c>
      <c r="D38817">
        <f t="shared" si="1819"/>
        <v>5.0089462499869342E-3</v>
      </c>
      <c r="E38817">
        <f t="shared" si="1820"/>
        <v>-5.2965297153516078</v>
      </c>
    </row>
    <row r="38818" spans="1:5" x14ac:dyDescent="0.3">
      <c r="A38818">
        <v>6955890</v>
      </c>
      <c r="B38818">
        <f t="shared" si="1818"/>
        <v>1700270</v>
      </c>
      <c r="C38818">
        <v>55.351132856250011</v>
      </c>
      <c r="D38818">
        <f t="shared" si="1819"/>
        <v>7.2857399999861627E-3</v>
      </c>
      <c r="E38818">
        <f t="shared" si="1820"/>
        <v>-4.9218362659094872</v>
      </c>
    </row>
    <row r="38819" spans="1:5" x14ac:dyDescent="0.3">
      <c r="A38819">
        <v>6955921</v>
      </c>
      <c r="B38819">
        <f t="shared" si="1818"/>
        <v>1700301</v>
      </c>
      <c r="C38819">
        <v>55.35340965000001</v>
      </c>
      <c r="D38819">
        <f t="shared" si="1819"/>
        <v>5.0089462499869342E-3</v>
      </c>
      <c r="E38819">
        <f t="shared" si="1820"/>
        <v>-5.2965297153516078</v>
      </c>
    </row>
    <row r="38820" spans="1:5" x14ac:dyDescent="0.3">
      <c r="A38820">
        <v>6955953</v>
      </c>
      <c r="B38820">
        <f t="shared" si="1818"/>
        <v>1700333</v>
      </c>
      <c r="C38820">
        <v>55.35340965000001</v>
      </c>
      <c r="D38820">
        <f t="shared" si="1819"/>
        <v>5.0089462499869342E-3</v>
      </c>
      <c r="E38820">
        <f t="shared" si="1820"/>
        <v>-5.2965297153516078</v>
      </c>
    </row>
    <row r="38821" spans="1:5" x14ac:dyDescent="0.3">
      <c r="A38821">
        <v>6955984</v>
      </c>
      <c r="B38821">
        <f t="shared" si="1818"/>
        <v>1700364</v>
      </c>
      <c r="C38821">
        <v>55.35568644375001</v>
      </c>
      <c r="D38821">
        <f t="shared" si="1819"/>
        <v>2.7321524999877056E-3</v>
      </c>
      <c r="E38821">
        <f t="shared" si="1820"/>
        <v>-5.902665518923814</v>
      </c>
    </row>
    <row r="38822" spans="1:5" x14ac:dyDescent="0.3">
      <c r="A38822">
        <v>6956015</v>
      </c>
      <c r="B38822">
        <f t="shared" si="1818"/>
        <v>1700395</v>
      </c>
      <c r="C38822">
        <v>55.35340965000001</v>
      </c>
      <c r="D38822">
        <f t="shared" si="1819"/>
        <v>5.0089462499869342E-3</v>
      </c>
      <c r="E38822">
        <f t="shared" si="1820"/>
        <v>-5.2965297153516078</v>
      </c>
    </row>
    <row r="38823" spans="1:5" x14ac:dyDescent="0.3">
      <c r="A38823">
        <v>6956047</v>
      </c>
      <c r="B38823">
        <f t="shared" si="1818"/>
        <v>1700427</v>
      </c>
      <c r="C38823">
        <v>55.35340965000001</v>
      </c>
      <c r="D38823">
        <f t="shared" si="1819"/>
        <v>5.0089462499869342E-3</v>
      </c>
      <c r="E38823">
        <f t="shared" si="1820"/>
        <v>-5.2965297153516078</v>
      </c>
    </row>
    <row r="38824" spans="1:5" x14ac:dyDescent="0.3">
      <c r="A38824">
        <v>6956078</v>
      </c>
      <c r="B38824">
        <f t="shared" si="1818"/>
        <v>1700458</v>
      </c>
      <c r="C38824">
        <v>55.35340965000001</v>
      </c>
      <c r="D38824">
        <f t="shared" si="1819"/>
        <v>5.0089462499869342E-3</v>
      </c>
      <c r="E38824">
        <f t="shared" si="1820"/>
        <v>-5.2965297153516078</v>
      </c>
    </row>
    <row r="38825" spans="1:5" x14ac:dyDescent="0.3">
      <c r="A38825">
        <v>6956110</v>
      </c>
      <c r="B38825">
        <f t="shared" si="1818"/>
        <v>1700490</v>
      </c>
      <c r="C38825">
        <v>55.351132856250011</v>
      </c>
      <c r="D38825">
        <f t="shared" si="1819"/>
        <v>7.2857399999861627E-3</v>
      </c>
      <c r="E38825">
        <f t="shared" si="1820"/>
        <v>-4.9218362659094872</v>
      </c>
    </row>
    <row r="38826" spans="1:5" x14ac:dyDescent="0.3">
      <c r="A38826">
        <v>6956141</v>
      </c>
      <c r="B38826">
        <f t="shared" si="1818"/>
        <v>1700521</v>
      </c>
      <c r="C38826">
        <v>55.35340965000001</v>
      </c>
      <c r="D38826">
        <f t="shared" si="1819"/>
        <v>5.0089462499869342E-3</v>
      </c>
      <c r="E38826">
        <f t="shared" si="1820"/>
        <v>-5.2965297153516078</v>
      </c>
    </row>
    <row r="38827" spans="1:5" x14ac:dyDescent="0.3">
      <c r="A38827">
        <v>6956173</v>
      </c>
      <c r="B38827">
        <f t="shared" si="1818"/>
        <v>1700553</v>
      </c>
      <c r="C38827">
        <v>55.35340965000001</v>
      </c>
      <c r="D38827">
        <f t="shared" si="1819"/>
        <v>5.0089462499869342E-3</v>
      </c>
      <c r="E38827">
        <f t="shared" si="1820"/>
        <v>-5.2965297153516078</v>
      </c>
    </row>
    <row r="38828" spans="1:5" x14ac:dyDescent="0.3">
      <c r="A38828">
        <v>6956204</v>
      </c>
      <c r="B38828">
        <f t="shared" si="1818"/>
        <v>1700584</v>
      </c>
      <c r="C38828">
        <v>55.351132856250011</v>
      </c>
      <c r="D38828">
        <f t="shared" si="1819"/>
        <v>7.2857399999861627E-3</v>
      </c>
      <c r="E38828">
        <f t="shared" si="1820"/>
        <v>-4.9218362659094872</v>
      </c>
    </row>
    <row r="38829" spans="1:5" x14ac:dyDescent="0.3">
      <c r="A38829">
        <v>6956235</v>
      </c>
      <c r="B38829">
        <f t="shared" si="1818"/>
        <v>1700615</v>
      </c>
      <c r="C38829">
        <v>55.351132856250011</v>
      </c>
      <c r="D38829">
        <f t="shared" si="1819"/>
        <v>7.2857399999861627E-3</v>
      </c>
      <c r="E38829">
        <f t="shared" si="1820"/>
        <v>-4.9218362659094872</v>
      </c>
    </row>
    <row r="38830" spans="1:5" x14ac:dyDescent="0.3">
      <c r="A38830">
        <v>6956267</v>
      </c>
      <c r="B38830">
        <f t="shared" si="1818"/>
        <v>1700647</v>
      </c>
      <c r="C38830">
        <v>55.35340965000001</v>
      </c>
      <c r="D38830">
        <f t="shared" si="1819"/>
        <v>5.0089462499869342E-3</v>
      </c>
      <c r="E38830">
        <f t="shared" si="1820"/>
        <v>-5.2965297153516078</v>
      </c>
    </row>
    <row r="38831" spans="1:5" x14ac:dyDescent="0.3">
      <c r="A38831">
        <v>6956406</v>
      </c>
      <c r="B38831">
        <f t="shared" si="1818"/>
        <v>1700786</v>
      </c>
      <c r="C38831">
        <v>55.35340965000001</v>
      </c>
      <c r="D38831">
        <f t="shared" si="1819"/>
        <v>5.0089462499869342E-3</v>
      </c>
      <c r="E38831">
        <f t="shared" si="1820"/>
        <v>-5.2965297153516078</v>
      </c>
    </row>
    <row r="38832" spans="1:5" x14ac:dyDescent="0.3">
      <c r="A38832">
        <v>6956538</v>
      </c>
      <c r="B38832">
        <f t="shared" si="1818"/>
        <v>1700918</v>
      </c>
      <c r="C38832">
        <v>55.351132856250011</v>
      </c>
      <c r="D38832">
        <f t="shared" si="1819"/>
        <v>7.2857399999861627E-3</v>
      </c>
      <c r="E38832">
        <f t="shared" si="1820"/>
        <v>-4.9218362659094872</v>
      </c>
    </row>
    <row r="38833" spans="1:5" x14ac:dyDescent="0.3">
      <c r="A38833">
        <v>6956570</v>
      </c>
      <c r="B38833">
        <f t="shared" si="1818"/>
        <v>1700950</v>
      </c>
      <c r="C38833">
        <v>55.35568644375001</v>
      </c>
      <c r="D38833">
        <f t="shared" si="1819"/>
        <v>2.7321524999877056E-3</v>
      </c>
      <c r="E38833">
        <f t="shared" si="1820"/>
        <v>-5.902665518923814</v>
      </c>
    </row>
    <row r="38834" spans="1:5" x14ac:dyDescent="0.3">
      <c r="A38834">
        <v>6956601</v>
      </c>
      <c r="B38834">
        <f t="shared" si="1818"/>
        <v>1700981</v>
      </c>
      <c r="C38834">
        <v>55.35340965000001</v>
      </c>
      <c r="D38834">
        <f t="shared" si="1819"/>
        <v>5.0089462499869342E-3</v>
      </c>
      <c r="E38834">
        <f t="shared" si="1820"/>
        <v>-5.2965297153516078</v>
      </c>
    </row>
    <row r="38835" spans="1:5" x14ac:dyDescent="0.3">
      <c r="A38835">
        <v>6956633</v>
      </c>
      <c r="B38835">
        <f t="shared" si="1818"/>
        <v>1701013</v>
      </c>
      <c r="C38835">
        <v>55.35340965000001</v>
      </c>
      <c r="D38835">
        <f t="shared" si="1819"/>
        <v>5.0089462499869342E-3</v>
      </c>
      <c r="E38835">
        <f t="shared" si="1820"/>
        <v>-5.2965297153516078</v>
      </c>
    </row>
    <row r="38836" spans="1:5" x14ac:dyDescent="0.3">
      <c r="A38836">
        <v>6956664</v>
      </c>
      <c r="B38836">
        <f t="shared" si="1818"/>
        <v>1701044</v>
      </c>
      <c r="C38836">
        <v>55.35340965000001</v>
      </c>
      <c r="D38836">
        <f t="shared" si="1819"/>
        <v>5.0089462499869342E-3</v>
      </c>
      <c r="E38836">
        <f t="shared" si="1820"/>
        <v>-5.2965297153516078</v>
      </c>
    </row>
    <row r="38837" spans="1:5" x14ac:dyDescent="0.3">
      <c r="A38837">
        <v>6956696</v>
      </c>
      <c r="B38837">
        <f t="shared" si="1818"/>
        <v>1701076</v>
      </c>
      <c r="C38837">
        <v>55.35340965000001</v>
      </c>
      <c r="D38837">
        <f t="shared" si="1819"/>
        <v>5.0089462499869342E-3</v>
      </c>
      <c r="E38837">
        <f t="shared" si="1820"/>
        <v>-5.2965297153516078</v>
      </c>
    </row>
    <row r="38838" spans="1:5" x14ac:dyDescent="0.3">
      <c r="A38838">
        <v>6956727</v>
      </c>
      <c r="B38838">
        <f t="shared" si="1818"/>
        <v>1701107</v>
      </c>
      <c r="C38838">
        <v>55.35568644375001</v>
      </c>
      <c r="D38838">
        <f t="shared" si="1819"/>
        <v>2.7321524999877056E-3</v>
      </c>
      <c r="E38838">
        <f t="shared" si="1820"/>
        <v>-5.902665518923814</v>
      </c>
    </row>
    <row r="38839" spans="1:5" x14ac:dyDescent="0.3">
      <c r="A38839">
        <v>6956759</v>
      </c>
      <c r="B38839">
        <f t="shared" si="1818"/>
        <v>1701139</v>
      </c>
      <c r="C38839">
        <v>55.35340965000001</v>
      </c>
      <c r="D38839">
        <f t="shared" si="1819"/>
        <v>5.0089462499869342E-3</v>
      </c>
      <c r="E38839">
        <f t="shared" si="1820"/>
        <v>-5.2965297153516078</v>
      </c>
    </row>
    <row r="38840" spans="1:5" x14ac:dyDescent="0.3">
      <c r="A38840">
        <v>6956790</v>
      </c>
      <c r="B38840">
        <f t="shared" si="1818"/>
        <v>1701170</v>
      </c>
      <c r="C38840">
        <v>55.35340965000001</v>
      </c>
      <c r="D38840">
        <f t="shared" si="1819"/>
        <v>5.0089462499869342E-3</v>
      </c>
      <c r="E38840">
        <f t="shared" si="1820"/>
        <v>-5.2965297153516078</v>
      </c>
    </row>
    <row r="38841" spans="1:5" x14ac:dyDescent="0.3">
      <c r="A38841">
        <v>6956821</v>
      </c>
      <c r="B38841">
        <f t="shared" si="1818"/>
        <v>1701201</v>
      </c>
      <c r="C38841">
        <v>55.35340965000001</v>
      </c>
      <c r="D38841">
        <f t="shared" si="1819"/>
        <v>5.0089462499869342E-3</v>
      </c>
      <c r="E38841">
        <f t="shared" si="1820"/>
        <v>-5.2965297153516078</v>
      </c>
    </row>
    <row r="38842" spans="1:5" x14ac:dyDescent="0.3">
      <c r="A38842">
        <v>6956853</v>
      </c>
      <c r="B38842">
        <f t="shared" si="1818"/>
        <v>1701233</v>
      </c>
      <c r="C38842">
        <v>55.35340965000001</v>
      </c>
      <c r="D38842">
        <f t="shared" si="1819"/>
        <v>5.0089462499869342E-3</v>
      </c>
      <c r="E38842">
        <f t="shared" si="1820"/>
        <v>-5.2965297153516078</v>
      </c>
    </row>
    <row r="38843" spans="1:5" x14ac:dyDescent="0.3">
      <c r="A38843">
        <v>6956884</v>
      </c>
      <c r="B38843">
        <f t="shared" si="1818"/>
        <v>1701264</v>
      </c>
      <c r="C38843">
        <v>55.35340965000001</v>
      </c>
      <c r="D38843">
        <f t="shared" si="1819"/>
        <v>5.0089462499869342E-3</v>
      </c>
      <c r="E38843">
        <f t="shared" si="1820"/>
        <v>-5.2965297153516078</v>
      </c>
    </row>
    <row r="38844" spans="1:5" x14ac:dyDescent="0.3">
      <c r="A38844">
        <v>6956916</v>
      </c>
      <c r="B38844">
        <f t="shared" si="1818"/>
        <v>1701296</v>
      </c>
      <c r="C38844">
        <v>55.35340965000001</v>
      </c>
      <c r="D38844">
        <f t="shared" si="1819"/>
        <v>5.0089462499869342E-3</v>
      </c>
      <c r="E38844">
        <f t="shared" si="1820"/>
        <v>-5.2965297153516078</v>
      </c>
    </row>
    <row r="38845" spans="1:5" x14ac:dyDescent="0.3">
      <c r="A38845">
        <v>6956947</v>
      </c>
      <c r="B38845">
        <f t="shared" si="1818"/>
        <v>1701327</v>
      </c>
      <c r="C38845">
        <v>55.35568644375001</v>
      </c>
      <c r="D38845">
        <f t="shared" si="1819"/>
        <v>2.7321524999877056E-3</v>
      </c>
      <c r="E38845">
        <f t="shared" si="1820"/>
        <v>-5.902665518923814</v>
      </c>
    </row>
    <row r="38846" spans="1:5" x14ac:dyDescent="0.3">
      <c r="A38846">
        <v>6956979</v>
      </c>
      <c r="B38846">
        <f t="shared" si="1818"/>
        <v>1701359</v>
      </c>
      <c r="C38846">
        <v>55.35340965000001</v>
      </c>
      <c r="D38846">
        <f t="shared" si="1819"/>
        <v>5.0089462499869342E-3</v>
      </c>
      <c r="E38846">
        <f t="shared" si="1820"/>
        <v>-5.2965297153516078</v>
      </c>
    </row>
    <row r="38847" spans="1:5" x14ac:dyDescent="0.3">
      <c r="A38847">
        <v>6957010</v>
      </c>
      <c r="B38847">
        <f t="shared" si="1818"/>
        <v>1701390</v>
      </c>
      <c r="C38847">
        <v>55.35340965000001</v>
      </c>
      <c r="D38847">
        <f t="shared" si="1819"/>
        <v>5.0089462499869342E-3</v>
      </c>
      <c r="E38847">
        <f t="shared" si="1820"/>
        <v>-5.2965297153516078</v>
      </c>
    </row>
    <row r="38848" spans="1:5" x14ac:dyDescent="0.3">
      <c r="A38848">
        <v>6957041</v>
      </c>
      <c r="B38848">
        <f t="shared" si="1818"/>
        <v>1701421</v>
      </c>
      <c r="C38848">
        <v>55.35568644375001</v>
      </c>
      <c r="D38848">
        <f t="shared" si="1819"/>
        <v>2.7321524999877056E-3</v>
      </c>
      <c r="E38848">
        <f t="shared" si="1820"/>
        <v>-5.902665518923814</v>
      </c>
    </row>
    <row r="38849" spans="1:5" x14ac:dyDescent="0.3">
      <c r="A38849">
        <v>6957073</v>
      </c>
      <c r="B38849">
        <f t="shared" si="1818"/>
        <v>1701453</v>
      </c>
      <c r="C38849">
        <v>55.35340965000001</v>
      </c>
      <c r="D38849">
        <f t="shared" si="1819"/>
        <v>5.0089462499869342E-3</v>
      </c>
      <c r="E38849">
        <f t="shared" si="1820"/>
        <v>-5.2965297153516078</v>
      </c>
    </row>
    <row r="38850" spans="1:5" x14ac:dyDescent="0.3">
      <c r="A38850">
        <v>6957104</v>
      </c>
      <c r="B38850">
        <f t="shared" si="1818"/>
        <v>1701484</v>
      </c>
      <c r="C38850">
        <v>55.35568644375001</v>
      </c>
      <c r="D38850">
        <f t="shared" si="1819"/>
        <v>2.7321524999877056E-3</v>
      </c>
      <c r="E38850">
        <f t="shared" si="1820"/>
        <v>-5.902665518923814</v>
      </c>
    </row>
    <row r="38851" spans="1:5" x14ac:dyDescent="0.3">
      <c r="A38851">
        <v>6957215</v>
      </c>
      <c r="B38851">
        <f t="shared" ref="B38851:B38914" si="1821">A38851-$A$2</f>
        <v>1701595</v>
      </c>
      <c r="C38851">
        <v>55.351132856250011</v>
      </c>
      <c r="D38851">
        <f t="shared" ref="D38851:D38914" si="1822">55.35841859625-C38851</f>
        <v>7.2857399999861627E-3</v>
      </c>
      <c r="E38851">
        <f t="shared" ref="E38851:E38914" si="1823">LN(D38851)</f>
        <v>-4.9218362659094872</v>
      </c>
    </row>
    <row r="38852" spans="1:5" x14ac:dyDescent="0.3">
      <c r="A38852">
        <v>6957346</v>
      </c>
      <c r="B38852">
        <f t="shared" si="1821"/>
        <v>1701726</v>
      </c>
      <c r="C38852">
        <v>55.35340965000001</v>
      </c>
      <c r="D38852">
        <f t="shared" si="1822"/>
        <v>5.0089462499869342E-3</v>
      </c>
      <c r="E38852">
        <f t="shared" si="1823"/>
        <v>-5.2965297153516078</v>
      </c>
    </row>
    <row r="38853" spans="1:5" x14ac:dyDescent="0.3">
      <c r="A38853">
        <v>6957378</v>
      </c>
      <c r="B38853">
        <f t="shared" si="1821"/>
        <v>1701758</v>
      </c>
      <c r="C38853">
        <v>55.351132856250011</v>
      </c>
      <c r="D38853">
        <f t="shared" si="1822"/>
        <v>7.2857399999861627E-3</v>
      </c>
      <c r="E38853">
        <f t="shared" si="1823"/>
        <v>-4.9218362659094872</v>
      </c>
    </row>
    <row r="38854" spans="1:5" x14ac:dyDescent="0.3">
      <c r="A38854">
        <v>6957409</v>
      </c>
      <c r="B38854">
        <f t="shared" si="1821"/>
        <v>1701789</v>
      </c>
      <c r="C38854">
        <v>55.35340965000001</v>
      </c>
      <c r="D38854">
        <f t="shared" si="1822"/>
        <v>5.0089462499869342E-3</v>
      </c>
      <c r="E38854">
        <f t="shared" si="1823"/>
        <v>-5.2965297153516078</v>
      </c>
    </row>
    <row r="38855" spans="1:5" x14ac:dyDescent="0.3">
      <c r="A38855">
        <v>6957441</v>
      </c>
      <c r="B38855">
        <f t="shared" si="1821"/>
        <v>1701821</v>
      </c>
      <c r="C38855">
        <v>55.35568644375001</v>
      </c>
      <c r="D38855">
        <f t="shared" si="1822"/>
        <v>2.7321524999877056E-3</v>
      </c>
      <c r="E38855">
        <f t="shared" si="1823"/>
        <v>-5.902665518923814</v>
      </c>
    </row>
    <row r="38856" spans="1:5" x14ac:dyDescent="0.3">
      <c r="A38856">
        <v>6957472</v>
      </c>
      <c r="B38856">
        <f t="shared" si="1821"/>
        <v>1701852</v>
      </c>
      <c r="C38856">
        <v>55.35340965000001</v>
      </c>
      <c r="D38856">
        <f t="shared" si="1822"/>
        <v>5.0089462499869342E-3</v>
      </c>
      <c r="E38856">
        <f t="shared" si="1823"/>
        <v>-5.2965297153516078</v>
      </c>
    </row>
    <row r="38857" spans="1:5" x14ac:dyDescent="0.3">
      <c r="A38857">
        <v>6957504</v>
      </c>
      <c r="B38857">
        <f t="shared" si="1821"/>
        <v>1701884</v>
      </c>
      <c r="C38857">
        <v>55.35568644375001</v>
      </c>
      <c r="D38857">
        <f t="shared" si="1822"/>
        <v>2.7321524999877056E-3</v>
      </c>
      <c r="E38857">
        <f t="shared" si="1823"/>
        <v>-5.902665518923814</v>
      </c>
    </row>
    <row r="38858" spans="1:5" x14ac:dyDescent="0.3">
      <c r="A38858">
        <v>6957535</v>
      </c>
      <c r="B38858">
        <f t="shared" si="1821"/>
        <v>1701915</v>
      </c>
      <c r="C38858">
        <v>55.35340965000001</v>
      </c>
      <c r="D38858">
        <f t="shared" si="1822"/>
        <v>5.0089462499869342E-3</v>
      </c>
      <c r="E38858">
        <f t="shared" si="1823"/>
        <v>-5.2965297153516078</v>
      </c>
    </row>
    <row r="38859" spans="1:5" x14ac:dyDescent="0.3">
      <c r="A38859">
        <v>6957566</v>
      </c>
      <c r="B38859">
        <f t="shared" si="1821"/>
        <v>1701946</v>
      </c>
      <c r="C38859">
        <v>55.35340965000001</v>
      </c>
      <c r="D38859">
        <f t="shared" si="1822"/>
        <v>5.0089462499869342E-3</v>
      </c>
      <c r="E38859">
        <f t="shared" si="1823"/>
        <v>-5.2965297153516078</v>
      </c>
    </row>
    <row r="38860" spans="1:5" x14ac:dyDescent="0.3">
      <c r="A38860">
        <v>6957598</v>
      </c>
      <c r="B38860">
        <f t="shared" si="1821"/>
        <v>1701978</v>
      </c>
      <c r="C38860">
        <v>55.35340965000001</v>
      </c>
      <c r="D38860">
        <f t="shared" si="1822"/>
        <v>5.0089462499869342E-3</v>
      </c>
      <c r="E38860">
        <f t="shared" si="1823"/>
        <v>-5.2965297153516078</v>
      </c>
    </row>
    <row r="38861" spans="1:5" x14ac:dyDescent="0.3">
      <c r="A38861">
        <v>6957629</v>
      </c>
      <c r="B38861">
        <f t="shared" si="1821"/>
        <v>1702009</v>
      </c>
      <c r="C38861">
        <v>55.35340965000001</v>
      </c>
      <c r="D38861">
        <f t="shared" si="1822"/>
        <v>5.0089462499869342E-3</v>
      </c>
      <c r="E38861">
        <f t="shared" si="1823"/>
        <v>-5.2965297153516078</v>
      </c>
    </row>
    <row r="38862" spans="1:5" x14ac:dyDescent="0.3">
      <c r="A38862">
        <v>6957661</v>
      </c>
      <c r="B38862">
        <f t="shared" si="1821"/>
        <v>1702041</v>
      </c>
      <c r="C38862">
        <v>55.351132856250011</v>
      </c>
      <c r="D38862">
        <f t="shared" si="1822"/>
        <v>7.2857399999861627E-3</v>
      </c>
      <c r="E38862">
        <f t="shared" si="1823"/>
        <v>-4.9218362659094872</v>
      </c>
    </row>
    <row r="38863" spans="1:5" x14ac:dyDescent="0.3">
      <c r="A38863">
        <v>6957692</v>
      </c>
      <c r="B38863">
        <f t="shared" si="1821"/>
        <v>1702072</v>
      </c>
      <c r="C38863">
        <v>55.351132856250011</v>
      </c>
      <c r="D38863">
        <f t="shared" si="1822"/>
        <v>7.2857399999861627E-3</v>
      </c>
      <c r="E38863">
        <f t="shared" si="1823"/>
        <v>-4.9218362659094872</v>
      </c>
    </row>
    <row r="38864" spans="1:5" x14ac:dyDescent="0.3">
      <c r="A38864">
        <v>6957723</v>
      </c>
      <c r="B38864">
        <f t="shared" si="1821"/>
        <v>1702103</v>
      </c>
      <c r="C38864">
        <v>55.35568644375001</v>
      </c>
      <c r="D38864">
        <f t="shared" si="1822"/>
        <v>2.7321524999877056E-3</v>
      </c>
      <c r="E38864">
        <f t="shared" si="1823"/>
        <v>-5.902665518923814</v>
      </c>
    </row>
    <row r="38865" spans="1:5" x14ac:dyDescent="0.3">
      <c r="A38865">
        <v>6957755</v>
      </c>
      <c r="B38865">
        <f t="shared" si="1821"/>
        <v>1702135</v>
      </c>
      <c r="C38865">
        <v>55.35340965000001</v>
      </c>
      <c r="D38865">
        <f t="shared" si="1822"/>
        <v>5.0089462499869342E-3</v>
      </c>
      <c r="E38865">
        <f t="shared" si="1823"/>
        <v>-5.2965297153516078</v>
      </c>
    </row>
    <row r="38866" spans="1:5" x14ac:dyDescent="0.3">
      <c r="A38866">
        <v>6957786</v>
      </c>
      <c r="B38866">
        <f t="shared" si="1821"/>
        <v>1702166</v>
      </c>
      <c r="C38866">
        <v>55.35340965000001</v>
      </c>
      <c r="D38866">
        <f t="shared" si="1822"/>
        <v>5.0089462499869342E-3</v>
      </c>
      <c r="E38866">
        <f t="shared" si="1823"/>
        <v>-5.2965297153516078</v>
      </c>
    </row>
    <row r="38867" spans="1:5" x14ac:dyDescent="0.3">
      <c r="A38867">
        <v>6957818</v>
      </c>
      <c r="B38867">
        <f t="shared" si="1821"/>
        <v>1702198</v>
      </c>
      <c r="C38867">
        <v>55.35568644375001</v>
      </c>
      <c r="D38867">
        <f t="shared" si="1822"/>
        <v>2.7321524999877056E-3</v>
      </c>
      <c r="E38867">
        <f t="shared" si="1823"/>
        <v>-5.902665518923814</v>
      </c>
    </row>
    <row r="38868" spans="1:5" x14ac:dyDescent="0.3">
      <c r="A38868">
        <v>6957849</v>
      </c>
      <c r="B38868">
        <f t="shared" si="1821"/>
        <v>1702229</v>
      </c>
      <c r="C38868">
        <v>55.35340965000001</v>
      </c>
      <c r="D38868">
        <f t="shared" si="1822"/>
        <v>5.0089462499869342E-3</v>
      </c>
      <c r="E38868">
        <f t="shared" si="1823"/>
        <v>-5.2965297153516078</v>
      </c>
    </row>
    <row r="38869" spans="1:5" x14ac:dyDescent="0.3">
      <c r="A38869">
        <v>6957881</v>
      </c>
      <c r="B38869">
        <f t="shared" si="1821"/>
        <v>1702261</v>
      </c>
      <c r="C38869">
        <v>55.35568644375001</v>
      </c>
      <c r="D38869">
        <f t="shared" si="1822"/>
        <v>2.7321524999877056E-3</v>
      </c>
      <c r="E38869">
        <f t="shared" si="1823"/>
        <v>-5.902665518923814</v>
      </c>
    </row>
    <row r="38870" spans="1:5" x14ac:dyDescent="0.3">
      <c r="A38870">
        <v>6957912</v>
      </c>
      <c r="B38870">
        <f t="shared" si="1821"/>
        <v>1702292</v>
      </c>
      <c r="C38870">
        <v>55.35568644375001</v>
      </c>
      <c r="D38870">
        <f t="shared" si="1822"/>
        <v>2.7321524999877056E-3</v>
      </c>
      <c r="E38870">
        <f t="shared" si="1823"/>
        <v>-5.902665518923814</v>
      </c>
    </row>
    <row r="38871" spans="1:5" x14ac:dyDescent="0.3">
      <c r="A38871">
        <v>6958026</v>
      </c>
      <c r="B38871">
        <f t="shared" si="1821"/>
        <v>1702406</v>
      </c>
      <c r="C38871">
        <v>55.35568644375001</v>
      </c>
      <c r="D38871">
        <f t="shared" si="1822"/>
        <v>2.7321524999877056E-3</v>
      </c>
      <c r="E38871">
        <f t="shared" si="1823"/>
        <v>-5.902665518923814</v>
      </c>
    </row>
    <row r="38872" spans="1:5" x14ac:dyDescent="0.3">
      <c r="A38872">
        <v>6958157</v>
      </c>
      <c r="B38872">
        <f t="shared" si="1821"/>
        <v>1702537</v>
      </c>
      <c r="C38872">
        <v>55.351132856250011</v>
      </c>
      <c r="D38872">
        <f t="shared" si="1822"/>
        <v>7.2857399999861627E-3</v>
      </c>
      <c r="E38872">
        <f t="shared" si="1823"/>
        <v>-4.9218362659094872</v>
      </c>
    </row>
    <row r="38873" spans="1:5" x14ac:dyDescent="0.3">
      <c r="A38873">
        <v>6958189</v>
      </c>
      <c r="B38873">
        <f t="shared" si="1821"/>
        <v>1702569</v>
      </c>
      <c r="C38873">
        <v>55.35340965000001</v>
      </c>
      <c r="D38873">
        <f t="shared" si="1822"/>
        <v>5.0089462499869342E-3</v>
      </c>
      <c r="E38873">
        <f t="shared" si="1823"/>
        <v>-5.2965297153516078</v>
      </c>
    </row>
    <row r="38874" spans="1:5" x14ac:dyDescent="0.3">
      <c r="A38874">
        <v>6958220</v>
      </c>
      <c r="B38874">
        <f t="shared" si="1821"/>
        <v>1702600</v>
      </c>
      <c r="C38874">
        <v>55.35340965000001</v>
      </c>
      <c r="D38874">
        <f t="shared" si="1822"/>
        <v>5.0089462499869342E-3</v>
      </c>
      <c r="E38874">
        <f t="shared" si="1823"/>
        <v>-5.2965297153516078</v>
      </c>
    </row>
    <row r="38875" spans="1:5" x14ac:dyDescent="0.3">
      <c r="A38875">
        <v>6958252</v>
      </c>
      <c r="B38875">
        <f t="shared" si="1821"/>
        <v>1702632</v>
      </c>
      <c r="C38875">
        <v>55.35340965000001</v>
      </c>
      <c r="D38875">
        <f t="shared" si="1822"/>
        <v>5.0089462499869342E-3</v>
      </c>
      <c r="E38875">
        <f t="shared" si="1823"/>
        <v>-5.2965297153516078</v>
      </c>
    </row>
    <row r="38876" spans="1:5" x14ac:dyDescent="0.3">
      <c r="A38876">
        <v>6958283</v>
      </c>
      <c r="B38876">
        <f t="shared" si="1821"/>
        <v>1702663</v>
      </c>
      <c r="C38876">
        <v>55.35340965000001</v>
      </c>
      <c r="D38876">
        <f t="shared" si="1822"/>
        <v>5.0089462499869342E-3</v>
      </c>
      <c r="E38876">
        <f t="shared" si="1823"/>
        <v>-5.2965297153516078</v>
      </c>
    </row>
    <row r="38877" spans="1:5" x14ac:dyDescent="0.3">
      <c r="A38877">
        <v>6958315</v>
      </c>
      <c r="B38877">
        <f t="shared" si="1821"/>
        <v>1702695</v>
      </c>
      <c r="C38877">
        <v>55.351132856250011</v>
      </c>
      <c r="D38877">
        <f t="shared" si="1822"/>
        <v>7.2857399999861627E-3</v>
      </c>
      <c r="E38877">
        <f t="shared" si="1823"/>
        <v>-4.9218362659094872</v>
      </c>
    </row>
    <row r="38878" spans="1:5" x14ac:dyDescent="0.3">
      <c r="A38878">
        <v>6958346</v>
      </c>
      <c r="B38878">
        <f t="shared" si="1821"/>
        <v>1702726</v>
      </c>
      <c r="C38878">
        <v>55.35340965000001</v>
      </c>
      <c r="D38878">
        <f t="shared" si="1822"/>
        <v>5.0089462499869342E-3</v>
      </c>
      <c r="E38878">
        <f t="shared" si="1823"/>
        <v>-5.2965297153516078</v>
      </c>
    </row>
    <row r="38879" spans="1:5" x14ac:dyDescent="0.3">
      <c r="A38879">
        <v>6958377</v>
      </c>
      <c r="B38879">
        <f t="shared" si="1821"/>
        <v>1702757</v>
      </c>
      <c r="C38879">
        <v>55.35568644375001</v>
      </c>
      <c r="D38879">
        <f t="shared" si="1822"/>
        <v>2.7321524999877056E-3</v>
      </c>
      <c r="E38879">
        <f t="shared" si="1823"/>
        <v>-5.902665518923814</v>
      </c>
    </row>
    <row r="38880" spans="1:5" x14ac:dyDescent="0.3">
      <c r="A38880">
        <v>6958409</v>
      </c>
      <c r="B38880">
        <f t="shared" si="1821"/>
        <v>1702789</v>
      </c>
      <c r="C38880">
        <v>55.35340965000001</v>
      </c>
      <c r="D38880">
        <f t="shared" si="1822"/>
        <v>5.0089462499869342E-3</v>
      </c>
      <c r="E38880">
        <f t="shared" si="1823"/>
        <v>-5.2965297153516078</v>
      </c>
    </row>
    <row r="38881" spans="1:5" x14ac:dyDescent="0.3">
      <c r="A38881">
        <v>6958440</v>
      </c>
      <c r="B38881">
        <f t="shared" si="1821"/>
        <v>1702820</v>
      </c>
      <c r="C38881">
        <v>55.35340965000001</v>
      </c>
      <c r="D38881">
        <f t="shared" si="1822"/>
        <v>5.0089462499869342E-3</v>
      </c>
      <c r="E38881">
        <f t="shared" si="1823"/>
        <v>-5.2965297153516078</v>
      </c>
    </row>
    <row r="38882" spans="1:5" x14ac:dyDescent="0.3">
      <c r="A38882">
        <v>6958472</v>
      </c>
      <c r="B38882">
        <f t="shared" si="1821"/>
        <v>1702852</v>
      </c>
      <c r="C38882">
        <v>55.35568644375001</v>
      </c>
      <c r="D38882">
        <f t="shared" si="1822"/>
        <v>2.7321524999877056E-3</v>
      </c>
      <c r="E38882">
        <f t="shared" si="1823"/>
        <v>-5.902665518923814</v>
      </c>
    </row>
    <row r="38883" spans="1:5" x14ac:dyDescent="0.3">
      <c r="A38883">
        <v>6958503</v>
      </c>
      <c r="B38883">
        <f t="shared" si="1821"/>
        <v>1702883</v>
      </c>
      <c r="C38883">
        <v>55.35568644375001</v>
      </c>
      <c r="D38883">
        <f t="shared" si="1822"/>
        <v>2.7321524999877056E-3</v>
      </c>
      <c r="E38883">
        <f t="shared" si="1823"/>
        <v>-5.902665518923814</v>
      </c>
    </row>
    <row r="38884" spans="1:5" x14ac:dyDescent="0.3">
      <c r="A38884">
        <v>6958535</v>
      </c>
      <c r="B38884">
        <f t="shared" si="1821"/>
        <v>1702915</v>
      </c>
      <c r="C38884">
        <v>55.35340965000001</v>
      </c>
      <c r="D38884">
        <f t="shared" si="1822"/>
        <v>5.0089462499869342E-3</v>
      </c>
      <c r="E38884">
        <f t="shared" si="1823"/>
        <v>-5.2965297153516078</v>
      </c>
    </row>
    <row r="38885" spans="1:5" x14ac:dyDescent="0.3">
      <c r="A38885">
        <v>6958566</v>
      </c>
      <c r="B38885">
        <f t="shared" si="1821"/>
        <v>1702946</v>
      </c>
      <c r="C38885">
        <v>55.351132856250011</v>
      </c>
      <c r="D38885">
        <f t="shared" si="1822"/>
        <v>7.2857399999861627E-3</v>
      </c>
      <c r="E38885">
        <f t="shared" si="1823"/>
        <v>-4.9218362659094872</v>
      </c>
    </row>
    <row r="38886" spans="1:5" x14ac:dyDescent="0.3">
      <c r="A38886">
        <v>6958597</v>
      </c>
      <c r="B38886">
        <f t="shared" si="1821"/>
        <v>1702977</v>
      </c>
      <c r="C38886">
        <v>55.35340965000001</v>
      </c>
      <c r="D38886">
        <f t="shared" si="1822"/>
        <v>5.0089462499869342E-3</v>
      </c>
      <c r="E38886">
        <f t="shared" si="1823"/>
        <v>-5.2965297153516078</v>
      </c>
    </row>
    <row r="38887" spans="1:5" x14ac:dyDescent="0.3">
      <c r="A38887">
        <v>6958629</v>
      </c>
      <c r="B38887">
        <f t="shared" si="1821"/>
        <v>1703009</v>
      </c>
      <c r="C38887">
        <v>55.35568644375001</v>
      </c>
      <c r="D38887">
        <f t="shared" si="1822"/>
        <v>2.7321524999877056E-3</v>
      </c>
      <c r="E38887">
        <f t="shared" si="1823"/>
        <v>-5.902665518923814</v>
      </c>
    </row>
    <row r="38888" spans="1:5" x14ac:dyDescent="0.3">
      <c r="A38888">
        <v>6958660</v>
      </c>
      <c r="B38888">
        <f t="shared" si="1821"/>
        <v>1703040</v>
      </c>
      <c r="C38888">
        <v>55.35340965000001</v>
      </c>
      <c r="D38888">
        <f t="shared" si="1822"/>
        <v>5.0089462499869342E-3</v>
      </c>
      <c r="E38888">
        <f t="shared" si="1823"/>
        <v>-5.2965297153516078</v>
      </c>
    </row>
    <row r="38889" spans="1:5" x14ac:dyDescent="0.3">
      <c r="A38889">
        <v>6958691</v>
      </c>
      <c r="B38889">
        <f t="shared" si="1821"/>
        <v>1703071</v>
      </c>
      <c r="C38889">
        <v>55.35568644375001</v>
      </c>
      <c r="D38889">
        <f t="shared" si="1822"/>
        <v>2.7321524999877056E-3</v>
      </c>
      <c r="E38889">
        <f t="shared" si="1823"/>
        <v>-5.902665518923814</v>
      </c>
    </row>
    <row r="38890" spans="1:5" x14ac:dyDescent="0.3">
      <c r="A38890">
        <v>6958723</v>
      </c>
      <c r="B38890">
        <f t="shared" si="1821"/>
        <v>1703103</v>
      </c>
      <c r="C38890">
        <v>55.351132856250011</v>
      </c>
      <c r="D38890">
        <f t="shared" si="1822"/>
        <v>7.2857399999861627E-3</v>
      </c>
      <c r="E38890">
        <f t="shared" si="1823"/>
        <v>-4.9218362659094872</v>
      </c>
    </row>
    <row r="38891" spans="1:5" x14ac:dyDescent="0.3">
      <c r="A38891">
        <v>6958853</v>
      </c>
      <c r="B38891">
        <f t="shared" si="1821"/>
        <v>1703233</v>
      </c>
      <c r="C38891">
        <v>55.35340965000001</v>
      </c>
      <c r="D38891">
        <f t="shared" si="1822"/>
        <v>5.0089462499869342E-3</v>
      </c>
      <c r="E38891">
        <f t="shared" si="1823"/>
        <v>-5.2965297153516078</v>
      </c>
    </row>
    <row r="38892" spans="1:5" x14ac:dyDescent="0.3">
      <c r="A38892">
        <v>6958984</v>
      </c>
      <c r="B38892">
        <f t="shared" si="1821"/>
        <v>1703364</v>
      </c>
      <c r="C38892">
        <v>55.351132856250011</v>
      </c>
      <c r="D38892">
        <f t="shared" si="1822"/>
        <v>7.2857399999861627E-3</v>
      </c>
      <c r="E38892">
        <f t="shared" si="1823"/>
        <v>-4.9218362659094872</v>
      </c>
    </row>
    <row r="38893" spans="1:5" x14ac:dyDescent="0.3">
      <c r="A38893">
        <v>6959017</v>
      </c>
      <c r="B38893">
        <f t="shared" si="1821"/>
        <v>1703397</v>
      </c>
      <c r="C38893">
        <v>55.35568644375001</v>
      </c>
      <c r="D38893">
        <f t="shared" si="1822"/>
        <v>2.7321524999877056E-3</v>
      </c>
      <c r="E38893">
        <f t="shared" si="1823"/>
        <v>-5.902665518923814</v>
      </c>
    </row>
    <row r="38894" spans="1:5" x14ac:dyDescent="0.3">
      <c r="A38894">
        <v>6959048</v>
      </c>
      <c r="B38894">
        <f t="shared" si="1821"/>
        <v>1703428</v>
      </c>
      <c r="C38894">
        <v>55.35340965000001</v>
      </c>
      <c r="D38894">
        <f t="shared" si="1822"/>
        <v>5.0089462499869342E-3</v>
      </c>
      <c r="E38894">
        <f t="shared" si="1823"/>
        <v>-5.2965297153516078</v>
      </c>
    </row>
    <row r="38895" spans="1:5" x14ac:dyDescent="0.3">
      <c r="A38895">
        <v>6959079</v>
      </c>
      <c r="B38895">
        <f t="shared" si="1821"/>
        <v>1703459</v>
      </c>
      <c r="C38895">
        <v>55.35340965000001</v>
      </c>
      <c r="D38895">
        <f t="shared" si="1822"/>
        <v>5.0089462499869342E-3</v>
      </c>
      <c r="E38895">
        <f t="shared" si="1823"/>
        <v>-5.2965297153516078</v>
      </c>
    </row>
    <row r="38896" spans="1:5" x14ac:dyDescent="0.3">
      <c r="A38896">
        <v>6959111</v>
      </c>
      <c r="B38896">
        <f t="shared" si="1821"/>
        <v>1703491</v>
      </c>
      <c r="C38896">
        <v>55.35340965000001</v>
      </c>
      <c r="D38896">
        <f t="shared" si="1822"/>
        <v>5.0089462499869342E-3</v>
      </c>
      <c r="E38896">
        <f t="shared" si="1823"/>
        <v>-5.2965297153516078</v>
      </c>
    </row>
    <row r="38897" spans="1:5" x14ac:dyDescent="0.3">
      <c r="A38897">
        <v>6959142</v>
      </c>
      <c r="B38897">
        <f t="shared" si="1821"/>
        <v>1703522</v>
      </c>
      <c r="C38897">
        <v>55.35568644375001</v>
      </c>
      <c r="D38897">
        <f t="shared" si="1822"/>
        <v>2.7321524999877056E-3</v>
      </c>
      <c r="E38897">
        <f t="shared" si="1823"/>
        <v>-5.902665518923814</v>
      </c>
    </row>
    <row r="38898" spans="1:5" x14ac:dyDescent="0.3">
      <c r="A38898">
        <v>6959174</v>
      </c>
      <c r="B38898">
        <f t="shared" si="1821"/>
        <v>1703554</v>
      </c>
      <c r="C38898">
        <v>55.35340965000001</v>
      </c>
      <c r="D38898">
        <f t="shared" si="1822"/>
        <v>5.0089462499869342E-3</v>
      </c>
      <c r="E38898">
        <f t="shared" si="1823"/>
        <v>-5.2965297153516078</v>
      </c>
    </row>
    <row r="38899" spans="1:5" x14ac:dyDescent="0.3">
      <c r="A38899">
        <v>6959205</v>
      </c>
      <c r="B38899">
        <f t="shared" si="1821"/>
        <v>1703585</v>
      </c>
      <c r="C38899">
        <v>55.35340965000001</v>
      </c>
      <c r="D38899">
        <f t="shared" si="1822"/>
        <v>5.0089462499869342E-3</v>
      </c>
      <c r="E38899">
        <f t="shared" si="1823"/>
        <v>-5.2965297153516078</v>
      </c>
    </row>
    <row r="38900" spans="1:5" x14ac:dyDescent="0.3">
      <c r="A38900">
        <v>6959236</v>
      </c>
      <c r="B38900">
        <f t="shared" si="1821"/>
        <v>1703616</v>
      </c>
      <c r="C38900">
        <v>55.35340965000001</v>
      </c>
      <c r="D38900">
        <f t="shared" si="1822"/>
        <v>5.0089462499869342E-3</v>
      </c>
      <c r="E38900">
        <f t="shared" si="1823"/>
        <v>-5.2965297153516078</v>
      </c>
    </row>
    <row r="38901" spans="1:5" x14ac:dyDescent="0.3">
      <c r="A38901">
        <v>6959268</v>
      </c>
      <c r="B38901">
        <f t="shared" si="1821"/>
        <v>1703648</v>
      </c>
      <c r="C38901">
        <v>55.351132856250011</v>
      </c>
      <c r="D38901">
        <f t="shared" si="1822"/>
        <v>7.2857399999861627E-3</v>
      </c>
      <c r="E38901">
        <f t="shared" si="1823"/>
        <v>-4.9218362659094872</v>
      </c>
    </row>
    <row r="38902" spans="1:5" x14ac:dyDescent="0.3">
      <c r="A38902">
        <v>6959299</v>
      </c>
      <c r="B38902">
        <f t="shared" si="1821"/>
        <v>1703679</v>
      </c>
      <c r="C38902">
        <v>55.35340965000001</v>
      </c>
      <c r="D38902">
        <f t="shared" si="1822"/>
        <v>5.0089462499869342E-3</v>
      </c>
      <c r="E38902">
        <f t="shared" si="1823"/>
        <v>-5.2965297153516078</v>
      </c>
    </row>
    <row r="38903" spans="1:5" x14ac:dyDescent="0.3">
      <c r="A38903">
        <v>6959331</v>
      </c>
      <c r="B38903">
        <f t="shared" si="1821"/>
        <v>1703711</v>
      </c>
      <c r="C38903">
        <v>55.351132856250011</v>
      </c>
      <c r="D38903">
        <f t="shared" si="1822"/>
        <v>7.2857399999861627E-3</v>
      </c>
      <c r="E38903">
        <f t="shared" si="1823"/>
        <v>-4.9218362659094872</v>
      </c>
    </row>
    <row r="38904" spans="1:5" x14ac:dyDescent="0.3">
      <c r="A38904">
        <v>6959362</v>
      </c>
      <c r="B38904">
        <f t="shared" si="1821"/>
        <v>1703742</v>
      </c>
      <c r="C38904">
        <v>55.35340965000001</v>
      </c>
      <c r="D38904">
        <f t="shared" si="1822"/>
        <v>5.0089462499869342E-3</v>
      </c>
      <c r="E38904">
        <f t="shared" si="1823"/>
        <v>-5.2965297153516078</v>
      </c>
    </row>
    <row r="38905" spans="1:5" x14ac:dyDescent="0.3">
      <c r="A38905">
        <v>6959393</v>
      </c>
      <c r="B38905">
        <f t="shared" si="1821"/>
        <v>1703773</v>
      </c>
      <c r="C38905">
        <v>55.35340965000001</v>
      </c>
      <c r="D38905">
        <f t="shared" si="1822"/>
        <v>5.0089462499869342E-3</v>
      </c>
      <c r="E38905">
        <f t="shared" si="1823"/>
        <v>-5.2965297153516078</v>
      </c>
    </row>
    <row r="38906" spans="1:5" x14ac:dyDescent="0.3">
      <c r="A38906">
        <v>6959425</v>
      </c>
      <c r="B38906">
        <f t="shared" si="1821"/>
        <v>1703805</v>
      </c>
      <c r="C38906">
        <v>55.35340965000001</v>
      </c>
      <c r="D38906">
        <f t="shared" si="1822"/>
        <v>5.0089462499869342E-3</v>
      </c>
      <c r="E38906">
        <f t="shared" si="1823"/>
        <v>-5.2965297153516078</v>
      </c>
    </row>
    <row r="38907" spans="1:5" x14ac:dyDescent="0.3">
      <c r="A38907">
        <v>6959456</v>
      </c>
      <c r="B38907">
        <f t="shared" si="1821"/>
        <v>1703836</v>
      </c>
      <c r="C38907">
        <v>55.35340965000001</v>
      </c>
      <c r="D38907">
        <f t="shared" si="1822"/>
        <v>5.0089462499869342E-3</v>
      </c>
      <c r="E38907">
        <f t="shared" si="1823"/>
        <v>-5.2965297153516078</v>
      </c>
    </row>
    <row r="38908" spans="1:5" x14ac:dyDescent="0.3">
      <c r="A38908">
        <v>6959488</v>
      </c>
      <c r="B38908">
        <f t="shared" si="1821"/>
        <v>1703868</v>
      </c>
      <c r="C38908">
        <v>55.35340965000001</v>
      </c>
      <c r="D38908">
        <f t="shared" si="1822"/>
        <v>5.0089462499869342E-3</v>
      </c>
      <c r="E38908">
        <f t="shared" si="1823"/>
        <v>-5.2965297153516078</v>
      </c>
    </row>
    <row r="38909" spans="1:5" x14ac:dyDescent="0.3">
      <c r="A38909">
        <v>6959519</v>
      </c>
      <c r="B38909">
        <f t="shared" si="1821"/>
        <v>1703899</v>
      </c>
      <c r="C38909">
        <v>55.35340965000001</v>
      </c>
      <c r="D38909">
        <f t="shared" si="1822"/>
        <v>5.0089462499869342E-3</v>
      </c>
      <c r="E38909">
        <f t="shared" si="1823"/>
        <v>-5.2965297153516078</v>
      </c>
    </row>
    <row r="38910" spans="1:5" x14ac:dyDescent="0.3">
      <c r="A38910">
        <v>6959551</v>
      </c>
      <c r="B38910">
        <f t="shared" si="1821"/>
        <v>1703931</v>
      </c>
      <c r="C38910">
        <v>55.35340965000001</v>
      </c>
      <c r="D38910">
        <f t="shared" si="1822"/>
        <v>5.0089462499869342E-3</v>
      </c>
      <c r="E38910">
        <f t="shared" si="1823"/>
        <v>-5.2965297153516078</v>
      </c>
    </row>
    <row r="38911" spans="1:5" x14ac:dyDescent="0.3">
      <c r="A38911">
        <v>6959673</v>
      </c>
      <c r="B38911">
        <f t="shared" si="1821"/>
        <v>1704053</v>
      </c>
      <c r="C38911">
        <v>55.351132856250011</v>
      </c>
      <c r="D38911">
        <f t="shared" si="1822"/>
        <v>7.2857399999861627E-3</v>
      </c>
      <c r="E38911">
        <f t="shared" si="1823"/>
        <v>-4.9218362659094872</v>
      </c>
    </row>
    <row r="38912" spans="1:5" x14ac:dyDescent="0.3">
      <c r="A38912">
        <v>6959804</v>
      </c>
      <c r="B38912">
        <f t="shared" si="1821"/>
        <v>1704184</v>
      </c>
      <c r="C38912">
        <v>55.35568644375001</v>
      </c>
      <c r="D38912">
        <f t="shared" si="1822"/>
        <v>2.7321524999877056E-3</v>
      </c>
      <c r="E38912">
        <f t="shared" si="1823"/>
        <v>-5.902665518923814</v>
      </c>
    </row>
    <row r="38913" spans="1:5" x14ac:dyDescent="0.3">
      <c r="A38913">
        <v>6959836</v>
      </c>
      <c r="B38913">
        <f t="shared" si="1821"/>
        <v>1704216</v>
      </c>
      <c r="C38913">
        <v>55.35340965000001</v>
      </c>
      <c r="D38913">
        <f t="shared" si="1822"/>
        <v>5.0089462499869342E-3</v>
      </c>
      <c r="E38913">
        <f t="shared" si="1823"/>
        <v>-5.2965297153516078</v>
      </c>
    </row>
    <row r="38914" spans="1:5" x14ac:dyDescent="0.3">
      <c r="A38914">
        <v>6959868</v>
      </c>
      <c r="B38914">
        <f t="shared" si="1821"/>
        <v>1704248</v>
      </c>
      <c r="C38914">
        <v>55.35340965000001</v>
      </c>
      <c r="D38914">
        <f t="shared" si="1822"/>
        <v>5.0089462499869342E-3</v>
      </c>
      <c r="E38914">
        <f t="shared" si="1823"/>
        <v>-5.2965297153516078</v>
      </c>
    </row>
    <row r="38915" spans="1:5" x14ac:dyDescent="0.3">
      <c r="A38915">
        <v>6959899</v>
      </c>
      <c r="B38915">
        <f t="shared" ref="B38915:B38978" si="1824">A38915-$A$2</f>
        <v>1704279</v>
      </c>
      <c r="C38915">
        <v>55.35340965000001</v>
      </c>
      <c r="D38915">
        <f t="shared" ref="D38915:D38978" si="1825">55.35841859625-C38915</f>
        <v>5.0089462499869342E-3</v>
      </c>
      <c r="E38915">
        <f t="shared" ref="E38915:E38978" si="1826">LN(D38915)</f>
        <v>-5.2965297153516078</v>
      </c>
    </row>
    <row r="38916" spans="1:5" x14ac:dyDescent="0.3">
      <c r="A38916">
        <v>6959931</v>
      </c>
      <c r="B38916">
        <f t="shared" si="1824"/>
        <v>1704311</v>
      </c>
      <c r="C38916">
        <v>55.35568644375001</v>
      </c>
      <c r="D38916">
        <f t="shared" si="1825"/>
        <v>2.7321524999877056E-3</v>
      </c>
      <c r="E38916">
        <f t="shared" si="1826"/>
        <v>-5.902665518923814</v>
      </c>
    </row>
    <row r="38917" spans="1:5" x14ac:dyDescent="0.3">
      <c r="A38917">
        <v>6959962</v>
      </c>
      <c r="B38917">
        <f t="shared" si="1824"/>
        <v>1704342</v>
      </c>
      <c r="C38917">
        <v>55.35340965000001</v>
      </c>
      <c r="D38917">
        <f t="shared" si="1825"/>
        <v>5.0089462499869342E-3</v>
      </c>
      <c r="E38917">
        <f t="shared" si="1826"/>
        <v>-5.2965297153516078</v>
      </c>
    </row>
    <row r="38918" spans="1:5" x14ac:dyDescent="0.3">
      <c r="A38918">
        <v>6959993</v>
      </c>
      <c r="B38918">
        <f t="shared" si="1824"/>
        <v>1704373</v>
      </c>
      <c r="C38918">
        <v>55.35340965000001</v>
      </c>
      <c r="D38918">
        <f t="shared" si="1825"/>
        <v>5.0089462499869342E-3</v>
      </c>
      <c r="E38918">
        <f t="shared" si="1826"/>
        <v>-5.2965297153516078</v>
      </c>
    </row>
    <row r="38919" spans="1:5" x14ac:dyDescent="0.3">
      <c r="A38919">
        <v>6960025</v>
      </c>
      <c r="B38919">
        <f t="shared" si="1824"/>
        <v>1704405</v>
      </c>
      <c r="C38919">
        <v>55.35568644375001</v>
      </c>
      <c r="D38919">
        <f t="shared" si="1825"/>
        <v>2.7321524999877056E-3</v>
      </c>
      <c r="E38919">
        <f t="shared" si="1826"/>
        <v>-5.902665518923814</v>
      </c>
    </row>
    <row r="38920" spans="1:5" x14ac:dyDescent="0.3">
      <c r="A38920">
        <v>6960056</v>
      </c>
      <c r="B38920">
        <f t="shared" si="1824"/>
        <v>1704436</v>
      </c>
      <c r="C38920">
        <v>55.35568644375001</v>
      </c>
      <c r="D38920">
        <f t="shared" si="1825"/>
        <v>2.7321524999877056E-3</v>
      </c>
      <c r="E38920">
        <f t="shared" si="1826"/>
        <v>-5.902665518923814</v>
      </c>
    </row>
    <row r="38921" spans="1:5" x14ac:dyDescent="0.3">
      <c r="A38921">
        <v>6960087</v>
      </c>
      <c r="B38921">
        <f t="shared" si="1824"/>
        <v>1704467</v>
      </c>
      <c r="C38921">
        <v>55.35340965000001</v>
      </c>
      <c r="D38921">
        <f t="shared" si="1825"/>
        <v>5.0089462499869342E-3</v>
      </c>
      <c r="E38921">
        <f t="shared" si="1826"/>
        <v>-5.2965297153516078</v>
      </c>
    </row>
    <row r="38922" spans="1:5" x14ac:dyDescent="0.3">
      <c r="A38922">
        <v>6960118</v>
      </c>
      <c r="B38922">
        <f t="shared" si="1824"/>
        <v>1704498</v>
      </c>
      <c r="C38922">
        <v>55.35568644375001</v>
      </c>
      <c r="D38922">
        <f t="shared" si="1825"/>
        <v>2.7321524999877056E-3</v>
      </c>
      <c r="E38922">
        <f t="shared" si="1826"/>
        <v>-5.902665518923814</v>
      </c>
    </row>
    <row r="38923" spans="1:5" x14ac:dyDescent="0.3">
      <c r="A38923">
        <v>6960150</v>
      </c>
      <c r="B38923">
        <f t="shared" si="1824"/>
        <v>1704530</v>
      </c>
      <c r="C38923">
        <v>55.35340965000001</v>
      </c>
      <c r="D38923">
        <f t="shared" si="1825"/>
        <v>5.0089462499869342E-3</v>
      </c>
      <c r="E38923">
        <f t="shared" si="1826"/>
        <v>-5.2965297153516078</v>
      </c>
    </row>
    <row r="38924" spans="1:5" x14ac:dyDescent="0.3">
      <c r="A38924">
        <v>6960181</v>
      </c>
      <c r="B38924">
        <f t="shared" si="1824"/>
        <v>1704561</v>
      </c>
      <c r="C38924">
        <v>55.348856062500012</v>
      </c>
      <c r="D38924">
        <f t="shared" si="1825"/>
        <v>9.5625337499853913E-3</v>
      </c>
      <c r="E38924">
        <f t="shared" si="1826"/>
        <v>-4.6499025504254741</v>
      </c>
    </row>
    <row r="38925" spans="1:5" x14ac:dyDescent="0.3">
      <c r="A38925">
        <v>6960213</v>
      </c>
      <c r="B38925">
        <f t="shared" si="1824"/>
        <v>1704593</v>
      </c>
      <c r="C38925">
        <v>55.35340965000001</v>
      </c>
      <c r="D38925">
        <f t="shared" si="1825"/>
        <v>5.0089462499869342E-3</v>
      </c>
      <c r="E38925">
        <f t="shared" si="1826"/>
        <v>-5.2965297153516078</v>
      </c>
    </row>
    <row r="38926" spans="1:5" x14ac:dyDescent="0.3">
      <c r="A38926">
        <v>6960244</v>
      </c>
      <c r="B38926">
        <f t="shared" si="1824"/>
        <v>1704624</v>
      </c>
      <c r="C38926">
        <v>55.35568644375001</v>
      </c>
      <c r="D38926">
        <f t="shared" si="1825"/>
        <v>2.7321524999877056E-3</v>
      </c>
      <c r="E38926">
        <f t="shared" si="1826"/>
        <v>-5.902665518923814</v>
      </c>
    </row>
    <row r="38927" spans="1:5" x14ac:dyDescent="0.3">
      <c r="A38927">
        <v>6960276</v>
      </c>
      <c r="B38927">
        <f t="shared" si="1824"/>
        <v>1704656</v>
      </c>
      <c r="C38927">
        <v>55.35340965000001</v>
      </c>
      <c r="D38927">
        <f t="shared" si="1825"/>
        <v>5.0089462499869342E-3</v>
      </c>
      <c r="E38927">
        <f t="shared" si="1826"/>
        <v>-5.2965297153516078</v>
      </c>
    </row>
    <row r="38928" spans="1:5" x14ac:dyDescent="0.3">
      <c r="A38928">
        <v>6960307</v>
      </c>
      <c r="B38928">
        <f t="shared" si="1824"/>
        <v>1704687</v>
      </c>
      <c r="C38928">
        <v>55.348856062500012</v>
      </c>
      <c r="D38928">
        <f t="shared" si="1825"/>
        <v>9.5625337499853913E-3</v>
      </c>
      <c r="E38928">
        <f t="shared" si="1826"/>
        <v>-4.6499025504254741</v>
      </c>
    </row>
    <row r="38929" spans="1:5" x14ac:dyDescent="0.3">
      <c r="A38929">
        <v>6960338</v>
      </c>
      <c r="B38929">
        <f t="shared" si="1824"/>
        <v>1704718</v>
      </c>
      <c r="C38929">
        <v>55.35568644375001</v>
      </c>
      <c r="D38929">
        <f t="shared" si="1825"/>
        <v>2.7321524999877056E-3</v>
      </c>
      <c r="E38929">
        <f t="shared" si="1826"/>
        <v>-5.902665518923814</v>
      </c>
    </row>
    <row r="38930" spans="1:5" x14ac:dyDescent="0.3">
      <c r="A38930">
        <v>6960370</v>
      </c>
      <c r="B38930">
        <f t="shared" si="1824"/>
        <v>1704750</v>
      </c>
      <c r="C38930">
        <v>55.35340965000001</v>
      </c>
      <c r="D38930">
        <f t="shared" si="1825"/>
        <v>5.0089462499869342E-3</v>
      </c>
      <c r="E38930">
        <f t="shared" si="1826"/>
        <v>-5.2965297153516078</v>
      </c>
    </row>
    <row r="38931" spans="1:5" x14ac:dyDescent="0.3">
      <c r="A38931">
        <v>6960492</v>
      </c>
      <c r="B38931">
        <f t="shared" si="1824"/>
        <v>1704872</v>
      </c>
      <c r="C38931">
        <v>55.35568644375001</v>
      </c>
      <c r="D38931">
        <f t="shared" si="1825"/>
        <v>2.7321524999877056E-3</v>
      </c>
      <c r="E38931">
        <f t="shared" si="1826"/>
        <v>-5.902665518923814</v>
      </c>
    </row>
    <row r="38932" spans="1:5" x14ac:dyDescent="0.3">
      <c r="A38932">
        <v>6960623</v>
      </c>
      <c r="B38932">
        <f t="shared" si="1824"/>
        <v>1705003</v>
      </c>
      <c r="C38932">
        <v>55.35340965000001</v>
      </c>
      <c r="D38932">
        <f t="shared" si="1825"/>
        <v>5.0089462499869342E-3</v>
      </c>
      <c r="E38932">
        <f t="shared" si="1826"/>
        <v>-5.2965297153516078</v>
      </c>
    </row>
    <row r="38933" spans="1:5" x14ac:dyDescent="0.3">
      <c r="A38933">
        <v>6960656</v>
      </c>
      <c r="B38933">
        <f t="shared" si="1824"/>
        <v>1705036</v>
      </c>
      <c r="C38933">
        <v>55.35340965000001</v>
      </c>
      <c r="D38933">
        <f t="shared" si="1825"/>
        <v>5.0089462499869342E-3</v>
      </c>
      <c r="E38933">
        <f t="shared" si="1826"/>
        <v>-5.2965297153516078</v>
      </c>
    </row>
    <row r="38934" spans="1:5" x14ac:dyDescent="0.3">
      <c r="A38934">
        <v>6960687</v>
      </c>
      <c r="B38934">
        <f t="shared" si="1824"/>
        <v>1705067</v>
      </c>
      <c r="C38934">
        <v>55.351132856250011</v>
      </c>
      <c r="D38934">
        <f t="shared" si="1825"/>
        <v>7.2857399999861627E-3</v>
      </c>
      <c r="E38934">
        <f t="shared" si="1826"/>
        <v>-4.9218362659094872</v>
      </c>
    </row>
    <row r="38935" spans="1:5" x14ac:dyDescent="0.3">
      <c r="A38935">
        <v>6960718</v>
      </c>
      <c r="B38935">
        <f t="shared" si="1824"/>
        <v>1705098</v>
      </c>
      <c r="C38935">
        <v>55.35340965000001</v>
      </c>
      <c r="D38935">
        <f t="shared" si="1825"/>
        <v>5.0089462499869342E-3</v>
      </c>
      <c r="E38935">
        <f t="shared" si="1826"/>
        <v>-5.2965297153516078</v>
      </c>
    </row>
    <row r="38936" spans="1:5" x14ac:dyDescent="0.3">
      <c r="A38936">
        <v>6960750</v>
      </c>
      <c r="B38936">
        <f t="shared" si="1824"/>
        <v>1705130</v>
      </c>
      <c r="C38936">
        <v>55.351132856250011</v>
      </c>
      <c r="D38936">
        <f t="shared" si="1825"/>
        <v>7.2857399999861627E-3</v>
      </c>
      <c r="E38936">
        <f t="shared" si="1826"/>
        <v>-4.9218362659094872</v>
      </c>
    </row>
    <row r="38937" spans="1:5" x14ac:dyDescent="0.3">
      <c r="A38937">
        <v>6960781</v>
      </c>
      <c r="B38937">
        <f t="shared" si="1824"/>
        <v>1705161</v>
      </c>
      <c r="C38937">
        <v>55.35340965000001</v>
      </c>
      <c r="D38937">
        <f t="shared" si="1825"/>
        <v>5.0089462499869342E-3</v>
      </c>
      <c r="E38937">
        <f t="shared" si="1826"/>
        <v>-5.2965297153516078</v>
      </c>
    </row>
    <row r="38938" spans="1:5" x14ac:dyDescent="0.3">
      <c r="A38938">
        <v>6960813</v>
      </c>
      <c r="B38938">
        <f t="shared" si="1824"/>
        <v>1705193</v>
      </c>
      <c r="C38938">
        <v>55.35340965000001</v>
      </c>
      <c r="D38938">
        <f t="shared" si="1825"/>
        <v>5.0089462499869342E-3</v>
      </c>
      <c r="E38938">
        <f t="shared" si="1826"/>
        <v>-5.2965297153516078</v>
      </c>
    </row>
    <row r="38939" spans="1:5" x14ac:dyDescent="0.3">
      <c r="A38939">
        <v>6960844</v>
      </c>
      <c r="B38939">
        <f t="shared" si="1824"/>
        <v>1705224</v>
      </c>
      <c r="C38939">
        <v>55.35568644375001</v>
      </c>
      <c r="D38939">
        <f t="shared" si="1825"/>
        <v>2.7321524999877056E-3</v>
      </c>
      <c r="E38939">
        <f t="shared" si="1826"/>
        <v>-5.902665518923814</v>
      </c>
    </row>
    <row r="38940" spans="1:5" x14ac:dyDescent="0.3">
      <c r="A38940">
        <v>6960876</v>
      </c>
      <c r="B38940">
        <f t="shared" si="1824"/>
        <v>1705256</v>
      </c>
      <c r="C38940">
        <v>55.35340965000001</v>
      </c>
      <c r="D38940">
        <f t="shared" si="1825"/>
        <v>5.0089462499869342E-3</v>
      </c>
      <c r="E38940">
        <f t="shared" si="1826"/>
        <v>-5.2965297153516078</v>
      </c>
    </row>
    <row r="38941" spans="1:5" x14ac:dyDescent="0.3">
      <c r="A38941">
        <v>6960907</v>
      </c>
      <c r="B38941">
        <f t="shared" si="1824"/>
        <v>1705287</v>
      </c>
      <c r="C38941">
        <v>55.35340965000001</v>
      </c>
      <c r="D38941">
        <f t="shared" si="1825"/>
        <v>5.0089462499869342E-3</v>
      </c>
      <c r="E38941">
        <f t="shared" si="1826"/>
        <v>-5.2965297153516078</v>
      </c>
    </row>
    <row r="38942" spans="1:5" x14ac:dyDescent="0.3">
      <c r="A38942">
        <v>6960938</v>
      </c>
      <c r="B38942">
        <f t="shared" si="1824"/>
        <v>1705318</v>
      </c>
      <c r="C38942">
        <v>55.35340965000001</v>
      </c>
      <c r="D38942">
        <f t="shared" si="1825"/>
        <v>5.0089462499869342E-3</v>
      </c>
      <c r="E38942">
        <f t="shared" si="1826"/>
        <v>-5.2965297153516078</v>
      </c>
    </row>
    <row r="38943" spans="1:5" x14ac:dyDescent="0.3">
      <c r="A38943">
        <v>6960970</v>
      </c>
      <c r="B38943">
        <f t="shared" si="1824"/>
        <v>1705350</v>
      </c>
      <c r="C38943">
        <v>55.35340965000001</v>
      </c>
      <c r="D38943">
        <f t="shared" si="1825"/>
        <v>5.0089462499869342E-3</v>
      </c>
      <c r="E38943">
        <f t="shared" si="1826"/>
        <v>-5.2965297153516078</v>
      </c>
    </row>
    <row r="38944" spans="1:5" x14ac:dyDescent="0.3">
      <c r="A38944">
        <v>6961001</v>
      </c>
      <c r="B38944">
        <f t="shared" si="1824"/>
        <v>1705381</v>
      </c>
      <c r="C38944">
        <v>55.35340965000001</v>
      </c>
      <c r="D38944">
        <f t="shared" si="1825"/>
        <v>5.0089462499869342E-3</v>
      </c>
      <c r="E38944">
        <f t="shared" si="1826"/>
        <v>-5.2965297153516078</v>
      </c>
    </row>
    <row r="38945" spans="1:5" x14ac:dyDescent="0.3">
      <c r="A38945">
        <v>6961033</v>
      </c>
      <c r="B38945">
        <f t="shared" si="1824"/>
        <v>1705413</v>
      </c>
      <c r="C38945">
        <v>55.35340965000001</v>
      </c>
      <c r="D38945">
        <f t="shared" si="1825"/>
        <v>5.0089462499869342E-3</v>
      </c>
      <c r="E38945">
        <f t="shared" si="1826"/>
        <v>-5.2965297153516078</v>
      </c>
    </row>
    <row r="38946" spans="1:5" x14ac:dyDescent="0.3">
      <c r="A38946">
        <v>6961064</v>
      </c>
      <c r="B38946">
        <f t="shared" si="1824"/>
        <v>1705444</v>
      </c>
      <c r="C38946">
        <v>55.35340965000001</v>
      </c>
      <c r="D38946">
        <f t="shared" si="1825"/>
        <v>5.0089462499869342E-3</v>
      </c>
      <c r="E38946">
        <f t="shared" si="1826"/>
        <v>-5.2965297153516078</v>
      </c>
    </row>
    <row r="38947" spans="1:5" x14ac:dyDescent="0.3">
      <c r="A38947">
        <v>6961096</v>
      </c>
      <c r="B38947">
        <f t="shared" si="1824"/>
        <v>1705476</v>
      </c>
      <c r="C38947">
        <v>55.351132856250011</v>
      </c>
      <c r="D38947">
        <f t="shared" si="1825"/>
        <v>7.2857399999861627E-3</v>
      </c>
      <c r="E38947">
        <f t="shared" si="1826"/>
        <v>-4.9218362659094872</v>
      </c>
    </row>
    <row r="38948" spans="1:5" x14ac:dyDescent="0.3">
      <c r="A38948">
        <v>6961127</v>
      </c>
      <c r="B38948">
        <f t="shared" si="1824"/>
        <v>1705507</v>
      </c>
      <c r="C38948">
        <v>55.35340965000001</v>
      </c>
      <c r="D38948">
        <f t="shared" si="1825"/>
        <v>5.0089462499869342E-3</v>
      </c>
      <c r="E38948">
        <f t="shared" si="1826"/>
        <v>-5.2965297153516078</v>
      </c>
    </row>
    <row r="38949" spans="1:5" x14ac:dyDescent="0.3">
      <c r="A38949">
        <v>6961159</v>
      </c>
      <c r="B38949">
        <f t="shared" si="1824"/>
        <v>1705539</v>
      </c>
      <c r="C38949">
        <v>55.351132856250011</v>
      </c>
      <c r="D38949">
        <f t="shared" si="1825"/>
        <v>7.2857399999861627E-3</v>
      </c>
      <c r="E38949">
        <f t="shared" si="1826"/>
        <v>-4.9218362659094872</v>
      </c>
    </row>
    <row r="38950" spans="1:5" x14ac:dyDescent="0.3">
      <c r="A38950">
        <v>6961190</v>
      </c>
      <c r="B38950">
        <f t="shared" si="1824"/>
        <v>1705570</v>
      </c>
      <c r="C38950">
        <v>55.35568644375001</v>
      </c>
      <c r="D38950">
        <f t="shared" si="1825"/>
        <v>2.7321524999877056E-3</v>
      </c>
      <c r="E38950">
        <f t="shared" si="1826"/>
        <v>-5.902665518923814</v>
      </c>
    </row>
    <row r="38951" spans="1:5" x14ac:dyDescent="0.3">
      <c r="A38951">
        <v>6961305</v>
      </c>
      <c r="B38951">
        <f t="shared" si="1824"/>
        <v>1705685</v>
      </c>
      <c r="C38951">
        <v>55.35340965000001</v>
      </c>
      <c r="D38951">
        <f t="shared" si="1825"/>
        <v>5.0089462499869342E-3</v>
      </c>
      <c r="E38951">
        <f t="shared" si="1826"/>
        <v>-5.2965297153516078</v>
      </c>
    </row>
    <row r="38952" spans="1:5" x14ac:dyDescent="0.3">
      <c r="A38952">
        <v>6961436</v>
      </c>
      <c r="B38952">
        <f t="shared" si="1824"/>
        <v>1705816</v>
      </c>
      <c r="C38952">
        <v>55.351132856250011</v>
      </c>
      <c r="D38952">
        <f t="shared" si="1825"/>
        <v>7.2857399999861627E-3</v>
      </c>
      <c r="E38952">
        <f t="shared" si="1826"/>
        <v>-4.9218362659094872</v>
      </c>
    </row>
    <row r="38953" spans="1:5" x14ac:dyDescent="0.3">
      <c r="A38953">
        <v>6961469</v>
      </c>
      <c r="B38953">
        <f t="shared" si="1824"/>
        <v>1705849</v>
      </c>
      <c r="C38953">
        <v>55.35340965000001</v>
      </c>
      <c r="D38953">
        <f t="shared" si="1825"/>
        <v>5.0089462499869342E-3</v>
      </c>
      <c r="E38953">
        <f t="shared" si="1826"/>
        <v>-5.2965297153516078</v>
      </c>
    </row>
    <row r="38954" spans="1:5" x14ac:dyDescent="0.3">
      <c r="A38954">
        <v>6961500</v>
      </c>
      <c r="B38954">
        <f t="shared" si="1824"/>
        <v>1705880</v>
      </c>
      <c r="C38954">
        <v>55.35568644375001</v>
      </c>
      <c r="D38954">
        <f t="shared" si="1825"/>
        <v>2.7321524999877056E-3</v>
      </c>
      <c r="E38954">
        <f t="shared" si="1826"/>
        <v>-5.902665518923814</v>
      </c>
    </row>
    <row r="38955" spans="1:5" x14ac:dyDescent="0.3">
      <c r="A38955">
        <v>6961531</v>
      </c>
      <c r="B38955">
        <f t="shared" si="1824"/>
        <v>1705911</v>
      </c>
      <c r="C38955">
        <v>55.35340965000001</v>
      </c>
      <c r="D38955">
        <f t="shared" si="1825"/>
        <v>5.0089462499869342E-3</v>
      </c>
      <c r="E38955">
        <f t="shared" si="1826"/>
        <v>-5.2965297153516078</v>
      </c>
    </row>
    <row r="38956" spans="1:5" x14ac:dyDescent="0.3">
      <c r="A38956">
        <v>6961563</v>
      </c>
      <c r="B38956">
        <f t="shared" si="1824"/>
        <v>1705943</v>
      </c>
      <c r="C38956">
        <v>55.35340965000001</v>
      </c>
      <c r="D38956">
        <f t="shared" si="1825"/>
        <v>5.0089462499869342E-3</v>
      </c>
      <c r="E38956">
        <f t="shared" si="1826"/>
        <v>-5.2965297153516078</v>
      </c>
    </row>
    <row r="38957" spans="1:5" x14ac:dyDescent="0.3">
      <c r="A38957">
        <v>6961594</v>
      </c>
      <c r="B38957">
        <f t="shared" si="1824"/>
        <v>1705974</v>
      </c>
      <c r="C38957">
        <v>55.35340965000001</v>
      </c>
      <c r="D38957">
        <f t="shared" si="1825"/>
        <v>5.0089462499869342E-3</v>
      </c>
      <c r="E38957">
        <f t="shared" si="1826"/>
        <v>-5.2965297153516078</v>
      </c>
    </row>
    <row r="38958" spans="1:5" x14ac:dyDescent="0.3">
      <c r="A38958">
        <v>6961626</v>
      </c>
      <c r="B38958">
        <f t="shared" si="1824"/>
        <v>1706006</v>
      </c>
      <c r="C38958">
        <v>55.35340965000001</v>
      </c>
      <c r="D38958">
        <f t="shared" si="1825"/>
        <v>5.0089462499869342E-3</v>
      </c>
      <c r="E38958">
        <f t="shared" si="1826"/>
        <v>-5.2965297153516078</v>
      </c>
    </row>
    <row r="38959" spans="1:5" x14ac:dyDescent="0.3">
      <c r="A38959">
        <v>6961657</v>
      </c>
      <c r="B38959">
        <f t="shared" si="1824"/>
        <v>1706037</v>
      </c>
      <c r="C38959">
        <v>55.351132856250011</v>
      </c>
      <c r="D38959">
        <f t="shared" si="1825"/>
        <v>7.2857399999861627E-3</v>
      </c>
      <c r="E38959">
        <f t="shared" si="1826"/>
        <v>-4.9218362659094872</v>
      </c>
    </row>
    <row r="38960" spans="1:5" x14ac:dyDescent="0.3">
      <c r="A38960">
        <v>6961689</v>
      </c>
      <c r="B38960">
        <f t="shared" si="1824"/>
        <v>1706069</v>
      </c>
      <c r="C38960">
        <v>55.35568644375001</v>
      </c>
      <c r="D38960">
        <f t="shared" si="1825"/>
        <v>2.7321524999877056E-3</v>
      </c>
      <c r="E38960">
        <f t="shared" si="1826"/>
        <v>-5.902665518923814</v>
      </c>
    </row>
    <row r="38961" spans="1:5" x14ac:dyDescent="0.3">
      <c r="A38961">
        <v>6961720</v>
      </c>
      <c r="B38961">
        <f t="shared" si="1824"/>
        <v>1706100</v>
      </c>
      <c r="C38961">
        <v>55.35568644375001</v>
      </c>
      <c r="D38961">
        <f t="shared" si="1825"/>
        <v>2.7321524999877056E-3</v>
      </c>
      <c r="E38961">
        <f t="shared" si="1826"/>
        <v>-5.902665518923814</v>
      </c>
    </row>
    <row r="38962" spans="1:5" x14ac:dyDescent="0.3">
      <c r="A38962">
        <v>6961751</v>
      </c>
      <c r="B38962">
        <f t="shared" si="1824"/>
        <v>1706131</v>
      </c>
      <c r="C38962">
        <v>55.35568644375001</v>
      </c>
      <c r="D38962">
        <f t="shared" si="1825"/>
        <v>2.7321524999877056E-3</v>
      </c>
      <c r="E38962">
        <f t="shared" si="1826"/>
        <v>-5.902665518923814</v>
      </c>
    </row>
    <row r="38963" spans="1:5" x14ac:dyDescent="0.3">
      <c r="A38963">
        <v>6961783</v>
      </c>
      <c r="B38963">
        <f t="shared" si="1824"/>
        <v>1706163</v>
      </c>
      <c r="C38963">
        <v>55.35340965000001</v>
      </c>
      <c r="D38963">
        <f t="shared" si="1825"/>
        <v>5.0089462499869342E-3</v>
      </c>
      <c r="E38963">
        <f t="shared" si="1826"/>
        <v>-5.2965297153516078</v>
      </c>
    </row>
    <row r="38964" spans="1:5" x14ac:dyDescent="0.3">
      <c r="A38964">
        <v>6961814</v>
      </c>
      <c r="B38964">
        <f t="shared" si="1824"/>
        <v>1706194</v>
      </c>
      <c r="C38964">
        <v>55.35340965000001</v>
      </c>
      <c r="D38964">
        <f t="shared" si="1825"/>
        <v>5.0089462499869342E-3</v>
      </c>
      <c r="E38964">
        <f t="shared" si="1826"/>
        <v>-5.2965297153516078</v>
      </c>
    </row>
    <row r="38965" spans="1:5" x14ac:dyDescent="0.3">
      <c r="A38965">
        <v>6961846</v>
      </c>
      <c r="B38965">
        <f t="shared" si="1824"/>
        <v>1706226</v>
      </c>
      <c r="C38965">
        <v>55.35340965000001</v>
      </c>
      <c r="D38965">
        <f t="shared" si="1825"/>
        <v>5.0089462499869342E-3</v>
      </c>
      <c r="E38965">
        <f t="shared" si="1826"/>
        <v>-5.2965297153516078</v>
      </c>
    </row>
    <row r="38966" spans="1:5" x14ac:dyDescent="0.3">
      <c r="A38966">
        <v>6961877</v>
      </c>
      <c r="B38966">
        <f t="shared" si="1824"/>
        <v>1706257</v>
      </c>
      <c r="C38966">
        <v>55.35340965000001</v>
      </c>
      <c r="D38966">
        <f t="shared" si="1825"/>
        <v>5.0089462499869342E-3</v>
      </c>
      <c r="E38966">
        <f t="shared" si="1826"/>
        <v>-5.2965297153516078</v>
      </c>
    </row>
    <row r="38967" spans="1:5" x14ac:dyDescent="0.3">
      <c r="A38967">
        <v>6961909</v>
      </c>
      <c r="B38967">
        <f t="shared" si="1824"/>
        <v>1706289</v>
      </c>
      <c r="C38967">
        <v>55.35568644375001</v>
      </c>
      <c r="D38967">
        <f t="shared" si="1825"/>
        <v>2.7321524999877056E-3</v>
      </c>
      <c r="E38967">
        <f t="shared" si="1826"/>
        <v>-5.902665518923814</v>
      </c>
    </row>
    <row r="38968" spans="1:5" x14ac:dyDescent="0.3">
      <c r="A38968">
        <v>6961940</v>
      </c>
      <c r="B38968">
        <f t="shared" si="1824"/>
        <v>1706320</v>
      </c>
      <c r="C38968">
        <v>55.35568644375001</v>
      </c>
      <c r="D38968">
        <f t="shared" si="1825"/>
        <v>2.7321524999877056E-3</v>
      </c>
      <c r="E38968">
        <f t="shared" si="1826"/>
        <v>-5.902665518923814</v>
      </c>
    </row>
    <row r="38969" spans="1:5" x14ac:dyDescent="0.3">
      <c r="A38969">
        <v>6961971</v>
      </c>
      <c r="B38969">
        <f t="shared" si="1824"/>
        <v>1706351</v>
      </c>
      <c r="C38969">
        <v>55.35568644375001</v>
      </c>
      <c r="D38969">
        <f t="shared" si="1825"/>
        <v>2.7321524999877056E-3</v>
      </c>
      <c r="E38969">
        <f t="shared" si="1826"/>
        <v>-5.902665518923814</v>
      </c>
    </row>
    <row r="38970" spans="1:5" x14ac:dyDescent="0.3">
      <c r="A38970">
        <v>6962003</v>
      </c>
      <c r="B38970">
        <f t="shared" si="1824"/>
        <v>1706383</v>
      </c>
      <c r="C38970">
        <v>55.348856062500012</v>
      </c>
      <c r="D38970">
        <f t="shared" si="1825"/>
        <v>9.5625337499853913E-3</v>
      </c>
      <c r="E38970">
        <f t="shared" si="1826"/>
        <v>-4.6499025504254741</v>
      </c>
    </row>
    <row r="38971" spans="1:5" x14ac:dyDescent="0.3">
      <c r="A38971">
        <v>6962121</v>
      </c>
      <c r="B38971">
        <f t="shared" si="1824"/>
        <v>1706501</v>
      </c>
      <c r="C38971">
        <v>55.35340965000001</v>
      </c>
      <c r="D38971">
        <f t="shared" si="1825"/>
        <v>5.0089462499869342E-3</v>
      </c>
      <c r="E38971">
        <f t="shared" si="1826"/>
        <v>-5.2965297153516078</v>
      </c>
    </row>
    <row r="38972" spans="1:5" x14ac:dyDescent="0.3">
      <c r="A38972">
        <v>6962252</v>
      </c>
      <c r="B38972">
        <f t="shared" si="1824"/>
        <v>1706632</v>
      </c>
      <c r="C38972">
        <v>55.35568644375001</v>
      </c>
      <c r="D38972">
        <f t="shared" si="1825"/>
        <v>2.7321524999877056E-3</v>
      </c>
      <c r="E38972">
        <f t="shared" si="1826"/>
        <v>-5.902665518923814</v>
      </c>
    </row>
    <row r="38973" spans="1:5" x14ac:dyDescent="0.3">
      <c r="A38973">
        <v>6962285</v>
      </c>
      <c r="B38973">
        <f t="shared" si="1824"/>
        <v>1706665</v>
      </c>
      <c r="C38973">
        <v>55.35340965000001</v>
      </c>
      <c r="D38973">
        <f t="shared" si="1825"/>
        <v>5.0089462499869342E-3</v>
      </c>
      <c r="E38973">
        <f t="shared" si="1826"/>
        <v>-5.2965297153516078</v>
      </c>
    </row>
    <row r="38974" spans="1:5" x14ac:dyDescent="0.3">
      <c r="A38974">
        <v>6962316</v>
      </c>
      <c r="B38974">
        <f t="shared" si="1824"/>
        <v>1706696</v>
      </c>
      <c r="C38974">
        <v>55.351132856250011</v>
      </c>
      <c r="D38974">
        <f t="shared" si="1825"/>
        <v>7.2857399999861627E-3</v>
      </c>
      <c r="E38974">
        <f t="shared" si="1826"/>
        <v>-4.9218362659094872</v>
      </c>
    </row>
    <row r="38975" spans="1:5" x14ac:dyDescent="0.3">
      <c r="A38975">
        <v>6962348</v>
      </c>
      <c r="B38975">
        <f t="shared" si="1824"/>
        <v>1706728</v>
      </c>
      <c r="C38975">
        <v>55.35568644375001</v>
      </c>
      <c r="D38975">
        <f t="shared" si="1825"/>
        <v>2.7321524999877056E-3</v>
      </c>
      <c r="E38975">
        <f t="shared" si="1826"/>
        <v>-5.902665518923814</v>
      </c>
    </row>
    <row r="38976" spans="1:5" x14ac:dyDescent="0.3">
      <c r="A38976">
        <v>6962379</v>
      </c>
      <c r="B38976">
        <f t="shared" si="1824"/>
        <v>1706759</v>
      </c>
      <c r="C38976">
        <v>55.35568644375001</v>
      </c>
      <c r="D38976">
        <f t="shared" si="1825"/>
        <v>2.7321524999877056E-3</v>
      </c>
      <c r="E38976">
        <f t="shared" si="1826"/>
        <v>-5.902665518923814</v>
      </c>
    </row>
    <row r="38977" spans="1:5" x14ac:dyDescent="0.3">
      <c r="A38977">
        <v>6962411</v>
      </c>
      <c r="B38977">
        <f t="shared" si="1824"/>
        <v>1706791</v>
      </c>
      <c r="C38977">
        <v>55.351132856250011</v>
      </c>
      <c r="D38977">
        <f t="shared" si="1825"/>
        <v>7.2857399999861627E-3</v>
      </c>
      <c r="E38977">
        <f t="shared" si="1826"/>
        <v>-4.9218362659094872</v>
      </c>
    </row>
    <row r="38978" spans="1:5" x14ac:dyDescent="0.3">
      <c r="A38978">
        <v>6962442</v>
      </c>
      <c r="B38978">
        <f t="shared" si="1824"/>
        <v>1706822</v>
      </c>
      <c r="C38978">
        <v>55.35340965000001</v>
      </c>
      <c r="D38978">
        <f t="shared" si="1825"/>
        <v>5.0089462499869342E-3</v>
      </c>
      <c r="E38978">
        <f t="shared" si="1826"/>
        <v>-5.2965297153516078</v>
      </c>
    </row>
    <row r="38979" spans="1:5" x14ac:dyDescent="0.3">
      <c r="A38979">
        <v>6962473</v>
      </c>
      <c r="B38979">
        <f t="shared" ref="B38979:B39042" si="1827">A38979-$A$2</f>
        <v>1706853</v>
      </c>
      <c r="C38979">
        <v>55.351132856250011</v>
      </c>
      <c r="D38979">
        <f t="shared" ref="D38979:D39042" si="1828">55.35841859625-C38979</f>
        <v>7.2857399999861627E-3</v>
      </c>
      <c r="E38979">
        <f t="shared" ref="E38979:E39042" si="1829">LN(D38979)</f>
        <v>-4.9218362659094872</v>
      </c>
    </row>
    <row r="38980" spans="1:5" x14ac:dyDescent="0.3">
      <c r="A38980">
        <v>6962505</v>
      </c>
      <c r="B38980">
        <f t="shared" si="1827"/>
        <v>1706885</v>
      </c>
      <c r="C38980">
        <v>55.35340965000001</v>
      </c>
      <c r="D38980">
        <f t="shared" si="1828"/>
        <v>5.0089462499869342E-3</v>
      </c>
      <c r="E38980">
        <f t="shared" si="1829"/>
        <v>-5.2965297153516078</v>
      </c>
    </row>
    <row r="38981" spans="1:5" x14ac:dyDescent="0.3">
      <c r="A38981">
        <v>6962536</v>
      </c>
      <c r="B38981">
        <f t="shared" si="1827"/>
        <v>1706916</v>
      </c>
      <c r="C38981">
        <v>55.35568644375001</v>
      </c>
      <c r="D38981">
        <f t="shared" si="1828"/>
        <v>2.7321524999877056E-3</v>
      </c>
      <c r="E38981">
        <f t="shared" si="1829"/>
        <v>-5.902665518923814</v>
      </c>
    </row>
    <row r="38982" spans="1:5" x14ac:dyDescent="0.3">
      <c r="A38982">
        <v>6962567</v>
      </c>
      <c r="B38982">
        <f t="shared" si="1827"/>
        <v>1706947</v>
      </c>
      <c r="C38982">
        <v>55.35568644375001</v>
      </c>
      <c r="D38982">
        <f t="shared" si="1828"/>
        <v>2.7321524999877056E-3</v>
      </c>
      <c r="E38982">
        <f t="shared" si="1829"/>
        <v>-5.902665518923814</v>
      </c>
    </row>
    <row r="38983" spans="1:5" x14ac:dyDescent="0.3">
      <c r="A38983">
        <v>6962599</v>
      </c>
      <c r="B38983">
        <f t="shared" si="1827"/>
        <v>1706979</v>
      </c>
      <c r="C38983">
        <v>55.35340965000001</v>
      </c>
      <c r="D38983">
        <f t="shared" si="1828"/>
        <v>5.0089462499869342E-3</v>
      </c>
      <c r="E38983">
        <f t="shared" si="1829"/>
        <v>-5.2965297153516078</v>
      </c>
    </row>
    <row r="38984" spans="1:5" x14ac:dyDescent="0.3">
      <c r="A38984">
        <v>6962630</v>
      </c>
      <c r="B38984">
        <f t="shared" si="1827"/>
        <v>1707010</v>
      </c>
      <c r="C38984">
        <v>55.351132856250011</v>
      </c>
      <c r="D38984">
        <f t="shared" si="1828"/>
        <v>7.2857399999861627E-3</v>
      </c>
      <c r="E38984">
        <f t="shared" si="1829"/>
        <v>-4.9218362659094872</v>
      </c>
    </row>
    <row r="38985" spans="1:5" x14ac:dyDescent="0.3">
      <c r="A38985">
        <v>6962662</v>
      </c>
      <c r="B38985">
        <f t="shared" si="1827"/>
        <v>1707042</v>
      </c>
      <c r="C38985">
        <v>55.351132856250011</v>
      </c>
      <c r="D38985">
        <f t="shared" si="1828"/>
        <v>7.2857399999861627E-3</v>
      </c>
      <c r="E38985">
        <f t="shared" si="1829"/>
        <v>-4.9218362659094872</v>
      </c>
    </row>
    <row r="38986" spans="1:5" x14ac:dyDescent="0.3">
      <c r="A38986">
        <v>6962693</v>
      </c>
      <c r="B38986">
        <f t="shared" si="1827"/>
        <v>1707073</v>
      </c>
      <c r="C38986">
        <v>55.35340965000001</v>
      </c>
      <c r="D38986">
        <f t="shared" si="1828"/>
        <v>5.0089462499869342E-3</v>
      </c>
      <c r="E38986">
        <f t="shared" si="1829"/>
        <v>-5.2965297153516078</v>
      </c>
    </row>
    <row r="38987" spans="1:5" x14ac:dyDescent="0.3">
      <c r="A38987">
        <v>6962725</v>
      </c>
      <c r="B38987">
        <f t="shared" si="1827"/>
        <v>1707105</v>
      </c>
      <c r="C38987">
        <v>55.35340965000001</v>
      </c>
      <c r="D38987">
        <f t="shared" si="1828"/>
        <v>5.0089462499869342E-3</v>
      </c>
      <c r="E38987">
        <f t="shared" si="1829"/>
        <v>-5.2965297153516078</v>
      </c>
    </row>
    <row r="38988" spans="1:5" x14ac:dyDescent="0.3">
      <c r="A38988">
        <v>6962756</v>
      </c>
      <c r="B38988">
        <f t="shared" si="1827"/>
        <v>1707136</v>
      </c>
      <c r="C38988">
        <v>55.35340965000001</v>
      </c>
      <c r="D38988">
        <f t="shared" si="1828"/>
        <v>5.0089462499869342E-3</v>
      </c>
      <c r="E38988">
        <f t="shared" si="1829"/>
        <v>-5.2965297153516078</v>
      </c>
    </row>
    <row r="38989" spans="1:5" x14ac:dyDescent="0.3">
      <c r="A38989">
        <v>6962787</v>
      </c>
      <c r="B38989">
        <f t="shared" si="1827"/>
        <v>1707167</v>
      </c>
      <c r="C38989">
        <v>55.35340965000001</v>
      </c>
      <c r="D38989">
        <f t="shared" si="1828"/>
        <v>5.0089462499869342E-3</v>
      </c>
      <c r="E38989">
        <f t="shared" si="1829"/>
        <v>-5.2965297153516078</v>
      </c>
    </row>
    <row r="38990" spans="1:5" x14ac:dyDescent="0.3">
      <c r="A38990">
        <v>6962819</v>
      </c>
      <c r="B38990">
        <f t="shared" si="1827"/>
        <v>1707199</v>
      </c>
      <c r="C38990">
        <v>55.35340965000001</v>
      </c>
      <c r="D38990">
        <f t="shared" si="1828"/>
        <v>5.0089462499869342E-3</v>
      </c>
      <c r="E38990">
        <f t="shared" si="1829"/>
        <v>-5.2965297153516078</v>
      </c>
    </row>
    <row r="38991" spans="1:5" x14ac:dyDescent="0.3">
      <c r="A38991">
        <v>6962943</v>
      </c>
      <c r="B38991">
        <f t="shared" si="1827"/>
        <v>1707323</v>
      </c>
      <c r="C38991">
        <v>55.35340965000001</v>
      </c>
      <c r="D38991">
        <f t="shared" si="1828"/>
        <v>5.0089462499869342E-3</v>
      </c>
      <c r="E38991">
        <f t="shared" si="1829"/>
        <v>-5.2965297153516078</v>
      </c>
    </row>
    <row r="38992" spans="1:5" x14ac:dyDescent="0.3">
      <c r="A38992">
        <v>6963074</v>
      </c>
      <c r="B38992">
        <f t="shared" si="1827"/>
        <v>1707454</v>
      </c>
      <c r="C38992">
        <v>55.351132856250011</v>
      </c>
      <c r="D38992">
        <f t="shared" si="1828"/>
        <v>7.2857399999861627E-3</v>
      </c>
      <c r="E38992">
        <f t="shared" si="1829"/>
        <v>-4.9218362659094872</v>
      </c>
    </row>
    <row r="38993" spans="1:5" x14ac:dyDescent="0.3">
      <c r="A38993">
        <v>6963107</v>
      </c>
      <c r="B38993">
        <f t="shared" si="1827"/>
        <v>1707487</v>
      </c>
      <c r="C38993">
        <v>55.35340965000001</v>
      </c>
      <c r="D38993">
        <f t="shared" si="1828"/>
        <v>5.0089462499869342E-3</v>
      </c>
      <c r="E38993">
        <f t="shared" si="1829"/>
        <v>-5.2965297153516078</v>
      </c>
    </row>
    <row r="38994" spans="1:5" x14ac:dyDescent="0.3">
      <c r="A38994">
        <v>6963138</v>
      </c>
      <c r="B38994">
        <f t="shared" si="1827"/>
        <v>1707518</v>
      </c>
      <c r="C38994">
        <v>55.351132856250011</v>
      </c>
      <c r="D38994">
        <f t="shared" si="1828"/>
        <v>7.2857399999861627E-3</v>
      </c>
      <c r="E38994">
        <f t="shared" si="1829"/>
        <v>-4.9218362659094872</v>
      </c>
    </row>
    <row r="38995" spans="1:5" x14ac:dyDescent="0.3">
      <c r="A38995">
        <v>6963169</v>
      </c>
      <c r="B38995">
        <f t="shared" si="1827"/>
        <v>1707549</v>
      </c>
      <c r="C38995">
        <v>55.35340965000001</v>
      </c>
      <c r="D38995">
        <f t="shared" si="1828"/>
        <v>5.0089462499869342E-3</v>
      </c>
      <c r="E38995">
        <f t="shared" si="1829"/>
        <v>-5.2965297153516078</v>
      </c>
    </row>
    <row r="38996" spans="1:5" x14ac:dyDescent="0.3">
      <c r="A38996">
        <v>6963201</v>
      </c>
      <c r="B38996">
        <f t="shared" si="1827"/>
        <v>1707581</v>
      </c>
      <c r="C38996">
        <v>55.351132856250011</v>
      </c>
      <c r="D38996">
        <f t="shared" si="1828"/>
        <v>7.2857399999861627E-3</v>
      </c>
      <c r="E38996">
        <f t="shared" si="1829"/>
        <v>-4.9218362659094872</v>
      </c>
    </row>
    <row r="38997" spans="1:5" x14ac:dyDescent="0.3">
      <c r="A38997">
        <v>6963232</v>
      </c>
      <c r="B38997">
        <f t="shared" si="1827"/>
        <v>1707612</v>
      </c>
      <c r="C38997">
        <v>55.35568644375001</v>
      </c>
      <c r="D38997">
        <f t="shared" si="1828"/>
        <v>2.7321524999877056E-3</v>
      </c>
      <c r="E38997">
        <f t="shared" si="1829"/>
        <v>-5.902665518923814</v>
      </c>
    </row>
    <row r="38998" spans="1:5" x14ac:dyDescent="0.3">
      <c r="A38998">
        <v>6963264</v>
      </c>
      <c r="B38998">
        <f t="shared" si="1827"/>
        <v>1707644</v>
      </c>
      <c r="C38998">
        <v>55.35340965000001</v>
      </c>
      <c r="D38998">
        <f t="shared" si="1828"/>
        <v>5.0089462499869342E-3</v>
      </c>
      <c r="E38998">
        <f t="shared" si="1829"/>
        <v>-5.2965297153516078</v>
      </c>
    </row>
    <row r="38999" spans="1:5" x14ac:dyDescent="0.3">
      <c r="A38999">
        <v>6963295</v>
      </c>
      <c r="B38999">
        <f t="shared" si="1827"/>
        <v>1707675</v>
      </c>
      <c r="C38999">
        <v>55.351132856250011</v>
      </c>
      <c r="D38999">
        <f t="shared" si="1828"/>
        <v>7.2857399999861627E-3</v>
      </c>
      <c r="E38999">
        <f t="shared" si="1829"/>
        <v>-4.9218362659094872</v>
      </c>
    </row>
    <row r="39000" spans="1:5" x14ac:dyDescent="0.3">
      <c r="A39000">
        <v>6963327</v>
      </c>
      <c r="B39000">
        <f t="shared" si="1827"/>
        <v>1707707</v>
      </c>
      <c r="C39000">
        <v>55.35340965000001</v>
      </c>
      <c r="D39000">
        <f t="shared" si="1828"/>
        <v>5.0089462499869342E-3</v>
      </c>
      <c r="E39000">
        <f t="shared" si="1829"/>
        <v>-5.2965297153516078</v>
      </c>
    </row>
    <row r="39001" spans="1:5" x14ac:dyDescent="0.3">
      <c r="A39001">
        <v>6963358</v>
      </c>
      <c r="B39001">
        <f t="shared" si="1827"/>
        <v>1707738</v>
      </c>
      <c r="C39001">
        <v>55.35568644375001</v>
      </c>
      <c r="D39001">
        <f t="shared" si="1828"/>
        <v>2.7321524999877056E-3</v>
      </c>
      <c r="E39001">
        <f t="shared" si="1829"/>
        <v>-5.902665518923814</v>
      </c>
    </row>
    <row r="39002" spans="1:5" x14ac:dyDescent="0.3">
      <c r="A39002">
        <v>6963389</v>
      </c>
      <c r="B39002">
        <f t="shared" si="1827"/>
        <v>1707769</v>
      </c>
      <c r="C39002">
        <v>55.35568644375001</v>
      </c>
      <c r="D39002">
        <f t="shared" si="1828"/>
        <v>2.7321524999877056E-3</v>
      </c>
      <c r="E39002">
        <f t="shared" si="1829"/>
        <v>-5.902665518923814</v>
      </c>
    </row>
    <row r="39003" spans="1:5" x14ac:dyDescent="0.3">
      <c r="A39003">
        <v>6963421</v>
      </c>
      <c r="B39003">
        <f t="shared" si="1827"/>
        <v>1707801</v>
      </c>
      <c r="C39003">
        <v>55.35340965000001</v>
      </c>
      <c r="D39003">
        <f t="shared" si="1828"/>
        <v>5.0089462499869342E-3</v>
      </c>
      <c r="E39003">
        <f t="shared" si="1829"/>
        <v>-5.2965297153516078</v>
      </c>
    </row>
    <row r="39004" spans="1:5" x14ac:dyDescent="0.3">
      <c r="A39004">
        <v>6963452</v>
      </c>
      <c r="B39004">
        <f t="shared" si="1827"/>
        <v>1707832</v>
      </c>
      <c r="C39004">
        <v>55.35340965000001</v>
      </c>
      <c r="D39004">
        <f t="shared" si="1828"/>
        <v>5.0089462499869342E-3</v>
      </c>
      <c r="E39004">
        <f t="shared" si="1829"/>
        <v>-5.2965297153516078</v>
      </c>
    </row>
    <row r="39005" spans="1:5" x14ac:dyDescent="0.3">
      <c r="A39005">
        <v>6963484</v>
      </c>
      <c r="B39005">
        <f t="shared" si="1827"/>
        <v>1707864</v>
      </c>
      <c r="C39005">
        <v>55.351132856250011</v>
      </c>
      <c r="D39005">
        <f t="shared" si="1828"/>
        <v>7.2857399999861627E-3</v>
      </c>
      <c r="E39005">
        <f t="shared" si="1829"/>
        <v>-4.9218362659094872</v>
      </c>
    </row>
    <row r="39006" spans="1:5" x14ac:dyDescent="0.3">
      <c r="A39006">
        <v>6963515</v>
      </c>
      <c r="B39006">
        <f t="shared" si="1827"/>
        <v>1707895</v>
      </c>
      <c r="C39006">
        <v>55.35340965000001</v>
      </c>
      <c r="D39006">
        <f t="shared" si="1828"/>
        <v>5.0089462499869342E-3</v>
      </c>
      <c r="E39006">
        <f t="shared" si="1829"/>
        <v>-5.2965297153516078</v>
      </c>
    </row>
    <row r="39007" spans="1:5" x14ac:dyDescent="0.3">
      <c r="A39007">
        <v>6963547</v>
      </c>
      <c r="B39007">
        <f t="shared" si="1827"/>
        <v>1707927</v>
      </c>
      <c r="C39007">
        <v>55.351132856250011</v>
      </c>
      <c r="D39007">
        <f t="shared" si="1828"/>
        <v>7.2857399999861627E-3</v>
      </c>
      <c r="E39007">
        <f t="shared" si="1829"/>
        <v>-4.9218362659094872</v>
      </c>
    </row>
    <row r="39008" spans="1:5" x14ac:dyDescent="0.3">
      <c r="A39008">
        <v>6963578</v>
      </c>
      <c r="B39008">
        <f t="shared" si="1827"/>
        <v>1707958</v>
      </c>
      <c r="C39008">
        <v>55.35340965000001</v>
      </c>
      <c r="D39008">
        <f t="shared" si="1828"/>
        <v>5.0089462499869342E-3</v>
      </c>
      <c r="E39008">
        <f t="shared" si="1829"/>
        <v>-5.2965297153516078</v>
      </c>
    </row>
    <row r="39009" spans="1:5" x14ac:dyDescent="0.3">
      <c r="A39009">
        <v>6963609</v>
      </c>
      <c r="B39009">
        <f t="shared" si="1827"/>
        <v>1707989</v>
      </c>
      <c r="C39009">
        <v>55.35568644375001</v>
      </c>
      <c r="D39009">
        <f t="shared" si="1828"/>
        <v>2.7321524999877056E-3</v>
      </c>
      <c r="E39009">
        <f t="shared" si="1829"/>
        <v>-5.902665518923814</v>
      </c>
    </row>
    <row r="39010" spans="1:5" x14ac:dyDescent="0.3">
      <c r="A39010">
        <v>6963641</v>
      </c>
      <c r="B39010">
        <f t="shared" si="1827"/>
        <v>1708021</v>
      </c>
      <c r="C39010">
        <v>55.35340965000001</v>
      </c>
      <c r="D39010">
        <f t="shared" si="1828"/>
        <v>5.0089462499869342E-3</v>
      </c>
      <c r="E39010">
        <f t="shared" si="1829"/>
        <v>-5.2965297153516078</v>
      </c>
    </row>
    <row r="39011" spans="1:5" x14ac:dyDescent="0.3">
      <c r="A39011">
        <v>6963861</v>
      </c>
      <c r="B39011">
        <f t="shared" si="1827"/>
        <v>1708241</v>
      </c>
      <c r="C39011">
        <v>55.35340965000001</v>
      </c>
      <c r="D39011">
        <f t="shared" si="1828"/>
        <v>5.0089462499869342E-3</v>
      </c>
      <c r="E39011">
        <f t="shared" si="1829"/>
        <v>-5.2965297153516078</v>
      </c>
    </row>
    <row r="39012" spans="1:5" x14ac:dyDescent="0.3">
      <c r="A39012">
        <v>6963992</v>
      </c>
      <c r="B39012">
        <f t="shared" si="1827"/>
        <v>1708372</v>
      </c>
      <c r="C39012">
        <v>55.35340965000001</v>
      </c>
      <c r="D39012">
        <f t="shared" si="1828"/>
        <v>5.0089462499869342E-3</v>
      </c>
      <c r="E39012">
        <f t="shared" si="1829"/>
        <v>-5.2965297153516078</v>
      </c>
    </row>
    <row r="39013" spans="1:5" x14ac:dyDescent="0.3">
      <c r="A39013">
        <v>6964023</v>
      </c>
      <c r="B39013">
        <f t="shared" si="1827"/>
        <v>1708403</v>
      </c>
      <c r="C39013">
        <v>55.348856062500012</v>
      </c>
      <c r="D39013">
        <f t="shared" si="1828"/>
        <v>9.5625337499853913E-3</v>
      </c>
      <c r="E39013">
        <f t="shared" si="1829"/>
        <v>-4.6499025504254741</v>
      </c>
    </row>
    <row r="39014" spans="1:5" x14ac:dyDescent="0.3">
      <c r="A39014">
        <v>6964055</v>
      </c>
      <c r="B39014">
        <f t="shared" si="1827"/>
        <v>1708435</v>
      </c>
      <c r="C39014">
        <v>55.35340965000001</v>
      </c>
      <c r="D39014">
        <f t="shared" si="1828"/>
        <v>5.0089462499869342E-3</v>
      </c>
      <c r="E39014">
        <f t="shared" si="1829"/>
        <v>-5.2965297153516078</v>
      </c>
    </row>
    <row r="39015" spans="1:5" x14ac:dyDescent="0.3">
      <c r="A39015">
        <v>6964086</v>
      </c>
      <c r="B39015">
        <f t="shared" si="1827"/>
        <v>1708466</v>
      </c>
      <c r="C39015">
        <v>55.35340965000001</v>
      </c>
      <c r="D39015">
        <f t="shared" si="1828"/>
        <v>5.0089462499869342E-3</v>
      </c>
      <c r="E39015">
        <f t="shared" si="1829"/>
        <v>-5.2965297153516078</v>
      </c>
    </row>
    <row r="39016" spans="1:5" x14ac:dyDescent="0.3">
      <c r="A39016">
        <v>6964117</v>
      </c>
      <c r="B39016">
        <f t="shared" si="1827"/>
        <v>1708497</v>
      </c>
      <c r="C39016">
        <v>55.351132856250011</v>
      </c>
      <c r="D39016">
        <f t="shared" si="1828"/>
        <v>7.2857399999861627E-3</v>
      </c>
      <c r="E39016">
        <f t="shared" si="1829"/>
        <v>-4.9218362659094872</v>
      </c>
    </row>
    <row r="39017" spans="1:5" x14ac:dyDescent="0.3">
      <c r="A39017">
        <v>6964149</v>
      </c>
      <c r="B39017">
        <f t="shared" si="1827"/>
        <v>1708529</v>
      </c>
      <c r="C39017">
        <v>55.35340965000001</v>
      </c>
      <c r="D39017">
        <f t="shared" si="1828"/>
        <v>5.0089462499869342E-3</v>
      </c>
      <c r="E39017">
        <f t="shared" si="1829"/>
        <v>-5.2965297153516078</v>
      </c>
    </row>
    <row r="39018" spans="1:5" x14ac:dyDescent="0.3">
      <c r="A39018">
        <v>6964180</v>
      </c>
      <c r="B39018">
        <f t="shared" si="1827"/>
        <v>1708560</v>
      </c>
      <c r="C39018">
        <v>55.35340965000001</v>
      </c>
      <c r="D39018">
        <f t="shared" si="1828"/>
        <v>5.0089462499869342E-3</v>
      </c>
      <c r="E39018">
        <f t="shared" si="1829"/>
        <v>-5.2965297153516078</v>
      </c>
    </row>
    <row r="39019" spans="1:5" x14ac:dyDescent="0.3">
      <c r="A39019">
        <v>6964211</v>
      </c>
      <c r="B39019">
        <f t="shared" si="1827"/>
        <v>1708591</v>
      </c>
      <c r="C39019">
        <v>55.35340965000001</v>
      </c>
      <c r="D39019">
        <f t="shared" si="1828"/>
        <v>5.0089462499869342E-3</v>
      </c>
      <c r="E39019">
        <f t="shared" si="1829"/>
        <v>-5.2965297153516078</v>
      </c>
    </row>
    <row r="39020" spans="1:5" x14ac:dyDescent="0.3">
      <c r="A39020">
        <v>6964243</v>
      </c>
      <c r="B39020">
        <f t="shared" si="1827"/>
        <v>1708623</v>
      </c>
      <c r="C39020">
        <v>55.35340965000001</v>
      </c>
      <c r="D39020">
        <f t="shared" si="1828"/>
        <v>5.0089462499869342E-3</v>
      </c>
      <c r="E39020">
        <f t="shared" si="1829"/>
        <v>-5.2965297153516078</v>
      </c>
    </row>
    <row r="39021" spans="1:5" x14ac:dyDescent="0.3">
      <c r="A39021">
        <v>6964275</v>
      </c>
      <c r="B39021">
        <f t="shared" si="1827"/>
        <v>1708655</v>
      </c>
      <c r="C39021">
        <v>55.35340965000001</v>
      </c>
      <c r="D39021">
        <f t="shared" si="1828"/>
        <v>5.0089462499869342E-3</v>
      </c>
      <c r="E39021">
        <f t="shared" si="1829"/>
        <v>-5.2965297153516078</v>
      </c>
    </row>
    <row r="39022" spans="1:5" x14ac:dyDescent="0.3">
      <c r="A39022">
        <v>6964306</v>
      </c>
      <c r="B39022">
        <f t="shared" si="1827"/>
        <v>1708686</v>
      </c>
      <c r="C39022">
        <v>55.35568644375001</v>
      </c>
      <c r="D39022">
        <f t="shared" si="1828"/>
        <v>2.7321524999877056E-3</v>
      </c>
      <c r="E39022">
        <f t="shared" si="1829"/>
        <v>-5.902665518923814</v>
      </c>
    </row>
    <row r="39023" spans="1:5" x14ac:dyDescent="0.3">
      <c r="A39023">
        <v>6964337</v>
      </c>
      <c r="B39023">
        <f t="shared" si="1827"/>
        <v>1708717</v>
      </c>
      <c r="C39023">
        <v>55.35340965000001</v>
      </c>
      <c r="D39023">
        <f t="shared" si="1828"/>
        <v>5.0089462499869342E-3</v>
      </c>
      <c r="E39023">
        <f t="shared" si="1829"/>
        <v>-5.2965297153516078</v>
      </c>
    </row>
    <row r="39024" spans="1:5" x14ac:dyDescent="0.3">
      <c r="A39024">
        <v>6964369</v>
      </c>
      <c r="B39024">
        <f t="shared" si="1827"/>
        <v>1708749</v>
      </c>
      <c r="C39024">
        <v>55.35340965000001</v>
      </c>
      <c r="D39024">
        <f t="shared" si="1828"/>
        <v>5.0089462499869342E-3</v>
      </c>
      <c r="E39024">
        <f t="shared" si="1829"/>
        <v>-5.2965297153516078</v>
      </c>
    </row>
    <row r="39025" spans="1:5" x14ac:dyDescent="0.3">
      <c r="A39025">
        <v>6964400</v>
      </c>
      <c r="B39025">
        <f t="shared" si="1827"/>
        <v>1708780</v>
      </c>
      <c r="C39025">
        <v>55.35340965000001</v>
      </c>
      <c r="D39025">
        <f t="shared" si="1828"/>
        <v>5.0089462499869342E-3</v>
      </c>
      <c r="E39025">
        <f t="shared" si="1829"/>
        <v>-5.2965297153516078</v>
      </c>
    </row>
    <row r="39026" spans="1:5" x14ac:dyDescent="0.3">
      <c r="A39026">
        <v>6964431</v>
      </c>
      <c r="B39026">
        <f t="shared" si="1827"/>
        <v>1708811</v>
      </c>
      <c r="C39026">
        <v>55.35340965000001</v>
      </c>
      <c r="D39026">
        <f t="shared" si="1828"/>
        <v>5.0089462499869342E-3</v>
      </c>
      <c r="E39026">
        <f t="shared" si="1829"/>
        <v>-5.2965297153516078</v>
      </c>
    </row>
    <row r="39027" spans="1:5" x14ac:dyDescent="0.3">
      <c r="A39027">
        <v>6964463</v>
      </c>
      <c r="B39027">
        <f t="shared" si="1827"/>
        <v>1708843</v>
      </c>
      <c r="C39027">
        <v>55.35340965000001</v>
      </c>
      <c r="D39027">
        <f t="shared" si="1828"/>
        <v>5.0089462499869342E-3</v>
      </c>
      <c r="E39027">
        <f t="shared" si="1829"/>
        <v>-5.2965297153516078</v>
      </c>
    </row>
    <row r="39028" spans="1:5" x14ac:dyDescent="0.3">
      <c r="A39028">
        <v>6964494</v>
      </c>
      <c r="B39028">
        <f t="shared" si="1827"/>
        <v>1708874</v>
      </c>
      <c r="C39028">
        <v>55.35340965000001</v>
      </c>
      <c r="D39028">
        <f t="shared" si="1828"/>
        <v>5.0089462499869342E-3</v>
      </c>
      <c r="E39028">
        <f t="shared" si="1829"/>
        <v>-5.2965297153516078</v>
      </c>
    </row>
    <row r="39029" spans="1:5" x14ac:dyDescent="0.3">
      <c r="A39029">
        <v>6964525</v>
      </c>
      <c r="B39029">
        <f t="shared" si="1827"/>
        <v>1708905</v>
      </c>
      <c r="C39029">
        <v>55.348856062500012</v>
      </c>
      <c r="D39029">
        <f t="shared" si="1828"/>
        <v>9.5625337499853913E-3</v>
      </c>
      <c r="E39029">
        <f t="shared" si="1829"/>
        <v>-4.6499025504254741</v>
      </c>
    </row>
    <row r="39030" spans="1:5" x14ac:dyDescent="0.3">
      <c r="A39030">
        <v>6964557</v>
      </c>
      <c r="B39030">
        <f t="shared" si="1827"/>
        <v>1708937</v>
      </c>
      <c r="C39030">
        <v>55.351132856250011</v>
      </c>
      <c r="D39030">
        <f t="shared" si="1828"/>
        <v>7.2857399999861627E-3</v>
      </c>
      <c r="E39030">
        <f t="shared" si="1829"/>
        <v>-4.9218362659094872</v>
      </c>
    </row>
    <row r="39031" spans="1:5" x14ac:dyDescent="0.3">
      <c r="A39031">
        <v>6964692</v>
      </c>
      <c r="B39031">
        <f t="shared" si="1827"/>
        <v>1709072</v>
      </c>
      <c r="C39031">
        <v>55.35568644375001</v>
      </c>
      <c r="D39031">
        <f t="shared" si="1828"/>
        <v>2.7321524999877056E-3</v>
      </c>
      <c r="E39031">
        <f t="shared" si="1829"/>
        <v>-5.902665518923814</v>
      </c>
    </row>
    <row r="39032" spans="1:5" x14ac:dyDescent="0.3">
      <c r="A39032">
        <v>6964824</v>
      </c>
      <c r="B39032">
        <f t="shared" si="1827"/>
        <v>1709204</v>
      </c>
      <c r="C39032">
        <v>55.35340965000001</v>
      </c>
      <c r="D39032">
        <f t="shared" si="1828"/>
        <v>5.0089462499869342E-3</v>
      </c>
      <c r="E39032">
        <f t="shared" si="1829"/>
        <v>-5.2965297153516078</v>
      </c>
    </row>
    <row r="39033" spans="1:5" x14ac:dyDescent="0.3">
      <c r="A39033">
        <v>6964856</v>
      </c>
      <c r="B39033">
        <f t="shared" si="1827"/>
        <v>1709236</v>
      </c>
      <c r="C39033">
        <v>55.35340965000001</v>
      </c>
      <c r="D39033">
        <f t="shared" si="1828"/>
        <v>5.0089462499869342E-3</v>
      </c>
      <c r="E39033">
        <f t="shared" si="1829"/>
        <v>-5.2965297153516078</v>
      </c>
    </row>
    <row r="39034" spans="1:5" x14ac:dyDescent="0.3">
      <c r="A39034">
        <v>6964888</v>
      </c>
      <c r="B39034">
        <f t="shared" si="1827"/>
        <v>1709268</v>
      </c>
      <c r="C39034">
        <v>55.351132856250011</v>
      </c>
      <c r="D39034">
        <f t="shared" si="1828"/>
        <v>7.2857399999861627E-3</v>
      </c>
      <c r="E39034">
        <f t="shared" si="1829"/>
        <v>-4.9218362659094872</v>
      </c>
    </row>
    <row r="39035" spans="1:5" x14ac:dyDescent="0.3">
      <c r="A39035">
        <v>6964919</v>
      </c>
      <c r="B39035">
        <f t="shared" si="1827"/>
        <v>1709299</v>
      </c>
      <c r="C39035">
        <v>55.35340965000001</v>
      </c>
      <c r="D39035">
        <f t="shared" si="1828"/>
        <v>5.0089462499869342E-3</v>
      </c>
      <c r="E39035">
        <f t="shared" si="1829"/>
        <v>-5.2965297153516078</v>
      </c>
    </row>
    <row r="39036" spans="1:5" x14ac:dyDescent="0.3">
      <c r="A39036">
        <v>6964951</v>
      </c>
      <c r="B39036">
        <f t="shared" si="1827"/>
        <v>1709331</v>
      </c>
      <c r="C39036">
        <v>55.35340965000001</v>
      </c>
      <c r="D39036">
        <f t="shared" si="1828"/>
        <v>5.0089462499869342E-3</v>
      </c>
      <c r="E39036">
        <f t="shared" si="1829"/>
        <v>-5.2965297153516078</v>
      </c>
    </row>
    <row r="39037" spans="1:5" x14ac:dyDescent="0.3">
      <c r="A39037">
        <v>6964982</v>
      </c>
      <c r="B39037">
        <f t="shared" si="1827"/>
        <v>1709362</v>
      </c>
      <c r="C39037">
        <v>55.35340965000001</v>
      </c>
      <c r="D39037">
        <f t="shared" si="1828"/>
        <v>5.0089462499869342E-3</v>
      </c>
      <c r="E39037">
        <f t="shared" si="1829"/>
        <v>-5.2965297153516078</v>
      </c>
    </row>
    <row r="39038" spans="1:5" x14ac:dyDescent="0.3">
      <c r="A39038">
        <v>6965013</v>
      </c>
      <c r="B39038">
        <f t="shared" si="1827"/>
        <v>1709393</v>
      </c>
      <c r="C39038">
        <v>55.35340965000001</v>
      </c>
      <c r="D39038">
        <f t="shared" si="1828"/>
        <v>5.0089462499869342E-3</v>
      </c>
      <c r="E39038">
        <f t="shared" si="1829"/>
        <v>-5.2965297153516078</v>
      </c>
    </row>
    <row r="39039" spans="1:5" x14ac:dyDescent="0.3">
      <c r="A39039">
        <v>6965045</v>
      </c>
      <c r="B39039">
        <f t="shared" si="1827"/>
        <v>1709425</v>
      </c>
      <c r="C39039">
        <v>55.35340965000001</v>
      </c>
      <c r="D39039">
        <f t="shared" si="1828"/>
        <v>5.0089462499869342E-3</v>
      </c>
      <c r="E39039">
        <f t="shared" si="1829"/>
        <v>-5.2965297153516078</v>
      </c>
    </row>
    <row r="39040" spans="1:5" x14ac:dyDescent="0.3">
      <c r="A39040">
        <v>6965076</v>
      </c>
      <c r="B39040">
        <f t="shared" si="1827"/>
        <v>1709456</v>
      </c>
      <c r="C39040">
        <v>55.35568644375001</v>
      </c>
      <c r="D39040">
        <f t="shared" si="1828"/>
        <v>2.7321524999877056E-3</v>
      </c>
      <c r="E39040">
        <f t="shared" si="1829"/>
        <v>-5.902665518923814</v>
      </c>
    </row>
    <row r="39041" spans="1:5" x14ac:dyDescent="0.3">
      <c r="A39041">
        <v>6965108</v>
      </c>
      <c r="B39041">
        <f t="shared" si="1827"/>
        <v>1709488</v>
      </c>
      <c r="C39041">
        <v>55.35340965000001</v>
      </c>
      <c r="D39041">
        <f t="shared" si="1828"/>
        <v>5.0089462499869342E-3</v>
      </c>
      <c r="E39041">
        <f t="shared" si="1829"/>
        <v>-5.2965297153516078</v>
      </c>
    </row>
    <row r="39042" spans="1:5" x14ac:dyDescent="0.3">
      <c r="A39042">
        <v>6965139</v>
      </c>
      <c r="B39042">
        <f t="shared" si="1827"/>
        <v>1709519</v>
      </c>
      <c r="C39042">
        <v>55.35568644375001</v>
      </c>
      <c r="D39042">
        <f t="shared" si="1828"/>
        <v>2.7321524999877056E-3</v>
      </c>
      <c r="E39042">
        <f t="shared" si="1829"/>
        <v>-5.902665518923814</v>
      </c>
    </row>
    <row r="39043" spans="1:5" x14ac:dyDescent="0.3">
      <c r="A39043">
        <v>6965171</v>
      </c>
      <c r="B39043">
        <f t="shared" ref="B39043:B39106" si="1830">A39043-$A$2</f>
        <v>1709551</v>
      </c>
      <c r="C39043">
        <v>55.35340965000001</v>
      </c>
      <c r="D39043">
        <f t="shared" ref="D39043:D39106" si="1831">55.35841859625-C39043</f>
        <v>5.0089462499869342E-3</v>
      </c>
      <c r="E39043">
        <f t="shared" ref="E39043:E39106" si="1832">LN(D39043)</f>
        <v>-5.2965297153516078</v>
      </c>
    </row>
    <row r="39044" spans="1:5" x14ac:dyDescent="0.3">
      <c r="A39044">
        <v>6965202</v>
      </c>
      <c r="B39044">
        <f t="shared" si="1830"/>
        <v>1709582</v>
      </c>
      <c r="C39044">
        <v>55.35340965000001</v>
      </c>
      <c r="D39044">
        <f t="shared" si="1831"/>
        <v>5.0089462499869342E-3</v>
      </c>
      <c r="E39044">
        <f t="shared" si="1832"/>
        <v>-5.2965297153516078</v>
      </c>
    </row>
    <row r="39045" spans="1:5" x14ac:dyDescent="0.3">
      <c r="A39045">
        <v>6965233</v>
      </c>
      <c r="B39045">
        <f t="shared" si="1830"/>
        <v>1709613</v>
      </c>
      <c r="C39045">
        <v>55.351132856250011</v>
      </c>
      <c r="D39045">
        <f t="shared" si="1831"/>
        <v>7.2857399999861627E-3</v>
      </c>
      <c r="E39045">
        <f t="shared" si="1832"/>
        <v>-4.9218362659094872</v>
      </c>
    </row>
    <row r="39046" spans="1:5" x14ac:dyDescent="0.3">
      <c r="A39046">
        <v>6965265</v>
      </c>
      <c r="B39046">
        <f t="shared" si="1830"/>
        <v>1709645</v>
      </c>
      <c r="C39046">
        <v>55.35340965000001</v>
      </c>
      <c r="D39046">
        <f t="shared" si="1831"/>
        <v>5.0089462499869342E-3</v>
      </c>
      <c r="E39046">
        <f t="shared" si="1832"/>
        <v>-5.2965297153516078</v>
      </c>
    </row>
    <row r="39047" spans="1:5" x14ac:dyDescent="0.3">
      <c r="A39047">
        <v>6965296</v>
      </c>
      <c r="B39047">
        <f t="shared" si="1830"/>
        <v>1709676</v>
      </c>
      <c r="C39047">
        <v>55.35340965000001</v>
      </c>
      <c r="D39047">
        <f t="shared" si="1831"/>
        <v>5.0089462499869342E-3</v>
      </c>
      <c r="E39047">
        <f t="shared" si="1832"/>
        <v>-5.2965297153516078</v>
      </c>
    </row>
    <row r="39048" spans="1:5" x14ac:dyDescent="0.3">
      <c r="A39048">
        <v>6965327</v>
      </c>
      <c r="B39048">
        <f t="shared" si="1830"/>
        <v>1709707</v>
      </c>
      <c r="C39048">
        <v>55.35568644375001</v>
      </c>
      <c r="D39048">
        <f t="shared" si="1831"/>
        <v>2.7321524999877056E-3</v>
      </c>
      <c r="E39048">
        <f t="shared" si="1832"/>
        <v>-5.902665518923814</v>
      </c>
    </row>
    <row r="39049" spans="1:5" x14ac:dyDescent="0.3">
      <c r="A39049">
        <v>6965359</v>
      </c>
      <c r="B39049">
        <f t="shared" si="1830"/>
        <v>1709739</v>
      </c>
      <c r="C39049">
        <v>55.35340965000001</v>
      </c>
      <c r="D39049">
        <f t="shared" si="1831"/>
        <v>5.0089462499869342E-3</v>
      </c>
      <c r="E39049">
        <f t="shared" si="1832"/>
        <v>-5.2965297153516078</v>
      </c>
    </row>
    <row r="39050" spans="1:5" x14ac:dyDescent="0.3">
      <c r="A39050">
        <v>6965391</v>
      </c>
      <c r="B39050">
        <f t="shared" si="1830"/>
        <v>1709771</v>
      </c>
      <c r="C39050">
        <v>55.351132856250011</v>
      </c>
      <c r="D39050">
        <f t="shared" si="1831"/>
        <v>7.2857399999861627E-3</v>
      </c>
      <c r="E39050">
        <f t="shared" si="1832"/>
        <v>-4.9218362659094872</v>
      </c>
    </row>
    <row r="39051" spans="1:5" x14ac:dyDescent="0.3">
      <c r="A39051">
        <v>6965699</v>
      </c>
      <c r="B39051">
        <f t="shared" si="1830"/>
        <v>1710079</v>
      </c>
      <c r="C39051">
        <v>55.35340965000001</v>
      </c>
      <c r="D39051">
        <f t="shared" si="1831"/>
        <v>5.0089462499869342E-3</v>
      </c>
      <c r="E39051">
        <f t="shared" si="1832"/>
        <v>-5.2965297153516078</v>
      </c>
    </row>
    <row r="39052" spans="1:5" x14ac:dyDescent="0.3">
      <c r="A39052">
        <v>6965831</v>
      </c>
      <c r="B39052">
        <f t="shared" si="1830"/>
        <v>1710211</v>
      </c>
      <c r="C39052">
        <v>55.351132856250011</v>
      </c>
      <c r="D39052">
        <f t="shared" si="1831"/>
        <v>7.2857399999861627E-3</v>
      </c>
      <c r="E39052">
        <f t="shared" si="1832"/>
        <v>-4.9218362659094872</v>
      </c>
    </row>
    <row r="39053" spans="1:5" x14ac:dyDescent="0.3">
      <c r="A39053">
        <v>6965863</v>
      </c>
      <c r="B39053">
        <f t="shared" si="1830"/>
        <v>1710243</v>
      </c>
      <c r="C39053">
        <v>55.35340965000001</v>
      </c>
      <c r="D39053">
        <f t="shared" si="1831"/>
        <v>5.0089462499869342E-3</v>
      </c>
      <c r="E39053">
        <f t="shared" si="1832"/>
        <v>-5.2965297153516078</v>
      </c>
    </row>
    <row r="39054" spans="1:5" x14ac:dyDescent="0.3">
      <c r="A39054">
        <v>6965895</v>
      </c>
      <c r="B39054">
        <f t="shared" si="1830"/>
        <v>1710275</v>
      </c>
      <c r="C39054">
        <v>55.35340965000001</v>
      </c>
      <c r="D39054">
        <f t="shared" si="1831"/>
        <v>5.0089462499869342E-3</v>
      </c>
      <c r="E39054">
        <f t="shared" si="1832"/>
        <v>-5.2965297153516078</v>
      </c>
    </row>
    <row r="39055" spans="1:5" x14ac:dyDescent="0.3">
      <c r="A39055">
        <v>6965926</v>
      </c>
      <c r="B39055">
        <f t="shared" si="1830"/>
        <v>1710306</v>
      </c>
      <c r="C39055">
        <v>55.351132856250011</v>
      </c>
      <c r="D39055">
        <f t="shared" si="1831"/>
        <v>7.2857399999861627E-3</v>
      </c>
      <c r="E39055">
        <f t="shared" si="1832"/>
        <v>-4.9218362659094872</v>
      </c>
    </row>
    <row r="39056" spans="1:5" x14ac:dyDescent="0.3">
      <c r="A39056">
        <v>6965957</v>
      </c>
      <c r="B39056">
        <f t="shared" si="1830"/>
        <v>1710337</v>
      </c>
      <c r="C39056">
        <v>55.351132856250011</v>
      </c>
      <c r="D39056">
        <f t="shared" si="1831"/>
        <v>7.2857399999861627E-3</v>
      </c>
      <c r="E39056">
        <f t="shared" si="1832"/>
        <v>-4.9218362659094872</v>
      </c>
    </row>
    <row r="39057" spans="1:5" x14ac:dyDescent="0.3">
      <c r="A39057">
        <v>6965989</v>
      </c>
      <c r="B39057">
        <f t="shared" si="1830"/>
        <v>1710369</v>
      </c>
      <c r="C39057">
        <v>55.35340965000001</v>
      </c>
      <c r="D39057">
        <f t="shared" si="1831"/>
        <v>5.0089462499869342E-3</v>
      </c>
      <c r="E39057">
        <f t="shared" si="1832"/>
        <v>-5.2965297153516078</v>
      </c>
    </row>
    <row r="39058" spans="1:5" x14ac:dyDescent="0.3">
      <c r="A39058">
        <v>6966020</v>
      </c>
      <c r="B39058">
        <f t="shared" si="1830"/>
        <v>1710400</v>
      </c>
      <c r="C39058">
        <v>55.35340965000001</v>
      </c>
      <c r="D39058">
        <f t="shared" si="1831"/>
        <v>5.0089462499869342E-3</v>
      </c>
      <c r="E39058">
        <f t="shared" si="1832"/>
        <v>-5.2965297153516078</v>
      </c>
    </row>
    <row r="39059" spans="1:5" x14ac:dyDescent="0.3">
      <c r="A39059">
        <v>6966051</v>
      </c>
      <c r="B39059">
        <f t="shared" si="1830"/>
        <v>1710431</v>
      </c>
      <c r="C39059">
        <v>55.35568644375001</v>
      </c>
      <c r="D39059">
        <f t="shared" si="1831"/>
        <v>2.7321524999877056E-3</v>
      </c>
      <c r="E39059">
        <f t="shared" si="1832"/>
        <v>-5.902665518923814</v>
      </c>
    </row>
    <row r="39060" spans="1:5" x14ac:dyDescent="0.3">
      <c r="A39060">
        <v>6966083</v>
      </c>
      <c r="B39060">
        <f t="shared" si="1830"/>
        <v>1710463</v>
      </c>
      <c r="C39060">
        <v>55.35568644375001</v>
      </c>
      <c r="D39060">
        <f t="shared" si="1831"/>
        <v>2.7321524999877056E-3</v>
      </c>
      <c r="E39060">
        <f t="shared" si="1832"/>
        <v>-5.902665518923814</v>
      </c>
    </row>
    <row r="39061" spans="1:5" x14ac:dyDescent="0.3">
      <c r="A39061">
        <v>6966114</v>
      </c>
      <c r="B39061">
        <f t="shared" si="1830"/>
        <v>1710494</v>
      </c>
      <c r="C39061">
        <v>55.35568644375001</v>
      </c>
      <c r="D39061">
        <f t="shared" si="1831"/>
        <v>2.7321524999877056E-3</v>
      </c>
      <c r="E39061">
        <f t="shared" si="1832"/>
        <v>-5.902665518923814</v>
      </c>
    </row>
    <row r="39062" spans="1:5" x14ac:dyDescent="0.3">
      <c r="A39062">
        <v>6966146</v>
      </c>
      <c r="B39062">
        <f t="shared" si="1830"/>
        <v>1710526</v>
      </c>
      <c r="C39062">
        <v>55.35340965000001</v>
      </c>
      <c r="D39062">
        <f t="shared" si="1831"/>
        <v>5.0089462499869342E-3</v>
      </c>
      <c r="E39062">
        <f t="shared" si="1832"/>
        <v>-5.2965297153516078</v>
      </c>
    </row>
    <row r="39063" spans="1:5" x14ac:dyDescent="0.3">
      <c r="A39063">
        <v>6966177</v>
      </c>
      <c r="B39063">
        <f t="shared" si="1830"/>
        <v>1710557</v>
      </c>
      <c r="C39063">
        <v>55.35340965000001</v>
      </c>
      <c r="D39063">
        <f t="shared" si="1831"/>
        <v>5.0089462499869342E-3</v>
      </c>
      <c r="E39063">
        <f t="shared" si="1832"/>
        <v>-5.2965297153516078</v>
      </c>
    </row>
    <row r="39064" spans="1:5" x14ac:dyDescent="0.3">
      <c r="A39064">
        <v>6966209</v>
      </c>
      <c r="B39064">
        <f t="shared" si="1830"/>
        <v>1710589</v>
      </c>
      <c r="C39064">
        <v>55.35568644375001</v>
      </c>
      <c r="D39064">
        <f t="shared" si="1831"/>
        <v>2.7321524999877056E-3</v>
      </c>
      <c r="E39064">
        <f t="shared" si="1832"/>
        <v>-5.902665518923814</v>
      </c>
    </row>
    <row r="39065" spans="1:5" x14ac:dyDescent="0.3">
      <c r="A39065">
        <v>6966240</v>
      </c>
      <c r="B39065">
        <f t="shared" si="1830"/>
        <v>1710620</v>
      </c>
      <c r="C39065">
        <v>55.35568644375001</v>
      </c>
      <c r="D39065">
        <f t="shared" si="1831"/>
        <v>2.7321524999877056E-3</v>
      </c>
      <c r="E39065">
        <f t="shared" si="1832"/>
        <v>-5.902665518923814</v>
      </c>
    </row>
    <row r="39066" spans="1:5" x14ac:dyDescent="0.3">
      <c r="A39066">
        <v>6966271</v>
      </c>
      <c r="B39066">
        <f t="shared" si="1830"/>
        <v>1710651</v>
      </c>
      <c r="C39066">
        <v>55.351132856250011</v>
      </c>
      <c r="D39066">
        <f t="shared" si="1831"/>
        <v>7.2857399999861627E-3</v>
      </c>
      <c r="E39066">
        <f t="shared" si="1832"/>
        <v>-4.9218362659094872</v>
      </c>
    </row>
    <row r="39067" spans="1:5" x14ac:dyDescent="0.3">
      <c r="A39067">
        <v>6966303</v>
      </c>
      <c r="B39067">
        <f t="shared" si="1830"/>
        <v>1710683</v>
      </c>
      <c r="C39067">
        <v>55.35340965000001</v>
      </c>
      <c r="D39067">
        <f t="shared" si="1831"/>
        <v>5.0089462499869342E-3</v>
      </c>
      <c r="E39067">
        <f t="shared" si="1832"/>
        <v>-5.2965297153516078</v>
      </c>
    </row>
    <row r="39068" spans="1:5" x14ac:dyDescent="0.3">
      <c r="A39068">
        <v>6966334</v>
      </c>
      <c r="B39068">
        <f t="shared" si="1830"/>
        <v>1710714</v>
      </c>
      <c r="C39068">
        <v>55.35340965000001</v>
      </c>
      <c r="D39068">
        <f t="shared" si="1831"/>
        <v>5.0089462499869342E-3</v>
      </c>
      <c r="E39068">
        <f t="shared" si="1832"/>
        <v>-5.2965297153516078</v>
      </c>
    </row>
    <row r="39069" spans="1:5" x14ac:dyDescent="0.3">
      <c r="A39069">
        <v>6966365</v>
      </c>
      <c r="B39069">
        <f t="shared" si="1830"/>
        <v>1710745</v>
      </c>
      <c r="C39069">
        <v>55.351132856250011</v>
      </c>
      <c r="D39069">
        <f t="shared" si="1831"/>
        <v>7.2857399999861627E-3</v>
      </c>
      <c r="E39069">
        <f t="shared" si="1832"/>
        <v>-4.9218362659094872</v>
      </c>
    </row>
    <row r="39070" spans="1:5" x14ac:dyDescent="0.3">
      <c r="A39070">
        <v>6966397</v>
      </c>
      <c r="B39070">
        <f t="shared" si="1830"/>
        <v>1710777</v>
      </c>
      <c r="C39070">
        <v>55.35340965000001</v>
      </c>
      <c r="D39070">
        <f t="shared" si="1831"/>
        <v>5.0089462499869342E-3</v>
      </c>
      <c r="E39070">
        <f t="shared" si="1832"/>
        <v>-5.2965297153516078</v>
      </c>
    </row>
    <row r="39071" spans="1:5" x14ac:dyDescent="0.3">
      <c r="A39071">
        <v>6966529</v>
      </c>
      <c r="B39071">
        <f t="shared" si="1830"/>
        <v>1710909</v>
      </c>
      <c r="C39071">
        <v>55.35340965000001</v>
      </c>
      <c r="D39071">
        <f t="shared" si="1831"/>
        <v>5.0089462499869342E-3</v>
      </c>
      <c r="E39071">
        <f t="shared" si="1832"/>
        <v>-5.2965297153516078</v>
      </c>
    </row>
    <row r="39072" spans="1:5" x14ac:dyDescent="0.3">
      <c r="A39072">
        <v>6966661</v>
      </c>
      <c r="B39072">
        <f t="shared" si="1830"/>
        <v>1711041</v>
      </c>
      <c r="C39072">
        <v>55.35340965000001</v>
      </c>
      <c r="D39072">
        <f t="shared" si="1831"/>
        <v>5.0089462499869342E-3</v>
      </c>
      <c r="E39072">
        <f t="shared" si="1832"/>
        <v>-5.2965297153516078</v>
      </c>
    </row>
    <row r="39073" spans="1:5" x14ac:dyDescent="0.3">
      <c r="A39073">
        <v>6966693</v>
      </c>
      <c r="B39073">
        <f t="shared" si="1830"/>
        <v>1711073</v>
      </c>
      <c r="C39073">
        <v>55.35340965000001</v>
      </c>
      <c r="D39073">
        <f t="shared" si="1831"/>
        <v>5.0089462499869342E-3</v>
      </c>
      <c r="E39073">
        <f t="shared" si="1832"/>
        <v>-5.2965297153516078</v>
      </c>
    </row>
    <row r="39074" spans="1:5" x14ac:dyDescent="0.3">
      <c r="A39074">
        <v>6966724</v>
      </c>
      <c r="B39074">
        <f t="shared" si="1830"/>
        <v>1711104</v>
      </c>
      <c r="C39074">
        <v>55.351132856250011</v>
      </c>
      <c r="D39074">
        <f t="shared" si="1831"/>
        <v>7.2857399999861627E-3</v>
      </c>
      <c r="E39074">
        <f t="shared" si="1832"/>
        <v>-4.9218362659094872</v>
      </c>
    </row>
    <row r="39075" spans="1:5" x14ac:dyDescent="0.3">
      <c r="A39075">
        <v>6966756</v>
      </c>
      <c r="B39075">
        <f t="shared" si="1830"/>
        <v>1711136</v>
      </c>
      <c r="C39075">
        <v>55.35340965000001</v>
      </c>
      <c r="D39075">
        <f t="shared" si="1831"/>
        <v>5.0089462499869342E-3</v>
      </c>
      <c r="E39075">
        <f t="shared" si="1832"/>
        <v>-5.2965297153516078</v>
      </c>
    </row>
    <row r="39076" spans="1:5" x14ac:dyDescent="0.3">
      <c r="A39076">
        <v>6966787</v>
      </c>
      <c r="B39076">
        <f t="shared" si="1830"/>
        <v>1711167</v>
      </c>
      <c r="C39076">
        <v>55.35340965000001</v>
      </c>
      <c r="D39076">
        <f t="shared" si="1831"/>
        <v>5.0089462499869342E-3</v>
      </c>
      <c r="E39076">
        <f t="shared" si="1832"/>
        <v>-5.2965297153516078</v>
      </c>
    </row>
    <row r="39077" spans="1:5" x14ac:dyDescent="0.3">
      <c r="A39077">
        <v>6966819</v>
      </c>
      <c r="B39077">
        <f t="shared" si="1830"/>
        <v>1711199</v>
      </c>
      <c r="C39077">
        <v>55.35568644375001</v>
      </c>
      <c r="D39077">
        <f t="shared" si="1831"/>
        <v>2.7321524999877056E-3</v>
      </c>
      <c r="E39077">
        <f t="shared" si="1832"/>
        <v>-5.902665518923814</v>
      </c>
    </row>
    <row r="39078" spans="1:5" x14ac:dyDescent="0.3">
      <c r="A39078">
        <v>6966850</v>
      </c>
      <c r="B39078">
        <f t="shared" si="1830"/>
        <v>1711230</v>
      </c>
      <c r="C39078">
        <v>55.35340965000001</v>
      </c>
      <c r="D39078">
        <f t="shared" si="1831"/>
        <v>5.0089462499869342E-3</v>
      </c>
      <c r="E39078">
        <f t="shared" si="1832"/>
        <v>-5.2965297153516078</v>
      </c>
    </row>
    <row r="39079" spans="1:5" x14ac:dyDescent="0.3">
      <c r="A39079">
        <v>6966882</v>
      </c>
      <c r="B39079">
        <f t="shared" si="1830"/>
        <v>1711262</v>
      </c>
      <c r="C39079">
        <v>55.35340965000001</v>
      </c>
      <c r="D39079">
        <f t="shared" si="1831"/>
        <v>5.0089462499869342E-3</v>
      </c>
      <c r="E39079">
        <f t="shared" si="1832"/>
        <v>-5.2965297153516078</v>
      </c>
    </row>
    <row r="39080" spans="1:5" x14ac:dyDescent="0.3">
      <c r="A39080">
        <v>6966913</v>
      </c>
      <c r="B39080">
        <f t="shared" si="1830"/>
        <v>1711293</v>
      </c>
      <c r="C39080">
        <v>55.351132856250011</v>
      </c>
      <c r="D39080">
        <f t="shared" si="1831"/>
        <v>7.2857399999861627E-3</v>
      </c>
      <c r="E39080">
        <f t="shared" si="1832"/>
        <v>-4.9218362659094872</v>
      </c>
    </row>
    <row r="39081" spans="1:5" x14ac:dyDescent="0.3">
      <c r="A39081">
        <v>6966945</v>
      </c>
      <c r="B39081">
        <f t="shared" si="1830"/>
        <v>1711325</v>
      </c>
      <c r="C39081">
        <v>55.35340965000001</v>
      </c>
      <c r="D39081">
        <f t="shared" si="1831"/>
        <v>5.0089462499869342E-3</v>
      </c>
      <c r="E39081">
        <f t="shared" si="1832"/>
        <v>-5.2965297153516078</v>
      </c>
    </row>
    <row r="39082" spans="1:5" x14ac:dyDescent="0.3">
      <c r="A39082">
        <v>6966976</v>
      </c>
      <c r="B39082">
        <f t="shared" si="1830"/>
        <v>1711356</v>
      </c>
      <c r="C39082">
        <v>55.35568644375001</v>
      </c>
      <c r="D39082">
        <f t="shared" si="1831"/>
        <v>2.7321524999877056E-3</v>
      </c>
      <c r="E39082">
        <f t="shared" si="1832"/>
        <v>-5.902665518923814</v>
      </c>
    </row>
    <row r="39083" spans="1:5" x14ac:dyDescent="0.3">
      <c r="A39083">
        <v>6967008</v>
      </c>
      <c r="B39083">
        <f t="shared" si="1830"/>
        <v>1711388</v>
      </c>
      <c r="C39083">
        <v>55.351132856250011</v>
      </c>
      <c r="D39083">
        <f t="shared" si="1831"/>
        <v>7.2857399999861627E-3</v>
      </c>
      <c r="E39083">
        <f t="shared" si="1832"/>
        <v>-4.9218362659094872</v>
      </c>
    </row>
    <row r="39084" spans="1:5" x14ac:dyDescent="0.3">
      <c r="A39084">
        <v>6967039</v>
      </c>
      <c r="B39084">
        <f t="shared" si="1830"/>
        <v>1711419</v>
      </c>
      <c r="C39084">
        <v>55.351132856250011</v>
      </c>
      <c r="D39084">
        <f t="shared" si="1831"/>
        <v>7.2857399999861627E-3</v>
      </c>
      <c r="E39084">
        <f t="shared" si="1832"/>
        <v>-4.9218362659094872</v>
      </c>
    </row>
    <row r="39085" spans="1:5" x14ac:dyDescent="0.3">
      <c r="A39085">
        <v>6967070</v>
      </c>
      <c r="B39085">
        <f t="shared" si="1830"/>
        <v>1711450</v>
      </c>
      <c r="C39085">
        <v>55.35340965000001</v>
      </c>
      <c r="D39085">
        <f t="shared" si="1831"/>
        <v>5.0089462499869342E-3</v>
      </c>
      <c r="E39085">
        <f t="shared" si="1832"/>
        <v>-5.2965297153516078</v>
      </c>
    </row>
    <row r="39086" spans="1:5" x14ac:dyDescent="0.3">
      <c r="A39086">
        <v>6967102</v>
      </c>
      <c r="B39086">
        <f t="shared" si="1830"/>
        <v>1711482</v>
      </c>
      <c r="C39086">
        <v>55.35568644375001</v>
      </c>
      <c r="D39086">
        <f t="shared" si="1831"/>
        <v>2.7321524999877056E-3</v>
      </c>
      <c r="E39086">
        <f t="shared" si="1832"/>
        <v>-5.902665518923814</v>
      </c>
    </row>
    <row r="39087" spans="1:5" x14ac:dyDescent="0.3">
      <c r="A39087">
        <v>6967133</v>
      </c>
      <c r="B39087">
        <f t="shared" si="1830"/>
        <v>1711513</v>
      </c>
      <c r="C39087">
        <v>55.35568644375001</v>
      </c>
      <c r="D39087">
        <f t="shared" si="1831"/>
        <v>2.7321524999877056E-3</v>
      </c>
      <c r="E39087">
        <f t="shared" si="1832"/>
        <v>-5.902665518923814</v>
      </c>
    </row>
    <row r="39088" spans="1:5" x14ac:dyDescent="0.3">
      <c r="A39088">
        <v>6967164</v>
      </c>
      <c r="B39088">
        <f t="shared" si="1830"/>
        <v>1711544</v>
      </c>
      <c r="C39088">
        <v>55.35340965000001</v>
      </c>
      <c r="D39088">
        <f t="shared" si="1831"/>
        <v>5.0089462499869342E-3</v>
      </c>
      <c r="E39088">
        <f t="shared" si="1832"/>
        <v>-5.2965297153516078</v>
      </c>
    </row>
    <row r="39089" spans="1:5" x14ac:dyDescent="0.3">
      <c r="A39089">
        <v>6967196</v>
      </c>
      <c r="B39089">
        <f t="shared" si="1830"/>
        <v>1711576</v>
      </c>
      <c r="C39089">
        <v>55.351132856250011</v>
      </c>
      <c r="D39089">
        <f t="shared" si="1831"/>
        <v>7.2857399999861627E-3</v>
      </c>
      <c r="E39089">
        <f t="shared" si="1832"/>
        <v>-4.9218362659094872</v>
      </c>
    </row>
    <row r="39090" spans="1:5" x14ac:dyDescent="0.3">
      <c r="A39090">
        <v>6967227</v>
      </c>
      <c r="B39090">
        <f t="shared" si="1830"/>
        <v>1711607</v>
      </c>
      <c r="C39090">
        <v>55.351132856250011</v>
      </c>
      <c r="D39090">
        <f t="shared" si="1831"/>
        <v>7.2857399999861627E-3</v>
      </c>
      <c r="E39090">
        <f t="shared" si="1832"/>
        <v>-4.9218362659094872</v>
      </c>
    </row>
    <row r="39091" spans="1:5" x14ac:dyDescent="0.3">
      <c r="A39091">
        <v>6967456</v>
      </c>
      <c r="B39091">
        <f t="shared" si="1830"/>
        <v>1711836</v>
      </c>
      <c r="C39091">
        <v>55.351132856250011</v>
      </c>
      <c r="D39091">
        <f t="shared" si="1831"/>
        <v>7.2857399999861627E-3</v>
      </c>
      <c r="E39091">
        <f t="shared" si="1832"/>
        <v>-4.9218362659094872</v>
      </c>
    </row>
    <row r="39092" spans="1:5" x14ac:dyDescent="0.3">
      <c r="A39092">
        <v>6967588</v>
      </c>
      <c r="B39092">
        <f t="shared" si="1830"/>
        <v>1711968</v>
      </c>
      <c r="C39092">
        <v>55.35340965000001</v>
      </c>
      <c r="D39092">
        <f t="shared" si="1831"/>
        <v>5.0089462499869342E-3</v>
      </c>
      <c r="E39092">
        <f t="shared" si="1832"/>
        <v>-5.2965297153516078</v>
      </c>
    </row>
    <row r="39093" spans="1:5" x14ac:dyDescent="0.3">
      <c r="A39093">
        <v>6967620</v>
      </c>
      <c r="B39093">
        <f t="shared" si="1830"/>
        <v>1712000</v>
      </c>
      <c r="C39093">
        <v>55.351132856250011</v>
      </c>
      <c r="D39093">
        <f t="shared" si="1831"/>
        <v>7.2857399999861627E-3</v>
      </c>
      <c r="E39093">
        <f t="shared" si="1832"/>
        <v>-4.9218362659094872</v>
      </c>
    </row>
    <row r="39094" spans="1:5" x14ac:dyDescent="0.3">
      <c r="A39094">
        <v>6967651</v>
      </c>
      <c r="B39094">
        <f t="shared" si="1830"/>
        <v>1712031</v>
      </c>
      <c r="C39094">
        <v>55.351132856250011</v>
      </c>
      <c r="D39094">
        <f t="shared" si="1831"/>
        <v>7.2857399999861627E-3</v>
      </c>
      <c r="E39094">
        <f t="shared" si="1832"/>
        <v>-4.9218362659094872</v>
      </c>
    </row>
    <row r="39095" spans="1:5" x14ac:dyDescent="0.3">
      <c r="A39095">
        <v>6967683</v>
      </c>
      <c r="B39095">
        <f t="shared" si="1830"/>
        <v>1712063</v>
      </c>
      <c r="C39095">
        <v>55.351132856250011</v>
      </c>
      <c r="D39095">
        <f t="shared" si="1831"/>
        <v>7.2857399999861627E-3</v>
      </c>
      <c r="E39095">
        <f t="shared" si="1832"/>
        <v>-4.9218362659094872</v>
      </c>
    </row>
    <row r="39096" spans="1:5" x14ac:dyDescent="0.3">
      <c r="A39096">
        <v>6967714</v>
      </c>
      <c r="B39096">
        <f t="shared" si="1830"/>
        <v>1712094</v>
      </c>
      <c r="C39096">
        <v>55.35568644375001</v>
      </c>
      <c r="D39096">
        <f t="shared" si="1831"/>
        <v>2.7321524999877056E-3</v>
      </c>
      <c r="E39096">
        <f t="shared" si="1832"/>
        <v>-5.902665518923814</v>
      </c>
    </row>
    <row r="39097" spans="1:5" x14ac:dyDescent="0.3">
      <c r="A39097">
        <v>6967746</v>
      </c>
      <c r="B39097">
        <f t="shared" si="1830"/>
        <v>1712126</v>
      </c>
      <c r="C39097">
        <v>55.348856062500012</v>
      </c>
      <c r="D39097">
        <f t="shared" si="1831"/>
        <v>9.5625337499853913E-3</v>
      </c>
      <c r="E39097">
        <f t="shared" si="1832"/>
        <v>-4.6499025504254741</v>
      </c>
    </row>
    <row r="39098" spans="1:5" x14ac:dyDescent="0.3">
      <c r="A39098">
        <v>6967777</v>
      </c>
      <c r="B39098">
        <f t="shared" si="1830"/>
        <v>1712157</v>
      </c>
      <c r="C39098">
        <v>55.35340965000001</v>
      </c>
      <c r="D39098">
        <f t="shared" si="1831"/>
        <v>5.0089462499869342E-3</v>
      </c>
      <c r="E39098">
        <f t="shared" si="1832"/>
        <v>-5.2965297153516078</v>
      </c>
    </row>
    <row r="39099" spans="1:5" x14ac:dyDescent="0.3">
      <c r="A39099">
        <v>6967808</v>
      </c>
      <c r="B39099">
        <f t="shared" si="1830"/>
        <v>1712188</v>
      </c>
      <c r="C39099">
        <v>55.35340965000001</v>
      </c>
      <c r="D39099">
        <f t="shared" si="1831"/>
        <v>5.0089462499869342E-3</v>
      </c>
      <c r="E39099">
        <f t="shared" si="1832"/>
        <v>-5.2965297153516078</v>
      </c>
    </row>
    <row r="39100" spans="1:5" x14ac:dyDescent="0.3">
      <c r="A39100">
        <v>6967840</v>
      </c>
      <c r="B39100">
        <f t="shared" si="1830"/>
        <v>1712220</v>
      </c>
      <c r="C39100">
        <v>55.35340965000001</v>
      </c>
      <c r="D39100">
        <f t="shared" si="1831"/>
        <v>5.0089462499869342E-3</v>
      </c>
      <c r="E39100">
        <f t="shared" si="1832"/>
        <v>-5.2965297153516078</v>
      </c>
    </row>
    <row r="39101" spans="1:5" x14ac:dyDescent="0.3">
      <c r="A39101">
        <v>6967871</v>
      </c>
      <c r="B39101">
        <f t="shared" si="1830"/>
        <v>1712251</v>
      </c>
      <c r="C39101">
        <v>55.35340965000001</v>
      </c>
      <c r="D39101">
        <f t="shared" si="1831"/>
        <v>5.0089462499869342E-3</v>
      </c>
      <c r="E39101">
        <f t="shared" si="1832"/>
        <v>-5.2965297153516078</v>
      </c>
    </row>
    <row r="39102" spans="1:5" x14ac:dyDescent="0.3">
      <c r="A39102">
        <v>6967903</v>
      </c>
      <c r="B39102">
        <f t="shared" si="1830"/>
        <v>1712283</v>
      </c>
      <c r="C39102">
        <v>55.35340965000001</v>
      </c>
      <c r="D39102">
        <f t="shared" si="1831"/>
        <v>5.0089462499869342E-3</v>
      </c>
      <c r="E39102">
        <f t="shared" si="1832"/>
        <v>-5.2965297153516078</v>
      </c>
    </row>
    <row r="39103" spans="1:5" x14ac:dyDescent="0.3">
      <c r="A39103">
        <v>6967934</v>
      </c>
      <c r="B39103">
        <f t="shared" si="1830"/>
        <v>1712314</v>
      </c>
      <c r="C39103">
        <v>55.35340965000001</v>
      </c>
      <c r="D39103">
        <f t="shared" si="1831"/>
        <v>5.0089462499869342E-3</v>
      </c>
      <c r="E39103">
        <f t="shared" si="1832"/>
        <v>-5.2965297153516078</v>
      </c>
    </row>
    <row r="39104" spans="1:5" x14ac:dyDescent="0.3">
      <c r="A39104">
        <v>6967966</v>
      </c>
      <c r="B39104">
        <f t="shared" si="1830"/>
        <v>1712346</v>
      </c>
      <c r="C39104">
        <v>55.35340965000001</v>
      </c>
      <c r="D39104">
        <f t="shared" si="1831"/>
        <v>5.0089462499869342E-3</v>
      </c>
      <c r="E39104">
        <f t="shared" si="1832"/>
        <v>-5.2965297153516078</v>
      </c>
    </row>
    <row r="39105" spans="1:5" x14ac:dyDescent="0.3">
      <c r="A39105">
        <v>6967997</v>
      </c>
      <c r="B39105">
        <f t="shared" si="1830"/>
        <v>1712377</v>
      </c>
      <c r="C39105">
        <v>55.35568644375001</v>
      </c>
      <c r="D39105">
        <f t="shared" si="1831"/>
        <v>2.7321524999877056E-3</v>
      </c>
      <c r="E39105">
        <f t="shared" si="1832"/>
        <v>-5.902665518923814</v>
      </c>
    </row>
    <row r="39106" spans="1:5" x14ac:dyDescent="0.3">
      <c r="A39106">
        <v>6968029</v>
      </c>
      <c r="B39106">
        <f t="shared" si="1830"/>
        <v>1712409</v>
      </c>
      <c r="C39106">
        <v>55.35340965000001</v>
      </c>
      <c r="D39106">
        <f t="shared" si="1831"/>
        <v>5.0089462499869342E-3</v>
      </c>
      <c r="E39106">
        <f t="shared" si="1832"/>
        <v>-5.2965297153516078</v>
      </c>
    </row>
    <row r="39107" spans="1:5" x14ac:dyDescent="0.3">
      <c r="A39107">
        <v>6968060</v>
      </c>
      <c r="B39107">
        <f t="shared" ref="B39107:B39170" si="1833">A39107-$A$2</f>
        <v>1712440</v>
      </c>
      <c r="C39107">
        <v>55.35340965000001</v>
      </c>
      <c r="D39107">
        <f t="shared" ref="D39107:D39170" si="1834">55.35841859625-C39107</f>
        <v>5.0089462499869342E-3</v>
      </c>
      <c r="E39107">
        <f t="shared" ref="E39107:E39170" si="1835">LN(D39107)</f>
        <v>-5.2965297153516078</v>
      </c>
    </row>
    <row r="39108" spans="1:5" x14ac:dyDescent="0.3">
      <c r="A39108">
        <v>6968091</v>
      </c>
      <c r="B39108">
        <f t="shared" si="1833"/>
        <v>1712471</v>
      </c>
      <c r="C39108">
        <v>55.35568644375001</v>
      </c>
      <c r="D39108">
        <f t="shared" si="1834"/>
        <v>2.7321524999877056E-3</v>
      </c>
      <c r="E39108">
        <f t="shared" si="1835"/>
        <v>-5.902665518923814</v>
      </c>
    </row>
    <row r="39109" spans="1:5" x14ac:dyDescent="0.3">
      <c r="A39109">
        <v>6968123</v>
      </c>
      <c r="B39109">
        <f t="shared" si="1833"/>
        <v>1712503</v>
      </c>
      <c r="C39109">
        <v>55.351132856250011</v>
      </c>
      <c r="D39109">
        <f t="shared" si="1834"/>
        <v>7.2857399999861627E-3</v>
      </c>
      <c r="E39109">
        <f t="shared" si="1835"/>
        <v>-4.9218362659094872</v>
      </c>
    </row>
    <row r="39110" spans="1:5" x14ac:dyDescent="0.3">
      <c r="A39110">
        <v>6968154</v>
      </c>
      <c r="B39110">
        <f t="shared" si="1833"/>
        <v>1712534</v>
      </c>
      <c r="C39110">
        <v>55.35340965000001</v>
      </c>
      <c r="D39110">
        <f t="shared" si="1834"/>
        <v>5.0089462499869342E-3</v>
      </c>
      <c r="E39110">
        <f t="shared" si="1835"/>
        <v>-5.2965297153516078</v>
      </c>
    </row>
    <row r="39111" spans="1:5" x14ac:dyDescent="0.3">
      <c r="A39111">
        <v>6968274</v>
      </c>
      <c r="B39111">
        <f t="shared" si="1833"/>
        <v>1712654</v>
      </c>
      <c r="C39111">
        <v>55.35568644375001</v>
      </c>
      <c r="D39111">
        <f t="shared" si="1834"/>
        <v>2.7321524999877056E-3</v>
      </c>
      <c r="E39111">
        <f t="shared" si="1835"/>
        <v>-5.902665518923814</v>
      </c>
    </row>
    <row r="39112" spans="1:5" x14ac:dyDescent="0.3">
      <c r="A39112">
        <v>6968405</v>
      </c>
      <c r="B39112">
        <f t="shared" si="1833"/>
        <v>1712785</v>
      </c>
      <c r="C39112">
        <v>55.35340965000001</v>
      </c>
      <c r="D39112">
        <f t="shared" si="1834"/>
        <v>5.0089462499869342E-3</v>
      </c>
      <c r="E39112">
        <f t="shared" si="1835"/>
        <v>-5.2965297153516078</v>
      </c>
    </row>
    <row r="39113" spans="1:5" x14ac:dyDescent="0.3">
      <c r="A39113">
        <v>6968438</v>
      </c>
      <c r="B39113">
        <f t="shared" si="1833"/>
        <v>1712818</v>
      </c>
      <c r="C39113">
        <v>55.351132856250011</v>
      </c>
      <c r="D39113">
        <f t="shared" si="1834"/>
        <v>7.2857399999861627E-3</v>
      </c>
      <c r="E39113">
        <f t="shared" si="1835"/>
        <v>-4.9218362659094872</v>
      </c>
    </row>
    <row r="39114" spans="1:5" x14ac:dyDescent="0.3">
      <c r="A39114">
        <v>6968469</v>
      </c>
      <c r="B39114">
        <f t="shared" si="1833"/>
        <v>1712849</v>
      </c>
      <c r="C39114">
        <v>55.35340965000001</v>
      </c>
      <c r="D39114">
        <f t="shared" si="1834"/>
        <v>5.0089462499869342E-3</v>
      </c>
      <c r="E39114">
        <f t="shared" si="1835"/>
        <v>-5.2965297153516078</v>
      </c>
    </row>
    <row r="39115" spans="1:5" x14ac:dyDescent="0.3">
      <c r="A39115">
        <v>6968500</v>
      </c>
      <c r="B39115">
        <f t="shared" si="1833"/>
        <v>1712880</v>
      </c>
      <c r="C39115">
        <v>55.351132856250011</v>
      </c>
      <c r="D39115">
        <f t="shared" si="1834"/>
        <v>7.2857399999861627E-3</v>
      </c>
      <c r="E39115">
        <f t="shared" si="1835"/>
        <v>-4.9218362659094872</v>
      </c>
    </row>
    <row r="39116" spans="1:5" x14ac:dyDescent="0.3">
      <c r="A39116">
        <v>6968532</v>
      </c>
      <c r="B39116">
        <f t="shared" si="1833"/>
        <v>1712912</v>
      </c>
      <c r="C39116">
        <v>55.35568644375001</v>
      </c>
      <c r="D39116">
        <f t="shared" si="1834"/>
        <v>2.7321524999877056E-3</v>
      </c>
      <c r="E39116">
        <f t="shared" si="1835"/>
        <v>-5.902665518923814</v>
      </c>
    </row>
    <row r="39117" spans="1:5" x14ac:dyDescent="0.3">
      <c r="A39117">
        <v>6968563</v>
      </c>
      <c r="B39117">
        <f t="shared" si="1833"/>
        <v>1712943</v>
      </c>
      <c r="C39117">
        <v>55.35340965000001</v>
      </c>
      <c r="D39117">
        <f t="shared" si="1834"/>
        <v>5.0089462499869342E-3</v>
      </c>
      <c r="E39117">
        <f t="shared" si="1835"/>
        <v>-5.2965297153516078</v>
      </c>
    </row>
    <row r="39118" spans="1:5" x14ac:dyDescent="0.3">
      <c r="A39118">
        <v>6968595</v>
      </c>
      <c r="B39118">
        <f t="shared" si="1833"/>
        <v>1712975</v>
      </c>
      <c r="C39118">
        <v>55.35340965000001</v>
      </c>
      <c r="D39118">
        <f t="shared" si="1834"/>
        <v>5.0089462499869342E-3</v>
      </c>
      <c r="E39118">
        <f t="shared" si="1835"/>
        <v>-5.2965297153516078</v>
      </c>
    </row>
    <row r="39119" spans="1:5" x14ac:dyDescent="0.3">
      <c r="A39119">
        <v>6968626</v>
      </c>
      <c r="B39119">
        <f t="shared" si="1833"/>
        <v>1713006</v>
      </c>
      <c r="C39119">
        <v>55.351132856250011</v>
      </c>
      <c r="D39119">
        <f t="shared" si="1834"/>
        <v>7.2857399999861627E-3</v>
      </c>
      <c r="E39119">
        <f t="shared" si="1835"/>
        <v>-4.9218362659094872</v>
      </c>
    </row>
    <row r="39120" spans="1:5" x14ac:dyDescent="0.3">
      <c r="A39120">
        <v>6968658</v>
      </c>
      <c r="B39120">
        <f t="shared" si="1833"/>
        <v>1713038</v>
      </c>
      <c r="C39120">
        <v>55.35340965000001</v>
      </c>
      <c r="D39120">
        <f t="shared" si="1834"/>
        <v>5.0089462499869342E-3</v>
      </c>
      <c r="E39120">
        <f t="shared" si="1835"/>
        <v>-5.2965297153516078</v>
      </c>
    </row>
    <row r="39121" spans="1:5" x14ac:dyDescent="0.3">
      <c r="A39121">
        <v>6968689</v>
      </c>
      <c r="B39121">
        <f t="shared" si="1833"/>
        <v>1713069</v>
      </c>
      <c r="C39121">
        <v>55.35568644375001</v>
      </c>
      <c r="D39121">
        <f t="shared" si="1834"/>
        <v>2.7321524999877056E-3</v>
      </c>
      <c r="E39121">
        <f t="shared" si="1835"/>
        <v>-5.902665518923814</v>
      </c>
    </row>
    <row r="39122" spans="1:5" x14ac:dyDescent="0.3">
      <c r="A39122">
        <v>6968720</v>
      </c>
      <c r="B39122">
        <f t="shared" si="1833"/>
        <v>1713100</v>
      </c>
      <c r="C39122">
        <v>55.35340965000001</v>
      </c>
      <c r="D39122">
        <f t="shared" si="1834"/>
        <v>5.0089462499869342E-3</v>
      </c>
      <c r="E39122">
        <f t="shared" si="1835"/>
        <v>-5.2965297153516078</v>
      </c>
    </row>
    <row r="39123" spans="1:5" x14ac:dyDescent="0.3">
      <c r="A39123">
        <v>6968752</v>
      </c>
      <c r="B39123">
        <f t="shared" si="1833"/>
        <v>1713132</v>
      </c>
      <c r="C39123">
        <v>55.35340965000001</v>
      </c>
      <c r="D39123">
        <f t="shared" si="1834"/>
        <v>5.0089462499869342E-3</v>
      </c>
      <c r="E39123">
        <f t="shared" si="1835"/>
        <v>-5.2965297153516078</v>
      </c>
    </row>
    <row r="39124" spans="1:5" x14ac:dyDescent="0.3">
      <c r="A39124">
        <v>6968783</v>
      </c>
      <c r="B39124">
        <f t="shared" si="1833"/>
        <v>1713163</v>
      </c>
      <c r="C39124">
        <v>55.348856062500012</v>
      </c>
      <c r="D39124">
        <f t="shared" si="1834"/>
        <v>9.5625337499853913E-3</v>
      </c>
      <c r="E39124">
        <f t="shared" si="1835"/>
        <v>-4.6499025504254741</v>
      </c>
    </row>
    <row r="39125" spans="1:5" x14ac:dyDescent="0.3">
      <c r="A39125">
        <v>6968814</v>
      </c>
      <c r="B39125">
        <f t="shared" si="1833"/>
        <v>1713194</v>
      </c>
      <c r="C39125">
        <v>55.35340965000001</v>
      </c>
      <c r="D39125">
        <f t="shared" si="1834"/>
        <v>5.0089462499869342E-3</v>
      </c>
      <c r="E39125">
        <f t="shared" si="1835"/>
        <v>-5.2965297153516078</v>
      </c>
    </row>
    <row r="39126" spans="1:5" x14ac:dyDescent="0.3">
      <c r="A39126">
        <v>6968846</v>
      </c>
      <c r="B39126">
        <f t="shared" si="1833"/>
        <v>1713226</v>
      </c>
      <c r="C39126">
        <v>55.35340965000001</v>
      </c>
      <c r="D39126">
        <f t="shared" si="1834"/>
        <v>5.0089462499869342E-3</v>
      </c>
      <c r="E39126">
        <f t="shared" si="1835"/>
        <v>-5.2965297153516078</v>
      </c>
    </row>
    <row r="39127" spans="1:5" x14ac:dyDescent="0.3">
      <c r="A39127">
        <v>6968878</v>
      </c>
      <c r="B39127">
        <f t="shared" si="1833"/>
        <v>1713258</v>
      </c>
      <c r="C39127">
        <v>55.35340965000001</v>
      </c>
      <c r="D39127">
        <f t="shared" si="1834"/>
        <v>5.0089462499869342E-3</v>
      </c>
      <c r="E39127">
        <f t="shared" si="1835"/>
        <v>-5.2965297153516078</v>
      </c>
    </row>
    <row r="39128" spans="1:5" x14ac:dyDescent="0.3">
      <c r="A39128">
        <v>6968909</v>
      </c>
      <c r="B39128">
        <f t="shared" si="1833"/>
        <v>1713289</v>
      </c>
      <c r="C39128">
        <v>55.351132856250011</v>
      </c>
      <c r="D39128">
        <f t="shared" si="1834"/>
        <v>7.2857399999861627E-3</v>
      </c>
      <c r="E39128">
        <f t="shared" si="1835"/>
        <v>-4.9218362659094872</v>
      </c>
    </row>
    <row r="39129" spans="1:5" x14ac:dyDescent="0.3">
      <c r="A39129">
        <v>6968940</v>
      </c>
      <c r="B39129">
        <f t="shared" si="1833"/>
        <v>1713320</v>
      </c>
      <c r="C39129">
        <v>55.35340965000001</v>
      </c>
      <c r="D39129">
        <f t="shared" si="1834"/>
        <v>5.0089462499869342E-3</v>
      </c>
      <c r="E39129">
        <f t="shared" si="1835"/>
        <v>-5.2965297153516078</v>
      </c>
    </row>
    <row r="39130" spans="1:5" x14ac:dyDescent="0.3">
      <c r="A39130">
        <v>6968972</v>
      </c>
      <c r="B39130">
        <f t="shared" si="1833"/>
        <v>1713352</v>
      </c>
      <c r="C39130">
        <v>55.35340965000001</v>
      </c>
      <c r="D39130">
        <f t="shared" si="1834"/>
        <v>5.0089462499869342E-3</v>
      </c>
      <c r="E39130">
        <f t="shared" si="1835"/>
        <v>-5.2965297153516078</v>
      </c>
    </row>
    <row r="39131" spans="1:5" x14ac:dyDescent="0.3">
      <c r="A39131">
        <v>6969097</v>
      </c>
      <c r="B39131">
        <f t="shared" si="1833"/>
        <v>1713477</v>
      </c>
      <c r="C39131">
        <v>55.35340965000001</v>
      </c>
      <c r="D39131">
        <f t="shared" si="1834"/>
        <v>5.0089462499869342E-3</v>
      </c>
      <c r="E39131">
        <f t="shared" si="1835"/>
        <v>-5.2965297153516078</v>
      </c>
    </row>
    <row r="39132" spans="1:5" x14ac:dyDescent="0.3">
      <c r="A39132">
        <v>6969228</v>
      </c>
      <c r="B39132">
        <f t="shared" si="1833"/>
        <v>1713608</v>
      </c>
      <c r="C39132">
        <v>55.35340965000001</v>
      </c>
      <c r="D39132">
        <f t="shared" si="1834"/>
        <v>5.0089462499869342E-3</v>
      </c>
      <c r="E39132">
        <f t="shared" si="1835"/>
        <v>-5.2965297153516078</v>
      </c>
    </row>
    <row r="39133" spans="1:5" x14ac:dyDescent="0.3">
      <c r="A39133">
        <v>6969260</v>
      </c>
      <c r="B39133">
        <f t="shared" si="1833"/>
        <v>1713640</v>
      </c>
      <c r="C39133">
        <v>55.35340965000001</v>
      </c>
      <c r="D39133">
        <f t="shared" si="1834"/>
        <v>5.0089462499869342E-3</v>
      </c>
      <c r="E39133">
        <f t="shared" si="1835"/>
        <v>-5.2965297153516078</v>
      </c>
    </row>
    <row r="39134" spans="1:5" x14ac:dyDescent="0.3">
      <c r="A39134">
        <v>6969292</v>
      </c>
      <c r="B39134">
        <f t="shared" si="1833"/>
        <v>1713672</v>
      </c>
      <c r="C39134">
        <v>55.35340965000001</v>
      </c>
      <c r="D39134">
        <f t="shared" si="1834"/>
        <v>5.0089462499869342E-3</v>
      </c>
      <c r="E39134">
        <f t="shared" si="1835"/>
        <v>-5.2965297153516078</v>
      </c>
    </row>
    <row r="39135" spans="1:5" x14ac:dyDescent="0.3">
      <c r="A39135">
        <v>6969323</v>
      </c>
      <c r="B39135">
        <f t="shared" si="1833"/>
        <v>1713703</v>
      </c>
      <c r="C39135">
        <v>55.351132856250011</v>
      </c>
      <c r="D39135">
        <f t="shared" si="1834"/>
        <v>7.2857399999861627E-3</v>
      </c>
      <c r="E39135">
        <f t="shared" si="1835"/>
        <v>-4.9218362659094872</v>
      </c>
    </row>
    <row r="39136" spans="1:5" x14ac:dyDescent="0.3">
      <c r="A39136">
        <v>6969355</v>
      </c>
      <c r="B39136">
        <f t="shared" si="1833"/>
        <v>1713735</v>
      </c>
      <c r="C39136">
        <v>55.35340965000001</v>
      </c>
      <c r="D39136">
        <f t="shared" si="1834"/>
        <v>5.0089462499869342E-3</v>
      </c>
      <c r="E39136">
        <f t="shared" si="1835"/>
        <v>-5.2965297153516078</v>
      </c>
    </row>
    <row r="39137" spans="1:5" x14ac:dyDescent="0.3">
      <c r="A39137">
        <v>6969386</v>
      </c>
      <c r="B39137">
        <f t="shared" si="1833"/>
        <v>1713766</v>
      </c>
      <c r="C39137">
        <v>55.35568644375001</v>
      </c>
      <c r="D39137">
        <f t="shared" si="1834"/>
        <v>2.7321524999877056E-3</v>
      </c>
      <c r="E39137">
        <f t="shared" si="1835"/>
        <v>-5.902665518923814</v>
      </c>
    </row>
    <row r="39138" spans="1:5" x14ac:dyDescent="0.3">
      <c r="A39138">
        <v>6969417</v>
      </c>
      <c r="B39138">
        <f t="shared" si="1833"/>
        <v>1713797</v>
      </c>
      <c r="C39138">
        <v>55.351132856250011</v>
      </c>
      <c r="D39138">
        <f t="shared" si="1834"/>
        <v>7.2857399999861627E-3</v>
      </c>
      <c r="E39138">
        <f t="shared" si="1835"/>
        <v>-4.9218362659094872</v>
      </c>
    </row>
    <row r="39139" spans="1:5" x14ac:dyDescent="0.3">
      <c r="A39139">
        <v>6969449</v>
      </c>
      <c r="B39139">
        <f t="shared" si="1833"/>
        <v>1713829</v>
      </c>
      <c r="C39139">
        <v>55.35340965000001</v>
      </c>
      <c r="D39139">
        <f t="shared" si="1834"/>
        <v>5.0089462499869342E-3</v>
      </c>
      <c r="E39139">
        <f t="shared" si="1835"/>
        <v>-5.2965297153516078</v>
      </c>
    </row>
    <row r="39140" spans="1:5" x14ac:dyDescent="0.3">
      <c r="A39140">
        <v>6969480</v>
      </c>
      <c r="B39140">
        <f t="shared" si="1833"/>
        <v>1713860</v>
      </c>
      <c r="C39140">
        <v>55.35340965000001</v>
      </c>
      <c r="D39140">
        <f t="shared" si="1834"/>
        <v>5.0089462499869342E-3</v>
      </c>
      <c r="E39140">
        <f t="shared" si="1835"/>
        <v>-5.2965297153516078</v>
      </c>
    </row>
    <row r="39141" spans="1:5" x14ac:dyDescent="0.3">
      <c r="A39141">
        <v>6969512</v>
      </c>
      <c r="B39141">
        <f t="shared" si="1833"/>
        <v>1713892</v>
      </c>
      <c r="C39141">
        <v>55.35340965000001</v>
      </c>
      <c r="D39141">
        <f t="shared" si="1834"/>
        <v>5.0089462499869342E-3</v>
      </c>
      <c r="E39141">
        <f t="shared" si="1835"/>
        <v>-5.2965297153516078</v>
      </c>
    </row>
    <row r="39142" spans="1:5" x14ac:dyDescent="0.3">
      <c r="A39142">
        <v>6969543</v>
      </c>
      <c r="B39142">
        <f t="shared" si="1833"/>
        <v>1713923</v>
      </c>
      <c r="C39142">
        <v>55.351132856250011</v>
      </c>
      <c r="D39142">
        <f t="shared" si="1834"/>
        <v>7.2857399999861627E-3</v>
      </c>
      <c r="E39142">
        <f t="shared" si="1835"/>
        <v>-4.9218362659094872</v>
      </c>
    </row>
    <row r="39143" spans="1:5" x14ac:dyDescent="0.3">
      <c r="A39143">
        <v>6969575</v>
      </c>
      <c r="B39143">
        <f t="shared" si="1833"/>
        <v>1713955</v>
      </c>
      <c r="C39143">
        <v>55.351132856250011</v>
      </c>
      <c r="D39143">
        <f t="shared" si="1834"/>
        <v>7.2857399999861627E-3</v>
      </c>
      <c r="E39143">
        <f t="shared" si="1835"/>
        <v>-4.9218362659094872</v>
      </c>
    </row>
    <row r="39144" spans="1:5" x14ac:dyDescent="0.3">
      <c r="A39144">
        <v>6969606</v>
      </c>
      <c r="B39144">
        <f t="shared" si="1833"/>
        <v>1713986</v>
      </c>
      <c r="C39144">
        <v>55.351132856250011</v>
      </c>
      <c r="D39144">
        <f t="shared" si="1834"/>
        <v>7.2857399999861627E-3</v>
      </c>
      <c r="E39144">
        <f t="shared" si="1835"/>
        <v>-4.9218362659094872</v>
      </c>
    </row>
    <row r="39145" spans="1:5" x14ac:dyDescent="0.3">
      <c r="A39145">
        <v>6969637</v>
      </c>
      <c r="B39145">
        <f t="shared" si="1833"/>
        <v>1714017</v>
      </c>
      <c r="C39145">
        <v>55.351132856250011</v>
      </c>
      <c r="D39145">
        <f t="shared" si="1834"/>
        <v>7.2857399999861627E-3</v>
      </c>
      <c r="E39145">
        <f t="shared" si="1835"/>
        <v>-4.9218362659094872</v>
      </c>
    </row>
    <row r="39146" spans="1:5" x14ac:dyDescent="0.3">
      <c r="A39146">
        <v>6969669</v>
      </c>
      <c r="B39146">
        <f t="shared" si="1833"/>
        <v>1714049</v>
      </c>
      <c r="C39146">
        <v>55.35340965000001</v>
      </c>
      <c r="D39146">
        <f t="shared" si="1834"/>
        <v>5.0089462499869342E-3</v>
      </c>
      <c r="E39146">
        <f t="shared" si="1835"/>
        <v>-5.2965297153516078</v>
      </c>
    </row>
    <row r="39147" spans="1:5" x14ac:dyDescent="0.3">
      <c r="A39147">
        <v>6969700</v>
      </c>
      <c r="B39147">
        <f t="shared" si="1833"/>
        <v>1714080</v>
      </c>
      <c r="C39147">
        <v>55.35340965000001</v>
      </c>
      <c r="D39147">
        <f t="shared" si="1834"/>
        <v>5.0089462499869342E-3</v>
      </c>
      <c r="E39147">
        <f t="shared" si="1835"/>
        <v>-5.2965297153516078</v>
      </c>
    </row>
    <row r="39148" spans="1:5" x14ac:dyDescent="0.3">
      <c r="A39148">
        <v>6969731</v>
      </c>
      <c r="B39148">
        <f t="shared" si="1833"/>
        <v>1714111</v>
      </c>
      <c r="C39148">
        <v>55.35568644375001</v>
      </c>
      <c r="D39148">
        <f t="shared" si="1834"/>
        <v>2.7321524999877056E-3</v>
      </c>
      <c r="E39148">
        <f t="shared" si="1835"/>
        <v>-5.902665518923814</v>
      </c>
    </row>
    <row r="39149" spans="1:5" x14ac:dyDescent="0.3">
      <c r="A39149">
        <v>6969763</v>
      </c>
      <c r="B39149">
        <f t="shared" si="1833"/>
        <v>1714143</v>
      </c>
      <c r="C39149">
        <v>55.351132856250011</v>
      </c>
      <c r="D39149">
        <f t="shared" si="1834"/>
        <v>7.2857399999861627E-3</v>
      </c>
      <c r="E39149">
        <f t="shared" si="1835"/>
        <v>-4.9218362659094872</v>
      </c>
    </row>
    <row r="39150" spans="1:5" x14ac:dyDescent="0.3">
      <c r="A39150">
        <v>6969794</v>
      </c>
      <c r="B39150">
        <f t="shared" si="1833"/>
        <v>1714174</v>
      </c>
      <c r="C39150">
        <v>55.35568644375001</v>
      </c>
      <c r="D39150">
        <f t="shared" si="1834"/>
        <v>2.7321524999877056E-3</v>
      </c>
      <c r="E39150">
        <f t="shared" si="1835"/>
        <v>-5.902665518923814</v>
      </c>
    </row>
    <row r="39151" spans="1:5" x14ac:dyDescent="0.3">
      <c r="A39151">
        <v>6969909</v>
      </c>
      <c r="B39151">
        <f t="shared" si="1833"/>
        <v>1714289</v>
      </c>
      <c r="C39151">
        <v>55.351132856250011</v>
      </c>
      <c r="D39151">
        <f t="shared" si="1834"/>
        <v>7.2857399999861627E-3</v>
      </c>
      <c r="E39151">
        <f t="shared" si="1835"/>
        <v>-4.9218362659094872</v>
      </c>
    </row>
    <row r="39152" spans="1:5" x14ac:dyDescent="0.3">
      <c r="A39152">
        <v>6970040</v>
      </c>
      <c r="B39152">
        <f t="shared" si="1833"/>
        <v>1714420</v>
      </c>
      <c r="C39152">
        <v>55.35568644375001</v>
      </c>
      <c r="D39152">
        <f t="shared" si="1834"/>
        <v>2.7321524999877056E-3</v>
      </c>
      <c r="E39152">
        <f t="shared" si="1835"/>
        <v>-5.902665518923814</v>
      </c>
    </row>
    <row r="39153" spans="1:5" x14ac:dyDescent="0.3">
      <c r="A39153">
        <v>6970072</v>
      </c>
      <c r="B39153">
        <f t="shared" si="1833"/>
        <v>1714452</v>
      </c>
      <c r="C39153">
        <v>55.35340965000001</v>
      </c>
      <c r="D39153">
        <f t="shared" si="1834"/>
        <v>5.0089462499869342E-3</v>
      </c>
      <c r="E39153">
        <f t="shared" si="1835"/>
        <v>-5.2965297153516078</v>
      </c>
    </row>
    <row r="39154" spans="1:5" x14ac:dyDescent="0.3">
      <c r="A39154">
        <v>6970103</v>
      </c>
      <c r="B39154">
        <f t="shared" si="1833"/>
        <v>1714483</v>
      </c>
      <c r="C39154">
        <v>55.351132856250011</v>
      </c>
      <c r="D39154">
        <f t="shared" si="1834"/>
        <v>7.2857399999861627E-3</v>
      </c>
      <c r="E39154">
        <f t="shared" si="1835"/>
        <v>-4.9218362659094872</v>
      </c>
    </row>
    <row r="39155" spans="1:5" x14ac:dyDescent="0.3">
      <c r="A39155">
        <v>6970134</v>
      </c>
      <c r="B39155">
        <f t="shared" si="1833"/>
        <v>1714514</v>
      </c>
      <c r="C39155">
        <v>55.35340965000001</v>
      </c>
      <c r="D39155">
        <f t="shared" si="1834"/>
        <v>5.0089462499869342E-3</v>
      </c>
      <c r="E39155">
        <f t="shared" si="1835"/>
        <v>-5.2965297153516078</v>
      </c>
    </row>
    <row r="39156" spans="1:5" x14ac:dyDescent="0.3">
      <c r="A39156">
        <v>6970166</v>
      </c>
      <c r="B39156">
        <f t="shared" si="1833"/>
        <v>1714546</v>
      </c>
      <c r="C39156">
        <v>55.35340965000001</v>
      </c>
      <c r="D39156">
        <f t="shared" si="1834"/>
        <v>5.0089462499869342E-3</v>
      </c>
      <c r="E39156">
        <f t="shared" si="1835"/>
        <v>-5.2965297153516078</v>
      </c>
    </row>
    <row r="39157" spans="1:5" x14ac:dyDescent="0.3">
      <c r="A39157">
        <v>6970197</v>
      </c>
      <c r="B39157">
        <f t="shared" si="1833"/>
        <v>1714577</v>
      </c>
      <c r="C39157">
        <v>55.35568644375001</v>
      </c>
      <c r="D39157">
        <f t="shared" si="1834"/>
        <v>2.7321524999877056E-3</v>
      </c>
      <c r="E39157">
        <f t="shared" si="1835"/>
        <v>-5.902665518923814</v>
      </c>
    </row>
    <row r="39158" spans="1:5" x14ac:dyDescent="0.3">
      <c r="A39158">
        <v>6970229</v>
      </c>
      <c r="B39158">
        <f t="shared" si="1833"/>
        <v>1714609</v>
      </c>
      <c r="C39158">
        <v>55.35340965000001</v>
      </c>
      <c r="D39158">
        <f t="shared" si="1834"/>
        <v>5.0089462499869342E-3</v>
      </c>
      <c r="E39158">
        <f t="shared" si="1835"/>
        <v>-5.2965297153516078</v>
      </c>
    </row>
    <row r="39159" spans="1:5" x14ac:dyDescent="0.3">
      <c r="A39159">
        <v>6970260</v>
      </c>
      <c r="B39159">
        <f t="shared" si="1833"/>
        <v>1714640</v>
      </c>
      <c r="C39159">
        <v>55.35568644375001</v>
      </c>
      <c r="D39159">
        <f t="shared" si="1834"/>
        <v>2.7321524999877056E-3</v>
      </c>
      <c r="E39159">
        <f t="shared" si="1835"/>
        <v>-5.902665518923814</v>
      </c>
    </row>
    <row r="39160" spans="1:5" x14ac:dyDescent="0.3">
      <c r="A39160">
        <v>6970292</v>
      </c>
      <c r="B39160">
        <f t="shared" si="1833"/>
        <v>1714672</v>
      </c>
      <c r="C39160">
        <v>55.357963237500009</v>
      </c>
      <c r="D39160">
        <f t="shared" si="1834"/>
        <v>4.5535874998847703E-4</v>
      </c>
      <c r="E39160">
        <f t="shared" si="1835"/>
        <v>-7.694424988172675</v>
      </c>
    </row>
    <row r="39161" spans="1:5" x14ac:dyDescent="0.3">
      <c r="A39161">
        <v>6970323</v>
      </c>
      <c r="B39161">
        <f t="shared" si="1833"/>
        <v>1714703</v>
      </c>
      <c r="C39161">
        <v>55.351132856250011</v>
      </c>
      <c r="D39161">
        <f t="shared" si="1834"/>
        <v>7.2857399999861627E-3</v>
      </c>
      <c r="E39161">
        <f t="shared" si="1835"/>
        <v>-4.9218362659094872</v>
      </c>
    </row>
    <row r="39162" spans="1:5" x14ac:dyDescent="0.3">
      <c r="A39162">
        <v>6970354</v>
      </c>
      <c r="B39162">
        <f t="shared" si="1833"/>
        <v>1714734</v>
      </c>
      <c r="C39162">
        <v>55.35568644375001</v>
      </c>
      <c r="D39162">
        <f t="shared" si="1834"/>
        <v>2.7321524999877056E-3</v>
      </c>
      <c r="E39162">
        <f t="shared" si="1835"/>
        <v>-5.902665518923814</v>
      </c>
    </row>
    <row r="39163" spans="1:5" x14ac:dyDescent="0.3">
      <c r="A39163">
        <v>6970386</v>
      </c>
      <c r="B39163">
        <f t="shared" si="1833"/>
        <v>1714766</v>
      </c>
      <c r="C39163">
        <v>55.35568644375001</v>
      </c>
      <c r="D39163">
        <f t="shared" si="1834"/>
        <v>2.7321524999877056E-3</v>
      </c>
      <c r="E39163">
        <f t="shared" si="1835"/>
        <v>-5.902665518923814</v>
      </c>
    </row>
    <row r="39164" spans="1:5" x14ac:dyDescent="0.3">
      <c r="A39164">
        <v>6970417</v>
      </c>
      <c r="B39164">
        <f t="shared" si="1833"/>
        <v>1714797</v>
      </c>
      <c r="C39164">
        <v>55.35340965000001</v>
      </c>
      <c r="D39164">
        <f t="shared" si="1834"/>
        <v>5.0089462499869342E-3</v>
      </c>
      <c r="E39164">
        <f t="shared" si="1835"/>
        <v>-5.2965297153516078</v>
      </c>
    </row>
    <row r="39165" spans="1:5" x14ac:dyDescent="0.3">
      <c r="A39165">
        <v>6970449</v>
      </c>
      <c r="B39165">
        <f t="shared" si="1833"/>
        <v>1714829</v>
      </c>
      <c r="C39165">
        <v>55.35340965000001</v>
      </c>
      <c r="D39165">
        <f t="shared" si="1834"/>
        <v>5.0089462499869342E-3</v>
      </c>
      <c r="E39165">
        <f t="shared" si="1835"/>
        <v>-5.2965297153516078</v>
      </c>
    </row>
    <row r="39166" spans="1:5" x14ac:dyDescent="0.3">
      <c r="A39166">
        <v>6970480</v>
      </c>
      <c r="B39166">
        <f t="shared" si="1833"/>
        <v>1714860</v>
      </c>
      <c r="C39166">
        <v>55.351132856250011</v>
      </c>
      <c r="D39166">
        <f t="shared" si="1834"/>
        <v>7.2857399999861627E-3</v>
      </c>
      <c r="E39166">
        <f t="shared" si="1835"/>
        <v>-4.9218362659094872</v>
      </c>
    </row>
    <row r="39167" spans="1:5" x14ac:dyDescent="0.3">
      <c r="A39167">
        <v>6970512</v>
      </c>
      <c r="B39167">
        <f t="shared" si="1833"/>
        <v>1714892</v>
      </c>
      <c r="C39167">
        <v>55.35340965000001</v>
      </c>
      <c r="D39167">
        <f t="shared" si="1834"/>
        <v>5.0089462499869342E-3</v>
      </c>
      <c r="E39167">
        <f t="shared" si="1835"/>
        <v>-5.2965297153516078</v>
      </c>
    </row>
    <row r="39168" spans="1:5" x14ac:dyDescent="0.3">
      <c r="A39168">
        <v>6970543</v>
      </c>
      <c r="B39168">
        <f t="shared" si="1833"/>
        <v>1714923</v>
      </c>
      <c r="C39168">
        <v>55.351132856250011</v>
      </c>
      <c r="D39168">
        <f t="shared" si="1834"/>
        <v>7.2857399999861627E-3</v>
      </c>
      <c r="E39168">
        <f t="shared" si="1835"/>
        <v>-4.9218362659094872</v>
      </c>
    </row>
    <row r="39169" spans="1:5" x14ac:dyDescent="0.3">
      <c r="A39169">
        <v>6970574</v>
      </c>
      <c r="B39169">
        <f t="shared" si="1833"/>
        <v>1714954</v>
      </c>
      <c r="C39169">
        <v>55.35568644375001</v>
      </c>
      <c r="D39169">
        <f t="shared" si="1834"/>
        <v>2.7321524999877056E-3</v>
      </c>
      <c r="E39169">
        <f t="shared" si="1835"/>
        <v>-5.902665518923814</v>
      </c>
    </row>
    <row r="39170" spans="1:5" x14ac:dyDescent="0.3">
      <c r="A39170">
        <v>6970606</v>
      </c>
      <c r="B39170">
        <f t="shared" si="1833"/>
        <v>1714986</v>
      </c>
      <c r="C39170">
        <v>55.35340965000001</v>
      </c>
      <c r="D39170">
        <f t="shared" si="1834"/>
        <v>5.0089462499869342E-3</v>
      </c>
      <c r="E39170">
        <f t="shared" si="1835"/>
        <v>-5.2965297153516078</v>
      </c>
    </row>
    <row r="39171" spans="1:5" x14ac:dyDescent="0.3">
      <c r="A39171">
        <v>6970728</v>
      </c>
      <c r="B39171">
        <f t="shared" ref="B39171:B39234" si="1836">A39171-$A$2</f>
        <v>1715108</v>
      </c>
      <c r="C39171">
        <v>55.35568644375001</v>
      </c>
      <c r="D39171">
        <f t="shared" ref="D39171:D39234" si="1837">55.35841859625-C39171</f>
        <v>2.7321524999877056E-3</v>
      </c>
      <c r="E39171">
        <f t="shared" ref="E39171:E39234" si="1838">LN(D39171)</f>
        <v>-5.902665518923814</v>
      </c>
    </row>
    <row r="39172" spans="1:5" x14ac:dyDescent="0.3">
      <c r="A39172">
        <v>6970860</v>
      </c>
      <c r="B39172">
        <f t="shared" si="1836"/>
        <v>1715240</v>
      </c>
      <c r="C39172">
        <v>55.35568644375001</v>
      </c>
      <c r="D39172">
        <f t="shared" si="1837"/>
        <v>2.7321524999877056E-3</v>
      </c>
      <c r="E39172">
        <f t="shared" si="1838"/>
        <v>-5.902665518923814</v>
      </c>
    </row>
    <row r="39173" spans="1:5" x14ac:dyDescent="0.3">
      <c r="A39173">
        <v>6970893</v>
      </c>
      <c r="B39173">
        <f t="shared" si="1836"/>
        <v>1715273</v>
      </c>
      <c r="C39173">
        <v>55.351132856250011</v>
      </c>
      <c r="D39173">
        <f t="shared" si="1837"/>
        <v>7.2857399999861627E-3</v>
      </c>
      <c r="E39173">
        <f t="shared" si="1838"/>
        <v>-4.9218362659094872</v>
      </c>
    </row>
    <row r="39174" spans="1:5" x14ac:dyDescent="0.3">
      <c r="A39174">
        <v>6970924</v>
      </c>
      <c r="B39174">
        <f t="shared" si="1836"/>
        <v>1715304</v>
      </c>
      <c r="C39174">
        <v>55.35340965000001</v>
      </c>
      <c r="D39174">
        <f t="shared" si="1837"/>
        <v>5.0089462499869342E-3</v>
      </c>
      <c r="E39174">
        <f t="shared" si="1838"/>
        <v>-5.2965297153516078</v>
      </c>
    </row>
    <row r="39175" spans="1:5" x14ac:dyDescent="0.3">
      <c r="A39175">
        <v>6970955</v>
      </c>
      <c r="B39175">
        <f t="shared" si="1836"/>
        <v>1715335</v>
      </c>
      <c r="C39175">
        <v>55.35340965000001</v>
      </c>
      <c r="D39175">
        <f t="shared" si="1837"/>
        <v>5.0089462499869342E-3</v>
      </c>
      <c r="E39175">
        <f t="shared" si="1838"/>
        <v>-5.2965297153516078</v>
      </c>
    </row>
    <row r="39176" spans="1:5" x14ac:dyDescent="0.3">
      <c r="A39176">
        <v>6970986</v>
      </c>
      <c r="B39176">
        <f t="shared" si="1836"/>
        <v>1715366</v>
      </c>
      <c r="C39176">
        <v>55.351132856250011</v>
      </c>
      <c r="D39176">
        <f t="shared" si="1837"/>
        <v>7.2857399999861627E-3</v>
      </c>
      <c r="E39176">
        <f t="shared" si="1838"/>
        <v>-4.9218362659094872</v>
      </c>
    </row>
    <row r="39177" spans="1:5" x14ac:dyDescent="0.3">
      <c r="A39177">
        <v>6971018</v>
      </c>
      <c r="B39177">
        <f t="shared" si="1836"/>
        <v>1715398</v>
      </c>
      <c r="C39177">
        <v>55.35568644375001</v>
      </c>
      <c r="D39177">
        <f t="shared" si="1837"/>
        <v>2.7321524999877056E-3</v>
      </c>
      <c r="E39177">
        <f t="shared" si="1838"/>
        <v>-5.902665518923814</v>
      </c>
    </row>
    <row r="39178" spans="1:5" x14ac:dyDescent="0.3">
      <c r="A39178">
        <v>6971050</v>
      </c>
      <c r="B39178">
        <f t="shared" si="1836"/>
        <v>1715430</v>
      </c>
      <c r="C39178">
        <v>55.351132856250011</v>
      </c>
      <c r="D39178">
        <f t="shared" si="1837"/>
        <v>7.2857399999861627E-3</v>
      </c>
      <c r="E39178">
        <f t="shared" si="1838"/>
        <v>-4.9218362659094872</v>
      </c>
    </row>
    <row r="39179" spans="1:5" x14ac:dyDescent="0.3">
      <c r="A39179">
        <v>6971081</v>
      </c>
      <c r="B39179">
        <f t="shared" si="1836"/>
        <v>1715461</v>
      </c>
      <c r="C39179">
        <v>55.35340965000001</v>
      </c>
      <c r="D39179">
        <f t="shared" si="1837"/>
        <v>5.0089462499869342E-3</v>
      </c>
      <c r="E39179">
        <f t="shared" si="1838"/>
        <v>-5.2965297153516078</v>
      </c>
    </row>
    <row r="39180" spans="1:5" x14ac:dyDescent="0.3">
      <c r="A39180">
        <v>6971112</v>
      </c>
      <c r="B39180">
        <f t="shared" si="1836"/>
        <v>1715492</v>
      </c>
      <c r="C39180">
        <v>55.35340965000001</v>
      </c>
      <c r="D39180">
        <f t="shared" si="1837"/>
        <v>5.0089462499869342E-3</v>
      </c>
      <c r="E39180">
        <f t="shared" si="1838"/>
        <v>-5.2965297153516078</v>
      </c>
    </row>
    <row r="39181" spans="1:5" x14ac:dyDescent="0.3">
      <c r="A39181">
        <v>6971144</v>
      </c>
      <c r="B39181">
        <f t="shared" si="1836"/>
        <v>1715524</v>
      </c>
      <c r="C39181">
        <v>55.35340965000001</v>
      </c>
      <c r="D39181">
        <f t="shared" si="1837"/>
        <v>5.0089462499869342E-3</v>
      </c>
      <c r="E39181">
        <f t="shared" si="1838"/>
        <v>-5.2965297153516078</v>
      </c>
    </row>
    <row r="39182" spans="1:5" x14ac:dyDescent="0.3">
      <c r="A39182">
        <v>6971175</v>
      </c>
      <c r="B39182">
        <f t="shared" si="1836"/>
        <v>1715555</v>
      </c>
      <c r="C39182">
        <v>55.357963237500009</v>
      </c>
      <c r="D39182">
        <f t="shared" si="1837"/>
        <v>4.5535874998847703E-4</v>
      </c>
      <c r="E39182">
        <f t="shared" si="1838"/>
        <v>-7.694424988172675</v>
      </c>
    </row>
    <row r="39183" spans="1:5" x14ac:dyDescent="0.3">
      <c r="A39183">
        <v>6971207</v>
      </c>
      <c r="B39183">
        <f t="shared" si="1836"/>
        <v>1715587</v>
      </c>
      <c r="C39183">
        <v>55.35568644375001</v>
      </c>
      <c r="D39183">
        <f t="shared" si="1837"/>
        <v>2.7321524999877056E-3</v>
      </c>
      <c r="E39183">
        <f t="shared" si="1838"/>
        <v>-5.902665518923814</v>
      </c>
    </row>
    <row r="39184" spans="1:5" x14ac:dyDescent="0.3">
      <c r="A39184">
        <v>6971238</v>
      </c>
      <c r="B39184">
        <f t="shared" si="1836"/>
        <v>1715618</v>
      </c>
      <c r="C39184">
        <v>55.35568644375001</v>
      </c>
      <c r="D39184">
        <f t="shared" si="1837"/>
        <v>2.7321524999877056E-3</v>
      </c>
      <c r="E39184">
        <f t="shared" si="1838"/>
        <v>-5.902665518923814</v>
      </c>
    </row>
    <row r="39185" spans="1:5" x14ac:dyDescent="0.3">
      <c r="A39185">
        <v>6971269</v>
      </c>
      <c r="B39185">
        <f t="shared" si="1836"/>
        <v>1715649</v>
      </c>
      <c r="C39185">
        <v>55.351132856250011</v>
      </c>
      <c r="D39185">
        <f t="shared" si="1837"/>
        <v>7.2857399999861627E-3</v>
      </c>
      <c r="E39185">
        <f t="shared" si="1838"/>
        <v>-4.9218362659094872</v>
      </c>
    </row>
    <row r="39186" spans="1:5" x14ac:dyDescent="0.3">
      <c r="A39186">
        <v>6971301</v>
      </c>
      <c r="B39186">
        <f t="shared" si="1836"/>
        <v>1715681</v>
      </c>
      <c r="C39186">
        <v>55.35340965000001</v>
      </c>
      <c r="D39186">
        <f t="shared" si="1837"/>
        <v>5.0089462499869342E-3</v>
      </c>
      <c r="E39186">
        <f t="shared" si="1838"/>
        <v>-5.2965297153516078</v>
      </c>
    </row>
    <row r="39187" spans="1:5" x14ac:dyDescent="0.3">
      <c r="A39187">
        <v>6971332</v>
      </c>
      <c r="B39187">
        <f t="shared" si="1836"/>
        <v>1715712</v>
      </c>
      <c r="C39187">
        <v>55.351132856250011</v>
      </c>
      <c r="D39187">
        <f t="shared" si="1837"/>
        <v>7.2857399999861627E-3</v>
      </c>
      <c r="E39187">
        <f t="shared" si="1838"/>
        <v>-4.9218362659094872</v>
      </c>
    </row>
    <row r="39188" spans="1:5" x14ac:dyDescent="0.3">
      <c r="A39188">
        <v>6971364</v>
      </c>
      <c r="B39188">
        <f t="shared" si="1836"/>
        <v>1715744</v>
      </c>
      <c r="C39188">
        <v>55.35340965000001</v>
      </c>
      <c r="D39188">
        <f t="shared" si="1837"/>
        <v>5.0089462499869342E-3</v>
      </c>
      <c r="E39188">
        <f t="shared" si="1838"/>
        <v>-5.2965297153516078</v>
      </c>
    </row>
    <row r="39189" spans="1:5" x14ac:dyDescent="0.3">
      <c r="A39189">
        <v>6971395</v>
      </c>
      <c r="B39189">
        <f t="shared" si="1836"/>
        <v>1715775</v>
      </c>
      <c r="C39189">
        <v>55.35340965000001</v>
      </c>
      <c r="D39189">
        <f t="shared" si="1837"/>
        <v>5.0089462499869342E-3</v>
      </c>
      <c r="E39189">
        <f t="shared" si="1838"/>
        <v>-5.2965297153516078</v>
      </c>
    </row>
    <row r="39190" spans="1:5" x14ac:dyDescent="0.3">
      <c r="A39190">
        <v>6971426</v>
      </c>
      <c r="B39190">
        <f t="shared" si="1836"/>
        <v>1715806</v>
      </c>
      <c r="C39190">
        <v>55.35568644375001</v>
      </c>
      <c r="D39190">
        <f t="shared" si="1837"/>
        <v>2.7321524999877056E-3</v>
      </c>
      <c r="E39190">
        <f t="shared" si="1838"/>
        <v>-5.902665518923814</v>
      </c>
    </row>
    <row r="39191" spans="1:5" x14ac:dyDescent="0.3">
      <c r="A39191">
        <v>6971641</v>
      </c>
      <c r="B39191">
        <f t="shared" si="1836"/>
        <v>1716021</v>
      </c>
      <c r="C39191">
        <v>55.35340965000001</v>
      </c>
      <c r="D39191">
        <f t="shared" si="1837"/>
        <v>5.0089462499869342E-3</v>
      </c>
      <c r="E39191">
        <f t="shared" si="1838"/>
        <v>-5.2965297153516078</v>
      </c>
    </row>
    <row r="39192" spans="1:5" x14ac:dyDescent="0.3">
      <c r="A39192">
        <v>6971772</v>
      </c>
      <c r="B39192">
        <f t="shared" si="1836"/>
        <v>1716152</v>
      </c>
      <c r="C39192">
        <v>55.35340965000001</v>
      </c>
      <c r="D39192">
        <f t="shared" si="1837"/>
        <v>5.0089462499869342E-3</v>
      </c>
      <c r="E39192">
        <f t="shared" si="1838"/>
        <v>-5.2965297153516078</v>
      </c>
    </row>
    <row r="39193" spans="1:5" x14ac:dyDescent="0.3">
      <c r="A39193">
        <v>6971804</v>
      </c>
      <c r="B39193">
        <f t="shared" si="1836"/>
        <v>1716184</v>
      </c>
      <c r="C39193">
        <v>55.35568644375001</v>
      </c>
      <c r="D39193">
        <f t="shared" si="1837"/>
        <v>2.7321524999877056E-3</v>
      </c>
      <c r="E39193">
        <f t="shared" si="1838"/>
        <v>-5.902665518923814</v>
      </c>
    </row>
    <row r="39194" spans="1:5" x14ac:dyDescent="0.3">
      <c r="A39194">
        <v>6971836</v>
      </c>
      <c r="B39194">
        <f t="shared" si="1836"/>
        <v>1716216</v>
      </c>
      <c r="C39194">
        <v>55.35340965000001</v>
      </c>
      <c r="D39194">
        <f t="shared" si="1837"/>
        <v>5.0089462499869342E-3</v>
      </c>
      <c r="E39194">
        <f t="shared" si="1838"/>
        <v>-5.2965297153516078</v>
      </c>
    </row>
    <row r="39195" spans="1:5" x14ac:dyDescent="0.3">
      <c r="A39195">
        <v>6971867</v>
      </c>
      <c r="B39195">
        <f t="shared" si="1836"/>
        <v>1716247</v>
      </c>
      <c r="C39195">
        <v>55.351132856250011</v>
      </c>
      <c r="D39195">
        <f t="shared" si="1837"/>
        <v>7.2857399999861627E-3</v>
      </c>
      <c r="E39195">
        <f t="shared" si="1838"/>
        <v>-4.9218362659094872</v>
      </c>
    </row>
    <row r="39196" spans="1:5" x14ac:dyDescent="0.3">
      <c r="A39196">
        <v>6971898</v>
      </c>
      <c r="B39196">
        <f t="shared" si="1836"/>
        <v>1716278</v>
      </c>
      <c r="C39196">
        <v>55.35340965000001</v>
      </c>
      <c r="D39196">
        <f t="shared" si="1837"/>
        <v>5.0089462499869342E-3</v>
      </c>
      <c r="E39196">
        <f t="shared" si="1838"/>
        <v>-5.2965297153516078</v>
      </c>
    </row>
    <row r="39197" spans="1:5" x14ac:dyDescent="0.3">
      <c r="A39197">
        <v>6971930</v>
      </c>
      <c r="B39197">
        <f t="shared" si="1836"/>
        <v>1716310</v>
      </c>
      <c r="C39197">
        <v>55.35340965000001</v>
      </c>
      <c r="D39197">
        <f t="shared" si="1837"/>
        <v>5.0089462499869342E-3</v>
      </c>
      <c r="E39197">
        <f t="shared" si="1838"/>
        <v>-5.2965297153516078</v>
      </c>
    </row>
    <row r="39198" spans="1:5" x14ac:dyDescent="0.3">
      <c r="A39198">
        <v>6971961</v>
      </c>
      <c r="B39198">
        <f t="shared" si="1836"/>
        <v>1716341</v>
      </c>
      <c r="C39198">
        <v>55.35340965000001</v>
      </c>
      <c r="D39198">
        <f t="shared" si="1837"/>
        <v>5.0089462499869342E-3</v>
      </c>
      <c r="E39198">
        <f t="shared" si="1838"/>
        <v>-5.2965297153516078</v>
      </c>
    </row>
    <row r="39199" spans="1:5" x14ac:dyDescent="0.3">
      <c r="A39199">
        <v>6971993</v>
      </c>
      <c r="B39199">
        <f t="shared" si="1836"/>
        <v>1716373</v>
      </c>
      <c r="C39199">
        <v>55.357963237500009</v>
      </c>
      <c r="D39199">
        <f t="shared" si="1837"/>
        <v>4.5535874998847703E-4</v>
      </c>
      <c r="E39199">
        <f t="shared" si="1838"/>
        <v>-7.694424988172675</v>
      </c>
    </row>
    <row r="39200" spans="1:5" x14ac:dyDescent="0.3">
      <c r="A39200">
        <v>6972024</v>
      </c>
      <c r="B39200">
        <f t="shared" si="1836"/>
        <v>1716404</v>
      </c>
      <c r="C39200">
        <v>55.35568644375001</v>
      </c>
      <c r="D39200">
        <f t="shared" si="1837"/>
        <v>2.7321524999877056E-3</v>
      </c>
      <c r="E39200">
        <f t="shared" si="1838"/>
        <v>-5.902665518923814</v>
      </c>
    </row>
    <row r="39201" spans="1:5" x14ac:dyDescent="0.3">
      <c r="A39201">
        <v>6972056</v>
      </c>
      <c r="B39201">
        <f t="shared" si="1836"/>
        <v>1716436</v>
      </c>
      <c r="C39201">
        <v>55.35568644375001</v>
      </c>
      <c r="D39201">
        <f t="shared" si="1837"/>
        <v>2.7321524999877056E-3</v>
      </c>
      <c r="E39201">
        <f t="shared" si="1838"/>
        <v>-5.902665518923814</v>
      </c>
    </row>
    <row r="39202" spans="1:5" x14ac:dyDescent="0.3">
      <c r="A39202">
        <v>6972087</v>
      </c>
      <c r="B39202">
        <f t="shared" si="1836"/>
        <v>1716467</v>
      </c>
      <c r="C39202">
        <v>55.35340965000001</v>
      </c>
      <c r="D39202">
        <f t="shared" si="1837"/>
        <v>5.0089462499869342E-3</v>
      </c>
      <c r="E39202">
        <f t="shared" si="1838"/>
        <v>-5.2965297153516078</v>
      </c>
    </row>
    <row r="39203" spans="1:5" x14ac:dyDescent="0.3">
      <c r="A39203">
        <v>6972119</v>
      </c>
      <c r="B39203">
        <f t="shared" si="1836"/>
        <v>1716499</v>
      </c>
      <c r="C39203">
        <v>55.351132856250011</v>
      </c>
      <c r="D39203">
        <f t="shared" si="1837"/>
        <v>7.2857399999861627E-3</v>
      </c>
      <c r="E39203">
        <f t="shared" si="1838"/>
        <v>-4.9218362659094872</v>
      </c>
    </row>
    <row r="39204" spans="1:5" x14ac:dyDescent="0.3">
      <c r="A39204">
        <v>6972150</v>
      </c>
      <c r="B39204">
        <f t="shared" si="1836"/>
        <v>1716530</v>
      </c>
      <c r="C39204">
        <v>55.35568644375001</v>
      </c>
      <c r="D39204">
        <f t="shared" si="1837"/>
        <v>2.7321524999877056E-3</v>
      </c>
      <c r="E39204">
        <f t="shared" si="1838"/>
        <v>-5.902665518923814</v>
      </c>
    </row>
    <row r="39205" spans="1:5" x14ac:dyDescent="0.3">
      <c r="A39205">
        <v>6972181</v>
      </c>
      <c r="B39205">
        <f t="shared" si="1836"/>
        <v>1716561</v>
      </c>
      <c r="C39205">
        <v>55.35568644375001</v>
      </c>
      <c r="D39205">
        <f t="shared" si="1837"/>
        <v>2.7321524999877056E-3</v>
      </c>
      <c r="E39205">
        <f t="shared" si="1838"/>
        <v>-5.902665518923814</v>
      </c>
    </row>
    <row r="39206" spans="1:5" x14ac:dyDescent="0.3">
      <c r="A39206">
        <v>6972212</v>
      </c>
      <c r="B39206">
        <f t="shared" si="1836"/>
        <v>1716592</v>
      </c>
      <c r="C39206">
        <v>55.351132856250011</v>
      </c>
      <c r="D39206">
        <f t="shared" si="1837"/>
        <v>7.2857399999861627E-3</v>
      </c>
      <c r="E39206">
        <f t="shared" si="1838"/>
        <v>-4.9218362659094872</v>
      </c>
    </row>
    <row r="39207" spans="1:5" x14ac:dyDescent="0.3">
      <c r="A39207">
        <v>6972244</v>
      </c>
      <c r="B39207">
        <f t="shared" si="1836"/>
        <v>1716624</v>
      </c>
      <c r="C39207">
        <v>55.35340965000001</v>
      </c>
      <c r="D39207">
        <f t="shared" si="1837"/>
        <v>5.0089462499869342E-3</v>
      </c>
      <c r="E39207">
        <f t="shared" si="1838"/>
        <v>-5.2965297153516078</v>
      </c>
    </row>
    <row r="39208" spans="1:5" x14ac:dyDescent="0.3">
      <c r="A39208">
        <v>6972275</v>
      </c>
      <c r="B39208">
        <f t="shared" si="1836"/>
        <v>1716655</v>
      </c>
      <c r="C39208">
        <v>55.35340965000001</v>
      </c>
      <c r="D39208">
        <f t="shared" si="1837"/>
        <v>5.0089462499869342E-3</v>
      </c>
      <c r="E39208">
        <f t="shared" si="1838"/>
        <v>-5.2965297153516078</v>
      </c>
    </row>
    <row r="39209" spans="1:5" x14ac:dyDescent="0.3">
      <c r="A39209">
        <v>6972307</v>
      </c>
      <c r="B39209">
        <f t="shared" si="1836"/>
        <v>1716687</v>
      </c>
      <c r="C39209">
        <v>55.351132856250011</v>
      </c>
      <c r="D39209">
        <f t="shared" si="1837"/>
        <v>7.2857399999861627E-3</v>
      </c>
      <c r="E39209">
        <f t="shared" si="1838"/>
        <v>-4.9218362659094872</v>
      </c>
    </row>
    <row r="39210" spans="1:5" x14ac:dyDescent="0.3">
      <c r="A39210">
        <v>6972338</v>
      </c>
      <c r="B39210">
        <f t="shared" si="1836"/>
        <v>1716718</v>
      </c>
      <c r="C39210">
        <v>55.35568644375001</v>
      </c>
      <c r="D39210">
        <f t="shared" si="1837"/>
        <v>2.7321524999877056E-3</v>
      </c>
      <c r="E39210">
        <f t="shared" si="1838"/>
        <v>-5.902665518923814</v>
      </c>
    </row>
    <row r="39211" spans="1:5" x14ac:dyDescent="0.3">
      <c r="A39211">
        <v>6972466</v>
      </c>
      <c r="B39211">
        <f t="shared" si="1836"/>
        <v>1716846</v>
      </c>
      <c r="C39211">
        <v>55.35340965000001</v>
      </c>
      <c r="D39211">
        <f t="shared" si="1837"/>
        <v>5.0089462499869342E-3</v>
      </c>
      <c r="E39211">
        <f t="shared" si="1838"/>
        <v>-5.2965297153516078</v>
      </c>
    </row>
    <row r="39212" spans="1:5" x14ac:dyDescent="0.3">
      <c r="A39212">
        <v>6972597</v>
      </c>
      <c r="B39212">
        <f t="shared" si="1836"/>
        <v>1716977</v>
      </c>
      <c r="C39212">
        <v>55.351132856250011</v>
      </c>
      <c r="D39212">
        <f t="shared" si="1837"/>
        <v>7.2857399999861627E-3</v>
      </c>
      <c r="E39212">
        <f t="shared" si="1838"/>
        <v>-4.9218362659094872</v>
      </c>
    </row>
    <row r="39213" spans="1:5" x14ac:dyDescent="0.3">
      <c r="A39213">
        <v>6972629</v>
      </c>
      <c r="B39213">
        <f t="shared" si="1836"/>
        <v>1717009</v>
      </c>
      <c r="C39213">
        <v>55.35340965000001</v>
      </c>
      <c r="D39213">
        <f t="shared" si="1837"/>
        <v>5.0089462499869342E-3</v>
      </c>
      <c r="E39213">
        <f t="shared" si="1838"/>
        <v>-5.2965297153516078</v>
      </c>
    </row>
    <row r="39214" spans="1:5" x14ac:dyDescent="0.3">
      <c r="A39214">
        <v>6972661</v>
      </c>
      <c r="B39214">
        <f t="shared" si="1836"/>
        <v>1717041</v>
      </c>
      <c r="C39214">
        <v>55.35568644375001</v>
      </c>
      <c r="D39214">
        <f t="shared" si="1837"/>
        <v>2.7321524999877056E-3</v>
      </c>
      <c r="E39214">
        <f t="shared" si="1838"/>
        <v>-5.902665518923814</v>
      </c>
    </row>
    <row r="39215" spans="1:5" x14ac:dyDescent="0.3">
      <c r="A39215">
        <v>6972692</v>
      </c>
      <c r="B39215">
        <f t="shared" si="1836"/>
        <v>1717072</v>
      </c>
      <c r="C39215">
        <v>55.35568644375001</v>
      </c>
      <c r="D39215">
        <f t="shared" si="1837"/>
        <v>2.7321524999877056E-3</v>
      </c>
      <c r="E39215">
        <f t="shared" si="1838"/>
        <v>-5.902665518923814</v>
      </c>
    </row>
    <row r="39216" spans="1:5" x14ac:dyDescent="0.3">
      <c r="A39216">
        <v>6972723</v>
      </c>
      <c r="B39216">
        <f t="shared" si="1836"/>
        <v>1717103</v>
      </c>
      <c r="C39216">
        <v>55.35340965000001</v>
      </c>
      <c r="D39216">
        <f t="shared" si="1837"/>
        <v>5.0089462499869342E-3</v>
      </c>
      <c r="E39216">
        <f t="shared" si="1838"/>
        <v>-5.2965297153516078</v>
      </c>
    </row>
    <row r="39217" spans="1:5" x14ac:dyDescent="0.3">
      <c r="A39217">
        <v>6972755</v>
      </c>
      <c r="B39217">
        <f t="shared" si="1836"/>
        <v>1717135</v>
      </c>
      <c r="C39217">
        <v>55.35340965000001</v>
      </c>
      <c r="D39217">
        <f t="shared" si="1837"/>
        <v>5.0089462499869342E-3</v>
      </c>
      <c r="E39217">
        <f t="shared" si="1838"/>
        <v>-5.2965297153516078</v>
      </c>
    </row>
    <row r="39218" spans="1:5" x14ac:dyDescent="0.3">
      <c r="A39218">
        <v>6972786</v>
      </c>
      <c r="B39218">
        <f t="shared" si="1836"/>
        <v>1717166</v>
      </c>
      <c r="C39218">
        <v>55.35340965000001</v>
      </c>
      <c r="D39218">
        <f t="shared" si="1837"/>
        <v>5.0089462499869342E-3</v>
      </c>
      <c r="E39218">
        <f t="shared" si="1838"/>
        <v>-5.2965297153516078</v>
      </c>
    </row>
    <row r="39219" spans="1:5" x14ac:dyDescent="0.3">
      <c r="A39219">
        <v>6972817</v>
      </c>
      <c r="B39219">
        <f t="shared" si="1836"/>
        <v>1717197</v>
      </c>
      <c r="C39219">
        <v>55.35568644375001</v>
      </c>
      <c r="D39219">
        <f t="shared" si="1837"/>
        <v>2.7321524999877056E-3</v>
      </c>
      <c r="E39219">
        <f t="shared" si="1838"/>
        <v>-5.902665518923814</v>
      </c>
    </row>
    <row r="39220" spans="1:5" x14ac:dyDescent="0.3">
      <c r="A39220">
        <v>6972849</v>
      </c>
      <c r="B39220">
        <f t="shared" si="1836"/>
        <v>1717229</v>
      </c>
      <c r="C39220">
        <v>55.35340965000001</v>
      </c>
      <c r="D39220">
        <f t="shared" si="1837"/>
        <v>5.0089462499869342E-3</v>
      </c>
      <c r="E39220">
        <f t="shared" si="1838"/>
        <v>-5.2965297153516078</v>
      </c>
    </row>
    <row r="39221" spans="1:5" x14ac:dyDescent="0.3">
      <c r="A39221">
        <v>6972881</v>
      </c>
      <c r="B39221">
        <f t="shared" si="1836"/>
        <v>1717261</v>
      </c>
      <c r="C39221">
        <v>55.35568644375001</v>
      </c>
      <c r="D39221">
        <f t="shared" si="1837"/>
        <v>2.7321524999877056E-3</v>
      </c>
      <c r="E39221">
        <f t="shared" si="1838"/>
        <v>-5.902665518923814</v>
      </c>
    </row>
    <row r="39222" spans="1:5" x14ac:dyDescent="0.3">
      <c r="A39222">
        <v>6972912</v>
      </c>
      <c r="B39222">
        <f t="shared" si="1836"/>
        <v>1717292</v>
      </c>
      <c r="C39222">
        <v>55.35568644375001</v>
      </c>
      <c r="D39222">
        <f t="shared" si="1837"/>
        <v>2.7321524999877056E-3</v>
      </c>
      <c r="E39222">
        <f t="shared" si="1838"/>
        <v>-5.902665518923814</v>
      </c>
    </row>
    <row r="39223" spans="1:5" x14ac:dyDescent="0.3">
      <c r="A39223">
        <v>6972944</v>
      </c>
      <c r="B39223">
        <f t="shared" si="1836"/>
        <v>1717324</v>
      </c>
      <c r="C39223">
        <v>55.35568644375001</v>
      </c>
      <c r="D39223">
        <f t="shared" si="1837"/>
        <v>2.7321524999877056E-3</v>
      </c>
      <c r="E39223">
        <f t="shared" si="1838"/>
        <v>-5.902665518923814</v>
      </c>
    </row>
    <row r="39224" spans="1:5" x14ac:dyDescent="0.3">
      <c r="A39224">
        <v>6972975</v>
      </c>
      <c r="B39224">
        <f t="shared" si="1836"/>
        <v>1717355</v>
      </c>
      <c r="C39224">
        <v>55.35340965000001</v>
      </c>
      <c r="D39224">
        <f t="shared" si="1837"/>
        <v>5.0089462499869342E-3</v>
      </c>
      <c r="E39224">
        <f t="shared" si="1838"/>
        <v>-5.2965297153516078</v>
      </c>
    </row>
    <row r="39225" spans="1:5" x14ac:dyDescent="0.3">
      <c r="A39225">
        <v>6973006</v>
      </c>
      <c r="B39225">
        <f t="shared" si="1836"/>
        <v>1717386</v>
      </c>
      <c r="C39225">
        <v>55.35340965000001</v>
      </c>
      <c r="D39225">
        <f t="shared" si="1837"/>
        <v>5.0089462499869342E-3</v>
      </c>
      <c r="E39225">
        <f t="shared" si="1838"/>
        <v>-5.2965297153516078</v>
      </c>
    </row>
    <row r="39226" spans="1:5" x14ac:dyDescent="0.3">
      <c r="A39226">
        <v>6973038</v>
      </c>
      <c r="B39226">
        <f t="shared" si="1836"/>
        <v>1717418</v>
      </c>
      <c r="C39226">
        <v>55.35568644375001</v>
      </c>
      <c r="D39226">
        <f t="shared" si="1837"/>
        <v>2.7321524999877056E-3</v>
      </c>
      <c r="E39226">
        <f t="shared" si="1838"/>
        <v>-5.902665518923814</v>
      </c>
    </row>
    <row r="39227" spans="1:5" x14ac:dyDescent="0.3">
      <c r="A39227">
        <v>6973069</v>
      </c>
      <c r="B39227">
        <f t="shared" si="1836"/>
        <v>1717449</v>
      </c>
      <c r="C39227">
        <v>55.35340965000001</v>
      </c>
      <c r="D39227">
        <f t="shared" si="1837"/>
        <v>5.0089462499869342E-3</v>
      </c>
      <c r="E39227">
        <f t="shared" si="1838"/>
        <v>-5.2965297153516078</v>
      </c>
    </row>
    <row r="39228" spans="1:5" x14ac:dyDescent="0.3">
      <c r="A39228">
        <v>6973100</v>
      </c>
      <c r="B39228">
        <f t="shared" si="1836"/>
        <v>1717480</v>
      </c>
      <c r="C39228">
        <v>55.35340965000001</v>
      </c>
      <c r="D39228">
        <f t="shared" si="1837"/>
        <v>5.0089462499869342E-3</v>
      </c>
      <c r="E39228">
        <f t="shared" si="1838"/>
        <v>-5.2965297153516078</v>
      </c>
    </row>
    <row r="39229" spans="1:5" x14ac:dyDescent="0.3">
      <c r="A39229">
        <v>6973131</v>
      </c>
      <c r="B39229">
        <f t="shared" si="1836"/>
        <v>1717511</v>
      </c>
      <c r="C39229">
        <v>55.351132856250011</v>
      </c>
      <c r="D39229">
        <f t="shared" si="1837"/>
        <v>7.2857399999861627E-3</v>
      </c>
      <c r="E39229">
        <f t="shared" si="1838"/>
        <v>-4.9218362659094872</v>
      </c>
    </row>
    <row r="39230" spans="1:5" x14ac:dyDescent="0.3">
      <c r="A39230">
        <v>6973163</v>
      </c>
      <c r="B39230">
        <f t="shared" si="1836"/>
        <v>1717543</v>
      </c>
      <c r="C39230">
        <v>55.35340965000001</v>
      </c>
      <c r="D39230">
        <f t="shared" si="1837"/>
        <v>5.0089462499869342E-3</v>
      </c>
      <c r="E39230">
        <f t="shared" si="1838"/>
        <v>-5.2965297153516078</v>
      </c>
    </row>
    <row r="39231" spans="1:5" x14ac:dyDescent="0.3">
      <c r="A39231">
        <v>6973288</v>
      </c>
      <c r="B39231">
        <f t="shared" si="1836"/>
        <v>1717668</v>
      </c>
      <c r="C39231">
        <v>55.351132856250011</v>
      </c>
      <c r="D39231">
        <f t="shared" si="1837"/>
        <v>7.2857399999861627E-3</v>
      </c>
      <c r="E39231">
        <f t="shared" si="1838"/>
        <v>-4.9218362659094872</v>
      </c>
    </row>
    <row r="39232" spans="1:5" x14ac:dyDescent="0.3">
      <c r="A39232">
        <v>6973419</v>
      </c>
      <c r="B39232">
        <f t="shared" si="1836"/>
        <v>1717799</v>
      </c>
      <c r="C39232">
        <v>55.35340965000001</v>
      </c>
      <c r="D39232">
        <f t="shared" si="1837"/>
        <v>5.0089462499869342E-3</v>
      </c>
      <c r="E39232">
        <f t="shared" si="1838"/>
        <v>-5.2965297153516078</v>
      </c>
    </row>
    <row r="39233" spans="1:5" x14ac:dyDescent="0.3">
      <c r="A39233">
        <v>6973451</v>
      </c>
      <c r="B39233">
        <f t="shared" si="1836"/>
        <v>1717831</v>
      </c>
      <c r="C39233">
        <v>55.35340965000001</v>
      </c>
      <c r="D39233">
        <f t="shared" si="1837"/>
        <v>5.0089462499869342E-3</v>
      </c>
      <c r="E39233">
        <f t="shared" si="1838"/>
        <v>-5.2965297153516078</v>
      </c>
    </row>
    <row r="39234" spans="1:5" x14ac:dyDescent="0.3">
      <c r="A39234">
        <v>6973483</v>
      </c>
      <c r="B39234">
        <f t="shared" si="1836"/>
        <v>1717863</v>
      </c>
      <c r="C39234">
        <v>55.35340965000001</v>
      </c>
      <c r="D39234">
        <f t="shared" si="1837"/>
        <v>5.0089462499869342E-3</v>
      </c>
      <c r="E39234">
        <f t="shared" si="1838"/>
        <v>-5.2965297153516078</v>
      </c>
    </row>
    <row r="39235" spans="1:5" x14ac:dyDescent="0.3">
      <c r="A39235">
        <v>6973514</v>
      </c>
      <c r="B39235">
        <f t="shared" ref="B39235:B39298" si="1839">A39235-$A$2</f>
        <v>1717894</v>
      </c>
      <c r="C39235">
        <v>55.351132856250011</v>
      </c>
      <c r="D39235">
        <f t="shared" ref="D39235:D39298" si="1840">55.35841859625-C39235</f>
        <v>7.2857399999861627E-3</v>
      </c>
      <c r="E39235">
        <f t="shared" ref="E39235:E39298" si="1841">LN(D39235)</f>
        <v>-4.9218362659094872</v>
      </c>
    </row>
    <row r="39236" spans="1:5" x14ac:dyDescent="0.3">
      <c r="A39236">
        <v>6973545</v>
      </c>
      <c r="B39236">
        <f t="shared" si="1839"/>
        <v>1717925</v>
      </c>
      <c r="C39236">
        <v>55.35340965000001</v>
      </c>
      <c r="D39236">
        <f t="shared" si="1840"/>
        <v>5.0089462499869342E-3</v>
      </c>
      <c r="E39236">
        <f t="shared" si="1841"/>
        <v>-5.2965297153516078</v>
      </c>
    </row>
    <row r="39237" spans="1:5" x14ac:dyDescent="0.3">
      <c r="A39237">
        <v>6973577</v>
      </c>
      <c r="B39237">
        <f t="shared" si="1839"/>
        <v>1717957</v>
      </c>
      <c r="C39237">
        <v>55.35340965000001</v>
      </c>
      <c r="D39237">
        <f t="shared" si="1840"/>
        <v>5.0089462499869342E-3</v>
      </c>
      <c r="E39237">
        <f t="shared" si="1841"/>
        <v>-5.2965297153516078</v>
      </c>
    </row>
    <row r="39238" spans="1:5" x14ac:dyDescent="0.3">
      <c r="A39238">
        <v>6973608</v>
      </c>
      <c r="B39238">
        <f t="shared" si="1839"/>
        <v>1717988</v>
      </c>
      <c r="C39238">
        <v>55.35340965000001</v>
      </c>
      <c r="D39238">
        <f t="shared" si="1840"/>
        <v>5.0089462499869342E-3</v>
      </c>
      <c r="E39238">
        <f t="shared" si="1841"/>
        <v>-5.2965297153516078</v>
      </c>
    </row>
    <row r="39239" spans="1:5" x14ac:dyDescent="0.3">
      <c r="A39239">
        <v>6973640</v>
      </c>
      <c r="B39239">
        <f t="shared" si="1839"/>
        <v>1718020</v>
      </c>
      <c r="C39239">
        <v>55.35340965000001</v>
      </c>
      <c r="D39239">
        <f t="shared" si="1840"/>
        <v>5.0089462499869342E-3</v>
      </c>
      <c r="E39239">
        <f t="shared" si="1841"/>
        <v>-5.2965297153516078</v>
      </c>
    </row>
    <row r="39240" spans="1:5" x14ac:dyDescent="0.3">
      <c r="A39240">
        <v>6973671</v>
      </c>
      <c r="B39240">
        <f t="shared" si="1839"/>
        <v>1718051</v>
      </c>
      <c r="C39240">
        <v>55.35340965000001</v>
      </c>
      <c r="D39240">
        <f t="shared" si="1840"/>
        <v>5.0089462499869342E-3</v>
      </c>
      <c r="E39240">
        <f t="shared" si="1841"/>
        <v>-5.2965297153516078</v>
      </c>
    </row>
    <row r="39241" spans="1:5" x14ac:dyDescent="0.3">
      <c r="A39241">
        <v>6973703</v>
      </c>
      <c r="B39241">
        <f t="shared" si="1839"/>
        <v>1718083</v>
      </c>
      <c r="C39241">
        <v>55.348856062500012</v>
      </c>
      <c r="D39241">
        <f t="shared" si="1840"/>
        <v>9.5625337499853913E-3</v>
      </c>
      <c r="E39241">
        <f t="shared" si="1841"/>
        <v>-4.6499025504254741</v>
      </c>
    </row>
    <row r="39242" spans="1:5" x14ac:dyDescent="0.3">
      <c r="A39242">
        <v>6973734</v>
      </c>
      <c r="B39242">
        <f t="shared" si="1839"/>
        <v>1718114</v>
      </c>
      <c r="C39242">
        <v>55.35568644375001</v>
      </c>
      <c r="D39242">
        <f t="shared" si="1840"/>
        <v>2.7321524999877056E-3</v>
      </c>
      <c r="E39242">
        <f t="shared" si="1841"/>
        <v>-5.902665518923814</v>
      </c>
    </row>
    <row r="39243" spans="1:5" x14ac:dyDescent="0.3">
      <c r="A39243">
        <v>6973766</v>
      </c>
      <c r="B39243">
        <f t="shared" si="1839"/>
        <v>1718146</v>
      </c>
      <c r="C39243">
        <v>55.35568644375001</v>
      </c>
      <c r="D39243">
        <f t="shared" si="1840"/>
        <v>2.7321524999877056E-3</v>
      </c>
      <c r="E39243">
        <f t="shared" si="1841"/>
        <v>-5.902665518923814</v>
      </c>
    </row>
    <row r="39244" spans="1:5" x14ac:dyDescent="0.3">
      <c r="A39244">
        <v>6973797</v>
      </c>
      <c r="B39244">
        <f t="shared" si="1839"/>
        <v>1718177</v>
      </c>
      <c r="C39244">
        <v>55.351132856250011</v>
      </c>
      <c r="D39244">
        <f t="shared" si="1840"/>
        <v>7.2857399999861627E-3</v>
      </c>
      <c r="E39244">
        <f t="shared" si="1841"/>
        <v>-4.9218362659094872</v>
      </c>
    </row>
    <row r="39245" spans="1:5" x14ac:dyDescent="0.3">
      <c r="A39245">
        <v>6973828</v>
      </c>
      <c r="B39245">
        <f t="shared" si="1839"/>
        <v>1718208</v>
      </c>
      <c r="C39245">
        <v>55.35568644375001</v>
      </c>
      <c r="D39245">
        <f t="shared" si="1840"/>
        <v>2.7321524999877056E-3</v>
      </c>
      <c r="E39245">
        <f t="shared" si="1841"/>
        <v>-5.902665518923814</v>
      </c>
    </row>
    <row r="39246" spans="1:5" x14ac:dyDescent="0.3">
      <c r="A39246">
        <v>6973860</v>
      </c>
      <c r="B39246">
        <f t="shared" si="1839"/>
        <v>1718240</v>
      </c>
      <c r="C39246">
        <v>55.35340965000001</v>
      </c>
      <c r="D39246">
        <f t="shared" si="1840"/>
        <v>5.0089462499869342E-3</v>
      </c>
      <c r="E39246">
        <f t="shared" si="1841"/>
        <v>-5.2965297153516078</v>
      </c>
    </row>
    <row r="39247" spans="1:5" x14ac:dyDescent="0.3">
      <c r="A39247">
        <v>6973891</v>
      </c>
      <c r="B39247">
        <f t="shared" si="1839"/>
        <v>1718271</v>
      </c>
      <c r="C39247">
        <v>55.35340965000001</v>
      </c>
      <c r="D39247">
        <f t="shared" si="1840"/>
        <v>5.0089462499869342E-3</v>
      </c>
      <c r="E39247">
        <f t="shared" si="1841"/>
        <v>-5.2965297153516078</v>
      </c>
    </row>
    <row r="39248" spans="1:5" x14ac:dyDescent="0.3">
      <c r="A39248">
        <v>6973922</v>
      </c>
      <c r="B39248">
        <f t="shared" si="1839"/>
        <v>1718302</v>
      </c>
      <c r="C39248">
        <v>55.35340965000001</v>
      </c>
      <c r="D39248">
        <f t="shared" si="1840"/>
        <v>5.0089462499869342E-3</v>
      </c>
      <c r="E39248">
        <f t="shared" si="1841"/>
        <v>-5.2965297153516078</v>
      </c>
    </row>
    <row r="39249" spans="1:5" x14ac:dyDescent="0.3">
      <c r="A39249">
        <v>6973954</v>
      </c>
      <c r="B39249">
        <f t="shared" si="1839"/>
        <v>1718334</v>
      </c>
      <c r="C39249">
        <v>55.351132856250011</v>
      </c>
      <c r="D39249">
        <f t="shared" si="1840"/>
        <v>7.2857399999861627E-3</v>
      </c>
      <c r="E39249">
        <f t="shared" si="1841"/>
        <v>-4.9218362659094872</v>
      </c>
    </row>
    <row r="39250" spans="1:5" x14ac:dyDescent="0.3">
      <c r="A39250">
        <v>6973985</v>
      </c>
      <c r="B39250">
        <f t="shared" si="1839"/>
        <v>1718365</v>
      </c>
      <c r="C39250">
        <v>55.351132856250011</v>
      </c>
      <c r="D39250">
        <f t="shared" si="1840"/>
        <v>7.2857399999861627E-3</v>
      </c>
      <c r="E39250">
        <f t="shared" si="1841"/>
        <v>-4.9218362659094872</v>
      </c>
    </row>
    <row r="39251" spans="1:5" x14ac:dyDescent="0.3">
      <c r="A39251">
        <v>6974206</v>
      </c>
      <c r="B39251">
        <f t="shared" si="1839"/>
        <v>1718586</v>
      </c>
      <c r="C39251">
        <v>55.351132856250011</v>
      </c>
      <c r="D39251">
        <f t="shared" si="1840"/>
        <v>7.2857399999861627E-3</v>
      </c>
      <c r="E39251">
        <f t="shared" si="1841"/>
        <v>-4.9218362659094872</v>
      </c>
    </row>
    <row r="39252" spans="1:5" x14ac:dyDescent="0.3">
      <c r="A39252">
        <v>6974337</v>
      </c>
      <c r="B39252">
        <f t="shared" si="1839"/>
        <v>1718717</v>
      </c>
      <c r="C39252">
        <v>55.35340965000001</v>
      </c>
      <c r="D39252">
        <f t="shared" si="1840"/>
        <v>5.0089462499869342E-3</v>
      </c>
      <c r="E39252">
        <f t="shared" si="1841"/>
        <v>-5.2965297153516078</v>
      </c>
    </row>
    <row r="39253" spans="1:5" x14ac:dyDescent="0.3">
      <c r="A39253">
        <v>6974369</v>
      </c>
      <c r="B39253">
        <f t="shared" si="1839"/>
        <v>1718749</v>
      </c>
      <c r="C39253">
        <v>55.35340965000001</v>
      </c>
      <c r="D39253">
        <f t="shared" si="1840"/>
        <v>5.0089462499869342E-3</v>
      </c>
      <c r="E39253">
        <f t="shared" si="1841"/>
        <v>-5.2965297153516078</v>
      </c>
    </row>
    <row r="39254" spans="1:5" x14ac:dyDescent="0.3">
      <c r="A39254">
        <v>6974401</v>
      </c>
      <c r="B39254">
        <f t="shared" si="1839"/>
        <v>1718781</v>
      </c>
      <c r="C39254">
        <v>55.35340965000001</v>
      </c>
      <c r="D39254">
        <f t="shared" si="1840"/>
        <v>5.0089462499869342E-3</v>
      </c>
      <c r="E39254">
        <f t="shared" si="1841"/>
        <v>-5.2965297153516078</v>
      </c>
    </row>
    <row r="39255" spans="1:5" x14ac:dyDescent="0.3">
      <c r="A39255">
        <v>6974432</v>
      </c>
      <c r="B39255">
        <f t="shared" si="1839"/>
        <v>1718812</v>
      </c>
      <c r="C39255">
        <v>55.351132856250011</v>
      </c>
      <c r="D39255">
        <f t="shared" si="1840"/>
        <v>7.2857399999861627E-3</v>
      </c>
      <c r="E39255">
        <f t="shared" si="1841"/>
        <v>-4.9218362659094872</v>
      </c>
    </row>
    <row r="39256" spans="1:5" x14ac:dyDescent="0.3">
      <c r="A39256">
        <v>6974463</v>
      </c>
      <c r="B39256">
        <f t="shared" si="1839"/>
        <v>1718843</v>
      </c>
      <c r="C39256">
        <v>55.351132856250011</v>
      </c>
      <c r="D39256">
        <f t="shared" si="1840"/>
        <v>7.2857399999861627E-3</v>
      </c>
      <c r="E39256">
        <f t="shared" si="1841"/>
        <v>-4.9218362659094872</v>
      </c>
    </row>
    <row r="39257" spans="1:5" x14ac:dyDescent="0.3">
      <c r="A39257">
        <v>6974495</v>
      </c>
      <c r="B39257">
        <f t="shared" si="1839"/>
        <v>1718875</v>
      </c>
      <c r="C39257">
        <v>55.35340965000001</v>
      </c>
      <c r="D39257">
        <f t="shared" si="1840"/>
        <v>5.0089462499869342E-3</v>
      </c>
      <c r="E39257">
        <f t="shared" si="1841"/>
        <v>-5.2965297153516078</v>
      </c>
    </row>
    <row r="39258" spans="1:5" x14ac:dyDescent="0.3">
      <c r="A39258">
        <v>6974526</v>
      </c>
      <c r="B39258">
        <f t="shared" si="1839"/>
        <v>1718906</v>
      </c>
      <c r="C39258">
        <v>55.35340965000001</v>
      </c>
      <c r="D39258">
        <f t="shared" si="1840"/>
        <v>5.0089462499869342E-3</v>
      </c>
      <c r="E39258">
        <f t="shared" si="1841"/>
        <v>-5.2965297153516078</v>
      </c>
    </row>
    <row r="39259" spans="1:5" x14ac:dyDescent="0.3">
      <c r="A39259">
        <v>6974558</v>
      </c>
      <c r="B39259">
        <f t="shared" si="1839"/>
        <v>1718938</v>
      </c>
      <c r="C39259">
        <v>55.35340965000001</v>
      </c>
      <c r="D39259">
        <f t="shared" si="1840"/>
        <v>5.0089462499869342E-3</v>
      </c>
      <c r="E39259">
        <f t="shared" si="1841"/>
        <v>-5.2965297153516078</v>
      </c>
    </row>
    <row r="39260" spans="1:5" x14ac:dyDescent="0.3">
      <c r="A39260">
        <v>6974589</v>
      </c>
      <c r="B39260">
        <f t="shared" si="1839"/>
        <v>1718969</v>
      </c>
      <c r="C39260">
        <v>55.351132856250011</v>
      </c>
      <c r="D39260">
        <f t="shared" si="1840"/>
        <v>7.2857399999861627E-3</v>
      </c>
      <c r="E39260">
        <f t="shared" si="1841"/>
        <v>-4.9218362659094872</v>
      </c>
    </row>
    <row r="39261" spans="1:5" x14ac:dyDescent="0.3">
      <c r="A39261">
        <v>6974621</v>
      </c>
      <c r="B39261">
        <f t="shared" si="1839"/>
        <v>1719001</v>
      </c>
      <c r="C39261">
        <v>55.35340965000001</v>
      </c>
      <c r="D39261">
        <f t="shared" si="1840"/>
        <v>5.0089462499869342E-3</v>
      </c>
      <c r="E39261">
        <f t="shared" si="1841"/>
        <v>-5.2965297153516078</v>
      </c>
    </row>
    <row r="39262" spans="1:5" x14ac:dyDescent="0.3">
      <c r="A39262">
        <v>6974652</v>
      </c>
      <c r="B39262">
        <f t="shared" si="1839"/>
        <v>1719032</v>
      </c>
      <c r="C39262">
        <v>55.35340965000001</v>
      </c>
      <c r="D39262">
        <f t="shared" si="1840"/>
        <v>5.0089462499869342E-3</v>
      </c>
      <c r="E39262">
        <f t="shared" si="1841"/>
        <v>-5.2965297153516078</v>
      </c>
    </row>
    <row r="39263" spans="1:5" x14ac:dyDescent="0.3">
      <c r="A39263">
        <v>6974684</v>
      </c>
      <c r="B39263">
        <f t="shared" si="1839"/>
        <v>1719064</v>
      </c>
      <c r="C39263">
        <v>55.351132856250011</v>
      </c>
      <c r="D39263">
        <f t="shared" si="1840"/>
        <v>7.2857399999861627E-3</v>
      </c>
      <c r="E39263">
        <f t="shared" si="1841"/>
        <v>-4.9218362659094872</v>
      </c>
    </row>
    <row r="39264" spans="1:5" x14ac:dyDescent="0.3">
      <c r="A39264">
        <v>6974715</v>
      </c>
      <c r="B39264">
        <f t="shared" si="1839"/>
        <v>1719095</v>
      </c>
      <c r="C39264">
        <v>55.35340965000001</v>
      </c>
      <c r="D39264">
        <f t="shared" si="1840"/>
        <v>5.0089462499869342E-3</v>
      </c>
      <c r="E39264">
        <f t="shared" si="1841"/>
        <v>-5.2965297153516078</v>
      </c>
    </row>
    <row r="39265" spans="1:5" x14ac:dyDescent="0.3">
      <c r="A39265">
        <v>6974746</v>
      </c>
      <c r="B39265">
        <f t="shared" si="1839"/>
        <v>1719126</v>
      </c>
      <c r="C39265">
        <v>55.35340965000001</v>
      </c>
      <c r="D39265">
        <f t="shared" si="1840"/>
        <v>5.0089462499869342E-3</v>
      </c>
      <c r="E39265">
        <f t="shared" si="1841"/>
        <v>-5.2965297153516078</v>
      </c>
    </row>
    <row r="39266" spans="1:5" x14ac:dyDescent="0.3">
      <c r="A39266">
        <v>6974778</v>
      </c>
      <c r="B39266">
        <f t="shared" si="1839"/>
        <v>1719158</v>
      </c>
      <c r="C39266">
        <v>55.35340965000001</v>
      </c>
      <c r="D39266">
        <f t="shared" si="1840"/>
        <v>5.0089462499869342E-3</v>
      </c>
      <c r="E39266">
        <f t="shared" si="1841"/>
        <v>-5.2965297153516078</v>
      </c>
    </row>
    <row r="39267" spans="1:5" x14ac:dyDescent="0.3">
      <c r="A39267">
        <v>6974809</v>
      </c>
      <c r="B39267">
        <f t="shared" si="1839"/>
        <v>1719189</v>
      </c>
      <c r="C39267">
        <v>55.35340965000001</v>
      </c>
      <c r="D39267">
        <f t="shared" si="1840"/>
        <v>5.0089462499869342E-3</v>
      </c>
      <c r="E39267">
        <f t="shared" si="1841"/>
        <v>-5.2965297153516078</v>
      </c>
    </row>
    <row r="39268" spans="1:5" x14ac:dyDescent="0.3">
      <c r="A39268">
        <v>6974841</v>
      </c>
      <c r="B39268">
        <f t="shared" si="1839"/>
        <v>1719221</v>
      </c>
      <c r="C39268">
        <v>55.351132856250011</v>
      </c>
      <c r="D39268">
        <f t="shared" si="1840"/>
        <v>7.2857399999861627E-3</v>
      </c>
      <c r="E39268">
        <f t="shared" si="1841"/>
        <v>-4.9218362659094872</v>
      </c>
    </row>
    <row r="39269" spans="1:5" x14ac:dyDescent="0.3">
      <c r="A39269">
        <v>6974872</v>
      </c>
      <c r="B39269">
        <f t="shared" si="1839"/>
        <v>1719252</v>
      </c>
      <c r="C39269">
        <v>55.351132856250011</v>
      </c>
      <c r="D39269">
        <f t="shared" si="1840"/>
        <v>7.2857399999861627E-3</v>
      </c>
      <c r="E39269">
        <f t="shared" si="1841"/>
        <v>-4.9218362659094872</v>
      </c>
    </row>
    <row r="39270" spans="1:5" x14ac:dyDescent="0.3">
      <c r="A39270">
        <v>6974904</v>
      </c>
      <c r="B39270">
        <f t="shared" si="1839"/>
        <v>1719284</v>
      </c>
      <c r="C39270">
        <v>55.351132856250011</v>
      </c>
      <c r="D39270">
        <f t="shared" si="1840"/>
        <v>7.2857399999861627E-3</v>
      </c>
      <c r="E39270">
        <f t="shared" si="1841"/>
        <v>-4.9218362659094872</v>
      </c>
    </row>
    <row r="39271" spans="1:5" x14ac:dyDescent="0.3">
      <c r="A39271">
        <v>6975032</v>
      </c>
      <c r="B39271">
        <f t="shared" si="1839"/>
        <v>1719412</v>
      </c>
      <c r="C39271">
        <v>55.351132856250011</v>
      </c>
      <c r="D39271">
        <f t="shared" si="1840"/>
        <v>7.2857399999861627E-3</v>
      </c>
      <c r="E39271">
        <f t="shared" si="1841"/>
        <v>-4.9218362659094872</v>
      </c>
    </row>
    <row r="39272" spans="1:5" x14ac:dyDescent="0.3">
      <c r="A39272">
        <v>6975163</v>
      </c>
      <c r="B39272">
        <f t="shared" si="1839"/>
        <v>1719543</v>
      </c>
      <c r="C39272">
        <v>55.351132856250011</v>
      </c>
      <c r="D39272">
        <f t="shared" si="1840"/>
        <v>7.2857399999861627E-3</v>
      </c>
      <c r="E39272">
        <f t="shared" si="1841"/>
        <v>-4.9218362659094872</v>
      </c>
    </row>
    <row r="39273" spans="1:5" x14ac:dyDescent="0.3">
      <c r="A39273">
        <v>6975196</v>
      </c>
      <c r="B39273">
        <f t="shared" si="1839"/>
        <v>1719576</v>
      </c>
      <c r="C39273">
        <v>55.351132856250011</v>
      </c>
      <c r="D39273">
        <f t="shared" si="1840"/>
        <v>7.2857399999861627E-3</v>
      </c>
      <c r="E39273">
        <f t="shared" si="1841"/>
        <v>-4.9218362659094872</v>
      </c>
    </row>
    <row r="39274" spans="1:5" x14ac:dyDescent="0.3">
      <c r="A39274">
        <v>6975227</v>
      </c>
      <c r="B39274">
        <f t="shared" si="1839"/>
        <v>1719607</v>
      </c>
      <c r="C39274">
        <v>55.351132856250011</v>
      </c>
      <c r="D39274">
        <f t="shared" si="1840"/>
        <v>7.2857399999861627E-3</v>
      </c>
      <c r="E39274">
        <f t="shared" si="1841"/>
        <v>-4.9218362659094872</v>
      </c>
    </row>
    <row r="39275" spans="1:5" x14ac:dyDescent="0.3">
      <c r="A39275">
        <v>6975258</v>
      </c>
      <c r="B39275">
        <f t="shared" si="1839"/>
        <v>1719638</v>
      </c>
      <c r="C39275">
        <v>55.351132856250011</v>
      </c>
      <c r="D39275">
        <f t="shared" si="1840"/>
        <v>7.2857399999861627E-3</v>
      </c>
      <c r="E39275">
        <f t="shared" si="1841"/>
        <v>-4.9218362659094872</v>
      </c>
    </row>
    <row r="39276" spans="1:5" x14ac:dyDescent="0.3">
      <c r="A39276">
        <v>6975290</v>
      </c>
      <c r="B39276">
        <f t="shared" si="1839"/>
        <v>1719670</v>
      </c>
      <c r="C39276">
        <v>55.351132856250011</v>
      </c>
      <c r="D39276">
        <f t="shared" si="1840"/>
        <v>7.2857399999861627E-3</v>
      </c>
      <c r="E39276">
        <f t="shared" si="1841"/>
        <v>-4.9218362659094872</v>
      </c>
    </row>
    <row r="39277" spans="1:5" x14ac:dyDescent="0.3">
      <c r="A39277">
        <v>6975321</v>
      </c>
      <c r="B39277">
        <f t="shared" si="1839"/>
        <v>1719701</v>
      </c>
      <c r="C39277">
        <v>55.35340965000001</v>
      </c>
      <c r="D39277">
        <f t="shared" si="1840"/>
        <v>5.0089462499869342E-3</v>
      </c>
      <c r="E39277">
        <f t="shared" si="1841"/>
        <v>-5.2965297153516078</v>
      </c>
    </row>
    <row r="39278" spans="1:5" x14ac:dyDescent="0.3">
      <c r="A39278">
        <v>6975353</v>
      </c>
      <c r="B39278">
        <f t="shared" si="1839"/>
        <v>1719733</v>
      </c>
      <c r="C39278">
        <v>55.35340965000001</v>
      </c>
      <c r="D39278">
        <f t="shared" si="1840"/>
        <v>5.0089462499869342E-3</v>
      </c>
      <c r="E39278">
        <f t="shared" si="1841"/>
        <v>-5.2965297153516078</v>
      </c>
    </row>
    <row r="39279" spans="1:5" x14ac:dyDescent="0.3">
      <c r="A39279">
        <v>6975384</v>
      </c>
      <c r="B39279">
        <f t="shared" si="1839"/>
        <v>1719764</v>
      </c>
      <c r="C39279">
        <v>55.35340965000001</v>
      </c>
      <c r="D39279">
        <f t="shared" si="1840"/>
        <v>5.0089462499869342E-3</v>
      </c>
      <c r="E39279">
        <f t="shared" si="1841"/>
        <v>-5.2965297153516078</v>
      </c>
    </row>
    <row r="39280" spans="1:5" x14ac:dyDescent="0.3">
      <c r="A39280">
        <v>6975416</v>
      </c>
      <c r="B39280">
        <f t="shared" si="1839"/>
        <v>1719796</v>
      </c>
      <c r="C39280">
        <v>55.35568644375001</v>
      </c>
      <c r="D39280">
        <f t="shared" si="1840"/>
        <v>2.7321524999877056E-3</v>
      </c>
      <c r="E39280">
        <f t="shared" si="1841"/>
        <v>-5.902665518923814</v>
      </c>
    </row>
    <row r="39281" spans="1:5" x14ac:dyDescent="0.3">
      <c r="A39281">
        <v>6975447</v>
      </c>
      <c r="B39281">
        <f t="shared" si="1839"/>
        <v>1719827</v>
      </c>
      <c r="C39281">
        <v>55.35340965000001</v>
      </c>
      <c r="D39281">
        <f t="shared" si="1840"/>
        <v>5.0089462499869342E-3</v>
      </c>
      <c r="E39281">
        <f t="shared" si="1841"/>
        <v>-5.2965297153516078</v>
      </c>
    </row>
    <row r="39282" spans="1:5" x14ac:dyDescent="0.3">
      <c r="A39282">
        <v>6975478</v>
      </c>
      <c r="B39282">
        <f t="shared" si="1839"/>
        <v>1719858</v>
      </c>
      <c r="C39282">
        <v>55.35340965000001</v>
      </c>
      <c r="D39282">
        <f t="shared" si="1840"/>
        <v>5.0089462499869342E-3</v>
      </c>
      <c r="E39282">
        <f t="shared" si="1841"/>
        <v>-5.2965297153516078</v>
      </c>
    </row>
    <row r="39283" spans="1:5" x14ac:dyDescent="0.3">
      <c r="A39283">
        <v>6975510</v>
      </c>
      <c r="B39283">
        <f t="shared" si="1839"/>
        <v>1719890</v>
      </c>
      <c r="C39283">
        <v>55.35340965000001</v>
      </c>
      <c r="D39283">
        <f t="shared" si="1840"/>
        <v>5.0089462499869342E-3</v>
      </c>
      <c r="E39283">
        <f t="shared" si="1841"/>
        <v>-5.2965297153516078</v>
      </c>
    </row>
    <row r="39284" spans="1:5" x14ac:dyDescent="0.3">
      <c r="A39284">
        <v>6975542</v>
      </c>
      <c r="B39284">
        <f t="shared" si="1839"/>
        <v>1719922</v>
      </c>
      <c r="C39284">
        <v>55.35340965000001</v>
      </c>
      <c r="D39284">
        <f t="shared" si="1840"/>
        <v>5.0089462499869342E-3</v>
      </c>
      <c r="E39284">
        <f t="shared" si="1841"/>
        <v>-5.2965297153516078</v>
      </c>
    </row>
    <row r="39285" spans="1:5" x14ac:dyDescent="0.3">
      <c r="A39285">
        <v>6975573</v>
      </c>
      <c r="B39285">
        <f t="shared" si="1839"/>
        <v>1719953</v>
      </c>
      <c r="C39285">
        <v>55.35568644375001</v>
      </c>
      <c r="D39285">
        <f t="shared" si="1840"/>
        <v>2.7321524999877056E-3</v>
      </c>
      <c r="E39285">
        <f t="shared" si="1841"/>
        <v>-5.902665518923814</v>
      </c>
    </row>
    <row r="39286" spans="1:5" x14ac:dyDescent="0.3">
      <c r="A39286">
        <v>6975604</v>
      </c>
      <c r="B39286">
        <f t="shared" si="1839"/>
        <v>1719984</v>
      </c>
      <c r="C39286">
        <v>55.351132856250011</v>
      </c>
      <c r="D39286">
        <f t="shared" si="1840"/>
        <v>7.2857399999861627E-3</v>
      </c>
      <c r="E39286">
        <f t="shared" si="1841"/>
        <v>-4.9218362659094872</v>
      </c>
    </row>
    <row r="39287" spans="1:5" x14ac:dyDescent="0.3">
      <c r="A39287">
        <v>6975636</v>
      </c>
      <c r="B39287">
        <f t="shared" si="1839"/>
        <v>1720016</v>
      </c>
      <c r="C39287">
        <v>55.35340965000001</v>
      </c>
      <c r="D39287">
        <f t="shared" si="1840"/>
        <v>5.0089462499869342E-3</v>
      </c>
      <c r="E39287">
        <f t="shared" si="1841"/>
        <v>-5.2965297153516078</v>
      </c>
    </row>
    <row r="39288" spans="1:5" x14ac:dyDescent="0.3">
      <c r="A39288">
        <v>6975667</v>
      </c>
      <c r="B39288">
        <f t="shared" si="1839"/>
        <v>1720047</v>
      </c>
      <c r="C39288">
        <v>55.348856062500012</v>
      </c>
      <c r="D39288">
        <f t="shared" si="1840"/>
        <v>9.5625337499853913E-3</v>
      </c>
      <c r="E39288">
        <f t="shared" si="1841"/>
        <v>-4.6499025504254741</v>
      </c>
    </row>
    <row r="39289" spans="1:5" x14ac:dyDescent="0.3">
      <c r="A39289">
        <v>6975698</v>
      </c>
      <c r="B39289">
        <f t="shared" si="1839"/>
        <v>1720078</v>
      </c>
      <c r="C39289">
        <v>55.35340965000001</v>
      </c>
      <c r="D39289">
        <f t="shared" si="1840"/>
        <v>5.0089462499869342E-3</v>
      </c>
      <c r="E39289">
        <f t="shared" si="1841"/>
        <v>-5.2965297153516078</v>
      </c>
    </row>
    <row r="39290" spans="1:5" x14ac:dyDescent="0.3">
      <c r="A39290">
        <v>6975730</v>
      </c>
      <c r="B39290">
        <f t="shared" si="1839"/>
        <v>1720110</v>
      </c>
      <c r="C39290">
        <v>55.351132856250011</v>
      </c>
      <c r="D39290">
        <f t="shared" si="1840"/>
        <v>7.2857399999861627E-3</v>
      </c>
      <c r="E39290">
        <f t="shared" si="1841"/>
        <v>-4.9218362659094872</v>
      </c>
    </row>
    <row r="39291" spans="1:5" x14ac:dyDescent="0.3">
      <c r="A39291">
        <v>6975870</v>
      </c>
      <c r="B39291">
        <f t="shared" si="1839"/>
        <v>1720250</v>
      </c>
      <c r="C39291">
        <v>55.351132856250011</v>
      </c>
      <c r="D39291">
        <f t="shared" si="1840"/>
        <v>7.2857399999861627E-3</v>
      </c>
      <c r="E39291">
        <f t="shared" si="1841"/>
        <v>-4.9218362659094872</v>
      </c>
    </row>
    <row r="39292" spans="1:5" x14ac:dyDescent="0.3">
      <c r="A39292">
        <v>6976001</v>
      </c>
      <c r="B39292">
        <f t="shared" si="1839"/>
        <v>1720381</v>
      </c>
      <c r="C39292">
        <v>55.35568644375001</v>
      </c>
      <c r="D39292">
        <f t="shared" si="1840"/>
        <v>2.7321524999877056E-3</v>
      </c>
      <c r="E39292">
        <f t="shared" si="1841"/>
        <v>-5.902665518923814</v>
      </c>
    </row>
    <row r="39293" spans="1:5" x14ac:dyDescent="0.3">
      <c r="A39293">
        <v>6976034</v>
      </c>
      <c r="B39293">
        <f t="shared" si="1839"/>
        <v>1720414</v>
      </c>
      <c r="C39293">
        <v>55.351132856250011</v>
      </c>
      <c r="D39293">
        <f t="shared" si="1840"/>
        <v>7.2857399999861627E-3</v>
      </c>
      <c r="E39293">
        <f t="shared" si="1841"/>
        <v>-4.9218362659094872</v>
      </c>
    </row>
    <row r="39294" spans="1:5" x14ac:dyDescent="0.3">
      <c r="A39294">
        <v>6976065</v>
      </c>
      <c r="B39294">
        <f t="shared" si="1839"/>
        <v>1720445</v>
      </c>
      <c r="C39294">
        <v>55.351132856250011</v>
      </c>
      <c r="D39294">
        <f t="shared" si="1840"/>
        <v>7.2857399999861627E-3</v>
      </c>
      <c r="E39294">
        <f t="shared" si="1841"/>
        <v>-4.9218362659094872</v>
      </c>
    </row>
    <row r="39295" spans="1:5" x14ac:dyDescent="0.3">
      <c r="A39295">
        <v>6976096</v>
      </c>
      <c r="B39295">
        <f t="shared" si="1839"/>
        <v>1720476</v>
      </c>
      <c r="C39295">
        <v>55.351132856250011</v>
      </c>
      <c r="D39295">
        <f t="shared" si="1840"/>
        <v>7.2857399999861627E-3</v>
      </c>
      <c r="E39295">
        <f t="shared" si="1841"/>
        <v>-4.9218362659094872</v>
      </c>
    </row>
    <row r="39296" spans="1:5" x14ac:dyDescent="0.3">
      <c r="A39296">
        <v>6976128</v>
      </c>
      <c r="B39296">
        <f t="shared" si="1839"/>
        <v>1720508</v>
      </c>
      <c r="C39296">
        <v>55.35340965000001</v>
      </c>
      <c r="D39296">
        <f t="shared" si="1840"/>
        <v>5.0089462499869342E-3</v>
      </c>
      <c r="E39296">
        <f t="shared" si="1841"/>
        <v>-5.2965297153516078</v>
      </c>
    </row>
    <row r="39297" spans="1:5" x14ac:dyDescent="0.3">
      <c r="A39297">
        <v>6976160</v>
      </c>
      <c r="B39297">
        <f t="shared" si="1839"/>
        <v>1720540</v>
      </c>
      <c r="C39297">
        <v>55.35340965000001</v>
      </c>
      <c r="D39297">
        <f t="shared" si="1840"/>
        <v>5.0089462499869342E-3</v>
      </c>
      <c r="E39297">
        <f t="shared" si="1841"/>
        <v>-5.2965297153516078</v>
      </c>
    </row>
    <row r="39298" spans="1:5" x14ac:dyDescent="0.3">
      <c r="A39298">
        <v>6976191</v>
      </c>
      <c r="B39298">
        <f t="shared" si="1839"/>
        <v>1720571</v>
      </c>
      <c r="C39298">
        <v>55.35340965000001</v>
      </c>
      <c r="D39298">
        <f t="shared" si="1840"/>
        <v>5.0089462499869342E-3</v>
      </c>
      <c r="E39298">
        <f t="shared" si="1841"/>
        <v>-5.2965297153516078</v>
      </c>
    </row>
    <row r="39299" spans="1:5" x14ac:dyDescent="0.3">
      <c r="A39299">
        <v>6976223</v>
      </c>
      <c r="B39299">
        <f t="shared" ref="B39299:B39362" si="1842">A39299-$A$2</f>
        <v>1720603</v>
      </c>
      <c r="C39299">
        <v>55.35340965000001</v>
      </c>
      <c r="D39299">
        <f t="shared" ref="D39299:D39362" si="1843">55.35841859625-C39299</f>
        <v>5.0089462499869342E-3</v>
      </c>
      <c r="E39299">
        <f t="shared" ref="E39299:E39362" si="1844">LN(D39299)</f>
        <v>-5.2965297153516078</v>
      </c>
    </row>
    <row r="39300" spans="1:5" x14ac:dyDescent="0.3">
      <c r="A39300">
        <v>6976254</v>
      </c>
      <c r="B39300">
        <f t="shared" si="1842"/>
        <v>1720634</v>
      </c>
      <c r="C39300">
        <v>55.35340965000001</v>
      </c>
      <c r="D39300">
        <f t="shared" si="1843"/>
        <v>5.0089462499869342E-3</v>
      </c>
      <c r="E39300">
        <f t="shared" si="1844"/>
        <v>-5.2965297153516078</v>
      </c>
    </row>
    <row r="39301" spans="1:5" x14ac:dyDescent="0.3">
      <c r="A39301">
        <v>6976285</v>
      </c>
      <c r="B39301">
        <f t="shared" si="1842"/>
        <v>1720665</v>
      </c>
      <c r="C39301">
        <v>55.35340965000001</v>
      </c>
      <c r="D39301">
        <f t="shared" si="1843"/>
        <v>5.0089462499869342E-3</v>
      </c>
      <c r="E39301">
        <f t="shared" si="1844"/>
        <v>-5.2965297153516078</v>
      </c>
    </row>
    <row r="39302" spans="1:5" x14ac:dyDescent="0.3">
      <c r="A39302">
        <v>6976317</v>
      </c>
      <c r="B39302">
        <f t="shared" si="1842"/>
        <v>1720697</v>
      </c>
      <c r="C39302">
        <v>55.35568644375001</v>
      </c>
      <c r="D39302">
        <f t="shared" si="1843"/>
        <v>2.7321524999877056E-3</v>
      </c>
      <c r="E39302">
        <f t="shared" si="1844"/>
        <v>-5.902665518923814</v>
      </c>
    </row>
    <row r="39303" spans="1:5" x14ac:dyDescent="0.3">
      <c r="A39303">
        <v>6976348</v>
      </c>
      <c r="B39303">
        <f t="shared" si="1842"/>
        <v>1720728</v>
      </c>
      <c r="C39303">
        <v>55.351132856250011</v>
      </c>
      <c r="D39303">
        <f t="shared" si="1843"/>
        <v>7.2857399999861627E-3</v>
      </c>
      <c r="E39303">
        <f t="shared" si="1844"/>
        <v>-4.9218362659094872</v>
      </c>
    </row>
    <row r="39304" spans="1:5" x14ac:dyDescent="0.3">
      <c r="A39304">
        <v>6976379</v>
      </c>
      <c r="B39304">
        <f t="shared" si="1842"/>
        <v>1720759</v>
      </c>
      <c r="C39304">
        <v>55.35340965000001</v>
      </c>
      <c r="D39304">
        <f t="shared" si="1843"/>
        <v>5.0089462499869342E-3</v>
      </c>
      <c r="E39304">
        <f t="shared" si="1844"/>
        <v>-5.2965297153516078</v>
      </c>
    </row>
    <row r="39305" spans="1:5" x14ac:dyDescent="0.3">
      <c r="A39305">
        <v>6976411</v>
      </c>
      <c r="B39305">
        <f t="shared" si="1842"/>
        <v>1720791</v>
      </c>
      <c r="C39305">
        <v>55.351132856250011</v>
      </c>
      <c r="D39305">
        <f t="shared" si="1843"/>
        <v>7.2857399999861627E-3</v>
      </c>
      <c r="E39305">
        <f t="shared" si="1844"/>
        <v>-4.9218362659094872</v>
      </c>
    </row>
    <row r="39306" spans="1:5" x14ac:dyDescent="0.3">
      <c r="A39306">
        <v>6976443</v>
      </c>
      <c r="B39306">
        <f t="shared" si="1842"/>
        <v>1720823</v>
      </c>
      <c r="C39306">
        <v>55.348856062500012</v>
      </c>
      <c r="D39306">
        <f t="shared" si="1843"/>
        <v>9.5625337499853913E-3</v>
      </c>
      <c r="E39306">
        <f t="shared" si="1844"/>
        <v>-4.6499025504254741</v>
      </c>
    </row>
    <row r="39307" spans="1:5" x14ac:dyDescent="0.3">
      <c r="A39307">
        <v>6976474</v>
      </c>
      <c r="B39307">
        <f t="shared" si="1842"/>
        <v>1720854</v>
      </c>
      <c r="C39307">
        <v>55.35340965000001</v>
      </c>
      <c r="D39307">
        <f t="shared" si="1843"/>
        <v>5.0089462499869342E-3</v>
      </c>
      <c r="E39307">
        <f t="shared" si="1844"/>
        <v>-5.2965297153516078</v>
      </c>
    </row>
    <row r="39308" spans="1:5" x14ac:dyDescent="0.3">
      <c r="A39308">
        <v>6976505</v>
      </c>
      <c r="B39308">
        <f t="shared" si="1842"/>
        <v>1720885</v>
      </c>
      <c r="C39308">
        <v>55.35340965000001</v>
      </c>
      <c r="D39308">
        <f t="shared" si="1843"/>
        <v>5.0089462499869342E-3</v>
      </c>
      <c r="E39308">
        <f t="shared" si="1844"/>
        <v>-5.2965297153516078</v>
      </c>
    </row>
    <row r="39309" spans="1:5" x14ac:dyDescent="0.3">
      <c r="A39309">
        <v>6976537</v>
      </c>
      <c r="B39309">
        <f t="shared" si="1842"/>
        <v>1720917</v>
      </c>
      <c r="C39309">
        <v>55.35340965000001</v>
      </c>
      <c r="D39309">
        <f t="shared" si="1843"/>
        <v>5.0089462499869342E-3</v>
      </c>
      <c r="E39309">
        <f t="shared" si="1844"/>
        <v>-5.2965297153516078</v>
      </c>
    </row>
    <row r="39310" spans="1:5" x14ac:dyDescent="0.3">
      <c r="A39310">
        <v>6976568</v>
      </c>
      <c r="B39310">
        <f t="shared" si="1842"/>
        <v>1720948</v>
      </c>
      <c r="C39310">
        <v>55.351132856250011</v>
      </c>
      <c r="D39310">
        <f t="shared" si="1843"/>
        <v>7.2857399999861627E-3</v>
      </c>
      <c r="E39310">
        <f t="shared" si="1844"/>
        <v>-4.9218362659094872</v>
      </c>
    </row>
    <row r="39311" spans="1:5" x14ac:dyDescent="0.3">
      <c r="A39311">
        <v>6976664</v>
      </c>
      <c r="B39311">
        <f t="shared" si="1842"/>
        <v>1721044</v>
      </c>
      <c r="C39311">
        <v>55.35340965000001</v>
      </c>
      <c r="D39311">
        <f t="shared" si="1843"/>
        <v>5.0089462499869342E-3</v>
      </c>
      <c r="E39311">
        <f t="shared" si="1844"/>
        <v>-5.2965297153516078</v>
      </c>
    </row>
    <row r="39312" spans="1:5" x14ac:dyDescent="0.3">
      <c r="A39312">
        <v>6976795</v>
      </c>
      <c r="B39312">
        <f t="shared" si="1842"/>
        <v>1721175</v>
      </c>
      <c r="C39312">
        <v>55.35568644375001</v>
      </c>
      <c r="D39312">
        <f t="shared" si="1843"/>
        <v>2.7321524999877056E-3</v>
      </c>
      <c r="E39312">
        <f t="shared" si="1844"/>
        <v>-5.902665518923814</v>
      </c>
    </row>
    <row r="39313" spans="1:5" x14ac:dyDescent="0.3">
      <c r="A39313">
        <v>6976826</v>
      </c>
      <c r="B39313">
        <f t="shared" si="1842"/>
        <v>1721206</v>
      </c>
      <c r="C39313">
        <v>55.35340965000001</v>
      </c>
      <c r="D39313">
        <f t="shared" si="1843"/>
        <v>5.0089462499869342E-3</v>
      </c>
      <c r="E39313">
        <f t="shared" si="1844"/>
        <v>-5.2965297153516078</v>
      </c>
    </row>
    <row r="39314" spans="1:5" x14ac:dyDescent="0.3">
      <c r="A39314">
        <v>6976858</v>
      </c>
      <c r="B39314">
        <f t="shared" si="1842"/>
        <v>1721238</v>
      </c>
      <c r="C39314">
        <v>55.351132856250011</v>
      </c>
      <c r="D39314">
        <f t="shared" si="1843"/>
        <v>7.2857399999861627E-3</v>
      </c>
      <c r="E39314">
        <f t="shared" si="1844"/>
        <v>-4.9218362659094872</v>
      </c>
    </row>
    <row r="39315" spans="1:5" x14ac:dyDescent="0.3">
      <c r="A39315">
        <v>6976889</v>
      </c>
      <c r="B39315">
        <f t="shared" si="1842"/>
        <v>1721269</v>
      </c>
      <c r="C39315">
        <v>55.35340965000001</v>
      </c>
      <c r="D39315">
        <f t="shared" si="1843"/>
        <v>5.0089462499869342E-3</v>
      </c>
      <c r="E39315">
        <f t="shared" si="1844"/>
        <v>-5.2965297153516078</v>
      </c>
    </row>
    <row r="39316" spans="1:5" x14ac:dyDescent="0.3">
      <c r="A39316">
        <v>6976921</v>
      </c>
      <c r="B39316">
        <f t="shared" si="1842"/>
        <v>1721301</v>
      </c>
      <c r="C39316">
        <v>55.35340965000001</v>
      </c>
      <c r="D39316">
        <f t="shared" si="1843"/>
        <v>5.0089462499869342E-3</v>
      </c>
      <c r="E39316">
        <f t="shared" si="1844"/>
        <v>-5.2965297153516078</v>
      </c>
    </row>
    <row r="39317" spans="1:5" x14ac:dyDescent="0.3">
      <c r="A39317">
        <v>6976952</v>
      </c>
      <c r="B39317">
        <f t="shared" si="1842"/>
        <v>1721332</v>
      </c>
      <c r="C39317">
        <v>55.35340965000001</v>
      </c>
      <c r="D39317">
        <f t="shared" si="1843"/>
        <v>5.0089462499869342E-3</v>
      </c>
      <c r="E39317">
        <f t="shared" si="1844"/>
        <v>-5.2965297153516078</v>
      </c>
    </row>
    <row r="39318" spans="1:5" x14ac:dyDescent="0.3">
      <c r="A39318">
        <v>6976984</v>
      </c>
      <c r="B39318">
        <f t="shared" si="1842"/>
        <v>1721364</v>
      </c>
      <c r="C39318">
        <v>55.35340965000001</v>
      </c>
      <c r="D39318">
        <f t="shared" si="1843"/>
        <v>5.0089462499869342E-3</v>
      </c>
      <c r="E39318">
        <f t="shared" si="1844"/>
        <v>-5.2965297153516078</v>
      </c>
    </row>
    <row r="39319" spans="1:5" x14ac:dyDescent="0.3">
      <c r="A39319">
        <v>6977015</v>
      </c>
      <c r="B39319">
        <f t="shared" si="1842"/>
        <v>1721395</v>
      </c>
      <c r="C39319">
        <v>55.35340965000001</v>
      </c>
      <c r="D39319">
        <f t="shared" si="1843"/>
        <v>5.0089462499869342E-3</v>
      </c>
      <c r="E39319">
        <f t="shared" si="1844"/>
        <v>-5.2965297153516078</v>
      </c>
    </row>
    <row r="39320" spans="1:5" x14ac:dyDescent="0.3">
      <c r="A39320">
        <v>6977047</v>
      </c>
      <c r="B39320">
        <f t="shared" si="1842"/>
        <v>1721427</v>
      </c>
      <c r="C39320">
        <v>55.348856062500012</v>
      </c>
      <c r="D39320">
        <f t="shared" si="1843"/>
        <v>9.5625337499853913E-3</v>
      </c>
      <c r="E39320">
        <f t="shared" si="1844"/>
        <v>-4.6499025504254741</v>
      </c>
    </row>
    <row r="39321" spans="1:5" x14ac:dyDescent="0.3">
      <c r="A39321">
        <v>6977078</v>
      </c>
      <c r="B39321">
        <f t="shared" si="1842"/>
        <v>1721458</v>
      </c>
      <c r="C39321">
        <v>55.351132856250011</v>
      </c>
      <c r="D39321">
        <f t="shared" si="1843"/>
        <v>7.2857399999861627E-3</v>
      </c>
      <c r="E39321">
        <f t="shared" si="1844"/>
        <v>-4.9218362659094872</v>
      </c>
    </row>
    <row r="39322" spans="1:5" x14ac:dyDescent="0.3">
      <c r="A39322">
        <v>6977109</v>
      </c>
      <c r="B39322">
        <f t="shared" si="1842"/>
        <v>1721489</v>
      </c>
      <c r="C39322">
        <v>55.351132856250011</v>
      </c>
      <c r="D39322">
        <f t="shared" si="1843"/>
        <v>7.2857399999861627E-3</v>
      </c>
      <c r="E39322">
        <f t="shared" si="1844"/>
        <v>-4.9218362659094872</v>
      </c>
    </row>
    <row r="39323" spans="1:5" x14ac:dyDescent="0.3">
      <c r="A39323">
        <v>6977141</v>
      </c>
      <c r="B39323">
        <f t="shared" si="1842"/>
        <v>1721521</v>
      </c>
      <c r="C39323">
        <v>55.351132856250011</v>
      </c>
      <c r="D39323">
        <f t="shared" si="1843"/>
        <v>7.2857399999861627E-3</v>
      </c>
      <c r="E39323">
        <f t="shared" si="1844"/>
        <v>-4.9218362659094872</v>
      </c>
    </row>
    <row r="39324" spans="1:5" x14ac:dyDescent="0.3">
      <c r="A39324">
        <v>6977172</v>
      </c>
      <c r="B39324">
        <f t="shared" si="1842"/>
        <v>1721552</v>
      </c>
      <c r="C39324">
        <v>55.351132856250011</v>
      </c>
      <c r="D39324">
        <f t="shared" si="1843"/>
        <v>7.2857399999861627E-3</v>
      </c>
      <c r="E39324">
        <f t="shared" si="1844"/>
        <v>-4.9218362659094872</v>
      </c>
    </row>
    <row r="39325" spans="1:5" x14ac:dyDescent="0.3">
      <c r="A39325">
        <v>6977203</v>
      </c>
      <c r="B39325">
        <f t="shared" si="1842"/>
        <v>1721583</v>
      </c>
      <c r="C39325">
        <v>55.35340965000001</v>
      </c>
      <c r="D39325">
        <f t="shared" si="1843"/>
        <v>5.0089462499869342E-3</v>
      </c>
      <c r="E39325">
        <f t="shared" si="1844"/>
        <v>-5.2965297153516078</v>
      </c>
    </row>
    <row r="39326" spans="1:5" x14ac:dyDescent="0.3">
      <c r="A39326">
        <v>6977235</v>
      </c>
      <c r="B39326">
        <f t="shared" si="1842"/>
        <v>1721615</v>
      </c>
      <c r="C39326">
        <v>55.35340965000001</v>
      </c>
      <c r="D39326">
        <f t="shared" si="1843"/>
        <v>5.0089462499869342E-3</v>
      </c>
      <c r="E39326">
        <f t="shared" si="1844"/>
        <v>-5.2965297153516078</v>
      </c>
    </row>
    <row r="39327" spans="1:5" x14ac:dyDescent="0.3">
      <c r="A39327">
        <v>6977267</v>
      </c>
      <c r="B39327">
        <f t="shared" si="1842"/>
        <v>1721647</v>
      </c>
      <c r="C39327">
        <v>55.35568644375001</v>
      </c>
      <c r="D39327">
        <f t="shared" si="1843"/>
        <v>2.7321524999877056E-3</v>
      </c>
      <c r="E39327">
        <f t="shared" si="1844"/>
        <v>-5.902665518923814</v>
      </c>
    </row>
    <row r="39328" spans="1:5" x14ac:dyDescent="0.3">
      <c r="A39328">
        <v>6977298</v>
      </c>
      <c r="B39328">
        <f t="shared" si="1842"/>
        <v>1721678</v>
      </c>
      <c r="C39328">
        <v>55.351132856250011</v>
      </c>
      <c r="D39328">
        <f t="shared" si="1843"/>
        <v>7.2857399999861627E-3</v>
      </c>
      <c r="E39328">
        <f t="shared" si="1844"/>
        <v>-4.9218362659094872</v>
      </c>
    </row>
    <row r="39329" spans="1:5" x14ac:dyDescent="0.3">
      <c r="A39329">
        <v>6977329</v>
      </c>
      <c r="B39329">
        <f t="shared" si="1842"/>
        <v>1721709</v>
      </c>
      <c r="C39329">
        <v>55.35340965000001</v>
      </c>
      <c r="D39329">
        <f t="shared" si="1843"/>
        <v>5.0089462499869342E-3</v>
      </c>
      <c r="E39329">
        <f t="shared" si="1844"/>
        <v>-5.2965297153516078</v>
      </c>
    </row>
    <row r="39330" spans="1:5" x14ac:dyDescent="0.3">
      <c r="A39330">
        <v>6977361</v>
      </c>
      <c r="B39330">
        <f t="shared" si="1842"/>
        <v>1721741</v>
      </c>
      <c r="C39330">
        <v>55.35340965000001</v>
      </c>
      <c r="D39330">
        <f t="shared" si="1843"/>
        <v>5.0089462499869342E-3</v>
      </c>
      <c r="E39330">
        <f t="shared" si="1844"/>
        <v>-5.2965297153516078</v>
      </c>
    </row>
    <row r="39331" spans="1:5" x14ac:dyDescent="0.3">
      <c r="A39331">
        <v>6977489</v>
      </c>
      <c r="B39331">
        <f t="shared" si="1842"/>
        <v>1721869</v>
      </c>
      <c r="C39331">
        <v>55.35340965000001</v>
      </c>
      <c r="D39331">
        <f t="shared" si="1843"/>
        <v>5.0089462499869342E-3</v>
      </c>
      <c r="E39331">
        <f t="shared" si="1844"/>
        <v>-5.2965297153516078</v>
      </c>
    </row>
    <row r="39332" spans="1:5" x14ac:dyDescent="0.3">
      <c r="A39332">
        <v>6977620</v>
      </c>
      <c r="B39332">
        <f t="shared" si="1842"/>
        <v>1722000</v>
      </c>
      <c r="C39332">
        <v>55.351132856250011</v>
      </c>
      <c r="D39332">
        <f t="shared" si="1843"/>
        <v>7.2857399999861627E-3</v>
      </c>
      <c r="E39332">
        <f t="shared" si="1844"/>
        <v>-4.9218362659094872</v>
      </c>
    </row>
    <row r="39333" spans="1:5" x14ac:dyDescent="0.3">
      <c r="A39333">
        <v>6977652</v>
      </c>
      <c r="B39333">
        <f t="shared" si="1842"/>
        <v>1722032</v>
      </c>
      <c r="C39333">
        <v>55.35340965000001</v>
      </c>
      <c r="D39333">
        <f t="shared" si="1843"/>
        <v>5.0089462499869342E-3</v>
      </c>
      <c r="E39333">
        <f t="shared" si="1844"/>
        <v>-5.2965297153516078</v>
      </c>
    </row>
    <row r="39334" spans="1:5" x14ac:dyDescent="0.3">
      <c r="A39334">
        <v>6977684</v>
      </c>
      <c r="B39334">
        <f t="shared" si="1842"/>
        <v>1722064</v>
      </c>
      <c r="C39334">
        <v>55.351132856250011</v>
      </c>
      <c r="D39334">
        <f t="shared" si="1843"/>
        <v>7.2857399999861627E-3</v>
      </c>
      <c r="E39334">
        <f t="shared" si="1844"/>
        <v>-4.9218362659094872</v>
      </c>
    </row>
    <row r="39335" spans="1:5" x14ac:dyDescent="0.3">
      <c r="A39335">
        <v>6977715</v>
      </c>
      <c r="B39335">
        <f t="shared" si="1842"/>
        <v>1722095</v>
      </c>
      <c r="C39335">
        <v>55.351132856250011</v>
      </c>
      <c r="D39335">
        <f t="shared" si="1843"/>
        <v>7.2857399999861627E-3</v>
      </c>
      <c r="E39335">
        <f t="shared" si="1844"/>
        <v>-4.9218362659094872</v>
      </c>
    </row>
    <row r="39336" spans="1:5" x14ac:dyDescent="0.3">
      <c r="A39336">
        <v>6977746</v>
      </c>
      <c r="B39336">
        <f t="shared" si="1842"/>
        <v>1722126</v>
      </c>
      <c r="C39336">
        <v>55.351132856250011</v>
      </c>
      <c r="D39336">
        <f t="shared" si="1843"/>
        <v>7.2857399999861627E-3</v>
      </c>
      <c r="E39336">
        <f t="shared" si="1844"/>
        <v>-4.9218362659094872</v>
      </c>
    </row>
    <row r="39337" spans="1:5" x14ac:dyDescent="0.3">
      <c r="A39337">
        <v>6977778</v>
      </c>
      <c r="B39337">
        <f t="shared" si="1842"/>
        <v>1722158</v>
      </c>
      <c r="C39337">
        <v>55.35340965000001</v>
      </c>
      <c r="D39337">
        <f t="shared" si="1843"/>
        <v>5.0089462499869342E-3</v>
      </c>
      <c r="E39337">
        <f t="shared" si="1844"/>
        <v>-5.2965297153516078</v>
      </c>
    </row>
    <row r="39338" spans="1:5" x14ac:dyDescent="0.3">
      <c r="A39338">
        <v>6977809</v>
      </c>
      <c r="B39338">
        <f t="shared" si="1842"/>
        <v>1722189</v>
      </c>
      <c r="C39338">
        <v>55.35340965000001</v>
      </c>
      <c r="D39338">
        <f t="shared" si="1843"/>
        <v>5.0089462499869342E-3</v>
      </c>
      <c r="E39338">
        <f t="shared" si="1844"/>
        <v>-5.2965297153516078</v>
      </c>
    </row>
    <row r="39339" spans="1:5" x14ac:dyDescent="0.3">
      <c r="A39339">
        <v>6977841</v>
      </c>
      <c r="B39339">
        <f t="shared" si="1842"/>
        <v>1722221</v>
      </c>
      <c r="C39339">
        <v>55.35340965000001</v>
      </c>
      <c r="D39339">
        <f t="shared" si="1843"/>
        <v>5.0089462499869342E-3</v>
      </c>
      <c r="E39339">
        <f t="shared" si="1844"/>
        <v>-5.2965297153516078</v>
      </c>
    </row>
    <row r="39340" spans="1:5" x14ac:dyDescent="0.3">
      <c r="A39340">
        <v>6977872</v>
      </c>
      <c r="B39340">
        <f t="shared" si="1842"/>
        <v>1722252</v>
      </c>
      <c r="C39340">
        <v>55.351132856250011</v>
      </c>
      <c r="D39340">
        <f t="shared" si="1843"/>
        <v>7.2857399999861627E-3</v>
      </c>
      <c r="E39340">
        <f t="shared" si="1844"/>
        <v>-4.9218362659094872</v>
      </c>
    </row>
    <row r="39341" spans="1:5" x14ac:dyDescent="0.3">
      <c r="A39341">
        <v>6977904</v>
      </c>
      <c r="B39341">
        <f t="shared" si="1842"/>
        <v>1722284</v>
      </c>
      <c r="C39341">
        <v>55.35340965000001</v>
      </c>
      <c r="D39341">
        <f t="shared" si="1843"/>
        <v>5.0089462499869342E-3</v>
      </c>
      <c r="E39341">
        <f t="shared" si="1844"/>
        <v>-5.2965297153516078</v>
      </c>
    </row>
    <row r="39342" spans="1:5" x14ac:dyDescent="0.3">
      <c r="A39342">
        <v>6977935</v>
      </c>
      <c r="B39342">
        <f t="shared" si="1842"/>
        <v>1722315</v>
      </c>
      <c r="C39342">
        <v>55.35340965000001</v>
      </c>
      <c r="D39342">
        <f t="shared" si="1843"/>
        <v>5.0089462499869342E-3</v>
      </c>
      <c r="E39342">
        <f t="shared" si="1844"/>
        <v>-5.2965297153516078</v>
      </c>
    </row>
    <row r="39343" spans="1:5" x14ac:dyDescent="0.3">
      <c r="A39343">
        <v>6977967</v>
      </c>
      <c r="B39343">
        <f t="shared" si="1842"/>
        <v>1722347</v>
      </c>
      <c r="C39343">
        <v>55.351132856250011</v>
      </c>
      <c r="D39343">
        <f t="shared" si="1843"/>
        <v>7.2857399999861627E-3</v>
      </c>
      <c r="E39343">
        <f t="shared" si="1844"/>
        <v>-4.9218362659094872</v>
      </c>
    </row>
    <row r="39344" spans="1:5" x14ac:dyDescent="0.3">
      <c r="A39344">
        <v>6977998</v>
      </c>
      <c r="B39344">
        <f t="shared" si="1842"/>
        <v>1722378</v>
      </c>
      <c r="C39344">
        <v>55.351132856250011</v>
      </c>
      <c r="D39344">
        <f t="shared" si="1843"/>
        <v>7.2857399999861627E-3</v>
      </c>
      <c r="E39344">
        <f t="shared" si="1844"/>
        <v>-4.9218362659094872</v>
      </c>
    </row>
    <row r="39345" spans="1:5" x14ac:dyDescent="0.3">
      <c r="A39345">
        <v>6978029</v>
      </c>
      <c r="B39345">
        <f t="shared" si="1842"/>
        <v>1722409</v>
      </c>
      <c r="C39345">
        <v>55.351132856250011</v>
      </c>
      <c r="D39345">
        <f t="shared" si="1843"/>
        <v>7.2857399999861627E-3</v>
      </c>
      <c r="E39345">
        <f t="shared" si="1844"/>
        <v>-4.9218362659094872</v>
      </c>
    </row>
    <row r="39346" spans="1:5" x14ac:dyDescent="0.3">
      <c r="A39346">
        <v>6978061</v>
      </c>
      <c r="B39346">
        <f t="shared" si="1842"/>
        <v>1722441</v>
      </c>
      <c r="C39346">
        <v>55.35340965000001</v>
      </c>
      <c r="D39346">
        <f t="shared" si="1843"/>
        <v>5.0089462499869342E-3</v>
      </c>
      <c r="E39346">
        <f t="shared" si="1844"/>
        <v>-5.2965297153516078</v>
      </c>
    </row>
    <row r="39347" spans="1:5" x14ac:dyDescent="0.3">
      <c r="A39347">
        <v>6978092</v>
      </c>
      <c r="B39347">
        <f t="shared" si="1842"/>
        <v>1722472</v>
      </c>
      <c r="C39347">
        <v>55.35340965000001</v>
      </c>
      <c r="D39347">
        <f t="shared" si="1843"/>
        <v>5.0089462499869342E-3</v>
      </c>
      <c r="E39347">
        <f t="shared" si="1844"/>
        <v>-5.2965297153516078</v>
      </c>
    </row>
    <row r="39348" spans="1:5" x14ac:dyDescent="0.3">
      <c r="A39348">
        <v>6978124</v>
      </c>
      <c r="B39348">
        <f t="shared" si="1842"/>
        <v>1722504</v>
      </c>
      <c r="C39348">
        <v>55.351132856250011</v>
      </c>
      <c r="D39348">
        <f t="shared" si="1843"/>
        <v>7.2857399999861627E-3</v>
      </c>
      <c r="E39348">
        <f t="shared" si="1844"/>
        <v>-4.9218362659094872</v>
      </c>
    </row>
    <row r="39349" spans="1:5" x14ac:dyDescent="0.3">
      <c r="A39349">
        <v>6978155</v>
      </c>
      <c r="B39349">
        <f t="shared" si="1842"/>
        <v>1722535</v>
      </c>
      <c r="C39349">
        <v>55.35340965000001</v>
      </c>
      <c r="D39349">
        <f t="shared" si="1843"/>
        <v>5.0089462499869342E-3</v>
      </c>
      <c r="E39349">
        <f t="shared" si="1844"/>
        <v>-5.2965297153516078</v>
      </c>
    </row>
    <row r="39350" spans="1:5" x14ac:dyDescent="0.3">
      <c r="A39350">
        <v>6978187</v>
      </c>
      <c r="B39350">
        <f t="shared" si="1842"/>
        <v>1722567</v>
      </c>
      <c r="C39350">
        <v>55.351132856250011</v>
      </c>
      <c r="D39350">
        <f t="shared" si="1843"/>
        <v>7.2857399999861627E-3</v>
      </c>
      <c r="E39350">
        <f t="shared" si="1844"/>
        <v>-4.9218362659094872</v>
      </c>
    </row>
    <row r="39351" spans="1:5" x14ac:dyDescent="0.3">
      <c r="A39351">
        <v>6978309</v>
      </c>
      <c r="B39351">
        <f t="shared" si="1842"/>
        <v>1722689</v>
      </c>
      <c r="C39351">
        <v>55.35340965000001</v>
      </c>
      <c r="D39351">
        <f t="shared" si="1843"/>
        <v>5.0089462499869342E-3</v>
      </c>
      <c r="E39351">
        <f t="shared" si="1844"/>
        <v>-5.2965297153516078</v>
      </c>
    </row>
    <row r="39352" spans="1:5" x14ac:dyDescent="0.3">
      <c r="A39352">
        <v>6978440</v>
      </c>
      <c r="B39352">
        <f t="shared" si="1842"/>
        <v>1722820</v>
      </c>
      <c r="C39352">
        <v>55.35340965000001</v>
      </c>
      <c r="D39352">
        <f t="shared" si="1843"/>
        <v>5.0089462499869342E-3</v>
      </c>
      <c r="E39352">
        <f t="shared" si="1844"/>
        <v>-5.2965297153516078</v>
      </c>
    </row>
    <row r="39353" spans="1:5" x14ac:dyDescent="0.3">
      <c r="A39353">
        <v>6978472</v>
      </c>
      <c r="B39353">
        <f t="shared" si="1842"/>
        <v>1722852</v>
      </c>
      <c r="C39353">
        <v>55.35340965000001</v>
      </c>
      <c r="D39353">
        <f t="shared" si="1843"/>
        <v>5.0089462499869342E-3</v>
      </c>
      <c r="E39353">
        <f t="shared" si="1844"/>
        <v>-5.2965297153516078</v>
      </c>
    </row>
    <row r="39354" spans="1:5" x14ac:dyDescent="0.3">
      <c r="A39354">
        <v>6978503</v>
      </c>
      <c r="B39354">
        <f t="shared" si="1842"/>
        <v>1722883</v>
      </c>
      <c r="C39354">
        <v>55.35340965000001</v>
      </c>
      <c r="D39354">
        <f t="shared" si="1843"/>
        <v>5.0089462499869342E-3</v>
      </c>
      <c r="E39354">
        <f t="shared" si="1844"/>
        <v>-5.2965297153516078</v>
      </c>
    </row>
    <row r="39355" spans="1:5" x14ac:dyDescent="0.3">
      <c r="A39355">
        <v>6978535</v>
      </c>
      <c r="B39355">
        <f t="shared" si="1842"/>
        <v>1722915</v>
      </c>
      <c r="C39355">
        <v>55.35340965000001</v>
      </c>
      <c r="D39355">
        <f t="shared" si="1843"/>
        <v>5.0089462499869342E-3</v>
      </c>
      <c r="E39355">
        <f t="shared" si="1844"/>
        <v>-5.2965297153516078</v>
      </c>
    </row>
    <row r="39356" spans="1:5" x14ac:dyDescent="0.3">
      <c r="A39356">
        <v>6978567</v>
      </c>
      <c r="B39356">
        <f t="shared" si="1842"/>
        <v>1722947</v>
      </c>
      <c r="C39356">
        <v>55.35568644375001</v>
      </c>
      <c r="D39356">
        <f t="shared" si="1843"/>
        <v>2.7321524999877056E-3</v>
      </c>
      <c r="E39356">
        <f t="shared" si="1844"/>
        <v>-5.902665518923814</v>
      </c>
    </row>
    <row r="39357" spans="1:5" x14ac:dyDescent="0.3">
      <c r="A39357">
        <v>6978598</v>
      </c>
      <c r="B39357">
        <f t="shared" si="1842"/>
        <v>1722978</v>
      </c>
      <c r="C39357">
        <v>55.351132856250011</v>
      </c>
      <c r="D39357">
        <f t="shared" si="1843"/>
        <v>7.2857399999861627E-3</v>
      </c>
      <c r="E39357">
        <f t="shared" si="1844"/>
        <v>-4.9218362659094872</v>
      </c>
    </row>
    <row r="39358" spans="1:5" x14ac:dyDescent="0.3">
      <c r="A39358">
        <v>6978629</v>
      </c>
      <c r="B39358">
        <f t="shared" si="1842"/>
        <v>1723009</v>
      </c>
      <c r="C39358">
        <v>55.35340965000001</v>
      </c>
      <c r="D39358">
        <f t="shared" si="1843"/>
        <v>5.0089462499869342E-3</v>
      </c>
      <c r="E39358">
        <f t="shared" si="1844"/>
        <v>-5.2965297153516078</v>
      </c>
    </row>
    <row r="39359" spans="1:5" x14ac:dyDescent="0.3">
      <c r="A39359">
        <v>6978661</v>
      </c>
      <c r="B39359">
        <f t="shared" si="1842"/>
        <v>1723041</v>
      </c>
      <c r="C39359">
        <v>55.35568644375001</v>
      </c>
      <c r="D39359">
        <f t="shared" si="1843"/>
        <v>2.7321524999877056E-3</v>
      </c>
      <c r="E39359">
        <f t="shared" si="1844"/>
        <v>-5.902665518923814</v>
      </c>
    </row>
    <row r="39360" spans="1:5" x14ac:dyDescent="0.3">
      <c r="A39360">
        <v>6978692</v>
      </c>
      <c r="B39360">
        <f t="shared" si="1842"/>
        <v>1723072</v>
      </c>
      <c r="C39360">
        <v>55.351132856250011</v>
      </c>
      <c r="D39360">
        <f t="shared" si="1843"/>
        <v>7.2857399999861627E-3</v>
      </c>
      <c r="E39360">
        <f t="shared" si="1844"/>
        <v>-4.9218362659094872</v>
      </c>
    </row>
    <row r="39361" spans="1:5" x14ac:dyDescent="0.3">
      <c r="A39361">
        <v>6978724</v>
      </c>
      <c r="B39361">
        <f t="shared" si="1842"/>
        <v>1723104</v>
      </c>
      <c r="C39361">
        <v>55.35340965000001</v>
      </c>
      <c r="D39361">
        <f t="shared" si="1843"/>
        <v>5.0089462499869342E-3</v>
      </c>
      <c r="E39361">
        <f t="shared" si="1844"/>
        <v>-5.2965297153516078</v>
      </c>
    </row>
    <row r="39362" spans="1:5" x14ac:dyDescent="0.3">
      <c r="A39362">
        <v>6978755</v>
      </c>
      <c r="B39362">
        <f t="shared" si="1842"/>
        <v>1723135</v>
      </c>
      <c r="C39362">
        <v>55.35340965000001</v>
      </c>
      <c r="D39362">
        <f t="shared" si="1843"/>
        <v>5.0089462499869342E-3</v>
      </c>
      <c r="E39362">
        <f t="shared" si="1844"/>
        <v>-5.2965297153516078</v>
      </c>
    </row>
    <row r="39363" spans="1:5" x14ac:dyDescent="0.3">
      <c r="A39363">
        <v>6978787</v>
      </c>
      <c r="B39363">
        <f t="shared" ref="B39363:B39426" si="1845">A39363-$A$2</f>
        <v>1723167</v>
      </c>
      <c r="C39363">
        <v>55.35340965000001</v>
      </c>
      <c r="D39363">
        <f t="shared" ref="D39363:D39426" si="1846">55.35841859625-C39363</f>
        <v>5.0089462499869342E-3</v>
      </c>
      <c r="E39363">
        <f t="shared" ref="E39363:E39426" si="1847">LN(D39363)</f>
        <v>-5.2965297153516078</v>
      </c>
    </row>
    <row r="39364" spans="1:5" x14ac:dyDescent="0.3">
      <c r="A39364">
        <v>6978818</v>
      </c>
      <c r="B39364">
        <f t="shared" si="1845"/>
        <v>1723198</v>
      </c>
      <c r="C39364">
        <v>55.351132856250011</v>
      </c>
      <c r="D39364">
        <f t="shared" si="1846"/>
        <v>7.2857399999861627E-3</v>
      </c>
      <c r="E39364">
        <f t="shared" si="1847"/>
        <v>-4.9218362659094872</v>
      </c>
    </row>
    <row r="39365" spans="1:5" x14ac:dyDescent="0.3">
      <c r="A39365">
        <v>6978849</v>
      </c>
      <c r="B39365">
        <f t="shared" si="1845"/>
        <v>1723229</v>
      </c>
      <c r="C39365">
        <v>55.35340965000001</v>
      </c>
      <c r="D39365">
        <f t="shared" si="1846"/>
        <v>5.0089462499869342E-3</v>
      </c>
      <c r="E39365">
        <f t="shared" si="1847"/>
        <v>-5.2965297153516078</v>
      </c>
    </row>
    <row r="39366" spans="1:5" x14ac:dyDescent="0.3">
      <c r="A39366">
        <v>6978881</v>
      </c>
      <c r="B39366">
        <f t="shared" si="1845"/>
        <v>1723261</v>
      </c>
      <c r="C39366">
        <v>55.35340965000001</v>
      </c>
      <c r="D39366">
        <f t="shared" si="1846"/>
        <v>5.0089462499869342E-3</v>
      </c>
      <c r="E39366">
        <f t="shared" si="1847"/>
        <v>-5.2965297153516078</v>
      </c>
    </row>
    <row r="39367" spans="1:5" x14ac:dyDescent="0.3">
      <c r="A39367">
        <v>6978912</v>
      </c>
      <c r="B39367">
        <f t="shared" si="1845"/>
        <v>1723292</v>
      </c>
      <c r="C39367">
        <v>55.35340965000001</v>
      </c>
      <c r="D39367">
        <f t="shared" si="1846"/>
        <v>5.0089462499869342E-3</v>
      </c>
      <c r="E39367">
        <f t="shared" si="1847"/>
        <v>-5.2965297153516078</v>
      </c>
    </row>
    <row r="39368" spans="1:5" x14ac:dyDescent="0.3">
      <c r="A39368">
        <v>6978944</v>
      </c>
      <c r="B39368">
        <f t="shared" si="1845"/>
        <v>1723324</v>
      </c>
      <c r="C39368">
        <v>55.351132856250011</v>
      </c>
      <c r="D39368">
        <f t="shared" si="1846"/>
        <v>7.2857399999861627E-3</v>
      </c>
      <c r="E39368">
        <f t="shared" si="1847"/>
        <v>-4.9218362659094872</v>
      </c>
    </row>
    <row r="39369" spans="1:5" x14ac:dyDescent="0.3">
      <c r="A39369">
        <v>6978975</v>
      </c>
      <c r="B39369">
        <f t="shared" si="1845"/>
        <v>1723355</v>
      </c>
      <c r="C39369">
        <v>55.351132856250011</v>
      </c>
      <c r="D39369">
        <f t="shared" si="1846"/>
        <v>7.2857399999861627E-3</v>
      </c>
      <c r="E39369">
        <f t="shared" si="1847"/>
        <v>-4.9218362659094872</v>
      </c>
    </row>
    <row r="39370" spans="1:5" x14ac:dyDescent="0.3">
      <c r="A39370">
        <v>6979006</v>
      </c>
      <c r="B39370">
        <f t="shared" si="1845"/>
        <v>1723386</v>
      </c>
      <c r="C39370">
        <v>55.35340965000001</v>
      </c>
      <c r="D39370">
        <f t="shared" si="1846"/>
        <v>5.0089462499869342E-3</v>
      </c>
      <c r="E39370">
        <f t="shared" si="1847"/>
        <v>-5.2965297153516078</v>
      </c>
    </row>
    <row r="39371" spans="1:5" x14ac:dyDescent="0.3">
      <c r="A39371">
        <v>6979122</v>
      </c>
      <c r="B39371">
        <f t="shared" si="1845"/>
        <v>1723502</v>
      </c>
      <c r="C39371">
        <v>55.35340965000001</v>
      </c>
      <c r="D39371">
        <f t="shared" si="1846"/>
        <v>5.0089462499869342E-3</v>
      </c>
      <c r="E39371">
        <f t="shared" si="1847"/>
        <v>-5.2965297153516078</v>
      </c>
    </row>
    <row r="39372" spans="1:5" x14ac:dyDescent="0.3">
      <c r="A39372">
        <v>6979254</v>
      </c>
      <c r="B39372">
        <f t="shared" si="1845"/>
        <v>1723634</v>
      </c>
      <c r="C39372">
        <v>55.351132856250011</v>
      </c>
      <c r="D39372">
        <f t="shared" si="1846"/>
        <v>7.2857399999861627E-3</v>
      </c>
      <c r="E39372">
        <f t="shared" si="1847"/>
        <v>-4.9218362659094872</v>
      </c>
    </row>
    <row r="39373" spans="1:5" x14ac:dyDescent="0.3">
      <c r="A39373">
        <v>6979286</v>
      </c>
      <c r="B39373">
        <f t="shared" si="1845"/>
        <v>1723666</v>
      </c>
      <c r="C39373">
        <v>55.35340965000001</v>
      </c>
      <c r="D39373">
        <f t="shared" si="1846"/>
        <v>5.0089462499869342E-3</v>
      </c>
      <c r="E39373">
        <f t="shared" si="1847"/>
        <v>-5.2965297153516078</v>
      </c>
    </row>
    <row r="39374" spans="1:5" x14ac:dyDescent="0.3">
      <c r="A39374">
        <v>6979318</v>
      </c>
      <c r="B39374">
        <f t="shared" si="1845"/>
        <v>1723698</v>
      </c>
      <c r="C39374">
        <v>55.35340965000001</v>
      </c>
      <c r="D39374">
        <f t="shared" si="1846"/>
        <v>5.0089462499869342E-3</v>
      </c>
      <c r="E39374">
        <f t="shared" si="1847"/>
        <v>-5.2965297153516078</v>
      </c>
    </row>
    <row r="39375" spans="1:5" x14ac:dyDescent="0.3">
      <c r="A39375">
        <v>6979349</v>
      </c>
      <c r="B39375">
        <f t="shared" si="1845"/>
        <v>1723729</v>
      </c>
      <c r="C39375">
        <v>55.351132856250011</v>
      </c>
      <c r="D39375">
        <f t="shared" si="1846"/>
        <v>7.2857399999861627E-3</v>
      </c>
      <c r="E39375">
        <f t="shared" si="1847"/>
        <v>-4.9218362659094872</v>
      </c>
    </row>
    <row r="39376" spans="1:5" x14ac:dyDescent="0.3">
      <c r="A39376">
        <v>6979380</v>
      </c>
      <c r="B39376">
        <f t="shared" si="1845"/>
        <v>1723760</v>
      </c>
      <c r="C39376">
        <v>55.35568644375001</v>
      </c>
      <c r="D39376">
        <f t="shared" si="1846"/>
        <v>2.7321524999877056E-3</v>
      </c>
      <c r="E39376">
        <f t="shared" si="1847"/>
        <v>-5.902665518923814</v>
      </c>
    </row>
    <row r="39377" spans="1:5" x14ac:dyDescent="0.3">
      <c r="A39377">
        <v>6979412</v>
      </c>
      <c r="B39377">
        <f t="shared" si="1845"/>
        <v>1723792</v>
      </c>
      <c r="C39377">
        <v>55.35340965000001</v>
      </c>
      <c r="D39377">
        <f t="shared" si="1846"/>
        <v>5.0089462499869342E-3</v>
      </c>
      <c r="E39377">
        <f t="shared" si="1847"/>
        <v>-5.2965297153516078</v>
      </c>
    </row>
    <row r="39378" spans="1:5" x14ac:dyDescent="0.3">
      <c r="A39378">
        <v>6979443</v>
      </c>
      <c r="B39378">
        <f t="shared" si="1845"/>
        <v>1723823</v>
      </c>
      <c r="C39378">
        <v>55.35340965000001</v>
      </c>
      <c r="D39378">
        <f t="shared" si="1846"/>
        <v>5.0089462499869342E-3</v>
      </c>
      <c r="E39378">
        <f t="shared" si="1847"/>
        <v>-5.2965297153516078</v>
      </c>
    </row>
    <row r="39379" spans="1:5" x14ac:dyDescent="0.3">
      <c r="A39379">
        <v>6979474</v>
      </c>
      <c r="B39379">
        <f t="shared" si="1845"/>
        <v>1723854</v>
      </c>
      <c r="C39379">
        <v>55.351132856250011</v>
      </c>
      <c r="D39379">
        <f t="shared" si="1846"/>
        <v>7.2857399999861627E-3</v>
      </c>
      <c r="E39379">
        <f t="shared" si="1847"/>
        <v>-4.9218362659094872</v>
      </c>
    </row>
    <row r="39380" spans="1:5" x14ac:dyDescent="0.3">
      <c r="A39380">
        <v>6979506</v>
      </c>
      <c r="B39380">
        <f t="shared" si="1845"/>
        <v>1723886</v>
      </c>
      <c r="C39380">
        <v>55.35340965000001</v>
      </c>
      <c r="D39380">
        <f t="shared" si="1846"/>
        <v>5.0089462499869342E-3</v>
      </c>
      <c r="E39380">
        <f t="shared" si="1847"/>
        <v>-5.2965297153516078</v>
      </c>
    </row>
    <row r="39381" spans="1:5" x14ac:dyDescent="0.3">
      <c r="A39381">
        <v>6979538</v>
      </c>
      <c r="B39381">
        <f t="shared" si="1845"/>
        <v>1723918</v>
      </c>
      <c r="C39381">
        <v>55.351132856250011</v>
      </c>
      <c r="D39381">
        <f t="shared" si="1846"/>
        <v>7.2857399999861627E-3</v>
      </c>
      <c r="E39381">
        <f t="shared" si="1847"/>
        <v>-4.9218362659094872</v>
      </c>
    </row>
    <row r="39382" spans="1:5" x14ac:dyDescent="0.3">
      <c r="A39382">
        <v>6979569</v>
      </c>
      <c r="B39382">
        <f t="shared" si="1845"/>
        <v>1723949</v>
      </c>
      <c r="C39382">
        <v>55.35340965000001</v>
      </c>
      <c r="D39382">
        <f t="shared" si="1846"/>
        <v>5.0089462499869342E-3</v>
      </c>
      <c r="E39382">
        <f t="shared" si="1847"/>
        <v>-5.2965297153516078</v>
      </c>
    </row>
    <row r="39383" spans="1:5" x14ac:dyDescent="0.3">
      <c r="A39383">
        <v>6979600</v>
      </c>
      <c r="B39383">
        <f t="shared" si="1845"/>
        <v>1723980</v>
      </c>
      <c r="C39383">
        <v>55.35340965000001</v>
      </c>
      <c r="D39383">
        <f t="shared" si="1846"/>
        <v>5.0089462499869342E-3</v>
      </c>
      <c r="E39383">
        <f t="shared" si="1847"/>
        <v>-5.2965297153516078</v>
      </c>
    </row>
    <row r="39384" spans="1:5" x14ac:dyDescent="0.3">
      <c r="A39384">
        <v>6979632</v>
      </c>
      <c r="B39384">
        <f t="shared" si="1845"/>
        <v>1724012</v>
      </c>
      <c r="C39384">
        <v>55.35340965000001</v>
      </c>
      <c r="D39384">
        <f t="shared" si="1846"/>
        <v>5.0089462499869342E-3</v>
      </c>
      <c r="E39384">
        <f t="shared" si="1847"/>
        <v>-5.2965297153516078</v>
      </c>
    </row>
    <row r="39385" spans="1:5" x14ac:dyDescent="0.3">
      <c r="A39385">
        <v>6979663</v>
      </c>
      <c r="B39385">
        <f t="shared" si="1845"/>
        <v>1724043</v>
      </c>
      <c r="C39385">
        <v>55.35340965000001</v>
      </c>
      <c r="D39385">
        <f t="shared" si="1846"/>
        <v>5.0089462499869342E-3</v>
      </c>
      <c r="E39385">
        <f t="shared" si="1847"/>
        <v>-5.2965297153516078</v>
      </c>
    </row>
    <row r="39386" spans="1:5" x14ac:dyDescent="0.3">
      <c r="A39386">
        <v>6979695</v>
      </c>
      <c r="B39386">
        <f t="shared" si="1845"/>
        <v>1724075</v>
      </c>
      <c r="C39386">
        <v>55.35340965000001</v>
      </c>
      <c r="D39386">
        <f t="shared" si="1846"/>
        <v>5.0089462499869342E-3</v>
      </c>
      <c r="E39386">
        <f t="shared" si="1847"/>
        <v>-5.2965297153516078</v>
      </c>
    </row>
    <row r="39387" spans="1:5" x14ac:dyDescent="0.3">
      <c r="A39387">
        <v>6979726</v>
      </c>
      <c r="B39387">
        <f t="shared" si="1845"/>
        <v>1724106</v>
      </c>
      <c r="C39387">
        <v>55.35340965000001</v>
      </c>
      <c r="D39387">
        <f t="shared" si="1846"/>
        <v>5.0089462499869342E-3</v>
      </c>
      <c r="E39387">
        <f t="shared" si="1847"/>
        <v>-5.2965297153516078</v>
      </c>
    </row>
    <row r="39388" spans="1:5" x14ac:dyDescent="0.3">
      <c r="A39388">
        <v>6979757</v>
      </c>
      <c r="B39388">
        <f t="shared" si="1845"/>
        <v>1724137</v>
      </c>
      <c r="C39388">
        <v>55.35340965000001</v>
      </c>
      <c r="D39388">
        <f t="shared" si="1846"/>
        <v>5.0089462499869342E-3</v>
      </c>
      <c r="E39388">
        <f t="shared" si="1847"/>
        <v>-5.2965297153516078</v>
      </c>
    </row>
    <row r="39389" spans="1:5" x14ac:dyDescent="0.3">
      <c r="A39389">
        <v>6979788</v>
      </c>
      <c r="B39389">
        <f t="shared" si="1845"/>
        <v>1724168</v>
      </c>
      <c r="C39389">
        <v>55.35340965000001</v>
      </c>
      <c r="D39389">
        <f t="shared" si="1846"/>
        <v>5.0089462499869342E-3</v>
      </c>
      <c r="E39389">
        <f t="shared" si="1847"/>
        <v>-5.2965297153516078</v>
      </c>
    </row>
    <row r="39390" spans="1:5" x14ac:dyDescent="0.3">
      <c r="A39390">
        <v>6979820</v>
      </c>
      <c r="B39390">
        <f t="shared" si="1845"/>
        <v>1724200</v>
      </c>
      <c r="C39390">
        <v>55.35340965000001</v>
      </c>
      <c r="D39390">
        <f t="shared" si="1846"/>
        <v>5.0089462499869342E-3</v>
      </c>
      <c r="E39390">
        <f t="shared" si="1847"/>
        <v>-5.2965297153516078</v>
      </c>
    </row>
    <row r="39391" spans="1:5" x14ac:dyDescent="0.3">
      <c r="A39391">
        <v>6979940</v>
      </c>
      <c r="B39391">
        <f t="shared" si="1845"/>
        <v>1724320</v>
      </c>
      <c r="C39391">
        <v>55.35340965000001</v>
      </c>
      <c r="D39391">
        <f t="shared" si="1846"/>
        <v>5.0089462499869342E-3</v>
      </c>
      <c r="E39391">
        <f t="shared" si="1847"/>
        <v>-5.2965297153516078</v>
      </c>
    </row>
    <row r="39392" spans="1:5" x14ac:dyDescent="0.3">
      <c r="A39392">
        <v>6980071</v>
      </c>
      <c r="B39392">
        <f t="shared" si="1845"/>
        <v>1724451</v>
      </c>
      <c r="C39392">
        <v>55.351132856250011</v>
      </c>
      <c r="D39392">
        <f t="shared" si="1846"/>
        <v>7.2857399999861627E-3</v>
      </c>
      <c r="E39392">
        <f t="shared" si="1847"/>
        <v>-4.9218362659094872</v>
      </c>
    </row>
    <row r="39393" spans="1:5" x14ac:dyDescent="0.3">
      <c r="A39393">
        <v>6980103</v>
      </c>
      <c r="B39393">
        <f t="shared" si="1845"/>
        <v>1724483</v>
      </c>
      <c r="C39393">
        <v>55.35340965000001</v>
      </c>
      <c r="D39393">
        <f t="shared" si="1846"/>
        <v>5.0089462499869342E-3</v>
      </c>
      <c r="E39393">
        <f t="shared" si="1847"/>
        <v>-5.2965297153516078</v>
      </c>
    </row>
    <row r="39394" spans="1:5" x14ac:dyDescent="0.3">
      <c r="A39394">
        <v>6980135</v>
      </c>
      <c r="B39394">
        <f t="shared" si="1845"/>
        <v>1724515</v>
      </c>
      <c r="C39394">
        <v>55.35340965000001</v>
      </c>
      <c r="D39394">
        <f t="shared" si="1846"/>
        <v>5.0089462499869342E-3</v>
      </c>
      <c r="E39394">
        <f t="shared" si="1847"/>
        <v>-5.2965297153516078</v>
      </c>
    </row>
    <row r="39395" spans="1:5" x14ac:dyDescent="0.3">
      <c r="A39395">
        <v>6980166</v>
      </c>
      <c r="B39395">
        <f t="shared" si="1845"/>
        <v>1724546</v>
      </c>
      <c r="C39395">
        <v>55.35340965000001</v>
      </c>
      <c r="D39395">
        <f t="shared" si="1846"/>
        <v>5.0089462499869342E-3</v>
      </c>
      <c r="E39395">
        <f t="shared" si="1847"/>
        <v>-5.2965297153516078</v>
      </c>
    </row>
    <row r="39396" spans="1:5" x14ac:dyDescent="0.3">
      <c r="A39396">
        <v>6980197</v>
      </c>
      <c r="B39396">
        <f t="shared" si="1845"/>
        <v>1724577</v>
      </c>
      <c r="C39396">
        <v>55.348856062500012</v>
      </c>
      <c r="D39396">
        <f t="shared" si="1846"/>
        <v>9.5625337499853913E-3</v>
      </c>
      <c r="E39396">
        <f t="shared" si="1847"/>
        <v>-4.6499025504254741</v>
      </c>
    </row>
    <row r="39397" spans="1:5" x14ac:dyDescent="0.3">
      <c r="A39397">
        <v>6980229</v>
      </c>
      <c r="B39397">
        <f t="shared" si="1845"/>
        <v>1724609</v>
      </c>
      <c r="C39397">
        <v>55.35568644375001</v>
      </c>
      <c r="D39397">
        <f t="shared" si="1846"/>
        <v>2.7321524999877056E-3</v>
      </c>
      <c r="E39397">
        <f t="shared" si="1847"/>
        <v>-5.902665518923814</v>
      </c>
    </row>
    <row r="39398" spans="1:5" x14ac:dyDescent="0.3">
      <c r="A39398">
        <v>6980260</v>
      </c>
      <c r="B39398">
        <f t="shared" si="1845"/>
        <v>1724640</v>
      </c>
      <c r="C39398">
        <v>55.351132856250011</v>
      </c>
      <c r="D39398">
        <f t="shared" si="1846"/>
        <v>7.2857399999861627E-3</v>
      </c>
      <c r="E39398">
        <f t="shared" si="1847"/>
        <v>-4.9218362659094872</v>
      </c>
    </row>
    <row r="39399" spans="1:5" x14ac:dyDescent="0.3">
      <c r="A39399">
        <v>6980291</v>
      </c>
      <c r="B39399">
        <f t="shared" si="1845"/>
        <v>1724671</v>
      </c>
      <c r="C39399">
        <v>55.35340965000001</v>
      </c>
      <c r="D39399">
        <f t="shared" si="1846"/>
        <v>5.0089462499869342E-3</v>
      </c>
      <c r="E39399">
        <f t="shared" si="1847"/>
        <v>-5.2965297153516078</v>
      </c>
    </row>
    <row r="39400" spans="1:5" x14ac:dyDescent="0.3">
      <c r="A39400">
        <v>6980323</v>
      </c>
      <c r="B39400">
        <f t="shared" si="1845"/>
        <v>1724703</v>
      </c>
      <c r="C39400">
        <v>55.35340965000001</v>
      </c>
      <c r="D39400">
        <f t="shared" si="1846"/>
        <v>5.0089462499869342E-3</v>
      </c>
      <c r="E39400">
        <f t="shared" si="1847"/>
        <v>-5.2965297153516078</v>
      </c>
    </row>
    <row r="39401" spans="1:5" x14ac:dyDescent="0.3">
      <c r="A39401">
        <v>6980354</v>
      </c>
      <c r="B39401">
        <f t="shared" si="1845"/>
        <v>1724734</v>
      </c>
      <c r="C39401">
        <v>55.35340965000001</v>
      </c>
      <c r="D39401">
        <f t="shared" si="1846"/>
        <v>5.0089462499869342E-3</v>
      </c>
      <c r="E39401">
        <f t="shared" si="1847"/>
        <v>-5.2965297153516078</v>
      </c>
    </row>
    <row r="39402" spans="1:5" x14ac:dyDescent="0.3">
      <c r="A39402">
        <v>6980386</v>
      </c>
      <c r="B39402">
        <f t="shared" si="1845"/>
        <v>1724766</v>
      </c>
      <c r="C39402">
        <v>55.35568644375001</v>
      </c>
      <c r="D39402">
        <f t="shared" si="1846"/>
        <v>2.7321524999877056E-3</v>
      </c>
      <c r="E39402">
        <f t="shared" si="1847"/>
        <v>-5.902665518923814</v>
      </c>
    </row>
    <row r="39403" spans="1:5" x14ac:dyDescent="0.3">
      <c r="A39403">
        <v>6980417</v>
      </c>
      <c r="B39403">
        <f t="shared" si="1845"/>
        <v>1724797</v>
      </c>
      <c r="C39403">
        <v>55.35568644375001</v>
      </c>
      <c r="D39403">
        <f t="shared" si="1846"/>
        <v>2.7321524999877056E-3</v>
      </c>
      <c r="E39403">
        <f t="shared" si="1847"/>
        <v>-5.902665518923814</v>
      </c>
    </row>
    <row r="39404" spans="1:5" x14ac:dyDescent="0.3">
      <c r="A39404">
        <v>6980449</v>
      </c>
      <c r="B39404">
        <f t="shared" si="1845"/>
        <v>1724829</v>
      </c>
      <c r="C39404">
        <v>55.351132856250011</v>
      </c>
      <c r="D39404">
        <f t="shared" si="1846"/>
        <v>7.2857399999861627E-3</v>
      </c>
      <c r="E39404">
        <f t="shared" si="1847"/>
        <v>-4.9218362659094872</v>
      </c>
    </row>
    <row r="39405" spans="1:5" x14ac:dyDescent="0.3">
      <c r="A39405">
        <v>6980480</v>
      </c>
      <c r="B39405">
        <f t="shared" si="1845"/>
        <v>1724860</v>
      </c>
      <c r="C39405">
        <v>55.35340965000001</v>
      </c>
      <c r="D39405">
        <f t="shared" si="1846"/>
        <v>5.0089462499869342E-3</v>
      </c>
      <c r="E39405">
        <f t="shared" si="1847"/>
        <v>-5.2965297153516078</v>
      </c>
    </row>
    <row r="39406" spans="1:5" x14ac:dyDescent="0.3">
      <c r="A39406">
        <v>6980511</v>
      </c>
      <c r="B39406">
        <f t="shared" si="1845"/>
        <v>1724891</v>
      </c>
      <c r="C39406">
        <v>55.35340965000001</v>
      </c>
      <c r="D39406">
        <f t="shared" si="1846"/>
        <v>5.0089462499869342E-3</v>
      </c>
      <c r="E39406">
        <f t="shared" si="1847"/>
        <v>-5.2965297153516078</v>
      </c>
    </row>
    <row r="39407" spans="1:5" x14ac:dyDescent="0.3">
      <c r="A39407">
        <v>6980543</v>
      </c>
      <c r="B39407">
        <f t="shared" si="1845"/>
        <v>1724923</v>
      </c>
      <c r="C39407">
        <v>55.35340965000001</v>
      </c>
      <c r="D39407">
        <f t="shared" si="1846"/>
        <v>5.0089462499869342E-3</v>
      </c>
      <c r="E39407">
        <f t="shared" si="1847"/>
        <v>-5.2965297153516078</v>
      </c>
    </row>
    <row r="39408" spans="1:5" x14ac:dyDescent="0.3">
      <c r="A39408">
        <v>6980574</v>
      </c>
      <c r="B39408">
        <f t="shared" si="1845"/>
        <v>1724954</v>
      </c>
      <c r="C39408">
        <v>55.348856062500012</v>
      </c>
      <c r="D39408">
        <f t="shared" si="1846"/>
        <v>9.5625337499853913E-3</v>
      </c>
      <c r="E39408">
        <f t="shared" si="1847"/>
        <v>-4.6499025504254741</v>
      </c>
    </row>
    <row r="39409" spans="1:5" x14ac:dyDescent="0.3">
      <c r="A39409">
        <v>6980605</v>
      </c>
      <c r="B39409">
        <f t="shared" si="1845"/>
        <v>1724985</v>
      </c>
      <c r="C39409">
        <v>55.35340965000001</v>
      </c>
      <c r="D39409">
        <f t="shared" si="1846"/>
        <v>5.0089462499869342E-3</v>
      </c>
      <c r="E39409">
        <f t="shared" si="1847"/>
        <v>-5.2965297153516078</v>
      </c>
    </row>
    <row r="39410" spans="1:5" x14ac:dyDescent="0.3">
      <c r="A39410">
        <v>6980637</v>
      </c>
      <c r="B39410">
        <f t="shared" si="1845"/>
        <v>1725017</v>
      </c>
      <c r="C39410">
        <v>55.351132856250011</v>
      </c>
      <c r="D39410">
        <f t="shared" si="1846"/>
        <v>7.2857399999861627E-3</v>
      </c>
      <c r="E39410">
        <f t="shared" si="1847"/>
        <v>-4.9218362659094872</v>
      </c>
    </row>
    <row r="39411" spans="1:5" x14ac:dyDescent="0.3">
      <c r="A39411">
        <v>6980768</v>
      </c>
      <c r="B39411">
        <f t="shared" si="1845"/>
        <v>1725148</v>
      </c>
      <c r="C39411">
        <v>55.35340965000001</v>
      </c>
      <c r="D39411">
        <f t="shared" si="1846"/>
        <v>5.0089462499869342E-3</v>
      </c>
      <c r="E39411">
        <f t="shared" si="1847"/>
        <v>-5.2965297153516078</v>
      </c>
    </row>
    <row r="39412" spans="1:5" x14ac:dyDescent="0.3">
      <c r="A39412">
        <v>6980899</v>
      </c>
      <c r="B39412">
        <f t="shared" si="1845"/>
        <v>1725279</v>
      </c>
      <c r="C39412">
        <v>55.35340965000001</v>
      </c>
      <c r="D39412">
        <f t="shared" si="1846"/>
        <v>5.0089462499869342E-3</v>
      </c>
      <c r="E39412">
        <f t="shared" si="1847"/>
        <v>-5.2965297153516078</v>
      </c>
    </row>
    <row r="39413" spans="1:5" x14ac:dyDescent="0.3">
      <c r="A39413">
        <v>6980932</v>
      </c>
      <c r="B39413">
        <f t="shared" si="1845"/>
        <v>1725312</v>
      </c>
      <c r="C39413">
        <v>55.35568644375001</v>
      </c>
      <c r="D39413">
        <f t="shared" si="1846"/>
        <v>2.7321524999877056E-3</v>
      </c>
      <c r="E39413">
        <f t="shared" si="1847"/>
        <v>-5.902665518923814</v>
      </c>
    </row>
    <row r="39414" spans="1:5" x14ac:dyDescent="0.3">
      <c r="A39414">
        <v>6980963</v>
      </c>
      <c r="B39414">
        <f t="shared" si="1845"/>
        <v>1725343</v>
      </c>
      <c r="C39414">
        <v>55.35340965000001</v>
      </c>
      <c r="D39414">
        <f t="shared" si="1846"/>
        <v>5.0089462499869342E-3</v>
      </c>
      <c r="E39414">
        <f t="shared" si="1847"/>
        <v>-5.2965297153516078</v>
      </c>
    </row>
    <row r="39415" spans="1:5" x14ac:dyDescent="0.3">
      <c r="A39415">
        <v>6980994</v>
      </c>
      <c r="B39415">
        <f t="shared" si="1845"/>
        <v>1725374</v>
      </c>
      <c r="C39415">
        <v>55.351132856250011</v>
      </c>
      <c r="D39415">
        <f t="shared" si="1846"/>
        <v>7.2857399999861627E-3</v>
      </c>
      <c r="E39415">
        <f t="shared" si="1847"/>
        <v>-4.9218362659094872</v>
      </c>
    </row>
    <row r="39416" spans="1:5" x14ac:dyDescent="0.3">
      <c r="A39416">
        <v>6981026</v>
      </c>
      <c r="B39416">
        <f t="shared" si="1845"/>
        <v>1725406</v>
      </c>
      <c r="C39416">
        <v>55.35568644375001</v>
      </c>
      <c r="D39416">
        <f t="shared" si="1846"/>
        <v>2.7321524999877056E-3</v>
      </c>
      <c r="E39416">
        <f t="shared" si="1847"/>
        <v>-5.902665518923814</v>
      </c>
    </row>
    <row r="39417" spans="1:5" x14ac:dyDescent="0.3">
      <c r="A39417">
        <v>6981058</v>
      </c>
      <c r="B39417">
        <f t="shared" si="1845"/>
        <v>1725438</v>
      </c>
      <c r="C39417">
        <v>55.35340965000001</v>
      </c>
      <c r="D39417">
        <f t="shared" si="1846"/>
        <v>5.0089462499869342E-3</v>
      </c>
      <c r="E39417">
        <f t="shared" si="1847"/>
        <v>-5.2965297153516078</v>
      </c>
    </row>
    <row r="39418" spans="1:5" x14ac:dyDescent="0.3">
      <c r="A39418">
        <v>6981089</v>
      </c>
      <c r="B39418">
        <f t="shared" si="1845"/>
        <v>1725469</v>
      </c>
      <c r="C39418">
        <v>55.351132856250011</v>
      </c>
      <c r="D39418">
        <f t="shared" si="1846"/>
        <v>7.2857399999861627E-3</v>
      </c>
      <c r="E39418">
        <f t="shared" si="1847"/>
        <v>-4.9218362659094872</v>
      </c>
    </row>
    <row r="39419" spans="1:5" x14ac:dyDescent="0.3">
      <c r="A39419">
        <v>6981120</v>
      </c>
      <c r="B39419">
        <f t="shared" si="1845"/>
        <v>1725500</v>
      </c>
      <c r="C39419">
        <v>55.35340965000001</v>
      </c>
      <c r="D39419">
        <f t="shared" si="1846"/>
        <v>5.0089462499869342E-3</v>
      </c>
      <c r="E39419">
        <f t="shared" si="1847"/>
        <v>-5.2965297153516078</v>
      </c>
    </row>
    <row r="39420" spans="1:5" x14ac:dyDescent="0.3">
      <c r="A39420">
        <v>6981152</v>
      </c>
      <c r="B39420">
        <f t="shared" si="1845"/>
        <v>1725532</v>
      </c>
      <c r="C39420">
        <v>55.35340965000001</v>
      </c>
      <c r="D39420">
        <f t="shared" si="1846"/>
        <v>5.0089462499869342E-3</v>
      </c>
      <c r="E39420">
        <f t="shared" si="1847"/>
        <v>-5.2965297153516078</v>
      </c>
    </row>
    <row r="39421" spans="1:5" x14ac:dyDescent="0.3">
      <c r="A39421">
        <v>6981183</v>
      </c>
      <c r="B39421">
        <f t="shared" si="1845"/>
        <v>1725563</v>
      </c>
      <c r="C39421">
        <v>55.35340965000001</v>
      </c>
      <c r="D39421">
        <f t="shared" si="1846"/>
        <v>5.0089462499869342E-3</v>
      </c>
      <c r="E39421">
        <f t="shared" si="1847"/>
        <v>-5.2965297153516078</v>
      </c>
    </row>
    <row r="39422" spans="1:5" x14ac:dyDescent="0.3">
      <c r="A39422">
        <v>6981214</v>
      </c>
      <c r="B39422">
        <f t="shared" si="1845"/>
        <v>1725594</v>
      </c>
      <c r="C39422">
        <v>55.35340965000001</v>
      </c>
      <c r="D39422">
        <f t="shared" si="1846"/>
        <v>5.0089462499869342E-3</v>
      </c>
      <c r="E39422">
        <f t="shared" si="1847"/>
        <v>-5.2965297153516078</v>
      </c>
    </row>
    <row r="39423" spans="1:5" x14ac:dyDescent="0.3">
      <c r="A39423">
        <v>6981246</v>
      </c>
      <c r="B39423">
        <f t="shared" si="1845"/>
        <v>1725626</v>
      </c>
      <c r="C39423">
        <v>55.35568644375001</v>
      </c>
      <c r="D39423">
        <f t="shared" si="1846"/>
        <v>2.7321524999877056E-3</v>
      </c>
      <c r="E39423">
        <f t="shared" si="1847"/>
        <v>-5.902665518923814</v>
      </c>
    </row>
    <row r="39424" spans="1:5" x14ac:dyDescent="0.3">
      <c r="A39424">
        <v>6981277</v>
      </c>
      <c r="B39424">
        <f t="shared" si="1845"/>
        <v>1725657</v>
      </c>
      <c r="C39424">
        <v>55.35568644375001</v>
      </c>
      <c r="D39424">
        <f t="shared" si="1846"/>
        <v>2.7321524999877056E-3</v>
      </c>
      <c r="E39424">
        <f t="shared" si="1847"/>
        <v>-5.902665518923814</v>
      </c>
    </row>
    <row r="39425" spans="1:5" x14ac:dyDescent="0.3">
      <c r="A39425">
        <v>6981309</v>
      </c>
      <c r="B39425">
        <f t="shared" si="1845"/>
        <v>1725689</v>
      </c>
      <c r="C39425">
        <v>55.357963237500009</v>
      </c>
      <c r="D39425">
        <f t="shared" si="1846"/>
        <v>4.5535874998847703E-4</v>
      </c>
      <c r="E39425">
        <f t="shared" si="1847"/>
        <v>-7.694424988172675</v>
      </c>
    </row>
    <row r="39426" spans="1:5" x14ac:dyDescent="0.3">
      <c r="A39426">
        <v>6981340</v>
      </c>
      <c r="B39426">
        <f t="shared" si="1845"/>
        <v>1725720</v>
      </c>
      <c r="C39426">
        <v>55.35340965000001</v>
      </c>
      <c r="D39426">
        <f t="shared" si="1846"/>
        <v>5.0089462499869342E-3</v>
      </c>
      <c r="E39426">
        <f t="shared" si="1847"/>
        <v>-5.2965297153516078</v>
      </c>
    </row>
    <row r="39427" spans="1:5" x14ac:dyDescent="0.3">
      <c r="A39427">
        <v>6981372</v>
      </c>
      <c r="B39427">
        <f t="shared" ref="B39427:B39490" si="1848">A39427-$A$2</f>
        <v>1725752</v>
      </c>
      <c r="C39427">
        <v>55.351132856250011</v>
      </c>
      <c r="D39427">
        <f t="shared" ref="D39427:D39490" si="1849">55.35841859625-C39427</f>
        <v>7.2857399999861627E-3</v>
      </c>
      <c r="E39427">
        <f t="shared" ref="E39427:E39490" si="1850">LN(D39427)</f>
        <v>-4.9218362659094872</v>
      </c>
    </row>
    <row r="39428" spans="1:5" x14ac:dyDescent="0.3">
      <c r="A39428">
        <v>6981403</v>
      </c>
      <c r="B39428">
        <f t="shared" si="1848"/>
        <v>1725783</v>
      </c>
      <c r="C39428">
        <v>55.35568644375001</v>
      </c>
      <c r="D39428">
        <f t="shared" si="1849"/>
        <v>2.7321524999877056E-3</v>
      </c>
      <c r="E39428">
        <f t="shared" si="1850"/>
        <v>-5.902665518923814</v>
      </c>
    </row>
    <row r="39429" spans="1:5" x14ac:dyDescent="0.3">
      <c r="A39429">
        <v>6981435</v>
      </c>
      <c r="B39429">
        <f t="shared" si="1848"/>
        <v>1725815</v>
      </c>
      <c r="C39429">
        <v>55.35340965000001</v>
      </c>
      <c r="D39429">
        <f t="shared" si="1849"/>
        <v>5.0089462499869342E-3</v>
      </c>
      <c r="E39429">
        <f t="shared" si="1850"/>
        <v>-5.2965297153516078</v>
      </c>
    </row>
    <row r="39430" spans="1:5" x14ac:dyDescent="0.3">
      <c r="A39430">
        <v>6981466</v>
      </c>
      <c r="B39430">
        <f t="shared" si="1848"/>
        <v>1725846</v>
      </c>
      <c r="C39430">
        <v>55.35340965000001</v>
      </c>
      <c r="D39430">
        <f t="shared" si="1849"/>
        <v>5.0089462499869342E-3</v>
      </c>
      <c r="E39430">
        <f t="shared" si="1850"/>
        <v>-5.2965297153516078</v>
      </c>
    </row>
    <row r="39431" spans="1:5" x14ac:dyDescent="0.3">
      <c r="A39431">
        <v>6981594</v>
      </c>
      <c r="B39431">
        <f t="shared" si="1848"/>
        <v>1725974</v>
      </c>
      <c r="C39431">
        <v>55.35340965000001</v>
      </c>
      <c r="D39431">
        <f t="shared" si="1849"/>
        <v>5.0089462499869342E-3</v>
      </c>
      <c r="E39431">
        <f t="shared" si="1850"/>
        <v>-5.2965297153516078</v>
      </c>
    </row>
    <row r="39432" spans="1:5" x14ac:dyDescent="0.3">
      <c r="A39432">
        <v>6981724</v>
      </c>
      <c r="B39432">
        <f t="shared" si="1848"/>
        <v>1726104</v>
      </c>
      <c r="C39432">
        <v>55.35340965000001</v>
      </c>
      <c r="D39432">
        <f t="shared" si="1849"/>
        <v>5.0089462499869342E-3</v>
      </c>
      <c r="E39432">
        <f t="shared" si="1850"/>
        <v>-5.2965297153516078</v>
      </c>
    </row>
    <row r="39433" spans="1:5" x14ac:dyDescent="0.3">
      <c r="A39433">
        <v>6981756</v>
      </c>
      <c r="B39433">
        <f t="shared" si="1848"/>
        <v>1726136</v>
      </c>
      <c r="C39433">
        <v>55.35340965000001</v>
      </c>
      <c r="D39433">
        <f t="shared" si="1849"/>
        <v>5.0089462499869342E-3</v>
      </c>
      <c r="E39433">
        <f t="shared" si="1850"/>
        <v>-5.2965297153516078</v>
      </c>
    </row>
    <row r="39434" spans="1:5" x14ac:dyDescent="0.3">
      <c r="A39434">
        <v>6981788</v>
      </c>
      <c r="B39434">
        <f t="shared" si="1848"/>
        <v>1726168</v>
      </c>
      <c r="C39434">
        <v>55.351132856250011</v>
      </c>
      <c r="D39434">
        <f t="shared" si="1849"/>
        <v>7.2857399999861627E-3</v>
      </c>
      <c r="E39434">
        <f t="shared" si="1850"/>
        <v>-4.9218362659094872</v>
      </c>
    </row>
    <row r="39435" spans="1:5" x14ac:dyDescent="0.3">
      <c r="A39435">
        <v>6981819</v>
      </c>
      <c r="B39435">
        <f t="shared" si="1848"/>
        <v>1726199</v>
      </c>
      <c r="C39435">
        <v>55.35568644375001</v>
      </c>
      <c r="D39435">
        <f t="shared" si="1849"/>
        <v>2.7321524999877056E-3</v>
      </c>
      <c r="E39435">
        <f t="shared" si="1850"/>
        <v>-5.902665518923814</v>
      </c>
    </row>
    <row r="39436" spans="1:5" x14ac:dyDescent="0.3">
      <c r="A39436">
        <v>6981851</v>
      </c>
      <c r="B39436">
        <f t="shared" si="1848"/>
        <v>1726231</v>
      </c>
      <c r="C39436">
        <v>55.35568644375001</v>
      </c>
      <c r="D39436">
        <f t="shared" si="1849"/>
        <v>2.7321524999877056E-3</v>
      </c>
      <c r="E39436">
        <f t="shared" si="1850"/>
        <v>-5.902665518923814</v>
      </c>
    </row>
    <row r="39437" spans="1:5" x14ac:dyDescent="0.3">
      <c r="A39437">
        <v>6981882</v>
      </c>
      <c r="B39437">
        <f t="shared" si="1848"/>
        <v>1726262</v>
      </c>
      <c r="C39437">
        <v>55.351132856250011</v>
      </c>
      <c r="D39437">
        <f t="shared" si="1849"/>
        <v>7.2857399999861627E-3</v>
      </c>
      <c r="E39437">
        <f t="shared" si="1850"/>
        <v>-4.9218362659094872</v>
      </c>
    </row>
    <row r="39438" spans="1:5" x14ac:dyDescent="0.3">
      <c r="A39438">
        <v>6981914</v>
      </c>
      <c r="B39438">
        <f t="shared" si="1848"/>
        <v>1726294</v>
      </c>
      <c r="C39438">
        <v>55.35340965000001</v>
      </c>
      <c r="D39438">
        <f t="shared" si="1849"/>
        <v>5.0089462499869342E-3</v>
      </c>
      <c r="E39438">
        <f t="shared" si="1850"/>
        <v>-5.2965297153516078</v>
      </c>
    </row>
    <row r="39439" spans="1:5" x14ac:dyDescent="0.3">
      <c r="A39439">
        <v>6981945</v>
      </c>
      <c r="B39439">
        <f t="shared" si="1848"/>
        <v>1726325</v>
      </c>
      <c r="C39439">
        <v>55.35568644375001</v>
      </c>
      <c r="D39439">
        <f t="shared" si="1849"/>
        <v>2.7321524999877056E-3</v>
      </c>
      <c r="E39439">
        <f t="shared" si="1850"/>
        <v>-5.902665518923814</v>
      </c>
    </row>
    <row r="39440" spans="1:5" x14ac:dyDescent="0.3">
      <c r="A39440">
        <v>6981976</v>
      </c>
      <c r="B39440">
        <f t="shared" si="1848"/>
        <v>1726356</v>
      </c>
      <c r="C39440">
        <v>55.35568644375001</v>
      </c>
      <c r="D39440">
        <f t="shared" si="1849"/>
        <v>2.7321524999877056E-3</v>
      </c>
      <c r="E39440">
        <f t="shared" si="1850"/>
        <v>-5.902665518923814</v>
      </c>
    </row>
    <row r="39441" spans="1:5" x14ac:dyDescent="0.3">
      <c r="A39441">
        <v>6982008</v>
      </c>
      <c r="B39441">
        <f t="shared" si="1848"/>
        <v>1726388</v>
      </c>
      <c r="C39441">
        <v>55.35340965000001</v>
      </c>
      <c r="D39441">
        <f t="shared" si="1849"/>
        <v>5.0089462499869342E-3</v>
      </c>
      <c r="E39441">
        <f t="shared" si="1850"/>
        <v>-5.2965297153516078</v>
      </c>
    </row>
    <row r="39442" spans="1:5" x14ac:dyDescent="0.3">
      <c r="A39442">
        <v>6982039</v>
      </c>
      <c r="B39442">
        <f t="shared" si="1848"/>
        <v>1726419</v>
      </c>
      <c r="C39442">
        <v>55.348856062500012</v>
      </c>
      <c r="D39442">
        <f t="shared" si="1849"/>
        <v>9.5625337499853913E-3</v>
      </c>
      <c r="E39442">
        <f t="shared" si="1850"/>
        <v>-4.6499025504254741</v>
      </c>
    </row>
    <row r="39443" spans="1:5" x14ac:dyDescent="0.3">
      <c r="A39443">
        <v>6982071</v>
      </c>
      <c r="B39443">
        <f t="shared" si="1848"/>
        <v>1726451</v>
      </c>
      <c r="C39443">
        <v>55.35340965000001</v>
      </c>
      <c r="D39443">
        <f t="shared" si="1849"/>
        <v>5.0089462499869342E-3</v>
      </c>
      <c r="E39443">
        <f t="shared" si="1850"/>
        <v>-5.2965297153516078</v>
      </c>
    </row>
    <row r="39444" spans="1:5" x14ac:dyDescent="0.3">
      <c r="A39444">
        <v>6982102</v>
      </c>
      <c r="B39444">
        <f t="shared" si="1848"/>
        <v>1726482</v>
      </c>
      <c r="C39444">
        <v>55.35568644375001</v>
      </c>
      <c r="D39444">
        <f t="shared" si="1849"/>
        <v>2.7321524999877056E-3</v>
      </c>
      <c r="E39444">
        <f t="shared" si="1850"/>
        <v>-5.902665518923814</v>
      </c>
    </row>
    <row r="39445" spans="1:5" x14ac:dyDescent="0.3">
      <c r="A39445">
        <v>6982133</v>
      </c>
      <c r="B39445">
        <f t="shared" si="1848"/>
        <v>1726513</v>
      </c>
      <c r="C39445">
        <v>55.35340965000001</v>
      </c>
      <c r="D39445">
        <f t="shared" si="1849"/>
        <v>5.0089462499869342E-3</v>
      </c>
      <c r="E39445">
        <f t="shared" si="1850"/>
        <v>-5.2965297153516078</v>
      </c>
    </row>
    <row r="39446" spans="1:5" x14ac:dyDescent="0.3">
      <c r="A39446">
        <v>6982165</v>
      </c>
      <c r="B39446">
        <f t="shared" si="1848"/>
        <v>1726545</v>
      </c>
      <c r="C39446">
        <v>55.35340965000001</v>
      </c>
      <c r="D39446">
        <f t="shared" si="1849"/>
        <v>5.0089462499869342E-3</v>
      </c>
      <c r="E39446">
        <f t="shared" si="1850"/>
        <v>-5.2965297153516078</v>
      </c>
    </row>
    <row r="39447" spans="1:5" x14ac:dyDescent="0.3">
      <c r="A39447">
        <v>6982196</v>
      </c>
      <c r="B39447">
        <f t="shared" si="1848"/>
        <v>1726576</v>
      </c>
      <c r="C39447">
        <v>55.351132856250011</v>
      </c>
      <c r="D39447">
        <f t="shared" si="1849"/>
        <v>7.2857399999861627E-3</v>
      </c>
      <c r="E39447">
        <f t="shared" si="1850"/>
        <v>-4.9218362659094872</v>
      </c>
    </row>
    <row r="39448" spans="1:5" x14ac:dyDescent="0.3">
      <c r="A39448">
        <v>6982227</v>
      </c>
      <c r="B39448">
        <f t="shared" si="1848"/>
        <v>1726607</v>
      </c>
      <c r="C39448">
        <v>55.351132856250011</v>
      </c>
      <c r="D39448">
        <f t="shared" si="1849"/>
        <v>7.2857399999861627E-3</v>
      </c>
      <c r="E39448">
        <f t="shared" si="1850"/>
        <v>-4.9218362659094872</v>
      </c>
    </row>
    <row r="39449" spans="1:5" x14ac:dyDescent="0.3">
      <c r="A39449">
        <v>6982259</v>
      </c>
      <c r="B39449">
        <f t="shared" si="1848"/>
        <v>1726639</v>
      </c>
      <c r="C39449">
        <v>55.35340965000001</v>
      </c>
      <c r="D39449">
        <f t="shared" si="1849"/>
        <v>5.0089462499869342E-3</v>
      </c>
      <c r="E39449">
        <f t="shared" si="1850"/>
        <v>-5.2965297153516078</v>
      </c>
    </row>
    <row r="39450" spans="1:5" x14ac:dyDescent="0.3">
      <c r="A39450">
        <v>6982290</v>
      </c>
      <c r="B39450">
        <f t="shared" si="1848"/>
        <v>1726670</v>
      </c>
      <c r="C39450">
        <v>55.35340965000001</v>
      </c>
      <c r="D39450">
        <f t="shared" si="1849"/>
        <v>5.0089462499869342E-3</v>
      </c>
      <c r="E39450">
        <f t="shared" si="1850"/>
        <v>-5.2965297153516078</v>
      </c>
    </row>
    <row r="39451" spans="1:5" x14ac:dyDescent="0.3">
      <c r="A39451">
        <v>6982401</v>
      </c>
      <c r="B39451">
        <f t="shared" si="1848"/>
        <v>1726781</v>
      </c>
      <c r="C39451">
        <v>55.35340965000001</v>
      </c>
      <c r="D39451">
        <f t="shared" si="1849"/>
        <v>5.0089462499869342E-3</v>
      </c>
      <c r="E39451">
        <f t="shared" si="1850"/>
        <v>-5.2965297153516078</v>
      </c>
    </row>
    <row r="39452" spans="1:5" x14ac:dyDescent="0.3">
      <c r="A39452">
        <v>6982532</v>
      </c>
      <c r="B39452">
        <f t="shared" si="1848"/>
        <v>1726912</v>
      </c>
      <c r="C39452">
        <v>55.351132856250011</v>
      </c>
      <c r="D39452">
        <f t="shared" si="1849"/>
        <v>7.2857399999861627E-3</v>
      </c>
      <c r="E39452">
        <f t="shared" si="1850"/>
        <v>-4.9218362659094872</v>
      </c>
    </row>
    <row r="39453" spans="1:5" x14ac:dyDescent="0.3">
      <c r="A39453">
        <v>6982565</v>
      </c>
      <c r="B39453">
        <f t="shared" si="1848"/>
        <v>1726945</v>
      </c>
      <c r="C39453">
        <v>55.35568644375001</v>
      </c>
      <c r="D39453">
        <f t="shared" si="1849"/>
        <v>2.7321524999877056E-3</v>
      </c>
      <c r="E39453">
        <f t="shared" si="1850"/>
        <v>-5.902665518923814</v>
      </c>
    </row>
    <row r="39454" spans="1:5" x14ac:dyDescent="0.3">
      <c r="A39454">
        <v>6982596</v>
      </c>
      <c r="B39454">
        <f t="shared" si="1848"/>
        <v>1726976</v>
      </c>
      <c r="C39454">
        <v>55.35340965000001</v>
      </c>
      <c r="D39454">
        <f t="shared" si="1849"/>
        <v>5.0089462499869342E-3</v>
      </c>
      <c r="E39454">
        <f t="shared" si="1850"/>
        <v>-5.2965297153516078</v>
      </c>
    </row>
    <row r="39455" spans="1:5" x14ac:dyDescent="0.3">
      <c r="A39455">
        <v>6982627</v>
      </c>
      <c r="B39455">
        <f t="shared" si="1848"/>
        <v>1727007</v>
      </c>
      <c r="C39455">
        <v>55.35340965000001</v>
      </c>
      <c r="D39455">
        <f t="shared" si="1849"/>
        <v>5.0089462499869342E-3</v>
      </c>
      <c r="E39455">
        <f t="shared" si="1850"/>
        <v>-5.2965297153516078</v>
      </c>
    </row>
    <row r="39456" spans="1:5" x14ac:dyDescent="0.3">
      <c r="A39456">
        <v>6982659</v>
      </c>
      <c r="B39456">
        <f t="shared" si="1848"/>
        <v>1727039</v>
      </c>
      <c r="C39456">
        <v>55.35340965000001</v>
      </c>
      <c r="D39456">
        <f t="shared" si="1849"/>
        <v>5.0089462499869342E-3</v>
      </c>
      <c r="E39456">
        <f t="shared" si="1850"/>
        <v>-5.2965297153516078</v>
      </c>
    </row>
    <row r="39457" spans="1:5" x14ac:dyDescent="0.3">
      <c r="A39457">
        <v>6982690</v>
      </c>
      <c r="B39457">
        <f t="shared" si="1848"/>
        <v>1727070</v>
      </c>
      <c r="C39457">
        <v>55.35568644375001</v>
      </c>
      <c r="D39457">
        <f t="shared" si="1849"/>
        <v>2.7321524999877056E-3</v>
      </c>
      <c r="E39457">
        <f t="shared" si="1850"/>
        <v>-5.902665518923814</v>
      </c>
    </row>
    <row r="39458" spans="1:5" x14ac:dyDescent="0.3">
      <c r="A39458">
        <v>6982722</v>
      </c>
      <c r="B39458">
        <f t="shared" si="1848"/>
        <v>1727102</v>
      </c>
      <c r="C39458">
        <v>55.351132856250011</v>
      </c>
      <c r="D39458">
        <f t="shared" si="1849"/>
        <v>7.2857399999861627E-3</v>
      </c>
      <c r="E39458">
        <f t="shared" si="1850"/>
        <v>-4.9218362659094872</v>
      </c>
    </row>
    <row r="39459" spans="1:5" x14ac:dyDescent="0.3">
      <c r="A39459">
        <v>6982753</v>
      </c>
      <c r="B39459">
        <f t="shared" si="1848"/>
        <v>1727133</v>
      </c>
      <c r="C39459">
        <v>55.35568644375001</v>
      </c>
      <c r="D39459">
        <f t="shared" si="1849"/>
        <v>2.7321524999877056E-3</v>
      </c>
      <c r="E39459">
        <f t="shared" si="1850"/>
        <v>-5.902665518923814</v>
      </c>
    </row>
    <row r="39460" spans="1:5" x14ac:dyDescent="0.3">
      <c r="A39460">
        <v>6982785</v>
      </c>
      <c r="B39460">
        <f t="shared" si="1848"/>
        <v>1727165</v>
      </c>
      <c r="C39460">
        <v>55.35340965000001</v>
      </c>
      <c r="D39460">
        <f t="shared" si="1849"/>
        <v>5.0089462499869342E-3</v>
      </c>
      <c r="E39460">
        <f t="shared" si="1850"/>
        <v>-5.2965297153516078</v>
      </c>
    </row>
    <row r="39461" spans="1:5" x14ac:dyDescent="0.3">
      <c r="A39461">
        <v>6982816</v>
      </c>
      <c r="B39461">
        <f t="shared" si="1848"/>
        <v>1727196</v>
      </c>
      <c r="C39461">
        <v>55.351132856250011</v>
      </c>
      <c r="D39461">
        <f t="shared" si="1849"/>
        <v>7.2857399999861627E-3</v>
      </c>
      <c r="E39461">
        <f t="shared" si="1850"/>
        <v>-4.9218362659094872</v>
      </c>
    </row>
    <row r="39462" spans="1:5" x14ac:dyDescent="0.3">
      <c r="A39462">
        <v>6982847</v>
      </c>
      <c r="B39462">
        <f t="shared" si="1848"/>
        <v>1727227</v>
      </c>
      <c r="C39462">
        <v>55.35340965000001</v>
      </c>
      <c r="D39462">
        <f t="shared" si="1849"/>
        <v>5.0089462499869342E-3</v>
      </c>
      <c r="E39462">
        <f t="shared" si="1850"/>
        <v>-5.2965297153516078</v>
      </c>
    </row>
    <row r="39463" spans="1:5" x14ac:dyDescent="0.3">
      <c r="A39463">
        <v>6982879</v>
      </c>
      <c r="B39463">
        <f t="shared" si="1848"/>
        <v>1727259</v>
      </c>
      <c r="C39463">
        <v>55.35568644375001</v>
      </c>
      <c r="D39463">
        <f t="shared" si="1849"/>
        <v>2.7321524999877056E-3</v>
      </c>
      <c r="E39463">
        <f t="shared" si="1850"/>
        <v>-5.902665518923814</v>
      </c>
    </row>
    <row r="39464" spans="1:5" x14ac:dyDescent="0.3">
      <c r="A39464">
        <v>6982910</v>
      </c>
      <c r="B39464">
        <f t="shared" si="1848"/>
        <v>1727290</v>
      </c>
      <c r="C39464">
        <v>55.35568644375001</v>
      </c>
      <c r="D39464">
        <f t="shared" si="1849"/>
        <v>2.7321524999877056E-3</v>
      </c>
      <c r="E39464">
        <f t="shared" si="1850"/>
        <v>-5.902665518923814</v>
      </c>
    </row>
    <row r="39465" spans="1:5" x14ac:dyDescent="0.3">
      <c r="A39465">
        <v>6982942</v>
      </c>
      <c r="B39465">
        <f t="shared" si="1848"/>
        <v>1727322</v>
      </c>
      <c r="C39465">
        <v>55.35568644375001</v>
      </c>
      <c r="D39465">
        <f t="shared" si="1849"/>
        <v>2.7321524999877056E-3</v>
      </c>
      <c r="E39465">
        <f t="shared" si="1850"/>
        <v>-5.902665518923814</v>
      </c>
    </row>
    <row r="39466" spans="1:5" x14ac:dyDescent="0.3">
      <c r="A39466">
        <v>6982973</v>
      </c>
      <c r="B39466">
        <f t="shared" si="1848"/>
        <v>1727353</v>
      </c>
      <c r="C39466">
        <v>55.348856062500012</v>
      </c>
      <c r="D39466">
        <f t="shared" si="1849"/>
        <v>9.5625337499853913E-3</v>
      </c>
      <c r="E39466">
        <f t="shared" si="1850"/>
        <v>-4.6499025504254741</v>
      </c>
    </row>
    <row r="39467" spans="1:5" x14ac:dyDescent="0.3">
      <c r="A39467">
        <v>6983005</v>
      </c>
      <c r="B39467">
        <f t="shared" si="1848"/>
        <v>1727385</v>
      </c>
      <c r="C39467">
        <v>55.351132856250011</v>
      </c>
      <c r="D39467">
        <f t="shared" si="1849"/>
        <v>7.2857399999861627E-3</v>
      </c>
      <c r="E39467">
        <f t="shared" si="1850"/>
        <v>-4.9218362659094872</v>
      </c>
    </row>
    <row r="39468" spans="1:5" x14ac:dyDescent="0.3">
      <c r="A39468">
        <v>6983036</v>
      </c>
      <c r="B39468">
        <f t="shared" si="1848"/>
        <v>1727416</v>
      </c>
      <c r="C39468">
        <v>55.35568644375001</v>
      </c>
      <c r="D39468">
        <f t="shared" si="1849"/>
        <v>2.7321524999877056E-3</v>
      </c>
      <c r="E39468">
        <f t="shared" si="1850"/>
        <v>-5.902665518923814</v>
      </c>
    </row>
    <row r="39469" spans="1:5" x14ac:dyDescent="0.3">
      <c r="A39469">
        <v>6983067</v>
      </c>
      <c r="B39469">
        <f t="shared" si="1848"/>
        <v>1727447</v>
      </c>
      <c r="C39469">
        <v>55.35340965000001</v>
      </c>
      <c r="D39469">
        <f t="shared" si="1849"/>
        <v>5.0089462499869342E-3</v>
      </c>
      <c r="E39469">
        <f t="shared" si="1850"/>
        <v>-5.2965297153516078</v>
      </c>
    </row>
    <row r="39470" spans="1:5" x14ac:dyDescent="0.3">
      <c r="A39470">
        <v>6983099</v>
      </c>
      <c r="B39470">
        <f t="shared" si="1848"/>
        <v>1727479</v>
      </c>
      <c r="C39470">
        <v>55.35340965000001</v>
      </c>
      <c r="D39470">
        <f t="shared" si="1849"/>
        <v>5.0089462499869342E-3</v>
      </c>
      <c r="E39470">
        <f t="shared" si="1850"/>
        <v>-5.2965297153516078</v>
      </c>
    </row>
    <row r="39471" spans="1:5" x14ac:dyDescent="0.3">
      <c r="A39471">
        <v>6983220</v>
      </c>
      <c r="B39471">
        <f t="shared" si="1848"/>
        <v>1727600</v>
      </c>
      <c r="C39471">
        <v>55.35568644375001</v>
      </c>
      <c r="D39471">
        <f t="shared" si="1849"/>
        <v>2.7321524999877056E-3</v>
      </c>
      <c r="E39471">
        <f t="shared" si="1850"/>
        <v>-5.902665518923814</v>
      </c>
    </row>
    <row r="39472" spans="1:5" x14ac:dyDescent="0.3">
      <c r="A39472">
        <v>6983351</v>
      </c>
      <c r="B39472">
        <f t="shared" si="1848"/>
        <v>1727731</v>
      </c>
      <c r="C39472">
        <v>55.35568644375001</v>
      </c>
      <c r="D39472">
        <f t="shared" si="1849"/>
        <v>2.7321524999877056E-3</v>
      </c>
      <c r="E39472">
        <f t="shared" si="1850"/>
        <v>-5.902665518923814</v>
      </c>
    </row>
    <row r="39473" spans="1:5" x14ac:dyDescent="0.3">
      <c r="A39473">
        <v>6983383</v>
      </c>
      <c r="B39473">
        <f t="shared" si="1848"/>
        <v>1727763</v>
      </c>
      <c r="C39473">
        <v>55.35340965000001</v>
      </c>
      <c r="D39473">
        <f t="shared" si="1849"/>
        <v>5.0089462499869342E-3</v>
      </c>
      <c r="E39473">
        <f t="shared" si="1850"/>
        <v>-5.2965297153516078</v>
      </c>
    </row>
    <row r="39474" spans="1:5" x14ac:dyDescent="0.3">
      <c r="A39474">
        <v>6983415</v>
      </c>
      <c r="B39474">
        <f t="shared" si="1848"/>
        <v>1727795</v>
      </c>
      <c r="C39474">
        <v>55.35568644375001</v>
      </c>
      <c r="D39474">
        <f t="shared" si="1849"/>
        <v>2.7321524999877056E-3</v>
      </c>
      <c r="E39474">
        <f t="shared" si="1850"/>
        <v>-5.902665518923814</v>
      </c>
    </row>
    <row r="39475" spans="1:5" x14ac:dyDescent="0.3">
      <c r="A39475">
        <v>6983446</v>
      </c>
      <c r="B39475">
        <f t="shared" si="1848"/>
        <v>1727826</v>
      </c>
      <c r="C39475">
        <v>55.351132856250011</v>
      </c>
      <c r="D39475">
        <f t="shared" si="1849"/>
        <v>7.2857399999861627E-3</v>
      </c>
      <c r="E39475">
        <f t="shared" si="1850"/>
        <v>-4.9218362659094872</v>
      </c>
    </row>
    <row r="39476" spans="1:5" x14ac:dyDescent="0.3">
      <c r="A39476">
        <v>6983477</v>
      </c>
      <c r="B39476">
        <f t="shared" si="1848"/>
        <v>1727857</v>
      </c>
      <c r="C39476">
        <v>55.351132856250011</v>
      </c>
      <c r="D39476">
        <f t="shared" si="1849"/>
        <v>7.2857399999861627E-3</v>
      </c>
      <c r="E39476">
        <f t="shared" si="1850"/>
        <v>-4.9218362659094872</v>
      </c>
    </row>
    <row r="39477" spans="1:5" x14ac:dyDescent="0.3">
      <c r="A39477">
        <v>6983509</v>
      </c>
      <c r="B39477">
        <f t="shared" si="1848"/>
        <v>1727889</v>
      </c>
      <c r="C39477">
        <v>55.35340965000001</v>
      </c>
      <c r="D39477">
        <f t="shared" si="1849"/>
        <v>5.0089462499869342E-3</v>
      </c>
      <c r="E39477">
        <f t="shared" si="1850"/>
        <v>-5.2965297153516078</v>
      </c>
    </row>
    <row r="39478" spans="1:5" x14ac:dyDescent="0.3">
      <c r="A39478">
        <v>6983540</v>
      </c>
      <c r="B39478">
        <f t="shared" si="1848"/>
        <v>1727920</v>
      </c>
      <c r="C39478">
        <v>55.35340965000001</v>
      </c>
      <c r="D39478">
        <f t="shared" si="1849"/>
        <v>5.0089462499869342E-3</v>
      </c>
      <c r="E39478">
        <f t="shared" si="1850"/>
        <v>-5.2965297153516078</v>
      </c>
    </row>
    <row r="39479" spans="1:5" x14ac:dyDescent="0.3">
      <c r="A39479">
        <v>6983572</v>
      </c>
      <c r="B39479">
        <f t="shared" si="1848"/>
        <v>1727952</v>
      </c>
      <c r="C39479">
        <v>55.35340965000001</v>
      </c>
      <c r="D39479">
        <f t="shared" si="1849"/>
        <v>5.0089462499869342E-3</v>
      </c>
      <c r="E39479">
        <f t="shared" si="1850"/>
        <v>-5.2965297153516078</v>
      </c>
    </row>
    <row r="39480" spans="1:5" x14ac:dyDescent="0.3">
      <c r="A39480">
        <v>6983603</v>
      </c>
      <c r="B39480">
        <f t="shared" si="1848"/>
        <v>1727983</v>
      </c>
      <c r="C39480">
        <v>55.35340965000001</v>
      </c>
      <c r="D39480">
        <f t="shared" si="1849"/>
        <v>5.0089462499869342E-3</v>
      </c>
      <c r="E39480">
        <f t="shared" si="1850"/>
        <v>-5.2965297153516078</v>
      </c>
    </row>
    <row r="39481" spans="1:5" x14ac:dyDescent="0.3">
      <c r="A39481">
        <v>6983635</v>
      </c>
      <c r="B39481">
        <f t="shared" si="1848"/>
        <v>1728015</v>
      </c>
      <c r="C39481">
        <v>55.351132856250011</v>
      </c>
      <c r="D39481">
        <f t="shared" si="1849"/>
        <v>7.2857399999861627E-3</v>
      </c>
      <c r="E39481">
        <f t="shared" si="1850"/>
        <v>-4.9218362659094872</v>
      </c>
    </row>
    <row r="39482" spans="1:5" x14ac:dyDescent="0.3">
      <c r="A39482">
        <v>6983666</v>
      </c>
      <c r="B39482">
        <f t="shared" si="1848"/>
        <v>1728046</v>
      </c>
      <c r="C39482">
        <v>55.35568644375001</v>
      </c>
      <c r="D39482">
        <f t="shared" si="1849"/>
        <v>2.7321524999877056E-3</v>
      </c>
      <c r="E39482">
        <f t="shared" si="1850"/>
        <v>-5.902665518923814</v>
      </c>
    </row>
    <row r="39483" spans="1:5" x14ac:dyDescent="0.3">
      <c r="A39483">
        <v>6983698</v>
      </c>
      <c r="B39483">
        <f t="shared" si="1848"/>
        <v>1728078</v>
      </c>
      <c r="C39483">
        <v>55.35340965000001</v>
      </c>
      <c r="D39483">
        <f t="shared" si="1849"/>
        <v>5.0089462499869342E-3</v>
      </c>
      <c r="E39483">
        <f t="shared" si="1850"/>
        <v>-5.2965297153516078</v>
      </c>
    </row>
    <row r="39484" spans="1:5" x14ac:dyDescent="0.3">
      <c r="A39484">
        <v>6983729</v>
      </c>
      <c r="B39484">
        <f t="shared" si="1848"/>
        <v>1728109</v>
      </c>
      <c r="C39484">
        <v>55.35340965000001</v>
      </c>
      <c r="D39484">
        <f t="shared" si="1849"/>
        <v>5.0089462499869342E-3</v>
      </c>
      <c r="E39484">
        <f t="shared" si="1850"/>
        <v>-5.2965297153516078</v>
      </c>
    </row>
    <row r="39485" spans="1:5" x14ac:dyDescent="0.3">
      <c r="A39485">
        <v>6983760</v>
      </c>
      <c r="B39485">
        <f t="shared" si="1848"/>
        <v>1728140</v>
      </c>
      <c r="C39485">
        <v>55.35568644375001</v>
      </c>
      <c r="D39485">
        <f t="shared" si="1849"/>
        <v>2.7321524999877056E-3</v>
      </c>
      <c r="E39485">
        <f t="shared" si="1850"/>
        <v>-5.902665518923814</v>
      </c>
    </row>
    <row r="39486" spans="1:5" x14ac:dyDescent="0.3">
      <c r="A39486">
        <v>6983792</v>
      </c>
      <c r="B39486">
        <f t="shared" si="1848"/>
        <v>1728172</v>
      </c>
      <c r="C39486">
        <v>55.35340965000001</v>
      </c>
      <c r="D39486">
        <f t="shared" si="1849"/>
        <v>5.0089462499869342E-3</v>
      </c>
      <c r="E39486">
        <f t="shared" si="1850"/>
        <v>-5.2965297153516078</v>
      </c>
    </row>
    <row r="39487" spans="1:5" x14ac:dyDescent="0.3">
      <c r="A39487">
        <v>6983823</v>
      </c>
      <c r="B39487">
        <f t="shared" si="1848"/>
        <v>1728203</v>
      </c>
      <c r="C39487">
        <v>55.35568644375001</v>
      </c>
      <c r="D39487">
        <f t="shared" si="1849"/>
        <v>2.7321524999877056E-3</v>
      </c>
      <c r="E39487">
        <f t="shared" si="1850"/>
        <v>-5.902665518923814</v>
      </c>
    </row>
    <row r="39488" spans="1:5" x14ac:dyDescent="0.3">
      <c r="A39488">
        <v>6983854</v>
      </c>
      <c r="B39488">
        <f t="shared" si="1848"/>
        <v>1728234</v>
      </c>
      <c r="C39488">
        <v>55.35340965000001</v>
      </c>
      <c r="D39488">
        <f t="shared" si="1849"/>
        <v>5.0089462499869342E-3</v>
      </c>
      <c r="E39488">
        <f t="shared" si="1850"/>
        <v>-5.2965297153516078</v>
      </c>
    </row>
    <row r="39489" spans="1:5" x14ac:dyDescent="0.3">
      <c r="A39489">
        <v>6983886</v>
      </c>
      <c r="B39489">
        <f t="shared" si="1848"/>
        <v>1728266</v>
      </c>
      <c r="C39489">
        <v>55.35568644375001</v>
      </c>
      <c r="D39489">
        <f t="shared" si="1849"/>
        <v>2.7321524999877056E-3</v>
      </c>
      <c r="E39489">
        <f t="shared" si="1850"/>
        <v>-5.902665518923814</v>
      </c>
    </row>
    <row r="39490" spans="1:5" x14ac:dyDescent="0.3">
      <c r="A39490">
        <v>6983917</v>
      </c>
      <c r="B39490">
        <f t="shared" si="1848"/>
        <v>1728297</v>
      </c>
      <c r="C39490">
        <v>55.351132856250011</v>
      </c>
      <c r="D39490">
        <f t="shared" si="1849"/>
        <v>7.2857399999861627E-3</v>
      </c>
      <c r="E39490">
        <f t="shared" si="1850"/>
        <v>-4.9218362659094872</v>
      </c>
    </row>
    <row r="39491" spans="1:5" x14ac:dyDescent="0.3">
      <c r="A39491">
        <v>6984043</v>
      </c>
      <c r="B39491">
        <f t="shared" ref="B39491:B39554" si="1851">A39491-$A$2</f>
        <v>1728423</v>
      </c>
      <c r="C39491">
        <v>55.351132856250011</v>
      </c>
      <c r="D39491">
        <f t="shared" ref="D39491:D39554" si="1852">55.35841859625-C39491</f>
        <v>7.2857399999861627E-3</v>
      </c>
      <c r="E39491">
        <f t="shared" ref="E39491:E39554" si="1853">LN(D39491)</f>
        <v>-4.9218362659094872</v>
      </c>
    </row>
    <row r="39492" spans="1:5" x14ac:dyDescent="0.3">
      <c r="A39492">
        <v>6984174</v>
      </c>
      <c r="B39492">
        <f t="shared" si="1851"/>
        <v>1728554</v>
      </c>
      <c r="C39492">
        <v>55.35340965000001</v>
      </c>
      <c r="D39492">
        <f t="shared" si="1852"/>
        <v>5.0089462499869342E-3</v>
      </c>
      <c r="E39492">
        <f t="shared" si="1853"/>
        <v>-5.2965297153516078</v>
      </c>
    </row>
    <row r="39493" spans="1:5" x14ac:dyDescent="0.3">
      <c r="A39493">
        <v>6984206</v>
      </c>
      <c r="B39493">
        <f t="shared" si="1851"/>
        <v>1728586</v>
      </c>
      <c r="C39493">
        <v>55.35340965000001</v>
      </c>
      <c r="D39493">
        <f t="shared" si="1852"/>
        <v>5.0089462499869342E-3</v>
      </c>
      <c r="E39493">
        <f t="shared" si="1853"/>
        <v>-5.2965297153516078</v>
      </c>
    </row>
    <row r="39494" spans="1:5" x14ac:dyDescent="0.3">
      <c r="A39494">
        <v>6984238</v>
      </c>
      <c r="B39494">
        <f t="shared" si="1851"/>
        <v>1728618</v>
      </c>
      <c r="C39494">
        <v>55.35340965000001</v>
      </c>
      <c r="D39494">
        <f t="shared" si="1852"/>
        <v>5.0089462499869342E-3</v>
      </c>
      <c r="E39494">
        <f t="shared" si="1853"/>
        <v>-5.2965297153516078</v>
      </c>
    </row>
    <row r="39495" spans="1:5" x14ac:dyDescent="0.3">
      <c r="A39495">
        <v>6984269</v>
      </c>
      <c r="B39495">
        <f t="shared" si="1851"/>
        <v>1728649</v>
      </c>
      <c r="C39495">
        <v>55.35568644375001</v>
      </c>
      <c r="D39495">
        <f t="shared" si="1852"/>
        <v>2.7321524999877056E-3</v>
      </c>
      <c r="E39495">
        <f t="shared" si="1853"/>
        <v>-5.902665518923814</v>
      </c>
    </row>
    <row r="39496" spans="1:5" x14ac:dyDescent="0.3">
      <c r="A39496">
        <v>6984301</v>
      </c>
      <c r="B39496">
        <f t="shared" si="1851"/>
        <v>1728681</v>
      </c>
      <c r="C39496">
        <v>55.35340965000001</v>
      </c>
      <c r="D39496">
        <f t="shared" si="1852"/>
        <v>5.0089462499869342E-3</v>
      </c>
      <c r="E39496">
        <f t="shared" si="1853"/>
        <v>-5.2965297153516078</v>
      </c>
    </row>
    <row r="39497" spans="1:5" x14ac:dyDescent="0.3">
      <c r="A39497">
        <v>6984332</v>
      </c>
      <c r="B39497">
        <f t="shared" si="1851"/>
        <v>1728712</v>
      </c>
      <c r="C39497">
        <v>55.35340965000001</v>
      </c>
      <c r="D39497">
        <f t="shared" si="1852"/>
        <v>5.0089462499869342E-3</v>
      </c>
      <c r="E39497">
        <f t="shared" si="1853"/>
        <v>-5.2965297153516078</v>
      </c>
    </row>
    <row r="39498" spans="1:5" x14ac:dyDescent="0.3">
      <c r="A39498">
        <v>6984364</v>
      </c>
      <c r="B39498">
        <f t="shared" si="1851"/>
        <v>1728744</v>
      </c>
      <c r="C39498">
        <v>55.35568644375001</v>
      </c>
      <c r="D39498">
        <f t="shared" si="1852"/>
        <v>2.7321524999877056E-3</v>
      </c>
      <c r="E39498">
        <f t="shared" si="1853"/>
        <v>-5.902665518923814</v>
      </c>
    </row>
    <row r="39499" spans="1:5" x14ac:dyDescent="0.3">
      <c r="A39499">
        <v>6984395</v>
      </c>
      <c r="B39499">
        <f t="shared" si="1851"/>
        <v>1728775</v>
      </c>
      <c r="C39499">
        <v>55.35340965000001</v>
      </c>
      <c r="D39499">
        <f t="shared" si="1852"/>
        <v>5.0089462499869342E-3</v>
      </c>
      <c r="E39499">
        <f t="shared" si="1853"/>
        <v>-5.2965297153516078</v>
      </c>
    </row>
    <row r="39500" spans="1:5" x14ac:dyDescent="0.3">
      <c r="A39500">
        <v>6984427</v>
      </c>
      <c r="B39500">
        <f t="shared" si="1851"/>
        <v>1728807</v>
      </c>
      <c r="C39500">
        <v>55.35568644375001</v>
      </c>
      <c r="D39500">
        <f t="shared" si="1852"/>
        <v>2.7321524999877056E-3</v>
      </c>
      <c r="E39500">
        <f t="shared" si="1853"/>
        <v>-5.902665518923814</v>
      </c>
    </row>
    <row r="39501" spans="1:5" x14ac:dyDescent="0.3">
      <c r="A39501">
        <v>6984458</v>
      </c>
      <c r="B39501">
        <f t="shared" si="1851"/>
        <v>1728838</v>
      </c>
      <c r="C39501">
        <v>55.351132856250011</v>
      </c>
      <c r="D39501">
        <f t="shared" si="1852"/>
        <v>7.2857399999861627E-3</v>
      </c>
      <c r="E39501">
        <f t="shared" si="1853"/>
        <v>-4.9218362659094872</v>
      </c>
    </row>
    <row r="39502" spans="1:5" x14ac:dyDescent="0.3">
      <c r="A39502">
        <v>6984489</v>
      </c>
      <c r="B39502">
        <f t="shared" si="1851"/>
        <v>1728869</v>
      </c>
      <c r="C39502">
        <v>55.35340965000001</v>
      </c>
      <c r="D39502">
        <f t="shared" si="1852"/>
        <v>5.0089462499869342E-3</v>
      </c>
      <c r="E39502">
        <f t="shared" si="1853"/>
        <v>-5.2965297153516078</v>
      </c>
    </row>
    <row r="39503" spans="1:5" x14ac:dyDescent="0.3">
      <c r="A39503">
        <v>6984521</v>
      </c>
      <c r="B39503">
        <f t="shared" si="1851"/>
        <v>1728901</v>
      </c>
      <c r="C39503">
        <v>55.35340965000001</v>
      </c>
      <c r="D39503">
        <f t="shared" si="1852"/>
        <v>5.0089462499869342E-3</v>
      </c>
      <c r="E39503">
        <f t="shared" si="1853"/>
        <v>-5.2965297153516078</v>
      </c>
    </row>
    <row r="39504" spans="1:5" x14ac:dyDescent="0.3">
      <c r="A39504">
        <v>6984552</v>
      </c>
      <c r="B39504">
        <f t="shared" si="1851"/>
        <v>1728932</v>
      </c>
      <c r="C39504">
        <v>55.35340965000001</v>
      </c>
      <c r="D39504">
        <f t="shared" si="1852"/>
        <v>5.0089462499869342E-3</v>
      </c>
      <c r="E39504">
        <f t="shared" si="1853"/>
        <v>-5.2965297153516078</v>
      </c>
    </row>
    <row r="39505" spans="1:5" x14ac:dyDescent="0.3">
      <c r="A39505">
        <v>6984583</v>
      </c>
      <c r="B39505">
        <f t="shared" si="1851"/>
        <v>1728963</v>
      </c>
      <c r="C39505">
        <v>55.35340965000001</v>
      </c>
      <c r="D39505">
        <f t="shared" si="1852"/>
        <v>5.0089462499869342E-3</v>
      </c>
      <c r="E39505">
        <f t="shared" si="1853"/>
        <v>-5.2965297153516078</v>
      </c>
    </row>
    <row r="39506" spans="1:5" x14ac:dyDescent="0.3">
      <c r="A39506">
        <v>6984615</v>
      </c>
      <c r="B39506">
        <f t="shared" si="1851"/>
        <v>1728995</v>
      </c>
      <c r="C39506">
        <v>55.35340965000001</v>
      </c>
      <c r="D39506">
        <f t="shared" si="1852"/>
        <v>5.0089462499869342E-3</v>
      </c>
      <c r="E39506">
        <f t="shared" si="1853"/>
        <v>-5.2965297153516078</v>
      </c>
    </row>
    <row r="39507" spans="1:5" x14ac:dyDescent="0.3">
      <c r="A39507">
        <v>6984647</v>
      </c>
      <c r="B39507">
        <f t="shared" si="1851"/>
        <v>1729027</v>
      </c>
      <c r="C39507">
        <v>55.35340965000001</v>
      </c>
      <c r="D39507">
        <f t="shared" si="1852"/>
        <v>5.0089462499869342E-3</v>
      </c>
      <c r="E39507">
        <f t="shared" si="1853"/>
        <v>-5.2965297153516078</v>
      </c>
    </row>
    <row r="39508" spans="1:5" x14ac:dyDescent="0.3">
      <c r="A39508">
        <v>6984678</v>
      </c>
      <c r="B39508">
        <f t="shared" si="1851"/>
        <v>1729058</v>
      </c>
      <c r="C39508">
        <v>55.35340965000001</v>
      </c>
      <c r="D39508">
        <f t="shared" si="1852"/>
        <v>5.0089462499869342E-3</v>
      </c>
      <c r="E39508">
        <f t="shared" si="1853"/>
        <v>-5.2965297153516078</v>
      </c>
    </row>
    <row r="39509" spans="1:5" x14ac:dyDescent="0.3">
      <c r="A39509">
        <v>6984709</v>
      </c>
      <c r="B39509">
        <f t="shared" si="1851"/>
        <v>1729089</v>
      </c>
      <c r="C39509">
        <v>55.35568644375001</v>
      </c>
      <c r="D39509">
        <f t="shared" si="1852"/>
        <v>2.7321524999877056E-3</v>
      </c>
      <c r="E39509">
        <f t="shared" si="1853"/>
        <v>-5.902665518923814</v>
      </c>
    </row>
    <row r="39510" spans="1:5" x14ac:dyDescent="0.3">
      <c r="A39510">
        <v>6984741</v>
      </c>
      <c r="B39510">
        <f t="shared" si="1851"/>
        <v>1729121</v>
      </c>
      <c r="C39510">
        <v>55.35568644375001</v>
      </c>
      <c r="D39510">
        <f t="shared" si="1852"/>
        <v>2.7321524999877056E-3</v>
      </c>
      <c r="E39510">
        <f t="shared" si="1853"/>
        <v>-5.902665518923814</v>
      </c>
    </row>
    <row r="39511" spans="1:5" x14ac:dyDescent="0.3">
      <c r="A39511">
        <v>6984857</v>
      </c>
      <c r="B39511">
        <f t="shared" si="1851"/>
        <v>1729237</v>
      </c>
      <c r="C39511">
        <v>55.35340965000001</v>
      </c>
      <c r="D39511">
        <f t="shared" si="1852"/>
        <v>5.0089462499869342E-3</v>
      </c>
      <c r="E39511">
        <f t="shared" si="1853"/>
        <v>-5.2965297153516078</v>
      </c>
    </row>
    <row r="39512" spans="1:5" x14ac:dyDescent="0.3">
      <c r="A39512">
        <v>6984988</v>
      </c>
      <c r="B39512">
        <f t="shared" si="1851"/>
        <v>1729368</v>
      </c>
      <c r="C39512">
        <v>55.35340965000001</v>
      </c>
      <c r="D39512">
        <f t="shared" si="1852"/>
        <v>5.0089462499869342E-3</v>
      </c>
      <c r="E39512">
        <f t="shared" si="1853"/>
        <v>-5.2965297153516078</v>
      </c>
    </row>
    <row r="39513" spans="1:5" x14ac:dyDescent="0.3">
      <c r="A39513">
        <v>6985020</v>
      </c>
      <c r="B39513">
        <f t="shared" si="1851"/>
        <v>1729400</v>
      </c>
      <c r="C39513">
        <v>55.35568644375001</v>
      </c>
      <c r="D39513">
        <f t="shared" si="1852"/>
        <v>2.7321524999877056E-3</v>
      </c>
      <c r="E39513">
        <f t="shared" si="1853"/>
        <v>-5.902665518923814</v>
      </c>
    </row>
    <row r="39514" spans="1:5" x14ac:dyDescent="0.3">
      <c r="A39514">
        <v>6985051</v>
      </c>
      <c r="B39514">
        <f t="shared" si="1851"/>
        <v>1729431</v>
      </c>
      <c r="C39514">
        <v>55.35340965000001</v>
      </c>
      <c r="D39514">
        <f t="shared" si="1852"/>
        <v>5.0089462499869342E-3</v>
      </c>
      <c r="E39514">
        <f t="shared" si="1853"/>
        <v>-5.2965297153516078</v>
      </c>
    </row>
    <row r="39515" spans="1:5" x14ac:dyDescent="0.3">
      <c r="A39515">
        <v>6985082</v>
      </c>
      <c r="B39515">
        <f t="shared" si="1851"/>
        <v>1729462</v>
      </c>
      <c r="C39515">
        <v>55.35340965000001</v>
      </c>
      <c r="D39515">
        <f t="shared" si="1852"/>
        <v>5.0089462499869342E-3</v>
      </c>
      <c r="E39515">
        <f t="shared" si="1853"/>
        <v>-5.2965297153516078</v>
      </c>
    </row>
    <row r="39516" spans="1:5" x14ac:dyDescent="0.3">
      <c r="A39516">
        <v>6985113</v>
      </c>
      <c r="B39516">
        <f t="shared" si="1851"/>
        <v>1729493</v>
      </c>
      <c r="C39516">
        <v>55.35340965000001</v>
      </c>
      <c r="D39516">
        <f t="shared" si="1852"/>
        <v>5.0089462499869342E-3</v>
      </c>
      <c r="E39516">
        <f t="shared" si="1853"/>
        <v>-5.2965297153516078</v>
      </c>
    </row>
    <row r="39517" spans="1:5" x14ac:dyDescent="0.3">
      <c r="A39517">
        <v>6985145</v>
      </c>
      <c r="B39517">
        <f t="shared" si="1851"/>
        <v>1729525</v>
      </c>
      <c r="C39517">
        <v>55.35340965000001</v>
      </c>
      <c r="D39517">
        <f t="shared" si="1852"/>
        <v>5.0089462499869342E-3</v>
      </c>
      <c r="E39517">
        <f t="shared" si="1853"/>
        <v>-5.2965297153516078</v>
      </c>
    </row>
    <row r="39518" spans="1:5" x14ac:dyDescent="0.3">
      <c r="A39518">
        <v>6985176</v>
      </c>
      <c r="B39518">
        <f t="shared" si="1851"/>
        <v>1729556</v>
      </c>
      <c r="C39518">
        <v>55.35340965000001</v>
      </c>
      <c r="D39518">
        <f t="shared" si="1852"/>
        <v>5.0089462499869342E-3</v>
      </c>
      <c r="E39518">
        <f t="shared" si="1853"/>
        <v>-5.2965297153516078</v>
      </c>
    </row>
    <row r="39519" spans="1:5" x14ac:dyDescent="0.3">
      <c r="A39519">
        <v>6985208</v>
      </c>
      <c r="B39519">
        <f t="shared" si="1851"/>
        <v>1729588</v>
      </c>
      <c r="C39519">
        <v>55.35340965000001</v>
      </c>
      <c r="D39519">
        <f t="shared" si="1852"/>
        <v>5.0089462499869342E-3</v>
      </c>
      <c r="E39519">
        <f t="shared" si="1853"/>
        <v>-5.2965297153516078</v>
      </c>
    </row>
    <row r="39520" spans="1:5" x14ac:dyDescent="0.3">
      <c r="A39520">
        <v>6985239</v>
      </c>
      <c r="B39520">
        <f t="shared" si="1851"/>
        <v>1729619</v>
      </c>
      <c r="C39520">
        <v>55.35340965000001</v>
      </c>
      <c r="D39520">
        <f t="shared" si="1852"/>
        <v>5.0089462499869342E-3</v>
      </c>
      <c r="E39520">
        <f t="shared" si="1853"/>
        <v>-5.2965297153516078</v>
      </c>
    </row>
    <row r="39521" spans="1:5" x14ac:dyDescent="0.3">
      <c r="A39521">
        <v>6985271</v>
      </c>
      <c r="B39521">
        <f t="shared" si="1851"/>
        <v>1729651</v>
      </c>
      <c r="C39521">
        <v>55.35340965000001</v>
      </c>
      <c r="D39521">
        <f t="shared" si="1852"/>
        <v>5.0089462499869342E-3</v>
      </c>
      <c r="E39521">
        <f t="shared" si="1853"/>
        <v>-5.2965297153516078</v>
      </c>
    </row>
    <row r="39522" spans="1:5" x14ac:dyDescent="0.3">
      <c r="A39522">
        <v>6985302</v>
      </c>
      <c r="B39522">
        <f t="shared" si="1851"/>
        <v>1729682</v>
      </c>
      <c r="C39522">
        <v>55.35340965000001</v>
      </c>
      <c r="D39522">
        <f t="shared" si="1852"/>
        <v>5.0089462499869342E-3</v>
      </c>
      <c r="E39522">
        <f t="shared" si="1853"/>
        <v>-5.2965297153516078</v>
      </c>
    </row>
    <row r="39523" spans="1:5" x14ac:dyDescent="0.3">
      <c r="A39523">
        <v>6985334</v>
      </c>
      <c r="B39523">
        <f t="shared" si="1851"/>
        <v>1729714</v>
      </c>
      <c r="C39523">
        <v>55.35568644375001</v>
      </c>
      <c r="D39523">
        <f t="shared" si="1852"/>
        <v>2.7321524999877056E-3</v>
      </c>
      <c r="E39523">
        <f t="shared" si="1853"/>
        <v>-5.902665518923814</v>
      </c>
    </row>
    <row r="39524" spans="1:5" x14ac:dyDescent="0.3">
      <c r="A39524">
        <v>6985365</v>
      </c>
      <c r="B39524">
        <f t="shared" si="1851"/>
        <v>1729745</v>
      </c>
      <c r="C39524">
        <v>55.35340965000001</v>
      </c>
      <c r="D39524">
        <f t="shared" si="1852"/>
        <v>5.0089462499869342E-3</v>
      </c>
      <c r="E39524">
        <f t="shared" si="1853"/>
        <v>-5.2965297153516078</v>
      </c>
    </row>
    <row r="39525" spans="1:5" x14ac:dyDescent="0.3">
      <c r="A39525">
        <v>6985396</v>
      </c>
      <c r="B39525">
        <f t="shared" si="1851"/>
        <v>1729776</v>
      </c>
      <c r="C39525">
        <v>55.35340965000001</v>
      </c>
      <c r="D39525">
        <f t="shared" si="1852"/>
        <v>5.0089462499869342E-3</v>
      </c>
      <c r="E39525">
        <f t="shared" si="1853"/>
        <v>-5.2965297153516078</v>
      </c>
    </row>
    <row r="39526" spans="1:5" x14ac:dyDescent="0.3">
      <c r="A39526">
        <v>6985427</v>
      </c>
      <c r="B39526">
        <f t="shared" si="1851"/>
        <v>1729807</v>
      </c>
      <c r="C39526">
        <v>55.35568644375001</v>
      </c>
      <c r="D39526">
        <f t="shared" si="1852"/>
        <v>2.7321524999877056E-3</v>
      </c>
      <c r="E39526">
        <f t="shared" si="1853"/>
        <v>-5.902665518923814</v>
      </c>
    </row>
    <row r="39527" spans="1:5" x14ac:dyDescent="0.3">
      <c r="A39527">
        <v>6985459</v>
      </c>
      <c r="B39527">
        <f t="shared" si="1851"/>
        <v>1729839</v>
      </c>
      <c r="C39527">
        <v>55.35568644375001</v>
      </c>
      <c r="D39527">
        <f t="shared" si="1852"/>
        <v>2.7321524999877056E-3</v>
      </c>
      <c r="E39527">
        <f t="shared" si="1853"/>
        <v>-5.902665518923814</v>
      </c>
    </row>
    <row r="39528" spans="1:5" x14ac:dyDescent="0.3">
      <c r="A39528">
        <v>6985490</v>
      </c>
      <c r="B39528">
        <f t="shared" si="1851"/>
        <v>1729870</v>
      </c>
      <c r="C39528">
        <v>55.35340965000001</v>
      </c>
      <c r="D39528">
        <f t="shared" si="1852"/>
        <v>5.0089462499869342E-3</v>
      </c>
      <c r="E39528">
        <f t="shared" si="1853"/>
        <v>-5.2965297153516078</v>
      </c>
    </row>
    <row r="39529" spans="1:5" x14ac:dyDescent="0.3">
      <c r="A39529">
        <v>6985522</v>
      </c>
      <c r="B39529">
        <f t="shared" si="1851"/>
        <v>1729902</v>
      </c>
      <c r="C39529">
        <v>55.35340965000001</v>
      </c>
      <c r="D39529">
        <f t="shared" si="1852"/>
        <v>5.0089462499869342E-3</v>
      </c>
      <c r="E39529">
        <f t="shared" si="1853"/>
        <v>-5.2965297153516078</v>
      </c>
    </row>
    <row r="39530" spans="1:5" x14ac:dyDescent="0.3">
      <c r="A39530">
        <v>6985553</v>
      </c>
      <c r="B39530">
        <f t="shared" si="1851"/>
        <v>1729933</v>
      </c>
      <c r="C39530">
        <v>55.35340965000001</v>
      </c>
      <c r="D39530">
        <f t="shared" si="1852"/>
        <v>5.0089462499869342E-3</v>
      </c>
      <c r="E39530">
        <f t="shared" si="1853"/>
        <v>-5.2965297153516078</v>
      </c>
    </row>
    <row r="39531" spans="1:5" x14ac:dyDescent="0.3">
      <c r="A39531">
        <v>6985781</v>
      </c>
      <c r="B39531">
        <f t="shared" si="1851"/>
        <v>1730161</v>
      </c>
      <c r="C39531">
        <v>55.35340965000001</v>
      </c>
      <c r="D39531">
        <f t="shared" si="1852"/>
        <v>5.0089462499869342E-3</v>
      </c>
      <c r="E39531">
        <f t="shared" si="1853"/>
        <v>-5.2965297153516078</v>
      </c>
    </row>
    <row r="39532" spans="1:5" x14ac:dyDescent="0.3">
      <c r="A39532">
        <v>6985912</v>
      </c>
      <c r="B39532">
        <f t="shared" si="1851"/>
        <v>1730292</v>
      </c>
      <c r="C39532">
        <v>55.35568644375001</v>
      </c>
      <c r="D39532">
        <f t="shared" si="1852"/>
        <v>2.7321524999877056E-3</v>
      </c>
      <c r="E39532">
        <f t="shared" si="1853"/>
        <v>-5.902665518923814</v>
      </c>
    </row>
    <row r="39533" spans="1:5" x14ac:dyDescent="0.3">
      <c r="A39533">
        <v>6985945</v>
      </c>
      <c r="B39533">
        <f t="shared" si="1851"/>
        <v>1730325</v>
      </c>
      <c r="C39533">
        <v>55.35340965000001</v>
      </c>
      <c r="D39533">
        <f t="shared" si="1852"/>
        <v>5.0089462499869342E-3</v>
      </c>
      <c r="E39533">
        <f t="shared" si="1853"/>
        <v>-5.2965297153516078</v>
      </c>
    </row>
    <row r="39534" spans="1:5" x14ac:dyDescent="0.3">
      <c r="A39534">
        <v>6985976</v>
      </c>
      <c r="B39534">
        <f t="shared" si="1851"/>
        <v>1730356</v>
      </c>
      <c r="C39534">
        <v>55.357963237500009</v>
      </c>
      <c r="D39534">
        <f t="shared" si="1852"/>
        <v>4.5535874998847703E-4</v>
      </c>
      <c r="E39534">
        <f t="shared" si="1853"/>
        <v>-7.694424988172675</v>
      </c>
    </row>
    <row r="39535" spans="1:5" x14ac:dyDescent="0.3">
      <c r="A39535">
        <v>6986007</v>
      </c>
      <c r="B39535">
        <f t="shared" si="1851"/>
        <v>1730387</v>
      </c>
      <c r="C39535">
        <v>55.35340965000001</v>
      </c>
      <c r="D39535">
        <f t="shared" si="1852"/>
        <v>5.0089462499869342E-3</v>
      </c>
      <c r="E39535">
        <f t="shared" si="1853"/>
        <v>-5.2965297153516078</v>
      </c>
    </row>
    <row r="39536" spans="1:5" x14ac:dyDescent="0.3">
      <c r="A39536">
        <v>6986039</v>
      </c>
      <c r="B39536">
        <f t="shared" si="1851"/>
        <v>1730419</v>
      </c>
      <c r="C39536">
        <v>55.35568644375001</v>
      </c>
      <c r="D39536">
        <f t="shared" si="1852"/>
        <v>2.7321524999877056E-3</v>
      </c>
      <c r="E39536">
        <f t="shared" si="1853"/>
        <v>-5.902665518923814</v>
      </c>
    </row>
    <row r="39537" spans="1:5" x14ac:dyDescent="0.3">
      <c r="A39537">
        <v>6986070</v>
      </c>
      <c r="B39537">
        <f t="shared" si="1851"/>
        <v>1730450</v>
      </c>
      <c r="C39537">
        <v>55.35340965000001</v>
      </c>
      <c r="D39537">
        <f t="shared" si="1852"/>
        <v>5.0089462499869342E-3</v>
      </c>
      <c r="E39537">
        <f t="shared" si="1853"/>
        <v>-5.2965297153516078</v>
      </c>
    </row>
    <row r="39538" spans="1:5" x14ac:dyDescent="0.3">
      <c r="A39538">
        <v>6986102</v>
      </c>
      <c r="B39538">
        <f t="shared" si="1851"/>
        <v>1730482</v>
      </c>
      <c r="C39538">
        <v>55.35568644375001</v>
      </c>
      <c r="D39538">
        <f t="shared" si="1852"/>
        <v>2.7321524999877056E-3</v>
      </c>
      <c r="E39538">
        <f t="shared" si="1853"/>
        <v>-5.902665518923814</v>
      </c>
    </row>
    <row r="39539" spans="1:5" x14ac:dyDescent="0.3">
      <c r="A39539">
        <v>6986133</v>
      </c>
      <c r="B39539">
        <f t="shared" si="1851"/>
        <v>1730513</v>
      </c>
      <c r="C39539">
        <v>55.35568644375001</v>
      </c>
      <c r="D39539">
        <f t="shared" si="1852"/>
        <v>2.7321524999877056E-3</v>
      </c>
      <c r="E39539">
        <f t="shared" si="1853"/>
        <v>-5.902665518923814</v>
      </c>
    </row>
    <row r="39540" spans="1:5" x14ac:dyDescent="0.3">
      <c r="A39540">
        <v>6986165</v>
      </c>
      <c r="B39540">
        <f t="shared" si="1851"/>
        <v>1730545</v>
      </c>
      <c r="C39540">
        <v>55.35568644375001</v>
      </c>
      <c r="D39540">
        <f t="shared" si="1852"/>
        <v>2.7321524999877056E-3</v>
      </c>
      <c r="E39540">
        <f t="shared" si="1853"/>
        <v>-5.902665518923814</v>
      </c>
    </row>
    <row r="39541" spans="1:5" x14ac:dyDescent="0.3">
      <c r="A39541">
        <v>6986196</v>
      </c>
      <c r="B39541">
        <f t="shared" si="1851"/>
        <v>1730576</v>
      </c>
      <c r="C39541">
        <v>55.35568644375001</v>
      </c>
      <c r="D39541">
        <f t="shared" si="1852"/>
        <v>2.7321524999877056E-3</v>
      </c>
      <c r="E39541">
        <f t="shared" si="1853"/>
        <v>-5.902665518923814</v>
      </c>
    </row>
    <row r="39542" spans="1:5" x14ac:dyDescent="0.3">
      <c r="A39542">
        <v>6986227</v>
      </c>
      <c r="B39542">
        <f t="shared" si="1851"/>
        <v>1730607</v>
      </c>
      <c r="C39542">
        <v>55.35340965000001</v>
      </c>
      <c r="D39542">
        <f t="shared" si="1852"/>
        <v>5.0089462499869342E-3</v>
      </c>
      <c r="E39542">
        <f t="shared" si="1853"/>
        <v>-5.2965297153516078</v>
      </c>
    </row>
    <row r="39543" spans="1:5" x14ac:dyDescent="0.3">
      <c r="A39543">
        <v>6986259</v>
      </c>
      <c r="B39543">
        <f t="shared" si="1851"/>
        <v>1730639</v>
      </c>
      <c r="C39543">
        <v>55.35340965000001</v>
      </c>
      <c r="D39543">
        <f t="shared" si="1852"/>
        <v>5.0089462499869342E-3</v>
      </c>
      <c r="E39543">
        <f t="shared" si="1853"/>
        <v>-5.2965297153516078</v>
      </c>
    </row>
    <row r="39544" spans="1:5" x14ac:dyDescent="0.3">
      <c r="A39544">
        <v>6986290</v>
      </c>
      <c r="B39544">
        <f t="shared" si="1851"/>
        <v>1730670</v>
      </c>
      <c r="C39544">
        <v>55.35340965000001</v>
      </c>
      <c r="D39544">
        <f t="shared" si="1852"/>
        <v>5.0089462499869342E-3</v>
      </c>
      <c r="E39544">
        <f t="shared" si="1853"/>
        <v>-5.2965297153516078</v>
      </c>
    </row>
    <row r="39545" spans="1:5" x14ac:dyDescent="0.3">
      <c r="A39545">
        <v>6986321</v>
      </c>
      <c r="B39545">
        <f t="shared" si="1851"/>
        <v>1730701</v>
      </c>
      <c r="C39545">
        <v>55.35568644375001</v>
      </c>
      <c r="D39545">
        <f t="shared" si="1852"/>
        <v>2.7321524999877056E-3</v>
      </c>
      <c r="E39545">
        <f t="shared" si="1853"/>
        <v>-5.902665518923814</v>
      </c>
    </row>
    <row r="39546" spans="1:5" x14ac:dyDescent="0.3">
      <c r="A39546">
        <v>6986353</v>
      </c>
      <c r="B39546">
        <f t="shared" si="1851"/>
        <v>1730733</v>
      </c>
      <c r="C39546">
        <v>55.35340965000001</v>
      </c>
      <c r="D39546">
        <f t="shared" si="1852"/>
        <v>5.0089462499869342E-3</v>
      </c>
      <c r="E39546">
        <f t="shared" si="1853"/>
        <v>-5.2965297153516078</v>
      </c>
    </row>
    <row r="39547" spans="1:5" x14ac:dyDescent="0.3">
      <c r="A39547">
        <v>6986384</v>
      </c>
      <c r="B39547">
        <f t="shared" si="1851"/>
        <v>1730764</v>
      </c>
      <c r="C39547">
        <v>55.35340965000001</v>
      </c>
      <c r="D39547">
        <f t="shared" si="1852"/>
        <v>5.0089462499869342E-3</v>
      </c>
      <c r="E39547">
        <f t="shared" si="1853"/>
        <v>-5.2965297153516078</v>
      </c>
    </row>
    <row r="39548" spans="1:5" x14ac:dyDescent="0.3">
      <c r="A39548">
        <v>6986416</v>
      </c>
      <c r="B39548">
        <f t="shared" si="1851"/>
        <v>1730796</v>
      </c>
      <c r="C39548">
        <v>55.351132856250011</v>
      </c>
      <c r="D39548">
        <f t="shared" si="1852"/>
        <v>7.2857399999861627E-3</v>
      </c>
      <c r="E39548">
        <f t="shared" si="1853"/>
        <v>-4.9218362659094872</v>
      </c>
    </row>
    <row r="39549" spans="1:5" x14ac:dyDescent="0.3">
      <c r="A39549">
        <v>6986447</v>
      </c>
      <c r="B39549">
        <f t="shared" si="1851"/>
        <v>1730827</v>
      </c>
      <c r="C39549">
        <v>55.351132856250011</v>
      </c>
      <c r="D39549">
        <f t="shared" si="1852"/>
        <v>7.2857399999861627E-3</v>
      </c>
      <c r="E39549">
        <f t="shared" si="1853"/>
        <v>-4.9218362659094872</v>
      </c>
    </row>
    <row r="39550" spans="1:5" x14ac:dyDescent="0.3">
      <c r="A39550">
        <v>6986479</v>
      </c>
      <c r="B39550">
        <f t="shared" si="1851"/>
        <v>1730859</v>
      </c>
      <c r="C39550">
        <v>55.35568644375001</v>
      </c>
      <c r="D39550">
        <f t="shared" si="1852"/>
        <v>2.7321524999877056E-3</v>
      </c>
      <c r="E39550">
        <f t="shared" si="1853"/>
        <v>-5.902665518923814</v>
      </c>
    </row>
    <row r="39551" spans="1:5" x14ac:dyDescent="0.3">
      <c r="A39551">
        <v>6986700</v>
      </c>
      <c r="B39551">
        <f t="shared" si="1851"/>
        <v>1731080</v>
      </c>
      <c r="C39551">
        <v>55.35340965000001</v>
      </c>
      <c r="D39551">
        <f t="shared" si="1852"/>
        <v>5.0089462499869342E-3</v>
      </c>
      <c r="E39551">
        <f t="shared" si="1853"/>
        <v>-5.2965297153516078</v>
      </c>
    </row>
    <row r="39552" spans="1:5" x14ac:dyDescent="0.3">
      <c r="A39552">
        <v>6986831</v>
      </c>
      <c r="B39552">
        <f t="shared" si="1851"/>
        <v>1731211</v>
      </c>
      <c r="C39552">
        <v>55.35340965000001</v>
      </c>
      <c r="D39552">
        <f t="shared" si="1852"/>
        <v>5.0089462499869342E-3</v>
      </c>
      <c r="E39552">
        <f t="shared" si="1853"/>
        <v>-5.2965297153516078</v>
      </c>
    </row>
    <row r="39553" spans="1:5" x14ac:dyDescent="0.3">
      <c r="A39553">
        <v>6986863</v>
      </c>
      <c r="B39553">
        <f t="shared" si="1851"/>
        <v>1731243</v>
      </c>
      <c r="C39553">
        <v>55.35340965000001</v>
      </c>
      <c r="D39553">
        <f t="shared" si="1852"/>
        <v>5.0089462499869342E-3</v>
      </c>
      <c r="E39553">
        <f t="shared" si="1853"/>
        <v>-5.2965297153516078</v>
      </c>
    </row>
    <row r="39554" spans="1:5" x14ac:dyDescent="0.3">
      <c r="A39554">
        <v>6986894</v>
      </c>
      <c r="B39554">
        <f t="shared" si="1851"/>
        <v>1731274</v>
      </c>
      <c r="C39554">
        <v>55.35340965000001</v>
      </c>
      <c r="D39554">
        <f t="shared" si="1852"/>
        <v>5.0089462499869342E-3</v>
      </c>
      <c r="E39554">
        <f t="shared" si="1853"/>
        <v>-5.2965297153516078</v>
      </c>
    </row>
    <row r="39555" spans="1:5" x14ac:dyDescent="0.3">
      <c r="A39555">
        <v>6986926</v>
      </c>
      <c r="B39555">
        <f t="shared" ref="B39555:B39618" si="1854">A39555-$A$2</f>
        <v>1731306</v>
      </c>
      <c r="C39555">
        <v>55.351132856250011</v>
      </c>
      <c r="D39555">
        <f t="shared" ref="D39555:D39618" si="1855">55.35841859625-C39555</f>
        <v>7.2857399999861627E-3</v>
      </c>
      <c r="E39555">
        <f t="shared" ref="E39555:E39618" si="1856">LN(D39555)</f>
        <v>-4.9218362659094872</v>
      </c>
    </row>
    <row r="39556" spans="1:5" x14ac:dyDescent="0.3">
      <c r="A39556">
        <v>6986957</v>
      </c>
      <c r="B39556">
        <f t="shared" si="1854"/>
        <v>1731337</v>
      </c>
      <c r="C39556">
        <v>55.35340965000001</v>
      </c>
      <c r="D39556">
        <f t="shared" si="1855"/>
        <v>5.0089462499869342E-3</v>
      </c>
      <c r="E39556">
        <f t="shared" si="1856"/>
        <v>-5.2965297153516078</v>
      </c>
    </row>
    <row r="39557" spans="1:5" x14ac:dyDescent="0.3">
      <c r="A39557">
        <v>6986989</v>
      </c>
      <c r="B39557">
        <f t="shared" si="1854"/>
        <v>1731369</v>
      </c>
      <c r="C39557">
        <v>55.35568644375001</v>
      </c>
      <c r="D39557">
        <f t="shared" si="1855"/>
        <v>2.7321524999877056E-3</v>
      </c>
      <c r="E39557">
        <f t="shared" si="1856"/>
        <v>-5.902665518923814</v>
      </c>
    </row>
    <row r="39558" spans="1:5" x14ac:dyDescent="0.3">
      <c r="A39558">
        <v>6987020</v>
      </c>
      <c r="B39558">
        <f t="shared" si="1854"/>
        <v>1731400</v>
      </c>
      <c r="C39558">
        <v>55.351132856250011</v>
      </c>
      <c r="D39558">
        <f t="shared" si="1855"/>
        <v>7.2857399999861627E-3</v>
      </c>
      <c r="E39558">
        <f t="shared" si="1856"/>
        <v>-4.9218362659094872</v>
      </c>
    </row>
    <row r="39559" spans="1:5" x14ac:dyDescent="0.3">
      <c r="A39559">
        <v>6987051</v>
      </c>
      <c r="B39559">
        <f t="shared" si="1854"/>
        <v>1731431</v>
      </c>
      <c r="C39559">
        <v>55.35340965000001</v>
      </c>
      <c r="D39559">
        <f t="shared" si="1855"/>
        <v>5.0089462499869342E-3</v>
      </c>
      <c r="E39559">
        <f t="shared" si="1856"/>
        <v>-5.2965297153516078</v>
      </c>
    </row>
    <row r="39560" spans="1:5" x14ac:dyDescent="0.3">
      <c r="A39560">
        <v>6987083</v>
      </c>
      <c r="B39560">
        <f t="shared" si="1854"/>
        <v>1731463</v>
      </c>
      <c r="C39560">
        <v>55.35568644375001</v>
      </c>
      <c r="D39560">
        <f t="shared" si="1855"/>
        <v>2.7321524999877056E-3</v>
      </c>
      <c r="E39560">
        <f t="shared" si="1856"/>
        <v>-5.902665518923814</v>
      </c>
    </row>
    <row r="39561" spans="1:5" x14ac:dyDescent="0.3">
      <c r="A39561">
        <v>6987114</v>
      </c>
      <c r="B39561">
        <f t="shared" si="1854"/>
        <v>1731494</v>
      </c>
      <c r="C39561">
        <v>55.35340965000001</v>
      </c>
      <c r="D39561">
        <f t="shared" si="1855"/>
        <v>5.0089462499869342E-3</v>
      </c>
      <c r="E39561">
        <f t="shared" si="1856"/>
        <v>-5.2965297153516078</v>
      </c>
    </row>
    <row r="39562" spans="1:5" x14ac:dyDescent="0.3">
      <c r="A39562">
        <v>6987145</v>
      </c>
      <c r="B39562">
        <f t="shared" si="1854"/>
        <v>1731525</v>
      </c>
      <c r="C39562">
        <v>55.35340965000001</v>
      </c>
      <c r="D39562">
        <f t="shared" si="1855"/>
        <v>5.0089462499869342E-3</v>
      </c>
      <c r="E39562">
        <f t="shared" si="1856"/>
        <v>-5.2965297153516078</v>
      </c>
    </row>
    <row r="39563" spans="1:5" x14ac:dyDescent="0.3">
      <c r="A39563">
        <v>6987177</v>
      </c>
      <c r="B39563">
        <f t="shared" si="1854"/>
        <v>1731557</v>
      </c>
      <c r="C39563">
        <v>55.35340965000001</v>
      </c>
      <c r="D39563">
        <f t="shared" si="1855"/>
        <v>5.0089462499869342E-3</v>
      </c>
      <c r="E39563">
        <f t="shared" si="1856"/>
        <v>-5.2965297153516078</v>
      </c>
    </row>
    <row r="39564" spans="1:5" x14ac:dyDescent="0.3">
      <c r="A39564">
        <v>6987208</v>
      </c>
      <c r="B39564">
        <f t="shared" si="1854"/>
        <v>1731588</v>
      </c>
      <c r="C39564">
        <v>55.351132856250011</v>
      </c>
      <c r="D39564">
        <f t="shared" si="1855"/>
        <v>7.2857399999861627E-3</v>
      </c>
      <c r="E39564">
        <f t="shared" si="1856"/>
        <v>-4.9218362659094872</v>
      </c>
    </row>
    <row r="39565" spans="1:5" x14ac:dyDescent="0.3">
      <c r="A39565">
        <v>6987240</v>
      </c>
      <c r="B39565">
        <f t="shared" si="1854"/>
        <v>1731620</v>
      </c>
      <c r="C39565">
        <v>55.35340965000001</v>
      </c>
      <c r="D39565">
        <f t="shared" si="1855"/>
        <v>5.0089462499869342E-3</v>
      </c>
      <c r="E39565">
        <f t="shared" si="1856"/>
        <v>-5.2965297153516078</v>
      </c>
    </row>
    <row r="39566" spans="1:5" x14ac:dyDescent="0.3">
      <c r="A39566">
        <v>6987271</v>
      </c>
      <c r="B39566">
        <f t="shared" si="1854"/>
        <v>1731651</v>
      </c>
      <c r="C39566">
        <v>55.35568644375001</v>
      </c>
      <c r="D39566">
        <f t="shared" si="1855"/>
        <v>2.7321524999877056E-3</v>
      </c>
      <c r="E39566">
        <f t="shared" si="1856"/>
        <v>-5.902665518923814</v>
      </c>
    </row>
    <row r="39567" spans="1:5" x14ac:dyDescent="0.3">
      <c r="A39567">
        <v>6987303</v>
      </c>
      <c r="B39567">
        <f t="shared" si="1854"/>
        <v>1731683</v>
      </c>
      <c r="C39567">
        <v>55.35340965000001</v>
      </c>
      <c r="D39567">
        <f t="shared" si="1855"/>
        <v>5.0089462499869342E-3</v>
      </c>
      <c r="E39567">
        <f t="shared" si="1856"/>
        <v>-5.2965297153516078</v>
      </c>
    </row>
    <row r="39568" spans="1:5" x14ac:dyDescent="0.3">
      <c r="A39568">
        <v>6987334</v>
      </c>
      <c r="B39568">
        <f t="shared" si="1854"/>
        <v>1731714</v>
      </c>
      <c r="C39568">
        <v>55.351132856250011</v>
      </c>
      <c r="D39568">
        <f t="shared" si="1855"/>
        <v>7.2857399999861627E-3</v>
      </c>
      <c r="E39568">
        <f t="shared" si="1856"/>
        <v>-4.9218362659094872</v>
      </c>
    </row>
    <row r="39569" spans="1:5" x14ac:dyDescent="0.3">
      <c r="A39569">
        <v>6987365</v>
      </c>
      <c r="B39569">
        <f t="shared" si="1854"/>
        <v>1731745</v>
      </c>
      <c r="C39569">
        <v>55.35568644375001</v>
      </c>
      <c r="D39569">
        <f t="shared" si="1855"/>
        <v>2.7321524999877056E-3</v>
      </c>
      <c r="E39569">
        <f t="shared" si="1856"/>
        <v>-5.902665518923814</v>
      </c>
    </row>
    <row r="39570" spans="1:5" x14ac:dyDescent="0.3">
      <c r="A39570">
        <v>6987397</v>
      </c>
      <c r="B39570">
        <f t="shared" si="1854"/>
        <v>1731777</v>
      </c>
      <c r="C39570">
        <v>55.35340965000001</v>
      </c>
      <c r="D39570">
        <f t="shared" si="1855"/>
        <v>5.0089462499869342E-3</v>
      </c>
      <c r="E39570">
        <f t="shared" si="1856"/>
        <v>-5.2965297153516078</v>
      </c>
    </row>
    <row r="39571" spans="1:5" x14ac:dyDescent="0.3">
      <c r="A39571">
        <v>6987522</v>
      </c>
      <c r="B39571">
        <f t="shared" si="1854"/>
        <v>1731902</v>
      </c>
      <c r="C39571">
        <v>55.35568644375001</v>
      </c>
      <c r="D39571">
        <f t="shared" si="1855"/>
        <v>2.7321524999877056E-3</v>
      </c>
      <c r="E39571">
        <f t="shared" si="1856"/>
        <v>-5.902665518923814</v>
      </c>
    </row>
    <row r="39572" spans="1:5" x14ac:dyDescent="0.3">
      <c r="A39572">
        <v>6987653</v>
      </c>
      <c r="B39572">
        <f t="shared" si="1854"/>
        <v>1732033</v>
      </c>
      <c r="C39572">
        <v>55.351132856250011</v>
      </c>
      <c r="D39572">
        <f t="shared" si="1855"/>
        <v>7.2857399999861627E-3</v>
      </c>
      <c r="E39572">
        <f t="shared" si="1856"/>
        <v>-4.9218362659094872</v>
      </c>
    </row>
    <row r="39573" spans="1:5" x14ac:dyDescent="0.3">
      <c r="A39573">
        <v>6987685</v>
      </c>
      <c r="B39573">
        <f t="shared" si="1854"/>
        <v>1732065</v>
      </c>
      <c r="C39573">
        <v>55.35340965000001</v>
      </c>
      <c r="D39573">
        <f t="shared" si="1855"/>
        <v>5.0089462499869342E-3</v>
      </c>
      <c r="E39573">
        <f t="shared" si="1856"/>
        <v>-5.2965297153516078</v>
      </c>
    </row>
    <row r="39574" spans="1:5" x14ac:dyDescent="0.3">
      <c r="A39574">
        <v>6987717</v>
      </c>
      <c r="B39574">
        <f t="shared" si="1854"/>
        <v>1732097</v>
      </c>
      <c r="C39574">
        <v>55.35340965000001</v>
      </c>
      <c r="D39574">
        <f t="shared" si="1855"/>
        <v>5.0089462499869342E-3</v>
      </c>
      <c r="E39574">
        <f t="shared" si="1856"/>
        <v>-5.2965297153516078</v>
      </c>
    </row>
    <row r="39575" spans="1:5" x14ac:dyDescent="0.3">
      <c r="A39575">
        <v>6987748</v>
      </c>
      <c r="B39575">
        <f t="shared" si="1854"/>
        <v>1732128</v>
      </c>
      <c r="C39575">
        <v>55.35568644375001</v>
      </c>
      <c r="D39575">
        <f t="shared" si="1855"/>
        <v>2.7321524999877056E-3</v>
      </c>
      <c r="E39575">
        <f t="shared" si="1856"/>
        <v>-5.902665518923814</v>
      </c>
    </row>
    <row r="39576" spans="1:5" x14ac:dyDescent="0.3">
      <c r="A39576">
        <v>6987779</v>
      </c>
      <c r="B39576">
        <f t="shared" si="1854"/>
        <v>1732159</v>
      </c>
      <c r="C39576">
        <v>55.351132856250011</v>
      </c>
      <c r="D39576">
        <f t="shared" si="1855"/>
        <v>7.2857399999861627E-3</v>
      </c>
      <c r="E39576">
        <f t="shared" si="1856"/>
        <v>-4.9218362659094872</v>
      </c>
    </row>
    <row r="39577" spans="1:5" x14ac:dyDescent="0.3">
      <c r="A39577">
        <v>6987811</v>
      </c>
      <c r="B39577">
        <f t="shared" si="1854"/>
        <v>1732191</v>
      </c>
      <c r="C39577">
        <v>55.35568644375001</v>
      </c>
      <c r="D39577">
        <f t="shared" si="1855"/>
        <v>2.7321524999877056E-3</v>
      </c>
      <c r="E39577">
        <f t="shared" si="1856"/>
        <v>-5.902665518923814</v>
      </c>
    </row>
    <row r="39578" spans="1:5" x14ac:dyDescent="0.3">
      <c r="A39578">
        <v>6987843</v>
      </c>
      <c r="B39578">
        <f t="shared" si="1854"/>
        <v>1732223</v>
      </c>
      <c r="C39578">
        <v>55.35340965000001</v>
      </c>
      <c r="D39578">
        <f t="shared" si="1855"/>
        <v>5.0089462499869342E-3</v>
      </c>
      <c r="E39578">
        <f t="shared" si="1856"/>
        <v>-5.2965297153516078</v>
      </c>
    </row>
    <row r="39579" spans="1:5" x14ac:dyDescent="0.3">
      <c r="A39579">
        <v>6987874</v>
      </c>
      <c r="B39579">
        <f t="shared" si="1854"/>
        <v>1732254</v>
      </c>
      <c r="C39579">
        <v>55.35340965000001</v>
      </c>
      <c r="D39579">
        <f t="shared" si="1855"/>
        <v>5.0089462499869342E-3</v>
      </c>
      <c r="E39579">
        <f t="shared" si="1856"/>
        <v>-5.2965297153516078</v>
      </c>
    </row>
    <row r="39580" spans="1:5" x14ac:dyDescent="0.3">
      <c r="A39580">
        <v>6987906</v>
      </c>
      <c r="B39580">
        <f t="shared" si="1854"/>
        <v>1732286</v>
      </c>
      <c r="C39580">
        <v>55.351132856250011</v>
      </c>
      <c r="D39580">
        <f t="shared" si="1855"/>
        <v>7.2857399999861627E-3</v>
      </c>
      <c r="E39580">
        <f t="shared" si="1856"/>
        <v>-4.9218362659094872</v>
      </c>
    </row>
    <row r="39581" spans="1:5" x14ac:dyDescent="0.3">
      <c r="A39581">
        <v>6987937</v>
      </c>
      <c r="B39581">
        <f t="shared" si="1854"/>
        <v>1732317</v>
      </c>
      <c r="C39581">
        <v>55.35340965000001</v>
      </c>
      <c r="D39581">
        <f t="shared" si="1855"/>
        <v>5.0089462499869342E-3</v>
      </c>
      <c r="E39581">
        <f t="shared" si="1856"/>
        <v>-5.2965297153516078</v>
      </c>
    </row>
    <row r="39582" spans="1:5" x14ac:dyDescent="0.3">
      <c r="A39582">
        <v>6987968</v>
      </c>
      <c r="B39582">
        <f t="shared" si="1854"/>
        <v>1732348</v>
      </c>
      <c r="C39582">
        <v>55.351132856250011</v>
      </c>
      <c r="D39582">
        <f t="shared" si="1855"/>
        <v>7.2857399999861627E-3</v>
      </c>
      <c r="E39582">
        <f t="shared" si="1856"/>
        <v>-4.9218362659094872</v>
      </c>
    </row>
    <row r="39583" spans="1:5" x14ac:dyDescent="0.3">
      <c r="A39583">
        <v>6988000</v>
      </c>
      <c r="B39583">
        <f t="shared" si="1854"/>
        <v>1732380</v>
      </c>
      <c r="C39583">
        <v>55.35568644375001</v>
      </c>
      <c r="D39583">
        <f t="shared" si="1855"/>
        <v>2.7321524999877056E-3</v>
      </c>
      <c r="E39583">
        <f t="shared" si="1856"/>
        <v>-5.902665518923814</v>
      </c>
    </row>
    <row r="39584" spans="1:5" x14ac:dyDescent="0.3">
      <c r="A39584">
        <v>6988031</v>
      </c>
      <c r="B39584">
        <f t="shared" si="1854"/>
        <v>1732411</v>
      </c>
      <c r="C39584">
        <v>55.35340965000001</v>
      </c>
      <c r="D39584">
        <f t="shared" si="1855"/>
        <v>5.0089462499869342E-3</v>
      </c>
      <c r="E39584">
        <f t="shared" si="1856"/>
        <v>-5.2965297153516078</v>
      </c>
    </row>
    <row r="39585" spans="1:5" x14ac:dyDescent="0.3">
      <c r="A39585">
        <v>6988063</v>
      </c>
      <c r="B39585">
        <f t="shared" si="1854"/>
        <v>1732443</v>
      </c>
      <c r="C39585">
        <v>55.35340965000001</v>
      </c>
      <c r="D39585">
        <f t="shared" si="1855"/>
        <v>5.0089462499869342E-3</v>
      </c>
      <c r="E39585">
        <f t="shared" si="1856"/>
        <v>-5.2965297153516078</v>
      </c>
    </row>
    <row r="39586" spans="1:5" x14ac:dyDescent="0.3">
      <c r="A39586">
        <v>6988094</v>
      </c>
      <c r="B39586">
        <f t="shared" si="1854"/>
        <v>1732474</v>
      </c>
      <c r="C39586">
        <v>55.35568644375001</v>
      </c>
      <c r="D39586">
        <f t="shared" si="1855"/>
        <v>2.7321524999877056E-3</v>
      </c>
      <c r="E39586">
        <f t="shared" si="1856"/>
        <v>-5.902665518923814</v>
      </c>
    </row>
    <row r="39587" spans="1:5" x14ac:dyDescent="0.3">
      <c r="A39587">
        <v>6988126</v>
      </c>
      <c r="B39587">
        <f t="shared" si="1854"/>
        <v>1732506</v>
      </c>
      <c r="C39587">
        <v>55.35568644375001</v>
      </c>
      <c r="D39587">
        <f t="shared" si="1855"/>
        <v>2.7321524999877056E-3</v>
      </c>
      <c r="E39587">
        <f t="shared" si="1856"/>
        <v>-5.902665518923814</v>
      </c>
    </row>
    <row r="39588" spans="1:5" x14ac:dyDescent="0.3">
      <c r="A39588">
        <v>6988157</v>
      </c>
      <c r="B39588">
        <f t="shared" si="1854"/>
        <v>1732537</v>
      </c>
      <c r="C39588">
        <v>55.35340965000001</v>
      </c>
      <c r="D39588">
        <f t="shared" si="1855"/>
        <v>5.0089462499869342E-3</v>
      </c>
      <c r="E39588">
        <f t="shared" si="1856"/>
        <v>-5.2965297153516078</v>
      </c>
    </row>
    <row r="39589" spans="1:5" x14ac:dyDescent="0.3">
      <c r="A39589">
        <v>6988188</v>
      </c>
      <c r="B39589">
        <f t="shared" si="1854"/>
        <v>1732568</v>
      </c>
      <c r="C39589">
        <v>55.35340965000001</v>
      </c>
      <c r="D39589">
        <f t="shared" si="1855"/>
        <v>5.0089462499869342E-3</v>
      </c>
      <c r="E39589">
        <f t="shared" si="1856"/>
        <v>-5.2965297153516078</v>
      </c>
    </row>
    <row r="39590" spans="1:5" x14ac:dyDescent="0.3">
      <c r="A39590">
        <v>6988220</v>
      </c>
      <c r="B39590">
        <f t="shared" si="1854"/>
        <v>1732600</v>
      </c>
      <c r="C39590">
        <v>55.351132856250011</v>
      </c>
      <c r="D39590">
        <f t="shared" si="1855"/>
        <v>7.2857399999861627E-3</v>
      </c>
      <c r="E39590">
        <f t="shared" si="1856"/>
        <v>-4.9218362659094872</v>
      </c>
    </row>
    <row r="39591" spans="1:5" x14ac:dyDescent="0.3">
      <c r="A39591">
        <v>6988342</v>
      </c>
      <c r="B39591">
        <f t="shared" si="1854"/>
        <v>1732722</v>
      </c>
      <c r="C39591">
        <v>55.35340965000001</v>
      </c>
      <c r="D39591">
        <f t="shared" si="1855"/>
        <v>5.0089462499869342E-3</v>
      </c>
      <c r="E39591">
        <f t="shared" si="1856"/>
        <v>-5.2965297153516078</v>
      </c>
    </row>
    <row r="39592" spans="1:5" x14ac:dyDescent="0.3">
      <c r="A39592">
        <v>6988473</v>
      </c>
      <c r="B39592">
        <f t="shared" si="1854"/>
        <v>1732853</v>
      </c>
      <c r="C39592">
        <v>55.35340965000001</v>
      </c>
      <c r="D39592">
        <f t="shared" si="1855"/>
        <v>5.0089462499869342E-3</v>
      </c>
      <c r="E39592">
        <f t="shared" si="1856"/>
        <v>-5.2965297153516078</v>
      </c>
    </row>
    <row r="39593" spans="1:5" x14ac:dyDescent="0.3">
      <c r="A39593">
        <v>6988505</v>
      </c>
      <c r="B39593">
        <f t="shared" si="1854"/>
        <v>1732885</v>
      </c>
      <c r="C39593">
        <v>55.35340965000001</v>
      </c>
      <c r="D39593">
        <f t="shared" si="1855"/>
        <v>5.0089462499869342E-3</v>
      </c>
      <c r="E39593">
        <f t="shared" si="1856"/>
        <v>-5.2965297153516078</v>
      </c>
    </row>
    <row r="39594" spans="1:5" x14ac:dyDescent="0.3">
      <c r="A39594">
        <v>6988537</v>
      </c>
      <c r="B39594">
        <f t="shared" si="1854"/>
        <v>1732917</v>
      </c>
      <c r="C39594">
        <v>55.35340965000001</v>
      </c>
      <c r="D39594">
        <f t="shared" si="1855"/>
        <v>5.0089462499869342E-3</v>
      </c>
      <c r="E39594">
        <f t="shared" si="1856"/>
        <v>-5.2965297153516078</v>
      </c>
    </row>
    <row r="39595" spans="1:5" x14ac:dyDescent="0.3">
      <c r="A39595">
        <v>6988568</v>
      </c>
      <c r="B39595">
        <f t="shared" si="1854"/>
        <v>1732948</v>
      </c>
      <c r="C39595">
        <v>55.351132856250011</v>
      </c>
      <c r="D39595">
        <f t="shared" si="1855"/>
        <v>7.2857399999861627E-3</v>
      </c>
      <c r="E39595">
        <f t="shared" si="1856"/>
        <v>-4.9218362659094872</v>
      </c>
    </row>
    <row r="39596" spans="1:5" x14ac:dyDescent="0.3">
      <c r="A39596">
        <v>6988599</v>
      </c>
      <c r="B39596">
        <f t="shared" si="1854"/>
        <v>1732979</v>
      </c>
      <c r="C39596">
        <v>55.35340965000001</v>
      </c>
      <c r="D39596">
        <f t="shared" si="1855"/>
        <v>5.0089462499869342E-3</v>
      </c>
      <c r="E39596">
        <f t="shared" si="1856"/>
        <v>-5.2965297153516078</v>
      </c>
    </row>
    <row r="39597" spans="1:5" x14ac:dyDescent="0.3">
      <c r="A39597">
        <v>6988631</v>
      </c>
      <c r="B39597">
        <f t="shared" si="1854"/>
        <v>1733011</v>
      </c>
      <c r="C39597">
        <v>55.35340965000001</v>
      </c>
      <c r="D39597">
        <f t="shared" si="1855"/>
        <v>5.0089462499869342E-3</v>
      </c>
      <c r="E39597">
        <f t="shared" si="1856"/>
        <v>-5.2965297153516078</v>
      </c>
    </row>
    <row r="39598" spans="1:5" x14ac:dyDescent="0.3">
      <c r="A39598">
        <v>6988662</v>
      </c>
      <c r="B39598">
        <f t="shared" si="1854"/>
        <v>1733042</v>
      </c>
      <c r="C39598">
        <v>55.351132856250011</v>
      </c>
      <c r="D39598">
        <f t="shared" si="1855"/>
        <v>7.2857399999861627E-3</v>
      </c>
      <c r="E39598">
        <f t="shared" si="1856"/>
        <v>-4.9218362659094872</v>
      </c>
    </row>
    <row r="39599" spans="1:5" x14ac:dyDescent="0.3">
      <c r="A39599">
        <v>6988694</v>
      </c>
      <c r="B39599">
        <f t="shared" si="1854"/>
        <v>1733074</v>
      </c>
      <c r="C39599">
        <v>55.35340965000001</v>
      </c>
      <c r="D39599">
        <f t="shared" si="1855"/>
        <v>5.0089462499869342E-3</v>
      </c>
      <c r="E39599">
        <f t="shared" si="1856"/>
        <v>-5.2965297153516078</v>
      </c>
    </row>
    <row r="39600" spans="1:5" x14ac:dyDescent="0.3">
      <c r="A39600">
        <v>6988725</v>
      </c>
      <c r="B39600">
        <f t="shared" si="1854"/>
        <v>1733105</v>
      </c>
      <c r="C39600">
        <v>55.35340965000001</v>
      </c>
      <c r="D39600">
        <f t="shared" si="1855"/>
        <v>5.0089462499869342E-3</v>
      </c>
      <c r="E39600">
        <f t="shared" si="1856"/>
        <v>-5.2965297153516078</v>
      </c>
    </row>
    <row r="39601" spans="1:5" x14ac:dyDescent="0.3">
      <c r="A39601">
        <v>6988757</v>
      </c>
      <c r="B39601">
        <f t="shared" si="1854"/>
        <v>1733137</v>
      </c>
      <c r="C39601">
        <v>55.35568644375001</v>
      </c>
      <c r="D39601">
        <f t="shared" si="1855"/>
        <v>2.7321524999877056E-3</v>
      </c>
      <c r="E39601">
        <f t="shared" si="1856"/>
        <v>-5.902665518923814</v>
      </c>
    </row>
    <row r="39602" spans="1:5" x14ac:dyDescent="0.3">
      <c r="A39602">
        <v>6988788</v>
      </c>
      <c r="B39602">
        <f t="shared" si="1854"/>
        <v>1733168</v>
      </c>
      <c r="C39602">
        <v>55.35568644375001</v>
      </c>
      <c r="D39602">
        <f t="shared" si="1855"/>
        <v>2.7321524999877056E-3</v>
      </c>
      <c r="E39602">
        <f t="shared" si="1856"/>
        <v>-5.902665518923814</v>
      </c>
    </row>
    <row r="39603" spans="1:5" x14ac:dyDescent="0.3">
      <c r="A39603">
        <v>6988820</v>
      </c>
      <c r="B39603">
        <f t="shared" si="1854"/>
        <v>1733200</v>
      </c>
      <c r="C39603">
        <v>55.35340965000001</v>
      </c>
      <c r="D39603">
        <f t="shared" si="1855"/>
        <v>5.0089462499869342E-3</v>
      </c>
      <c r="E39603">
        <f t="shared" si="1856"/>
        <v>-5.2965297153516078</v>
      </c>
    </row>
    <row r="39604" spans="1:5" x14ac:dyDescent="0.3">
      <c r="A39604">
        <v>6988851</v>
      </c>
      <c r="B39604">
        <f t="shared" si="1854"/>
        <v>1733231</v>
      </c>
      <c r="C39604">
        <v>55.351132856250011</v>
      </c>
      <c r="D39604">
        <f t="shared" si="1855"/>
        <v>7.2857399999861627E-3</v>
      </c>
      <c r="E39604">
        <f t="shared" si="1856"/>
        <v>-4.9218362659094872</v>
      </c>
    </row>
    <row r="39605" spans="1:5" x14ac:dyDescent="0.3">
      <c r="A39605">
        <v>6988882</v>
      </c>
      <c r="B39605">
        <f t="shared" si="1854"/>
        <v>1733262</v>
      </c>
      <c r="C39605">
        <v>55.35340965000001</v>
      </c>
      <c r="D39605">
        <f t="shared" si="1855"/>
        <v>5.0089462499869342E-3</v>
      </c>
      <c r="E39605">
        <f t="shared" si="1856"/>
        <v>-5.2965297153516078</v>
      </c>
    </row>
    <row r="39606" spans="1:5" x14ac:dyDescent="0.3">
      <c r="A39606">
        <v>6988914</v>
      </c>
      <c r="B39606">
        <f t="shared" si="1854"/>
        <v>1733294</v>
      </c>
      <c r="C39606">
        <v>55.35340965000001</v>
      </c>
      <c r="D39606">
        <f t="shared" si="1855"/>
        <v>5.0089462499869342E-3</v>
      </c>
      <c r="E39606">
        <f t="shared" si="1856"/>
        <v>-5.2965297153516078</v>
      </c>
    </row>
    <row r="39607" spans="1:5" x14ac:dyDescent="0.3">
      <c r="A39607">
        <v>6988945</v>
      </c>
      <c r="B39607">
        <f t="shared" si="1854"/>
        <v>1733325</v>
      </c>
      <c r="C39607">
        <v>55.35340965000001</v>
      </c>
      <c r="D39607">
        <f t="shared" si="1855"/>
        <v>5.0089462499869342E-3</v>
      </c>
      <c r="E39607">
        <f t="shared" si="1856"/>
        <v>-5.2965297153516078</v>
      </c>
    </row>
    <row r="39608" spans="1:5" x14ac:dyDescent="0.3">
      <c r="A39608">
        <v>6988977</v>
      </c>
      <c r="B39608">
        <f t="shared" si="1854"/>
        <v>1733357</v>
      </c>
      <c r="C39608">
        <v>55.35340965000001</v>
      </c>
      <c r="D39608">
        <f t="shared" si="1855"/>
        <v>5.0089462499869342E-3</v>
      </c>
      <c r="E39608">
        <f t="shared" si="1856"/>
        <v>-5.2965297153516078</v>
      </c>
    </row>
    <row r="39609" spans="1:5" x14ac:dyDescent="0.3">
      <c r="A39609">
        <v>6989008</v>
      </c>
      <c r="B39609">
        <f t="shared" si="1854"/>
        <v>1733388</v>
      </c>
      <c r="C39609">
        <v>55.35340965000001</v>
      </c>
      <c r="D39609">
        <f t="shared" si="1855"/>
        <v>5.0089462499869342E-3</v>
      </c>
      <c r="E39609">
        <f t="shared" si="1856"/>
        <v>-5.2965297153516078</v>
      </c>
    </row>
    <row r="39610" spans="1:5" x14ac:dyDescent="0.3">
      <c r="A39610">
        <v>6989040</v>
      </c>
      <c r="B39610">
        <f t="shared" si="1854"/>
        <v>1733420</v>
      </c>
      <c r="C39610">
        <v>55.351132856250011</v>
      </c>
      <c r="D39610">
        <f t="shared" si="1855"/>
        <v>7.2857399999861627E-3</v>
      </c>
      <c r="E39610">
        <f t="shared" si="1856"/>
        <v>-4.9218362659094872</v>
      </c>
    </row>
    <row r="39611" spans="1:5" x14ac:dyDescent="0.3">
      <c r="A39611">
        <v>6989158</v>
      </c>
      <c r="B39611">
        <f t="shared" si="1854"/>
        <v>1733538</v>
      </c>
      <c r="C39611">
        <v>55.35340965000001</v>
      </c>
      <c r="D39611">
        <f t="shared" si="1855"/>
        <v>5.0089462499869342E-3</v>
      </c>
      <c r="E39611">
        <f t="shared" si="1856"/>
        <v>-5.2965297153516078</v>
      </c>
    </row>
    <row r="39612" spans="1:5" x14ac:dyDescent="0.3">
      <c r="A39612">
        <v>6989290</v>
      </c>
      <c r="B39612">
        <f t="shared" si="1854"/>
        <v>1733670</v>
      </c>
      <c r="C39612">
        <v>55.35340965000001</v>
      </c>
      <c r="D39612">
        <f t="shared" si="1855"/>
        <v>5.0089462499869342E-3</v>
      </c>
      <c r="E39612">
        <f t="shared" si="1856"/>
        <v>-5.2965297153516078</v>
      </c>
    </row>
    <row r="39613" spans="1:5" x14ac:dyDescent="0.3">
      <c r="A39613">
        <v>6989322</v>
      </c>
      <c r="B39613">
        <f t="shared" si="1854"/>
        <v>1733702</v>
      </c>
      <c r="C39613">
        <v>55.35340965000001</v>
      </c>
      <c r="D39613">
        <f t="shared" si="1855"/>
        <v>5.0089462499869342E-3</v>
      </c>
      <c r="E39613">
        <f t="shared" si="1856"/>
        <v>-5.2965297153516078</v>
      </c>
    </row>
    <row r="39614" spans="1:5" x14ac:dyDescent="0.3">
      <c r="A39614">
        <v>6989354</v>
      </c>
      <c r="B39614">
        <f t="shared" si="1854"/>
        <v>1733734</v>
      </c>
      <c r="C39614">
        <v>55.35568644375001</v>
      </c>
      <c r="D39614">
        <f t="shared" si="1855"/>
        <v>2.7321524999877056E-3</v>
      </c>
      <c r="E39614">
        <f t="shared" si="1856"/>
        <v>-5.902665518923814</v>
      </c>
    </row>
    <row r="39615" spans="1:5" x14ac:dyDescent="0.3">
      <c r="A39615">
        <v>6989385</v>
      </c>
      <c r="B39615">
        <f t="shared" si="1854"/>
        <v>1733765</v>
      </c>
      <c r="C39615">
        <v>55.35340965000001</v>
      </c>
      <c r="D39615">
        <f t="shared" si="1855"/>
        <v>5.0089462499869342E-3</v>
      </c>
      <c r="E39615">
        <f t="shared" si="1856"/>
        <v>-5.2965297153516078</v>
      </c>
    </row>
    <row r="39616" spans="1:5" x14ac:dyDescent="0.3">
      <c r="A39616">
        <v>6989416</v>
      </c>
      <c r="B39616">
        <f t="shared" si="1854"/>
        <v>1733796</v>
      </c>
      <c r="C39616">
        <v>55.35568644375001</v>
      </c>
      <c r="D39616">
        <f t="shared" si="1855"/>
        <v>2.7321524999877056E-3</v>
      </c>
      <c r="E39616">
        <f t="shared" si="1856"/>
        <v>-5.902665518923814</v>
      </c>
    </row>
    <row r="39617" spans="1:5" x14ac:dyDescent="0.3">
      <c r="A39617">
        <v>6989448</v>
      </c>
      <c r="B39617">
        <f t="shared" si="1854"/>
        <v>1733828</v>
      </c>
      <c r="C39617">
        <v>55.35568644375001</v>
      </c>
      <c r="D39617">
        <f t="shared" si="1855"/>
        <v>2.7321524999877056E-3</v>
      </c>
      <c r="E39617">
        <f t="shared" si="1856"/>
        <v>-5.902665518923814</v>
      </c>
    </row>
    <row r="39618" spans="1:5" x14ac:dyDescent="0.3">
      <c r="A39618">
        <v>6989479</v>
      </c>
      <c r="B39618">
        <f t="shared" si="1854"/>
        <v>1733859</v>
      </c>
      <c r="C39618">
        <v>55.351132856250011</v>
      </c>
      <c r="D39618">
        <f t="shared" si="1855"/>
        <v>7.2857399999861627E-3</v>
      </c>
      <c r="E39618">
        <f t="shared" si="1856"/>
        <v>-4.9218362659094872</v>
      </c>
    </row>
    <row r="39619" spans="1:5" x14ac:dyDescent="0.3">
      <c r="A39619">
        <v>6989510</v>
      </c>
      <c r="B39619">
        <f t="shared" ref="B39619:B39682" si="1857">A39619-$A$2</f>
        <v>1733890</v>
      </c>
      <c r="C39619">
        <v>55.35568644375001</v>
      </c>
      <c r="D39619">
        <f t="shared" ref="D39619:D39682" si="1858">55.35841859625-C39619</f>
        <v>2.7321524999877056E-3</v>
      </c>
      <c r="E39619">
        <f t="shared" ref="E39619:E39682" si="1859">LN(D39619)</f>
        <v>-5.902665518923814</v>
      </c>
    </row>
    <row r="39620" spans="1:5" x14ac:dyDescent="0.3">
      <c r="A39620">
        <v>6989542</v>
      </c>
      <c r="B39620">
        <f t="shared" si="1857"/>
        <v>1733922</v>
      </c>
      <c r="C39620">
        <v>55.351132856250011</v>
      </c>
      <c r="D39620">
        <f t="shared" si="1858"/>
        <v>7.2857399999861627E-3</v>
      </c>
      <c r="E39620">
        <f t="shared" si="1859"/>
        <v>-4.9218362659094872</v>
      </c>
    </row>
    <row r="39621" spans="1:5" x14ac:dyDescent="0.3">
      <c r="A39621">
        <v>6989573</v>
      </c>
      <c r="B39621">
        <f t="shared" si="1857"/>
        <v>1733953</v>
      </c>
      <c r="C39621">
        <v>55.351132856250011</v>
      </c>
      <c r="D39621">
        <f t="shared" si="1858"/>
        <v>7.2857399999861627E-3</v>
      </c>
      <c r="E39621">
        <f t="shared" si="1859"/>
        <v>-4.9218362659094872</v>
      </c>
    </row>
    <row r="39622" spans="1:5" x14ac:dyDescent="0.3">
      <c r="A39622">
        <v>6989605</v>
      </c>
      <c r="B39622">
        <f t="shared" si="1857"/>
        <v>1733985</v>
      </c>
      <c r="C39622">
        <v>55.35568644375001</v>
      </c>
      <c r="D39622">
        <f t="shared" si="1858"/>
        <v>2.7321524999877056E-3</v>
      </c>
      <c r="E39622">
        <f t="shared" si="1859"/>
        <v>-5.902665518923814</v>
      </c>
    </row>
    <row r="39623" spans="1:5" x14ac:dyDescent="0.3">
      <c r="A39623">
        <v>6989636</v>
      </c>
      <c r="B39623">
        <f t="shared" si="1857"/>
        <v>1734016</v>
      </c>
      <c r="C39623">
        <v>55.35568644375001</v>
      </c>
      <c r="D39623">
        <f t="shared" si="1858"/>
        <v>2.7321524999877056E-3</v>
      </c>
      <c r="E39623">
        <f t="shared" si="1859"/>
        <v>-5.902665518923814</v>
      </c>
    </row>
    <row r="39624" spans="1:5" x14ac:dyDescent="0.3">
      <c r="A39624">
        <v>6989668</v>
      </c>
      <c r="B39624">
        <f t="shared" si="1857"/>
        <v>1734048</v>
      </c>
      <c r="C39624">
        <v>55.35568644375001</v>
      </c>
      <c r="D39624">
        <f t="shared" si="1858"/>
        <v>2.7321524999877056E-3</v>
      </c>
      <c r="E39624">
        <f t="shared" si="1859"/>
        <v>-5.902665518923814</v>
      </c>
    </row>
    <row r="39625" spans="1:5" x14ac:dyDescent="0.3">
      <c r="A39625">
        <v>6989699</v>
      </c>
      <c r="B39625">
        <f t="shared" si="1857"/>
        <v>1734079</v>
      </c>
      <c r="C39625">
        <v>55.35340965000001</v>
      </c>
      <c r="D39625">
        <f t="shared" si="1858"/>
        <v>5.0089462499869342E-3</v>
      </c>
      <c r="E39625">
        <f t="shared" si="1859"/>
        <v>-5.2965297153516078</v>
      </c>
    </row>
    <row r="39626" spans="1:5" x14ac:dyDescent="0.3">
      <c r="A39626">
        <v>6989730</v>
      </c>
      <c r="B39626">
        <f t="shared" si="1857"/>
        <v>1734110</v>
      </c>
      <c r="C39626">
        <v>55.35340965000001</v>
      </c>
      <c r="D39626">
        <f t="shared" si="1858"/>
        <v>5.0089462499869342E-3</v>
      </c>
      <c r="E39626">
        <f t="shared" si="1859"/>
        <v>-5.2965297153516078</v>
      </c>
    </row>
    <row r="39627" spans="1:5" x14ac:dyDescent="0.3">
      <c r="A39627">
        <v>6989762</v>
      </c>
      <c r="B39627">
        <f t="shared" si="1857"/>
        <v>1734142</v>
      </c>
      <c r="C39627">
        <v>55.351132856250011</v>
      </c>
      <c r="D39627">
        <f t="shared" si="1858"/>
        <v>7.2857399999861627E-3</v>
      </c>
      <c r="E39627">
        <f t="shared" si="1859"/>
        <v>-4.9218362659094872</v>
      </c>
    </row>
    <row r="39628" spans="1:5" x14ac:dyDescent="0.3">
      <c r="A39628">
        <v>6989793</v>
      </c>
      <c r="B39628">
        <f t="shared" si="1857"/>
        <v>1734173</v>
      </c>
      <c r="C39628">
        <v>55.351132856250011</v>
      </c>
      <c r="D39628">
        <f t="shared" si="1858"/>
        <v>7.2857399999861627E-3</v>
      </c>
      <c r="E39628">
        <f t="shared" si="1859"/>
        <v>-4.9218362659094872</v>
      </c>
    </row>
    <row r="39629" spans="1:5" x14ac:dyDescent="0.3">
      <c r="A39629">
        <v>6989824</v>
      </c>
      <c r="B39629">
        <f t="shared" si="1857"/>
        <v>1734204</v>
      </c>
      <c r="C39629">
        <v>55.35340965000001</v>
      </c>
      <c r="D39629">
        <f t="shared" si="1858"/>
        <v>5.0089462499869342E-3</v>
      </c>
      <c r="E39629">
        <f t="shared" si="1859"/>
        <v>-5.2965297153516078</v>
      </c>
    </row>
    <row r="39630" spans="1:5" x14ac:dyDescent="0.3">
      <c r="A39630">
        <v>6989856</v>
      </c>
      <c r="B39630">
        <f t="shared" si="1857"/>
        <v>1734236</v>
      </c>
      <c r="C39630">
        <v>55.351132856250011</v>
      </c>
      <c r="D39630">
        <f t="shared" si="1858"/>
        <v>7.2857399999861627E-3</v>
      </c>
      <c r="E39630">
        <f t="shared" si="1859"/>
        <v>-4.9218362659094872</v>
      </c>
    </row>
    <row r="39631" spans="1:5" x14ac:dyDescent="0.3">
      <c r="A39631">
        <v>6990077</v>
      </c>
      <c r="B39631">
        <f t="shared" si="1857"/>
        <v>1734457</v>
      </c>
      <c r="C39631">
        <v>55.35568644375001</v>
      </c>
      <c r="D39631">
        <f t="shared" si="1858"/>
        <v>2.7321524999877056E-3</v>
      </c>
      <c r="E39631">
        <f t="shared" si="1859"/>
        <v>-5.902665518923814</v>
      </c>
    </row>
    <row r="39632" spans="1:5" x14ac:dyDescent="0.3">
      <c r="A39632">
        <v>6990208</v>
      </c>
      <c r="B39632">
        <f t="shared" si="1857"/>
        <v>1734588</v>
      </c>
      <c r="C39632">
        <v>55.35340965000001</v>
      </c>
      <c r="D39632">
        <f t="shared" si="1858"/>
        <v>5.0089462499869342E-3</v>
      </c>
      <c r="E39632">
        <f t="shared" si="1859"/>
        <v>-5.2965297153516078</v>
      </c>
    </row>
    <row r="39633" spans="1:5" x14ac:dyDescent="0.3">
      <c r="A39633">
        <v>6990241</v>
      </c>
      <c r="B39633">
        <f t="shared" si="1857"/>
        <v>1734621</v>
      </c>
      <c r="C39633">
        <v>55.35340965000001</v>
      </c>
      <c r="D39633">
        <f t="shared" si="1858"/>
        <v>5.0089462499869342E-3</v>
      </c>
      <c r="E39633">
        <f t="shared" si="1859"/>
        <v>-5.2965297153516078</v>
      </c>
    </row>
    <row r="39634" spans="1:5" x14ac:dyDescent="0.3">
      <c r="A39634">
        <v>6990272</v>
      </c>
      <c r="B39634">
        <f t="shared" si="1857"/>
        <v>1734652</v>
      </c>
      <c r="C39634">
        <v>55.35340965000001</v>
      </c>
      <c r="D39634">
        <f t="shared" si="1858"/>
        <v>5.0089462499869342E-3</v>
      </c>
      <c r="E39634">
        <f t="shared" si="1859"/>
        <v>-5.2965297153516078</v>
      </c>
    </row>
    <row r="39635" spans="1:5" x14ac:dyDescent="0.3">
      <c r="A39635">
        <v>6990303</v>
      </c>
      <c r="B39635">
        <f t="shared" si="1857"/>
        <v>1734683</v>
      </c>
      <c r="C39635">
        <v>55.35340965000001</v>
      </c>
      <c r="D39635">
        <f t="shared" si="1858"/>
        <v>5.0089462499869342E-3</v>
      </c>
      <c r="E39635">
        <f t="shared" si="1859"/>
        <v>-5.2965297153516078</v>
      </c>
    </row>
    <row r="39636" spans="1:5" x14ac:dyDescent="0.3">
      <c r="A39636">
        <v>6990334</v>
      </c>
      <c r="B39636">
        <f t="shared" si="1857"/>
        <v>1734714</v>
      </c>
      <c r="C39636">
        <v>55.35340965000001</v>
      </c>
      <c r="D39636">
        <f t="shared" si="1858"/>
        <v>5.0089462499869342E-3</v>
      </c>
      <c r="E39636">
        <f t="shared" si="1859"/>
        <v>-5.2965297153516078</v>
      </c>
    </row>
    <row r="39637" spans="1:5" x14ac:dyDescent="0.3">
      <c r="A39637">
        <v>6990366</v>
      </c>
      <c r="B39637">
        <f t="shared" si="1857"/>
        <v>1734746</v>
      </c>
      <c r="C39637">
        <v>55.35340965000001</v>
      </c>
      <c r="D39637">
        <f t="shared" si="1858"/>
        <v>5.0089462499869342E-3</v>
      </c>
      <c r="E39637">
        <f t="shared" si="1859"/>
        <v>-5.2965297153516078</v>
      </c>
    </row>
    <row r="39638" spans="1:5" x14ac:dyDescent="0.3">
      <c r="A39638">
        <v>6990397</v>
      </c>
      <c r="B39638">
        <f t="shared" si="1857"/>
        <v>1734777</v>
      </c>
      <c r="C39638">
        <v>55.35340965000001</v>
      </c>
      <c r="D39638">
        <f t="shared" si="1858"/>
        <v>5.0089462499869342E-3</v>
      </c>
      <c r="E39638">
        <f t="shared" si="1859"/>
        <v>-5.2965297153516078</v>
      </c>
    </row>
    <row r="39639" spans="1:5" x14ac:dyDescent="0.3">
      <c r="A39639">
        <v>6990428</v>
      </c>
      <c r="B39639">
        <f t="shared" si="1857"/>
        <v>1734808</v>
      </c>
      <c r="C39639">
        <v>55.35568644375001</v>
      </c>
      <c r="D39639">
        <f t="shared" si="1858"/>
        <v>2.7321524999877056E-3</v>
      </c>
      <c r="E39639">
        <f t="shared" si="1859"/>
        <v>-5.902665518923814</v>
      </c>
    </row>
    <row r="39640" spans="1:5" x14ac:dyDescent="0.3">
      <c r="A39640">
        <v>6990460</v>
      </c>
      <c r="B39640">
        <f t="shared" si="1857"/>
        <v>1734840</v>
      </c>
      <c r="C39640">
        <v>55.35340965000001</v>
      </c>
      <c r="D39640">
        <f t="shared" si="1858"/>
        <v>5.0089462499869342E-3</v>
      </c>
      <c r="E39640">
        <f t="shared" si="1859"/>
        <v>-5.2965297153516078</v>
      </c>
    </row>
    <row r="39641" spans="1:5" x14ac:dyDescent="0.3">
      <c r="A39641">
        <v>6990492</v>
      </c>
      <c r="B39641">
        <f t="shared" si="1857"/>
        <v>1734872</v>
      </c>
      <c r="C39641">
        <v>55.35340965000001</v>
      </c>
      <c r="D39641">
        <f t="shared" si="1858"/>
        <v>5.0089462499869342E-3</v>
      </c>
      <c r="E39641">
        <f t="shared" si="1859"/>
        <v>-5.2965297153516078</v>
      </c>
    </row>
    <row r="39642" spans="1:5" x14ac:dyDescent="0.3">
      <c r="A39642">
        <v>6990523</v>
      </c>
      <c r="B39642">
        <f t="shared" si="1857"/>
        <v>1734903</v>
      </c>
      <c r="C39642">
        <v>55.35568644375001</v>
      </c>
      <c r="D39642">
        <f t="shared" si="1858"/>
        <v>2.7321524999877056E-3</v>
      </c>
      <c r="E39642">
        <f t="shared" si="1859"/>
        <v>-5.902665518923814</v>
      </c>
    </row>
    <row r="39643" spans="1:5" x14ac:dyDescent="0.3">
      <c r="A39643">
        <v>6990555</v>
      </c>
      <c r="B39643">
        <f t="shared" si="1857"/>
        <v>1734935</v>
      </c>
      <c r="C39643">
        <v>55.35340965000001</v>
      </c>
      <c r="D39643">
        <f t="shared" si="1858"/>
        <v>5.0089462499869342E-3</v>
      </c>
      <c r="E39643">
        <f t="shared" si="1859"/>
        <v>-5.2965297153516078</v>
      </c>
    </row>
    <row r="39644" spans="1:5" x14ac:dyDescent="0.3">
      <c r="A39644">
        <v>6990586</v>
      </c>
      <c r="B39644">
        <f t="shared" si="1857"/>
        <v>1734966</v>
      </c>
      <c r="C39644">
        <v>55.35340965000001</v>
      </c>
      <c r="D39644">
        <f t="shared" si="1858"/>
        <v>5.0089462499869342E-3</v>
      </c>
      <c r="E39644">
        <f t="shared" si="1859"/>
        <v>-5.2965297153516078</v>
      </c>
    </row>
    <row r="39645" spans="1:5" x14ac:dyDescent="0.3">
      <c r="A39645">
        <v>6990617</v>
      </c>
      <c r="B39645">
        <f t="shared" si="1857"/>
        <v>1734997</v>
      </c>
      <c r="C39645">
        <v>55.35340965000001</v>
      </c>
      <c r="D39645">
        <f t="shared" si="1858"/>
        <v>5.0089462499869342E-3</v>
      </c>
      <c r="E39645">
        <f t="shared" si="1859"/>
        <v>-5.2965297153516078</v>
      </c>
    </row>
    <row r="39646" spans="1:5" x14ac:dyDescent="0.3">
      <c r="A39646">
        <v>6990648</v>
      </c>
      <c r="B39646">
        <f t="shared" si="1857"/>
        <v>1735028</v>
      </c>
      <c r="C39646">
        <v>55.35340965000001</v>
      </c>
      <c r="D39646">
        <f t="shared" si="1858"/>
        <v>5.0089462499869342E-3</v>
      </c>
      <c r="E39646">
        <f t="shared" si="1859"/>
        <v>-5.2965297153516078</v>
      </c>
    </row>
    <row r="39647" spans="1:5" x14ac:dyDescent="0.3">
      <c r="A39647">
        <v>6990680</v>
      </c>
      <c r="B39647">
        <f t="shared" si="1857"/>
        <v>1735060</v>
      </c>
      <c r="C39647">
        <v>55.35340965000001</v>
      </c>
      <c r="D39647">
        <f t="shared" si="1858"/>
        <v>5.0089462499869342E-3</v>
      </c>
      <c r="E39647">
        <f t="shared" si="1859"/>
        <v>-5.2965297153516078</v>
      </c>
    </row>
    <row r="39648" spans="1:5" x14ac:dyDescent="0.3">
      <c r="A39648">
        <v>6990711</v>
      </c>
      <c r="B39648">
        <f t="shared" si="1857"/>
        <v>1735091</v>
      </c>
      <c r="C39648">
        <v>55.35340965000001</v>
      </c>
      <c r="D39648">
        <f t="shared" si="1858"/>
        <v>5.0089462499869342E-3</v>
      </c>
      <c r="E39648">
        <f t="shared" si="1859"/>
        <v>-5.2965297153516078</v>
      </c>
    </row>
    <row r="39649" spans="1:5" x14ac:dyDescent="0.3">
      <c r="A39649">
        <v>6990743</v>
      </c>
      <c r="B39649">
        <f t="shared" si="1857"/>
        <v>1735123</v>
      </c>
      <c r="C39649">
        <v>55.35340965000001</v>
      </c>
      <c r="D39649">
        <f t="shared" si="1858"/>
        <v>5.0089462499869342E-3</v>
      </c>
      <c r="E39649">
        <f t="shared" si="1859"/>
        <v>-5.2965297153516078</v>
      </c>
    </row>
    <row r="39650" spans="1:5" x14ac:dyDescent="0.3">
      <c r="A39650">
        <v>6990774</v>
      </c>
      <c r="B39650">
        <f t="shared" si="1857"/>
        <v>1735154</v>
      </c>
      <c r="C39650">
        <v>55.35568644375001</v>
      </c>
      <c r="D39650">
        <f t="shared" si="1858"/>
        <v>2.7321524999877056E-3</v>
      </c>
      <c r="E39650">
        <f t="shared" si="1859"/>
        <v>-5.902665518923814</v>
      </c>
    </row>
    <row r="39651" spans="1:5" x14ac:dyDescent="0.3">
      <c r="A39651">
        <v>6990904</v>
      </c>
      <c r="B39651">
        <f t="shared" si="1857"/>
        <v>1735284</v>
      </c>
      <c r="C39651">
        <v>55.35568644375001</v>
      </c>
      <c r="D39651">
        <f t="shared" si="1858"/>
        <v>2.7321524999877056E-3</v>
      </c>
      <c r="E39651">
        <f t="shared" si="1859"/>
        <v>-5.902665518923814</v>
      </c>
    </row>
    <row r="39652" spans="1:5" x14ac:dyDescent="0.3">
      <c r="A39652">
        <v>6991035</v>
      </c>
      <c r="B39652">
        <f t="shared" si="1857"/>
        <v>1735415</v>
      </c>
      <c r="C39652">
        <v>55.35340965000001</v>
      </c>
      <c r="D39652">
        <f t="shared" si="1858"/>
        <v>5.0089462499869342E-3</v>
      </c>
      <c r="E39652">
        <f t="shared" si="1859"/>
        <v>-5.2965297153516078</v>
      </c>
    </row>
    <row r="39653" spans="1:5" x14ac:dyDescent="0.3">
      <c r="A39653">
        <v>6991068</v>
      </c>
      <c r="B39653">
        <f t="shared" si="1857"/>
        <v>1735448</v>
      </c>
      <c r="C39653">
        <v>55.35568644375001</v>
      </c>
      <c r="D39653">
        <f t="shared" si="1858"/>
        <v>2.7321524999877056E-3</v>
      </c>
      <c r="E39653">
        <f t="shared" si="1859"/>
        <v>-5.902665518923814</v>
      </c>
    </row>
    <row r="39654" spans="1:5" x14ac:dyDescent="0.3">
      <c r="A39654">
        <v>6991099</v>
      </c>
      <c r="B39654">
        <f t="shared" si="1857"/>
        <v>1735479</v>
      </c>
      <c r="C39654">
        <v>55.35340965000001</v>
      </c>
      <c r="D39654">
        <f t="shared" si="1858"/>
        <v>5.0089462499869342E-3</v>
      </c>
      <c r="E39654">
        <f t="shared" si="1859"/>
        <v>-5.2965297153516078</v>
      </c>
    </row>
    <row r="39655" spans="1:5" x14ac:dyDescent="0.3">
      <c r="A39655">
        <v>6991130</v>
      </c>
      <c r="B39655">
        <f t="shared" si="1857"/>
        <v>1735510</v>
      </c>
      <c r="C39655">
        <v>55.357963237500009</v>
      </c>
      <c r="D39655">
        <f t="shared" si="1858"/>
        <v>4.5535874998847703E-4</v>
      </c>
      <c r="E39655">
        <f t="shared" si="1859"/>
        <v>-7.694424988172675</v>
      </c>
    </row>
    <row r="39656" spans="1:5" x14ac:dyDescent="0.3">
      <c r="A39656">
        <v>6991162</v>
      </c>
      <c r="B39656">
        <f t="shared" si="1857"/>
        <v>1735542</v>
      </c>
      <c r="C39656">
        <v>55.357963237500009</v>
      </c>
      <c r="D39656">
        <f t="shared" si="1858"/>
        <v>4.5535874998847703E-4</v>
      </c>
      <c r="E39656">
        <f t="shared" si="1859"/>
        <v>-7.694424988172675</v>
      </c>
    </row>
    <row r="39657" spans="1:5" x14ac:dyDescent="0.3">
      <c r="A39657">
        <v>6991194</v>
      </c>
      <c r="B39657">
        <f t="shared" si="1857"/>
        <v>1735574</v>
      </c>
      <c r="C39657">
        <v>55.35340965000001</v>
      </c>
      <c r="D39657">
        <f t="shared" si="1858"/>
        <v>5.0089462499869342E-3</v>
      </c>
      <c r="E39657">
        <f t="shared" si="1859"/>
        <v>-5.2965297153516078</v>
      </c>
    </row>
    <row r="39658" spans="1:5" x14ac:dyDescent="0.3">
      <c r="A39658">
        <v>6991225</v>
      </c>
      <c r="B39658">
        <f t="shared" si="1857"/>
        <v>1735605</v>
      </c>
      <c r="C39658">
        <v>55.35340965000001</v>
      </c>
      <c r="D39658">
        <f t="shared" si="1858"/>
        <v>5.0089462499869342E-3</v>
      </c>
      <c r="E39658">
        <f t="shared" si="1859"/>
        <v>-5.2965297153516078</v>
      </c>
    </row>
    <row r="39659" spans="1:5" x14ac:dyDescent="0.3">
      <c r="A39659">
        <v>6991256</v>
      </c>
      <c r="B39659">
        <f t="shared" si="1857"/>
        <v>1735636</v>
      </c>
      <c r="C39659">
        <v>55.35340965000001</v>
      </c>
      <c r="D39659">
        <f t="shared" si="1858"/>
        <v>5.0089462499869342E-3</v>
      </c>
      <c r="E39659">
        <f t="shared" si="1859"/>
        <v>-5.2965297153516078</v>
      </c>
    </row>
    <row r="39660" spans="1:5" x14ac:dyDescent="0.3">
      <c r="A39660">
        <v>6991288</v>
      </c>
      <c r="B39660">
        <f t="shared" si="1857"/>
        <v>1735668</v>
      </c>
      <c r="C39660">
        <v>55.35340965000001</v>
      </c>
      <c r="D39660">
        <f t="shared" si="1858"/>
        <v>5.0089462499869342E-3</v>
      </c>
      <c r="E39660">
        <f t="shared" si="1859"/>
        <v>-5.2965297153516078</v>
      </c>
    </row>
    <row r="39661" spans="1:5" x14ac:dyDescent="0.3">
      <c r="A39661">
        <v>6991319</v>
      </c>
      <c r="B39661">
        <f t="shared" si="1857"/>
        <v>1735699</v>
      </c>
      <c r="C39661">
        <v>55.35340965000001</v>
      </c>
      <c r="D39661">
        <f t="shared" si="1858"/>
        <v>5.0089462499869342E-3</v>
      </c>
      <c r="E39661">
        <f t="shared" si="1859"/>
        <v>-5.2965297153516078</v>
      </c>
    </row>
    <row r="39662" spans="1:5" x14ac:dyDescent="0.3">
      <c r="A39662">
        <v>6991350</v>
      </c>
      <c r="B39662">
        <f t="shared" si="1857"/>
        <v>1735730</v>
      </c>
      <c r="C39662">
        <v>55.35340965000001</v>
      </c>
      <c r="D39662">
        <f t="shared" si="1858"/>
        <v>5.0089462499869342E-3</v>
      </c>
      <c r="E39662">
        <f t="shared" si="1859"/>
        <v>-5.2965297153516078</v>
      </c>
    </row>
    <row r="39663" spans="1:5" x14ac:dyDescent="0.3">
      <c r="A39663">
        <v>6991382</v>
      </c>
      <c r="B39663">
        <f t="shared" si="1857"/>
        <v>1735762</v>
      </c>
      <c r="C39663">
        <v>55.351132856250011</v>
      </c>
      <c r="D39663">
        <f t="shared" si="1858"/>
        <v>7.2857399999861627E-3</v>
      </c>
      <c r="E39663">
        <f t="shared" si="1859"/>
        <v>-4.9218362659094872</v>
      </c>
    </row>
    <row r="39664" spans="1:5" x14ac:dyDescent="0.3">
      <c r="A39664">
        <v>6991413</v>
      </c>
      <c r="B39664">
        <f t="shared" si="1857"/>
        <v>1735793</v>
      </c>
      <c r="C39664">
        <v>55.35340965000001</v>
      </c>
      <c r="D39664">
        <f t="shared" si="1858"/>
        <v>5.0089462499869342E-3</v>
      </c>
      <c r="E39664">
        <f t="shared" si="1859"/>
        <v>-5.2965297153516078</v>
      </c>
    </row>
    <row r="39665" spans="1:5" x14ac:dyDescent="0.3">
      <c r="A39665">
        <v>6991445</v>
      </c>
      <c r="B39665">
        <f t="shared" si="1857"/>
        <v>1735825</v>
      </c>
      <c r="C39665">
        <v>55.35340965000001</v>
      </c>
      <c r="D39665">
        <f t="shared" si="1858"/>
        <v>5.0089462499869342E-3</v>
      </c>
      <c r="E39665">
        <f t="shared" si="1859"/>
        <v>-5.2965297153516078</v>
      </c>
    </row>
    <row r="39666" spans="1:5" x14ac:dyDescent="0.3">
      <c r="A39666">
        <v>6991476</v>
      </c>
      <c r="B39666">
        <f t="shared" si="1857"/>
        <v>1735856</v>
      </c>
      <c r="C39666">
        <v>55.35340965000001</v>
      </c>
      <c r="D39666">
        <f t="shared" si="1858"/>
        <v>5.0089462499869342E-3</v>
      </c>
      <c r="E39666">
        <f t="shared" si="1859"/>
        <v>-5.2965297153516078</v>
      </c>
    </row>
    <row r="39667" spans="1:5" x14ac:dyDescent="0.3">
      <c r="A39667">
        <v>6991508</v>
      </c>
      <c r="B39667">
        <f t="shared" si="1857"/>
        <v>1735888</v>
      </c>
      <c r="C39667">
        <v>55.351132856250011</v>
      </c>
      <c r="D39667">
        <f t="shared" si="1858"/>
        <v>7.2857399999861627E-3</v>
      </c>
      <c r="E39667">
        <f t="shared" si="1859"/>
        <v>-4.9218362659094872</v>
      </c>
    </row>
    <row r="39668" spans="1:5" x14ac:dyDescent="0.3">
      <c r="A39668">
        <v>6991539</v>
      </c>
      <c r="B39668">
        <f t="shared" si="1857"/>
        <v>1735919</v>
      </c>
      <c r="C39668">
        <v>55.35340965000001</v>
      </c>
      <c r="D39668">
        <f t="shared" si="1858"/>
        <v>5.0089462499869342E-3</v>
      </c>
      <c r="E39668">
        <f t="shared" si="1859"/>
        <v>-5.2965297153516078</v>
      </c>
    </row>
    <row r="39669" spans="1:5" x14ac:dyDescent="0.3">
      <c r="A39669">
        <v>6991570</v>
      </c>
      <c r="B39669">
        <f t="shared" si="1857"/>
        <v>1735950</v>
      </c>
      <c r="C39669">
        <v>55.35340965000001</v>
      </c>
      <c r="D39669">
        <f t="shared" si="1858"/>
        <v>5.0089462499869342E-3</v>
      </c>
      <c r="E39669">
        <f t="shared" si="1859"/>
        <v>-5.2965297153516078</v>
      </c>
    </row>
    <row r="39670" spans="1:5" x14ac:dyDescent="0.3">
      <c r="A39670">
        <v>6991602</v>
      </c>
      <c r="B39670">
        <f t="shared" si="1857"/>
        <v>1735982</v>
      </c>
      <c r="C39670">
        <v>55.35340965000001</v>
      </c>
      <c r="D39670">
        <f t="shared" si="1858"/>
        <v>5.0089462499869342E-3</v>
      </c>
      <c r="E39670">
        <f t="shared" si="1859"/>
        <v>-5.2965297153516078</v>
      </c>
    </row>
    <row r="39671" spans="1:5" x14ac:dyDescent="0.3">
      <c r="A39671">
        <v>6991743</v>
      </c>
      <c r="B39671">
        <f t="shared" si="1857"/>
        <v>1736123</v>
      </c>
      <c r="C39671">
        <v>55.35340965000001</v>
      </c>
      <c r="D39671">
        <f t="shared" si="1858"/>
        <v>5.0089462499869342E-3</v>
      </c>
      <c r="E39671">
        <f t="shared" si="1859"/>
        <v>-5.2965297153516078</v>
      </c>
    </row>
    <row r="39672" spans="1:5" x14ac:dyDescent="0.3">
      <c r="A39672">
        <v>6991874</v>
      </c>
      <c r="B39672">
        <f t="shared" si="1857"/>
        <v>1736254</v>
      </c>
      <c r="C39672">
        <v>55.35340965000001</v>
      </c>
      <c r="D39672">
        <f t="shared" si="1858"/>
        <v>5.0089462499869342E-3</v>
      </c>
      <c r="E39672">
        <f t="shared" si="1859"/>
        <v>-5.2965297153516078</v>
      </c>
    </row>
    <row r="39673" spans="1:5" x14ac:dyDescent="0.3">
      <c r="A39673">
        <v>6991906</v>
      </c>
      <c r="B39673">
        <f t="shared" si="1857"/>
        <v>1736286</v>
      </c>
      <c r="C39673">
        <v>55.351132856250011</v>
      </c>
      <c r="D39673">
        <f t="shared" si="1858"/>
        <v>7.2857399999861627E-3</v>
      </c>
      <c r="E39673">
        <f t="shared" si="1859"/>
        <v>-4.9218362659094872</v>
      </c>
    </row>
    <row r="39674" spans="1:5" x14ac:dyDescent="0.3">
      <c r="A39674">
        <v>6991938</v>
      </c>
      <c r="B39674">
        <f t="shared" si="1857"/>
        <v>1736318</v>
      </c>
      <c r="C39674">
        <v>55.35340965000001</v>
      </c>
      <c r="D39674">
        <f t="shared" si="1858"/>
        <v>5.0089462499869342E-3</v>
      </c>
      <c r="E39674">
        <f t="shared" si="1859"/>
        <v>-5.2965297153516078</v>
      </c>
    </row>
    <row r="39675" spans="1:5" x14ac:dyDescent="0.3">
      <c r="A39675">
        <v>6991969</v>
      </c>
      <c r="B39675">
        <f t="shared" si="1857"/>
        <v>1736349</v>
      </c>
      <c r="C39675">
        <v>55.35340965000001</v>
      </c>
      <c r="D39675">
        <f t="shared" si="1858"/>
        <v>5.0089462499869342E-3</v>
      </c>
      <c r="E39675">
        <f t="shared" si="1859"/>
        <v>-5.2965297153516078</v>
      </c>
    </row>
    <row r="39676" spans="1:5" x14ac:dyDescent="0.3">
      <c r="A39676">
        <v>6992001</v>
      </c>
      <c r="B39676">
        <f t="shared" si="1857"/>
        <v>1736381</v>
      </c>
      <c r="C39676">
        <v>55.35568644375001</v>
      </c>
      <c r="D39676">
        <f t="shared" si="1858"/>
        <v>2.7321524999877056E-3</v>
      </c>
      <c r="E39676">
        <f t="shared" si="1859"/>
        <v>-5.902665518923814</v>
      </c>
    </row>
    <row r="39677" spans="1:5" x14ac:dyDescent="0.3">
      <c r="A39677">
        <v>6992032</v>
      </c>
      <c r="B39677">
        <f t="shared" si="1857"/>
        <v>1736412</v>
      </c>
      <c r="C39677">
        <v>55.35568644375001</v>
      </c>
      <c r="D39677">
        <f t="shared" si="1858"/>
        <v>2.7321524999877056E-3</v>
      </c>
      <c r="E39677">
        <f t="shared" si="1859"/>
        <v>-5.902665518923814</v>
      </c>
    </row>
    <row r="39678" spans="1:5" x14ac:dyDescent="0.3">
      <c r="A39678">
        <v>6992063</v>
      </c>
      <c r="B39678">
        <f t="shared" si="1857"/>
        <v>1736443</v>
      </c>
      <c r="C39678">
        <v>55.35340965000001</v>
      </c>
      <c r="D39678">
        <f t="shared" si="1858"/>
        <v>5.0089462499869342E-3</v>
      </c>
      <c r="E39678">
        <f t="shared" si="1859"/>
        <v>-5.2965297153516078</v>
      </c>
    </row>
    <row r="39679" spans="1:5" x14ac:dyDescent="0.3">
      <c r="A39679">
        <v>6992095</v>
      </c>
      <c r="B39679">
        <f t="shared" si="1857"/>
        <v>1736475</v>
      </c>
      <c r="C39679">
        <v>55.35568644375001</v>
      </c>
      <c r="D39679">
        <f t="shared" si="1858"/>
        <v>2.7321524999877056E-3</v>
      </c>
      <c r="E39679">
        <f t="shared" si="1859"/>
        <v>-5.902665518923814</v>
      </c>
    </row>
    <row r="39680" spans="1:5" x14ac:dyDescent="0.3">
      <c r="A39680">
        <v>6992126</v>
      </c>
      <c r="B39680">
        <f t="shared" si="1857"/>
        <v>1736506</v>
      </c>
      <c r="C39680">
        <v>55.35340965000001</v>
      </c>
      <c r="D39680">
        <f t="shared" si="1858"/>
        <v>5.0089462499869342E-3</v>
      </c>
      <c r="E39680">
        <f t="shared" si="1859"/>
        <v>-5.2965297153516078</v>
      </c>
    </row>
    <row r="39681" spans="1:5" x14ac:dyDescent="0.3">
      <c r="A39681">
        <v>6992158</v>
      </c>
      <c r="B39681">
        <f t="shared" si="1857"/>
        <v>1736538</v>
      </c>
      <c r="C39681">
        <v>55.35568644375001</v>
      </c>
      <c r="D39681">
        <f t="shared" si="1858"/>
        <v>2.7321524999877056E-3</v>
      </c>
      <c r="E39681">
        <f t="shared" si="1859"/>
        <v>-5.902665518923814</v>
      </c>
    </row>
    <row r="39682" spans="1:5" x14ac:dyDescent="0.3">
      <c r="A39682">
        <v>6992189</v>
      </c>
      <c r="B39682">
        <f t="shared" si="1857"/>
        <v>1736569</v>
      </c>
      <c r="C39682">
        <v>55.351132856250011</v>
      </c>
      <c r="D39682">
        <f t="shared" si="1858"/>
        <v>7.2857399999861627E-3</v>
      </c>
      <c r="E39682">
        <f t="shared" si="1859"/>
        <v>-4.9218362659094872</v>
      </c>
    </row>
    <row r="39683" spans="1:5" x14ac:dyDescent="0.3">
      <c r="A39683">
        <v>6992221</v>
      </c>
      <c r="B39683">
        <f t="shared" ref="B39683:B39746" si="1860">A39683-$A$2</f>
        <v>1736601</v>
      </c>
      <c r="C39683">
        <v>55.35568644375001</v>
      </c>
      <c r="D39683">
        <f t="shared" ref="D39683:D39746" si="1861">55.35841859625-C39683</f>
        <v>2.7321524999877056E-3</v>
      </c>
      <c r="E39683">
        <f t="shared" ref="E39683:E39746" si="1862">LN(D39683)</f>
        <v>-5.902665518923814</v>
      </c>
    </row>
    <row r="39684" spans="1:5" x14ac:dyDescent="0.3">
      <c r="A39684">
        <v>6992252</v>
      </c>
      <c r="B39684">
        <f t="shared" si="1860"/>
        <v>1736632</v>
      </c>
      <c r="C39684">
        <v>55.35340965000001</v>
      </c>
      <c r="D39684">
        <f t="shared" si="1861"/>
        <v>5.0089462499869342E-3</v>
      </c>
      <c r="E39684">
        <f t="shared" si="1862"/>
        <v>-5.2965297153516078</v>
      </c>
    </row>
    <row r="39685" spans="1:5" x14ac:dyDescent="0.3">
      <c r="A39685">
        <v>6992283</v>
      </c>
      <c r="B39685">
        <f t="shared" si="1860"/>
        <v>1736663</v>
      </c>
      <c r="C39685">
        <v>55.35568644375001</v>
      </c>
      <c r="D39685">
        <f t="shared" si="1861"/>
        <v>2.7321524999877056E-3</v>
      </c>
      <c r="E39685">
        <f t="shared" si="1862"/>
        <v>-5.902665518923814</v>
      </c>
    </row>
    <row r="39686" spans="1:5" x14ac:dyDescent="0.3">
      <c r="A39686">
        <v>6992315</v>
      </c>
      <c r="B39686">
        <f t="shared" si="1860"/>
        <v>1736695</v>
      </c>
      <c r="C39686">
        <v>55.35568644375001</v>
      </c>
      <c r="D39686">
        <f t="shared" si="1861"/>
        <v>2.7321524999877056E-3</v>
      </c>
      <c r="E39686">
        <f t="shared" si="1862"/>
        <v>-5.902665518923814</v>
      </c>
    </row>
    <row r="39687" spans="1:5" x14ac:dyDescent="0.3">
      <c r="A39687">
        <v>6992346</v>
      </c>
      <c r="B39687">
        <f t="shared" si="1860"/>
        <v>1736726</v>
      </c>
      <c r="C39687">
        <v>55.35568644375001</v>
      </c>
      <c r="D39687">
        <f t="shared" si="1861"/>
        <v>2.7321524999877056E-3</v>
      </c>
      <c r="E39687">
        <f t="shared" si="1862"/>
        <v>-5.902665518923814</v>
      </c>
    </row>
    <row r="39688" spans="1:5" x14ac:dyDescent="0.3">
      <c r="A39688">
        <v>6992377</v>
      </c>
      <c r="B39688">
        <f t="shared" si="1860"/>
        <v>1736757</v>
      </c>
      <c r="C39688">
        <v>55.351132856250011</v>
      </c>
      <c r="D39688">
        <f t="shared" si="1861"/>
        <v>7.2857399999861627E-3</v>
      </c>
      <c r="E39688">
        <f t="shared" si="1862"/>
        <v>-4.9218362659094872</v>
      </c>
    </row>
    <row r="39689" spans="1:5" x14ac:dyDescent="0.3">
      <c r="A39689">
        <v>6992409</v>
      </c>
      <c r="B39689">
        <f t="shared" si="1860"/>
        <v>1736789</v>
      </c>
      <c r="C39689">
        <v>55.35340965000001</v>
      </c>
      <c r="D39689">
        <f t="shared" si="1861"/>
        <v>5.0089462499869342E-3</v>
      </c>
      <c r="E39689">
        <f t="shared" si="1862"/>
        <v>-5.2965297153516078</v>
      </c>
    </row>
    <row r="39690" spans="1:5" x14ac:dyDescent="0.3">
      <c r="A39690">
        <v>6992441</v>
      </c>
      <c r="B39690">
        <f t="shared" si="1860"/>
        <v>1736821</v>
      </c>
      <c r="C39690">
        <v>55.35568644375001</v>
      </c>
      <c r="D39690">
        <f t="shared" si="1861"/>
        <v>2.7321524999877056E-3</v>
      </c>
      <c r="E39690">
        <f t="shared" si="1862"/>
        <v>-5.902665518923814</v>
      </c>
    </row>
    <row r="39691" spans="1:5" x14ac:dyDescent="0.3">
      <c r="A39691">
        <v>6992536</v>
      </c>
      <c r="B39691">
        <f t="shared" si="1860"/>
        <v>1736916</v>
      </c>
      <c r="C39691">
        <v>55.35340965000001</v>
      </c>
      <c r="D39691">
        <f t="shared" si="1861"/>
        <v>5.0089462499869342E-3</v>
      </c>
      <c r="E39691">
        <f t="shared" si="1862"/>
        <v>-5.2965297153516078</v>
      </c>
    </row>
    <row r="39692" spans="1:5" x14ac:dyDescent="0.3">
      <c r="A39692">
        <v>6992668</v>
      </c>
      <c r="B39692">
        <f t="shared" si="1860"/>
        <v>1737048</v>
      </c>
      <c r="C39692">
        <v>55.35568644375001</v>
      </c>
      <c r="D39692">
        <f t="shared" si="1861"/>
        <v>2.7321524999877056E-3</v>
      </c>
      <c r="E39692">
        <f t="shared" si="1862"/>
        <v>-5.902665518923814</v>
      </c>
    </row>
    <row r="39693" spans="1:5" x14ac:dyDescent="0.3">
      <c r="A39693">
        <v>6992700</v>
      </c>
      <c r="B39693">
        <f t="shared" si="1860"/>
        <v>1737080</v>
      </c>
      <c r="C39693">
        <v>55.351132856250011</v>
      </c>
      <c r="D39693">
        <f t="shared" si="1861"/>
        <v>7.2857399999861627E-3</v>
      </c>
      <c r="E39693">
        <f t="shared" si="1862"/>
        <v>-4.9218362659094872</v>
      </c>
    </row>
    <row r="39694" spans="1:5" x14ac:dyDescent="0.3">
      <c r="A39694">
        <v>6992731</v>
      </c>
      <c r="B39694">
        <f t="shared" si="1860"/>
        <v>1737111</v>
      </c>
      <c r="C39694">
        <v>55.35340965000001</v>
      </c>
      <c r="D39694">
        <f t="shared" si="1861"/>
        <v>5.0089462499869342E-3</v>
      </c>
      <c r="E39694">
        <f t="shared" si="1862"/>
        <v>-5.2965297153516078</v>
      </c>
    </row>
    <row r="39695" spans="1:5" x14ac:dyDescent="0.3">
      <c r="A39695">
        <v>6992763</v>
      </c>
      <c r="B39695">
        <f t="shared" si="1860"/>
        <v>1737143</v>
      </c>
      <c r="C39695">
        <v>55.351132856250011</v>
      </c>
      <c r="D39695">
        <f t="shared" si="1861"/>
        <v>7.2857399999861627E-3</v>
      </c>
      <c r="E39695">
        <f t="shared" si="1862"/>
        <v>-4.9218362659094872</v>
      </c>
    </row>
    <row r="39696" spans="1:5" x14ac:dyDescent="0.3">
      <c r="A39696">
        <v>6992794</v>
      </c>
      <c r="B39696">
        <f t="shared" si="1860"/>
        <v>1737174</v>
      </c>
      <c r="C39696">
        <v>55.351132856250011</v>
      </c>
      <c r="D39696">
        <f t="shared" si="1861"/>
        <v>7.2857399999861627E-3</v>
      </c>
      <c r="E39696">
        <f t="shared" si="1862"/>
        <v>-4.9218362659094872</v>
      </c>
    </row>
    <row r="39697" spans="1:5" x14ac:dyDescent="0.3">
      <c r="A39697">
        <v>6992826</v>
      </c>
      <c r="B39697">
        <f t="shared" si="1860"/>
        <v>1737206</v>
      </c>
      <c r="C39697">
        <v>55.35568644375001</v>
      </c>
      <c r="D39697">
        <f t="shared" si="1861"/>
        <v>2.7321524999877056E-3</v>
      </c>
      <c r="E39697">
        <f t="shared" si="1862"/>
        <v>-5.902665518923814</v>
      </c>
    </row>
    <row r="39698" spans="1:5" x14ac:dyDescent="0.3">
      <c r="A39698">
        <v>6992857</v>
      </c>
      <c r="B39698">
        <f t="shared" si="1860"/>
        <v>1737237</v>
      </c>
      <c r="C39698">
        <v>55.35340965000001</v>
      </c>
      <c r="D39698">
        <f t="shared" si="1861"/>
        <v>5.0089462499869342E-3</v>
      </c>
      <c r="E39698">
        <f t="shared" si="1862"/>
        <v>-5.2965297153516078</v>
      </c>
    </row>
    <row r="39699" spans="1:5" x14ac:dyDescent="0.3">
      <c r="A39699">
        <v>6992888</v>
      </c>
      <c r="B39699">
        <f t="shared" si="1860"/>
        <v>1737268</v>
      </c>
      <c r="C39699">
        <v>55.35340965000001</v>
      </c>
      <c r="D39699">
        <f t="shared" si="1861"/>
        <v>5.0089462499869342E-3</v>
      </c>
      <c r="E39699">
        <f t="shared" si="1862"/>
        <v>-5.2965297153516078</v>
      </c>
    </row>
    <row r="39700" spans="1:5" x14ac:dyDescent="0.3">
      <c r="A39700">
        <v>6992920</v>
      </c>
      <c r="B39700">
        <f t="shared" si="1860"/>
        <v>1737300</v>
      </c>
      <c r="C39700">
        <v>55.351132856250011</v>
      </c>
      <c r="D39700">
        <f t="shared" si="1861"/>
        <v>7.2857399999861627E-3</v>
      </c>
      <c r="E39700">
        <f t="shared" si="1862"/>
        <v>-4.9218362659094872</v>
      </c>
    </row>
    <row r="39701" spans="1:5" x14ac:dyDescent="0.3">
      <c r="A39701">
        <v>6992951</v>
      </c>
      <c r="B39701">
        <f t="shared" si="1860"/>
        <v>1737331</v>
      </c>
      <c r="C39701">
        <v>55.35340965000001</v>
      </c>
      <c r="D39701">
        <f t="shared" si="1861"/>
        <v>5.0089462499869342E-3</v>
      </c>
      <c r="E39701">
        <f t="shared" si="1862"/>
        <v>-5.2965297153516078</v>
      </c>
    </row>
    <row r="39702" spans="1:5" x14ac:dyDescent="0.3">
      <c r="A39702">
        <v>6992983</v>
      </c>
      <c r="B39702">
        <f t="shared" si="1860"/>
        <v>1737363</v>
      </c>
      <c r="C39702">
        <v>55.357963237500009</v>
      </c>
      <c r="D39702">
        <f t="shared" si="1861"/>
        <v>4.5535874998847703E-4</v>
      </c>
      <c r="E39702">
        <f t="shared" si="1862"/>
        <v>-7.694424988172675</v>
      </c>
    </row>
    <row r="39703" spans="1:5" x14ac:dyDescent="0.3">
      <c r="A39703">
        <v>6993014</v>
      </c>
      <c r="B39703">
        <f t="shared" si="1860"/>
        <v>1737394</v>
      </c>
      <c r="C39703">
        <v>55.35340965000001</v>
      </c>
      <c r="D39703">
        <f t="shared" si="1861"/>
        <v>5.0089462499869342E-3</v>
      </c>
      <c r="E39703">
        <f t="shared" si="1862"/>
        <v>-5.2965297153516078</v>
      </c>
    </row>
    <row r="39704" spans="1:5" x14ac:dyDescent="0.3">
      <c r="A39704">
        <v>6993046</v>
      </c>
      <c r="B39704">
        <f t="shared" si="1860"/>
        <v>1737426</v>
      </c>
      <c r="C39704">
        <v>55.35568644375001</v>
      </c>
      <c r="D39704">
        <f t="shared" si="1861"/>
        <v>2.7321524999877056E-3</v>
      </c>
      <c r="E39704">
        <f t="shared" si="1862"/>
        <v>-5.902665518923814</v>
      </c>
    </row>
    <row r="39705" spans="1:5" x14ac:dyDescent="0.3">
      <c r="A39705">
        <v>6993077</v>
      </c>
      <c r="B39705">
        <f t="shared" si="1860"/>
        <v>1737457</v>
      </c>
      <c r="C39705">
        <v>55.35340965000001</v>
      </c>
      <c r="D39705">
        <f t="shared" si="1861"/>
        <v>5.0089462499869342E-3</v>
      </c>
      <c r="E39705">
        <f t="shared" si="1862"/>
        <v>-5.2965297153516078</v>
      </c>
    </row>
    <row r="39706" spans="1:5" x14ac:dyDescent="0.3">
      <c r="A39706">
        <v>6993108</v>
      </c>
      <c r="B39706">
        <f t="shared" si="1860"/>
        <v>1737488</v>
      </c>
      <c r="C39706">
        <v>55.351132856250011</v>
      </c>
      <c r="D39706">
        <f t="shared" si="1861"/>
        <v>7.2857399999861627E-3</v>
      </c>
      <c r="E39706">
        <f t="shared" si="1862"/>
        <v>-4.9218362659094872</v>
      </c>
    </row>
    <row r="39707" spans="1:5" x14ac:dyDescent="0.3">
      <c r="A39707">
        <v>6993140</v>
      </c>
      <c r="B39707">
        <f t="shared" si="1860"/>
        <v>1737520</v>
      </c>
      <c r="C39707">
        <v>55.35340965000001</v>
      </c>
      <c r="D39707">
        <f t="shared" si="1861"/>
        <v>5.0089462499869342E-3</v>
      </c>
      <c r="E39707">
        <f t="shared" si="1862"/>
        <v>-5.2965297153516078</v>
      </c>
    </row>
    <row r="39708" spans="1:5" x14ac:dyDescent="0.3">
      <c r="A39708">
        <v>6993171</v>
      </c>
      <c r="B39708">
        <f t="shared" si="1860"/>
        <v>1737551</v>
      </c>
      <c r="C39708">
        <v>55.35340965000001</v>
      </c>
      <c r="D39708">
        <f t="shared" si="1861"/>
        <v>5.0089462499869342E-3</v>
      </c>
      <c r="E39708">
        <f t="shared" si="1862"/>
        <v>-5.2965297153516078</v>
      </c>
    </row>
    <row r="39709" spans="1:5" x14ac:dyDescent="0.3">
      <c r="A39709">
        <v>6993202</v>
      </c>
      <c r="B39709">
        <f t="shared" si="1860"/>
        <v>1737582</v>
      </c>
      <c r="C39709">
        <v>55.35340965000001</v>
      </c>
      <c r="D39709">
        <f t="shared" si="1861"/>
        <v>5.0089462499869342E-3</v>
      </c>
      <c r="E39709">
        <f t="shared" si="1862"/>
        <v>-5.2965297153516078</v>
      </c>
    </row>
    <row r="39710" spans="1:5" x14ac:dyDescent="0.3">
      <c r="A39710">
        <v>6993234</v>
      </c>
      <c r="B39710">
        <f t="shared" si="1860"/>
        <v>1737614</v>
      </c>
      <c r="C39710">
        <v>55.35340965000001</v>
      </c>
      <c r="D39710">
        <f t="shared" si="1861"/>
        <v>5.0089462499869342E-3</v>
      </c>
      <c r="E39710">
        <f t="shared" si="1862"/>
        <v>-5.2965297153516078</v>
      </c>
    </row>
    <row r="39711" spans="1:5" x14ac:dyDescent="0.3">
      <c r="A39711">
        <v>6993357</v>
      </c>
      <c r="B39711">
        <f t="shared" si="1860"/>
        <v>1737737</v>
      </c>
      <c r="C39711">
        <v>55.351132856250011</v>
      </c>
      <c r="D39711">
        <f t="shared" si="1861"/>
        <v>7.2857399999861627E-3</v>
      </c>
      <c r="E39711">
        <f t="shared" si="1862"/>
        <v>-4.9218362659094872</v>
      </c>
    </row>
    <row r="39712" spans="1:5" x14ac:dyDescent="0.3">
      <c r="A39712">
        <v>6993488</v>
      </c>
      <c r="B39712">
        <f t="shared" si="1860"/>
        <v>1737868</v>
      </c>
      <c r="C39712">
        <v>55.35340965000001</v>
      </c>
      <c r="D39712">
        <f t="shared" si="1861"/>
        <v>5.0089462499869342E-3</v>
      </c>
      <c r="E39712">
        <f t="shared" si="1862"/>
        <v>-5.2965297153516078</v>
      </c>
    </row>
    <row r="39713" spans="1:5" x14ac:dyDescent="0.3">
      <c r="A39713">
        <v>6993520</v>
      </c>
      <c r="B39713">
        <f t="shared" si="1860"/>
        <v>1737900</v>
      </c>
      <c r="C39713">
        <v>55.351132856250011</v>
      </c>
      <c r="D39713">
        <f t="shared" si="1861"/>
        <v>7.2857399999861627E-3</v>
      </c>
      <c r="E39713">
        <f t="shared" si="1862"/>
        <v>-4.9218362659094872</v>
      </c>
    </row>
    <row r="39714" spans="1:5" x14ac:dyDescent="0.3">
      <c r="A39714">
        <v>6993552</v>
      </c>
      <c r="B39714">
        <f t="shared" si="1860"/>
        <v>1737932</v>
      </c>
      <c r="C39714">
        <v>55.35568644375001</v>
      </c>
      <c r="D39714">
        <f t="shared" si="1861"/>
        <v>2.7321524999877056E-3</v>
      </c>
      <c r="E39714">
        <f t="shared" si="1862"/>
        <v>-5.902665518923814</v>
      </c>
    </row>
    <row r="39715" spans="1:5" x14ac:dyDescent="0.3">
      <c r="A39715">
        <v>6993583</v>
      </c>
      <c r="B39715">
        <f t="shared" si="1860"/>
        <v>1737963</v>
      </c>
      <c r="C39715">
        <v>55.351132856250011</v>
      </c>
      <c r="D39715">
        <f t="shared" si="1861"/>
        <v>7.2857399999861627E-3</v>
      </c>
      <c r="E39715">
        <f t="shared" si="1862"/>
        <v>-4.9218362659094872</v>
      </c>
    </row>
    <row r="39716" spans="1:5" x14ac:dyDescent="0.3">
      <c r="A39716">
        <v>6993614</v>
      </c>
      <c r="B39716">
        <f t="shared" si="1860"/>
        <v>1737994</v>
      </c>
      <c r="C39716">
        <v>55.35340965000001</v>
      </c>
      <c r="D39716">
        <f t="shared" si="1861"/>
        <v>5.0089462499869342E-3</v>
      </c>
      <c r="E39716">
        <f t="shared" si="1862"/>
        <v>-5.2965297153516078</v>
      </c>
    </row>
    <row r="39717" spans="1:5" x14ac:dyDescent="0.3">
      <c r="A39717">
        <v>6993646</v>
      </c>
      <c r="B39717">
        <f t="shared" si="1860"/>
        <v>1738026</v>
      </c>
      <c r="C39717">
        <v>55.35340965000001</v>
      </c>
      <c r="D39717">
        <f t="shared" si="1861"/>
        <v>5.0089462499869342E-3</v>
      </c>
      <c r="E39717">
        <f t="shared" si="1862"/>
        <v>-5.2965297153516078</v>
      </c>
    </row>
    <row r="39718" spans="1:5" x14ac:dyDescent="0.3">
      <c r="A39718">
        <v>6993677</v>
      </c>
      <c r="B39718">
        <f t="shared" si="1860"/>
        <v>1738057</v>
      </c>
      <c r="C39718">
        <v>55.351132856250011</v>
      </c>
      <c r="D39718">
        <f t="shared" si="1861"/>
        <v>7.2857399999861627E-3</v>
      </c>
      <c r="E39718">
        <f t="shared" si="1862"/>
        <v>-4.9218362659094872</v>
      </c>
    </row>
    <row r="39719" spans="1:5" x14ac:dyDescent="0.3">
      <c r="A39719">
        <v>6993709</v>
      </c>
      <c r="B39719">
        <f t="shared" si="1860"/>
        <v>1738089</v>
      </c>
      <c r="C39719">
        <v>55.35340965000001</v>
      </c>
      <c r="D39719">
        <f t="shared" si="1861"/>
        <v>5.0089462499869342E-3</v>
      </c>
      <c r="E39719">
        <f t="shared" si="1862"/>
        <v>-5.2965297153516078</v>
      </c>
    </row>
    <row r="39720" spans="1:5" x14ac:dyDescent="0.3">
      <c r="A39720">
        <v>6993740</v>
      </c>
      <c r="B39720">
        <f t="shared" si="1860"/>
        <v>1738120</v>
      </c>
      <c r="C39720">
        <v>55.35340965000001</v>
      </c>
      <c r="D39720">
        <f t="shared" si="1861"/>
        <v>5.0089462499869342E-3</v>
      </c>
      <c r="E39720">
        <f t="shared" si="1862"/>
        <v>-5.2965297153516078</v>
      </c>
    </row>
    <row r="39721" spans="1:5" x14ac:dyDescent="0.3">
      <c r="A39721">
        <v>6993772</v>
      </c>
      <c r="B39721">
        <f t="shared" si="1860"/>
        <v>1738152</v>
      </c>
      <c r="C39721">
        <v>55.35568644375001</v>
      </c>
      <c r="D39721">
        <f t="shared" si="1861"/>
        <v>2.7321524999877056E-3</v>
      </c>
      <c r="E39721">
        <f t="shared" si="1862"/>
        <v>-5.902665518923814</v>
      </c>
    </row>
    <row r="39722" spans="1:5" x14ac:dyDescent="0.3">
      <c r="A39722">
        <v>6993803</v>
      </c>
      <c r="B39722">
        <f t="shared" si="1860"/>
        <v>1738183</v>
      </c>
      <c r="C39722">
        <v>55.357963237500009</v>
      </c>
      <c r="D39722">
        <f t="shared" si="1861"/>
        <v>4.5535874998847703E-4</v>
      </c>
      <c r="E39722">
        <f t="shared" si="1862"/>
        <v>-7.694424988172675</v>
      </c>
    </row>
    <row r="39723" spans="1:5" x14ac:dyDescent="0.3">
      <c r="A39723">
        <v>6993835</v>
      </c>
      <c r="B39723">
        <f t="shared" si="1860"/>
        <v>1738215</v>
      </c>
      <c r="C39723">
        <v>55.35568644375001</v>
      </c>
      <c r="D39723">
        <f t="shared" si="1861"/>
        <v>2.7321524999877056E-3</v>
      </c>
      <c r="E39723">
        <f t="shared" si="1862"/>
        <v>-5.902665518923814</v>
      </c>
    </row>
    <row r="39724" spans="1:5" x14ac:dyDescent="0.3">
      <c r="A39724">
        <v>6993866</v>
      </c>
      <c r="B39724">
        <f t="shared" si="1860"/>
        <v>1738246</v>
      </c>
      <c r="C39724">
        <v>55.35340965000001</v>
      </c>
      <c r="D39724">
        <f t="shared" si="1861"/>
        <v>5.0089462499869342E-3</v>
      </c>
      <c r="E39724">
        <f t="shared" si="1862"/>
        <v>-5.2965297153516078</v>
      </c>
    </row>
    <row r="39725" spans="1:5" x14ac:dyDescent="0.3">
      <c r="A39725">
        <v>6993898</v>
      </c>
      <c r="B39725">
        <f t="shared" si="1860"/>
        <v>1738278</v>
      </c>
      <c r="C39725">
        <v>55.35568644375001</v>
      </c>
      <c r="D39725">
        <f t="shared" si="1861"/>
        <v>2.7321524999877056E-3</v>
      </c>
      <c r="E39725">
        <f t="shared" si="1862"/>
        <v>-5.902665518923814</v>
      </c>
    </row>
    <row r="39726" spans="1:5" x14ac:dyDescent="0.3">
      <c r="A39726">
        <v>6993929</v>
      </c>
      <c r="B39726">
        <f t="shared" si="1860"/>
        <v>1738309</v>
      </c>
      <c r="C39726">
        <v>55.351132856250011</v>
      </c>
      <c r="D39726">
        <f t="shared" si="1861"/>
        <v>7.2857399999861627E-3</v>
      </c>
      <c r="E39726">
        <f t="shared" si="1862"/>
        <v>-4.9218362659094872</v>
      </c>
    </row>
    <row r="39727" spans="1:5" x14ac:dyDescent="0.3">
      <c r="A39727">
        <v>6993961</v>
      </c>
      <c r="B39727">
        <f t="shared" si="1860"/>
        <v>1738341</v>
      </c>
      <c r="C39727">
        <v>55.35340965000001</v>
      </c>
      <c r="D39727">
        <f t="shared" si="1861"/>
        <v>5.0089462499869342E-3</v>
      </c>
      <c r="E39727">
        <f t="shared" si="1862"/>
        <v>-5.2965297153516078</v>
      </c>
    </row>
    <row r="39728" spans="1:5" x14ac:dyDescent="0.3">
      <c r="A39728">
        <v>6993992</v>
      </c>
      <c r="B39728">
        <f t="shared" si="1860"/>
        <v>1738372</v>
      </c>
      <c r="C39728">
        <v>55.351132856250011</v>
      </c>
      <c r="D39728">
        <f t="shared" si="1861"/>
        <v>7.2857399999861627E-3</v>
      </c>
      <c r="E39728">
        <f t="shared" si="1862"/>
        <v>-4.9218362659094872</v>
      </c>
    </row>
    <row r="39729" spans="1:5" x14ac:dyDescent="0.3">
      <c r="A39729">
        <v>6994023</v>
      </c>
      <c r="B39729">
        <f t="shared" si="1860"/>
        <v>1738403</v>
      </c>
      <c r="C39729">
        <v>55.351132856250011</v>
      </c>
      <c r="D39729">
        <f t="shared" si="1861"/>
        <v>7.2857399999861627E-3</v>
      </c>
      <c r="E39729">
        <f t="shared" si="1862"/>
        <v>-4.9218362659094872</v>
      </c>
    </row>
    <row r="39730" spans="1:5" x14ac:dyDescent="0.3">
      <c r="A39730">
        <v>6994055</v>
      </c>
      <c r="B39730">
        <f t="shared" si="1860"/>
        <v>1738435</v>
      </c>
      <c r="C39730">
        <v>55.35340965000001</v>
      </c>
      <c r="D39730">
        <f t="shared" si="1861"/>
        <v>5.0089462499869342E-3</v>
      </c>
      <c r="E39730">
        <f t="shared" si="1862"/>
        <v>-5.2965297153516078</v>
      </c>
    </row>
    <row r="39731" spans="1:5" x14ac:dyDescent="0.3">
      <c r="A39731">
        <v>6994277</v>
      </c>
      <c r="B39731">
        <f t="shared" si="1860"/>
        <v>1738657</v>
      </c>
      <c r="C39731">
        <v>55.35568644375001</v>
      </c>
      <c r="D39731">
        <f t="shared" si="1861"/>
        <v>2.7321524999877056E-3</v>
      </c>
      <c r="E39731">
        <f t="shared" si="1862"/>
        <v>-5.902665518923814</v>
      </c>
    </row>
    <row r="39732" spans="1:5" x14ac:dyDescent="0.3">
      <c r="A39732">
        <v>6994408</v>
      </c>
      <c r="B39732">
        <f t="shared" si="1860"/>
        <v>1738788</v>
      </c>
      <c r="C39732">
        <v>55.348856062500012</v>
      </c>
      <c r="D39732">
        <f t="shared" si="1861"/>
        <v>9.5625337499853913E-3</v>
      </c>
      <c r="E39732">
        <f t="shared" si="1862"/>
        <v>-4.6499025504254741</v>
      </c>
    </row>
    <row r="39733" spans="1:5" x14ac:dyDescent="0.3">
      <c r="A39733">
        <v>6994440</v>
      </c>
      <c r="B39733">
        <f t="shared" si="1860"/>
        <v>1738820</v>
      </c>
      <c r="C39733">
        <v>55.351132856250011</v>
      </c>
      <c r="D39733">
        <f t="shared" si="1861"/>
        <v>7.2857399999861627E-3</v>
      </c>
      <c r="E39733">
        <f t="shared" si="1862"/>
        <v>-4.9218362659094872</v>
      </c>
    </row>
    <row r="39734" spans="1:5" x14ac:dyDescent="0.3">
      <c r="A39734">
        <v>6994471</v>
      </c>
      <c r="B39734">
        <f t="shared" si="1860"/>
        <v>1738851</v>
      </c>
      <c r="C39734">
        <v>55.35568644375001</v>
      </c>
      <c r="D39734">
        <f t="shared" si="1861"/>
        <v>2.7321524999877056E-3</v>
      </c>
      <c r="E39734">
        <f t="shared" si="1862"/>
        <v>-5.902665518923814</v>
      </c>
    </row>
    <row r="39735" spans="1:5" x14ac:dyDescent="0.3">
      <c r="A39735">
        <v>6994503</v>
      </c>
      <c r="B39735">
        <f t="shared" si="1860"/>
        <v>1738883</v>
      </c>
      <c r="C39735">
        <v>55.35340965000001</v>
      </c>
      <c r="D39735">
        <f t="shared" si="1861"/>
        <v>5.0089462499869342E-3</v>
      </c>
      <c r="E39735">
        <f t="shared" si="1862"/>
        <v>-5.2965297153516078</v>
      </c>
    </row>
    <row r="39736" spans="1:5" x14ac:dyDescent="0.3">
      <c r="A39736">
        <v>6994534</v>
      </c>
      <c r="B39736">
        <f t="shared" si="1860"/>
        <v>1738914</v>
      </c>
      <c r="C39736">
        <v>55.35340965000001</v>
      </c>
      <c r="D39736">
        <f t="shared" si="1861"/>
        <v>5.0089462499869342E-3</v>
      </c>
      <c r="E39736">
        <f t="shared" si="1862"/>
        <v>-5.2965297153516078</v>
      </c>
    </row>
    <row r="39737" spans="1:5" x14ac:dyDescent="0.3">
      <c r="A39737">
        <v>6994566</v>
      </c>
      <c r="B39737">
        <f t="shared" si="1860"/>
        <v>1738946</v>
      </c>
      <c r="C39737">
        <v>55.35568644375001</v>
      </c>
      <c r="D39737">
        <f t="shared" si="1861"/>
        <v>2.7321524999877056E-3</v>
      </c>
      <c r="E39737">
        <f t="shared" si="1862"/>
        <v>-5.902665518923814</v>
      </c>
    </row>
    <row r="39738" spans="1:5" x14ac:dyDescent="0.3">
      <c r="A39738">
        <v>6994597</v>
      </c>
      <c r="B39738">
        <f t="shared" si="1860"/>
        <v>1738977</v>
      </c>
      <c r="C39738">
        <v>55.35568644375001</v>
      </c>
      <c r="D39738">
        <f t="shared" si="1861"/>
        <v>2.7321524999877056E-3</v>
      </c>
      <c r="E39738">
        <f t="shared" si="1862"/>
        <v>-5.902665518923814</v>
      </c>
    </row>
    <row r="39739" spans="1:5" x14ac:dyDescent="0.3">
      <c r="A39739">
        <v>6994628</v>
      </c>
      <c r="B39739">
        <f t="shared" si="1860"/>
        <v>1739008</v>
      </c>
      <c r="C39739">
        <v>55.35340965000001</v>
      </c>
      <c r="D39739">
        <f t="shared" si="1861"/>
        <v>5.0089462499869342E-3</v>
      </c>
      <c r="E39739">
        <f t="shared" si="1862"/>
        <v>-5.2965297153516078</v>
      </c>
    </row>
    <row r="39740" spans="1:5" x14ac:dyDescent="0.3">
      <c r="A39740">
        <v>6994660</v>
      </c>
      <c r="B39740">
        <f t="shared" si="1860"/>
        <v>1739040</v>
      </c>
      <c r="C39740">
        <v>55.35568644375001</v>
      </c>
      <c r="D39740">
        <f t="shared" si="1861"/>
        <v>2.7321524999877056E-3</v>
      </c>
      <c r="E39740">
        <f t="shared" si="1862"/>
        <v>-5.902665518923814</v>
      </c>
    </row>
    <row r="39741" spans="1:5" x14ac:dyDescent="0.3">
      <c r="A39741">
        <v>6994691</v>
      </c>
      <c r="B39741">
        <f t="shared" si="1860"/>
        <v>1739071</v>
      </c>
      <c r="C39741">
        <v>55.35340965000001</v>
      </c>
      <c r="D39741">
        <f t="shared" si="1861"/>
        <v>5.0089462499869342E-3</v>
      </c>
      <c r="E39741">
        <f t="shared" si="1862"/>
        <v>-5.2965297153516078</v>
      </c>
    </row>
    <row r="39742" spans="1:5" x14ac:dyDescent="0.3">
      <c r="A39742">
        <v>6994722</v>
      </c>
      <c r="B39742">
        <f t="shared" si="1860"/>
        <v>1739102</v>
      </c>
      <c r="C39742">
        <v>55.35340965000001</v>
      </c>
      <c r="D39742">
        <f t="shared" si="1861"/>
        <v>5.0089462499869342E-3</v>
      </c>
      <c r="E39742">
        <f t="shared" si="1862"/>
        <v>-5.2965297153516078</v>
      </c>
    </row>
    <row r="39743" spans="1:5" x14ac:dyDescent="0.3">
      <c r="A39743">
        <v>6994754</v>
      </c>
      <c r="B39743">
        <f t="shared" si="1860"/>
        <v>1739134</v>
      </c>
      <c r="C39743">
        <v>55.35568644375001</v>
      </c>
      <c r="D39743">
        <f t="shared" si="1861"/>
        <v>2.7321524999877056E-3</v>
      </c>
      <c r="E39743">
        <f t="shared" si="1862"/>
        <v>-5.902665518923814</v>
      </c>
    </row>
    <row r="39744" spans="1:5" x14ac:dyDescent="0.3">
      <c r="A39744">
        <v>6994786</v>
      </c>
      <c r="B39744">
        <f t="shared" si="1860"/>
        <v>1739166</v>
      </c>
      <c r="C39744">
        <v>55.35340965000001</v>
      </c>
      <c r="D39744">
        <f t="shared" si="1861"/>
        <v>5.0089462499869342E-3</v>
      </c>
      <c r="E39744">
        <f t="shared" si="1862"/>
        <v>-5.2965297153516078</v>
      </c>
    </row>
    <row r="39745" spans="1:5" x14ac:dyDescent="0.3">
      <c r="A39745">
        <v>6994817</v>
      </c>
      <c r="B39745">
        <f t="shared" si="1860"/>
        <v>1739197</v>
      </c>
      <c r="C39745">
        <v>55.35340965000001</v>
      </c>
      <c r="D39745">
        <f t="shared" si="1861"/>
        <v>5.0089462499869342E-3</v>
      </c>
      <c r="E39745">
        <f t="shared" si="1862"/>
        <v>-5.2965297153516078</v>
      </c>
    </row>
    <row r="39746" spans="1:5" x14ac:dyDescent="0.3">
      <c r="A39746">
        <v>6994848</v>
      </c>
      <c r="B39746">
        <f t="shared" si="1860"/>
        <v>1739228</v>
      </c>
      <c r="C39746">
        <v>55.351132856250011</v>
      </c>
      <c r="D39746">
        <f t="shared" si="1861"/>
        <v>7.2857399999861627E-3</v>
      </c>
      <c r="E39746">
        <f t="shared" si="1862"/>
        <v>-4.9218362659094872</v>
      </c>
    </row>
    <row r="39747" spans="1:5" x14ac:dyDescent="0.3">
      <c r="A39747">
        <v>6994880</v>
      </c>
      <c r="B39747">
        <f t="shared" ref="B39747:B39810" si="1863">A39747-$A$2</f>
        <v>1739260</v>
      </c>
      <c r="C39747">
        <v>55.35340965000001</v>
      </c>
      <c r="D39747">
        <f t="shared" ref="D39747:D39810" si="1864">55.35841859625-C39747</f>
        <v>5.0089462499869342E-3</v>
      </c>
      <c r="E39747">
        <f t="shared" ref="E39747:E39810" si="1865">LN(D39747)</f>
        <v>-5.2965297153516078</v>
      </c>
    </row>
    <row r="39748" spans="1:5" x14ac:dyDescent="0.3">
      <c r="A39748">
        <v>6994911</v>
      </c>
      <c r="B39748">
        <f t="shared" si="1863"/>
        <v>1739291</v>
      </c>
      <c r="C39748">
        <v>55.35340965000001</v>
      </c>
      <c r="D39748">
        <f t="shared" si="1864"/>
        <v>5.0089462499869342E-3</v>
      </c>
      <c r="E39748">
        <f t="shared" si="1865"/>
        <v>-5.2965297153516078</v>
      </c>
    </row>
    <row r="39749" spans="1:5" x14ac:dyDescent="0.3">
      <c r="A39749">
        <v>6994942</v>
      </c>
      <c r="B39749">
        <f t="shared" si="1863"/>
        <v>1739322</v>
      </c>
      <c r="C39749">
        <v>55.35568644375001</v>
      </c>
      <c r="D39749">
        <f t="shared" si="1864"/>
        <v>2.7321524999877056E-3</v>
      </c>
      <c r="E39749">
        <f t="shared" si="1865"/>
        <v>-5.902665518923814</v>
      </c>
    </row>
    <row r="39750" spans="1:5" x14ac:dyDescent="0.3">
      <c r="A39750">
        <v>6994974</v>
      </c>
      <c r="B39750">
        <f t="shared" si="1863"/>
        <v>1739354</v>
      </c>
      <c r="C39750">
        <v>55.35340965000001</v>
      </c>
      <c r="D39750">
        <f t="shared" si="1864"/>
        <v>5.0089462499869342E-3</v>
      </c>
      <c r="E39750">
        <f t="shared" si="1865"/>
        <v>-5.2965297153516078</v>
      </c>
    </row>
    <row r="39751" spans="1:5" x14ac:dyDescent="0.3">
      <c r="A39751">
        <v>6995100</v>
      </c>
      <c r="B39751">
        <f t="shared" si="1863"/>
        <v>1739480</v>
      </c>
      <c r="C39751">
        <v>55.351132856250011</v>
      </c>
      <c r="D39751">
        <f t="shared" si="1864"/>
        <v>7.2857399999861627E-3</v>
      </c>
      <c r="E39751">
        <f t="shared" si="1865"/>
        <v>-4.9218362659094872</v>
      </c>
    </row>
    <row r="39752" spans="1:5" x14ac:dyDescent="0.3">
      <c r="A39752">
        <v>6995231</v>
      </c>
      <c r="B39752">
        <f t="shared" si="1863"/>
        <v>1739611</v>
      </c>
      <c r="C39752">
        <v>55.35340965000001</v>
      </c>
      <c r="D39752">
        <f t="shared" si="1864"/>
        <v>5.0089462499869342E-3</v>
      </c>
      <c r="E39752">
        <f t="shared" si="1865"/>
        <v>-5.2965297153516078</v>
      </c>
    </row>
    <row r="39753" spans="1:5" x14ac:dyDescent="0.3">
      <c r="A39753">
        <v>6995263</v>
      </c>
      <c r="B39753">
        <f t="shared" si="1863"/>
        <v>1739643</v>
      </c>
      <c r="C39753">
        <v>55.35340965000001</v>
      </c>
      <c r="D39753">
        <f t="shared" si="1864"/>
        <v>5.0089462499869342E-3</v>
      </c>
      <c r="E39753">
        <f t="shared" si="1865"/>
        <v>-5.2965297153516078</v>
      </c>
    </row>
    <row r="39754" spans="1:5" x14ac:dyDescent="0.3">
      <c r="A39754">
        <v>6995295</v>
      </c>
      <c r="B39754">
        <f t="shared" si="1863"/>
        <v>1739675</v>
      </c>
      <c r="C39754">
        <v>55.35340965000001</v>
      </c>
      <c r="D39754">
        <f t="shared" si="1864"/>
        <v>5.0089462499869342E-3</v>
      </c>
      <c r="E39754">
        <f t="shared" si="1865"/>
        <v>-5.2965297153516078</v>
      </c>
    </row>
    <row r="39755" spans="1:5" x14ac:dyDescent="0.3">
      <c r="A39755">
        <v>6995326</v>
      </c>
      <c r="B39755">
        <f t="shared" si="1863"/>
        <v>1739706</v>
      </c>
      <c r="C39755">
        <v>55.35340965000001</v>
      </c>
      <c r="D39755">
        <f t="shared" si="1864"/>
        <v>5.0089462499869342E-3</v>
      </c>
      <c r="E39755">
        <f t="shared" si="1865"/>
        <v>-5.2965297153516078</v>
      </c>
    </row>
    <row r="39756" spans="1:5" x14ac:dyDescent="0.3">
      <c r="A39756">
        <v>6995357</v>
      </c>
      <c r="B39756">
        <f t="shared" si="1863"/>
        <v>1739737</v>
      </c>
      <c r="C39756">
        <v>55.35568644375001</v>
      </c>
      <c r="D39756">
        <f t="shared" si="1864"/>
        <v>2.7321524999877056E-3</v>
      </c>
      <c r="E39756">
        <f t="shared" si="1865"/>
        <v>-5.902665518923814</v>
      </c>
    </row>
    <row r="39757" spans="1:5" x14ac:dyDescent="0.3">
      <c r="A39757">
        <v>6995389</v>
      </c>
      <c r="B39757">
        <f t="shared" si="1863"/>
        <v>1739769</v>
      </c>
      <c r="C39757">
        <v>55.35340965000001</v>
      </c>
      <c r="D39757">
        <f t="shared" si="1864"/>
        <v>5.0089462499869342E-3</v>
      </c>
      <c r="E39757">
        <f t="shared" si="1865"/>
        <v>-5.2965297153516078</v>
      </c>
    </row>
    <row r="39758" spans="1:5" x14ac:dyDescent="0.3">
      <c r="A39758">
        <v>6995420</v>
      </c>
      <c r="B39758">
        <f t="shared" si="1863"/>
        <v>1739800</v>
      </c>
      <c r="C39758">
        <v>55.35568644375001</v>
      </c>
      <c r="D39758">
        <f t="shared" si="1864"/>
        <v>2.7321524999877056E-3</v>
      </c>
      <c r="E39758">
        <f t="shared" si="1865"/>
        <v>-5.902665518923814</v>
      </c>
    </row>
    <row r="39759" spans="1:5" x14ac:dyDescent="0.3">
      <c r="A39759">
        <v>6995451</v>
      </c>
      <c r="B39759">
        <f t="shared" si="1863"/>
        <v>1739831</v>
      </c>
      <c r="C39759">
        <v>55.35340965000001</v>
      </c>
      <c r="D39759">
        <f t="shared" si="1864"/>
        <v>5.0089462499869342E-3</v>
      </c>
      <c r="E39759">
        <f t="shared" si="1865"/>
        <v>-5.2965297153516078</v>
      </c>
    </row>
    <row r="39760" spans="1:5" x14ac:dyDescent="0.3">
      <c r="A39760">
        <v>6995483</v>
      </c>
      <c r="B39760">
        <f t="shared" si="1863"/>
        <v>1739863</v>
      </c>
      <c r="C39760">
        <v>55.35340965000001</v>
      </c>
      <c r="D39760">
        <f t="shared" si="1864"/>
        <v>5.0089462499869342E-3</v>
      </c>
      <c r="E39760">
        <f t="shared" si="1865"/>
        <v>-5.2965297153516078</v>
      </c>
    </row>
    <row r="39761" spans="1:5" x14ac:dyDescent="0.3">
      <c r="A39761">
        <v>6995515</v>
      </c>
      <c r="B39761">
        <f t="shared" si="1863"/>
        <v>1739895</v>
      </c>
      <c r="C39761">
        <v>55.351132856250011</v>
      </c>
      <c r="D39761">
        <f t="shared" si="1864"/>
        <v>7.2857399999861627E-3</v>
      </c>
      <c r="E39761">
        <f t="shared" si="1865"/>
        <v>-4.9218362659094872</v>
      </c>
    </row>
    <row r="39762" spans="1:5" x14ac:dyDescent="0.3">
      <c r="A39762">
        <v>6995546</v>
      </c>
      <c r="B39762">
        <f t="shared" si="1863"/>
        <v>1739926</v>
      </c>
      <c r="C39762">
        <v>55.35340965000001</v>
      </c>
      <c r="D39762">
        <f t="shared" si="1864"/>
        <v>5.0089462499869342E-3</v>
      </c>
      <c r="E39762">
        <f t="shared" si="1865"/>
        <v>-5.2965297153516078</v>
      </c>
    </row>
    <row r="39763" spans="1:5" x14ac:dyDescent="0.3">
      <c r="A39763">
        <v>6995577</v>
      </c>
      <c r="B39763">
        <f t="shared" si="1863"/>
        <v>1739957</v>
      </c>
      <c r="C39763">
        <v>55.35340965000001</v>
      </c>
      <c r="D39763">
        <f t="shared" si="1864"/>
        <v>5.0089462499869342E-3</v>
      </c>
      <c r="E39763">
        <f t="shared" si="1865"/>
        <v>-5.2965297153516078</v>
      </c>
    </row>
    <row r="39764" spans="1:5" x14ac:dyDescent="0.3">
      <c r="A39764">
        <v>6995609</v>
      </c>
      <c r="B39764">
        <f t="shared" si="1863"/>
        <v>1739989</v>
      </c>
      <c r="C39764">
        <v>55.35340965000001</v>
      </c>
      <c r="D39764">
        <f t="shared" si="1864"/>
        <v>5.0089462499869342E-3</v>
      </c>
      <c r="E39764">
        <f t="shared" si="1865"/>
        <v>-5.2965297153516078</v>
      </c>
    </row>
    <row r="39765" spans="1:5" x14ac:dyDescent="0.3">
      <c r="A39765">
        <v>6995640</v>
      </c>
      <c r="B39765">
        <f t="shared" si="1863"/>
        <v>1740020</v>
      </c>
      <c r="C39765">
        <v>55.35568644375001</v>
      </c>
      <c r="D39765">
        <f t="shared" si="1864"/>
        <v>2.7321524999877056E-3</v>
      </c>
      <c r="E39765">
        <f t="shared" si="1865"/>
        <v>-5.902665518923814</v>
      </c>
    </row>
    <row r="39766" spans="1:5" x14ac:dyDescent="0.3">
      <c r="A39766">
        <v>6995672</v>
      </c>
      <c r="B39766">
        <f t="shared" si="1863"/>
        <v>1740052</v>
      </c>
      <c r="C39766">
        <v>55.35568644375001</v>
      </c>
      <c r="D39766">
        <f t="shared" si="1864"/>
        <v>2.7321524999877056E-3</v>
      </c>
      <c r="E39766">
        <f t="shared" si="1865"/>
        <v>-5.902665518923814</v>
      </c>
    </row>
    <row r="39767" spans="1:5" x14ac:dyDescent="0.3">
      <c r="A39767">
        <v>6995703</v>
      </c>
      <c r="B39767">
        <f t="shared" si="1863"/>
        <v>1740083</v>
      </c>
      <c r="C39767">
        <v>55.35568644375001</v>
      </c>
      <c r="D39767">
        <f t="shared" si="1864"/>
        <v>2.7321524999877056E-3</v>
      </c>
      <c r="E39767">
        <f t="shared" si="1865"/>
        <v>-5.902665518923814</v>
      </c>
    </row>
    <row r="39768" spans="1:5" x14ac:dyDescent="0.3">
      <c r="A39768">
        <v>6995734</v>
      </c>
      <c r="B39768">
        <f t="shared" si="1863"/>
        <v>1740114</v>
      </c>
      <c r="C39768">
        <v>55.35568644375001</v>
      </c>
      <c r="D39768">
        <f t="shared" si="1864"/>
        <v>2.7321524999877056E-3</v>
      </c>
      <c r="E39768">
        <f t="shared" si="1865"/>
        <v>-5.902665518923814</v>
      </c>
    </row>
    <row r="39769" spans="1:5" x14ac:dyDescent="0.3">
      <c r="A39769">
        <v>6995766</v>
      </c>
      <c r="B39769">
        <f t="shared" si="1863"/>
        <v>1740146</v>
      </c>
      <c r="C39769">
        <v>55.351132856250011</v>
      </c>
      <c r="D39769">
        <f t="shared" si="1864"/>
        <v>7.2857399999861627E-3</v>
      </c>
      <c r="E39769">
        <f t="shared" si="1865"/>
        <v>-4.9218362659094872</v>
      </c>
    </row>
    <row r="39770" spans="1:5" x14ac:dyDescent="0.3">
      <c r="A39770">
        <v>6995797</v>
      </c>
      <c r="B39770">
        <f t="shared" si="1863"/>
        <v>1740177</v>
      </c>
      <c r="C39770">
        <v>55.35340965000001</v>
      </c>
      <c r="D39770">
        <f t="shared" si="1864"/>
        <v>5.0089462499869342E-3</v>
      </c>
      <c r="E39770">
        <f t="shared" si="1865"/>
        <v>-5.2965297153516078</v>
      </c>
    </row>
    <row r="39771" spans="1:5" x14ac:dyDescent="0.3">
      <c r="A39771">
        <v>6997216</v>
      </c>
      <c r="B39771">
        <f t="shared" si="1863"/>
        <v>1741596</v>
      </c>
      <c r="C39771">
        <v>55.35340965000001</v>
      </c>
      <c r="D39771">
        <f t="shared" si="1864"/>
        <v>5.0089462499869342E-3</v>
      </c>
      <c r="E39771">
        <f t="shared" si="1865"/>
        <v>-5.2965297153516078</v>
      </c>
    </row>
    <row r="39772" spans="1:5" x14ac:dyDescent="0.3">
      <c r="A39772">
        <v>6997347</v>
      </c>
      <c r="B39772">
        <f t="shared" si="1863"/>
        <v>1741727</v>
      </c>
      <c r="C39772">
        <v>55.35340965000001</v>
      </c>
      <c r="D39772">
        <f t="shared" si="1864"/>
        <v>5.0089462499869342E-3</v>
      </c>
      <c r="E39772">
        <f t="shared" si="1865"/>
        <v>-5.2965297153516078</v>
      </c>
    </row>
    <row r="39773" spans="1:5" x14ac:dyDescent="0.3">
      <c r="A39773">
        <v>6997378</v>
      </c>
      <c r="B39773">
        <f t="shared" si="1863"/>
        <v>1741758</v>
      </c>
      <c r="C39773">
        <v>55.35568644375001</v>
      </c>
      <c r="D39773">
        <f t="shared" si="1864"/>
        <v>2.7321524999877056E-3</v>
      </c>
      <c r="E39773">
        <f t="shared" si="1865"/>
        <v>-5.902665518923814</v>
      </c>
    </row>
    <row r="39774" spans="1:5" x14ac:dyDescent="0.3">
      <c r="A39774">
        <v>6997410</v>
      </c>
      <c r="B39774">
        <f t="shared" si="1863"/>
        <v>1741790</v>
      </c>
      <c r="C39774">
        <v>55.35340965000001</v>
      </c>
      <c r="D39774">
        <f t="shared" si="1864"/>
        <v>5.0089462499869342E-3</v>
      </c>
      <c r="E39774">
        <f t="shared" si="1865"/>
        <v>-5.2965297153516078</v>
      </c>
    </row>
    <row r="39775" spans="1:5" x14ac:dyDescent="0.3">
      <c r="A39775">
        <v>6997441</v>
      </c>
      <c r="B39775">
        <f t="shared" si="1863"/>
        <v>1741821</v>
      </c>
      <c r="C39775">
        <v>55.357963237500009</v>
      </c>
      <c r="D39775">
        <f t="shared" si="1864"/>
        <v>4.5535874998847703E-4</v>
      </c>
      <c r="E39775">
        <f t="shared" si="1865"/>
        <v>-7.694424988172675</v>
      </c>
    </row>
    <row r="39776" spans="1:5" x14ac:dyDescent="0.3">
      <c r="A39776">
        <v>6997473</v>
      </c>
      <c r="B39776">
        <f t="shared" si="1863"/>
        <v>1741853</v>
      </c>
      <c r="C39776">
        <v>55.35340965000001</v>
      </c>
      <c r="D39776">
        <f t="shared" si="1864"/>
        <v>5.0089462499869342E-3</v>
      </c>
      <c r="E39776">
        <f t="shared" si="1865"/>
        <v>-5.2965297153516078</v>
      </c>
    </row>
    <row r="39777" spans="1:5" x14ac:dyDescent="0.3">
      <c r="A39777">
        <v>6997504</v>
      </c>
      <c r="B39777">
        <f t="shared" si="1863"/>
        <v>1741884</v>
      </c>
      <c r="C39777">
        <v>55.35568644375001</v>
      </c>
      <c r="D39777">
        <f t="shared" si="1864"/>
        <v>2.7321524999877056E-3</v>
      </c>
      <c r="E39777">
        <f t="shared" si="1865"/>
        <v>-5.902665518923814</v>
      </c>
    </row>
    <row r="39778" spans="1:5" x14ac:dyDescent="0.3">
      <c r="A39778">
        <v>6997536</v>
      </c>
      <c r="B39778">
        <f t="shared" si="1863"/>
        <v>1741916</v>
      </c>
      <c r="C39778">
        <v>55.35340965000001</v>
      </c>
      <c r="D39778">
        <f t="shared" si="1864"/>
        <v>5.0089462499869342E-3</v>
      </c>
      <c r="E39778">
        <f t="shared" si="1865"/>
        <v>-5.2965297153516078</v>
      </c>
    </row>
    <row r="39779" spans="1:5" x14ac:dyDescent="0.3">
      <c r="A39779">
        <v>6997567</v>
      </c>
      <c r="B39779">
        <f t="shared" si="1863"/>
        <v>1741947</v>
      </c>
      <c r="C39779">
        <v>55.35568644375001</v>
      </c>
      <c r="D39779">
        <f t="shared" si="1864"/>
        <v>2.7321524999877056E-3</v>
      </c>
      <c r="E39779">
        <f t="shared" si="1865"/>
        <v>-5.902665518923814</v>
      </c>
    </row>
    <row r="39780" spans="1:5" x14ac:dyDescent="0.3">
      <c r="A39780">
        <v>6997598</v>
      </c>
      <c r="B39780">
        <f t="shared" si="1863"/>
        <v>1741978</v>
      </c>
      <c r="C39780">
        <v>55.35568644375001</v>
      </c>
      <c r="D39780">
        <f t="shared" si="1864"/>
        <v>2.7321524999877056E-3</v>
      </c>
      <c r="E39780">
        <f t="shared" si="1865"/>
        <v>-5.902665518923814</v>
      </c>
    </row>
    <row r="39781" spans="1:5" x14ac:dyDescent="0.3">
      <c r="A39781">
        <v>6997630</v>
      </c>
      <c r="B39781">
        <f t="shared" si="1863"/>
        <v>1742010</v>
      </c>
      <c r="C39781">
        <v>55.35340965000001</v>
      </c>
      <c r="D39781">
        <f t="shared" si="1864"/>
        <v>5.0089462499869342E-3</v>
      </c>
      <c r="E39781">
        <f t="shared" si="1865"/>
        <v>-5.2965297153516078</v>
      </c>
    </row>
    <row r="39782" spans="1:5" x14ac:dyDescent="0.3">
      <c r="A39782">
        <v>6997661</v>
      </c>
      <c r="B39782">
        <f t="shared" si="1863"/>
        <v>1742041</v>
      </c>
      <c r="C39782">
        <v>55.35340965000001</v>
      </c>
      <c r="D39782">
        <f t="shared" si="1864"/>
        <v>5.0089462499869342E-3</v>
      </c>
      <c r="E39782">
        <f t="shared" si="1865"/>
        <v>-5.2965297153516078</v>
      </c>
    </row>
    <row r="39783" spans="1:5" x14ac:dyDescent="0.3">
      <c r="A39783">
        <v>6997693</v>
      </c>
      <c r="B39783">
        <f t="shared" si="1863"/>
        <v>1742073</v>
      </c>
      <c r="C39783">
        <v>55.35568644375001</v>
      </c>
      <c r="D39783">
        <f t="shared" si="1864"/>
        <v>2.7321524999877056E-3</v>
      </c>
      <c r="E39783">
        <f t="shared" si="1865"/>
        <v>-5.902665518923814</v>
      </c>
    </row>
    <row r="39784" spans="1:5" x14ac:dyDescent="0.3">
      <c r="A39784">
        <v>6997724</v>
      </c>
      <c r="B39784">
        <f t="shared" si="1863"/>
        <v>1742104</v>
      </c>
      <c r="C39784">
        <v>55.35340965000001</v>
      </c>
      <c r="D39784">
        <f t="shared" si="1864"/>
        <v>5.0089462499869342E-3</v>
      </c>
      <c r="E39784">
        <f t="shared" si="1865"/>
        <v>-5.2965297153516078</v>
      </c>
    </row>
    <row r="39785" spans="1:5" x14ac:dyDescent="0.3">
      <c r="A39785">
        <v>6997756</v>
      </c>
      <c r="B39785">
        <f t="shared" si="1863"/>
        <v>1742136</v>
      </c>
      <c r="C39785">
        <v>55.35340965000001</v>
      </c>
      <c r="D39785">
        <f t="shared" si="1864"/>
        <v>5.0089462499869342E-3</v>
      </c>
      <c r="E39785">
        <f t="shared" si="1865"/>
        <v>-5.2965297153516078</v>
      </c>
    </row>
    <row r="39786" spans="1:5" x14ac:dyDescent="0.3">
      <c r="A39786">
        <v>6997787</v>
      </c>
      <c r="B39786">
        <f t="shared" si="1863"/>
        <v>1742167</v>
      </c>
      <c r="C39786">
        <v>55.35568644375001</v>
      </c>
      <c r="D39786">
        <f t="shared" si="1864"/>
        <v>2.7321524999877056E-3</v>
      </c>
      <c r="E39786">
        <f t="shared" si="1865"/>
        <v>-5.902665518923814</v>
      </c>
    </row>
    <row r="39787" spans="1:5" x14ac:dyDescent="0.3">
      <c r="A39787">
        <v>6997819</v>
      </c>
      <c r="B39787">
        <f t="shared" si="1863"/>
        <v>1742199</v>
      </c>
      <c r="C39787">
        <v>55.35340965000001</v>
      </c>
      <c r="D39787">
        <f t="shared" si="1864"/>
        <v>5.0089462499869342E-3</v>
      </c>
      <c r="E39787">
        <f t="shared" si="1865"/>
        <v>-5.2965297153516078</v>
      </c>
    </row>
    <row r="39788" spans="1:5" x14ac:dyDescent="0.3">
      <c r="A39788">
        <v>6997850</v>
      </c>
      <c r="B39788">
        <f t="shared" si="1863"/>
        <v>1742230</v>
      </c>
      <c r="C39788">
        <v>55.35340965000001</v>
      </c>
      <c r="D39788">
        <f t="shared" si="1864"/>
        <v>5.0089462499869342E-3</v>
      </c>
      <c r="E39788">
        <f t="shared" si="1865"/>
        <v>-5.2965297153516078</v>
      </c>
    </row>
    <row r="39789" spans="1:5" x14ac:dyDescent="0.3">
      <c r="A39789">
        <v>6997881</v>
      </c>
      <c r="B39789">
        <f t="shared" si="1863"/>
        <v>1742261</v>
      </c>
      <c r="C39789">
        <v>55.35568644375001</v>
      </c>
      <c r="D39789">
        <f t="shared" si="1864"/>
        <v>2.7321524999877056E-3</v>
      </c>
      <c r="E39789">
        <f t="shared" si="1865"/>
        <v>-5.902665518923814</v>
      </c>
    </row>
    <row r="39790" spans="1:5" x14ac:dyDescent="0.3">
      <c r="A39790">
        <v>6997913</v>
      </c>
      <c r="B39790">
        <f t="shared" si="1863"/>
        <v>1742293</v>
      </c>
      <c r="C39790">
        <v>55.35568644375001</v>
      </c>
      <c r="D39790">
        <f t="shared" si="1864"/>
        <v>2.7321524999877056E-3</v>
      </c>
      <c r="E39790">
        <f t="shared" si="1865"/>
        <v>-5.902665518923814</v>
      </c>
    </row>
    <row r="39791" spans="1:5" x14ac:dyDescent="0.3">
      <c r="A39791">
        <v>6998166</v>
      </c>
      <c r="B39791">
        <f t="shared" si="1863"/>
        <v>1742546</v>
      </c>
      <c r="C39791">
        <v>55.35340965000001</v>
      </c>
      <c r="D39791">
        <f t="shared" si="1864"/>
        <v>5.0089462499869342E-3</v>
      </c>
      <c r="E39791">
        <f t="shared" si="1865"/>
        <v>-5.2965297153516078</v>
      </c>
    </row>
    <row r="39792" spans="1:5" x14ac:dyDescent="0.3">
      <c r="A39792">
        <v>6998297</v>
      </c>
      <c r="B39792">
        <f t="shared" si="1863"/>
        <v>1742677</v>
      </c>
      <c r="C39792">
        <v>55.35568644375001</v>
      </c>
      <c r="D39792">
        <f t="shared" si="1864"/>
        <v>2.7321524999877056E-3</v>
      </c>
      <c r="E39792">
        <f t="shared" si="1865"/>
        <v>-5.902665518923814</v>
      </c>
    </row>
    <row r="39793" spans="1:5" x14ac:dyDescent="0.3">
      <c r="A39793">
        <v>6998329</v>
      </c>
      <c r="B39793">
        <f t="shared" si="1863"/>
        <v>1742709</v>
      </c>
      <c r="C39793">
        <v>55.35568644375001</v>
      </c>
      <c r="D39793">
        <f t="shared" si="1864"/>
        <v>2.7321524999877056E-3</v>
      </c>
      <c r="E39793">
        <f t="shared" si="1865"/>
        <v>-5.902665518923814</v>
      </c>
    </row>
    <row r="39794" spans="1:5" x14ac:dyDescent="0.3">
      <c r="A39794">
        <v>6998361</v>
      </c>
      <c r="B39794">
        <f t="shared" si="1863"/>
        <v>1742741</v>
      </c>
      <c r="C39794">
        <v>55.35568644375001</v>
      </c>
      <c r="D39794">
        <f t="shared" si="1864"/>
        <v>2.7321524999877056E-3</v>
      </c>
      <c r="E39794">
        <f t="shared" si="1865"/>
        <v>-5.902665518923814</v>
      </c>
    </row>
    <row r="39795" spans="1:5" x14ac:dyDescent="0.3">
      <c r="A39795">
        <v>6998392</v>
      </c>
      <c r="B39795">
        <f t="shared" si="1863"/>
        <v>1742772</v>
      </c>
      <c r="C39795">
        <v>55.351132856250011</v>
      </c>
      <c r="D39795">
        <f t="shared" si="1864"/>
        <v>7.2857399999861627E-3</v>
      </c>
      <c r="E39795">
        <f t="shared" si="1865"/>
        <v>-4.9218362659094872</v>
      </c>
    </row>
    <row r="39796" spans="1:5" x14ac:dyDescent="0.3">
      <c r="A39796">
        <v>6998423</v>
      </c>
      <c r="B39796">
        <f t="shared" si="1863"/>
        <v>1742803</v>
      </c>
      <c r="C39796">
        <v>55.35340965000001</v>
      </c>
      <c r="D39796">
        <f t="shared" si="1864"/>
        <v>5.0089462499869342E-3</v>
      </c>
      <c r="E39796">
        <f t="shared" si="1865"/>
        <v>-5.2965297153516078</v>
      </c>
    </row>
    <row r="39797" spans="1:5" x14ac:dyDescent="0.3">
      <c r="A39797">
        <v>6998455</v>
      </c>
      <c r="B39797">
        <f t="shared" si="1863"/>
        <v>1742835</v>
      </c>
      <c r="C39797">
        <v>55.35340965000001</v>
      </c>
      <c r="D39797">
        <f t="shared" si="1864"/>
        <v>5.0089462499869342E-3</v>
      </c>
      <c r="E39797">
        <f t="shared" si="1865"/>
        <v>-5.2965297153516078</v>
      </c>
    </row>
    <row r="39798" spans="1:5" x14ac:dyDescent="0.3">
      <c r="A39798">
        <v>6998486</v>
      </c>
      <c r="B39798">
        <f t="shared" si="1863"/>
        <v>1742866</v>
      </c>
      <c r="C39798">
        <v>55.35340965000001</v>
      </c>
      <c r="D39798">
        <f t="shared" si="1864"/>
        <v>5.0089462499869342E-3</v>
      </c>
      <c r="E39798">
        <f t="shared" si="1865"/>
        <v>-5.2965297153516078</v>
      </c>
    </row>
    <row r="39799" spans="1:5" x14ac:dyDescent="0.3">
      <c r="A39799">
        <v>6998517</v>
      </c>
      <c r="B39799">
        <f t="shared" si="1863"/>
        <v>1742897</v>
      </c>
      <c r="C39799">
        <v>55.35568644375001</v>
      </c>
      <c r="D39799">
        <f t="shared" si="1864"/>
        <v>2.7321524999877056E-3</v>
      </c>
      <c r="E39799">
        <f t="shared" si="1865"/>
        <v>-5.902665518923814</v>
      </c>
    </row>
    <row r="39800" spans="1:5" x14ac:dyDescent="0.3">
      <c r="A39800">
        <v>6998549</v>
      </c>
      <c r="B39800">
        <f t="shared" si="1863"/>
        <v>1742929</v>
      </c>
      <c r="C39800">
        <v>55.351132856250011</v>
      </c>
      <c r="D39800">
        <f t="shared" si="1864"/>
        <v>7.2857399999861627E-3</v>
      </c>
      <c r="E39800">
        <f t="shared" si="1865"/>
        <v>-4.9218362659094872</v>
      </c>
    </row>
    <row r="39801" spans="1:5" x14ac:dyDescent="0.3">
      <c r="A39801">
        <v>6998581</v>
      </c>
      <c r="B39801">
        <f t="shared" si="1863"/>
        <v>1742961</v>
      </c>
      <c r="C39801">
        <v>55.35568644375001</v>
      </c>
      <c r="D39801">
        <f t="shared" si="1864"/>
        <v>2.7321524999877056E-3</v>
      </c>
      <c r="E39801">
        <f t="shared" si="1865"/>
        <v>-5.902665518923814</v>
      </c>
    </row>
    <row r="39802" spans="1:5" x14ac:dyDescent="0.3">
      <c r="A39802">
        <v>6998612</v>
      </c>
      <c r="B39802">
        <f t="shared" si="1863"/>
        <v>1742992</v>
      </c>
      <c r="C39802">
        <v>55.35340965000001</v>
      </c>
      <c r="D39802">
        <f t="shared" si="1864"/>
        <v>5.0089462499869342E-3</v>
      </c>
      <c r="E39802">
        <f t="shared" si="1865"/>
        <v>-5.2965297153516078</v>
      </c>
    </row>
    <row r="39803" spans="1:5" x14ac:dyDescent="0.3">
      <c r="A39803">
        <v>6998644</v>
      </c>
      <c r="B39803">
        <f t="shared" si="1863"/>
        <v>1743024</v>
      </c>
      <c r="C39803">
        <v>55.35568644375001</v>
      </c>
      <c r="D39803">
        <f t="shared" si="1864"/>
        <v>2.7321524999877056E-3</v>
      </c>
      <c r="E39803">
        <f t="shared" si="1865"/>
        <v>-5.902665518923814</v>
      </c>
    </row>
    <row r="39804" spans="1:5" x14ac:dyDescent="0.3">
      <c r="A39804">
        <v>6998675</v>
      </c>
      <c r="B39804">
        <f t="shared" si="1863"/>
        <v>1743055</v>
      </c>
      <c r="C39804">
        <v>55.35568644375001</v>
      </c>
      <c r="D39804">
        <f t="shared" si="1864"/>
        <v>2.7321524999877056E-3</v>
      </c>
      <c r="E39804">
        <f t="shared" si="1865"/>
        <v>-5.902665518923814</v>
      </c>
    </row>
    <row r="39805" spans="1:5" x14ac:dyDescent="0.3">
      <c r="A39805">
        <v>6998706</v>
      </c>
      <c r="B39805">
        <f t="shared" si="1863"/>
        <v>1743086</v>
      </c>
      <c r="C39805">
        <v>55.35568644375001</v>
      </c>
      <c r="D39805">
        <f t="shared" si="1864"/>
        <v>2.7321524999877056E-3</v>
      </c>
      <c r="E39805">
        <f t="shared" si="1865"/>
        <v>-5.902665518923814</v>
      </c>
    </row>
    <row r="39806" spans="1:5" x14ac:dyDescent="0.3">
      <c r="A39806">
        <v>6998737</v>
      </c>
      <c r="B39806">
        <f t="shared" si="1863"/>
        <v>1743117</v>
      </c>
      <c r="C39806">
        <v>55.35568644375001</v>
      </c>
      <c r="D39806">
        <f t="shared" si="1864"/>
        <v>2.7321524999877056E-3</v>
      </c>
      <c r="E39806">
        <f t="shared" si="1865"/>
        <v>-5.902665518923814</v>
      </c>
    </row>
    <row r="39807" spans="1:5" x14ac:dyDescent="0.3">
      <c r="A39807">
        <v>6998769</v>
      </c>
      <c r="B39807">
        <f t="shared" si="1863"/>
        <v>1743149</v>
      </c>
      <c r="C39807">
        <v>55.35340965000001</v>
      </c>
      <c r="D39807">
        <f t="shared" si="1864"/>
        <v>5.0089462499869342E-3</v>
      </c>
      <c r="E39807">
        <f t="shared" si="1865"/>
        <v>-5.2965297153516078</v>
      </c>
    </row>
    <row r="39808" spans="1:5" x14ac:dyDescent="0.3">
      <c r="A39808">
        <v>6998800</v>
      </c>
      <c r="B39808">
        <f t="shared" si="1863"/>
        <v>1743180</v>
      </c>
      <c r="C39808">
        <v>55.35568644375001</v>
      </c>
      <c r="D39808">
        <f t="shared" si="1864"/>
        <v>2.7321524999877056E-3</v>
      </c>
      <c r="E39808">
        <f t="shared" si="1865"/>
        <v>-5.902665518923814</v>
      </c>
    </row>
    <row r="39809" spans="1:5" x14ac:dyDescent="0.3">
      <c r="A39809">
        <v>6998831</v>
      </c>
      <c r="B39809">
        <f t="shared" si="1863"/>
        <v>1743211</v>
      </c>
      <c r="C39809">
        <v>55.35568644375001</v>
      </c>
      <c r="D39809">
        <f t="shared" si="1864"/>
        <v>2.7321524999877056E-3</v>
      </c>
      <c r="E39809">
        <f t="shared" si="1865"/>
        <v>-5.902665518923814</v>
      </c>
    </row>
    <row r="39810" spans="1:5" x14ac:dyDescent="0.3">
      <c r="A39810">
        <v>6998863</v>
      </c>
      <c r="B39810">
        <f t="shared" si="1863"/>
        <v>1743243</v>
      </c>
      <c r="C39810">
        <v>55.35340965000001</v>
      </c>
      <c r="D39810">
        <f t="shared" si="1864"/>
        <v>5.0089462499869342E-3</v>
      </c>
      <c r="E39810">
        <f t="shared" si="1865"/>
        <v>-5.2965297153516078</v>
      </c>
    </row>
    <row r="39811" spans="1:5" x14ac:dyDescent="0.3">
      <c r="A39811">
        <v>6998990</v>
      </c>
      <c r="B39811">
        <f t="shared" ref="B39811:B39874" si="1866">A39811-$A$2</f>
        <v>1743370</v>
      </c>
      <c r="C39811">
        <v>55.351132856250011</v>
      </c>
      <c r="D39811">
        <f t="shared" ref="D39811:D39874" si="1867">55.35841859625-C39811</f>
        <v>7.2857399999861627E-3</v>
      </c>
      <c r="E39811">
        <f t="shared" ref="E39811:E39874" si="1868">LN(D39811)</f>
        <v>-4.9218362659094872</v>
      </c>
    </row>
    <row r="39812" spans="1:5" x14ac:dyDescent="0.3">
      <c r="A39812">
        <v>6999121</v>
      </c>
      <c r="B39812">
        <f t="shared" si="1866"/>
        <v>1743501</v>
      </c>
      <c r="C39812">
        <v>55.35568644375001</v>
      </c>
      <c r="D39812">
        <f t="shared" si="1867"/>
        <v>2.7321524999877056E-3</v>
      </c>
      <c r="E39812">
        <f t="shared" si="1868"/>
        <v>-5.902665518923814</v>
      </c>
    </row>
    <row r="39813" spans="1:5" x14ac:dyDescent="0.3">
      <c r="A39813">
        <v>6999153</v>
      </c>
      <c r="B39813">
        <f t="shared" si="1866"/>
        <v>1743533</v>
      </c>
      <c r="C39813">
        <v>55.35568644375001</v>
      </c>
      <c r="D39813">
        <f t="shared" si="1867"/>
        <v>2.7321524999877056E-3</v>
      </c>
      <c r="E39813">
        <f t="shared" si="1868"/>
        <v>-5.902665518923814</v>
      </c>
    </row>
    <row r="39814" spans="1:5" x14ac:dyDescent="0.3">
      <c r="A39814">
        <v>6999184</v>
      </c>
      <c r="B39814">
        <f t="shared" si="1866"/>
        <v>1743564</v>
      </c>
      <c r="C39814">
        <v>55.357963237500009</v>
      </c>
      <c r="D39814">
        <f t="shared" si="1867"/>
        <v>4.5535874998847703E-4</v>
      </c>
      <c r="E39814">
        <f t="shared" si="1868"/>
        <v>-7.694424988172675</v>
      </c>
    </row>
    <row r="39815" spans="1:5" x14ac:dyDescent="0.3">
      <c r="A39815">
        <v>6999216</v>
      </c>
      <c r="B39815">
        <f t="shared" si="1866"/>
        <v>1743596</v>
      </c>
      <c r="C39815">
        <v>55.35340965000001</v>
      </c>
      <c r="D39815">
        <f t="shared" si="1867"/>
        <v>5.0089462499869342E-3</v>
      </c>
      <c r="E39815">
        <f t="shared" si="1868"/>
        <v>-5.2965297153516078</v>
      </c>
    </row>
    <row r="39816" spans="1:5" x14ac:dyDescent="0.3">
      <c r="A39816">
        <v>6999247</v>
      </c>
      <c r="B39816">
        <f t="shared" si="1866"/>
        <v>1743627</v>
      </c>
      <c r="C39816">
        <v>55.35340965000001</v>
      </c>
      <c r="D39816">
        <f t="shared" si="1867"/>
        <v>5.0089462499869342E-3</v>
      </c>
      <c r="E39816">
        <f t="shared" si="1868"/>
        <v>-5.2965297153516078</v>
      </c>
    </row>
    <row r="39817" spans="1:5" x14ac:dyDescent="0.3">
      <c r="A39817">
        <v>6999279</v>
      </c>
      <c r="B39817">
        <f t="shared" si="1866"/>
        <v>1743659</v>
      </c>
      <c r="C39817">
        <v>55.35568644375001</v>
      </c>
      <c r="D39817">
        <f t="shared" si="1867"/>
        <v>2.7321524999877056E-3</v>
      </c>
      <c r="E39817">
        <f t="shared" si="1868"/>
        <v>-5.902665518923814</v>
      </c>
    </row>
    <row r="39818" spans="1:5" x14ac:dyDescent="0.3">
      <c r="A39818">
        <v>6999310</v>
      </c>
      <c r="B39818">
        <f t="shared" si="1866"/>
        <v>1743690</v>
      </c>
      <c r="C39818">
        <v>55.35568644375001</v>
      </c>
      <c r="D39818">
        <f t="shared" si="1867"/>
        <v>2.7321524999877056E-3</v>
      </c>
      <c r="E39818">
        <f t="shared" si="1868"/>
        <v>-5.902665518923814</v>
      </c>
    </row>
    <row r="39819" spans="1:5" x14ac:dyDescent="0.3">
      <c r="A39819">
        <v>6999341</v>
      </c>
      <c r="B39819">
        <f t="shared" si="1866"/>
        <v>1743721</v>
      </c>
      <c r="C39819">
        <v>55.35340965000001</v>
      </c>
      <c r="D39819">
        <f t="shared" si="1867"/>
        <v>5.0089462499869342E-3</v>
      </c>
      <c r="E39819">
        <f t="shared" si="1868"/>
        <v>-5.2965297153516078</v>
      </c>
    </row>
    <row r="39820" spans="1:5" x14ac:dyDescent="0.3">
      <c r="A39820">
        <v>6999373</v>
      </c>
      <c r="B39820">
        <f t="shared" si="1866"/>
        <v>1743753</v>
      </c>
      <c r="C39820">
        <v>55.35340965000001</v>
      </c>
      <c r="D39820">
        <f t="shared" si="1867"/>
        <v>5.0089462499869342E-3</v>
      </c>
      <c r="E39820">
        <f t="shared" si="1868"/>
        <v>-5.2965297153516078</v>
      </c>
    </row>
    <row r="39821" spans="1:5" x14ac:dyDescent="0.3">
      <c r="A39821">
        <v>6999404</v>
      </c>
      <c r="B39821">
        <f t="shared" si="1866"/>
        <v>1743784</v>
      </c>
      <c r="C39821">
        <v>55.351132856250011</v>
      </c>
      <c r="D39821">
        <f t="shared" si="1867"/>
        <v>7.2857399999861627E-3</v>
      </c>
      <c r="E39821">
        <f t="shared" si="1868"/>
        <v>-4.9218362659094872</v>
      </c>
    </row>
    <row r="39822" spans="1:5" x14ac:dyDescent="0.3">
      <c r="A39822">
        <v>6999436</v>
      </c>
      <c r="B39822">
        <f t="shared" si="1866"/>
        <v>1743816</v>
      </c>
      <c r="C39822">
        <v>55.35568644375001</v>
      </c>
      <c r="D39822">
        <f t="shared" si="1867"/>
        <v>2.7321524999877056E-3</v>
      </c>
      <c r="E39822">
        <f t="shared" si="1868"/>
        <v>-5.902665518923814</v>
      </c>
    </row>
    <row r="39823" spans="1:5" x14ac:dyDescent="0.3">
      <c r="A39823">
        <v>6999467</v>
      </c>
      <c r="B39823">
        <f t="shared" si="1866"/>
        <v>1743847</v>
      </c>
      <c r="C39823">
        <v>55.35568644375001</v>
      </c>
      <c r="D39823">
        <f t="shared" si="1867"/>
        <v>2.7321524999877056E-3</v>
      </c>
      <c r="E39823">
        <f t="shared" si="1868"/>
        <v>-5.902665518923814</v>
      </c>
    </row>
    <row r="39824" spans="1:5" x14ac:dyDescent="0.3">
      <c r="A39824">
        <v>6999499</v>
      </c>
      <c r="B39824">
        <f t="shared" si="1866"/>
        <v>1743879</v>
      </c>
      <c r="C39824">
        <v>55.35568644375001</v>
      </c>
      <c r="D39824">
        <f t="shared" si="1867"/>
        <v>2.7321524999877056E-3</v>
      </c>
      <c r="E39824">
        <f t="shared" si="1868"/>
        <v>-5.902665518923814</v>
      </c>
    </row>
    <row r="39825" spans="1:5" x14ac:dyDescent="0.3">
      <c r="A39825">
        <v>6999530</v>
      </c>
      <c r="B39825">
        <f t="shared" si="1866"/>
        <v>1743910</v>
      </c>
      <c r="C39825">
        <v>55.35340965000001</v>
      </c>
      <c r="D39825">
        <f t="shared" si="1867"/>
        <v>5.0089462499869342E-3</v>
      </c>
      <c r="E39825">
        <f t="shared" si="1868"/>
        <v>-5.2965297153516078</v>
      </c>
    </row>
    <row r="39826" spans="1:5" x14ac:dyDescent="0.3">
      <c r="A39826">
        <v>6999562</v>
      </c>
      <c r="B39826">
        <f t="shared" si="1866"/>
        <v>1743942</v>
      </c>
      <c r="C39826">
        <v>55.35340965000001</v>
      </c>
      <c r="D39826">
        <f t="shared" si="1867"/>
        <v>5.0089462499869342E-3</v>
      </c>
      <c r="E39826">
        <f t="shared" si="1868"/>
        <v>-5.2965297153516078</v>
      </c>
    </row>
    <row r="39827" spans="1:5" x14ac:dyDescent="0.3">
      <c r="A39827">
        <v>6999593</v>
      </c>
      <c r="B39827">
        <f t="shared" si="1866"/>
        <v>1743973</v>
      </c>
      <c r="C39827">
        <v>55.35340965000001</v>
      </c>
      <c r="D39827">
        <f t="shared" si="1867"/>
        <v>5.0089462499869342E-3</v>
      </c>
      <c r="E39827">
        <f t="shared" si="1868"/>
        <v>-5.2965297153516078</v>
      </c>
    </row>
    <row r="39828" spans="1:5" x14ac:dyDescent="0.3">
      <c r="A39828">
        <v>6999624</v>
      </c>
      <c r="B39828">
        <f t="shared" si="1866"/>
        <v>1744004</v>
      </c>
      <c r="C39828">
        <v>55.35340965000001</v>
      </c>
      <c r="D39828">
        <f t="shared" si="1867"/>
        <v>5.0089462499869342E-3</v>
      </c>
      <c r="E39828">
        <f t="shared" si="1868"/>
        <v>-5.2965297153516078</v>
      </c>
    </row>
    <row r="39829" spans="1:5" x14ac:dyDescent="0.3">
      <c r="A39829">
        <v>6999655</v>
      </c>
      <c r="B39829">
        <f t="shared" si="1866"/>
        <v>1744035</v>
      </c>
      <c r="C39829">
        <v>55.35340965000001</v>
      </c>
      <c r="D39829">
        <f t="shared" si="1867"/>
        <v>5.0089462499869342E-3</v>
      </c>
      <c r="E39829">
        <f t="shared" si="1868"/>
        <v>-5.2965297153516078</v>
      </c>
    </row>
    <row r="39830" spans="1:5" x14ac:dyDescent="0.3">
      <c r="A39830">
        <v>6999687</v>
      </c>
      <c r="B39830">
        <f t="shared" si="1866"/>
        <v>1744067</v>
      </c>
      <c r="C39830">
        <v>55.35340965000001</v>
      </c>
      <c r="D39830">
        <f t="shared" si="1867"/>
        <v>5.0089462499869342E-3</v>
      </c>
      <c r="E39830">
        <f t="shared" si="1868"/>
        <v>-5.2965297153516078</v>
      </c>
    </row>
    <row r="39831" spans="1:5" x14ac:dyDescent="0.3">
      <c r="A39831">
        <v>7001210</v>
      </c>
      <c r="B39831">
        <f t="shared" si="1866"/>
        <v>1745590</v>
      </c>
      <c r="C39831">
        <v>55.35568644375001</v>
      </c>
      <c r="D39831">
        <f t="shared" si="1867"/>
        <v>2.7321524999877056E-3</v>
      </c>
      <c r="E39831">
        <f t="shared" si="1868"/>
        <v>-5.902665518923814</v>
      </c>
    </row>
    <row r="39832" spans="1:5" x14ac:dyDescent="0.3">
      <c r="A39832">
        <v>7001341</v>
      </c>
      <c r="B39832">
        <f t="shared" si="1866"/>
        <v>1745721</v>
      </c>
      <c r="C39832">
        <v>55.35568644375001</v>
      </c>
      <c r="D39832">
        <f t="shared" si="1867"/>
        <v>2.7321524999877056E-3</v>
      </c>
      <c r="E39832">
        <f t="shared" si="1868"/>
        <v>-5.902665518923814</v>
      </c>
    </row>
    <row r="39833" spans="1:5" x14ac:dyDescent="0.3">
      <c r="A39833">
        <v>7001373</v>
      </c>
      <c r="B39833">
        <f t="shared" si="1866"/>
        <v>1745753</v>
      </c>
      <c r="C39833">
        <v>55.35568644375001</v>
      </c>
      <c r="D39833">
        <f t="shared" si="1867"/>
        <v>2.7321524999877056E-3</v>
      </c>
      <c r="E39833">
        <f t="shared" si="1868"/>
        <v>-5.902665518923814</v>
      </c>
    </row>
    <row r="39834" spans="1:5" x14ac:dyDescent="0.3">
      <c r="A39834">
        <v>7001406</v>
      </c>
      <c r="B39834">
        <f t="shared" si="1866"/>
        <v>1745786</v>
      </c>
      <c r="C39834">
        <v>55.35568644375001</v>
      </c>
      <c r="D39834">
        <f t="shared" si="1867"/>
        <v>2.7321524999877056E-3</v>
      </c>
      <c r="E39834">
        <f t="shared" si="1868"/>
        <v>-5.902665518923814</v>
      </c>
    </row>
    <row r="39835" spans="1:5" x14ac:dyDescent="0.3">
      <c r="A39835">
        <v>7001438</v>
      </c>
      <c r="B39835">
        <f t="shared" si="1866"/>
        <v>1745818</v>
      </c>
      <c r="C39835">
        <v>55.348856062500012</v>
      </c>
      <c r="D39835">
        <f t="shared" si="1867"/>
        <v>9.5625337499853913E-3</v>
      </c>
      <c r="E39835">
        <f t="shared" si="1868"/>
        <v>-4.6499025504254741</v>
      </c>
    </row>
    <row r="39836" spans="1:5" x14ac:dyDescent="0.3">
      <c r="A39836">
        <v>7001470</v>
      </c>
      <c r="B39836">
        <f t="shared" si="1866"/>
        <v>1745850</v>
      </c>
      <c r="C39836">
        <v>55.35568644375001</v>
      </c>
      <c r="D39836">
        <f t="shared" si="1867"/>
        <v>2.7321524999877056E-3</v>
      </c>
      <c r="E39836">
        <f t="shared" si="1868"/>
        <v>-5.902665518923814</v>
      </c>
    </row>
    <row r="39837" spans="1:5" x14ac:dyDescent="0.3">
      <c r="A39837">
        <v>7001501</v>
      </c>
      <c r="B39837">
        <f t="shared" si="1866"/>
        <v>1745881</v>
      </c>
      <c r="C39837">
        <v>55.35568644375001</v>
      </c>
      <c r="D39837">
        <f t="shared" si="1867"/>
        <v>2.7321524999877056E-3</v>
      </c>
      <c r="E39837">
        <f t="shared" si="1868"/>
        <v>-5.902665518923814</v>
      </c>
    </row>
    <row r="39838" spans="1:5" x14ac:dyDescent="0.3">
      <c r="A39838">
        <v>7001533</v>
      </c>
      <c r="B39838">
        <f t="shared" si="1866"/>
        <v>1745913</v>
      </c>
      <c r="C39838">
        <v>55.35568644375001</v>
      </c>
      <c r="D39838">
        <f t="shared" si="1867"/>
        <v>2.7321524999877056E-3</v>
      </c>
      <c r="E39838">
        <f t="shared" si="1868"/>
        <v>-5.902665518923814</v>
      </c>
    </row>
    <row r="39839" spans="1:5" x14ac:dyDescent="0.3">
      <c r="A39839">
        <v>7001564</v>
      </c>
      <c r="B39839">
        <f t="shared" si="1866"/>
        <v>1745944</v>
      </c>
      <c r="C39839">
        <v>55.351132856250011</v>
      </c>
      <c r="D39839">
        <f t="shared" si="1867"/>
        <v>7.2857399999861627E-3</v>
      </c>
      <c r="E39839">
        <f t="shared" si="1868"/>
        <v>-4.9218362659094872</v>
      </c>
    </row>
    <row r="39840" spans="1:5" x14ac:dyDescent="0.3">
      <c r="A39840">
        <v>7001596</v>
      </c>
      <c r="B39840">
        <f t="shared" si="1866"/>
        <v>1745976</v>
      </c>
      <c r="C39840">
        <v>55.35340965000001</v>
      </c>
      <c r="D39840">
        <f t="shared" si="1867"/>
        <v>5.0089462499869342E-3</v>
      </c>
      <c r="E39840">
        <f t="shared" si="1868"/>
        <v>-5.2965297153516078</v>
      </c>
    </row>
    <row r="39841" spans="1:5" x14ac:dyDescent="0.3">
      <c r="A39841">
        <v>7001627</v>
      </c>
      <c r="B39841">
        <f t="shared" si="1866"/>
        <v>1746007</v>
      </c>
      <c r="C39841">
        <v>55.35568644375001</v>
      </c>
      <c r="D39841">
        <f t="shared" si="1867"/>
        <v>2.7321524999877056E-3</v>
      </c>
      <c r="E39841">
        <f t="shared" si="1868"/>
        <v>-5.902665518923814</v>
      </c>
    </row>
    <row r="39842" spans="1:5" x14ac:dyDescent="0.3">
      <c r="A39842">
        <v>7001659</v>
      </c>
      <c r="B39842">
        <f t="shared" si="1866"/>
        <v>1746039</v>
      </c>
      <c r="C39842">
        <v>55.35340965000001</v>
      </c>
      <c r="D39842">
        <f t="shared" si="1867"/>
        <v>5.0089462499869342E-3</v>
      </c>
      <c r="E39842">
        <f t="shared" si="1868"/>
        <v>-5.2965297153516078</v>
      </c>
    </row>
    <row r="39843" spans="1:5" x14ac:dyDescent="0.3">
      <c r="A39843">
        <v>7001690</v>
      </c>
      <c r="B39843">
        <f t="shared" si="1866"/>
        <v>1746070</v>
      </c>
      <c r="C39843">
        <v>55.35568644375001</v>
      </c>
      <c r="D39843">
        <f t="shared" si="1867"/>
        <v>2.7321524999877056E-3</v>
      </c>
      <c r="E39843">
        <f t="shared" si="1868"/>
        <v>-5.902665518923814</v>
      </c>
    </row>
    <row r="39844" spans="1:5" x14ac:dyDescent="0.3">
      <c r="A39844">
        <v>7001722</v>
      </c>
      <c r="B39844">
        <f t="shared" si="1866"/>
        <v>1746102</v>
      </c>
      <c r="C39844">
        <v>55.35568644375001</v>
      </c>
      <c r="D39844">
        <f t="shared" si="1867"/>
        <v>2.7321524999877056E-3</v>
      </c>
      <c r="E39844">
        <f t="shared" si="1868"/>
        <v>-5.902665518923814</v>
      </c>
    </row>
    <row r="39845" spans="1:5" x14ac:dyDescent="0.3">
      <c r="A39845">
        <v>7001754</v>
      </c>
      <c r="B39845">
        <f t="shared" si="1866"/>
        <v>1746134</v>
      </c>
      <c r="C39845">
        <v>55.35568644375001</v>
      </c>
      <c r="D39845">
        <f t="shared" si="1867"/>
        <v>2.7321524999877056E-3</v>
      </c>
      <c r="E39845">
        <f t="shared" si="1868"/>
        <v>-5.902665518923814</v>
      </c>
    </row>
    <row r="39846" spans="1:5" x14ac:dyDescent="0.3">
      <c r="A39846">
        <v>7001785</v>
      </c>
      <c r="B39846">
        <f t="shared" si="1866"/>
        <v>1746165</v>
      </c>
      <c r="C39846">
        <v>55.357963237500009</v>
      </c>
      <c r="D39846">
        <f t="shared" si="1867"/>
        <v>4.5535874998847703E-4</v>
      </c>
      <c r="E39846">
        <f t="shared" si="1868"/>
        <v>-7.694424988172675</v>
      </c>
    </row>
    <row r="39847" spans="1:5" x14ac:dyDescent="0.3">
      <c r="A39847">
        <v>7001817</v>
      </c>
      <c r="B39847">
        <f t="shared" si="1866"/>
        <v>1746197</v>
      </c>
      <c r="C39847">
        <v>55.35568644375001</v>
      </c>
      <c r="D39847">
        <f t="shared" si="1867"/>
        <v>2.7321524999877056E-3</v>
      </c>
      <c r="E39847">
        <f t="shared" si="1868"/>
        <v>-5.902665518923814</v>
      </c>
    </row>
    <row r="39848" spans="1:5" x14ac:dyDescent="0.3">
      <c r="A39848">
        <v>7001849</v>
      </c>
      <c r="B39848">
        <f t="shared" si="1866"/>
        <v>1746229</v>
      </c>
      <c r="C39848">
        <v>55.35340965000001</v>
      </c>
      <c r="D39848">
        <f t="shared" si="1867"/>
        <v>5.0089462499869342E-3</v>
      </c>
      <c r="E39848">
        <f t="shared" si="1868"/>
        <v>-5.2965297153516078</v>
      </c>
    </row>
    <row r="39849" spans="1:5" x14ac:dyDescent="0.3">
      <c r="A39849">
        <v>7001880</v>
      </c>
      <c r="B39849">
        <f t="shared" si="1866"/>
        <v>1746260</v>
      </c>
      <c r="C39849">
        <v>55.35568644375001</v>
      </c>
      <c r="D39849">
        <f t="shared" si="1867"/>
        <v>2.7321524999877056E-3</v>
      </c>
      <c r="E39849">
        <f t="shared" si="1868"/>
        <v>-5.902665518923814</v>
      </c>
    </row>
    <row r="39850" spans="1:5" x14ac:dyDescent="0.3">
      <c r="A39850">
        <v>7001912</v>
      </c>
      <c r="B39850">
        <f t="shared" si="1866"/>
        <v>1746292</v>
      </c>
      <c r="C39850">
        <v>55.35568644375001</v>
      </c>
      <c r="D39850">
        <f t="shared" si="1867"/>
        <v>2.7321524999877056E-3</v>
      </c>
      <c r="E39850">
        <f t="shared" si="1868"/>
        <v>-5.902665518923814</v>
      </c>
    </row>
    <row r="39851" spans="1:5" x14ac:dyDescent="0.3">
      <c r="A39851">
        <v>7002088</v>
      </c>
      <c r="B39851">
        <f t="shared" si="1866"/>
        <v>1746468</v>
      </c>
      <c r="C39851">
        <v>55.35568644375001</v>
      </c>
      <c r="D39851">
        <f t="shared" si="1867"/>
        <v>2.7321524999877056E-3</v>
      </c>
      <c r="E39851">
        <f t="shared" si="1868"/>
        <v>-5.902665518923814</v>
      </c>
    </row>
    <row r="39852" spans="1:5" x14ac:dyDescent="0.3">
      <c r="A39852">
        <v>7002219</v>
      </c>
      <c r="B39852">
        <f t="shared" si="1866"/>
        <v>1746599</v>
      </c>
      <c r="C39852">
        <v>55.35568644375001</v>
      </c>
      <c r="D39852">
        <f t="shared" si="1867"/>
        <v>2.7321524999877056E-3</v>
      </c>
      <c r="E39852">
        <f t="shared" si="1868"/>
        <v>-5.902665518923814</v>
      </c>
    </row>
    <row r="39853" spans="1:5" x14ac:dyDescent="0.3">
      <c r="A39853">
        <v>7002252</v>
      </c>
      <c r="B39853">
        <f t="shared" si="1866"/>
        <v>1746632</v>
      </c>
      <c r="C39853">
        <v>55.35340965000001</v>
      </c>
      <c r="D39853">
        <f t="shared" si="1867"/>
        <v>5.0089462499869342E-3</v>
      </c>
      <c r="E39853">
        <f t="shared" si="1868"/>
        <v>-5.2965297153516078</v>
      </c>
    </row>
    <row r="39854" spans="1:5" x14ac:dyDescent="0.3">
      <c r="A39854">
        <v>7002283</v>
      </c>
      <c r="B39854">
        <f t="shared" si="1866"/>
        <v>1746663</v>
      </c>
      <c r="C39854">
        <v>55.35568644375001</v>
      </c>
      <c r="D39854">
        <f t="shared" si="1867"/>
        <v>2.7321524999877056E-3</v>
      </c>
      <c r="E39854">
        <f t="shared" si="1868"/>
        <v>-5.902665518923814</v>
      </c>
    </row>
    <row r="39855" spans="1:5" x14ac:dyDescent="0.3">
      <c r="A39855">
        <v>7002314</v>
      </c>
      <c r="B39855">
        <f t="shared" si="1866"/>
        <v>1746694</v>
      </c>
      <c r="C39855">
        <v>55.357963237500009</v>
      </c>
      <c r="D39855">
        <f t="shared" si="1867"/>
        <v>4.5535874998847703E-4</v>
      </c>
      <c r="E39855">
        <f t="shared" si="1868"/>
        <v>-7.694424988172675</v>
      </c>
    </row>
    <row r="39856" spans="1:5" x14ac:dyDescent="0.3">
      <c r="A39856">
        <v>7002347</v>
      </c>
      <c r="B39856">
        <f t="shared" si="1866"/>
        <v>1746727</v>
      </c>
      <c r="C39856">
        <v>55.35340965000001</v>
      </c>
      <c r="D39856">
        <f t="shared" si="1867"/>
        <v>5.0089462499869342E-3</v>
      </c>
      <c r="E39856">
        <f t="shared" si="1868"/>
        <v>-5.2965297153516078</v>
      </c>
    </row>
    <row r="39857" spans="1:5" x14ac:dyDescent="0.3">
      <c r="A39857">
        <v>7002378</v>
      </c>
      <c r="B39857">
        <f t="shared" si="1866"/>
        <v>1746758</v>
      </c>
      <c r="C39857">
        <v>55.35340965000001</v>
      </c>
      <c r="D39857">
        <f t="shared" si="1867"/>
        <v>5.0089462499869342E-3</v>
      </c>
      <c r="E39857">
        <f t="shared" si="1868"/>
        <v>-5.2965297153516078</v>
      </c>
    </row>
    <row r="39858" spans="1:5" x14ac:dyDescent="0.3">
      <c r="A39858">
        <v>7002409</v>
      </c>
      <c r="B39858">
        <f t="shared" si="1866"/>
        <v>1746789</v>
      </c>
      <c r="C39858">
        <v>55.35568644375001</v>
      </c>
      <c r="D39858">
        <f t="shared" si="1867"/>
        <v>2.7321524999877056E-3</v>
      </c>
      <c r="E39858">
        <f t="shared" si="1868"/>
        <v>-5.902665518923814</v>
      </c>
    </row>
    <row r="39859" spans="1:5" x14ac:dyDescent="0.3">
      <c r="A39859">
        <v>7002441</v>
      </c>
      <c r="B39859">
        <f t="shared" si="1866"/>
        <v>1746821</v>
      </c>
      <c r="C39859">
        <v>55.35568644375001</v>
      </c>
      <c r="D39859">
        <f t="shared" si="1867"/>
        <v>2.7321524999877056E-3</v>
      </c>
      <c r="E39859">
        <f t="shared" si="1868"/>
        <v>-5.902665518923814</v>
      </c>
    </row>
    <row r="39860" spans="1:5" x14ac:dyDescent="0.3">
      <c r="A39860">
        <v>7002473</v>
      </c>
      <c r="B39860">
        <f t="shared" si="1866"/>
        <v>1746853</v>
      </c>
      <c r="C39860">
        <v>55.35568644375001</v>
      </c>
      <c r="D39860">
        <f t="shared" si="1867"/>
        <v>2.7321524999877056E-3</v>
      </c>
      <c r="E39860">
        <f t="shared" si="1868"/>
        <v>-5.902665518923814</v>
      </c>
    </row>
    <row r="39861" spans="1:5" x14ac:dyDescent="0.3">
      <c r="A39861">
        <v>7002504</v>
      </c>
      <c r="B39861">
        <f t="shared" si="1866"/>
        <v>1746884</v>
      </c>
      <c r="C39861">
        <v>55.35568644375001</v>
      </c>
      <c r="D39861">
        <f t="shared" si="1867"/>
        <v>2.7321524999877056E-3</v>
      </c>
      <c r="E39861">
        <f t="shared" si="1868"/>
        <v>-5.902665518923814</v>
      </c>
    </row>
    <row r="39862" spans="1:5" x14ac:dyDescent="0.3">
      <c r="A39862">
        <v>7002536</v>
      </c>
      <c r="B39862">
        <f t="shared" si="1866"/>
        <v>1746916</v>
      </c>
      <c r="C39862">
        <v>55.35340965000001</v>
      </c>
      <c r="D39862">
        <f t="shared" si="1867"/>
        <v>5.0089462499869342E-3</v>
      </c>
      <c r="E39862">
        <f t="shared" si="1868"/>
        <v>-5.2965297153516078</v>
      </c>
    </row>
    <row r="39863" spans="1:5" x14ac:dyDescent="0.3">
      <c r="A39863">
        <v>7002567</v>
      </c>
      <c r="B39863">
        <f t="shared" si="1866"/>
        <v>1746947</v>
      </c>
      <c r="C39863">
        <v>55.35340965000001</v>
      </c>
      <c r="D39863">
        <f t="shared" si="1867"/>
        <v>5.0089462499869342E-3</v>
      </c>
      <c r="E39863">
        <f t="shared" si="1868"/>
        <v>-5.2965297153516078</v>
      </c>
    </row>
    <row r="39864" spans="1:5" x14ac:dyDescent="0.3">
      <c r="A39864">
        <v>7002598</v>
      </c>
      <c r="B39864">
        <f t="shared" si="1866"/>
        <v>1746978</v>
      </c>
      <c r="C39864">
        <v>55.351132856250011</v>
      </c>
      <c r="D39864">
        <f t="shared" si="1867"/>
        <v>7.2857399999861627E-3</v>
      </c>
      <c r="E39864">
        <f t="shared" si="1868"/>
        <v>-4.9218362659094872</v>
      </c>
    </row>
    <row r="39865" spans="1:5" x14ac:dyDescent="0.3">
      <c r="A39865">
        <v>7002629</v>
      </c>
      <c r="B39865">
        <f t="shared" si="1866"/>
        <v>1747009</v>
      </c>
      <c r="C39865">
        <v>55.35340965000001</v>
      </c>
      <c r="D39865">
        <f t="shared" si="1867"/>
        <v>5.0089462499869342E-3</v>
      </c>
      <c r="E39865">
        <f t="shared" si="1868"/>
        <v>-5.2965297153516078</v>
      </c>
    </row>
    <row r="39866" spans="1:5" x14ac:dyDescent="0.3">
      <c r="A39866">
        <v>7002662</v>
      </c>
      <c r="B39866">
        <f t="shared" si="1866"/>
        <v>1747042</v>
      </c>
      <c r="C39866">
        <v>55.35568644375001</v>
      </c>
      <c r="D39866">
        <f t="shared" si="1867"/>
        <v>2.7321524999877056E-3</v>
      </c>
      <c r="E39866">
        <f t="shared" si="1868"/>
        <v>-5.902665518923814</v>
      </c>
    </row>
    <row r="39867" spans="1:5" x14ac:dyDescent="0.3">
      <c r="A39867">
        <v>7002693</v>
      </c>
      <c r="B39867">
        <f t="shared" si="1866"/>
        <v>1747073</v>
      </c>
      <c r="C39867">
        <v>55.35568644375001</v>
      </c>
      <c r="D39867">
        <f t="shared" si="1867"/>
        <v>2.7321524999877056E-3</v>
      </c>
      <c r="E39867">
        <f t="shared" si="1868"/>
        <v>-5.902665518923814</v>
      </c>
    </row>
    <row r="39868" spans="1:5" x14ac:dyDescent="0.3">
      <c r="A39868">
        <v>7002724</v>
      </c>
      <c r="B39868">
        <f t="shared" si="1866"/>
        <v>1747104</v>
      </c>
      <c r="C39868">
        <v>55.35340965000001</v>
      </c>
      <c r="D39868">
        <f t="shared" si="1867"/>
        <v>5.0089462499869342E-3</v>
      </c>
      <c r="E39868">
        <f t="shared" si="1868"/>
        <v>-5.2965297153516078</v>
      </c>
    </row>
    <row r="39869" spans="1:5" x14ac:dyDescent="0.3">
      <c r="A39869">
        <v>7002756</v>
      </c>
      <c r="B39869">
        <f t="shared" si="1866"/>
        <v>1747136</v>
      </c>
      <c r="C39869">
        <v>55.35340965000001</v>
      </c>
      <c r="D39869">
        <f t="shared" si="1867"/>
        <v>5.0089462499869342E-3</v>
      </c>
      <c r="E39869">
        <f t="shared" si="1868"/>
        <v>-5.2965297153516078</v>
      </c>
    </row>
    <row r="39870" spans="1:5" x14ac:dyDescent="0.3">
      <c r="A39870">
        <v>7002788</v>
      </c>
      <c r="B39870">
        <f t="shared" si="1866"/>
        <v>1747168</v>
      </c>
      <c r="C39870">
        <v>55.351132856250011</v>
      </c>
      <c r="D39870">
        <f t="shared" si="1867"/>
        <v>7.2857399999861627E-3</v>
      </c>
      <c r="E39870">
        <f t="shared" si="1868"/>
        <v>-4.9218362659094872</v>
      </c>
    </row>
    <row r="39871" spans="1:5" x14ac:dyDescent="0.3">
      <c r="A39871">
        <v>7002881</v>
      </c>
      <c r="B39871">
        <f t="shared" si="1866"/>
        <v>1747261</v>
      </c>
      <c r="C39871">
        <v>55.35568644375001</v>
      </c>
      <c r="D39871">
        <f t="shared" si="1867"/>
        <v>2.7321524999877056E-3</v>
      </c>
      <c r="E39871">
        <f t="shared" si="1868"/>
        <v>-5.902665518923814</v>
      </c>
    </row>
    <row r="39872" spans="1:5" x14ac:dyDescent="0.3">
      <c r="A39872">
        <v>7003012</v>
      </c>
      <c r="B39872">
        <f t="shared" si="1866"/>
        <v>1747392</v>
      </c>
      <c r="C39872">
        <v>55.35568644375001</v>
      </c>
      <c r="D39872">
        <f t="shared" si="1867"/>
        <v>2.7321524999877056E-3</v>
      </c>
      <c r="E39872">
        <f t="shared" si="1868"/>
        <v>-5.902665518923814</v>
      </c>
    </row>
    <row r="39873" spans="1:5" x14ac:dyDescent="0.3">
      <c r="A39873">
        <v>7003044</v>
      </c>
      <c r="B39873">
        <f t="shared" si="1866"/>
        <v>1747424</v>
      </c>
      <c r="C39873">
        <v>55.35340965000001</v>
      </c>
      <c r="D39873">
        <f t="shared" si="1867"/>
        <v>5.0089462499869342E-3</v>
      </c>
      <c r="E39873">
        <f t="shared" si="1868"/>
        <v>-5.2965297153516078</v>
      </c>
    </row>
    <row r="39874" spans="1:5" x14ac:dyDescent="0.3">
      <c r="A39874">
        <v>7003076</v>
      </c>
      <c r="B39874">
        <f t="shared" si="1866"/>
        <v>1747456</v>
      </c>
      <c r="C39874">
        <v>55.351132856250011</v>
      </c>
      <c r="D39874">
        <f t="shared" si="1867"/>
        <v>7.2857399999861627E-3</v>
      </c>
      <c r="E39874">
        <f t="shared" si="1868"/>
        <v>-4.9218362659094872</v>
      </c>
    </row>
    <row r="39875" spans="1:5" x14ac:dyDescent="0.3">
      <c r="A39875">
        <v>7003107</v>
      </c>
      <c r="B39875">
        <f t="shared" ref="B39875:B39938" si="1869">A39875-$A$2</f>
        <v>1747487</v>
      </c>
      <c r="C39875">
        <v>55.35568644375001</v>
      </c>
      <c r="D39875">
        <f t="shared" ref="D39875:D39938" si="1870">55.35841859625-C39875</f>
        <v>2.7321524999877056E-3</v>
      </c>
      <c r="E39875">
        <f t="shared" ref="E39875:E39938" si="1871">LN(D39875)</f>
        <v>-5.902665518923814</v>
      </c>
    </row>
    <row r="39876" spans="1:5" x14ac:dyDescent="0.3">
      <c r="A39876">
        <v>7003139</v>
      </c>
      <c r="B39876">
        <f t="shared" si="1869"/>
        <v>1747519</v>
      </c>
      <c r="C39876">
        <v>55.351132856250011</v>
      </c>
      <c r="D39876">
        <f t="shared" si="1870"/>
        <v>7.2857399999861627E-3</v>
      </c>
      <c r="E39876">
        <f t="shared" si="1871"/>
        <v>-4.9218362659094872</v>
      </c>
    </row>
    <row r="39877" spans="1:5" x14ac:dyDescent="0.3">
      <c r="A39877">
        <v>7003170</v>
      </c>
      <c r="B39877">
        <f t="shared" si="1869"/>
        <v>1747550</v>
      </c>
      <c r="C39877">
        <v>55.351132856250011</v>
      </c>
      <c r="D39877">
        <f t="shared" si="1870"/>
        <v>7.2857399999861627E-3</v>
      </c>
      <c r="E39877">
        <f t="shared" si="1871"/>
        <v>-4.9218362659094872</v>
      </c>
    </row>
    <row r="39878" spans="1:5" x14ac:dyDescent="0.3">
      <c r="A39878">
        <v>7003202</v>
      </c>
      <c r="B39878">
        <f t="shared" si="1869"/>
        <v>1747582</v>
      </c>
      <c r="C39878">
        <v>55.35568644375001</v>
      </c>
      <c r="D39878">
        <f t="shared" si="1870"/>
        <v>2.7321524999877056E-3</v>
      </c>
      <c r="E39878">
        <f t="shared" si="1871"/>
        <v>-5.902665518923814</v>
      </c>
    </row>
    <row r="39879" spans="1:5" x14ac:dyDescent="0.3">
      <c r="A39879">
        <v>7003233</v>
      </c>
      <c r="B39879">
        <f t="shared" si="1869"/>
        <v>1747613</v>
      </c>
      <c r="C39879">
        <v>55.35340965000001</v>
      </c>
      <c r="D39879">
        <f t="shared" si="1870"/>
        <v>5.0089462499869342E-3</v>
      </c>
      <c r="E39879">
        <f t="shared" si="1871"/>
        <v>-5.2965297153516078</v>
      </c>
    </row>
    <row r="39880" spans="1:5" x14ac:dyDescent="0.3">
      <c r="A39880">
        <v>7003265</v>
      </c>
      <c r="B39880">
        <f t="shared" si="1869"/>
        <v>1747645</v>
      </c>
      <c r="C39880">
        <v>55.35340965000001</v>
      </c>
      <c r="D39880">
        <f t="shared" si="1870"/>
        <v>5.0089462499869342E-3</v>
      </c>
      <c r="E39880">
        <f t="shared" si="1871"/>
        <v>-5.2965297153516078</v>
      </c>
    </row>
    <row r="39881" spans="1:5" x14ac:dyDescent="0.3">
      <c r="A39881">
        <v>7003296</v>
      </c>
      <c r="B39881">
        <f t="shared" si="1869"/>
        <v>1747676</v>
      </c>
      <c r="C39881">
        <v>55.351132856250011</v>
      </c>
      <c r="D39881">
        <f t="shared" si="1870"/>
        <v>7.2857399999861627E-3</v>
      </c>
      <c r="E39881">
        <f t="shared" si="1871"/>
        <v>-4.9218362659094872</v>
      </c>
    </row>
    <row r="39882" spans="1:5" x14ac:dyDescent="0.3">
      <c r="A39882">
        <v>7003327</v>
      </c>
      <c r="B39882">
        <f t="shared" si="1869"/>
        <v>1747707</v>
      </c>
      <c r="C39882">
        <v>55.35340965000001</v>
      </c>
      <c r="D39882">
        <f t="shared" si="1870"/>
        <v>5.0089462499869342E-3</v>
      </c>
      <c r="E39882">
        <f t="shared" si="1871"/>
        <v>-5.2965297153516078</v>
      </c>
    </row>
    <row r="39883" spans="1:5" x14ac:dyDescent="0.3">
      <c r="A39883">
        <v>7003359</v>
      </c>
      <c r="B39883">
        <f t="shared" si="1869"/>
        <v>1747739</v>
      </c>
      <c r="C39883">
        <v>55.35568644375001</v>
      </c>
      <c r="D39883">
        <f t="shared" si="1870"/>
        <v>2.7321524999877056E-3</v>
      </c>
      <c r="E39883">
        <f t="shared" si="1871"/>
        <v>-5.902665518923814</v>
      </c>
    </row>
    <row r="39884" spans="1:5" x14ac:dyDescent="0.3">
      <c r="A39884">
        <v>7003390</v>
      </c>
      <c r="B39884">
        <f t="shared" si="1869"/>
        <v>1747770</v>
      </c>
      <c r="C39884">
        <v>55.35568644375001</v>
      </c>
      <c r="D39884">
        <f t="shared" si="1870"/>
        <v>2.7321524999877056E-3</v>
      </c>
      <c r="E39884">
        <f t="shared" si="1871"/>
        <v>-5.902665518923814</v>
      </c>
    </row>
    <row r="39885" spans="1:5" x14ac:dyDescent="0.3">
      <c r="A39885">
        <v>7003421</v>
      </c>
      <c r="B39885">
        <f t="shared" si="1869"/>
        <v>1747801</v>
      </c>
      <c r="C39885">
        <v>55.35568644375001</v>
      </c>
      <c r="D39885">
        <f t="shared" si="1870"/>
        <v>2.7321524999877056E-3</v>
      </c>
      <c r="E39885">
        <f t="shared" si="1871"/>
        <v>-5.902665518923814</v>
      </c>
    </row>
    <row r="39886" spans="1:5" x14ac:dyDescent="0.3">
      <c r="A39886">
        <v>7003453</v>
      </c>
      <c r="B39886">
        <f t="shared" si="1869"/>
        <v>1747833</v>
      </c>
      <c r="C39886">
        <v>55.35568644375001</v>
      </c>
      <c r="D39886">
        <f t="shared" si="1870"/>
        <v>2.7321524999877056E-3</v>
      </c>
      <c r="E39886">
        <f t="shared" si="1871"/>
        <v>-5.902665518923814</v>
      </c>
    </row>
    <row r="39887" spans="1:5" x14ac:dyDescent="0.3">
      <c r="A39887">
        <v>7003484</v>
      </c>
      <c r="B39887">
        <f t="shared" si="1869"/>
        <v>1747864</v>
      </c>
      <c r="C39887">
        <v>55.35340965000001</v>
      </c>
      <c r="D39887">
        <f t="shared" si="1870"/>
        <v>5.0089462499869342E-3</v>
      </c>
      <c r="E39887">
        <f t="shared" si="1871"/>
        <v>-5.2965297153516078</v>
      </c>
    </row>
    <row r="39888" spans="1:5" x14ac:dyDescent="0.3">
      <c r="A39888">
        <v>7003516</v>
      </c>
      <c r="B39888">
        <f t="shared" si="1869"/>
        <v>1747896</v>
      </c>
      <c r="C39888">
        <v>55.35568644375001</v>
      </c>
      <c r="D39888">
        <f t="shared" si="1870"/>
        <v>2.7321524999877056E-3</v>
      </c>
      <c r="E39888">
        <f t="shared" si="1871"/>
        <v>-5.902665518923814</v>
      </c>
    </row>
    <row r="39889" spans="1:5" x14ac:dyDescent="0.3">
      <c r="A39889">
        <v>7003547</v>
      </c>
      <c r="B39889">
        <f t="shared" si="1869"/>
        <v>1747927</v>
      </c>
      <c r="C39889">
        <v>55.35568644375001</v>
      </c>
      <c r="D39889">
        <f t="shared" si="1870"/>
        <v>2.7321524999877056E-3</v>
      </c>
      <c r="E39889">
        <f t="shared" si="1871"/>
        <v>-5.902665518923814</v>
      </c>
    </row>
    <row r="39890" spans="1:5" x14ac:dyDescent="0.3">
      <c r="A39890">
        <v>7003579</v>
      </c>
      <c r="B39890">
        <f t="shared" si="1869"/>
        <v>1747959</v>
      </c>
      <c r="C39890">
        <v>55.35340965000001</v>
      </c>
      <c r="D39890">
        <f t="shared" si="1870"/>
        <v>5.0089462499869342E-3</v>
      </c>
      <c r="E39890">
        <f t="shared" si="1871"/>
        <v>-5.2965297153516078</v>
      </c>
    </row>
    <row r="39891" spans="1:5" x14ac:dyDescent="0.3">
      <c r="A39891">
        <v>7003709</v>
      </c>
      <c r="B39891">
        <f t="shared" si="1869"/>
        <v>1748089</v>
      </c>
      <c r="C39891">
        <v>55.35568644375001</v>
      </c>
      <c r="D39891">
        <f t="shared" si="1870"/>
        <v>2.7321524999877056E-3</v>
      </c>
      <c r="E39891">
        <f t="shared" si="1871"/>
        <v>-5.902665518923814</v>
      </c>
    </row>
    <row r="39892" spans="1:5" x14ac:dyDescent="0.3">
      <c r="A39892">
        <v>7003840</v>
      </c>
      <c r="B39892">
        <f t="shared" si="1869"/>
        <v>1748220</v>
      </c>
      <c r="C39892">
        <v>55.35568644375001</v>
      </c>
      <c r="D39892">
        <f t="shared" si="1870"/>
        <v>2.7321524999877056E-3</v>
      </c>
      <c r="E39892">
        <f t="shared" si="1871"/>
        <v>-5.902665518923814</v>
      </c>
    </row>
    <row r="39893" spans="1:5" x14ac:dyDescent="0.3">
      <c r="A39893">
        <v>7003872</v>
      </c>
      <c r="B39893">
        <f t="shared" si="1869"/>
        <v>1748252</v>
      </c>
      <c r="C39893">
        <v>55.35568644375001</v>
      </c>
      <c r="D39893">
        <f t="shared" si="1870"/>
        <v>2.7321524999877056E-3</v>
      </c>
      <c r="E39893">
        <f t="shared" si="1871"/>
        <v>-5.902665518923814</v>
      </c>
    </row>
    <row r="39894" spans="1:5" x14ac:dyDescent="0.3">
      <c r="A39894">
        <v>7003904</v>
      </c>
      <c r="B39894">
        <f t="shared" si="1869"/>
        <v>1748284</v>
      </c>
      <c r="C39894">
        <v>55.35340965000001</v>
      </c>
      <c r="D39894">
        <f t="shared" si="1870"/>
        <v>5.0089462499869342E-3</v>
      </c>
      <c r="E39894">
        <f t="shared" si="1871"/>
        <v>-5.2965297153516078</v>
      </c>
    </row>
    <row r="39895" spans="1:5" x14ac:dyDescent="0.3">
      <c r="A39895">
        <v>7003935</v>
      </c>
      <c r="B39895">
        <f t="shared" si="1869"/>
        <v>1748315</v>
      </c>
      <c r="C39895">
        <v>55.35568644375001</v>
      </c>
      <c r="D39895">
        <f t="shared" si="1870"/>
        <v>2.7321524999877056E-3</v>
      </c>
      <c r="E39895">
        <f t="shared" si="1871"/>
        <v>-5.902665518923814</v>
      </c>
    </row>
    <row r="39896" spans="1:5" x14ac:dyDescent="0.3">
      <c r="A39896">
        <v>7003967</v>
      </c>
      <c r="B39896">
        <f t="shared" si="1869"/>
        <v>1748347</v>
      </c>
      <c r="C39896">
        <v>55.35340965000001</v>
      </c>
      <c r="D39896">
        <f t="shared" si="1870"/>
        <v>5.0089462499869342E-3</v>
      </c>
      <c r="E39896">
        <f t="shared" si="1871"/>
        <v>-5.2965297153516078</v>
      </c>
    </row>
    <row r="39897" spans="1:5" x14ac:dyDescent="0.3">
      <c r="A39897">
        <v>7003998</v>
      </c>
      <c r="B39897">
        <f t="shared" si="1869"/>
        <v>1748378</v>
      </c>
      <c r="C39897">
        <v>55.35568644375001</v>
      </c>
      <c r="D39897">
        <f t="shared" si="1870"/>
        <v>2.7321524999877056E-3</v>
      </c>
      <c r="E39897">
        <f t="shared" si="1871"/>
        <v>-5.902665518923814</v>
      </c>
    </row>
    <row r="39898" spans="1:5" x14ac:dyDescent="0.3">
      <c r="A39898">
        <v>7004029</v>
      </c>
      <c r="B39898">
        <f t="shared" si="1869"/>
        <v>1748409</v>
      </c>
      <c r="C39898">
        <v>55.35568644375001</v>
      </c>
      <c r="D39898">
        <f t="shared" si="1870"/>
        <v>2.7321524999877056E-3</v>
      </c>
      <c r="E39898">
        <f t="shared" si="1871"/>
        <v>-5.902665518923814</v>
      </c>
    </row>
    <row r="39899" spans="1:5" x14ac:dyDescent="0.3">
      <c r="A39899">
        <v>7004061</v>
      </c>
      <c r="B39899">
        <f t="shared" si="1869"/>
        <v>1748441</v>
      </c>
      <c r="C39899">
        <v>55.35340965000001</v>
      </c>
      <c r="D39899">
        <f t="shared" si="1870"/>
        <v>5.0089462499869342E-3</v>
      </c>
      <c r="E39899">
        <f t="shared" si="1871"/>
        <v>-5.2965297153516078</v>
      </c>
    </row>
    <row r="39900" spans="1:5" x14ac:dyDescent="0.3">
      <c r="A39900">
        <v>7004092</v>
      </c>
      <c r="B39900">
        <f t="shared" si="1869"/>
        <v>1748472</v>
      </c>
      <c r="C39900">
        <v>55.35568644375001</v>
      </c>
      <c r="D39900">
        <f t="shared" si="1870"/>
        <v>2.7321524999877056E-3</v>
      </c>
      <c r="E39900">
        <f t="shared" si="1871"/>
        <v>-5.902665518923814</v>
      </c>
    </row>
    <row r="39901" spans="1:5" x14ac:dyDescent="0.3">
      <c r="A39901">
        <v>7004124</v>
      </c>
      <c r="B39901">
        <f t="shared" si="1869"/>
        <v>1748504</v>
      </c>
      <c r="C39901">
        <v>55.35568644375001</v>
      </c>
      <c r="D39901">
        <f t="shared" si="1870"/>
        <v>2.7321524999877056E-3</v>
      </c>
      <c r="E39901">
        <f t="shared" si="1871"/>
        <v>-5.902665518923814</v>
      </c>
    </row>
    <row r="39902" spans="1:5" x14ac:dyDescent="0.3">
      <c r="A39902">
        <v>7004155</v>
      </c>
      <c r="B39902">
        <f t="shared" si="1869"/>
        <v>1748535</v>
      </c>
      <c r="C39902">
        <v>55.35568644375001</v>
      </c>
      <c r="D39902">
        <f t="shared" si="1870"/>
        <v>2.7321524999877056E-3</v>
      </c>
      <c r="E39902">
        <f t="shared" si="1871"/>
        <v>-5.902665518923814</v>
      </c>
    </row>
    <row r="39903" spans="1:5" x14ac:dyDescent="0.3">
      <c r="A39903">
        <v>7004187</v>
      </c>
      <c r="B39903">
        <f t="shared" si="1869"/>
        <v>1748567</v>
      </c>
      <c r="C39903">
        <v>55.35568644375001</v>
      </c>
      <c r="D39903">
        <f t="shared" si="1870"/>
        <v>2.7321524999877056E-3</v>
      </c>
      <c r="E39903">
        <f t="shared" si="1871"/>
        <v>-5.902665518923814</v>
      </c>
    </row>
    <row r="39904" spans="1:5" x14ac:dyDescent="0.3">
      <c r="A39904">
        <v>7004218</v>
      </c>
      <c r="B39904">
        <f t="shared" si="1869"/>
        <v>1748598</v>
      </c>
      <c r="C39904">
        <v>55.35568644375001</v>
      </c>
      <c r="D39904">
        <f t="shared" si="1870"/>
        <v>2.7321524999877056E-3</v>
      </c>
      <c r="E39904">
        <f t="shared" si="1871"/>
        <v>-5.902665518923814</v>
      </c>
    </row>
    <row r="39905" spans="1:5" x14ac:dyDescent="0.3">
      <c r="A39905">
        <v>7004249</v>
      </c>
      <c r="B39905">
        <f t="shared" si="1869"/>
        <v>1748629</v>
      </c>
      <c r="C39905">
        <v>55.35568644375001</v>
      </c>
      <c r="D39905">
        <f t="shared" si="1870"/>
        <v>2.7321524999877056E-3</v>
      </c>
      <c r="E39905">
        <f t="shared" si="1871"/>
        <v>-5.902665518923814</v>
      </c>
    </row>
    <row r="39906" spans="1:5" x14ac:dyDescent="0.3">
      <c r="A39906">
        <v>7004281</v>
      </c>
      <c r="B39906">
        <f t="shared" si="1869"/>
        <v>1748661</v>
      </c>
      <c r="C39906">
        <v>55.35568644375001</v>
      </c>
      <c r="D39906">
        <f t="shared" si="1870"/>
        <v>2.7321524999877056E-3</v>
      </c>
      <c r="E39906">
        <f t="shared" si="1871"/>
        <v>-5.902665518923814</v>
      </c>
    </row>
    <row r="39907" spans="1:5" x14ac:dyDescent="0.3">
      <c r="A39907">
        <v>7004312</v>
      </c>
      <c r="B39907">
        <f t="shared" si="1869"/>
        <v>1748692</v>
      </c>
      <c r="C39907">
        <v>55.35568644375001</v>
      </c>
      <c r="D39907">
        <f t="shared" si="1870"/>
        <v>2.7321524999877056E-3</v>
      </c>
      <c r="E39907">
        <f t="shared" si="1871"/>
        <v>-5.902665518923814</v>
      </c>
    </row>
    <row r="39908" spans="1:5" x14ac:dyDescent="0.3">
      <c r="A39908">
        <v>7004343</v>
      </c>
      <c r="B39908">
        <f t="shared" si="1869"/>
        <v>1748723</v>
      </c>
      <c r="C39908">
        <v>55.357963237500009</v>
      </c>
      <c r="D39908">
        <f t="shared" si="1870"/>
        <v>4.5535874998847703E-4</v>
      </c>
      <c r="E39908">
        <f t="shared" si="1871"/>
        <v>-7.694424988172675</v>
      </c>
    </row>
    <row r="39909" spans="1:5" x14ac:dyDescent="0.3">
      <c r="A39909">
        <v>7004375</v>
      </c>
      <c r="B39909">
        <f t="shared" si="1869"/>
        <v>1748755</v>
      </c>
      <c r="C39909">
        <v>55.35340965000001</v>
      </c>
      <c r="D39909">
        <f t="shared" si="1870"/>
        <v>5.0089462499869342E-3</v>
      </c>
      <c r="E39909">
        <f t="shared" si="1871"/>
        <v>-5.2965297153516078</v>
      </c>
    </row>
    <row r="39910" spans="1:5" x14ac:dyDescent="0.3">
      <c r="A39910">
        <v>7004406</v>
      </c>
      <c r="B39910">
        <f t="shared" si="1869"/>
        <v>1748786</v>
      </c>
      <c r="C39910">
        <v>55.357963237500009</v>
      </c>
      <c r="D39910">
        <f t="shared" si="1870"/>
        <v>4.5535874998847703E-4</v>
      </c>
      <c r="E39910">
        <f t="shared" si="1871"/>
        <v>-7.694424988172675</v>
      </c>
    </row>
    <row r="39911" spans="1:5" x14ac:dyDescent="0.3">
      <c r="A39911">
        <v>7004528</v>
      </c>
      <c r="B39911">
        <f t="shared" si="1869"/>
        <v>1748908</v>
      </c>
      <c r="C39911">
        <v>55.35340965000001</v>
      </c>
      <c r="D39911">
        <f t="shared" si="1870"/>
        <v>5.0089462499869342E-3</v>
      </c>
      <c r="E39911">
        <f t="shared" si="1871"/>
        <v>-5.2965297153516078</v>
      </c>
    </row>
    <row r="39912" spans="1:5" x14ac:dyDescent="0.3">
      <c r="A39912">
        <v>7004659</v>
      </c>
      <c r="B39912">
        <f t="shared" si="1869"/>
        <v>1749039</v>
      </c>
      <c r="C39912">
        <v>55.35340965000001</v>
      </c>
      <c r="D39912">
        <f t="shared" si="1870"/>
        <v>5.0089462499869342E-3</v>
      </c>
      <c r="E39912">
        <f t="shared" si="1871"/>
        <v>-5.2965297153516078</v>
      </c>
    </row>
    <row r="39913" spans="1:5" x14ac:dyDescent="0.3">
      <c r="A39913">
        <v>7004691</v>
      </c>
      <c r="B39913">
        <f t="shared" si="1869"/>
        <v>1749071</v>
      </c>
      <c r="C39913">
        <v>55.35340965000001</v>
      </c>
      <c r="D39913">
        <f t="shared" si="1870"/>
        <v>5.0089462499869342E-3</v>
      </c>
      <c r="E39913">
        <f t="shared" si="1871"/>
        <v>-5.2965297153516078</v>
      </c>
    </row>
    <row r="39914" spans="1:5" x14ac:dyDescent="0.3">
      <c r="A39914">
        <v>7004723</v>
      </c>
      <c r="B39914">
        <f t="shared" si="1869"/>
        <v>1749103</v>
      </c>
      <c r="C39914">
        <v>55.357963237500009</v>
      </c>
      <c r="D39914">
        <f t="shared" si="1870"/>
        <v>4.5535874998847703E-4</v>
      </c>
      <c r="E39914">
        <f t="shared" si="1871"/>
        <v>-7.694424988172675</v>
      </c>
    </row>
    <row r="39915" spans="1:5" x14ac:dyDescent="0.3">
      <c r="A39915">
        <v>7004754</v>
      </c>
      <c r="B39915">
        <f t="shared" si="1869"/>
        <v>1749134</v>
      </c>
      <c r="C39915">
        <v>55.357963237500009</v>
      </c>
      <c r="D39915">
        <f t="shared" si="1870"/>
        <v>4.5535874998847703E-4</v>
      </c>
      <c r="E39915">
        <f t="shared" si="1871"/>
        <v>-7.694424988172675</v>
      </c>
    </row>
    <row r="39916" spans="1:5" x14ac:dyDescent="0.3">
      <c r="A39916">
        <v>7004786</v>
      </c>
      <c r="B39916">
        <f t="shared" si="1869"/>
        <v>1749166</v>
      </c>
      <c r="C39916">
        <v>55.35568644375001</v>
      </c>
      <c r="D39916">
        <f t="shared" si="1870"/>
        <v>2.7321524999877056E-3</v>
      </c>
      <c r="E39916">
        <f t="shared" si="1871"/>
        <v>-5.902665518923814</v>
      </c>
    </row>
    <row r="39917" spans="1:5" x14ac:dyDescent="0.3">
      <c r="A39917">
        <v>7004817</v>
      </c>
      <c r="B39917">
        <f t="shared" si="1869"/>
        <v>1749197</v>
      </c>
      <c r="C39917">
        <v>55.35568644375001</v>
      </c>
      <c r="D39917">
        <f t="shared" si="1870"/>
        <v>2.7321524999877056E-3</v>
      </c>
      <c r="E39917">
        <f t="shared" si="1871"/>
        <v>-5.902665518923814</v>
      </c>
    </row>
    <row r="39918" spans="1:5" x14ac:dyDescent="0.3">
      <c r="A39918">
        <v>7004848</v>
      </c>
      <c r="B39918">
        <f t="shared" si="1869"/>
        <v>1749228</v>
      </c>
      <c r="C39918">
        <v>55.35340965000001</v>
      </c>
      <c r="D39918">
        <f t="shared" si="1870"/>
        <v>5.0089462499869342E-3</v>
      </c>
      <c r="E39918">
        <f t="shared" si="1871"/>
        <v>-5.2965297153516078</v>
      </c>
    </row>
    <row r="39919" spans="1:5" x14ac:dyDescent="0.3">
      <c r="A39919">
        <v>7004880</v>
      </c>
      <c r="B39919">
        <f t="shared" si="1869"/>
        <v>1749260</v>
      </c>
      <c r="C39919">
        <v>55.35340965000001</v>
      </c>
      <c r="D39919">
        <f t="shared" si="1870"/>
        <v>5.0089462499869342E-3</v>
      </c>
      <c r="E39919">
        <f t="shared" si="1871"/>
        <v>-5.2965297153516078</v>
      </c>
    </row>
    <row r="39920" spans="1:5" x14ac:dyDescent="0.3">
      <c r="A39920">
        <v>7004911</v>
      </c>
      <c r="B39920">
        <f t="shared" si="1869"/>
        <v>1749291</v>
      </c>
      <c r="C39920">
        <v>55.35340965000001</v>
      </c>
      <c r="D39920">
        <f t="shared" si="1870"/>
        <v>5.0089462499869342E-3</v>
      </c>
      <c r="E39920">
        <f t="shared" si="1871"/>
        <v>-5.2965297153516078</v>
      </c>
    </row>
    <row r="39921" spans="1:5" x14ac:dyDescent="0.3">
      <c r="A39921">
        <v>7004943</v>
      </c>
      <c r="B39921">
        <f t="shared" si="1869"/>
        <v>1749323</v>
      </c>
      <c r="C39921">
        <v>55.35568644375001</v>
      </c>
      <c r="D39921">
        <f t="shared" si="1870"/>
        <v>2.7321524999877056E-3</v>
      </c>
      <c r="E39921">
        <f t="shared" si="1871"/>
        <v>-5.902665518923814</v>
      </c>
    </row>
    <row r="39922" spans="1:5" x14ac:dyDescent="0.3">
      <c r="A39922">
        <v>7004974</v>
      </c>
      <c r="B39922">
        <f t="shared" si="1869"/>
        <v>1749354</v>
      </c>
      <c r="C39922">
        <v>55.35568644375001</v>
      </c>
      <c r="D39922">
        <f t="shared" si="1870"/>
        <v>2.7321524999877056E-3</v>
      </c>
      <c r="E39922">
        <f t="shared" si="1871"/>
        <v>-5.902665518923814</v>
      </c>
    </row>
    <row r="39923" spans="1:5" x14ac:dyDescent="0.3">
      <c r="A39923">
        <v>7005005</v>
      </c>
      <c r="B39923">
        <f t="shared" si="1869"/>
        <v>1749385</v>
      </c>
      <c r="C39923">
        <v>55.35568644375001</v>
      </c>
      <c r="D39923">
        <f t="shared" si="1870"/>
        <v>2.7321524999877056E-3</v>
      </c>
      <c r="E39923">
        <f t="shared" si="1871"/>
        <v>-5.902665518923814</v>
      </c>
    </row>
    <row r="39924" spans="1:5" x14ac:dyDescent="0.3">
      <c r="A39924">
        <v>7005037</v>
      </c>
      <c r="B39924">
        <f t="shared" si="1869"/>
        <v>1749417</v>
      </c>
      <c r="C39924">
        <v>55.35568644375001</v>
      </c>
      <c r="D39924">
        <f t="shared" si="1870"/>
        <v>2.7321524999877056E-3</v>
      </c>
      <c r="E39924">
        <f t="shared" si="1871"/>
        <v>-5.902665518923814</v>
      </c>
    </row>
    <row r="39925" spans="1:5" x14ac:dyDescent="0.3">
      <c r="A39925">
        <v>7005068</v>
      </c>
      <c r="B39925">
        <f t="shared" si="1869"/>
        <v>1749448</v>
      </c>
      <c r="C39925">
        <v>55.35568644375001</v>
      </c>
      <c r="D39925">
        <f t="shared" si="1870"/>
        <v>2.7321524999877056E-3</v>
      </c>
      <c r="E39925">
        <f t="shared" si="1871"/>
        <v>-5.902665518923814</v>
      </c>
    </row>
    <row r="39926" spans="1:5" x14ac:dyDescent="0.3">
      <c r="A39926">
        <v>7005100</v>
      </c>
      <c r="B39926">
        <f t="shared" si="1869"/>
        <v>1749480</v>
      </c>
      <c r="C39926">
        <v>55.35340965000001</v>
      </c>
      <c r="D39926">
        <f t="shared" si="1870"/>
        <v>5.0089462499869342E-3</v>
      </c>
      <c r="E39926">
        <f t="shared" si="1871"/>
        <v>-5.2965297153516078</v>
      </c>
    </row>
    <row r="39927" spans="1:5" x14ac:dyDescent="0.3">
      <c r="A39927">
        <v>7005131</v>
      </c>
      <c r="B39927">
        <f t="shared" si="1869"/>
        <v>1749511</v>
      </c>
      <c r="C39927">
        <v>55.35568644375001</v>
      </c>
      <c r="D39927">
        <f t="shared" si="1870"/>
        <v>2.7321524999877056E-3</v>
      </c>
      <c r="E39927">
        <f t="shared" si="1871"/>
        <v>-5.902665518923814</v>
      </c>
    </row>
    <row r="39928" spans="1:5" x14ac:dyDescent="0.3">
      <c r="A39928">
        <v>7005162</v>
      </c>
      <c r="B39928">
        <f t="shared" si="1869"/>
        <v>1749542</v>
      </c>
      <c r="C39928">
        <v>55.35340965000001</v>
      </c>
      <c r="D39928">
        <f t="shared" si="1870"/>
        <v>5.0089462499869342E-3</v>
      </c>
      <c r="E39928">
        <f t="shared" si="1871"/>
        <v>-5.2965297153516078</v>
      </c>
    </row>
    <row r="39929" spans="1:5" x14ac:dyDescent="0.3">
      <c r="A39929">
        <v>7005194</v>
      </c>
      <c r="B39929">
        <f t="shared" si="1869"/>
        <v>1749574</v>
      </c>
      <c r="C39929">
        <v>55.35340965000001</v>
      </c>
      <c r="D39929">
        <f t="shared" si="1870"/>
        <v>5.0089462499869342E-3</v>
      </c>
      <c r="E39929">
        <f t="shared" si="1871"/>
        <v>-5.2965297153516078</v>
      </c>
    </row>
    <row r="39930" spans="1:5" x14ac:dyDescent="0.3">
      <c r="A39930">
        <v>7005225</v>
      </c>
      <c r="B39930">
        <f t="shared" si="1869"/>
        <v>1749605</v>
      </c>
      <c r="C39930">
        <v>55.35568644375001</v>
      </c>
      <c r="D39930">
        <f t="shared" si="1870"/>
        <v>2.7321524999877056E-3</v>
      </c>
      <c r="E39930">
        <f t="shared" si="1871"/>
        <v>-5.902665518923814</v>
      </c>
    </row>
    <row r="39931" spans="1:5" x14ac:dyDescent="0.3">
      <c r="A39931">
        <v>7005354</v>
      </c>
      <c r="B39931">
        <f t="shared" si="1869"/>
        <v>1749734</v>
      </c>
      <c r="C39931">
        <v>55.357963237500009</v>
      </c>
      <c r="D39931">
        <f t="shared" si="1870"/>
        <v>4.5535874998847703E-4</v>
      </c>
      <c r="E39931">
        <f t="shared" si="1871"/>
        <v>-7.694424988172675</v>
      </c>
    </row>
    <row r="39932" spans="1:5" x14ac:dyDescent="0.3">
      <c r="A39932">
        <v>7005485</v>
      </c>
      <c r="B39932">
        <f t="shared" si="1869"/>
        <v>1749865</v>
      </c>
      <c r="C39932">
        <v>55.35340965000001</v>
      </c>
      <c r="D39932">
        <f t="shared" si="1870"/>
        <v>5.0089462499869342E-3</v>
      </c>
      <c r="E39932">
        <f t="shared" si="1871"/>
        <v>-5.2965297153516078</v>
      </c>
    </row>
    <row r="39933" spans="1:5" x14ac:dyDescent="0.3">
      <c r="A39933">
        <v>7005518</v>
      </c>
      <c r="B39933">
        <f t="shared" si="1869"/>
        <v>1749898</v>
      </c>
      <c r="C39933">
        <v>55.35568644375001</v>
      </c>
      <c r="D39933">
        <f t="shared" si="1870"/>
        <v>2.7321524999877056E-3</v>
      </c>
      <c r="E39933">
        <f t="shared" si="1871"/>
        <v>-5.902665518923814</v>
      </c>
    </row>
    <row r="39934" spans="1:5" x14ac:dyDescent="0.3">
      <c r="A39934">
        <v>7005549</v>
      </c>
      <c r="B39934">
        <f t="shared" si="1869"/>
        <v>1749929</v>
      </c>
      <c r="C39934">
        <v>55.35568644375001</v>
      </c>
      <c r="D39934">
        <f t="shared" si="1870"/>
        <v>2.7321524999877056E-3</v>
      </c>
      <c r="E39934">
        <f t="shared" si="1871"/>
        <v>-5.902665518923814</v>
      </c>
    </row>
    <row r="39935" spans="1:5" x14ac:dyDescent="0.3">
      <c r="A39935">
        <v>7005580</v>
      </c>
      <c r="B39935">
        <f t="shared" si="1869"/>
        <v>1749960</v>
      </c>
      <c r="C39935">
        <v>55.35568644375001</v>
      </c>
      <c r="D39935">
        <f t="shared" si="1870"/>
        <v>2.7321524999877056E-3</v>
      </c>
      <c r="E39935">
        <f t="shared" si="1871"/>
        <v>-5.902665518923814</v>
      </c>
    </row>
    <row r="39936" spans="1:5" x14ac:dyDescent="0.3">
      <c r="A39936">
        <v>7005612</v>
      </c>
      <c r="B39936">
        <f t="shared" si="1869"/>
        <v>1749992</v>
      </c>
      <c r="C39936">
        <v>55.35568644375001</v>
      </c>
      <c r="D39936">
        <f t="shared" si="1870"/>
        <v>2.7321524999877056E-3</v>
      </c>
      <c r="E39936">
        <f t="shared" si="1871"/>
        <v>-5.902665518923814</v>
      </c>
    </row>
    <row r="39937" spans="1:5" x14ac:dyDescent="0.3">
      <c r="A39937">
        <v>7005644</v>
      </c>
      <c r="B39937">
        <f t="shared" si="1869"/>
        <v>1750024</v>
      </c>
      <c r="C39937">
        <v>55.351132856250011</v>
      </c>
      <c r="D39937">
        <f t="shared" si="1870"/>
        <v>7.2857399999861627E-3</v>
      </c>
      <c r="E39937">
        <f t="shared" si="1871"/>
        <v>-4.9218362659094872</v>
      </c>
    </row>
    <row r="39938" spans="1:5" x14ac:dyDescent="0.3">
      <c r="A39938">
        <v>7005675</v>
      </c>
      <c r="B39938">
        <f t="shared" si="1869"/>
        <v>1750055</v>
      </c>
      <c r="C39938">
        <v>55.35568644375001</v>
      </c>
      <c r="D39938">
        <f t="shared" si="1870"/>
        <v>2.7321524999877056E-3</v>
      </c>
      <c r="E39938">
        <f t="shared" si="1871"/>
        <v>-5.902665518923814</v>
      </c>
    </row>
    <row r="39939" spans="1:5" x14ac:dyDescent="0.3">
      <c r="A39939">
        <v>7005706</v>
      </c>
      <c r="B39939">
        <f t="shared" ref="B39939:B40002" si="1872">A39939-$A$2</f>
        <v>1750086</v>
      </c>
      <c r="C39939">
        <v>55.35340965000001</v>
      </c>
      <c r="D39939">
        <f t="shared" ref="D39939:D40002" si="1873">55.35841859625-C39939</f>
        <v>5.0089462499869342E-3</v>
      </c>
      <c r="E39939">
        <f t="shared" ref="E39939:E40002" si="1874">LN(D39939)</f>
        <v>-5.2965297153516078</v>
      </c>
    </row>
    <row r="39940" spans="1:5" x14ac:dyDescent="0.3">
      <c r="A39940">
        <v>7005738</v>
      </c>
      <c r="B39940">
        <f t="shared" si="1872"/>
        <v>1750118</v>
      </c>
      <c r="C39940">
        <v>55.35340965000001</v>
      </c>
      <c r="D39940">
        <f t="shared" si="1873"/>
        <v>5.0089462499869342E-3</v>
      </c>
      <c r="E39940">
        <f t="shared" si="1874"/>
        <v>-5.2965297153516078</v>
      </c>
    </row>
    <row r="39941" spans="1:5" x14ac:dyDescent="0.3">
      <c r="A39941">
        <v>7005769</v>
      </c>
      <c r="B39941">
        <f t="shared" si="1872"/>
        <v>1750149</v>
      </c>
      <c r="C39941">
        <v>55.35340965000001</v>
      </c>
      <c r="D39941">
        <f t="shared" si="1873"/>
        <v>5.0089462499869342E-3</v>
      </c>
      <c r="E39941">
        <f t="shared" si="1874"/>
        <v>-5.2965297153516078</v>
      </c>
    </row>
    <row r="39942" spans="1:5" x14ac:dyDescent="0.3">
      <c r="A39942">
        <v>7005800</v>
      </c>
      <c r="B39942">
        <f t="shared" si="1872"/>
        <v>1750180</v>
      </c>
      <c r="C39942">
        <v>55.35340965000001</v>
      </c>
      <c r="D39942">
        <f t="shared" si="1873"/>
        <v>5.0089462499869342E-3</v>
      </c>
      <c r="E39942">
        <f t="shared" si="1874"/>
        <v>-5.2965297153516078</v>
      </c>
    </row>
    <row r="39943" spans="1:5" x14ac:dyDescent="0.3">
      <c r="A39943">
        <v>7005832</v>
      </c>
      <c r="B39943">
        <f t="shared" si="1872"/>
        <v>1750212</v>
      </c>
      <c r="C39943">
        <v>55.35568644375001</v>
      </c>
      <c r="D39943">
        <f t="shared" si="1873"/>
        <v>2.7321524999877056E-3</v>
      </c>
      <c r="E39943">
        <f t="shared" si="1874"/>
        <v>-5.902665518923814</v>
      </c>
    </row>
    <row r="39944" spans="1:5" x14ac:dyDescent="0.3">
      <c r="A39944">
        <v>7005864</v>
      </c>
      <c r="B39944">
        <f t="shared" si="1872"/>
        <v>1750244</v>
      </c>
      <c r="C39944">
        <v>55.35340965000001</v>
      </c>
      <c r="D39944">
        <f t="shared" si="1873"/>
        <v>5.0089462499869342E-3</v>
      </c>
      <c r="E39944">
        <f t="shared" si="1874"/>
        <v>-5.2965297153516078</v>
      </c>
    </row>
    <row r="39945" spans="1:5" x14ac:dyDescent="0.3">
      <c r="A39945">
        <v>7005895</v>
      </c>
      <c r="B39945">
        <f t="shared" si="1872"/>
        <v>1750275</v>
      </c>
      <c r="C39945">
        <v>55.35340965000001</v>
      </c>
      <c r="D39945">
        <f t="shared" si="1873"/>
        <v>5.0089462499869342E-3</v>
      </c>
      <c r="E39945">
        <f t="shared" si="1874"/>
        <v>-5.2965297153516078</v>
      </c>
    </row>
    <row r="39946" spans="1:5" x14ac:dyDescent="0.3">
      <c r="A39946">
        <v>7005926</v>
      </c>
      <c r="B39946">
        <f t="shared" si="1872"/>
        <v>1750306</v>
      </c>
      <c r="C39946">
        <v>55.35568644375001</v>
      </c>
      <c r="D39946">
        <f t="shared" si="1873"/>
        <v>2.7321524999877056E-3</v>
      </c>
      <c r="E39946">
        <f t="shared" si="1874"/>
        <v>-5.902665518923814</v>
      </c>
    </row>
    <row r="39947" spans="1:5" x14ac:dyDescent="0.3">
      <c r="A39947">
        <v>7005958</v>
      </c>
      <c r="B39947">
        <f t="shared" si="1872"/>
        <v>1750338</v>
      </c>
      <c r="C39947">
        <v>55.35340965000001</v>
      </c>
      <c r="D39947">
        <f t="shared" si="1873"/>
        <v>5.0089462499869342E-3</v>
      </c>
      <c r="E39947">
        <f t="shared" si="1874"/>
        <v>-5.2965297153516078</v>
      </c>
    </row>
    <row r="39948" spans="1:5" x14ac:dyDescent="0.3">
      <c r="A39948">
        <v>7005989</v>
      </c>
      <c r="B39948">
        <f t="shared" si="1872"/>
        <v>1750369</v>
      </c>
      <c r="C39948">
        <v>55.35568644375001</v>
      </c>
      <c r="D39948">
        <f t="shared" si="1873"/>
        <v>2.7321524999877056E-3</v>
      </c>
      <c r="E39948">
        <f t="shared" si="1874"/>
        <v>-5.902665518923814</v>
      </c>
    </row>
    <row r="39949" spans="1:5" x14ac:dyDescent="0.3">
      <c r="A39949">
        <v>7006021</v>
      </c>
      <c r="B39949">
        <f t="shared" si="1872"/>
        <v>1750401</v>
      </c>
      <c r="C39949">
        <v>55.35340965000001</v>
      </c>
      <c r="D39949">
        <f t="shared" si="1873"/>
        <v>5.0089462499869342E-3</v>
      </c>
      <c r="E39949">
        <f t="shared" si="1874"/>
        <v>-5.2965297153516078</v>
      </c>
    </row>
    <row r="39950" spans="1:5" x14ac:dyDescent="0.3">
      <c r="A39950">
        <v>7006052</v>
      </c>
      <c r="B39950">
        <f t="shared" si="1872"/>
        <v>1750432</v>
      </c>
      <c r="C39950">
        <v>55.35568644375001</v>
      </c>
      <c r="D39950">
        <f t="shared" si="1873"/>
        <v>2.7321524999877056E-3</v>
      </c>
      <c r="E39950">
        <f t="shared" si="1874"/>
        <v>-5.902665518923814</v>
      </c>
    </row>
    <row r="39951" spans="1:5" x14ac:dyDescent="0.3">
      <c r="A39951">
        <v>7007458</v>
      </c>
      <c r="B39951">
        <f t="shared" si="1872"/>
        <v>1751838</v>
      </c>
      <c r="C39951">
        <v>55.35340965000001</v>
      </c>
      <c r="D39951">
        <f t="shared" si="1873"/>
        <v>5.0089462499869342E-3</v>
      </c>
      <c r="E39951">
        <f t="shared" si="1874"/>
        <v>-5.2965297153516078</v>
      </c>
    </row>
    <row r="39952" spans="1:5" x14ac:dyDescent="0.3">
      <c r="A39952">
        <v>7007588</v>
      </c>
      <c r="B39952">
        <f t="shared" si="1872"/>
        <v>1751968</v>
      </c>
      <c r="C39952">
        <v>55.357963237500009</v>
      </c>
      <c r="D39952">
        <f t="shared" si="1873"/>
        <v>4.5535874998847703E-4</v>
      </c>
      <c r="E39952">
        <f t="shared" si="1874"/>
        <v>-7.694424988172675</v>
      </c>
    </row>
    <row r="39953" spans="1:5" x14ac:dyDescent="0.3">
      <c r="A39953">
        <v>7007620</v>
      </c>
      <c r="B39953">
        <f t="shared" si="1872"/>
        <v>1752000</v>
      </c>
      <c r="C39953">
        <v>55.35568644375001</v>
      </c>
      <c r="D39953">
        <f t="shared" si="1873"/>
        <v>2.7321524999877056E-3</v>
      </c>
      <c r="E39953">
        <f t="shared" si="1874"/>
        <v>-5.902665518923814</v>
      </c>
    </row>
    <row r="39954" spans="1:5" x14ac:dyDescent="0.3">
      <c r="A39954">
        <v>7007651</v>
      </c>
      <c r="B39954">
        <f t="shared" si="1872"/>
        <v>1752031</v>
      </c>
      <c r="C39954">
        <v>55.35568644375001</v>
      </c>
      <c r="D39954">
        <f t="shared" si="1873"/>
        <v>2.7321524999877056E-3</v>
      </c>
      <c r="E39954">
        <f t="shared" si="1874"/>
        <v>-5.902665518923814</v>
      </c>
    </row>
    <row r="39955" spans="1:5" x14ac:dyDescent="0.3">
      <c r="A39955">
        <v>7007683</v>
      </c>
      <c r="B39955">
        <f t="shared" si="1872"/>
        <v>1752063</v>
      </c>
      <c r="C39955">
        <v>55.357963237500009</v>
      </c>
      <c r="D39955">
        <f t="shared" si="1873"/>
        <v>4.5535874998847703E-4</v>
      </c>
      <c r="E39955">
        <f t="shared" si="1874"/>
        <v>-7.694424988172675</v>
      </c>
    </row>
    <row r="39956" spans="1:5" x14ac:dyDescent="0.3">
      <c r="A39956">
        <v>7007714</v>
      </c>
      <c r="B39956">
        <f t="shared" si="1872"/>
        <v>1752094</v>
      </c>
      <c r="C39956">
        <v>55.35340965000001</v>
      </c>
      <c r="D39956">
        <f t="shared" si="1873"/>
        <v>5.0089462499869342E-3</v>
      </c>
      <c r="E39956">
        <f t="shared" si="1874"/>
        <v>-5.2965297153516078</v>
      </c>
    </row>
    <row r="39957" spans="1:5" x14ac:dyDescent="0.3">
      <c r="A39957">
        <v>7007745</v>
      </c>
      <c r="B39957">
        <f t="shared" si="1872"/>
        <v>1752125</v>
      </c>
      <c r="C39957">
        <v>55.35568644375001</v>
      </c>
      <c r="D39957">
        <f t="shared" si="1873"/>
        <v>2.7321524999877056E-3</v>
      </c>
      <c r="E39957">
        <f t="shared" si="1874"/>
        <v>-5.902665518923814</v>
      </c>
    </row>
    <row r="39958" spans="1:5" x14ac:dyDescent="0.3">
      <c r="A39958">
        <v>7007777</v>
      </c>
      <c r="B39958">
        <f t="shared" si="1872"/>
        <v>1752157</v>
      </c>
      <c r="C39958">
        <v>55.35340965000001</v>
      </c>
      <c r="D39958">
        <f t="shared" si="1873"/>
        <v>5.0089462499869342E-3</v>
      </c>
      <c r="E39958">
        <f t="shared" si="1874"/>
        <v>-5.2965297153516078</v>
      </c>
    </row>
    <row r="39959" spans="1:5" x14ac:dyDescent="0.3">
      <c r="A39959">
        <v>7007808</v>
      </c>
      <c r="B39959">
        <f t="shared" si="1872"/>
        <v>1752188</v>
      </c>
      <c r="C39959">
        <v>55.35340965000001</v>
      </c>
      <c r="D39959">
        <f t="shared" si="1873"/>
        <v>5.0089462499869342E-3</v>
      </c>
      <c r="E39959">
        <f t="shared" si="1874"/>
        <v>-5.2965297153516078</v>
      </c>
    </row>
    <row r="39960" spans="1:5" x14ac:dyDescent="0.3">
      <c r="A39960">
        <v>7007840</v>
      </c>
      <c r="B39960">
        <f t="shared" si="1872"/>
        <v>1752220</v>
      </c>
      <c r="C39960">
        <v>55.35568644375001</v>
      </c>
      <c r="D39960">
        <f t="shared" si="1873"/>
        <v>2.7321524999877056E-3</v>
      </c>
      <c r="E39960">
        <f t="shared" si="1874"/>
        <v>-5.902665518923814</v>
      </c>
    </row>
    <row r="39961" spans="1:5" x14ac:dyDescent="0.3">
      <c r="A39961">
        <v>7007871</v>
      </c>
      <c r="B39961">
        <f t="shared" si="1872"/>
        <v>1752251</v>
      </c>
      <c r="C39961">
        <v>55.35340965000001</v>
      </c>
      <c r="D39961">
        <f t="shared" si="1873"/>
        <v>5.0089462499869342E-3</v>
      </c>
      <c r="E39961">
        <f t="shared" si="1874"/>
        <v>-5.2965297153516078</v>
      </c>
    </row>
    <row r="39962" spans="1:5" x14ac:dyDescent="0.3">
      <c r="A39962">
        <v>7007903</v>
      </c>
      <c r="B39962">
        <f t="shared" si="1872"/>
        <v>1752283</v>
      </c>
      <c r="C39962">
        <v>55.35340965000001</v>
      </c>
      <c r="D39962">
        <f t="shared" si="1873"/>
        <v>5.0089462499869342E-3</v>
      </c>
      <c r="E39962">
        <f t="shared" si="1874"/>
        <v>-5.2965297153516078</v>
      </c>
    </row>
    <row r="39963" spans="1:5" x14ac:dyDescent="0.3">
      <c r="A39963">
        <v>7007934</v>
      </c>
      <c r="B39963">
        <f t="shared" si="1872"/>
        <v>1752314</v>
      </c>
      <c r="C39963">
        <v>55.35568644375001</v>
      </c>
      <c r="D39963">
        <f t="shared" si="1873"/>
        <v>2.7321524999877056E-3</v>
      </c>
      <c r="E39963">
        <f t="shared" si="1874"/>
        <v>-5.902665518923814</v>
      </c>
    </row>
    <row r="39964" spans="1:5" x14ac:dyDescent="0.3">
      <c r="A39964">
        <v>7007966</v>
      </c>
      <c r="B39964">
        <f t="shared" si="1872"/>
        <v>1752346</v>
      </c>
      <c r="C39964">
        <v>55.35340965000001</v>
      </c>
      <c r="D39964">
        <f t="shared" si="1873"/>
        <v>5.0089462499869342E-3</v>
      </c>
      <c r="E39964">
        <f t="shared" si="1874"/>
        <v>-5.2965297153516078</v>
      </c>
    </row>
    <row r="39965" spans="1:5" x14ac:dyDescent="0.3">
      <c r="A39965">
        <v>7007997</v>
      </c>
      <c r="B39965">
        <f t="shared" si="1872"/>
        <v>1752377</v>
      </c>
      <c r="C39965">
        <v>55.35340965000001</v>
      </c>
      <c r="D39965">
        <f t="shared" si="1873"/>
        <v>5.0089462499869342E-3</v>
      </c>
      <c r="E39965">
        <f t="shared" si="1874"/>
        <v>-5.2965297153516078</v>
      </c>
    </row>
    <row r="39966" spans="1:5" x14ac:dyDescent="0.3">
      <c r="A39966">
        <v>7008028</v>
      </c>
      <c r="B39966">
        <f t="shared" si="1872"/>
        <v>1752408</v>
      </c>
      <c r="C39966">
        <v>55.35568644375001</v>
      </c>
      <c r="D39966">
        <f t="shared" si="1873"/>
        <v>2.7321524999877056E-3</v>
      </c>
      <c r="E39966">
        <f t="shared" si="1874"/>
        <v>-5.902665518923814</v>
      </c>
    </row>
    <row r="39967" spans="1:5" x14ac:dyDescent="0.3">
      <c r="A39967">
        <v>7008060</v>
      </c>
      <c r="B39967">
        <f t="shared" si="1872"/>
        <v>1752440</v>
      </c>
      <c r="C39967">
        <v>55.35568644375001</v>
      </c>
      <c r="D39967">
        <f t="shared" si="1873"/>
        <v>2.7321524999877056E-3</v>
      </c>
      <c r="E39967">
        <f t="shared" si="1874"/>
        <v>-5.902665518923814</v>
      </c>
    </row>
    <row r="39968" spans="1:5" x14ac:dyDescent="0.3">
      <c r="A39968">
        <v>7008091</v>
      </c>
      <c r="B39968">
        <f t="shared" si="1872"/>
        <v>1752471</v>
      </c>
      <c r="C39968">
        <v>55.35340965000001</v>
      </c>
      <c r="D39968">
        <f t="shared" si="1873"/>
        <v>5.0089462499869342E-3</v>
      </c>
      <c r="E39968">
        <f t="shared" si="1874"/>
        <v>-5.2965297153516078</v>
      </c>
    </row>
    <row r="39969" spans="1:5" x14ac:dyDescent="0.3">
      <c r="A39969">
        <v>7008123</v>
      </c>
      <c r="B39969">
        <f t="shared" si="1872"/>
        <v>1752503</v>
      </c>
      <c r="C39969">
        <v>55.35568644375001</v>
      </c>
      <c r="D39969">
        <f t="shared" si="1873"/>
        <v>2.7321524999877056E-3</v>
      </c>
      <c r="E39969">
        <f t="shared" si="1874"/>
        <v>-5.902665518923814</v>
      </c>
    </row>
    <row r="39970" spans="1:5" x14ac:dyDescent="0.3">
      <c r="A39970">
        <v>7008154</v>
      </c>
      <c r="B39970">
        <f t="shared" si="1872"/>
        <v>1752534</v>
      </c>
      <c r="C39970">
        <v>55.35568644375001</v>
      </c>
      <c r="D39970">
        <f t="shared" si="1873"/>
        <v>2.7321524999877056E-3</v>
      </c>
      <c r="E39970">
        <f t="shared" si="1874"/>
        <v>-5.902665518923814</v>
      </c>
    </row>
    <row r="39971" spans="1:5" x14ac:dyDescent="0.3">
      <c r="A39971">
        <v>7008324</v>
      </c>
      <c r="B39971">
        <f t="shared" si="1872"/>
        <v>1752704</v>
      </c>
      <c r="C39971">
        <v>55.35340965000001</v>
      </c>
      <c r="D39971">
        <f t="shared" si="1873"/>
        <v>5.0089462499869342E-3</v>
      </c>
      <c r="E39971">
        <f t="shared" si="1874"/>
        <v>-5.2965297153516078</v>
      </c>
    </row>
    <row r="39972" spans="1:5" x14ac:dyDescent="0.3">
      <c r="A39972">
        <v>7008455</v>
      </c>
      <c r="B39972">
        <f t="shared" si="1872"/>
        <v>1752835</v>
      </c>
      <c r="C39972">
        <v>55.35340965000001</v>
      </c>
      <c r="D39972">
        <f t="shared" si="1873"/>
        <v>5.0089462499869342E-3</v>
      </c>
      <c r="E39972">
        <f t="shared" si="1874"/>
        <v>-5.2965297153516078</v>
      </c>
    </row>
    <row r="39973" spans="1:5" x14ac:dyDescent="0.3">
      <c r="A39973">
        <v>7008487</v>
      </c>
      <c r="B39973">
        <f t="shared" si="1872"/>
        <v>1752867</v>
      </c>
      <c r="C39973">
        <v>55.35340965000001</v>
      </c>
      <c r="D39973">
        <f t="shared" si="1873"/>
        <v>5.0089462499869342E-3</v>
      </c>
      <c r="E39973">
        <f t="shared" si="1874"/>
        <v>-5.2965297153516078</v>
      </c>
    </row>
    <row r="39974" spans="1:5" x14ac:dyDescent="0.3">
      <c r="A39974">
        <v>7008518</v>
      </c>
      <c r="B39974">
        <f t="shared" si="1872"/>
        <v>1752898</v>
      </c>
      <c r="C39974">
        <v>55.35568644375001</v>
      </c>
      <c r="D39974">
        <f t="shared" si="1873"/>
        <v>2.7321524999877056E-3</v>
      </c>
      <c r="E39974">
        <f t="shared" si="1874"/>
        <v>-5.902665518923814</v>
      </c>
    </row>
    <row r="39975" spans="1:5" x14ac:dyDescent="0.3">
      <c r="A39975">
        <v>7008550</v>
      </c>
      <c r="B39975">
        <f t="shared" si="1872"/>
        <v>1752930</v>
      </c>
      <c r="C39975">
        <v>55.35568644375001</v>
      </c>
      <c r="D39975">
        <f t="shared" si="1873"/>
        <v>2.7321524999877056E-3</v>
      </c>
      <c r="E39975">
        <f t="shared" si="1874"/>
        <v>-5.902665518923814</v>
      </c>
    </row>
    <row r="39976" spans="1:5" x14ac:dyDescent="0.3">
      <c r="A39976">
        <v>7008581</v>
      </c>
      <c r="B39976">
        <f t="shared" si="1872"/>
        <v>1752961</v>
      </c>
      <c r="C39976">
        <v>55.35568644375001</v>
      </c>
      <c r="D39976">
        <f t="shared" si="1873"/>
        <v>2.7321524999877056E-3</v>
      </c>
      <c r="E39976">
        <f t="shared" si="1874"/>
        <v>-5.902665518923814</v>
      </c>
    </row>
    <row r="39977" spans="1:5" x14ac:dyDescent="0.3">
      <c r="A39977">
        <v>7008613</v>
      </c>
      <c r="B39977">
        <f t="shared" si="1872"/>
        <v>1752993</v>
      </c>
      <c r="C39977">
        <v>55.35568644375001</v>
      </c>
      <c r="D39977">
        <f t="shared" si="1873"/>
        <v>2.7321524999877056E-3</v>
      </c>
      <c r="E39977">
        <f t="shared" si="1874"/>
        <v>-5.902665518923814</v>
      </c>
    </row>
    <row r="39978" spans="1:5" x14ac:dyDescent="0.3">
      <c r="A39978">
        <v>7008644</v>
      </c>
      <c r="B39978">
        <f t="shared" si="1872"/>
        <v>1753024</v>
      </c>
      <c r="C39978">
        <v>55.35340965000001</v>
      </c>
      <c r="D39978">
        <f t="shared" si="1873"/>
        <v>5.0089462499869342E-3</v>
      </c>
      <c r="E39978">
        <f t="shared" si="1874"/>
        <v>-5.2965297153516078</v>
      </c>
    </row>
    <row r="39979" spans="1:5" x14ac:dyDescent="0.3">
      <c r="A39979">
        <v>7008676</v>
      </c>
      <c r="B39979">
        <f t="shared" si="1872"/>
        <v>1753056</v>
      </c>
      <c r="C39979">
        <v>55.35340965000001</v>
      </c>
      <c r="D39979">
        <f t="shared" si="1873"/>
        <v>5.0089462499869342E-3</v>
      </c>
      <c r="E39979">
        <f t="shared" si="1874"/>
        <v>-5.2965297153516078</v>
      </c>
    </row>
    <row r="39980" spans="1:5" x14ac:dyDescent="0.3">
      <c r="A39980">
        <v>7008708</v>
      </c>
      <c r="B39980">
        <f t="shared" si="1872"/>
        <v>1753088</v>
      </c>
      <c r="C39980">
        <v>55.357963237500009</v>
      </c>
      <c r="D39980">
        <f t="shared" si="1873"/>
        <v>4.5535874998847703E-4</v>
      </c>
      <c r="E39980">
        <f t="shared" si="1874"/>
        <v>-7.694424988172675</v>
      </c>
    </row>
    <row r="39981" spans="1:5" x14ac:dyDescent="0.3">
      <c r="A39981">
        <v>7008739</v>
      </c>
      <c r="B39981">
        <f t="shared" si="1872"/>
        <v>1753119</v>
      </c>
      <c r="C39981">
        <v>55.35568644375001</v>
      </c>
      <c r="D39981">
        <f t="shared" si="1873"/>
        <v>2.7321524999877056E-3</v>
      </c>
      <c r="E39981">
        <f t="shared" si="1874"/>
        <v>-5.902665518923814</v>
      </c>
    </row>
    <row r="39982" spans="1:5" x14ac:dyDescent="0.3">
      <c r="A39982">
        <v>7008770</v>
      </c>
      <c r="B39982">
        <f t="shared" si="1872"/>
        <v>1753150</v>
      </c>
      <c r="C39982">
        <v>55.35568644375001</v>
      </c>
      <c r="D39982">
        <f t="shared" si="1873"/>
        <v>2.7321524999877056E-3</v>
      </c>
      <c r="E39982">
        <f t="shared" si="1874"/>
        <v>-5.902665518923814</v>
      </c>
    </row>
    <row r="39983" spans="1:5" x14ac:dyDescent="0.3">
      <c r="A39983">
        <v>7008802</v>
      </c>
      <c r="B39983">
        <f t="shared" si="1872"/>
        <v>1753182</v>
      </c>
      <c r="C39983">
        <v>55.35568644375001</v>
      </c>
      <c r="D39983">
        <f t="shared" si="1873"/>
        <v>2.7321524999877056E-3</v>
      </c>
      <c r="E39983">
        <f t="shared" si="1874"/>
        <v>-5.902665518923814</v>
      </c>
    </row>
    <row r="39984" spans="1:5" x14ac:dyDescent="0.3">
      <c r="A39984">
        <v>7008833</v>
      </c>
      <c r="B39984">
        <f t="shared" si="1872"/>
        <v>1753213</v>
      </c>
      <c r="C39984">
        <v>55.35340965000001</v>
      </c>
      <c r="D39984">
        <f t="shared" si="1873"/>
        <v>5.0089462499869342E-3</v>
      </c>
      <c r="E39984">
        <f t="shared" si="1874"/>
        <v>-5.2965297153516078</v>
      </c>
    </row>
    <row r="39985" spans="1:5" x14ac:dyDescent="0.3">
      <c r="A39985">
        <v>7008864</v>
      </c>
      <c r="B39985">
        <f t="shared" si="1872"/>
        <v>1753244</v>
      </c>
      <c r="C39985">
        <v>55.351132856250011</v>
      </c>
      <c r="D39985">
        <f t="shared" si="1873"/>
        <v>7.2857399999861627E-3</v>
      </c>
      <c r="E39985">
        <f t="shared" si="1874"/>
        <v>-4.9218362659094872</v>
      </c>
    </row>
    <row r="39986" spans="1:5" x14ac:dyDescent="0.3">
      <c r="A39986">
        <v>7008896</v>
      </c>
      <c r="B39986">
        <f t="shared" si="1872"/>
        <v>1753276</v>
      </c>
      <c r="C39986">
        <v>55.35340965000001</v>
      </c>
      <c r="D39986">
        <f t="shared" si="1873"/>
        <v>5.0089462499869342E-3</v>
      </c>
      <c r="E39986">
        <f t="shared" si="1874"/>
        <v>-5.2965297153516078</v>
      </c>
    </row>
    <row r="39987" spans="1:5" x14ac:dyDescent="0.3">
      <c r="A39987">
        <v>7008927</v>
      </c>
      <c r="B39987">
        <f t="shared" si="1872"/>
        <v>1753307</v>
      </c>
      <c r="C39987">
        <v>55.35568644375001</v>
      </c>
      <c r="D39987">
        <f t="shared" si="1873"/>
        <v>2.7321524999877056E-3</v>
      </c>
      <c r="E39987">
        <f t="shared" si="1874"/>
        <v>-5.902665518923814</v>
      </c>
    </row>
    <row r="39988" spans="1:5" x14ac:dyDescent="0.3">
      <c r="A39988">
        <v>7008959</v>
      </c>
      <c r="B39988">
        <f t="shared" si="1872"/>
        <v>1753339</v>
      </c>
      <c r="C39988">
        <v>55.35568644375001</v>
      </c>
      <c r="D39988">
        <f t="shared" si="1873"/>
        <v>2.7321524999877056E-3</v>
      </c>
      <c r="E39988">
        <f t="shared" si="1874"/>
        <v>-5.902665518923814</v>
      </c>
    </row>
    <row r="39989" spans="1:5" x14ac:dyDescent="0.3">
      <c r="A39989">
        <v>7008990</v>
      </c>
      <c r="B39989">
        <f t="shared" si="1872"/>
        <v>1753370</v>
      </c>
      <c r="C39989">
        <v>55.35568644375001</v>
      </c>
      <c r="D39989">
        <f t="shared" si="1873"/>
        <v>2.7321524999877056E-3</v>
      </c>
      <c r="E39989">
        <f t="shared" si="1874"/>
        <v>-5.902665518923814</v>
      </c>
    </row>
    <row r="39990" spans="1:5" x14ac:dyDescent="0.3">
      <c r="A39990">
        <v>7009022</v>
      </c>
      <c r="B39990">
        <f t="shared" si="1872"/>
        <v>1753402</v>
      </c>
      <c r="C39990">
        <v>55.35568644375001</v>
      </c>
      <c r="D39990">
        <f t="shared" si="1873"/>
        <v>2.7321524999877056E-3</v>
      </c>
      <c r="E39990">
        <f t="shared" si="1874"/>
        <v>-5.902665518923814</v>
      </c>
    </row>
    <row r="39991" spans="1:5" x14ac:dyDescent="0.3">
      <c r="A39991">
        <v>7009130</v>
      </c>
      <c r="B39991">
        <f t="shared" si="1872"/>
        <v>1753510</v>
      </c>
      <c r="C39991">
        <v>55.35568644375001</v>
      </c>
      <c r="D39991">
        <f t="shared" si="1873"/>
        <v>2.7321524999877056E-3</v>
      </c>
      <c r="E39991">
        <f t="shared" si="1874"/>
        <v>-5.902665518923814</v>
      </c>
    </row>
    <row r="39992" spans="1:5" x14ac:dyDescent="0.3">
      <c r="A39992">
        <v>7009261</v>
      </c>
      <c r="B39992">
        <f t="shared" si="1872"/>
        <v>1753641</v>
      </c>
      <c r="C39992">
        <v>55.35340965000001</v>
      </c>
      <c r="D39992">
        <f t="shared" si="1873"/>
        <v>5.0089462499869342E-3</v>
      </c>
      <c r="E39992">
        <f t="shared" si="1874"/>
        <v>-5.2965297153516078</v>
      </c>
    </row>
    <row r="39993" spans="1:5" x14ac:dyDescent="0.3">
      <c r="A39993">
        <v>7009293</v>
      </c>
      <c r="B39993">
        <f t="shared" si="1872"/>
        <v>1753673</v>
      </c>
      <c r="C39993">
        <v>55.35340965000001</v>
      </c>
      <c r="D39993">
        <f t="shared" si="1873"/>
        <v>5.0089462499869342E-3</v>
      </c>
      <c r="E39993">
        <f t="shared" si="1874"/>
        <v>-5.2965297153516078</v>
      </c>
    </row>
    <row r="39994" spans="1:5" x14ac:dyDescent="0.3">
      <c r="A39994">
        <v>7009325</v>
      </c>
      <c r="B39994">
        <f t="shared" si="1872"/>
        <v>1753705</v>
      </c>
      <c r="C39994">
        <v>55.35568644375001</v>
      </c>
      <c r="D39994">
        <f t="shared" si="1873"/>
        <v>2.7321524999877056E-3</v>
      </c>
      <c r="E39994">
        <f t="shared" si="1874"/>
        <v>-5.902665518923814</v>
      </c>
    </row>
    <row r="39995" spans="1:5" x14ac:dyDescent="0.3">
      <c r="A39995">
        <v>7009356</v>
      </c>
      <c r="B39995">
        <f t="shared" si="1872"/>
        <v>1753736</v>
      </c>
      <c r="C39995">
        <v>55.35340965000001</v>
      </c>
      <c r="D39995">
        <f t="shared" si="1873"/>
        <v>5.0089462499869342E-3</v>
      </c>
      <c r="E39995">
        <f t="shared" si="1874"/>
        <v>-5.2965297153516078</v>
      </c>
    </row>
    <row r="39996" spans="1:5" x14ac:dyDescent="0.3">
      <c r="A39996">
        <v>7009387</v>
      </c>
      <c r="B39996">
        <f t="shared" si="1872"/>
        <v>1753767</v>
      </c>
      <c r="C39996">
        <v>55.35568644375001</v>
      </c>
      <c r="D39996">
        <f t="shared" si="1873"/>
        <v>2.7321524999877056E-3</v>
      </c>
      <c r="E39996">
        <f t="shared" si="1874"/>
        <v>-5.902665518923814</v>
      </c>
    </row>
    <row r="39997" spans="1:5" x14ac:dyDescent="0.3">
      <c r="A39997">
        <v>7009419</v>
      </c>
      <c r="B39997">
        <f t="shared" si="1872"/>
        <v>1753799</v>
      </c>
      <c r="C39997">
        <v>55.35340965000001</v>
      </c>
      <c r="D39997">
        <f t="shared" si="1873"/>
        <v>5.0089462499869342E-3</v>
      </c>
      <c r="E39997">
        <f t="shared" si="1874"/>
        <v>-5.2965297153516078</v>
      </c>
    </row>
    <row r="39998" spans="1:5" x14ac:dyDescent="0.3">
      <c r="A39998">
        <v>7009451</v>
      </c>
      <c r="B39998">
        <f t="shared" si="1872"/>
        <v>1753831</v>
      </c>
      <c r="C39998">
        <v>55.35340965000001</v>
      </c>
      <c r="D39998">
        <f t="shared" si="1873"/>
        <v>5.0089462499869342E-3</v>
      </c>
      <c r="E39998">
        <f t="shared" si="1874"/>
        <v>-5.2965297153516078</v>
      </c>
    </row>
    <row r="39999" spans="1:5" x14ac:dyDescent="0.3">
      <c r="A39999">
        <v>7009482</v>
      </c>
      <c r="B39999">
        <f t="shared" si="1872"/>
        <v>1753862</v>
      </c>
      <c r="C39999">
        <v>55.35568644375001</v>
      </c>
      <c r="D39999">
        <f t="shared" si="1873"/>
        <v>2.7321524999877056E-3</v>
      </c>
      <c r="E39999">
        <f t="shared" si="1874"/>
        <v>-5.902665518923814</v>
      </c>
    </row>
    <row r="40000" spans="1:5" x14ac:dyDescent="0.3">
      <c r="A40000">
        <v>7009514</v>
      </c>
      <c r="B40000">
        <f t="shared" si="1872"/>
        <v>1753894</v>
      </c>
      <c r="C40000">
        <v>55.35340965000001</v>
      </c>
      <c r="D40000">
        <f t="shared" si="1873"/>
        <v>5.0089462499869342E-3</v>
      </c>
      <c r="E40000">
        <f t="shared" si="1874"/>
        <v>-5.2965297153516078</v>
      </c>
    </row>
    <row r="40001" spans="1:5" x14ac:dyDescent="0.3">
      <c r="A40001">
        <v>7009545</v>
      </c>
      <c r="B40001">
        <f t="shared" si="1872"/>
        <v>1753925</v>
      </c>
      <c r="C40001">
        <v>55.351132856250011</v>
      </c>
      <c r="D40001">
        <f t="shared" si="1873"/>
        <v>7.2857399999861627E-3</v>
      </c>
      <c r="E40001">
        <f t="shared" si="1874"/>
        <v>-4.9218362659094872</v>
      </c>
    </row>
    <row r="40002" spans="1:5" x14ac:dyDescent="0.3">
      <c r="A40002">
        <v>7009576</v>
      </c>
      <c r="B40002">
        <f t="shared" si="1872"/>
        <v>1753956</v>
      </c>
      <c r="C40002">
        <v>55.35568644375001</v>
      </c>
      <c r="D40002">
        <f t="shared" si="1873"/>
        <v>2.7321524999877056E-3</v>
      </c>
      <c r="E40002">
        <f t="shared" si="1874"/>
        <v>-5.902665518923814</v>
      </c>
    </row>
    <row r="40003" spans="1:5" x14ac:dyDescent="0.3">
      <c r="A40003">
        <v>7009608</v>
      </c>
      <c r="B40003">
        <f t="shared" ref="B40003:B40066" si="1875">A40003-$A$2</f>
        <v>1753988</v>
      </c>
      <c r="C40003">
        <v>55.35568644375001</v>
      </c>
      <c r="D40003">
        <f t="shared" ref="D40003:D40066" si="1876">55.35841859625-C40003</f>
        <v>2.7321524999877056E-3</v>
      </c>
      <c r="E40003">
        <f t="shared" ref="E40003:E40066" si="1877">LN(D40003)</f>
        <v>-5.902665518923814</v>
      </c>
    </row>
    <row r="40004" spans="1:5" x14ac:dyDescent="0.3">
      <c r="A40004">
        <v>7009639</v>
      </c>
      <c r="B40004">
        <f t="shared" si="1875"/>
        <v>1754019</v>
      </c>
      <c r="C40004">
        <v>55.35340965000001</v>
      </c>
      <c r="D40004">
        <f t="shared" si="1876"/>
        <v>5.0089462499869342E-3</v>
      </c>
      <c r="E40004">
        <f t="shared" si="1877"/>
        <v>-5.2965297153516078</v>
      </c>
    </row>
    <row r="40005" spans="1:5" x14ac:dyDescent="0.3">
      <c r="A40005">
        <v>7009672</v>
      </c>
      <c r="B40005">
        <f t="shared" si="1875"/>
        <v>1754052</v>
      </c>
      <c r="C40005">
        <v>55.35568644375001</v>
      </c>
      <c r="D40005">
        <f t="shared" si="1876"/>
        <v>2.7321524999877056E-3</v>
      </c>
      <c r="E40005">
        <f t="shared" si="1877"/>
        <v>-5.902665518923814</v>
      </c>
    </row>
    <row r="40006" spans="1:5" x14ac:dyDescent="0.3">
      <c r="A40006">
        <v>7009704</v>
      </c>
      <c r="B40006">
        <f t="shared" si="1875"/>
        <v>1754084</v>
      </c>
      <c r="C40006">
        <v>55.35340965000001</v>
      </c>
      <c r="D40006">
        <f t="shared" si="1876"/>
        <v>5.0089462499869342E-3</v>
      </c>
      <c r="E40006">
        <f t="shared" si="1877"/>
        <v>-5.2965297153516078</v>
      </c>
    </row>
    <row r="40007" spans="1:5" x14ac:dyDescent="0.3">
      <c r="A40007">
        <v>7009736</v>
      </c>
      <c r="B40007">
        <f t="shared" si="1875"/>
        <v>1754116</v>
      </c>
      <c r="C40007">
        <v>55.35568644375001</v>
      </c>
      <c r="D40007">
        <f t="shared" si="1876"/>
        <v>2.7321524999877056E-3</v>
      </c>
      <c r="E40007">
        <f t="shared" si="1877"/>
        <v>-5.902665518923814</v>
      </c>
    </row>
    <row r="40008" spans="1:5" x14ac:dyDescent="0.3">
      <c r="A40008">
        <v>7009767</v>
      </c>
      <c r="B40008">
        <f t="shared" si="1875"/>
        <v>1754147</v>
      </c>
      <c r="C40008">
        <v>55.357963237500009</v>
      </c>
      <c r="D40008">
        <f t="shared" si="1876"/>
        <v>4.5535874998847703E-4</v>
      </c>
      <c r="E40008">
        <f t="shared" si="1877"/>
        <v>-7.694424988172675</v>
      </c>
    </row>
    <row r="40009" spans="1:5" x14ac:dyDescent="0.3">
      <c r="A40009">
        <v>7009800</v>
      </c>
      <c r="B40009">
        <f t="shared" si="1875"/>
        <v>1754180</v>
      </c>
      <c r="C40009">
        <v>55.35568644375001</v>
      </c>
      <c r="D40009">
        <f t="shared" si="1876"/>
        <v>2.7321524999877056E-3</v>
      </c>
      <c r="E40009">
        <f t="shared" si="1877"/>
        <v>-5.902665518923814</v>
      </c>
    </row>
    <row r="40010" spans="1:5" x14ac:dyDescent="0.3">
      <c r="A40010">
        <v>7009832</v>
      </c>
      <c r="B40010">
        <f t="shared" si="1875"/>
        <v>1754212</v>
      </c>
      <c r="C40010">
        <v>55.35340965000001</v>
      </c>
      <c r="D40010">
        <f t="shared" si="1876"/>
        <v>5.0089462499869342E-3</v>
      </c>
      <c r="E40010">
        <f t="shared" si="1877"/>
        <v>-5.2965297153516078</v>
      </c>
    </row>
    <row r="40011" spans="1:5" x14ac:dyDescent="0.3">
      <c r="A40011">
        <v>7009956</v>
      </c>
      <c r="B40011">
        <f t="shared" si="1875"/>
        <v>1754336</v>
      </c>
      <c r="C40011">
        <v>55.35568644375001</v>
      </c>
      <c r="D40011">
        <f t="shared" si="1876"/>
        <v>2.7321524999877056E-3</v>
      </c>
      <c r="E40011">
        <f t="shared" si="1877"/>
        <v>-5.902665518923814</v>
      </c>
    </row>
    <row r="40012" spans="1:5" x14ac:dyDescent="0.3">
      <c r="A40012">
        <v>7010087</v>
      </c>
      <c r="B40012">
        <f t="shared" si="1875"/>
        <v>1754467</v>
      </c>
      <c r="C40012">
        <v>55.35340965000001</v>
      </c>
      <c r="D40012">
        <f t="shared" si="1876"/>
        <v>5.0089462499869342E-3</v>
      </c>
      <c r="E40012">
        <f t="shared" si="1877"/>
        <v>-5.2965297153516078</v>
      </c>
    </row>
    <row r="40013" spans="1:5" x14ac:dyDescent="0.3">
      <c r="A40013">
        <v>7010119</v>
      </c>
      <c r="B40013">
        <f t="shared" si="1875"/>
        <v>1754499</v>
      </c>
      <c r="C40013">
        <v>55.35568644375001</v>
      </c>
      <c r="D40013">
        <f t="shared" si="1876"/>
        <v>2.7321524999877056E-3</v>
      </c>
      <c r="E40013">
        <f t="shared" si="1877"/>
        <v>-5.902665518923814</v>
      </c>
    </row>
    <row r="40014" spans="1:5" x14ac:dyDescent="0.3">
      <c r="A40014">
        <v>7010151</v>
      </c>
      <c r="B40014">
        <f t="shared" si="1875"/>
        <v>1754531</v>
      </c>
      <c r="C40014">
        <v>55.35568644375001</v>
      </c>
      <c r="D40014">
        <f t="shared" si="1876"/>
        <v>2.7321524999877056E-3</v>
      </c>
      <c r="E40014">
        <f t="shared" si="1877"/>
        <v>-5.902665518923814</v>
      </c>
    </row>
    <row r="40015" spans="1:5" x14ac:dyDescent="0.3">
      <c r="A40015">
        <v>7010182</v>
      </c>
      <c r="B40015">
        <f t="shared" si="1875"/>
        <v>1754562</v>
      </c>
      <c r="C40015">
        <v>55.35340965000001</v>
      </c>
      <c r="D40015">
        <f t="shared" si="1876"/>
        <v>5.0089462499869342E-3</v>
      </c>
      <c r="E40015">
        <f t="shared" si="1877"/>
        <v>-5.2965297153516078</v>
      </c>
    </row>
    <row r="40016" spans="1:5" x14ac:dyDescent="0.3">
      <c r="A40016">
        <v>7010214</v>
      </c>
      <c r="B40016">
        <f t="shared" si="1875"/>
        <v>1754594</v>
      </c>
      <c r="C40016">
        <v>55.35568644375001</v>
      </c>
      <c r="D40016">
        <f t="shared" si="1876"/>
        <v>2.7321524999877056E-3</v>
      </c>
      <c r="E40016">
        <f t="shared" si="1877"/>
        <v>-5.902665518923814</v>
      </c>
    </row>
    <row r="40017" spans="1:5" x14ac:dyDescent="0.3">
      <c r="A40017">
        <v>7010246</v>
      </c>
      <c r="B40017">
        <f t="shared" si="1875"/>
        <v>1754626</v>
      </c>
      <c r="C40017">
        <v>55.35340965000001</v>
      </c>
      <c r="D40017">
        <f t="shared" si="1876"/>
        <v>5.0089462499869342E-3</v>
      </c>
      <c r="E40017">
        <f t="shared" si="1877"/>
        <v>-5.2965297153516078</v>
      </c>
    </row>
    <row r="40018" spans="1:5" x14ac:dyDescent="0.3">
      <c r="A40018">
        <v>7010277</v>
      </c>
      <c r="B40018">
        <f t="shared" si="1875"/>
        <v>1754657</v>
      </c>
      <c r="C40018">
        <v>55.35568644375001</v>
      </c>
      <c r="D40018">
        <f t="shared" si="1876"/>
        <v>2.7321524999877056E-3</v>
      </c>
      <c r="E40018">
        <f t="shared" si="1877"/>
        <v>-5.902665518923814</v>
      </c>
    </row>
    <row r="40019" spans="1:5" x14ac:dyDescent="0.3">
      <c r="A40019">
        <v>7010308</v>
      </c>
      <c r="B40019">
        <f t="shared" si="1875"/>
        <v>1754688</v>
      </c>
      <c r="C40019">
        <v>55.35340965000001</v>
      </c>
      <c r="D40019">
        <f t="shared" si="1876"/>
        <v>5.0089462499869342E-3</v>
      </c>
      <c r="E40019">
        <f t="shared" si="1877"/>
        <v>-5.2965297153516078</v>
      </c>
    </row>
    <row r="40020" spans="1:5" x14ac:dyDescent="0.3">
      <c r="A40020">
        <v>7010340</v>
      </c>
      <c r="B40020">
        <f t="shared" si="1875"/>
        <v>1754720</v>
      </c>
      <c r="C40020">
        <v>55.35340965000001</v>
      </c>
      <c r="D40020">
        <f t="shared" si="1876"/>
        <v>5.0089462499869342E-3</v>
      </c>
      <c r="E40020">
        <f t="shared" si="1877"/>
        <v>-5.2965297153516078</v>
      </c>
    </row>
    <row r="40021" spans="1:5" x14ac:dyDescent="0.3">
      <c r="A40021">
        <v>7010371</v>
      </c>
      <c r="B40021">
        <f t="shared" si="1875"/>
        <v>1754751</v>
      </c>
      <c r="C40021">
        <v>55.35340965000001</v>
      </c>
      <c r="D40021">
        <f t="shared" si="1876"/>
        <v>5.0089462499869342E-3</v>
      </c>
      <c r="E40021">
        <f t="shared" si="1877"/>
        <v>-5.2965297153516078</v>
      </c>
    </row>
    <row r="40022" spans="1:5" x14ac:dyDescent="0.3">
      <c r="A40022">
        <v>7010403</v>
      </c>
      <c r="B40022">
        <f t="shared" si="1875"/>
        <v>1754783</v>
      </c>
      <c r="C40022">
        <v>55.35340965000001</v>
      </c>
      <c r="D40022">
        <f t="shared" si="1876"/>
        <v>5.0089462499869342E-3</v>
      </c>
      <c r="E40022">
        <f t="shared" si="1877"/>
        <v>-5.2965297153516078</v>
      </c>
    </row>
    <row r="40023" spans="1:5" x14ac:dyDescent="0.3">
      <c r="A40023">
        <v>7010434</v>
      </c>
      <c r="B40023">
        <f t="shared" si="1875"/>
        <v>1754814</v>
      </c>
      <c r="C40023">
        <v>55.35340965000001</v>
      </c>
      <c r="D40023">
        <f t="shared" si="1876"/>
        <v>5.0089462499869342E-3</v>
      </c>
      <c r="E40023">
        <f t="shared" si="1877"/>
        <v>-5.2965297153516078</v>
      </c>
    </row>
    <row r="40024" spans="1:5" x14ac:dyDescent="0.3">
      <c r="A40024">
        <v>7010466</v>
      </c>
      <c r="B40024">
        <f t="shared" si="1875"/>
        <v>1754846</v>
      </c>
      <c r="C40024">
        <v>55.35340965000001</v>
      </c>
      <c r="D40024">
        <f t="shared" si="1876"/>
        <v>5.0089462499869342E-3</v>
      </c>
      <c r="E40024">
        <f t="shared" si="1877"/>
        <v>-5.2965297153516078</v>
      </c>
    </row>
    <row r="40025" spans="1:5" x14ac:dyDescent="0.3">
      <c r="A40025">
        <v>7010497</v>
      </c>
      <c r="B40025">
        <f t="shared" si="1875"/>
        <v>1754877</v>
      </c>
      <c r="C40025">
        <v>55.35340965000001</v>
      </c>
      <c r="D40025">
        <f t="shared" si="1876"/>
        <v>5.0089462499869342E-3</v>
      </c>
      <c r="E40025">
        <f t="shared" si="1877"/>
        <v>-5.2965297153516078</v>
      </c>
    </row>
    <row r="40026" spans="1:5" x14ac:dyDescent="0.3">
      <c r="A40026">
        <v>7010529</v>
      </c>
      <c r="B40026">
        <f t="shared" si="1875"/>
        <v>1754909</v>
      </c>
      <c r="C40026">
        <v>55.35340965000001</v>
      </c>
      <c r="D40026">
        <f t="shared" si="1876"/>
        <v>5.0089462499869342E-3</v>
      </c>
      <c r="E40026">
        <f t="shared" si="1877"/>
        <v>-5.2965297153516078</v>
      </c>
    </row>
    <row r="40027" spans="1:5" x14ac:dyDescent="0.3">
      <c r="A40027">
        <v>7010560</v>
      </c>
      <c r="B40027">
        <f t="shared" si="1875"/>
        <v>1754940</v>
      </c>
      <c r="C40027">
        <v>55.35340965000001</v>
      </c>
      <c r="D40027">
        <f t="shared" si="1876"/>
        <v>5.0089462499869342E-3</v>
      </c>
      <c r="E40027">
        <f t="shared" si="1877"/>
        <v>-5.2965297153516078</v>
      </c>
    </row>
    <row r="40028" spans="1:5" x14ac:dyDescent="0.3">
      <c r="A40028">
        <v>7010591</v>
      </c>
      <c r="B40028">
        <f t="shared" si="1875"/>
        <v>1754971</v>
      </c>
      <c r="C40028">
        <v>55.35340965000001</v>
      </c>
      <c r="D40028">
        <f t="shared" si="1876"/>
        <v>5.0089462499869342E-3</v>
      </c>
      <c r="E40028">
        <f t="shared" si="1877"/>
        <v>-5.2965297153516078</v>
      </c>
    </row>
    <row r="40029" spans="1:5" x14ac:dyDescent="0.3">
      <c r="A40029">
        <v>7010623</v>
      </c>
      <c r="B40029">
        <f t="shared" si="1875"/>
        <v>1755003</v>
      </c>
      <c r="C40029">
        <v>55.35568644375001</v>
      </c>
      <c r="D40029">
        <f t="shared" si="1876"/>
        <v>2.7321524999877056E-3</v>
      </c>
      <c r="E40029">
        <f t="shared" si="1877"/>
        <v>-5.902665518923814</v>
      </c>
    </row>
    <row r="40030" spans="1:5" x14ac:dyDescent="0.3">
      <c r="A40030">
        <v>7010654</v>
      </c>
      <c r="B40030">
        <f t="shared" si="1875"/>
        <v>1755034</v>
      </c>
      <c r="C40030">
        <v>55.35340965000001</v>
      </c>
      <c r="D40030">
        <f t="shared" si="1876"/>
        <v>5.0089462499869342E-3</v>
      </c>
      <c r="E40030">
        <f t="shared" si="1877"/>
        <v>-5.2965297153516078</v>
      </c>
    </row>
    <row r="40031" spans="1:5" x14ac:dyDescent="0.3">
      <c r="A40031">
        <v>7010766</v>
      </c>
      <c r="B40031">
        <f t="shared" si="1875"/>
        <v>1755146</v>
      </c>
      <c r="C40031">
        <v>55.35340965000001</v>
      </c>
      <c r="D40031">
        <f t="shared" si="1876"/>
        <v>5.0089462499869342E-3</v>
      </c>
      <c r="E40031">
        <f t="shared" si="1877"/>
        <v>-5.2965297153516078</v>
      </c>
    </row>
    <row r="40032" spans="1:5" x14ac:dyDescent="0.3">
      <c r="A40032">
        <v>7010897</v>
      </c>
      <c r="B40032">
        <f t="shared" si="1875"/>
        <v>1755277</v>
      </c>
      <c r="C40032">
        <v>55.35340965000001</v>
      </c>
      <c r="D40032">
        <f t="shared" si="1876"/>
        <v>5.0089462499869342E-3</v>
      </c>
      <c r="E40032">
        <f t="shared" si="1877"/>
        <v>-5.2965297153516078</v>
      </c>
    </row>
    <row r="40033" spans="1:5" x14ac:dyDescent="0.3">
      <c r="A40033">
        <v>7010929</v>
      </c>
      <c r="B40033">
        <f t="shared" si="1875"/>
        <v>1755309</v>
      </c>
      <c r="C40033">
        <v>55.357963237500009</v>
      </c>
      <c r="D40033">
        <f t="shared" si="1876"/>
        <v>4.5535874998847703E-4</v>
      </c>
      <c r="E40033">
        <f t="shared" si="1877"/>
        <v>-7.694424988172675</v>
      </c>
    </row>
    <row r="40034" spans="1:5" x14ac:dyDescent="0.3">
      <c r="A40034">
        <v>7010960</v>
      </c>
      <c r="B40034">
        <f t="shared" si="1875"/>
        <v>1755340</v>
      </c>
      <c r="C40034">
        <v>55.35568644375001</v>
      </c>
      <c r="D40034">
        <f t="shared" si="1876"/>
        <v>2.7321524999877056E-3</v>
      </c>
      <c r="E40034">
        <f t="shared" si="1877"/>
        <v>-5.902665518923814</v>
      </c>
    </row>
    <row r="40035" spans="1:5" x14ac:dyDescent="0.3">
      <c r="A40035">
        <v>7010991</v>
      </c>
      <c r="B40035">
        <f t="shared" si="1875"/>
        <v>1755371</v>
      </c>
      <c r="C40035">
        <v>55.35568644375001</v>
      </c>
      <c r="D40035">
        <f t="shared" si="1876"/>
        <v>2.7321524999877056E-3</v>
      </c>
      <c r="E40035">
        <f t="shared" si="1877"/>
        <v>-5.902665518923814</v>
      </c>
    </row>
    <row r="40036" spans="1:5" x14ac:dyDescent="0.3">
      <c r="A40036">
        <v>7011023</v>
      </c>
      <c r="B40036">
        <f t="shared" si="1875"/>
        <v>1755403</v>
      </c>
      <c r="C40036">
        <v>55.35568644375001</v>
      </c>
      <c r="D40036">
        <f t="shared" si="1876"/>
        <v>2.7321524999877056E-3</v>
      </c>
      <c r="E40036">
        <f t="shared" si="1877"/>
        <v>-5.902665518923814</v>
      </c>
    </row>
    <row r="40037" spans="1:5" x14ac:dyDescent="0.3">
      <c r="A40037">
        <v>7011054</v>
      </c>
      <c r="B40037">
        <f t="shared" si="1875"/>
        <v>1755434</v>
      </c>
      <c r="C40037">
        <v>55.35340965000001</v>
      </c>
      <c r="D40037">
        <f t="shared" si="1876"/>
        <v>5.0089462499869342E-3</v>
      </c>
      <c r="E40037">
        <f t="shared" si="1877"/>
        <v>-5.2965297153516078</v>
      </c>
    </row>
    <row r="40038" spans="1:5" x14ac:dyDescent="0.3">
      <c r="A40038">
        <v>7011086</v>
      </c>
      <c r="B40038">
        <f t="shared" si="1875"/>
        <v>1755466</v>
      </c>
      <c r="C40038">
        <v>55.35568644375001</v>
      </c>
      <c r="D40038">
        <f t="shared" si="1876"/>
        <v>2.7321524999877056E-3</v>
      </c>
      <c r="E40038">
        <f t="shared" si="1877"/>
        <v>-5.902665518923814</v>
      </c>
    </row>
    <row r="40039" spans="1:5" x14ac:dyDescent="0.3">
      <c r="A40039">
        <v>7011117</v>
      </c>
      <c r="B40039">
        <f t="shared" si="1875"/>
        <v>1755497</v>
      </c>
      <c r="C40039">
        <v>55.35340965000001</v>
      </c>
      <c r="D40039">
        <f t="shared" si="1876"/>
        <v>5.0089462499869342E-3</v>
      </c>
      <c r="E40039">
        <f t="shared" si="1877"/>
        <v>-5.2965297153516078</v>
      </c>
    </row>
    <row r="40040" spans="1:5" x14ac:dyDescent="0.3">
      <c r="A40040">
        <v>7011149</v>
      </c>
      <c r="B40040">
        <f t="shared" si="1875"/>
        <v>1755529</v>
      </c>
      <c r="C40040">
        <v>55.35340965000001</v>
      </c>
      <c r="D40040">
        <f t="shared" si="1876"/>
        <v>5.0089462499869342E-3</v>
      </c>
      <c r="E40040">
        <f t="shared" si="1877"/>
        <v>-5.2965297153516078</v>
      </c>
    </row>
    <row r="40041" spans="1:5" x14ac:dyDescent="0.3">
      <c r="A40041">
        <v>7011180</v>
      </c>
      <c r="B40041">
        <f t="shared" si="1875"/>
        <v>1755560</v>
      </c>
      <c r="C40041">
        <v>55.35340965000001</v>
      </c>
      <c r="D40041">
        <f t="shared" si="1876"/>
        <v>5.0089462499869342E-3</v>
      </c>
      <c r="E40041">
        <f t="shared" si="1877"/>
        <v>-5.2965297153516078</v>
      </c>
    </row>
    <row r="40042" spans="1:5" x14ac:dyDescent="0.3">
      <c r="A40042">
        <v>7011211</v>
      </c>
      <c r="B40042">
        <f t="shared" si="1875"/>
        <v>1755591</v>
      </c>
      <c r="C40042">
        <v>55.357963237500009</v>
      </c>
      <c r="D40042">
        <f t="shared" si="1876"/>
        <v>4.5535874998847703E-4</v>
      </c>
      <c r="E40042">
        <f t="shared" si="1877"/>
        <v>-7.694424988172675</v>
      </c>
    </row>
    <row r="40043" spans="1:5" x14ac:dyDescent="0.3">
      <c r="A40043">
        <v>7011243</v>
      </c>
      <c r="B40043">
        <f t="shared" si="1875"/>
        <v>1755623</v>
      </c>
      <c r="C40043">
        <v>55.35340965000001</v>
      </c>
      <c r="D40043">
        <f t="shared" si="1876"/>
        <v>5.0089462499869342E-3</v>
      </c>
      <c r="E40043">
        <f t="shared" si="1877"/>
        <v>-5.2965297153516078</v>
      </c>
    </row>
    <row r="40044" spans="1:5" x14ac:dyDescent="0.3">
      <c r="A40044">
        <v>7011274</v>
      </c>
      <c r="B40044">
        <f t="shared" si="1875"/>
        <v>1755654</v>
      </c>
      <c r="C40044">
        <v>55.35568644375001</v>
      </c>
      <c r="D40044">
        <f t="shared" si="1876"/>
        <v>2.7321524999877056E-3</v>
      </c>
      <c r="E40044">
        <f t="shared" si="1877"/>
        <v>-5.902665518923814</v>
      </c>
    </row>
    <row r="40045" spans="1:5" x14ac:dyDescent="0.3">
      <c r="A40045">
        <v>7011305</v>
      </c>
      <c r="B40045">
        <f t="shared" si="1875"/>
        <v>1755685</v>
      </c>
      <c r="C40045">
        <v>55.35568644375001</v>
      </c>
      <c r="D40045">
        <f t="shared" si="1876"/>
        <v>2.7321524999877056E-3</v>
      </c>
      <c r="E40045">
        <f t="shared" si="1877"/>
        <v>-5.902665518923814</v>
      </c>
    </row>
    <row r="40046" spans="1:5" x14ac:dyDescent="0.3">
      <c r="A40046">
        <v>7011337</v>
      </c>
      <c r="B40046">
        <f t="shared" si="1875"/>
        <v>1755717</v>
      </c>
      <c r="C40046">
        <v>55.35568644375001</v>
      </c>
      <c r="D40046">
        <f t="shared" si="1876"/>
        <v>2.7321524999877056E-3</v>
      </c>
      <c r="E40046">
        <f t="shared" si="1877"/>
        <v>-5.902665518923814</v>
      </c>
    </row>
    <row r="40047" spans="1:5" x14ac:dyDescent="0.3">
      <c r="A40047">
        <v>7011369</v>
      </c>
      <c r="B40047">
        <f t="shared" si="1875"/>
        <v>1755749</v>
      </c>
      <c r="C40047">
        <v>55.351132856250011</v>
      </c>
      <c r="D40047">
        <f t="shared" si="1876"/>
        <v>7.2857399999861627E-3</v>
      </c>
      <c r="E40047">
        <f t="shared" si="1877"/>
        <v>-4.9218362659094872</v>
      </c>
    </row>
    <row r="40048" spans="1:5" x14ac:dyDescent="0.3">
      <c r="A40048">
        <v>7011400</v>
      </c>
      <c r="B40048">
        <f t="shared" si="1875"/>
        <v>1755780</v>
      </c>
      <c r="C40048">
        <v>55.35568644375001</v>
      </c>
      <c r="D40048">
        <f t="shared" si="1876"/>
        <v>2.7321524999877056E-3</v>
      </c>
      <c r="E40048">
        <f t="shared" si="1877"/>
        <v>-5.902665518923814</v>
      </c>
    </row>
    <row r="40049" spans="1:5" x14ac:dyDescent="0.3">
      <c r="A40049">
        <v>7011431</v>
      </c>
      <c r="B40049">
        <f t="shared" si="1875"/>
        <v>1755811</v>
      </c>
      <c r="C40049">
        <v>55.35568644375001</v>
      </c>
      <c r="D40049">
        <f t="shared" si="1876"/>
        <v>2.7321524999877056E-3</v>
      </c>
      <c r="E40049">
        <f t="shared" si="1877"/>
        <v>-5.902665518923814</v>
      </c>
    </row>
    <row r="40050" spans="1:5" x14ac:dyDescent="0.3">
      <c r="A40050">
        <v>7011463</v>
      </c>
      <c r="B40050">
        <f t="shared" si="1875"/>
        <v>1755843</v>
      </c>
      <c r="C40050">
        <v>55.35568644375001</v>
      </c>
      <c r="D40050">
        <f t="shared" si="1876"/>
        <v>2.7321524999877056E-3</v>
      </c>
      <c r="E40050">
        <f t="shared" si="1877"/>
        <v>-5.902665518923814</v>
      </c>
    </row>
    <row r="40051" spans="1:5" x14ac:dyDescent="0.3">
      <c r="A40051">
        <v>7011609</v>
      </c>
      <c r="B40051">
        <f t="shared" si="1875"/>
        <v>1755989</v>
      </c>
      <c r="C40051">
        <v>55.35340965000001</v>
      </c>
      <c r="D40051">
        <f t="shared" si="1876"/>
        <v>5.0089462499869342E-3</v>
      </c>
      <c r="E40051">
        <f t="shared" si="1877"/>
        <v>-5.2965297153516078</v>
      </c>
    </row>
    <row r="40052" spans="1:5" x14ac:dyDescent="0.3">
      <c r="A40052">
        <v>7011740</v>
      </c>
      <c r="B40052">
        <f t="shared" si="1875"/>
        <v>1756120</v>
      </c>
      <c r="C40052">
        <v>55.35340965000001</v>
      </c>
      <c r="D40052">
        <f t="shared" si="1876"/>
        <v>5.0089462499869342E-3</v>
      </c>
      <c r="E40052">
        <f t="shared" si="1877"/>
        <v>-5.2965297153516078</v>
      </c>
    </row>
    <row r="40053" spans="1:5" x14ac:dyDescent="0.3">
      <c r="A40053">
        <v>7011773</v>
      </c>
      <c r="B40053">
        <f t="shared" si="1875"/>
        <v>1756153</v>
      </c>
      <c r="C40053">
        <v>55.357963237500009</v>
      </c>
      <c r="D40053">
        <f t="shared" si="1876"/>
        <v>4.5535874998847703E-4</v>
      </c>
      <c r="E40053">
        <f t="shared" si="1877"/>
        <v>-7.694424988172675</v>
      </c>
    </row>
    <row r="40054" spans="1:5" x14ac:dyDescent="0.3">
      <c r="A40054">
        <v>7011804</v>
      </c>
      <c r="B40054">
        <f t="shared" si="1875"/>
        <v>1756184</v>
      </c>
      <c r="C40054">
        <v>55.357963237500009</v>
      </c>
      <c r="D40054">
        <f t="shared" si="1876"/>
        <v>4.5535874998847703E-4</v>
      </c>
      <c r="E40054">
        <f t="shared" si="1877"/>
        <v>-7.694424988172675</v>
      </c>
    </row>
    <row r="40055" spans="1:5" x14ac:dyDescent="0.3">
      <c r="A40055">
        <v>7011835</v>
      </c>
      <c r="B40055">
        <f t="shared" si="1875"/>
        <v>1756215</v>
      </c>
      <c r="C40055">
        <v>55.357963237500009</v>
      </c>
      <c r="D40055">
        <f t="shared" si="1876"/>
        <v>4.5535874998847703E-4</v>
      </c>
      <c r="E40055">
        <f t="shared" si="1877"/>
        <v>-7.694424988172675</v>
      </c>
    </row>
    <row r="40056" spans="1:5" x14ac:dyDescent="0.3">
      <c r="A40056">
        <v>7011867</v>
      </c>
      <c r="B40056">
        <f t="shared" si="1875"/>
        <v>1756247</v>
      </c>
      <c r="C40056">
        <v>55.35340965000001</v>
      </c>
      <c r="D40056">
        <f t="shared" si="1876"/>
        <v>5.0089462499869342E-3</v>
      </c>
      <c r="E40056">
        <f t="shared" si="1877"/>
        <v>-5.2965297153516078</v>
      </c>
    </row>
    <row r="40057" spans="1:5" x14ac:dyDescent="0.3">
      <c r="A40057">
        <v>7011899</v>
      </c>
      <c r="B40057">
        <f t="shared" si="1875"/>
        <v>1756279</v>
      </c>
      <c r="C40057">
        <v>55.351132856250011</v>
      </c>
      <c r="D40057">
        <f t="shared" si="1876"/>
        <v>7.2857399999861627E-3</v>
      </c>
      <c r="E40057">
        <f t="shared" si="1877"/>
        <v>-4.9218362659094872</v>
      </c>
    </row>
    <row r="40058" spans="1:5" x14ac:dyDescent="0.3">
      <c r="A40058">
        <v>7011930</v>
      </c>
      <c r="B40058">
        <f t="shared" si="1875"/>
        <v>1756310</v>
      </c>
      <c r="C40058">
        <v>55.35568644375001</v>
      </c>
      <c r="D40058">
        <f t="shared" si="1876"/>
        <v>2.7321524999877056E-3</v>
      </c>
      <c r="E40058">
        <f t="shared" si="1877"/>
        <v>-5.902665518923814</v>
      </c>
    </row>
    <row r="40059" spans="1:5" x14ac:dyDescent="0.3">
      <c r="A40059">
        <v>7011962</v>
      </c>
      <c r="B40059">
        <f t="shared" si="1875"/>
        <v>1756342</v>
      </c>
      <c r="C40059">
        <v>55.35568644375001</v>
      </c>
      <c r="D40059">
        <f t="shared" si="1876"/>
        <v>2.7321524999877056E-3</v>
      </c>
      <c r="E40059">
        <f t="shared" si="1877"/>
        <v>-5.902665518923814</v>
      </c>
    </row>
    <row r="40060" spans="1:5" x14ac:dyDescent="0.3">
      <c r="A40060">
        <v>7011993</v>
      </c>
      <c r="B40060">
        <f t="shared" si="1875"/>
        <v>1756373</v>
      </c>
      <c r="C40060">
        <v>55.35568644375001</v>
      </c>
      <c r="D40060">
        <f t="shared" si="1876"/>
        <v>2.7321524999877056E-3</v>
      </c>
      <c r="E40060">
        <f t="shared" si="1877"/>
        <v>-5.902665518923814</v>
      </c>
    </row>
    <row r="40061" spans="1:5" x14ac:dyDescent="0.3">
      <c r="A40061">
        <v>7012024</v>
      </c>
      <c r="B40061">
        <f t="shared" si="1875"/>
        <v>1756404</v>
      </c>
      <c r="C40061">
        <v>55.35340965000001</v>
      </c>
      <c r="D40061">
        <f t="shared" si="1876"/>
        <v>5.0089462499869342E-3</v>
      </c>
      <c r="E40061">
        <f t="shared" si="1877"/>
        <v>-5.2965297153516078</v>
      </c>
    </row>
    <row r="40062" spans="1:5" x14ac:dyDescent="0.3">
      <c r="A40062">
        <v>7012056</v>
      </c>
      <c r="B40062">
        <f t="shared" si="1875"/>
        <v>1756436</v>
      </c>
      <c r="C40062">
        <v>55.35568644375001</v>
      </c>
      <c r="D40062">
        <f t="shared" si="1876"/>
        <v>2.7321524999877056E-3</v>
      </c>
      <c r="E40062">
        <f t="shared" si="1877"/>
        <v>-5.902665518923814</v>
      </c>
    </row>
    <row r="40063" spans="1:5" x14ac:dyDescent="0.3">
      <c r="A40063">
        <v>7012087</v>
      </c>
      <c r="B40063">
        <f t="shared" si="1875"/>
        <v>1756467</v>
      </c>
      <c r="C40063">
        <v>55.35340965000001</v>
      </c>
      <c r="D40063">
        <f t="shared" si="1876"/>
        <v>5.0089462499869342E-3</v>
      </c>
      <c r="E40063">
        <f t="shared" si="1877"/>
        <v>-5.2965297153516078</v>
      </c>
    </row>
    <row r="40064" spans="1:5" x14ac:dyDescent="0.3">
      <c r="A40064">
        <v>7012118</v>
      </c>
      <c r="B40064">
        <f t="shared" si="1875"/>
        <v>1756498</v>
      </c>
      <c r="C40064">
        <v>55.35568644375001</v>
      </c>
      <c r="D40064">
        <f t="shared" si="1876"/>
        <v>2.7321524999877056E-3</v>
      </c>
      <c r="E40064">
        <f t="shared" si="1877"/>
        <v>-5.902665518923814</v>
      </c>
    </row>
    <row r="40065" spans="1:5" x14ac:dyDescent="0.3">
      <c r="A40065">
        <v>7012150</v>
      </c>
      <c r="B40065">
        <f t="shared" si="1875"/>
        <v>1756530</v>
      </c>
      <c r="C40065">
        <v>55.35340965000001</v>
      </c>
      <c r="D40065">
        <f t="shared" si="1876"/>
        <v>5.0089462499869342E-3</v>
      </c>
      <c r="E40065">
        <f t="shared" si="1877"/>
        <v>-5.2965297153516078</v>
      </c>
    </row>
    <row r="40066" spans="1:5" x14ac:dyDescent="0.3">
      <c r="A40066">
        <v>7012181</v>
      </c>
      <c r="B40066">
        <f t="shared" si="1875"/>
        <v>1756561</v>
      </c>
      <c r="C40066">
        <v>55.35340965000001</v>
      </c>
      <c r="D40066">
        <f t="shared" si="1876"/>
        <v>5.0089462499869342E-3</v>
      </c>
      <c r="E40066">
        <f t="shared" si="1877"/>
        <v>-5.2965297153516078</v>
      </c>
    </row>
    <row r="40067" spans="1:5" x14ac:dyDescent="0.3">
      <c r="A40067">
        <v>7012213</v>
      </c>
      <c r="B40067">
        <f t="shared" ref="B40067:B40130" si="1878">A40067-$A$2</f>
        <v>1756593</v>
      </c>
      <c r="C40067">
        <v>55.35340965000001</v>
      </c>
      <c r="D40067">
        <f t="shared" ref="D40067:D40130" si="1879">55.35841859625-C40067</f>
        <v>5.0089462499869342E-3</v>
      </c>
      <c r="E40067">
        <f t="shared" ref="E40067:E40130" si="1880">LN(D40067)</f>
        <v>-5.2965297153516078</v>
      </c>
    </row>
    <row r="40068" spans="1:5" x14ac:dyDescent="0.3">
      <c r="A40068">
        <v>7012244</v>
      </c>
      <c r="B40068">
        <f t="shared" si="1878"/>
        <v>1756624</v>
      </c>
      <c r="C40068">
        <v>55.35340965000001</v>
      </c>
      <c r="D40068">
        <f t="shared" si="1879"/>
        <v>5.0089462499869342E-3</v>
      </c>
      <c r="E40068">
        <f t="shared" si="1880"/>
        <v>-5.2965297153516078</v>
      </c>
    </row>
    <row r="40069" spans="1:5" x14ac:dyDescent="0.3">
      <c r="A40069">
        <v>7012276</v>
      </c>
      <c r="B40069">
        <f t="shared" si="1878"/>
        <v>1756656</v>
      </c>
      <c r="C40069">
        <v>55.35340965000001</v>
      </c>
      <c r="D40069">
        <f t="shared" si="1879"/>
        <v>5.0089462499869342E-3</v>
      </c>
      <c r="E40069">
        <f t="shared" si="1880"/>
        <v>-5.2965297153516078</v>
      </c>
    </row>
    <row r="40070" spans="1:5" x14ac:dyDescent="0.3">
      <c r="A40070">
        <v>7012307</v>
      </c>
      <c r="B40070">
        <f t="shared" si="1878"/>
        <v>1756687</v>
      </c>
      <c r="C40070">
        <v>55.35568644375001</v>
      </c>
      <c r="D40070">
        <f t="shared" si="1879"/>
        <v>2.7321524999877056E-3</v>
      </c>
      <c r="E40070">
        <f t="shared" si="1880"/>
        <v>-5.902665518923814</v>
      </c>
    </row>
    <row r="40071" spans="1:5" x14ac:dyDescent="0.3">
      <c r="A40071">
        <v>7012422</v>
      </c>
      <c r="B40071">
        <f t="shared" si="1878"/>
        <v>1756802</v>
      </c>
      <c r="C40071">
        <v>55.35340965000001</v>
      </c>
      <c r="D40071">
        <f t="shared" si="1879"/>
        <v>5.0089462499869342E-3</v>
      </c>
      <c r="E40071">
        <f t="shared" si="1880"/>
        <v>-5.2965297153516078</v>
      </c>
    </row>
    <row r="40072" spans="1:5" x14ac:dyDescent="0.3">
      <c r="A40072">
        <v>7012553</v>
      </c>
      <c r="B40072">
        <f t="shared" si="1878"/>
        <v>1756933</v>
      </c>
      <c r="C40072">
        <v>55.35568644375001</v>
      </c>
      <c r="D40072">
        <f t="shared" si="1879"/>
        <v>2.7321524999877056E-3</v>
      </c>
      <c r="E40072">
        <f t="shared" si="1880"/>
        <v>-5.902665518923814</v>
      </c>
    </row>
    <row r="40073" spans="1:5" x14ac:dyDescent="0.3">
      <c r="A40073">
        <v>7012585</v>
      </c>
      <c r="B40073">
        <f t="shared" si="1878"/>
        <v>1756965</v>
      </c>
      <c r="C40073">
        <v>55.35568644375001</v>
      </c>
      <c r="D40073">
        <f t="shared" si="1879"/>
        <v>2.7321524999877056E-3</v>
      </c>
      <c r="E40073">
        <f t="shared" si="1880"/>
        <v>-5.902665518923814</v>
      </c>
    </row>
    <row r="40074" spans="1:5" x14ac:dyDescent="0.3">
      <c r="A40074">
        <v>7012617</v>
      </c>
      <c r="B40074">
        <f t="shared" si="1878"/>
        <v>1756997</v>
      </c>
      <c r="C40074">
        <v>55.35340965000001</v>
      </c>
      <c r="D40074">
        <f t="shared" si="1879"/>
        <v>5.0089462499869342E-3</v>
      </c>
      <c r="E40074">
        <f t="shared" si="1880"/>
        <v>-5.2965297153516078</v>
      </c>
    </row>
    <row r="40075" spans="1:5" x14ac:dyDescent="0.3">
      <c r="A40075">
        <v>7012648</v>
      </c>
      <c r="B40075">
        <f t="shared" si="1878"/>
        <v>1757028</v>
      </c>
      <c r="C40075">
        <v>55.35340965000001</v>
      </c>
      <c r="D40075">
        <f t="shared" si="1879"/>
        <v>5.0089462499869342E-3</v>
      </c>
      <c r="E40075">
        <f t="shared" si="1880"/>
        <v>-5.2965297153516078</v>
      </c>
    </row>
    <row r="40076" spans="1:5" x14ac:dyDescent="0.3">
      <c r="A40076">
        <v>7012680</v>
      </c>
      <c r="B40076">
        <f t="shared" si="1878"/>
        <v>1757060</v>
      </c>
      <c r="C40076">
        <v>55.35340965000001</v>
      </c>
      <c r="D40076">
        <f t="shared" si="1879"/>
        <v>5.0089462499869342E-3</v>
      </c>
      <c r="E40076">
        <f t="shared" si="1880"/>
        <v>-5.2965297153516078</v>
      </c>
    </row>
    <row r="40077" spans="1:5" x14ac:dyDescent="0.3">
      <c r="A40077">
        <v>7012711</v>
      </c>
      <c r="B40077">
        <f t="shared" si="1878"/>
        <v>1757091</v>
      </c>
      <c r="C40077">
        <v>55.357963237500009</v>
      </c>
      <c r="D40077">
        <f t="shared" si="1879"/>
        <v>4.5535874998847703E-4</v>
      </c>
      <c r="E40077">
        <f t="shared" si="1880"/>
        <v>-7.694424988172675</v>
      </c>
    </row>
    <row r="40078" spans="1:5" x14ac:dyDescent="0.3">
      <c r="A40078">
        <v>7012743</v>
      </c>
      <c r="B40078">
        <f t="shared" si="1878"/>
        <v>1757123</v>
      </c>
      <c r="C40078">
        <v>55.35340965000001</v>
      </c>
      <c r="D40078">
        <f t="shared" si="1879"/>
        <v>5.0089462499869342E-3</v>
      </c>
      <c r="E40078">
        <f t="shared" si="1880"/>
        <v>-5.2965297153516078</v>
      </c>
    </row>
    <row r="40079" spans="1:5" x14ac:dyDescent="0.3">
      <c r="A40079">
        <v>7012774</v>
      </c>
      <c r="B40079">
        <f t="shared" si="1878"/>
        <v>1757154</v>
      </c>
      <c r="C40079">
        <v>55.35568644375001</v>
      </c>
      <c r="D40079">
        <f t="shared" si="1879"/>
        <v>2.7321524999877056E-3</v>
      </c>
      <c r="E40079">
        <f t="shared" si="1880"/>
        <v>-5.902665518923814</v>
      </c>
    </row>
    <row r="40080" spans="1:5" x14ac:dyDescent="0.3">
      <c r="A40080">
        <v>7012806</v>
      </c>
      <c r="B40080">
        <f t="shared" si="1878"/>
        <v>1757186</v>
      </c>
      <c r="C40080">
        <v>55.35568644375001</v>
      </c>
      <c r="D40080">
        <f t="shared" si="1879"/>
        <v>2.7321524999877056E-3</v>
      </c>
      <c r="E40080">
        <f t="shared" si="1880"/>
        <v>-5.902665518923814</v>
      </c>
    </row>
    <row r="40081" spans="1:5" x14ac:dyDescent="0.3">
      <c r="A40081">
        <v>7012837</v>
      </c>
      <c r="B40081">
        <f t="shared" si="1878"/>
        <v>1757217</v>
      </c>
      <c r="C40081">
        <v>55.35340965000001</v>
      </c>
      <c r="D40081">
        <f t="shared" si="1879"/>
        <v>5.0089462499869342E-3</v>
      </c>
      <c r="E40081">
        <f t="shared" si="1880"/>
        <v>-5.2965297153516078</v>
      </c>
    </row>
    <row r="40082" spans="1:5" x14ac:dyDescent="0.3">
      <c r="A40082">
        <v>7012868</v>
      </c>
      <c r="B40082">
        <f t="shared" si="1878"/>
        <v>1757248</v>
      </c>
      <c r="C40082">
        <v>55.35568644375001</v>
      </c>
      <c r="D40082">
        <f t="shared" si="1879"/>
        <v>2.7321524999877056E-3</v>
      </c>
      <c r="E40082">
        <f t="shared" si="1880"/>
        <v>-5.902665518923814</v>
      </c>
    </row>
    <row r="40083" spans="1:5" x14ac:dyDescent="0.3">
      <c r="A40083">
        <v>7012900</v>
      </c>
      <c r="B40083">
        <f t="shared" si="1878"/>
        <v>1757280</v>
      </c>
      <c r="C40083">
        <v>55.35568644375001</v>
      </c>
      <c r="D40083">
        <f t="shared" si="1879"/>
        <v>2.7321524999877056E-3</v>
      </c>
      <c r="E40083">
        <f t="shared" si="1880"/>
        <v>-5.902665518923814</v>
      </c>
    </row>
    <row r="40084" spans="1:5" x14ac:dyDescent="0.3">
      <c r="A40084">
        <v>7012931</v>
      </c>
      <c r="B40084">
        <f t="shared" si="1878"/>
        <v>1757311</v>
      </c>
      <c r="C40084">
        <v>55.35340965000001</v>
      </c>
      <c r="D40084">
        <f t="shared" si="1879"/>
        <v>5.0089462499869342E-3</v>
      </c>
      <c r="E40084">
        <f t="shared" si="1880"/>
        <v>-5.2965297153516078</v>
      </c>
    </row>
    <row r="40085" spans="1:5" x14ac:dyDescent="0.3">
      <c r="A40085">
        <v>7012962</v>
      </c>
      <c r="B40085">
        <f t="shared" si="1878"/>
        <v>1757342</v>
      </c>
      <c r="C40085">
        <v>55.35568644375001</v>
      </c>
      <c r="D40085">
        <f t="shared" si="1879"/>
        <v>2.7321524999877056E-3</v>
      </c>
      <c r="E40085">
        <f t="shared" si="1880"/>
        <v>-5.902665518923814</v>
      </c>
    </row>
    <row r="40086" spans="1:5" x14ac:dyDescent="0.3">
      <c r="A40086">
        <v>7012994</v>
      </c>
      <c r="B40086">
        <f t="shared" si="1878"/>
        <v>1757374</v>
      </c>
      <c r="C40086">
        <v>55.35340965000001</v>
      </c>
      <c r="D40086">
        <f t="shared" si="1879"/>
        <v>5.0089462499869342E-3</v>
      </c>
      <c r="E40086">
        <f t="shared" si="1880"/>
        <v>-5.2965297153516078</v>
      </c>
    </row>
    <row r="40087" spans="1:5" x14ac:dyDescent="0.3">
      <c r="A40087">
        <v>7013025</v>
      </c>
      <c r="B40087">
        <f t="shared" si="1878"/>
        <v>1757405</v>
      </c>
      <c r="C40087">
        <v>55.35340965000001</v>
      </c>
      <c r="D40087">
        <f t="shared" si="1879"/>
        <v>5.0089462499869342E-3</v>
      </c>
      <c r="E40087">
        <f t="shared" si="1880"/>
        <v>-5.2965297153516078</v>
      </c>
    </row>
    <row r="40088" spans="1:5" x14ac:dyDescent="0.3">
      <c r="A40088">
        <v>7013057</v>
      </c>
      <c r="B40088">
        <f t="shared" si="1878"/>
        <v>1757437</v>
      </c>
      <c r="C40088">
        <v>55.35340965000001</v>
      </c>
      <c r="D40088">
        <f t="shared" si="1879"/>
        <v>5.0089462499869342E-3</v>
      </c>
      <c r="E40088">
        <f t="shared" si="1880"/>
        <v>-5.2965297153516078</v>
      </c>
    </row>
    <row r="40089" spans="1:5" x14ac:dyDescent="0.3">
      <c r="A40089">
        <v>7013088</v>
      </c>
      <c r="B40089">
        <f t="shared" si="1878"/>
        <v>1757468</v>
      </c>
      <c r="C40089">
        <v>55.35340965000001</v>
      </c>
      <c r="D40089">
        <f t="shared" si="1879"/>
        <v>5.0089462499869342E-3</v>
      </c>
      <c r="E40089">
        <f t="shared" si="1880"/>
        <v>-5.2965297153516078</v>
      </c>
    </row>
    <row r="40090" spans="1:5" x14ac:dyDescent="0.3">
      <c r="A40090">
        <v>7013120</v>
      </c>
      <c r="B40090">
        <f t="shared" si="1878"/>
        <v>1757500</v>
      </c>
      <c r="C40090">
        <v>55.35340965000001</v>
      </c>
      <c r="D40090">
        <f t="shared" si="1879"/>
        <v>5.0089462499869342E-3</v>
      </c>
      <c r="E40090">
        <f t="shared" si="1880"/>
        <v>-5.2965297153516078</v>
      </c>
    </row>
    <row r="40091" spans="1:5" x14ac:dyDescent="0.3">
      <c r="A40091">
        <v>7013241</v>
      </c>
      <c r="B40091">
        <f t="shared" si="1878"/>
        <v>1757621</v>
      </c>
      <c r="C40091">
        <v>55.35340965000001</v>
      </c>
      <c r="D40091">
        <f t="shared" si="1879"/>
        <v>5.0089462499869342E-3</v>
      </c>
      <c r="E40091">
        <f t="shared" si="1880"/>
        <v>-5.2965297153516078</v>
      </c>
    </row>
    <row r="40092" spans="1:5" x14ac:dyDescent="0.3">
      <c r="A40092">
        <v>7013372</v>
      </c>
      <c r="B40092">
        <f t="shared" si="1878"/>
        <v>1757752</v>
      </c>
      <c r="C40092">
        <v>55.35340965000001</v>
      </c>
      <c r="D40092">
        <f t="shared" si="1879"/>
        <v>5.0089462499869342E-3</v>
      </c>
      <c r="E40092">
        <f t="shared" si="1880"/>
        <v>-5.2965297153516078</v>
      </c>
    </row>
    <row r="40093" spans="1:5" x14ac:dyDescent="0.3">
      <c r="A40093">
        <v>7013405</v>
      </c>
      <c r="B40093">
        <f t="shared" si="1878"/>
        <v>1757785</v>
      </c>
      <c r="C40093">
        <v>55.351132856250011</v>
      </c>
      <c r="D40093">
        <f t="shared" si="1879"/>
        <v>7.2857399999861627E-3</v>
      </c>
      <c r="E40093">
        <f t="shared" si="1880"/>
        <v>-4.9218362659094872</v>
      </c>
    </row>
    <row r="40094" spans="1:5" x14ac:dyDescent="0.3">
      <c r="A40094">
        <v>7013436</v>
      </c>
      <c r="B40094">
        <f t="shared" si="1878"/>
        <v>1757816</v>
      </c>
      <c r="C40094">
        <v>55.35340965000001</v>
      </c>
      <c r="D40094">
        <f t="shared" si="1879"/>
        <v>5.0089462499869342E-3</v>
      </c>
      <c r="E40094">
        <f t="shared" si="1880"/>
        <v>-5.2965297153516078</v>
      </c>
    </row>
    <row r="40095" spans="1:5" x14ac:dyDescent="0.3">
      <c r="A40095">
        <v>7013468</v>
      </c>
      <c r="B40095">
        <f t="shared" si="1878"/>
        <v>1757848</v>
      </c>
      <c r="C40095">
        <v>55.35340965000001</v>
      </c>
      <c r="D40095">
        <f t="shared" si="1879"/>
        <v>5.0089462499869342E-3</v>
      </c>
      <c r="E40095">
        <f t="shared" si="1880"/>
        <v>-5.2965297153516078</v>
      </c>
    </row>
    <row r="40096" spans="1:5" x14ac:dyDescent="0.3">
      <c r="A40096">
        <v>7013499</v>
      </c>
      <c r="B40096">
        <f t="shared" si="1878"/>
        <v>1757879</v>
      </c>
      <c r="C40096">
        <v>55.35568644375001</v>
      </c>
      <c r="D40096">
        <f t="shared" si="1879"/>
        <v>2.7321524999877056E-3</v>
      </c>
      <c r="E40096">
        <f t="shared" si="1880"/>
        <v>-5.902665518923814</v>
      </c>
    </row>
    <row r="40097" spans="1:5" x14ac:dyDescent="0.3">
      <c r="A40097">
        <v>7013531</v>
      </c>
      <c r="B40097">
        <f t="shared" si="1878"/>
        <v>1757911</v>
      </c>
      <c r="C40097">
        <v>55.35340965000001</v>
      </c>
      <c r="D40097">
        <f t="shared" si="1879"/>
        <v>5.0089462499869342E-3</v>
      </c>
      <c r="E40097">
        <f t="shared" si="1880"/>
        <v>-5.2965297153516078</v>
      </c>
    </row>
    <row r="40098" spans="1:5" x14ac:dyDescent="0.3">
      <c r="A40098">
        <v>7013562</v>
      </c>
      <c r="B40098">
        <f t="shared" si="1878"/>
        <v>1757942</v>
      </c>
      <c r="C40098">
        <v>55.35568644375001</v>
      </c>
      <c r="D40098">
        <f t="shared" si="1879"/>
        <v>2.7321524999877056E-3</v>
      </c>
      <c r="E40098">
        <f t="shared" si="1880"/>
        <v>-5.902665518923814</v>
      </c>
    </row>
    <row r="40099" spans="1:5" x14ac:dyDescent="0.3">
      <c r="A40099">
        <v>7013594</v>
      </c>
      <c r="B40099">
        <f t="shared" si="1878"/>
        <v>1757974</v>
      </c>
      <c r="C40099">
        <v>55.35568644375001</v>
      </c>
      <c r="D40099">
        <f t="shared" si="1879"/>
        <v>2.7321524999877056E-3</v>
      </c>
      <c r="E40099">
        <f t="shared" si="1880"/>
        <v>-5.902665518923814</v>
      </c>
    </row>
    <row r="40100" spans="1:5" x14ac:dyDescent="0.3">
      <c r="A40100">
        <v>7013625</v>
      </c>
      <c r="B40100">
        <f t="shared" si="1878"/>
        <v>1758005</v>
      </c>
      <c r="C40100">
        <v>55.35340965000001</v>
      </c>
      <c r="D40100">
        <f t="shared" si="1879"/>
        <v>5.0089462499869342E-3</v>
      </c>
      <c r="E40100">
        <f t="shared" si="1880"/>
        <v>-5.2965297153516078</v>
      </c>
    </row>
    <row r="40101" spans="1:5" x14ac:dyDescent="0.3">
      <c r="A40101">
        <v>7013656</v>
      </c>
      <c r="B40101">
        <f t="shared" si="1878"/>
        <v>1758036</v>
      </c>
      <c r="C40101">
        <v>55.35340965000001</v>
      </c>
      <c r="D40101">
        <f t="shared" si="1879"/>
        <v>5.0089462499869342E-3</v>
      </c>
      <c r="E40101">
        <f t="shared" si="1880"/>
        <v>-5.2965297153516078</v>
      </c>
    </row>
    <row r="40102" spans="1:5" x14ac:dyDescent="0.3">
      <c r="A40102">
        <v>7013687</v>
      </c>
      <c r="B40102">
        <f t="shared" si="1878"/>
        <v>1758067</v>
      </c>
      <c r="C40102">
        <v>55.35340965000001</v>
      </c>
      <c r="D40102">
        <f t="shared" si="1879"/>
        <v>5.0089462499869342E-3</v>
      </c>
      <c r="E40102">
        <f t="shared" si="1880"/>
        <v>-5.2965297153516078</v>
      </c>
    </row>
    <row r="40103" spans="1:5" x14ac:dyDescent="0.3">
      <c r="A40103">
        <v>7013719</v>
      </c>
      <c r="B40103">
        <f t="shared" si="1878"/>
        <v>1758099</v>
      </c>
      <c r="C40103">
        <v>55.351132856250011</v>
      </c>
      <c r="D40103">
        <f t="shared" si="1879"/>
        <v>7.2857399999861627E-3</v>
      </c>
      <c r="E40103">
        <f t="shared" si="1880"/>
        <v>-4.9218362659094872</v>
      </c>
    </row>
    <row r="40104" spans="1:5" x14ac:dyDescent="0.3">
      <c r="A40104">
        <v>7013751</v>
      </c>
      <c r="B40104">
        <f t="shared" si="1878"/>
        <v>1758131</v>
      </c>
      <c r="C40104">
        <v>55.35568644375001</v>
      </c>
      <c r="D40104">
        <f t="shared" si="1879"/>
        <v>2.7321524999877056E-3</v>
      </c>
      <c r="E40104">
        <f t="shared" si="1880"/>
        <v>-5.902665518923814</v>
      </c>
    </row>
    <row r="40105" spans="1:5" x14ac:dyDescent="0.3">
      <c r="A40105">
        <v>7013782</v>
      </c>
      <c r="B40105">
        <f t="shared" si="1878"/>
        <v>1758162</v>
      </c>
      <c r="C40105">
        <v>55.35568644375001</v>
      </c>
      <c r="D40105">
        <f t="shared" si="1879"/>
        <v>2.7321524999877056E-3</v>
      </c>
      <c r="E40105">
        <f t="shared" si="1880"/>
        <v>-5.902665518923814</v>
      </c>
    </row>
    <row r="40106" spans="1:5" x14ac:dyDescent="0.3">
      <c r="A40106">
        <v>7013813</v>
      </c>
      <c r="B40106">
        <f t="shared" si="1878"/>
        <v>1758193</v>
      </c>
      <c r="C40106">
        <v>55.35340965000001</v>
      </c>
      <c r="D40106">
        <f t="shared" si="1879"/>
        <v>5.0089462499869342E-3</v>
      </c>
      <c r="E40106">
        <f t="shared" si="1880"/>
        <v>-5.2965297153516078</v>
      </c>
    </row>
    <row r="40107" spans="1:5" x14ac:dyDescent="0.3">
      <c r="A40107">
        <v>7013845</v>
      </c>
      <c r="B40107">
        <f t="shared" si="1878"/>
        <v>1758225</v>
      </c>
      <c r="C40107">
        <v>55.35340965000001</v>
      </c>
      <c r="D40107">
        <f t="shared" si="1879"/>
        <v>5.0089462499869342E-3</v>
      </c>
      <c r="E40107">
        <f t="shared" si="1880"/>
        <v>-5.2965297153516078</v>
      </c>
    </row>
    <row r="40108" spans="1:5" x14ac:dyDescent="0.3">
      <c r="A40108">
        <v>7013876</v>
      </c>
      <c r="B40108">
        <f t="shared" si="1878"/>
        <v>1758256</v>
      </c>
      <c r="C40108">
        <v>55.357963237500009</v>
      </c>
      <c r="D40108">
        <f t="shared" si="1879"/>
        <v>4.5535874998847703E-4</v>
      </c>
      <c r="E40108">
        <f t="shared" si="1880"/>
        <v>-7.694424988172675</v>
      </c>
    </row>
    <row r="40109" spans="1:5" x14ac:dyDescent="0.3">
      <c r="A40109">
        <v>7013908</v>
      </c>
      <c r="B40109">
        <f t="shared" si="1878"/>
        <v>1758288</v>
      </c>
      <c r="C40109">
        <v>55.35568644375001</v>
      </c>
      <c r="D40109">
        <f t="shared" si="1879"/>
        <v>2.7321524999877056E-3</v>
      </c>
      <c r="E40109">
        <f t="shared" si="1880"/>
        <v>-5.902665518923814</v>
      </c>
    </row>
    <row r="40110" spans="1:5" x14ac:dyDescent="0.3">
      <c r="A40110">
        <v>7013939</v>
      </c>
      <c r="B40110">
        <f t="shared" si="1878"/>
        <v>1758319</v>
      </c>
      <c r="C40110">
        <v>55.35340965000001</v>
      </c>
      <c r="D40110">
        <f t="shared" si="1879"/>
        <v>5.0089462499869342E-3</v>
      </c>
      <c r="E40110">
        <f t="shared" si="1880"/>
        <v>-5.2965297153516078</v>
      </c>
    </row>
    <row r="40111" spans="1:5" x14ac:dyDescent="0.3">
      <c r="A40111">
        <v>7014068</v>
      </c>
      <c r="B40111">
        <f t="shared" si="1878"/>
        <v>1758448</v>
      </c>
      <c r="C40111">
        <v>55.35340965000001</v>
      </c>
      <c r="D40111">
        <f t="shared" si="1879"/>
        <v>5.0089462499869342E-3</v>
      </c>
      <c r="E40111">
        <f t="shared" si="1880"/>
        <v>-5.2965297153516078</v>
      </c>
    </row>
    <row r="40112" spans="1:5" x14ac:dyDescent="0.3">
      <c r="A40112">
        <v>7014199</v>
      </c>
      <c r="B40112">
        <f t="shared" si="1878"/>
        <v>1758579</v>
      </c>
      <c r="C40112">
        <v>55.351132856250011</v>
      </c>
      <c r="D40112">
        <f t="shared" si="1879"/>
        <v>7.2857399999861627E-3</v>
      </c>
      <c r="E40112">
        <f t="shared" si="1880"/>
        <v>-4.9218362659094872</v>
      </c>
    </row>
    <row r="40113" spans="1:5" x14ac:dyDescent="0.3">
      <c r="A40113">
        <v>7014231</v>
      </c>
      <c r="B40113">
        <f t="shared" si="1878"/>
        <v>1758611</v>
      </c>
      <c r="C40113">
        <v>55.35340965000001</v>
      </c>
      <c r="D40113">
        <f t="shared" si="1879"/>
        <v>5.0089462499869342E-3</v>
      </c>
      <c r="E40113">
        <f t="shared" si="1880"/>
        <v>-5.2965297153516078</v>
      </c>
    </row>
    <row r="40114" spans="1:5" x14ac:dyDescent="0.3">
      <c r="A40114">
        <v>7014263</v>
      </c>
      <c r="B40114">
        <f t="shared" si="1878"/>
        <v>1758643</v>
      </c>
      <c r="C40114">
        <v>55.35340965000001</v>
      </c>
      <c r="D40114">
        <f t="shared" si="1879"/>
        <v>5.0089462499869342E-3</v>
      </c>
      <c r="E40114">
        <f t="shared" si="1880"/>
        <v>-5.2965297153516078</v>
      </c>
    </row>
    <row r="40115" spans="1:5" x14ac:dyDescent="0.3">
      <c r="A40115">
        <v>7014294</v>
      </c>
      <c r="B40115">
        <f t="shared" si="1878"/>
        <v>1758674</v>
      </c>
      <c r="C40115">
        <v>55.35568644375001</v>
      </c>
      <c r="D40115">
        <f t="shared" si="1879"/>
        <v>2.7321524999877056E-3</v>
      </c>
      <c r="E40115">
        <f t="shared" si="1880"/>
        <v>-5.902665518923814</v>
      </c>
    </row>
    <row r="40116" spans="1:5" x14ac:dyDescent="0.3">
      <c r="A40116">
        <v>7014326</v>
      </c>
      <c r="B40116">
        <f t="shared" si="1878"/>
        <v>1758706</v>
      </c>
      <c r="C40116">
        <v>55.35340965000001</v>
      </c>
      <c r="D40116">
        <f t="shared" si="1879"/>
        <v>5.0089462499869342E-3</v>
      </c>
      <c r="E40116">
        <f t="shared" si="1880"/>
        <v>-5.2965297153516078</v>
      </c>
    </row>
    <row r="40117" spans="1:5" x14ac:dyDescent="0.3">
      <c r="A40117">
        <v>7014357</v>
      </c>
      <c r="B40117">
        <f t="shared" si="1878"/>
        <v>1758737</v>
      </c>
      <c r="C40117">
        <v>55.35568644375001</v>
      </c>
      <c r="D40117">
        <f t="shared" si="1879"/>
        <v>2.7321524999877056E-3</v>
      </c>
      <c r="E40117">
        <f t="shared" si="1880"/>
        <v>-5.902665518923814</v>
      </c>
    </row>
    <row r="40118" spans="1:5" x14ac:dyDescent="0.3">
      <c r="A40118">
        <v>7014389</v>
      </c>
      <c r="B40118">
        <f t="shared" si="1878"/>
        <v>1758769</v>
      </c>
      <c r="C40118">
        <v>55.35568644375001</v>
      </c>
      <c r="D40118">
        <f t="shared" si="1879"/>
        <v>2.7321524999877056E-3</v>
      </c>
      <c r="E40118">
        <f t="shared" si="1880"/>
        <v>-5.902665518923814</v>
      </c>
    </row>
    <row r="40119" spans="1:5" x14ac:dyDescent="0.3">
      <c r="A40119">
        <v>7014420</v>
      </c>
      <c r="B40119">
        <f t="shared" si="1878"/>
        <v>1758800</v>
      </c>
      <c r="C40119">
        <v>55.35568644375001</v>
      </c>
      <c r="D40119">
        <f t="shared" si="1879"/>
        <v>2.7321524999877056E-3</v>
      </c>
      <c r="E40119">
        <f t="shared" si="1880"/>
        <v>-5.902665518923814</v>
      </c>
    </row>
    <row r="40120" spans="1:5" x14ac:dyDescent="0.3">
      <c r="A40120">
        <v>7014452</v>
      </c>
      <c r="B40120">
        <f t="shared" si="1878"/>
        <v>1758832</v>
      </c>
      <c r="C40120">
        <v>55.35340965000001</v>
      </c>
      <c r="D40120">
        <f t="shared" si="1879"/>
        <v>5.0089462499869342E-3</v>
      </c>
      <c r="E40120">
        <f t="shared" si="1880"/>
        <v>-5.2965297153516078</v>
      </c>
    </row>
    <row r="40121" spans="1:5" x14ac:dyDescent="0.3">
      <c r="A40121">
        <v>7014483</v>
      </c>
      <c r="B40121">
        <f t="shared" si="1878"/>
        <v>1758863</v>
      </c>
      <c r="C40121">
        <v>55.35568644375001</v>
      </c>
      <c r="D40121">
        <f t="shared" si="1879"/>
        <v>2.7321524999877056E-3</v>
      </c>
      <c r="E40121">
        <f t="shared" si="1880"/>
        <v>-5.902665518923814</v>
      </c>
    </row>
    <row r="40122" spans="1:5" x14ac:dyDescent="0.3">
      <c r="A40122">
        <v>7014515</v>
      </c>
      <c r="B40122">
        <f t="shared" si="1878"/>
        <v>1758895</v>
      </c>
      <c r="C40122">
        <v>55.35340965000001</v>
      </c>
      <c r="D40122">
        <f t="shared" si="1879"/>
        <v>5.0089462499869342E-3</v>
      </c>
      <c r="E40122">
        <f t="shared" si="1880"/>
        <v>-5.2965297153516078</v>
      </c>
    </row>
    <row r="40123" spans="1:5" x14ac:dyDescent="0.3">
      <c r="A40123">
        <v>7014546</v>
      </c>
      <c r="B40123">
        <f t="shared" si="1878"/>
        <v>1758926</v>
      </c>
      <c r="C40123">
        <v>55.35568644375001</v>
      </c>
      <c r="D40123">
        <f t="shared" si="1879"/>
        <v>2.7321524999877056E-3</v>
      </c>
      <c r="E40123">
        <f t="shared" si="1880"/>
        <v>-5.902665518923814</v>
      </c>
    </row>
    <row r="40124" spans="1:5" x14ac:dyDescent="0.3">
      <c r="A40124">
        <v>7014577</v>
      </c>
      <c r="B40124">
        <f t="shared" si="1878"/>
        <v>1758957</v>
      </c>
      <c r="C40124">
        <v>55.35340965000001</v>
      </c>
      <c r="D40124">
        <f t="shared" si="1879"/>
        <v>5.0089462499869342E-3</v>
      </c>
      <c r="E40124">
        <f t="shared" si="1880"/>
        <v>-5.2965297153516078</v>
      </c>
    </row>
    <row r="40125" spans="1:5" x14ac:dyDescent="0.3">
      <c r="A40125">
        <v>7014608</v>
      </c>
      <c r="B40125">
        <f t="shared" si="1878"/>
        <v>1758988</v>
      </c>
      <c r="C40125">
        <v>55.35568644375001</v>
      </c>
      <c r="D40125">
        <f t="shared" si="1879"/>
        <v>2.7321524999877056E-3</v>
      </c>
      <c r="E40125">
        <f t="shared" si="1880"/>
        <v>-5.902665518923814</v>
      </c>
    </row>
    <row r="40126" spans="1:5" x14ac:dyDescent="0.3">
      <c r="A40126">
        <v>7014640</v>
      </c>
      <c r="B40126">
        <f t="shared" si="1878"/>
        <v>1759020</v>
      </c>
      <c r="C40126">
        <v>55.35340965000001</v>
      </c>
      <c r="D40126">
        <f t="shared" si="1879"/>
        <v>5.0089462499869342E-3</v>
      </c>
      <c r="E40126">
        <f t="shared" si="1880"/>
        <v>-5.2965297153516078</v>
      </c>
    </row>
    <row r="40127" spans="1:5" x14ac:dyDescent="0.3">
      <c r="A40127">
        <v>7014671</v>
      </c>
      <c r="B40127">
        <f t="shared" si="1878"/>
        <v>1759051</v>
      </c>
      <c r="C40127">
        <v>55.35340965000001</v>
      </c>
      <c r="D40127">
        <f t="shared" si="1879"/>
        <v>5.0089462499869342E-3</v>
      </c>
      <c r="E40127">
        <f t="shared" si="1880"/>
        <v>-5.2965297153516078</v>
      </c>
    </row>
    <row r="40128" spans="1:5" x14ac:dyDescent="0.3">
      <c r="A40128">
        <v>7014703</v>
      </c>
      <c r="B40128">
        <f t="shared" si="1878"/>
        <v>1759083</v>
      </c>
      <c r="C40128">
        <v>55.35568644375001</v>
      </c>
      <c r="D40128">
        <f t="shared" si="1879"/>
        <v>2.7321524999877056E-3</v>
      </c>
      <c r="E40128">
        <f t="shared" si="1880"/>
        <v>-5.902665518923814</v>
      </c>
    </row>
    <row r="40129" spans="1:5" x14ac:dyDescent="0.3">
      <c r="A40129">
        <v>7014734</v>
      </c>
      <c r="B40129">
        <f t="shared" si="1878"/>
        <v>1759114</v>
      </c>
      <c r="C40129">
        <v>55.35568644375001</v>
      </c>
      <c r="D40129">
        <f t="shared" si="1879"/>
        <v>2.7321524999877056E-3</v>
      </c>
      <c r="E40129">
        <f t="shared" si="1880"/>
        <v>-5.902665518923814</v>
      </c>
    </row>
    <row r="40130" spans="1:5" x14ac:dyDescent="0.3">
      <c r="A40130">
        <v>7014766</v>
      </c>
      <c r="B40130">
        <f t="shared" si="1878"/>
        <v>1759146</v>
      </c>
      <c r="C40130">
        <v>55.351132856250011</v>
      </c>
      <c r="D40130">
        <f t="shared" si="1879"/>
        <v>7.2857399999861627E-3</v>
      </c>
      <c r="E40130">
        <f t="shared" si="1880"/>
        <v>-4.9218362659094872</v>
      </c>
    </row>
    <row r="40131" spans="1:5" x14ac:dyDescent="0.3">
      <c r="A40131">
        <v>7014871</v>
      </c>
      <c r="B40131">
        <f t="shared" ref="B40131:B40194" si="1881">A40131-$A$2</f>
        <v>1759251</v>
      </c>
      <c r="C40131">
        <v>55.35340965000001</v>
      </c>
      <c r="D40131">
        <f t="shared" ref="D40131:D40194" si="1882">55.35841859625-C40131</f>
        <v>5.0089462499869342E-3</v>
      </c>
      <c r="E40131">
        <f t="shared" ref="E40131:E40194" si="1883">LN(D40131)</f>
        <v>-5.2965297153516078</v>
      </c>
    </row>
    <row r="40132" spans="1:5" x14ac:dyDescent="0.3">
      <c r="A40132">
        <v>7015002</v>
      </c>
      <c r="B40132">
        <f t="shared" si="1881"/>
        <v>1759382</v>
      </c>
      <c r="C40132">
        <v>55.357963237500009</v>
      </c>
      <c r="D40132">
        <f t="shared" si="1882"/>
        <v>4.5535874998847703E-4</v>
      </c>
      <c r="E40132">
        <f t="shared" si="1883"/>
        <v>-7.694424988172675</v>
      </c>
    </row>
    <row r="40133" spans="1:5" x14ac:dyDescent="0.3">
      <c r="A40133">
        <v>7015035</v>
      </c>
      <c r="B40133">
        <f t="shared" si="1881"/>
        <v>1759415</v>
      </c>
      <c r="C40133">
        <v>55.35340965000001</v>
      </c>
      <c r="D40133">
        <f t="shared" si="1882"/>
        <v>5.0089462499869342E-3</v>
      </c>
      <c r="E40133">
        <f t="shared" si="1883"/>
        <v>-5.2965297153516078</v>
      </c>
    </row>
    <row r="40134" spans="1:5" x14ac:dyDescent="0.3">
      <c r="A40134">
        <v>7015066</v>
      </c>
      <c r="B40134">
        <f t="shared" si="1881"/>
        <v>1759446</v>
      </c>
      <c r="C40134">
        <v>55.35568644375001</v>
      </c>
      <c r="D40134">
        <f t="shared" si="1882"/>
        <v>2.7321524999877056E-3</v>
      </c>
      <c r="E40134">
        <f t="shared" si="1883"/>
        <v>-5.902665518923814</v>
      </c>
    </row>
    <row r="40135" spans="1:5" x14ac:dyDescent="0.3">
      <c r="A40135">
        <v>7015097</v>
      </c>
      <c r="B40135">
        <f t="shared" si="1881"/>
        <v>1759477</v>
      </c>
      <c r="C40135">
        <v>55.35568644375001</v>
      </c>
      <c r="D40135">
        <f t="shared" si="1882"/>
        <v>2.7321524999877056E-3</v>
      </c>
      <c r="E40135">
        <f t="shared" si="1883"/>
        <v>-5.902665518923814</v>
      </c>
    </row>
    <row r="40136" spans="1:5" x14ac:dyDescent="0.3">
      <c r="A40136">
        <v>7015129</v>
      </c>
      <c r="B40136">
        <f t="shared" si="1881"/>
        <v>1759509</v>
      </c>
      <c r="C40136">
        <v>55.35340965000001</v>
      </c>
      <c r="D40136">
        <f t="shared" si="1882"/>
        <v>5.0089462499869342E-3</v>
      </c>
      <c r="E40136">
        <f t="shared" si="1883"/>
        <v>-5.2965297153516078</v>
      </c>
    </row>
    <row r="40137" spans="1:5" x14ac:dyDescent="0.3">
      <c r="A40137">
        <v>7015161</v>
      </c>
      <c r="B40137">
        <f t="shared" si="1881"/>
        <v>1759541</v>
      </c>
      <c r="C40137">
        <v>55.35340965000001</v>
      </c>
      <c r="D40137">
        <f t="shared" si="1882"/>
        <v>5.0089462499869342E-3</v>
      </c>
      <c r="E40137">
        <f t="shared" si="1883"/>
        <v>-5.2965297153516078</v>
      </c>
    </row>
    <row r="40138" spans="1:5" x14ac:dyDescent="0.3">
      <c r="A40138">
        <v>7015192</v>
      </c>
      <c r="B40138">
        <f t="shared" si="1881"/>
        <v>1759572</v>
      </c>
      <c r="C40138">
        <v>55.35340965000001</v>
      </c>
      <c r="D40138">
        <f t="shared" si="1882"/>
        <v>5.0089462499869342E-3</v>
      </c>
      <c r="E40138">
        <f t="shared" si="1883"/>
        <v>-5.2965297153516078</v>
      </c>
    </row>
    <row r="40139" spans="1:5" x14ac:dyDescent="0.3">
      <c r="A40139">
        <v>7015223</v>
      </c>
      <c r="B40139">
        <f t="shared" si="1881"/>
        <v>1759603</v>
      </c>
      <c r="C40139">
        <v>55.35340965000001</v>
      </c>
      <c r="D40139">
        <f t="shared" si="1882"/>
        <v>5.0089462499869342E-3</v>
      </c>
      <c r="E40139">
        <f t="shared" si="1883"/>
        <v>-5.2965297153516078</v>
      </c>
    </row>
    <row r="40140" spans="1:5" x14ac:dyDescent="0.3">
      <c r="A40140">
        <v>7015255</v>
      </c>
      <c r="B40140">
        <f t="shared" si="1881"/>
        <v>1759635</v>
      </c>
      <c r="C40140">
        <v>55.35568644375001</v>
      </c>
      <c r="D40140">
        <f t="shared" si="1882"/>
        <v>2.7321524999877056E-3</v>
      </c>
      <c r="E40140">
        <f t="shared" si="1883"/>
        <v>-5.902665518923814</v>
      </c>
    </row>
    <row r="40141" spans="1:5" x14ac:dyDescent="0.3">
      <c r="A40141">
        <v>7015286</v>
      </c>
      <c r="B40141">
        <f t="shared" si="1881"/>
        <v>1759666</v>
      </c>
      <c r="C40141">
        <v>55.35568644375001</v>
      </c>
      <c r="D40141">
        <f t="shared" si="1882"/>
        <v>2.7321524999877056E-3</v>
      </c>
      <c r="E40141">
        <f t="shared" si="1883"/>
        <v>-5.902665518923814</v>
      </c>
    </row>
    <row r="40142" spans="1:5" x14ac:dyDescent="0.3">
      <c r="A40142">
        <v>7015317</v>
      </c>
      <c r="B40142">
        <f t="shared" si="1881"/>
        <v>1759697</v>
      </c>
      <c r="C40142">
        <v>55.35568644375001</v>
      </c>
      <c r="D40142">
        <f t="shared" si="1882"/>
        <v>2.7321524999877056E-3</v>
      </c>
      <c r="E40142">
        <f t="shared" si="1883"/>
        <v>-5.902665518923814</v>
      </c>
    </row>
    <row r="40143" spans="1:5" x14ac:dyDescent="0.3">
      <c r="A40143">
        <v>7015349</v>
      </c>
      <c r="B40143">
        <f t="shared" si="1881"/>
        <v>1759729</v>
      </c>
      <c r="C40143">
        <v>55.35340965000001</v>
      </c>
      <c r="D40143">
        <f t="shared" si="1882"/>
        <v>5.0089462499869342E-3</v>
      </c>
      <c r="E40143">
        <f t="shared" si="1883"/>
        <v>-5.2965297153516078</v>
      </c>
    </row>
    <row r="40144" spans="1:5" x14ac:dyDescent="0.3">
      <c r="A40144">
        <v>7015380</v>
      </c>
      <c r="B40144">
        <f t="shared" si="1881"/>
        <v>1759760</v>
      </c>
      <c r="C40144">
        <v>55.35568644375001</v>
      </c>
      <c r="D40144">
        <f t="shared" si="1882"/>
        <v>2.7321524999877056E-3</v>
      </c>
      <c r="E40144">
        <f t="shared" si="1883"/>
        <v>-5.902665518923814</v>
      </c>
    </row>
    <row r="40145" spans="1:5" x14ac:dyDescent="0.3">
      <c r="A40145">
        <v>7015412</v>
      </c>
      <c r="B40145">
        <f t="shared" si="1881"/>
        <v>1759792</v>
      </c>
      <c r="C40145">
        <v>55.35340965000001</v>
      </c>
      <c r="D40145">
        <f t="shared" si="1882"/>
        <v>5.0089462499869342E-3</v>
      </c>
      <c r="E40145">
        <f t="shared" si="1883"/>
        <v>-5.2965297153516078</v>
      </c>
    </row>
    <row r="40146" spans="1:5" x14ac:dyDescent="0.3">
      <c r="A40146">
        <v>7015443</v>
      </c>
      <c r="B40146">
        <f t="shared" si="1881"/>
        <v>1759823</v>
      </c>
      <c r="C40146">
        <v>55.35340965000001</v>
      </c>
      <c r="D40146">
        <f t="shared" si="1882"/>
        <v>5.0089462499869342E-3</v>
      </c>
      <c r="E40146">
        <f t="shared" si="1883"/>
        <v>-5.2965297153516078</v>
      </c>
    </row>
    <row r="40147" spans="1:5" x14ac:dyDescent="0.3">
      <c r="A40147">
        <v>7015475</v>
      </c>
      <c r="B40147">
        <f t="shared" si="1881"/>
        <v>1759855</v>
      </c>
      <c r="C40147">
        <v>55.35568644375001</v>
      </c>
      <c r="D40147">
        <f t="shared" si="1882"/>
        <v>2.7321524999877056E-3</v>
      </c>
      <c r="E40147">
        <f t="shared" si="1883"/>
        <v>-5.902665518923814</v>
      </c>
    </row>
    <row r="40148" spans="1:5" x14ac:dyDescent="0.3">
      <c r="A40148">
        <v>7015506</v>
      </c>
      <c r="B40148">
        <f t="shared" si="1881"/>
        <v>1759886</v>
      </c>
      <c r="C40148">
        <v>55.35340965000001</v>
      </c>
      <c r="D40148">
        <f t="shared" si="1882"/>
        <v>5.0089462499869342E-3</v>
      </c>
      <c r="E40148">
        <f t="shared" si="1883"/>
        <v>-5.2965297153516078</v>
      </c>
    </row>
    <row r="40149" spans="1:5" x14ac:dyDescent="0.3">
      <c r="A40149">
        <v>7015538</v>
      </c>
      <c r="B40149">
        <f t="shared" si="1881"/>
        <v>1759918</v>
      </c>
      <c r="C40149">
        <v>55.35568644375001</v>
      </c>
      <c r="D40149">
        <f t="shared" si="1882"/>
        <v>2.7321524999877056E-3</v>
      </c>
      <c r="E40149">
        <f t="shared" si="1883"/>
        <v>-5.902665518923814</v>
      </c>
    </row>
    <row r="40150" spans="1:5" x14ac:dyDescent="0.3">
      <c r="A40150">
        <v>7015569</v>
      </c>
      <c r="B40150">
        <f t="shared" si="1881"/>
        <v>1759949</v>
      </c>
      <c r="C40150">
        <v>55.35340965000001</v>
      </c>
      <c r="D40150">
        <f t="shared" si="1882"/>
        <v>5.0089462499869342E-3</v>
      </c>
      <c r="E40150">
        <f t="shared" si="1883"/>
        <v>-5.2965297153516078</v>
      </c>
    </row>
    <row r="40151" spans="1:5" x14ac:dyDescent="0.3">
      <c r="A40151">
        <v>7015686</v>
      </c>
      <c r="B40151">
        <f t="shared" si="1881"/>
        <v>1760066</v>
      </c>
      <c r="C40151">
        <v>55.35568644375001</v>
      </c>
      <c r="D40151">
        <f t="shared" si="1882"/>
        <v>2.7321524999877056E-3</v>
      </c>
      <c r="E40151">
        <f t="shared" si="1883"/>
        <v>-5.902665518923814</v>
      </c>
    </row>
    <row r="40152" spans="1:5" x14ac:dyDescent="0.3">
      <c r="A40152">
        <v>7015818</v>
      </c>
      <c r="B40152">
        <f t="shared" si="1881"/>
        <v>1760198</v>
      </c>
      <c r="C40152">
        <v>55.35568644375001</v>
      </c>
      <c r="D40152">
        <f t="shared" si="1882"/>
        <v>2.7321524999877056E-3</v>
      </c>
      <c r="E40152">
        <f t="shared" si="1883"/>
        <v>-5.902665518923814</v>
      </c>
    </row>
    <row r="40153" spans="1:5" x14ac:dyDescent="0.3">
      <c r="A40153">
        <v>7015850</v>
      </c>
      <c r="B40153">
        <f t="shared" si="1881"/>
        <v>1760230</v>
      </c>
      <c r="C40153">
        <v>55.35340965000001</v>
      </c>
      <c r="D40153">
        <f t="shared" si="1882"/>
        <v>5.0089462499869342E-3</v>
      </c>
      <c r="E40153">
        <f t="shared" si="1883"/>
        <v>-5.2965297153516078</v>
      </c>
    </row>
    <row r="40154" spans="1:5" x14ac:dyDescent="0.3">
      <c r="A40154">
        <v>7015881</v>
      </c>
      <c r="B40154">
        <f t="shared" si="1881"/>
        <v>1760261</v>
      </c>
      <c r="C40154">
        <v>55.35340965000001</v>
      </c>
      <c r="D40154">
        <f t="shared" si="1882"/>
        <v>5.0089462499869342E-3</v>
      </c>
      <c r="E40154">
        <f t="shared" si="1883"/>
        <v>-5.2965297153516078</v>
      </c>
    </row>
    <row r="40155" spans="1:5" x14ac:dyDescent="0.3">
      <c r="A40155">
        <v>7015913</v>
      </c>
      <c r="B40155">
        <f t="shared" si="1881"/>
        <v>1760293</v>
      </c>
      <c r="C40155">
        <v>55.35568644375001</v>
      </c>
      <c r="D40155">
        <f t="shared" si="1882"/>
        <v>2.7321524999877056E-3</v>
      </c>
      <c r="E40155">
        <f t="shared" si="1883"/>
        <v>-5.902665518923814</v>
      </c>
    </row>
    <row r="40156" spans="1:5" x14ac:dyDescent="0.3">
      <c r="A40156">
        <v>7015945</v>
      </c>
      <c r="B40156">
        <f t="shared" si="1881"/>
        <v>1760325</v>
      </c>
      <c r="C40156">
        <v>55.35340965000001</v>
      </c>
      <c r="D40156">
        <f t="shared" si="1882"/>
        <v>5.0089462499869342E-3</v>
      </c>
      <c r="E40156">
        <f t="shared" si="1883"/>
        <v>-5.2965297153516078</v>
      </c>
    </row>
    <row r="40157" spans="1:5" x14ac:dyDescent="0.3">
      <c r="A40157">
        <v>7015976</v>
      </c>
      <c r="B40157">
        <f t="shared" si="1881"/>
        <v>1760356</v>
      </c>
      <c r="C40157">
        <v>55.357963237500009</v>
      </c>
      <c r="D40157">
        <f t="shared" si="1882"/>
        <v>4.5535874998847703E-4</v>
      </c>
      <c r="E40157">
        <f t="shared" si="1883"/>
        <v>-7.694424988172675</v>
      </c>
    </row>
    <row r="40158" spans="1:5" x14ac:dyDescent="0.3">
      <c r="A40158">
        <v>7016007</v>
      </c>
      <c r="B40158">
        <f t="shared" si="1881"/>
        <v>1760387</v>
      </c>
      <c r="C40158">
        <v>55.35340965000001</v>
      </c>
      <c r="D40158">
        <f t="shared" si="1882"/>
        <v>5.0089462499869342E-3</v>
      </c>
      <c r="E40158">
        <f t="shared" si="1883"/>
        <v>-5.2965297153516078</v>
      </c>
    </row>
    <row r="40159" spans="1:5" x14ac:dyDescent="0.3">
      <c r="A40159">
        <v>7016038</v>
      </c>
      <c r="B40159">
        <f t="shared" si="1881"/>
        <v>1760418</v>
      </c>
      <c r="C40159">
        <v>55.35340965000001</v>
      </c>
      <c r="D40159">
        <f t="shared" si="1882"/>
        <v>5.0089462499869342E-3</v>
      </c>
      <c r="E40159">
        <f t="shared" si="1883"/>
        <v>-5.2965297153516078</v>
      </c>
    </row>
    <row r="40160" spans="1:5" x14ac:dyDescent="0.3">
      <c r="A40160">
        <v>7016070</v>
      </c>
      <c r="B40160">
        <f t="shared" si="1881"/>
        <v>1760450</v>
      </c>
      <c r="C40160">
        <v>55.357963237500009</v>
      </c>
      <c r="D40160">
        <f t="shared" si="1882"/>
        <v>4.5535874998847703E-4</v>
      </c>
      <c r="E40160">
        <f t="shared" si="1883"/>
        <v>-7.694424988172675</v>
      </c>
    </row>
    <row r="40161" spans="1:5" x14ac:dyDescent="0.3">
      <c r="A40161">
        <v>7016101</v>
      </c>
      <c r="B40161">
        <f t="shared" si="1881"/>
        <v>1760481</v>
      </c>
      <c r="C40161">
        <v>55.357963237500009</v>
      </c>
      <c r="D40161">
        <f t="shared" si="1882"/>
        <v>4.5535874998847703E-4</v>
      </c>
      <c r="E40161">
        <f t="shared" si="1883"/>
        <v>-7.694424988172675</v>
      </c>
    </row>
    <row r="40162" spans="1:5" x14ac:dyDescent="0.3">
      <c r="A40162">
        <v>7016133</v>
      </c>
      <c r="B40162">
        <f t="shared" si="1881"/>
        <v>1760513</v>
      </c>
      <c r="C40162">
        <v>55.35340965000001</v>
      </c>
      <c r="D40162">
        <f t="shared" si="1882"/>
        <v>5.0089462499869342E-3</v>
      </c>
      <c r="E40162">
        <f t="shared" si="1883"/>
        <v>-5.2965297153516078</v>
      </c>
    </row>
    <row r="40163" spans="1:5" x14ac:dyDescent="0.3">
      <c r="A40163">
        <v>7016164</v>
      </c>
      <c r="B40163">
        <f t="shared" si="1881"/>
        <v>1760544</v>
      </c>
      <c r="C40163">
        <v>55.35568644375001</v>
      </c>
      <c r="D40163">
        <f t="shared" si="1882"/>
        <v>2.7321524999877056E-3</v>
      </c>
      <c r="E40163">
        <f t="shared" si="1883"/>
        <v>-5.902665518923814</v>
      </c>
    </row>
    <row r="40164" spans="1:5" x14ac:dyDescent="0.3">
      <c r="A40164">
        <v>7016196</v>
      </c>
      <c r="B40164">
        <f t="shared" si="1881"/>
        <v>1760576</v>
      </c>
      <c r="C40164">
        <v>55.35340965000001</v>
      </c>
      <c r="D40164">
        <f t="shared" si="1882"/>
        <v>5.0089462499869342E-3</v>
      </c>
      <c r="E40164">
        <f t="shared" si="1883"/>
        <v>-5.2965297153516078</v>
      </c>
    </row>
    <row r="40165" spans="1:5" x14ac:dyDescent="0.3">
      <c r="A40165">
        <v>7016227</v>
      </c>
      <c r="B40165">
        <f t="shared" si="1881"/>
        <v>1760607</v>
      </c>
      <c r="C40165">
        <v>55.35568644375001</v>
      </c>
      <c r="D40165">
        <f t="shared" si="1882"/>
        <v>2.7321524999877056E-3</v>
      </c>
      <c r="E40165">
        <f t="shared" si="1883"/>
        <v>-5.902665518923814</v>
      </c>
    </row>
    <row r="40166" spans="1:5" x14ac:dyDescent="0.3">
      <c r="A40166">
        <v>7016258</v>
      </c>
      <c r="B40166">
        <f t="shared" si="1881"/>
        <v>1760638</v>
      </c>
      <c r="C40166">
        <v>55.35340965000001</v>
      </c>
      <c r="D40166">
        <f t="shared" si="1882"/>
        <v>5.0089462499869342E-3</v>
      </c>
      <c r="E40166">
        <f t="shared" si="1883"/>
        <v>-5.2965297153516078</v>
      </c>
    </row>
    <row r="40167" spans="1:5" x14ac:dyDescent="0.3">
      <c r="A40167">
        <v>7016290</v>
      </c>
      <c r="B40167">
        <f t="shared" si="1881"/>
        <v>1760670</v>
      </c>
      <c r="C40167">
        <v>55.35340965000001</v>
      </c>
      <c r="D40167">
        <f t="shared" si="1882"/>
        <v>5.0089462499869342E-3</v>
      </c>
      <c r="E40167">
        <f t="shared" si="1883"/>
        <v>-5.2965297153516078</v>
      </c>
    </row>
    <row r="40168" spans="1:5" x14ac:dyDescent="0.3">
      <c r="A40168">
        <v>7016321</v>
      </c>
      <c r="B40168">
        <f t="shared" si="1881"/>
        <v>1760701</v>
      </c>
      <c r="C40168">
        <v>55.35340965000001</v>
      </c>
      <c r="D40168">
        <f t="shared" si="1882"/>
        <v>5.0089462499869342E-3</v>
      </c>
      <c r="E40168">
        <f t="shared" si="1883"/>
        <v>-5.2965297153516078</v>
      </c>
    </row>
    <row r="40169" spans="1:5" x14ac:dyDescent="0.3">
      <c r="A40169">
        <v>7016352</v>
      </c>
      <c r="B40169">
        <f t="shared" si="1881"/>
        <v>1760732</v>
      </c>
      <c r="C40169">
        <v>55.35340965000001</v>
      </c>
      <c r="D40169">
        <f t="shared" si="1882"/>
        <v>5.0089462499869342E-3</v>
      </c>
      <c r="E40169">
        <f t="shared" si="1883"/>
        <v>-5.2965297153516078</v>
      </c>
    </row>
    <row r="40170" spans="1:5" x14ac:dyDescent="0.3">
      <c r="A40170">
        <v>7016384</v>
      </c>
      <c r="B40170">
        <f t="shared" si="1881"/>
        <v>1760764</v>
      </c>
      <c r="C40170">
        <v>55.35568644375001</v>
      </c>
      <c r="D40170">
        <f t="shared" si="1882"/>
        <v>2.7321524999877056E-3</v>
      </c>
      <c r="E40170">
        <f t="shared" si="1883"/>
        <v>-5.902665518923814</v>
      </c>
    </row>
    <row r="40171" spans="1:5" x14ac:dyDescent="0.3">
      <c r="A40171">
        <v>7016503</v>
      </c>
      <c r="B40171">
        <f t="shared" si="1881"/>
        <v>1760883</v>
      </c>
      <c r="C40171">
        <v>55.35340965000001</v>
      </c>
      <c r="D40171">
        <f t="shared" si="1882"/>
        <v>5.0089462499869342E-3</v>
      </c>
      <c r="E40171">
        <f t="shared" si="1883"/>
        <v>-5.2965297153516078</v>
      </c>
    </row>
    <row r="40172" spans="1:5" x14ac:dyDescent="0.3">
      <c r="A40172">
        <v>7016634</v>
      </c>
      <c r="B40172">
        <f t="shared" si="1881"/>
        <v>1761014</v>
      </c>
      <c r="C40172">
        <v>55.35340965000001</v>
      </c>
      <c r="D40172">
        <f t="shared" si="1882"/>
        <v>5.0089462499869342E-3</v>
      </c>
      <c r="E40172">
        <f t="shared" si="1883"/>
        <v>-5.2965297153516078</v>
      </c>
    </row>
    <row r="40173" spans="1:5" x14ac:dyDescent="0.3">
      <c r="A40173">
        <v>7016666</v>
      </c>
      <c r="B40173">
        <f t="shared" si="1881"/>
        <v>1761046</v>
      </c>
      <c r="C40173">
        <v>55.35340965000001</v>
      </c>
      <c r="D40173">
        <f t="shared" si="1882"/>
        <v>5.0089462499869342E-3</v>
      </c>
      <c r="E40173">
        <f t="shared" si="1883"/>
        <v>-5.2965297153516078</v>
      </c>
    </row>
    <row r="40174" spans="1:5" x14ac:dyDescent="0.3">
      <c r="A40174">
        <v>7016697</v>
      </c>
      <c r="B40174">
        <f t="shared" si="1881"/>
        <v>1761077</v>
      </c>
      <c r="C40174">
        <v>55.35340965000001</v>
      </c>
      <c r="D40174">
        <f t="shared" si="1882"/>
        <v>5.0089462499869342E-3</v>
      </c>
      <c r="E40174">
        <f t="shared" si="1883"/>
        <v>-5.2965297153516078</v>
      </c>
    </row>
    <row r="40175" spans="1:5" x14ac:dyDescent="0.3">
      <c r="A40175">
        <v>7016728</v>
      </c>
      <c r="B40175">
        <f t="shared" si="1881"/>
        <v>1761108</v>
      </c>
      <c r="C40175">
        <v>55.35340965000001</v>
      </c>
      <c r="D40175">
        <f t="shared" si="1882"/>
        <v>5.0089462499869342E-3</v>
      </c>
      <c r="E40175">
        <f t="shared" si="1883"/>
        <v>-5.2965297153516078</v>
      </c>
    </row>
    <row r="40176" spans="1:5" x14ac:dyDescent="0.3">
      <c r="A40176">
        <v>7016759</v>
      </c>
      <c r="B40176">
        <f t="shared" si="1881"/>
        <v>1761139</v>
      </c>
      <c r="C40176">
        <v>55.35568644375001</v>
      </c>
      <c r="D40176">
        <f t="shared" si="1882"/>
        <v>2.7321524999877056E-3</v>
      </c>
      <c r="E40176">
        <f t="shared" si="1883"/>
        <v>-5.902665518923814</v>
      </c>
    </row>
    <row r="40177" spans="1:5" x14ac:dyDescent="0.3">
      <c r="A40177">
        <v>7016791</v>
      </c>
      <c r="B40177">
        <f t="shared" si="1881"/>
        <v>1761171</v>
      </c>
      <c r="C40177">
        <v>55.35340965000001</v>
      </c>
      <c r="D40177">
        <f t="shared" si="1882"/>
        <v>5.0089462499869342E-3</v>
      </c>
      <c r="E40177">
        <f t="shared" si="1883"/>
        <v>-5.2965297153516078</v>
      </c>
    </row>
    <row r="40178" spans="1:5" x14ac:dyDescent="0.3">
      <c r="A40178">
        <v>7016822</v>
      </c>
      <c r="B40178">
        <f t="shared" si="1881"/>
        <v>1761202</v>
      </c>
      <c r="C40178">
        <v>55.35568644375001</v>
      </c>
      <c r="D40178">
        <f t="shared" si="1882"/>
        <v>2.7321524999877056E-3</v>
      </c>
      <c r="E40178">
        <f t="shared" si="1883"/>
        <v>-5.902665518923814</v>
      </c>
    </row>
    <row r="40179" spans="1:5" x14ac:dyDescent="0.3">
      <c r="A40179">
        <v>7016854</v>
      </c>
      <c r="B40179">
        <f t="shared" si="1881"/>
        <v>1761234</v>
      </c>
      <c r="C40179">
        <v>55.351132856250011</v>
      </c>
      <c r="D40179">
        <f t="shared" si="1882"/>
        <v>7.2857399999861627E-3</v>
      </c>
      <c r="E40179">
        <f t="shared" si="1883"/>
        <v>-4.9218362659094872</v>
      </c>
    </row>
    <row r="40180" spans="1:5" x14ac:dyDescent="0.3">
      <c r="A40180">
        <v>7016886</v>
      </c>
      <c r="B40180">
        <f t="shared" si="1881"/>
        <v>1761266</v>
      </c>
      <c r="C40180">
        <v>55.35568644375001</v>
      </c>
      <c r="D40180">
        <f t="shared" si="1882"/>
        <v>2.7321524999877056E-3</v>
      </c>
      <c r="E40180">
        <f t="shared" si="1883"/>
        <v>-5.902665518923814</v>
      </c>
    </row>
    <row r="40181" spans="1:5" x14ac:dyDescent="0.3">
      <c r="A40181">
        <v>7016917</v>
      </c>
      <c r="B40181">
        <f t="shared" si="1881"/>
        <v>1761297</v>
      </c>
      <c r="C40181">
        <v>55.35340965000001</v>
      </c>
      <c r="D40181">
        <f t="shared" si="1882"/>
        <v>5.0089462499869342E-3</v>
      </c>
      <c r="E40181">
        <f t="shared" si="1883"/>
        <v>-5.2965297153516078</v>
      </c>
    </row>
    <row r="40182" spans="1:5" x14ac:dyDescent="0.3">
      <c r="A40182">
        <v>7016948</v>
      </c>
      <c r="B40182">
        <f t="shared" si="1881"/>
        <v>1761328</v>
      </c>
      <c r="C40182">
        <v>55.357963237500009</v>
      </c>
      <c r="D40182">
        <f t="shared" si="1882"/>
        <v>4.5535874998847703E-4</v>
      </c>
      <c r="E40182">
        <f t="shared" si="1883"/>
        <v>-7.694424988172675</v>
      </c>
    </row>
    <row r="40183" spans="1:5" x14ac:dyDescent="0.3">
      <c r="A40183">
        <v>7016980</v>
      </c>
      <c r="B40183">
        <f t="shared" si="1881"/>
        <v>1761360</v>
      </c>
      <c r="C40183">
        <v>55.35568644375001</v>
      </c>
      <c r="D40183">
        <f t="shared" si="1882"/>
        <v>2.7321524999877056E-3</v>
      </c>
      <c r="E40183">
        <f t="shared" si="1883"/>
        <v>-5.902665518923814</v>
      </c>
    </row>
    <row r="40184" spans="1:5" x14ac:dyDescent="0.3">
      <c r="A40184">
        <v>7017011</v>
      </c>
      <c r="B40184">
        <f t="shared" si="1881"/>
        <v>1761391</v>
      </c>
      <c r="C40184">
        <v>55.35568644375001</v>
      </c>
      <c r="D40184">
        <f t="shared" si="1882"/>
        <v>2.7321524999877056E-3</v>
      </c>
      <c r="E40184">
        <f t="shared" si="1883"/>
        <v>-5.902665518923814</v>
      </c>
    </row>
    <row r="40185" spans="1:5" x14ac:dyDescent="0.3">
      <c r="A40185">
        <v>7017042</v>
      </c>
      <c r="B40185">
        <f t="shared" si="1881"/>
        <v>1761422</v>
      </c>
      <c r="C40185">
        <v>55.35568644375001</v>
      </c>
      <c r="D40185">
        <f t="shared" si="1882"/>
        <v>2.7321524999877056E-3</v>
      </c>
      <c r="E40185">
        <f t="shared" si="1883"/>
        <v>-5.902665518923814</v>
      </c>
    </row>
    <row r="40186" spans="1:5" x14ac:dyDescent="0.3">
      <c r="A40186">
        <v>7017074</v>
      </c>
      <c r="B40186">
        <f t="shared" si="1881"/>
        <v>1761454</v>
      </c>
      <c r="C40186">
        <v>55.35340965000001</v>
      </c>
      <c r="D40186">
        <f t="shared" si="1882"/>
        <v>5.0089462499869342E-3</v>
      </c>
      <c r="E40186">
        <f t="shared" si="1883"/>
        <v>-5.2965297153516078</v>
      </c>
    </row>
    <row r="40187" spans="1:5" x14ac:dyDescent="0.3">
      <c r="A40187">
        <v>7017105</v>
      </c>
      <c r="B40187">
        <f t="shared" si="1881"/>
        <v>1761485</v>
      </c>
      <c r="C40187">
        <v>55.35340965000001</v>
      </c>
      <c r="D40187">
        <f t="shared" si="1882"/>
        <v>5.0089462499869342E-3</v>
      </c>
      <c r="E40187">
        <f t="shared" si="1883"/>
        <v>-5.2965297153516078</v>
      </c>
    </row>
    <row r="40188" spans="1:5" x14ac:dyDescent="0.3">
      <c r="A40188">
        <v>7017137</v>
      </c>
      <c r="B40188">
        <f t="shared" si="1881"/>
        <v>1761517</v>
      </c>
      <c r="C40188">
        <v>55.35568644375001</v>
      </c>
      <c r="D40188">
        <f t="shared" si="1882"/>
        <v>2.7321524999877056E-3</v>
      </c>
      <c r="E40188">
        <f t="shared" si="1883"/>
        <v>-5.902665518923814</v>
      </c>
    </row>
    <row r="40189" spans="1:5" x14ac:dyDescent="0.3">
      <c r="A40189">
        <v>7017168</v>
      </c>
      <c r="B40189">
        <f t="shared" si="1881"/>
        <v>1761548</v>
      </c>
      <c r="C40189">
        <v>55.357963237500009</v>
      </c>
      <c r="D40189">
        <f t="shared" si="1882"/>
        <v>4.5535874998847703E-4</v>
      </c>
      <c r="E40189">
        <f t="shared" si="1883"/>
        <v>-7.694424988172675</v>
      </c>
    </row>
    <row r="40190" spans="1:5" x14ac:dyDescent="0.3">
      <c r="A40190">
        <v>7017200</v>
      </c>
      <c r="B40190">
        <f t="shared" si="1881"/>
        <v>1761580</v>
      </c>
      <c r="C40190">
        <v>55.35568644375001</v>
      </c>
      <c r="D40190">
        <f t="shared" si="1882"/>
        <v>2.7321524999877056E-3</v>
      </c>
      <c r="E40190">
        <f t="shared" si="1883"/>
        <v>-5.902665518923814</v>
      </c>
    </row>
    <row r="40191" spans="1:5" x14ac:dyDescent="0.3">
      <c r="A40191">
        <v>7017317</v>
      </c>
      <c r="B40191">
        <f t="shared" si="1881"/>
        <v>1761697</v>
      </c>
      <c r="C40191">
        <v>55.35568644375001</v>
      </c>
      <c r="D40191">
        <f t="shared" si="1882"/>
        <v>2.7321524999877056E-3</v>
      </c>
      <c r="E40191">
        <f t="shared" si="1883"/>
        <v>-5.902665518923814</v>
      </c>
    </row>
    <row r="40192" spans="1:5" x14ac:dyDescent="0.3">
      <c r="A40192">
        <v>7017448</v>
      </c>
      <c r="B40192">
        <f t="shared" si="1881"/>
        <v>1761828</v>
      </c>
      <c r="C40192">
        <v>55.35340965000001</v>
      </c>
      <c r="D40192">
        <f t="shared" si="1882"/>
        <v>5.0089462499869342E-3</v>
      </c>
      <c r="E40192">
        <f t="shared" si="1883"/>
        <v>-5.2965297153516078</v>
      </c>
    </row>
    <row r="40193" spans="1:5" x14ac:dyDescent="0.3">
      <c r="A40193">
        <v>7017480</v>
      </c>
      <c r="B40193">
        <f t="shared" si="1881"/>
        <v>1761860</v>
      </c>
      <c r="C40193">
        <v>55.35340965000001</v>
      </c>
      <c r="D40193">
        <f t="shared" si="1882"/>
        <v>5.0089462499869342E-3</v>
      </c>
      <c r="E40193">
        <f t="shared" si="1883"/>
        <v>-5.2965297153516078</v>
      </c>
    </row>
    <row r="40194" spans="1:5" x14ac:dyDescent="0.3">
      <c r="A40194">
        <v>7017512</v>
      </c>
      <c r="B40194">
        <f t="shared" si="1881"/>
        <v>1761892</v>
      </c>
      <c r="C40194">
        <v>55.35340965000001</v>
      </c>
      <c r="D40194">
        <f t="shared" si="1882"/>
        <v>5.0089462499869342E-3</v>
      </c>
      <c r="E40194">
        <f t="shared" si="1883"/>
        <v>-5.2965297153516078</v>
      </c>
    </row>
    <row r="40195" spans="1:5" x14ac:dyDescent="0.3">
      <c r="A40195">
        <v>7017543</v>
      </c>
      <c r="B40195">
        <f t="shared" ref="B40195:B40258" si="1884">A40195-$A$2</f>
        <v>1761923</v>
      </c>
      <c r="C40195">
        <v>55.35340965000001</v>
      </c>
      <c r="D40195">
        <f t="shared" ref="D40195:D40258" si="1885">55.35841859625-C40195</f>
        <v>5.0089462499869342E-3</v>
      </c>
      <c r="E40195">
        <f t="shared" ref="E40195:E40258" si="1886">LN(D40195)</f>
        <v>-5.2965297153516078</v>
      </c>
    </row>
    <row r="40196" spans="1:5" x14ac:dyDescent="0.3">
      <c r="A40196">
        <v>7017574</v>
      </c>
      <c r="B40196">
        <f t="shared" si="1884"/>
        <v>1761954</v>
      </c>
      <c r="C40196">
        <v>55.35568644375001</v>
      </c>
      <c r="D40196">
        <f t="shared" si="1885"/>
        <v>2.7321524999877056E-3</v>
      </c>
      <c r="E40196">
        <f t="shared" si="1886"/>
        <v>-5.902665518923814</v>
      </c>
    </row>
    <row r="40197" spans="1:5" x14ac:dyDescent="0.3">
      <c r="A40197">
        <v>7017606</v>
      </c>
      <c r="B40197">
        <f t="shared" si="1884"/>
        <v>1761986</v>
      </c>
      <c r="C40197">
        <v>55.35340965000001</v>
      </c>
      <c r="D40197">
        <f t="shared" si="1885"/>
        <v>5.0089462499869342E-3</v>
      </c>
      <c r="E40197">
        <f t="shared" si="1886"/>
        <v>-5.2965297153516078</v>
      </c>
    </row>
    <row r="40198" spans="1:5" x14ac:dyDescent="0.3">
      <c r="A40198">
        <v>7017637</v>
      </c>
      <c r="B40198">
        <f t="shared" si="1884"/>
        <v>1762017</v>
      </c>
      <c r="C40198">
        <v>55.35340965000001</v>
      </c>
      <c r="D40198">
        <f t="shared" si="1885"/>
        <v>5.0089462499869342E-3</v>
      </c>
      <c r="E40198">
        <f t="shared" si="1886"/>
        <v>-5.2965297153516078</v>
      </c>
    </row>
    <row r="40199" spans="1:5" x14ac:dyDescent="0.3">
      <c r="A40199">
        <v>7017669</v>
      </c>
      <c r="B40199">
        <f t="shared" si="1884"/>
        <v>1762049</v>
      </c>
      <c r="C40199">
        <v>55.35340965000001</v>
      </c>
      <c r="D40199">
        <f t="shared" si="1885"/>
        <v>5.0089462499869342E-3</v>
      </c>
      <c r="E40199">
        <f t="shared" si="1886"/>
        <v>-5.2965297153516078</v>
      </c>
    </row>
    <row r="40200" spans="1:5" x14ac:dyDescent="0.3">
      <c r="A40200">
        <v>7017700</v>
      </c>
      <c r="B40200">
        <f t="shared" si="1884"/>
        <v>1762080</v>
      </c>
      <c r="C40200">
        <v>55.35568644375001</v>
      </c>
      <c r="D40200">
        <f t="shared" si="1885"/>
        <v>2.7321524999877056E-3</v>
      </c>
      <c r="E40200">
        <f t="shared" si="1886"/>
        <v>-5.902665518923814</v>
      </c>
    </row>
    <row r="40201" spans="1:5" x14ac:dyDescent="0.3">
      <c r="A40201">
        <v>7017732</v>
      </c>
      <c r="B40201">
        <f t="shared" si="1884"/>
        <v>1762112</v>
      </c>
      <c r="C40201">
        <v>55.351132856250011</v>
      </c>
      <c r="D40201">
        <f t="shared" si="1885"/>
        <v>7.2857399999861627E-3</v>
      </c>
      <c r="E40201">
        <f t="shared" si="1886"/>
        <v>-4.9218362659094872</v>
      </c>
    </row>
    <row r="40202" spans="1:5" x14ac:dyDescent="0.3">
      <c r="A40202">
        <v>7017763</v>
      </c>
      <c r="B40202">
        <f t="shared" si="1884"/>
        <v>1762143</v>
      </c>
      <c r="C40202">
        <v>55.35568644375001</v>
      </c>
      <c r="D40202">
        <f t="shared" si="1885"/>
        <v>2.7321524999877056E-3</v>
      </c>
      <c r="E40202">
        <f t="shared" si="1886"/>
        <v>-5.902665518923814</v>
      </c>
    </row>
    <row r="40203" spans="1:5" x14ac:dyDescent="0.3">
      <c r="A40203">
        <v>7017795</v>
      </c>
      <c r="B40203">
        <f t="shared" si="1884"/>
        <v>1762175</v>
      </c>
      <c r="C40203">
        <v>55.35568644375001</v>
      </c>
      <c r="D40203">
        <f t="shared" si="1885"/>
        <v>2.7321524999877056E-3</v>
      </c>
      <c r="E40203">
        <f t="shared" si="1886"/>
        <v>-5.902665518923814</v>
      </c>
    </row>
    <row r="40204" spans="1:5" x14ac:dyDescent="0.3">
      <c r="A40204">
        <v>7017826</v>
      </c>
      <c r="B40204">
        <f t="shared" si="1884"/>
        <v>1762206</v>
      </c>
      <c r="C40204">
        <v>55.35340965000001</v>
      </c>
      <c r="D40204">
        <f t="shared" si="1885"/>
        <v>5.0089462499869342E-3</v>
      </c>
      <c r="E40204">
        <f t="shared" si="1886"/>
        <v>-5.2965297153516078</v>
      </c>
    </row>
    <row r="40205" spans="1:5" x14ac:dyDescent="0.3">
      <c r="A40205">
        <v>7017858</v>
      </c>
      <c r="B40205">
        <f t="shared" si="1884"/>
        <v>1762238</v>
      </c>
      <c r="C40205">
        <v>55.35568644375001</v>
      </c>
      <c r="D40205">
        <f t="shared" si="1885"/>
        <v>2.7321524999877056E-3</v>
      </c>
      <c r="E40205">
        <f t="shared" si="1886"/>
        <v>-5.902665518923814</v>
      </c>
    </row>
    <row r="40206" spans="1:5" x14ac:dyDescent="0.3">
      <c r="A40206">
        <v>7017889</v>
      </c>
      <c r="B40206">
        <f t="shared" si="1884"/>
        <v>1762269</v>
      </c>
      <c r="C40206">
        <v>55.351132856250011</v>
      </c>
      <c r="D40206">
        <f t="shared" si="1885"/>
        <v>7.2857399999861627E-3</v>
      </c>
      <c r="E40206">
        <f t="shared" si="1886"/>
        <v>-4.9218362659094872</v>
      </c>
    </row>
    <row r="40207" spans="1:5" x14ac:dyDescent="0.3">
      <c r="A40207">
        <v>7017920</v>
      </c>
      <c r="B40207">
        <f t="shared" si="1884"/>
        <v>1762300</v>
      </c>
      <c r="C40207">
        <v>55.35568644375001</v>
      </c>
      <c r="D40207">
        <f t="shared" si="1885"/>
        <v>2.7321524999877056E-3</v>
      </c>
      <c r="E40207">
        <f t="shared" si="1886"/>
        <v>-5.902665518923814</v>
      </c>
    </row>
    <row r="40208" spans="1:5" x14ac:dyDescent="0.3">
      <c r="A40208">
        <v>7017952</v>
      </c>
      <c r="B40208">
        <f t="shared" si="1884"/>
        <v>1762332</v>
      </c>
      <c r="C40208">
        <v>55.35568644375001</v>
      </c>
      <c r="D40208">
        <f t="shared" si="1885"/>
        <v>2.7321524999877056E-3</v>
      </c>
      <c r="E40208">
        <f t="shared" si="1886"/>
        <v>-5.902665518923814</v>
      </c>
    </row>
    <row r="40209" spans="1:5" x14ac:dyDescent="0.3">
      <c r="A40209">
        <v>7017983</v>
      </c>
      <c r="B40209">
        <f t="shared" si="1884"/>
        <v>1762363</v>
      </c>
      <c r="C40209">
        <v>55.351132856250011</v>
      </c>
      <c r="D40209">
        <f t="shared" si="1885"/>
        <v>7.2857399999861627E-3</v>
      </c>
      <c r="E40209">
        <f t="shared" si="1886"/>
        <v>-4.9218362659094872</v>
      </c>
    </row>
    <row r="40210" spans="1:5" x14ac:dyDescent="0.3">
      <c r="A40210">
        <v>7018015</v>
      </c>
      <c r="B40210">
        <f t="shared" si="1884"/>
        <v>1762395</v>
      </c>
      <c r="C40210">
        <v>55.35340965000001</v>
      </c>
      <c r="D40210">
        <f t="shared" si="1885"/>
        <v>5.0089462499869342E-3</v>
      </c>
      <c r="E40210">
        <f t="shared" si="1886"/>
        <v>-5.2965297153516078</v>
      </c>
    </row>
    <row r="40211" spans="1:5" x14ac:dyDescent="0.3">
      <c r="A40211">
        <v>7018147</v>
      </c>
      <c r="B40211">
        <f t="shared" si="1884"/>
        <v>1762527</v>
      </c>
      <c r="C40211">
        <v>55.35340965000001</v>
      </c>
      <c r="D40211">
        <f t="shared" si="1885"/>
        <v>5.0089462499869342E-3</v>
      </c>
      <c r="E40211">
        <f t="shared" si="1886"/>
        <v>-5.2965297153516078</v>
      </c>
    </row>
    <row r="40212" spans="1:5" x14ac:dyDescent="0.3">
      <c r="A40212">
        <v>7018278</v>
      </c>
      <c r="B40212">
        <f t="shared" si="1884"/>
        <v>1762658</v>
      </c>
      <c r="C40212">
        <v>55.35568644375001</v>
      </c>
      <c r="D40212">
        <f t="shared" si="1885"/>
        <v>2.7321524999877056E-3</v>
      </c>
      <c r="E40212">
        <f t="shared" si="1886"/>
        <v>-5.902665518923814</v>
      </c>
    </row>
    <row r="40213" spans="1:5" x14ac:dyDescent="0.3">
      <c r="A40213">
        <v>7018310</v>
      </c>
      <c r="B40213">
        <f t="shared" si="1884"/>
        <v>1762690</v>
      </c>
      <c r="C40213">
        <v>55.35340965000001</v>
      </c>
      <c r="D40213">
        <f t="shared" si="1885"/>
        <v>5.0089462499869342E-3</v>
      </c>
      <c r="E40213">
        <f t="shared" si="1886"/>
        <v>-5.2965297153516078</v>
      </c>
    </row>
    <row r="40214" spans="1:5" x14ac:dyDescent="0.3">
      <c r="A40214">
        <v>7018342</v>
      </c>
      <c r="B40214">
        <f t="shared" si="1884"/>
        <v>1762722</v>
      </c>
      <c r="C40214">
        <v>55.35568644375001</v>
      </c>
      <c r="D40214">
        <f t="shared" si="1885"/>
        <v>2.7321524999877056E-3</v>
      </c>
      <c r="E40214">
        <f t="shared" si="1886"/>
        <v>-5.902665518923814</v>
      </c>
    </row>
    <row r="40215" spans="1:5" x14ac:dyDescent="0.3">
      <c r="A40215">
        <v>7018373</v>
      </c>
      <c r="B40215">
        <f t="shared" si="1884"/>
        <v>1762753</v>
      </c>
      <c r="C40215">
        <v>55.35568644375001</v>
      </c>
      <c r="D40215">
        <f t="shared" si="1885"/>
        <v>2.7321524999877056E-3</v>
      </c>
      <c r="E40215">
        <f t="shared" si="1886"/>
        <v>-5.902665518923814</v>
      </c>
    </row>
    <row r="40216" spans="1:5" x14ac:dyDescent="0.3">
      <c r="A40216">
        <v>7018405</v>
      </c>
      <c r="B40216">
        <f t="shared" si="1884"/>
        <v>1762785</v>
      </c>
      <c r="C40216">
        <v>55.35340965000001</v>
      </c>
      <c r="D40216">
        <f t="shared" si="1885"/>
        <v>5.0089462499869342E-3</v>
      </c>
      <c r="E40216">
        <f t="shared" si="1886"/>
        <v>-5.2965297153516078</v>
      </c>
    </row>
    <row r="40217" spans="1:5" x14ac:dyDescent="0.3">
      <c r="A40217">
        <v>7018436</v>
      </c>
      <c r="B40217">
        <f t="shared" si="1884"/>
        <v>1762816</v>
      </c>
      <c r="C40217">
        <v>55.351132856250011</v>
      </c>
      <c r="D40217">
        <f t="shared" si="1885"/>
        <v>7.2857399999861627E-3</v>
      </c>
      <c r="E40217">
        <f t="shared" si="1886"/>
        <v>-4.9218362659094872</v>
      </c>
    </row>
    <row r="40218" spans="1:5" x14ac:dyDescent="0.3">
      <c r="A40218">
        <v>7018467</v>
      </c>
      <c r="B40218">
        <f t="shared" si="1884"/>
        <v>1762847</v>
      </c>
      <c r="C40218">
        <v>55.35340965000001</v>
      </c>
      <c r="D40218">
        <f t="shared" si="1885"/>
        <v>5.0089462499869342E-3</v>
      </c>
      <c r="E40218">
        <f t="shared" si="1886"/>
        <v>-5.2965297153516078</v>
      </c>
    </row>
    <row r="40219" spans="1:5" x14ac:dyDescent="0.3">
      <c r="A40219">
        <v>7018499</v>
      </c>
      <c r="B40219">
        <f t="shared" si="1884"/>
        <v>1762879</v>
      </c>
      <c r="C40219">
        <v>55.357963237500009</v>
      </c>
      <c r="D40219">
        <f t="shared" si="1885"/>
        <v>4.5535874998847703E-4</v>
      </c>
      <c r="E40219">
        <f t="shared" si="1886"/>
        <v>-7.694424988172675</v>
      </c>
    </row>
    <row r="40220" spans="1:5" x14ac:dyDescent="0.3">
      <c r="A40220">
        <v>7018530</v>
      </c>
      <c r="B40220">
        <f t="shared" si="1884"/>
        <v>1762910</v>
      </c>
      <c r="C40220">
        <v>55.351132856250011</v>
      </c>
      <c r="D40220">
        <f t="shared" si="1885"/>
        <v>7.2857399999861627E-3</v>
      </c>
      <c r="E40220">
        <f t="shared" si="1886"/>
        <v>-4.9218362659094872</v>
      </c>
    </row>
    <row r="40221" spans="1:5" x14ac:dyDescent="0.3">
      <c r="A40221">
        <v>7018562</v>
      </c>
      <c r="B40221">
        <f t="shared" si="1884"/>
        <v>1762942</v>
      </c>
      <c r="C40221">
        <v>55.35568644375001</v>
      </c>
      <c r="D40221">
        <f t="shared" si="1885"/>
        <v>2.7321524999877056E-3</v>
      </c>
      <c r="E40221">
        <f t="shared" si="1886"/>
        <v>-5.902665518923814</v>
      </c>
    </row>
    <row r="40222" spans="1:5" x14ac:dyDescent="0.3">
      <c r="A40222">
        <v>7018593</v>
      </c>
      <c r="B40222">
        <f t="shared" si="1884"/>
        <v>1762973</v>
      </c>
      <c r="C40222">
        <v>55.35568644375001</v>
      </c>
      <c r="D40222">
        <f t="shared" si="1885"/>
        <v>2.7321524999877056E-3</v>
      </c>
      <c r="E40222">
        <f t="shared" si="1886"/>
        <v>-5.902665518923814</v>
      </c>
    </row>
    <row r="40223" spans="1:5" x14ac:dyDescent="0.3">
      <c r="A40223">
        <v>7018625</v>
      </c>
      <c r="B40223">
        <f t="shared" si="1884"/>
        <v>1763005</v>
      </c>
      <c r="C40223">
        <v>55.35340965000001</v>
      </c>
      <c r="D40223">
        <f t="shared" si="1885"/>
        <v>5.0089462499869342E-3</v>
      </c>
      <c r="E40223">
        <f t="shared" si="1886"/>
        <v>-5.2965297153516078</v>
      </c>
    </row>
    <row r="40224" spans="1:5" x14ac:dyDescent="0.3">
      <c r="A40224">
        <v>7018656</v>
      </c>
      <c r="B40224">
        <f t="shared" si="1884"/>
        <v>1763036</v>
      </c>
      <c r="C40224">
        <v>55.35340965000001</v>
      </c>
      <c r="D40224">
        <f t="shared" si="1885"/>
        <v>5.0089462499869342E-3</v>
      </c>
      <c r="E40224">
        <f t="shared" si="1886"/>
        <v>-5.2965297153516078</v>
      </c>
    </row>
    <row r="40225" spans="1:5" x14ac:dyDescent="0.3">
      <c r="A40225">
        <v>7018687</v>
      </c>
      <c r="B40225">
        <f t="shared" si="1884"/>
        <v>1763067</v>
      </c>
      <c r="C40225">
        <v>55.35568644375001</v>
      </c>
      <c r="D40225">
        <f t="shared" si="1885"/>
        <v>2.7321524999877056E-3</v>
      </c>
      <c r="E40225">
        <f t="shared" si="1886"/>
        <v>-5.902665518923814</v>
      </c>
    </row>
    <row r="40226" spans="1:5" x14ac:dyDescent="0.3">
      <c r="A40226">
        <v>7018719</v>
      </c>
      <c r="B40226">
        <f t="shared" si="1884"/>
        <v>1763099</v>
      </c>
      <c r="C40226">
        <v>55.35568644375001</v>
      </c>
      <c r="D40226">
        <f t="shared" si="1885"/>
        <v>2.7321524999877056E-3</v>
      </c>
      <c r="E40226">
        <f t="shared" si="1886"/>
        <v>-5.902665518923814</v>
      </c>
    </row>
    <row r="40227" spans="1:5" x14ac:dyDescent="0.3">
      <c r="A40227">
        <v>7018750</v>
      </c>
      <c r="B40227">
        <f t="shared" si="1884"/>
        <v>1763130</v>
      </c>
      <c r="C40227">
        <v>55.35568644375001</v>
      </c>
      <c r="D40227">
        <f t="shared" si="1885"/>
        <v>2.7321524999877056E-3</v>
      </c>
      <c r="E40227">
        <f t="shared" si="1886"/>
        <v>-5.902665518923814</v>
      </c>
    </row>
    <row r="40228" spans="1:5" x14ac:dyDescent="0.3">
      <c r="A40228">
        <v>7018781</v>
      </c>
      <c r="B40228">
        <f t="shared" si="1884"/>
        <v>1763161</v>
      </c>
      <c r="C40228">
        <v>55.35568644375001</v>
      </c>
      <c r="D40228">
        <f t="shared" si="1885"/>
        <v>2.7321524999877056E-3</v>
      </c>
      <c r="E40228">
        <f t="shared" si="1886"/>
        <v>-5.902665518923814</v>
      </c>
    </row>
    <row r="40229" spans="1:5" x14ac:dyDescent="0.3">
      <c r="A40229">
        <v>7018813</v>
      </c>
      <c r="B40229">
        <f t="shared" si="1884"/>
        <v>1763193</v>
      </c>
      <c r="C40229">
        <v>55.357963237500009</v>
      </c>
      <c r="D40229">
        <f t="shared" si="1885"/>
        <v>4.5535874998847703E-4</v>
      </c>
      <c r="E40229">
        <f t="shared" si="1886"/>
        <v>-7.694424988172675</v>
      </c>
    </row>
    <row r="40230" spans="1:5" x14ac:dyDescent="0.3">
      <c r="A40230">
        <v>7018844</v>
      </c>
      <c r="B40230">
        <f t="shared" si="1884"/>
        <v>1763224</v>
      </c>
      <c r="C40230">
        <v>55.35568644375001</v>
      </c>
      <c r="D40230">
        <f t="shared" si="1885"/>
        <v>2.7321524999877056E-3</v>
      </c>
      <c r="E40230">
        <f t="shared" si="1886"/>
        <v>-5.902665518923814</v>
      </c>
    </row>
    <row r="40231" spans="1:5" x14ac:dyDescent="0.3">
      <c r="A40231">
        <v>7018970</v>
      </c>
      <c r="B40231">
        <f t="shared" si="1884"/>
        <v>1763350</v>
      </c>
      <c r="C40231">
        <v>55.35568644375001</v>
      </c>
      <c r="D40231">
        <f t="shared" si="1885"/>
        <v>2.7321524999877056E-3</v>
      </c>
      <c r="E40231">
        <f t="shared" si="1886"/>
        <v>-5.902665518923814</v>
      </c>
    </row>
    <row r="40232" spans="1:5" x14ac:dyDescent="0.3">
      <c r="A40232">
        <v>7019101</v>
      </c>
      <c r="B40232">
        <f t="shared" si="1884"/>
        <v>1763481</v>
      </c>
      <c r="C40232">
        <v>55.35568644375001</v>
      </c>
      <c r="D40232">
        <f t="shared" si="1885"/>
        <v>2.7321524999877056E-3</v>
      </c>
      <c r="E40232">
        <f t="shared" si="1886"/>
        <v>-5.902665518923814</v>
      </c>
    </row>
    <row r="40233" spans="1:5" x14ac:dyDescent="0.3">
      <c r="A40233">
        <v>7019134</v>
      </c>
      <c r="B40233">
        <f t="shared" si="1884"/>
        <v>1763514</v>
      </c>
      <c r="C40233">
        <v>55.35340965000001</v>
      </c>
      <c r="D40233">
        <f t="shared" si="1885"/>
        <v>5.0089462499869342E-3</v>
      </c>
      <c r="E40233">
        <f t="shared" si="1886"/>
        <v>-5.2965297153516078</v>
      </c>
    </row>
    <row r="40234" spans="1:5" x14ac:dyDescent="0.3">
      <c r="A40234">
        <v>7019165</v>
      </c>
      <c r="B40234">
        <f t="shared" si="1884"/>
        <v>1763545</v>
      </c>
      <c r="C40234">
        <v>55.35568644375001</v>
      </c>
      <c r="D40234">
        <f t="shared" si="1885"/>
        <v>2.7321524999877056E-3</v>
      </c>
      <c r="E40234">
        <f t="shared" si="1886"/>
        <v>-5.902665518923814</v>
      </c>
    </row>
    <row r="40235" spans="1:5" x14ac:dyDescent="0.3">
      <c r="A40235">
        <v>7019197</v>
      </c>
      <c r="B40235">
        <f t="shared" si="1884"/>
        <v>1763577</v>
      </c>
      <c r="C40235">
        <v>55.35568644375001</v>
      </c>
      <c r="D40235">
        <f t="shared" si="1885"/>
        <v>2.7321524999877056E-3</v>
      </c>
      <c r="E40235">
        <f t="shared" si="1886"/>
        <v>-5.902665518923814</v>
      </c>
    </row>
    <row r="40236" spans="1:5" x14ac:dyDescent="0.3">
      <c r="A40236">
        <v>7019228</v>
      </c>
      <c r="B40236">
        <f t="shared" si="1884"/>
        <v>1763608</v>
      </c>
      <c r="C40236">
        <v>55.35568644375001</v>
      </c>
      <c r="D40236">
        <f t="shared" si="1885"/>
        <v>2.7321524999877056E-3</v>
      </c>
      <c r="E40236">
        <f t="shared" si="1886"/>
        <v>-5.902665518923814</v>
      </c>
    </row>
    <row r="40237" spans="1:5" x14ac:dyDescent="0.3">
      <c r="A40237">
        <v>7019260</v>
      </c>
      <c r="B40237">
        <f t="shared" si="1884"/>
        <v>1763640</v>
      </c>
      <c r="C40237">
        <v>55.357963237500009</v>
      </c>
      <c r="D40237">
        <f t="shared" si="1885"/>
        <v>4.5535874998847703E-4</v>
      </c>
      <c r="E40237">
        <f t="shared" si="1886"/>
        <v>-7.694424988172675</v>
      </c>
    </row>
    <row r="40238" spans="1:5" x14ac:dyDescent="0.3">
      <c r="A40238">
        <v>7019291</v>
      </c>
      <c r="B40238">
        <f t="shared" si="1884"/>
        <v>1763671</v>
      </c>
      <c r="C40238">
        <v>55.35340965000001</v>
      </c>
      <c r="D40238">
        <f t="shared" si="1885"/>
        <v>5.0089462499869342E-3</v>
      </c>
      <c r="E40238">
        <f t="shared" si="1886"/>
        <v>-5.2965297153516078</v>
      </c>
    </row>
    <row r="40239" spans="1:5" x14ac:dyDescent="0.3">
      <c r="A40239">
        <v>7019322</v>
      </c>
      <c r="B40239">
        <f t="shared" si="1884"/>
        <v>1763702</v>
      </c>
      <c r="C40239">
        <v>55.35568644375001</v>
      </c>
      <c r="D40239">
        <f t="shared" si="1885"/>
        <v>2.7321524999877056E-3</v>
      </c>
      <c r="E40239">
        <f t="shared" si="1886"/>
        <v>-5.902665518923814</v>
      </c>
    </row>
    <row r="40240" spans="1:5" x14ac:dyDescent="0.3">
      <c r="A40240">
        <v>7019353</v>
      </c>
      <c r="B40240">
        <f t="shared" si="1884"/>
        <v>1763733</v>
      </c>
      <c r="C40240">
        <v>55.360240031250008</v>
      </c>
      <c r="D40240">
        <f t="shared" si="1885"/>
        <v>-1.8214350000107515E-3</v>
      </c>
      <c r="E40240" t="e">
        <f t="shared" si="1886"/>
        <v>#NUM!</v>
      </c>
    </row>
    <row r="40241" spans="1:5" x14ac:dyDescent="0.3">
      <c r="A40241">
        <v>7019384</v>
      </c>
      <c r="B40241">
        <f t="shared" si="1884"/>
        <v>1763764</v>
      </c>
      <c r="C40241">
        <v>55.35340965000001</v>
      </c>
      <c r="D40241">
        <f t="shared" si="1885"/>
        <v>5.0089462499869342E-3</v>
      </c>
      <c r="E40241">
        <f t="shared" si="1886"/>
        <v>-5.2965297153516078</v>
      </c>
    </row>
    <row r="40242" spans="1:5" x14ac:dyDescent="0.3">
      <c r="A40242">
        <v>7019416</v>
      </c>
      <c r="B40242">
        <f t="shared" si="1884"/>
        <v>1763796</v>
      </c>
      <c r="C40242">
        <v>55.35340965000001</v>
      </c>
      <c r="D40242">
        <f t="shared" si="1885"/>
        <v>5.0089462499869342E-3</v>
      </c>
      <c r="E40242">
        <f t="shared" si="1886"/>
        <v>-5.2965297153516078</v>
      </c>
    </row>
    <row r="40243" spans="1:5" x14ac:dyDescent="0.3">
      <c r="A40243">
        <v>7019447</v>
      </c>
      <c r="B40243">
        <f t="shared" si="1884"/>
        <v>1763827</v>
      </c>
      <c r="C40243">
        <v>55.35568644375001</v>
      </c>
      <c r="D40243">
        <f t="shared" si="1885"/>
        <v>2.7321524999877056E-3</v>
      </c>
      <c r="E40243">
        <f t="shared" si="1886"/>
        <v>-5.902665518923814</v>
      </c>
    </row>
    <row r="40244" spans="1:5" x14ac:dyDescent="0.3">
      <c r="A40244">
        <v>7019479</v>
      </c>
      <c r="B40244">
        <f t="shared" si="1884"/>
        <v>1763859</v>
      </c>
      <c r="C40244">
        <v>55.351132856250011</v>
      </c>
      <c r="D40244">
        <f t="shared" si="1885"/>
        <v>7.2857399999861627E-3</v>
      </c>
      <c r="E40244">
        <f t="shared" si="1886"/>
        <v>-4.9218362659094872</v>
      </c>
    </row>
    <row r="40245" spans="1:5" x14ac:dyDescent="0.3">
      <c r="A40245">
        <v>7019510</v>
      </c>
      <c r="B40245">
        <f t="shared" si="1884"/>
        <v>1763890</v>
      </c>
      <c r="C40245">
        <v>55.35340965000001</v>
      </c>
      <c r="D40245">
        <f t="shared" si="1885"/>
        <v>5.0089462499869342E-3</v>
      </c>
      <c r="E40245">
        <f t="shared" si="1886"/>
        <v>-5.2965297153516078</v>
      </c>
    </row>
    <row r="40246" spans="1:5" x14ac:dyDescent="0.3">
      <c r="A40246">
        <v>7019542</v>
      </c>
      <c r="B40246">
        <f t="shared" si="1884"/>
        <v>1763922</v>
      </c>
      <c r="C40246">
        <v>55.35568644375001</v>
      </c>
      <c r="D40246">
        <f t="shared" si="1885"/>
        <v>2.7321524999877056E-3</v>
      </c>
      <c r="E40246">
        <f t="shared" si="1886"/>
        <v>-5.902665518923814</v>
      </c>
    </row>
    <row r="40247" spans="1:5" x14ac:dyDescent="0.3">
      <c r="A40247">
        <v>7019573</v>
      </c>
      <c r="B40247">
        <f t="shared" si="1884"/>
        <v>1763953</v>
      </c>
      <c r="C40247">
        <v>55.35568644375001</v>
      </c>
      <c r="D40247">
        <f t="shared" si="1885"/>
        <v>2.7321524999877056E-3</v>
      </c>
      <c r="E40247">
        <f t="shared" si="1886"/>
        <v>-5.902665518923814</v>
      </c>
    </row>
    <row r="40248" spans="1:5" x14ac:dyDescent="0.3">
      <c r="A40248">
        <v>7019604</v>
      </c>
      <c r="B40248">
        <f t="shared" si="1884"/>
        <v>1763984</v>
      </c>
      <c r="C40248">
        <v>55.35568644375001</v>
      </c>
      <c r="D40248">
        <f t="shared" si="1885"/>
        <v>2.7321524999877056E-3</v>
      </c>
      <c r="E40248">
        <f t="shared" si="1886"/>
        <v>-5.902665518923814</v>
      </c>
    </row>
    <row r="40249" spans="1:5" x14ac:dyDescent="0.3">
      <c r="A40249">
        <v>7019636</v>
      </c>
      <c r="B40249">
        <f t="shared" si="1884"/>
        <v>1764016</v>
      </c>
      <c r="C40249">
        <v>55.357963237500009</v>
      </c>
      <c r="D40249">
        <f t="shared" si="1885"/>
        <v>4.5535874998847703E-4</v>
      </c>
      <c r="E40249">
        <f t="shared" si="1886"/>
        <v>-7.694424988172675</v>
      </c>
    </row>
    <row r="40250" spans="1:5" x14ac:dyDescent="0.3">
      <c r="A40250">
        <v>7019667</v>
      </c>
      <c r="B40250">
        <f t="shared" si="1884"/>
        <v>1764047</v>
      </c>
      <c r="C40250">
        <v>55.35568644375001</v>
      </c>
      <c r="D40250">
        <f t="shared" si="1885"/>
        <v>2.7321524999877056E-3</v>
      </c>
      <c r="E40250">
        <f t="shared" si="1886"/>
        <v>-5.902665518923814</v>
      </c>
    </row>
    <row r="40251" spans="1:5" x14ac:dyDescent="0.3">
      <c r="A40251">
        <v>7019784</v>
      </c>
      <c r="B40251">
        <f t="shared" si="1884"/>
        <v>1764164</v>
      </c>
      <c r="C40251">
        <v>55.357963237500009</v>
      </c>
      <c r="D40251">
        <f t="shared" si="1885"/>
        <v>4.5535874998847703E-4</v>
      </c>
      <c r="E40251">
        <f t="shared" si="1886"/>
        <v>-7.694424988172675</v>
      </c>
    </row>
    <row r="40252" spans="1:5" x14ac:dyDescent="0.3">
      <c r="A40252">
        <v>7019915</v>
      </c>
      <c r="B40252">
        <f t="shared" si="1884"/>
        <v>1764295</v>
      </c>
      <c r="C40252">
        <v>55.35568644375001</v>
      </c>
      <c r="D40252">
        <f t="shared" si="1885"/>
        <v>2.7321524999877056E-3</v>
      </c>
      <c r="E40252">
        <f t="shared" si="1886"/>
        <v>-5.902665518923814</v>
      </c>
    </row>
    <row r="40253" spans="1:5" x14ac:dyDescent="0.3">
      <c r="A40253">
        <v>7019948</v>
      </c>
      <c r="B40253">
        <f t="shared" si="1884"/>
        <v>1764328</v>
      </c>
      <c r="C40253">
        <v>55.35568644375001</v>
      </c>
      <c r="D40253">
        <f t="shared" si="1885"/>
        <v>2.7321524999877056E-3</v>
      </c>
      <c r="E40253">
        <f t="shared" si="1886"/>
        <v>-5.902665518923814</v>
      </c>
    </row>
    <row r="40254" spans="1:5" x14ac:dyDescent="0.3">
      <c r="A40254">
        <v>7019979</v>
      </c>
      <c r="B40254">
        <f t="shared" si="1884"/>
        <v>1764359</v>
      </c>
      <c r="C40254">
        <v>55.35340965000001</v>
      </c>
      <c r="D40254">
        <f t="shared" si="1885"/>
        <v>5.0089462499869342E-3</v>
      </c>
      <c r="E40254">
        <f t="shared" si="1886"/>
        <v>-5.2965297153516078</v>
      </c>
    </row>
    <row r="40255" spans="1:5" x14ac:dyDescent="0.3">
      <c r="A40255">
        <v>7020010</v>
      </c>
      <c r="B40255">
        <f t="shared" si="1884"/>
        <v>1764390</v>
      </c>
      <c r="C40255">
        <v>55.357963237500009</v>
      </c>
      <c r="D40255">
        <f t="shared" si="1885"/>
        <v>4.5535874998847703E-4</v>
      </c>
      <c r="E40255">
        <f t="shared" si="1886"/>
        <v>-7.694424988172675</v>
      </c>
    </row>
    <row r="40256" spans="1:5" x14ac:dyDescent="0.3">
      <c r="A40256">
        <v>7020042</v>
      </c>
      <c r="B40256">
        <f t="shared" si="1884"/>
        <v>1764422</v>
      </c>
      <c r="C40256">
        <v>55.35568644375001</v>
      </c>
      <c r="D40256">
        <f t="shared" si="1885"/>
        <v>2.7321524999877056E-3</v>
      </c>
      <c r="E40256">
        <f t="shared" si="1886"/>
        <v>-5.902665518923814</v>
      </c>
    </row>
    <row r="40257" spans="1:5" x14ac:dyDescent="0.3">
      <c r="A40257">
        <v>7020074</v>
      </c>
      <c r="B40257">
        <f t="shared" si="1884"/>
        <v>1764454</v>
      </c>
      <c r="C40257">
        <v>55.35568644375001</v>
      </c>
      <c r="D40257">
        <f t="shared" si="1885"/>
        <v>2.7321524999877056E-3</v>
      </c>
      <c r="E40257">
        <f t="shared" si="1886"/>
        <v>-5.902665518923814</v>
      </c>
    </row>
    <row r="40258" spans="1:5" x14ac:dyDescent="0.3">
      <c r="A40258">
        <v>7020105</v>
      </c>
      <c r="B40258">
        <f t="shared" si="1884"/>
        <v>1764485</v>
      </c>
      <c r="C40258">
        <v>55.35568644375001</v>
      </c>
      <c r="D40258">
        <f t="shared" si="1885"/>
        <v>2.7321524999877056E-3</v>
      </c>
      <c r="E40258">
        <f t="shared" si="1886"/>
        <v>-5.902665518923814</v>
      </c>
    </row>
    <row r="40259" spans="1:5" x14ac:dyDescent="0.3">
      <c r="A40259">
        <v>7020136</v>
      </c>
      <c r="B40259">
        <f t="shared" ref="B40259:B40322" si="1887">A40259-$A$2</f>
        <v>1764516</v>
      </c>
      <c r="C40259">
        <v>55.35340965000001</v>
      </c>
      <c r="D40259">
        <f t="shared" ref="D40259:D40322" si="1888">55.35841859625-C40259</f>
        <v>5.0089462499869342E-3</v>
      </c>
      <c r="E40259">
        <f t="shared" ref="E40259:E40322" si="1889">LN(D40259)</f>
        <v>-5.2965297153516078</v>
      </c>
    </row>
    <row r="40260" spans="1:5" x14ac:dyDescent="0.3">
      <c r="A40260">
        <v>7020168</v>
      </c>
      <c r="B40260">
        <f t="shared" si="1887"/>
        <v>1764548</v>
      </c>
      <c r="C40260">
        <v>55.35568644375001</v>
      </c>
      <c r="D40260">
        <f t="shared" si="1888"/>
        <v>2.7321524999877056E-3</v>
      </c>
      <c r="E40260">
        <f t="shared" si="1889"/>
        <v>-5.902665518923814</v>
      </c>
    </row>
    <row r="40261" spans="1:5" x14ac:dyDescent="0.3">
      <c r="A40261">
        <v>7020199</v>
      </c>
      <c r="B40261">
        <f t="shared" si="1887"/>
        <v>1764579</v>
      </c>
      <c r="C40261">
        <v>55.35568644375001</v>
      </c>
      <c r="D40261">
        <f t="shared" si="1888"/>
        <v>2.7321524999877056E-3</v>
      </c>
      <c r="E40261">
        <f t="shared" si="1889"/>
        <v>-5.902665518923814</v>
      </c>
    </row>
    <row r="40262" spans="1:5" x14ac:dyDescent="0.3">
      <c r="A40262">
        <v>7020230</v>
      </c>
      <c r="B40262">
        <f t="shared" si="1887"/>
        <v>1764610</v>
      </c>
      <c r="C40262">
        <v>55.35568644375001</v>
      </c>
      <c r="D40262">
        <f t="shared" si="1888"/>
        <v>2.7321524999877056E-3</v>
      </c>
      <c r="E40262">
        <f t="shared" si="1889"/>
        <v>-5.902665518923814</v>
      </c>
    </row>
    <row r="40263" spans="1:5" x14ac:dyDescent="0.3">
      <c r="A40263">
        <v>7020262</v>
      </c>
      <c r="B40263">
        <f t="shared" si="1887"/>
        <v>1764642</v>
      </c>
      <c r="C40263">
        <v>55.35340965000001</v>
      </c>
      <c r="D40263">
        <f t="shared" si="1888"/>
        <v>5.0089462499869342E-3</v>
      </c>
      <c r="E40263">
        <f t="shared" si="1889"/>
        <v>-5.2965297153516078</v>
      </c>
    </row>
    <row r="40264" spans="1:5" x14ac:dyDescent="0.3">
      <c r="A40264">
        <v>7020293</v>
      </c>
      <c r="B40264">
        <f t="shared" si="1887"/>
        <v>1764673</v>
      </c>
      <c r="C40264">
        <v>55.35340965000001</v>
      </c>
      <c r="D40264">
        <f t="shared" si="1888"/>
        <v>5.0089462499869342E-3</v>
      </c>
      <c r="E40264">
        <f t="shared" si="1889"/>
        <v>-5.2965297153516078</v>
      </c>
    </row>
    <row r="40265" spans="1:5" x14ac:dyDescent="0.3">
      <c r="A40265">
        <v>7020325</v>
      </c>
      <c r="B40265">
        <f t="shared" si="1887"/>
        <v>1764705</v>
      </c>
      <c r="C40265">
        <v>55.357963237500009</v>
      </c>
      <c r="D40265">
        <f t="shared" si="1888"/>
        <v>4.5535874998847703E-4</v>
      </c>
      <c r="E40265">
        <f t="shared" si="1889"/>
        <v>-7.694424988172675</v>
      </c>
    </row>
    <row r="40266" spans="1:5" x14ac:dyDescent="0.3">
      <c r="A40266">
        <v>7020356</v>
      </c>
      <c r="B40266">
        <f t="shared" si="1887"/>
        <v>1764736</v>
      </c>
      <c r="C40266">
        <v>55.35568644375001</v>
      </c>
      <c r="D40266">
        <f t="shared" si="1888"/>
        <v>2.7321524999877056E-3</v>
      </c>
      <c r="E40266">
        <f t="shared" si="1889"/>
        <v>-5.902665518923814</v>
      </c>
    </row>
    <row r="40267" spans="1:5" x14ac:dyDescent="0.3">
      <c r="A40267">
        <v>7020388</v>
      </c>
      <c r="B40267">
        <f t="shared" si="1887"/>
        <v>1764768</v>
      </c>
      <c r="C40267">
        <v>55.357963237500009</v>
      </c>
      <c r="D40267">
        <f t="shared" si="1888"/>
        <v>4.5535874998847703E-4</v>
      </c>
      <c r="E40267">
        <f t="shared" si="1889"/>
        <v>-7.694424988172675</v>
      </c>
    </row>
    <row r="40268" spans="1:5" x14ac:dyDescent="0.3">
      <c r="A40268">
        <v>7020419</v>
      </c>
      <c r="B40268">
        <f t="shared" si="1887"/>
        <v>1764799</v>
      </c>
      <c r="C40268">
        <v>55.35340965000001</v>
      </c>
      <c r="D40268">
        <f t="shared" si="1888"/>
        <v>5.0089462499869342E-3</v>
      </c>
      <c r="E40268">
        <f t="shared" si="1889"/>
        <v>-5.2965297153516078</v>
      </c>
    </row>
    <row r="40269" spans="1:5" x14ac:dyDescent="0.3">
      <c r="A40269">
        <v>7020450</v>
      </c>
      <c r="B40269">
        <f t="shared" si="1887"/>
        <v>1764830</v>
      </c>
      <c r="C40269">
        <v>55.35568644375001</v>
      </c>
      <c r="D40269">
        <f t="shared" si="1888"/>
        <v>2.7321524999877056E-3</v>
      </c>
      <c r="E40269">
        <f t="shared" si="1889"/>
        <v>-5.902665518923814</v>
      </c>
    </row>
    <row r="40270" spans="1:5" x14ac:dyDescent="0.3">
      <c r="A40270">
        <v>7020482</v>
      </c>
      <c r="B40270">
        <f t="shared" si="1887"/>
        <v>1764862</v>
      </c>
      <c r="C40270">
        <v>55.35340965000001</v>
      </c>
      <c r="D40270">
        <f t="shared" si="1888"/>
        <v>5.0089462499869342E-3</v>
      </c>
      <c r="E40270">
        <f t="shared" si="1889"/>
        <v>-5.2965297153516078</v>
      </c>
    </row>
    <row r="40271" spans="1:5" x14ac:dyDescent="0.3">
      <c r="A40271">
        <v>7020602</v>
      </c>
      <c r="B40271">
        <f t="shared" si="1887"/>
        <v>1764982</v>
      </c>
      <c r="C40271">
        <v>55.35340965000001</v>
      </c>
      <c r="D40271">
        <f t="shared" si="1888"/>
        <v>5.0089462499869342E-3</v>
      </c>
      <c r="E40271">
        <f t="shared" si="1889"/>
        <v>-5.2965297153516078</v>
      </c>
    </row>
    <row r="40272" spans="1:5" x14ac:dyDescent="0.3">
      <c r="A40272">
        <v>7020733</v>
      </c>
      <c r="B40272">
        <f t="shared" si="1887"/>
        <v>1765113</v>
      </c>
      <c r="C40272">
        <v>55.35568644375001</v>
      </c>
      <c r="D40272">
        <f t="shared" si="1888"/>
        <v>2.7321524999877056E-3</v>
      </c>
      <c r="E40272">
        <f t="shared" si="1889"/>
        <v>-5.902665518923814</v>
      </c>
    </row>
    <row r="40273" spans="1:5" x14ac:dyDescent="0.3">
      <c r="A40273">
        <v>7020766</v>
      </c>
      <c r="B40273">
        <f t="shared" si="1887"/>
        <v>1765146</v>
      </c>
      <c r="C40273">
        <v>55.35568644375001</v>
      </c>
      <c r="D40273">
        <f t="shared" si="1888"/>
        <v>2.7321524999877056E-3</v>
      </c>
      <c r="E40273">
        <f t="shared" si="1889"/>
        <v>-5.902665518923814</v>
      </c>
    </row>
    <row r="40274" spans="1:5" x14ac:dyDescent="0.3">
      <c r="A40274">
        <v>7020797</v>
      </c>
      <c r="B40274">
        <f t="shared" si="1887"/>
        <v>1765177</v>
      </c>
      <c r="C40274">
        <v>55.357963237500009</v>
      </c>
      <c r="D40274">
        <f t="shared" si="1888"/>
        <v>4.5535874998847703E-4</v>
      </c>
      <c r="E40274">
        <f t="shared" si="1889"/>
        <v>-7.694424988172675</v>
      </c>
    </row>
    <row r="40275" spans="1:5" x14ac:dyDescent="0.3">
      <c r="A40275">
        <v>7020828</v>
      </c>
      <c r="B40275">
        <f t="shared" si="1887"/>
        <v>1765208</v>
      </c>
      <c r="C40275">
        <v>55.35568644375001</v>
      </c>
      <c r="D40275">
        <f t="shared" si="1888"/>
        <v>2.7321524999877056E-3</v>
      </c>
      <c r="E40275">
        <f t="shared" si="1889"/>
        <v>-5.902665518923814</v>
      </c>
    </row>
    <row r="40276" spans="1:5" x14ac:dyDescent="0.3">
      <c r="A40276">
        <v>7020860</v>
      </c>
      <c r="B40276">
        <f t="shared" si="1887"/>
        <v>1765240</v>
      </c>
      <c r="C40276">
        <v>55.35340965000001</v>
      </c>
      <c r="D40276">
        <f t="shared" si="1888"/>
        <v>5.0089462499869342E-3</v>
      </c>
      <c r="E40276">
        <f t="shared" si="1889"/>
        <v>-5.2965297153516078</v>
      </c>
    </row>
    <row r="40277" spans="1:5" x14ac:dyDescent="0.3">
      <c r="A40277">
        <v>7020892</v>
      </c>
      <c r="B40277">
        <f t="shared" si="1887"/>
        <v>1765272</v>
      </c>
      <c r="C40277">
        <v>55.35340965000001</v>
      </c>
      <c r="D40277">
        <f t="shared" si="1888"/>
        <v>5.0089462499869342E-3</v>
      </c>
      <c r="E40277">
        <f t="shared" si="1889"/>
        <v>-5.2965297153516078</v>
      </c>
    </row>
    <row r="40278" spans="1:5" x14ac:dyDescent="0.3">
      <c r="A40278">
        <v>7020923</v>
      </c>
      <c r="B40278">
        <f t="shared" si="1887"/>
        <v>1765303</v>
      </c>
      <c r="C40278">
        <v>55.357963237500009</v>
      </c>
      <c r="D40278">
        <f t="shared" si="1888"/>
        <v>4.5535874998847703E-4</v>
      </c>
      <c r="E40278">
        <f t="shared" si="1889"/>
        <v>-7.694424988172675</v>
      </c>
    </row>
    <row r="40279" spans="1:5" x14ac:dyDescent="0.3">
      <c r="A40279">
        <v>7020954</v>
      </c>
      <c r="B40279">
        <f t="shared" si="1887"/>
        <v>1765334</v>
      </c>
      <c r="C40279">
        <v>55.35568644375001</v>
      </c>
      <c r="D40279">
        <f t="shared" si="1888"/>
        <v>2.7321524999877056E-3</v>
      </c>
      <c r="E40279">
        <f t="shared" si="1889"/>
        <v>-5.902665518923814</v>
      </c>
    </row>
    <row r="40280" spans="1:5" x14ac:dyDescent="0.3">
      <c r="A40280">
        <v>7020986</v>
      </c>
      <c r="B40280">
        <f t="shared" si="1887"/>
        <v>1765366</v>
      </c>
      <c r="C40280">
        <v>55.35340965000001</v>
      </c>
      <c r="D40280">
        <f t="shared" si="1888"/>
        <v>5.0089462499869342E-3</v>
      </c>
      <c r="E40280">
        <f t="shared" si="1889"/>
        <v>-5.2965297153516078</v>
      </c>
    </row>
    <row r="40281" spans="1:5" x14ac:dyDescent="0.3">
      <c r="A40281">
        <v>7021017</v>
      </c>
      <c r="B40281">
        <f t="shared" si="1887"/>
        <v>1765397</v>
      </c>
      <c r="C40281">
        <v>55.35568644375001</v>
      </c>
      <c r="D40281">
        <f t="shared" si="1888"/>
        <v>2.7321524999877056E-3</v>
      </c>
      <c r="E40281">
        <f t="shared" si="1889"/>
        <v>-5.902665518923814</v>
      </c>
    </row>
    <row r="40282" spans="1:5" x14ac:dyDescent="0.3">
      <c r="A40282">
        <v>7021048</v>
      </c>
      <c r="B40282">
        <f t="shared" si="1887"/>
        <v>1765428</v>
      </c>
      <c r="C40282">
        <v>55.35568644375001</v>
      </c>
      <c r="D40282">
        <f t="shared" si="1888"/>
        <v>2.7321524999877056E-3</v>
      </c>
      <c r="E40282">
        <f t="shared" si="1889"/>
        <v>-5.902665518923814</v>
      </c>
    </row>
    <row r="40283" spans="1:5" x14ac:dyDescent="0.3">
      <c r="A40283">
        <v>7021080</v>
      </c>
      <c r="B40283">
        <f t="shared" si="1887"/>
        <v>1765460</v>
      </c>
      <c r="C40283">
        <v>55.35568644375001</v>
      </c>
      <c r="D40283">
        <f t="shared" si="1888"/>
        <v>2.7321524999877056E-3</v>
      </c>
      <c r="E40283">
        <f t="shared" si="1889"/>
        <v>-5.902665518923814</v>
      </c>
    </row>
    <row r="40284" spans="1:5" x14ac:dyDescent="0.3">
      <c r="A40284">
        <v>7021111</v>
      </c>
      <c r="B40284">
        <f t="shared" si="1887"/>
        <v>1765491</v>
      </c>
      <c r="C40284">
        <v>55.357963237500009</v>
      </c>
      <c r="D40284">
        <f t="shared" si="1888"/>
        <v>4.5535874998847703E-4</v>
      </c>
      <c r="E40284">
        <f t="shared" si="1889"/>
        <v>-7.694424988172675</v>
      </c>
    </row>
    <row r="40285" spans="1:5" x14ac:dyDescent="0.3">
      <c r="A40285">
        <v>7021143</v>
      </c>
      <c r="B40285">
        <f t="shared" si="1887"/>
        <v>1765523</v>
      </c>
      <c r="C40285">
        <v>55.35568644375001</v>
      </c>
      <c r="D40285">
        <f t="shared" si="1888"/>
        <v>2.7321524999877056E-3</v>
      </c>
      <c r="E40285">
        <f t="shared" si="1889"/>
        <v>-5.902665518923814</v>
      </c>
    </row>
    <row r="40286" spans="1:5" x14ac:dyDescent="0.3">
      <c r="A40286">
        <v>7021174</v>
      </c>
      <c r="B40286">
        <f t="shared" si="1887"/>
        <v>1765554</v>
      </c>
      <c r="C40286">
        <v>55.35340965000001</v>
      </c>
      <c r="D40286">
        <f t="shared" si="1888"/>
        <v>5.0089462499869342E-3</v>
      </c>
      <c r="E40286">
        <f t="shared" si="1889"/>
        <v>-5.2965297153516078</v>
      </c>
    </row>
    <row r="40287" spans="1:5" x14ac:dyDescent="0.3">
      <c r="A40287">
        <v>7021206</v>
      </c>
      <c r="B40287">
        <f t="shared" si="1887"/>
        <v>1765586</v>
      </c>
      <c r="C40287">
        <v>55.35568644375001</v>
      </c>
      <c r="D40287">
        <f t="shared" si="1888"/>
        <v>2.7321524999877056E-3</v>
      </c>
      <c r="E40287">
        <f t="shared" si="1889"/>
        <v>-5.902665518923814</v>
      </c>
    </row>
    <row r="40288" spans="1:5" x14ac:dyDescent="0.3">
      <c r="A40288">
        <v>7021237</v>
      </c>
      <c r="B40288">
        <f t="shared" si="1887"/>
        <v>1765617</v>
      </c>
      <c r="C40288">
        <v>55.357963237500009</v>
      </c>
      <c r="D40288">
        <f t="shared" si="1888"/>
        <v>4.5535874998847703E-4</v>
      </c>
      <c r="E40288">
        <f t="shared" si="1889"/>
        <v>-7.694424988172675</v>
      </c>
    </row>
    <row r="40289" spans="1:5" x14ac:dyDescent="0.3">
      <c r="A40289">
        <v>7021268</v>
      </c>
      <c r="B40289">
        <f t="shared" si="1887"/>
        <v>1765648</v>
      </c>
      <c r="C40289">
        <v>55.35340965000001</v>
      </c>
      <c r="D40289">
        <f t="shared" si="1888"/>
        <v>5.0089462499869342E-3</v>
      </c>
      <c r="E40289">
        <f t="shared" si="1889"/>
        <v>-5.2965297153516078</v>
      </c>
    </row>
    <row r="40290" spans="1:5" x14ac:dyDescent="0.3">
      <c r="A40290">
        <v>7021300</v>
      </c>
      <c r="B40290">
        <f t="shared" si="1887"/>
        <v>1765680</v>
      </c>
      <c r="C40290">
        <v>55.35568644375001</v>
      </c>
      <c r="D40290">
        <f t="shared" si="1888"/>
        <v>2.7321524999877056E-3</v>
      </c>
      <c r="E40290">
        <f t="shared" si="1889"/>
        <v>-5.902665518923814</v>
      </c>
    </row>
    <row r="40291" spans="1:5" x14ac:dyDescent="0.3">
      <c r="A40291">
        <v>7021419</v>
      </c>
      <c r="B40291">
        <f t="shared" si="1887"/>
        <v>1765799</v>
      </c>
      <c r="C40291">
        <v>55.35568644375001</v>
      </c>
      <c r="D40291">
        <f t="shared" si="1888"/>
        <v>2.7321524999877056E-3</v>
      </c>
      <c r="E40291">
        <f t="shared" si="1889"/>
        <v>-5.902665518923814</v>
      </c>
    </row>
    <row r="40292" spans="1:5" x14ac:dyDescent="0.3">
      <c r="A40292">
        <v>7021550</v>
      </c>
      <c r="B40292">
        <f t="shared" si="1887"/>
        <v>1765930</v>
      </c>
      <c r="C40292">
        <v>55.348856062500012</v>
      </c>
      <c r="D40292">
        <f t="shared" si="1888"/>
        <v>9.5625337499853913E-3</v>
      </c>
      <c r="E40292">
        <f t="shared" si="1889"/>
        <v>-4.6499025504254741</v>
      </c>
    </row>
    <row r="40293" spans="1:5" x14ac:dyDescent="0.3">
      <c r="A40293">
        <v>7021582</v>
      </c>
      <c r="B40293">
        <f t="shared" si="1887"/>
        <v>1765962</v>
      </c>
      <c r="C40293">
        <v>55.35568644375001</v>
      </c>
      <c r="D40293">
        <f t="shared" si="1888"/>
        <v>2.7321524999877056E-3</v>
      </c>
      <c r="E40293">
        <f t="shared" si="1889"/>
        <v>-5.902665518923814</v>
      </c>
    </row>
    <row r="40294" spans="1:5" x14ac:dyDescent="0.3">
      <c r="A40294">
        <v>7021614</v>
      </c>
      <c r="B40294">
        <f t="shared" si="1887"/>
        <v>1765994</v>
      </c>
      <c r="C40294">
        <v>55.35340965000001</v>
      </c>
      <c r="D40294">
        <f t="shared" si="1888"/>
        <v>5.0089462499869342E-3</v>
      </c>
      <c r="E40294">
        <f t="shared" si="1889"/>
        <v>-5.2965297153516078</v>
      </c>
    </row>
    <row r="40295" spans="1:5" x14ac:dyDescent="0.3">
      <c r="A40295">
        <v>7021645</v>
      </c>
      <c r="B40295">
        <f t="shared" si="1887"/>
        <v>1766025</v>
      </c>
      <c r="C40295">
        <v>55.35340965000001</v>
      </c>
      <c r="D40295">
        <f t="shared" si="1888"/>
        <v>5.0089462499869342E-3</v>
      </c>
      <c r="E40295">
        <f t="shared" si="1889"/>
        <v>-5.2965297153516078</v>
      </c>
    </row>
    <row r="40296" spans="1:5" x14ac:dyDescent="0.3">
      <c r="A40296">
        <v>7021676</v>
      </c>
      <c r="B40296">
        <f t="shared" si="1887"/>
        <v>1766056</v>
      </c>
      <c r="C40296">
        <v>55.35568644375001</v>
      </c>
      <c r="D40296">
        <f t="shared" si="1888"/>
        <v>2.7321524999877056E-3</v>
      </c>
      <c r="E40296">
        <f t="shared" si="1889"/>
        <v>-5.902665518923814</v>
      </c>
    </row>
    <row r="40297" spans="1:5" x14ac:dyDescent="0.3">
      <c r="A40297">
        <v>7021708</v>
      </c>
      <c r="B40297">
        <f t="shared" si="1887"/>
        <v>1766088</v>
      </c>
      <c r="C40297">
        <v>55.35568644375001</v>
      </c>
      <c r="D40297">
        <f t="shared" si="1888"/>
        <v>2.7321524999877056E-3</v>
      </c>
      <c r="E40297">
        <f t="shared" si="1889"/>
        <v>-5.902665518923814</v>
      </c>
    </row>
    <row r="40298" spans="1:5" x14ac:dyDescent="0.3">
      <c r="A40298">
        <v>7021740</v>
      </c>
      <c r="B40298">
        <f t="shared" si="1887"/>
        <v>1766120</v>
      </c>
      <c r="C40298">
        <v>55.35568644375001</v>
      </c>
      <c r="D40298">
        <f t="shared" si="1888"/>
        <v>2.7321524999877056E-3</v>
      </c>
      <c r="E40298">
        <f t="shared" si="1889"/>
        <v>-5.902665518923814</v>
      </c>
    </row>
    <row r="40299" spans="1:5" x14ac:dyDescent="0.3">
      <c r="A40299">
        <v>7021771</v>
      </c>
      <c r="B40299">
        <f t="shared" si="1887"/>
        <v>1766151</v>
      </c>
      <c r="C40299">
        <v>55.35340965000001</v>
      </c>
      <c r="D40299">
        <f t="shared" si="1888"/>
        <v>5.0089462499869342E-3</v>
      </c>
      <c r="E40299">
        <f t="shared" si="1889"/>
        <v>-5.2965297153516078</v>
      </c>
    </row>
    <row r="40300" spans="1:5" x14ac:dyDescent="0.3">
      <c r="A40300">
        <v>7021802</v>
      </c>
      <c r="B40300">
        <f t="shared" si="1887"/>
        <v>1766182</v>
      </c>
      <c r="C40300">
        <v>55.35568644375001</v>
      </c>
      <c r="D40300">
        <f t="shared" si="1888"/>
        <v>2.7321524999877056E-3</v>
      </c>
      <c r="E40300">
        <f t="shared" si="1889"/>
        <v>-5.902665518923814</v>
      </c>
    </row>
    <row r="40301" spans="1:5" x14ac:dyDescent="0.3">
      <c r="A40301">
        <v>7021834</v>
      </c>
      <c r="B40301">
        <f t="shared" si="1887"/>
        <v>1766214</v>
      </c>
      <c r="C40301">
        <v>55.35340965000001</v>
      </c>
      <c r="D40301">
        <f t="shared" si="1888"/>
        <v>5.0089462499869342E-3</v>
      </c>
      <c r="E40301">
        <f t="shared" si="1889"/>
        <v>-5.2965297153516078</v>
      </c>
    </row>
    <row r="40302" spans="1:5" x14ac:dyDescent="0.3">
      <c r="A40302">
        <v>7021865</v>
      </c>
      <c r="B40302">
        <f t="shared" si="1887"/>
        <v>1766245</v>
      </c>
      <c r="C40302">
        <v>55.35568644375001</v>
      </c>
      <c r="D40302">
        <f t="shared" si="1888"/>
        <v>2.7321524999877056E-3</v>
      </c>
      <c r="E40302">
        <f t="shared" si="1889"/>
        <v>-5.902665518923814</v>
      </c>
    </row>
    <row r="40303" spans="1:5" x14ac:dyDescent="0.3">
      <c r="A40303">
        <v>7021897</v>
      </c>
      <c r="B40303">
        <f t="shared" si="1887"/>
        <v>1766277</v>
      </c>
      <c r="C40303">
        <v>55.35568644375001</v>
      </c>
      <c r="D40303">
        <f t="shared" si="1888"/>
        <v>2.7321524999877056E-3</v>
      </c>
      <c r="E40303">
        <f t="shared" si="1889"/>
        <v>-5.902665518923814</v>
      </c>
    </row>
    <row r="40304" spans="1:5" x14ac:dyDescent="0.3">
      <c r="A40304">
        <v>7021928</v>
      </c>
      <c r="B40304">
        <f t="shared" si="1887"/>
        <v>1766308</v>
      </c>
      <c r="C40304">
        <v>55.35568644375001</v>
      </c>
      <c r="D40304">
        <f t="shared" si="1888"/>
        <v>2.7321524999877056E-3</v>
      </c>
      <c r="E40304">
        <f t="shared" si="1889"/>
        <v>-5.902665518923814</v>
      </c>
    </row>
    <row r="40305" spans="1:5" x14ac:dyDescent="0.3">
      <c r="A40305">
        <v>7021960</v>
      </c>
      <c r="B40305">
        <f t="shared" si="1887"/>
        <v>1766340</v>
      </c>
      <c r="C40305">
        <v>55.35568644375001</v>
      </c>
      <c r="D40305">
        <f t="shared" si="1888"/>
        <v>2.7321524999877056E-3</v>
      </c>
      <c r="E40305">
        <f t="shared" si="1889"/>
        <v>-5.902665518923814</v>
      </c>
    </row>
    <row r="40306" spans="1:5" x14ac:dyDescent="0.3">
      <c r="A40306">
        <v>7021991</v>
      </c>
      <c r="B40306">
        <f t="shared" si="1887"/>
        <v>1766371</v>
      </c>
      <c r="C40306">
        <v>55.35340965000001</v>
      </c>
      <c r="D40306">
        <f t="shared" si="1888"/>
        <v>5.0089462499869342E-3</v>
      </c>
      <c r="E40306">
        <f t="shared" si="1889"/>
        <v>-5.2965297153516078</v>
      </c>
    </row>
    <row r="40307" spans="1:5" x14ac:dyDescent="0.3">
      <c r="A40307">
        <v>7022022</v>
      </c>
      <c r="B40307">
        <f t="shared" si="1887"/>
        <v>1766402</v>
      </c>
      <c r="C40307">
        <v>55.35568644375001</v>
      </c>
      <c r="D40307">
        <f t="shared" si="1888"/>
        <v>2.7321524999877056E-3</v>
      </c>
      <c r="E40307">
        <f t="shared" si="1889"/>
        <v>-5.902665518923814</v>
      </c>
    </row>
    <row r="40308" spans="1:5" x14ac:dyDescent="0.3">
      <c r="A40308">
        <v>7022054</v>
      </c>
      <c r="B40308">
        <f t="shared" si="1887"/>
        <v>1766434</v>
      </c>
      <c r="C40308">
        <v>55.357963237500009</v>
      </c>
      <c r="D40308">
        <f t="shared" si="1888"/>
        <v>4.5535874998847703E-4</v>
      </c>
      <c r="E40308">
        <f t="shared" si="1889"/>
        <v>-7.694424988172675</v>
      </c>
    </row>
    <row r="40309" spans="1:5" x14ac:dyDescent="0.3">
      <c r="A40309">
        <v>7022085</v>
      </c>
      <c r="B40309">
        <f t="shared" si="1887"/>
        <v>1766465</v>
      </c>
      <c r="C40309">
        <v>55.35340965000001</v>
      </c>
      <c r="D40309">
        <f t="shared" si="1888"/>
        <v>5.0089462499869342E-3</v>
      </c>
      <c r="E40309">
        <f t="shared" si="1889"/>
        <v>-5.2965297153516078</v>
      </c>
    </row>
    <row r="40310" spans="1:5" x14ac:dyDescent="0.3">
      <c r="A40310">
        <v>7022117</v>
      </c>
      <c r="B40310">
        <f t="shared" si="1887"/>
        <v>1766497</v>
      </c>
      <c r="C40310">
        <v>55.35568644375001</v>
      </c>
      <c r="D40310">
        <f t="shared" si="1888"/>
        <v>2.7321524999877056E-3</v>
      </c>
      <c r="E40310">
        <f t="shared" si="1889"/>
        <v>-5.902665518923814</v>
      </c>
    </row>
    <row r="40311" spans="1:5" x14ac:dyDescent="0.3">
      <c r="A40311">
        <v>7022546</v>
      </c>
      <c r="B40311">
        <f t="shared" si="1887"/>
        <v>1766926</v>
      </c>
      <c r="C40311">
        <v>55.35568644375001</v>
      </c>
      <c r="D40311">
        <f t="shared" si="1888"/>
        <v>2.7321524999877056E-3</v>
      </c>
      <c r="E40311">
        <f t="shared" si="1889"/>
        <v>-5.902665518923814</v>
      </c>
    </row>
    <row r="40312" spans="1:5" x14ac:dyDescent="0.3">
      <c r="A40312">
        <v>7022678</v>
      </c>
      <c r="B40312">
        <f t="shared" si="1887"/>
        <v>1767058</v>
      </c>
      <c r="C40312">
        <v>55.357963237500009</v>
      </c>
      <c r="D40312">
        <f t="shared" si="1888"/>
        <v>4.5535874998847703E-4</v>
      </c>
      <c r="E40312">
        <f t="shared" si="1889"/>
        <v>-7.694424988172675</v>
      </c>
    </row>
    <row r="40313" spans="1:5" x14ac:dyDescent="0.3">
      <c r="A40313">
        <v>7022710</v>
      </c>
      <c r="B40313">
        <f t="shared" si="1887"/>
        <v>1767090</v>
      </c>
      <c r="C40313">
        <v>55.35568644375001</v>
      </c>
      <c r="D40313">
        <f t="shared" si="1888"/>
        <v>2.7321524999877056E-3</v>
      </c>
      <c r="E40313">
        <f t="shared" si="1889"/>
        <v>-5.902665518923814</v>
      </c>
    </row>
    <row r="40314" spans="1:5" x14ac:dyDescent="0.3">
      <c r="A40314">
        <v>7022741</v>
      </c>
      <c r="B40314">
        <f t="shared" si="1887"/>
        <v>1767121</v>
      </c>
      <c r="C40314">
        <v>55.35340965000001</v>
      </c>
      <c r="D40314">
        <f t="shared" si="1888"/>
        <v>5.0089462499869342E-3</v>
      </c>
      <c r="E40314">
        <f t="shared" si="1889"/>
        <v>-5.2965297153516078</v>
      </c>
    </row>
    <row r="40315" spans="1:5" x14ac:dyDescent="0.3">
      <c r="A40315">
        <v>7022773</v>
      </c>
      <c r="B40315">
        <f t="shared" si="1887"/>
        <v>1767153</v>
      </c>
      <c r="C40315">
        <v>55.35340965000001</v>
      </c>
      <c r="D40315">
        <f t="shared" si="1888"/>
        <v>5.0089462499869342E-3</v>
      </c>
      <c r="E40315">
        <f t="shared" si="1889"/>
        <v>-5.2965297153516078</v>
      </c>
    </row>
    <row r="40316" spans="1:5" x14ac:dyDescent="0.3">
      <c r="A40316">
        <v>7022804</v>
      </c>
      <c r="B40316">
        <f t="shared" si="1887"/>
        <v>1767184</v>
      </c>
      <c r="C40316">
        <v>55.35568644375001</v>
      </c>
      <c r="D40316">
        <f t="shared" si="1888"/>
        <v>2.7321524999877056E-3</v>
      </c>
      <c r="E40316">
        <f t="shared" si="1889"/>
        <v>-5.902665518923814</v>
      </c>
    </row>
    <row r="40317" spans="1:5" x14ac:dyDescent="0.3">
      <c r="A40317">
        <v>7022836</v>
      </c>
      <c r="B40317">
        <f t="shared" si="1887"/>
        <v>1767216</v>
      </c>
      <c r="C40317">
        <v>55.35568644375001</v>
      </c>
      <c r="D40317">
        <f t="shared" si="1888"/>
        <v>2.7321524999877056E-3</v>
      </c>
      <c r="E40317">
        <f t="shared" si="1889"/>
        <v>-5.902665518923814</v>
      </c>
    </row>
    <row r="40318" spans="1:5" x14ac:dyDescent="0.3">
      <c r="A40318">
        <v>7022867</v>
      </c>
      <c r="B40318">
        <f t="shared" si="1887"/>
        <v>1767247</v>
      </c>
      <c r="C40318">
        <v>55.35568644375001</v>
      </c>
      <c r="D40318">
        <f t="shared" si="1888"/>
        <v>2.7321524999877056E-3</v>
      </c>
      <c r="E40318">
        <f t="shared" si="1889"/>
        <v>-5.902665518923814</v>
      </c>
    </row>
    <row r="40319" spans="1:5" x14ac:dyDescent="0.3">
      <c r="A40319">
        <v>7022898</v>
      </c>
      <c r="B40319">
        <f t="shared" si="1887"/>
        <v>1767278</v>
      </c>
      <c r="C40319">
        <v>55.35340965000001</v>
      </c>
      <c r="D40319">
        <f t="shared" si="1888"/>
        <v>5.0089462499869342E-3</v>
      </c>
      <c r="E40319">
        <f t="shared" si="1889"/>
        <v>-5.2965297153516078</v>
      </c>
    </row>
    <row r="40320" spans="1:5" x14ac:dyDescent="0.3">
      <c r="A40320">
        <v>7022930</v>
      </c>
      <c r="B40320">
        <f t="shared" si="1887"/>
        <v>1767310</v>
      </c>
      <c r="C40320">
        <v>55.35568644375001</v>
      </c>
      <c r="D40320">
        <f t="shared" si="1888"/>
        <v>2.7321524999877056E-3</v>
      </c>
      <c r="E40320">
        <f t="shared" si="1889"/>
        <v>-5.902665518923814</v>
      </c>
    </row>
    <row r="40321" spans="1:5" x14ac:dyDescent="0.3">
      <c r="A40321">
        <v>7022961</v>
      </c>
      <c r="B40321">
        <f t="shared" si="1887"/>
        <v>1767341</v>
      </c>
      <c r="C40321">
        <v>55.35340965000001</v>
      </c>
      <c r="D40321">
        <f t="shared" si="1888"/>
        <v>5.0089462499869342E-3</v>
      </c>
      <c r="E40321">
        <f t="shared" si="1889"/>
        <v>-5.2965297153516078</v>
      </c>
    </row>
    <row r="40322" spans="1:5" x14ac:dyDescent="0.3">
      <c r="A40322">
        <v>7022993</v>
      </c>
      <c r="B40322">
        <f t="shared" si="1887"/>
        <v>1767373</v>
      </c>
      <c r="C40322">
        <v>55.35568644375001</v>
      </c>
      <c r="D40322">
        <f t="shared" si="1888"/>
        <v>2.7321524999877056E-3</v>
      </c>
      <c r="E40322">
        <f t="shared" si="1889"/>
        <v>-5.902665518923814</v>
      </c>
    </row>
    <row r="40323" spans="1:5" x14ac:dyDescent="0.3">
      <c r="A40323">
        <v>7023024</v>
      </c>
      <c r="B40323">
        <f t="shared" ref="B40323:B40386" si="1890">A40323-$A$2</f>
        <v>1767404</v>
      </c>
      <c r="C40323">
        <v>55.35568644375001</v>
      </c>
      <c r="D40323">
        <f t="shared" ref="D40323:D40386" si="1891">55.35841859625-C40323</f>
        <v>2.7321524999877056E-3</v>
      </c>
      <c r="E40323">
        <f t="shared" ref="E40323:E40386" si="1892">LN(D40323)</f>
        <v>-5.902665518923814</v>
      </c>
    </row>
    <row r="40324" spans="1:5" x14ac:dyDescent="0.3">
      <c r="A40324">
        <v>7023056</v>
      </c>
      <c r="B40324">
        <f t="shared" si="1890"/>
        <v>1767436</v>
      </c>
      <c r="C40324">
        <v>55.357963237500009</v>
      </c>
      <c r="D40324">
        <f t="shared" si="1891"/>
        <v>4.5535874998847703E-4</v>
      </c>
      <c r="E40324">
        <f t="shared" si="1892"/>
        <v>-7.694424988172675</v>
      </c>
    </row>
    <row r="40325" spans="1:5" x14ac:dyDescent="0.3">
      <c r="A40325">
        <v>7023087</v>
      </c>
      <c r="B40325">
        <f t="shared" si="1890"/>
        <v>1767467</v>
      </c>
      <c r="C40325">
        <v>55.35340965000001</v>
      </c>
      <c r="D40325">
        <f t="shared" si="1891"/>
        <v>5.0089462499869342E-3</v>
      </c>
      <c r="E40325">
        <f t="shared" si="1892"/>
        <v>-5.2965297153516078</v>
      </c>
    </row>
    <row r="40326" spans="1:5" x14ac:dyDescent="0.3">
      <c r="A40326">
        <v>7023118</v>
      </c>
      <c r="B40326">
        <f t="shared" si="1890"/>
        <v>1767498</v>
      </c>
      <c r="C40326">
        <v>55.35568644375001</v>
      </c>
      <c r="D40326">
        <f t="shared" si="1891"/>
        <v>2.7321524999877056E-3</v>
      </c>
      <c r="E40326">
        <f t="shared" si="1892"/>
        <v>-5.902665518923814</v>
      </c>
    </row>
    <row r="40327" spans="1:5" x14ac:dyDescent="0.3">
      <c r="A40327">
        <v>7023150</v>
      </c>
      <c r="B40327">
        <f t="shared" si="1890"/>
        <v>1767530</v>
      </c>
      <c r="C40327">
        <v>55.35568644375001</v>
      </c>
      <c r="D40327">
        <f t="shared" si="1891"/>
        <v>2.7321524999877056E-3</v>
      </c>
      <c r="E40327">
        <f t="shared" si="1892"/>
        <v>-5.902665518923814</v>
      </c>
    </row>
    <row r="40328" spans="1:5" x14ac:dyDescent="0.3">
      <c r="A40328">
        <v>7023181</v>
      </c>
      <c r="B40328">
        <f t="shared" si="1890"/>
        <v>1767561</v>
      </c>
      <c r="C40328">
        <v>55.357963237500009</v>
      </c>
      <c r="D40328">
        <f t="shared" si="1891"/>
        <v>4.5535874998847703E-4</v>
      </c>
      <c r="E40328">
        <f t="shared" si="1892"/>
        <v>-7.694424988172675</v>
      </c>
    </row>
    <row r="40329" spans="1:5" x14ac:dyDescent="0.3">
      <c r="A40329">
        <v>7023212</v>
      </c>
      <c r="B40329">
        <f t="shared" si="1890"/>
        <v>1767592</v>
      </c>
      <c r="C40329">
        <v>55.35568644375001</v>
      </c>
      <c r="D40329">
        <f t="shared" si="1891"/>
        <v>2.7321524999877056E-3</v>
      </c>
      <c r="E40329">
        <f t="shared" si="1892"/>
        <v>-5.902665518923814</v>
      </c>
    </row>
    <row r="40330" spans="1:5" x14ac:dyDescent="0.3">
      <c r="A40330">
        <v>7023244</v>
      </c>
      <c r="B40330">
        <f t="shared" si="1890"/>
        <v>1767624</v>
      </c>
      <c r="C40330">
        <v>55.35340965000001</v>
      </c>
      <c r="D40330">
        <f t="shared" si="1891"/>
        <v>5.0089462499869342E-3</v>
      </c>
      <c r="E40330">
        <f t="shared" si="1892"/>
        <v>-5.2965297153516078</v>
      </c>
    </row>
    <row r="40331" spans="1:5" x14ac:dyDescent="0.3">
      <c r="A40331">
        <v>7023369</v>
      </c>
      <c r="B40331">
        <f t="shared" si="1890"/>
        <v>1767749</v>
      </c>
      <c r="C40331">
        <v>55.35340965000001</v>
      </c>
      <c r="D40331">
        <f t="shared" si="1891"/>
        <v>5.0089462499869342E-3</v>
      </c>
      <c r="E40331">
        <f t="shared" si="1892"/>
        <v>-5.2965297153516078</v>
      </c>
    </row>
    <row r="40332" spans="1:5" x14ac:dyDescent="0.3">
      <c r="A40332">
        <v>7023500</v>
      </c>
      <c r="B40332">
        <f t="shared" si="1890"/>
        <v>1767880</v>
      </c>
      <c r="C40332">
        <v>55.35568644375001</v>
      </c>
      <c r="D40332">
        <f t="shared" si="1891"/>
        <v>2.7321524999877056E-3</v>
      </c>
      <c r="E40332">
        <f t="shared" si="1892"/>
        <v>-5.902665518923814</v>
      </c>
    </row>
    <row r="40333" spans="1:5" x14ac:dyDescent="0.3">
      <c r="A40333">
        <v>7023532</v>
      </c>
      <c r="B40333">
        <f t="shared" si="1890"/>
        <v>1767912</v>
      </c>
      <c r="C40333">
        <v>55.35568644375001</v>
      </c>
      <c r="D40333">
        <f t="shared" si="1891"/>
        <v>2.7321524999877056E-3</v>
      </c>
      <c r="E40333">
        <f t="shared" si="1892"/>
        <v>-5.902665518923814</v>
      </c>
    </row>
    <row r="40334" spans="1:5" x14ac:dyDescent="0.3">
      <c r="A40334">
        <v>7023564</v>
      </c>
      <c r="B40334">
        <f t="shared" si="1890"/>
        <v>1767944</v>
      </c>
      <c r="C40334">
        <v>55.35568644375001</v>
      </c>
      <c r="D40334">
        <f t="shared" si="1891"/>
        <v>2.7321524999877056E-3</v>
      </c>
      <c r="E40334">
        <f t="shared" si="1892"/>
        <v>-5.902665518923814</v>
      </c>
    </row>
    <row r="40335" spans="1:5" x14ac:dyDescent="0.3">
      <c r="A40335">
        <v>7023595</v>
      </c>
      <c r="B40335">
        <f t="shared" si="1890"/>
        <v>1767975</v>
      </c>
      <c r="C40335">
        <v>55.35568644375001</v>
      </c>
      <c r="D40335">
        <f t="shared" si="1891"/>
        <v>2.7321524999877056E-3</v>
      </c>
      <c r="E40335">
        <f t="shared" si="1892"/>
        <v>-5.902665518923814</v>
      </c>
    </row>
    <row r="40336" spans="1:5" x14ac:dyDescent="0.3">
      <c r="A40336">
        <v>7023627</v>
      </c>
      <c r="B40336">
        <f t="shared" si="1890"/>
        <v>1768007</v>
      </c>
      <c r="C40336">
        <v>55.35568644375001</v>
      </c>
      <c r="D40336">
        <f t="shared" si="1891"/>
        <v>2.7321524999877056E-3</v>
      </c>
      <c r="E40336">
        <f t="shared" si="1892"/>
        <v>-5.902665518923814</v>
      </c>
    </row>
    <row r="40337" spans="1:5" x14ac:dyDescent="0.3">
      <c r="A40337">
        <v>7023658</v>
      </c>
      <c r="B40337">
        <f t="shared" si="1890"/>
        <v>1768038</v>
      </c>
      <c r="C40337">
        <v>55.35340965000001</v>
      </c>
      <c r="D40337">
        <f t="shared" si="1891"/>
        <v>5.0089462499869342E-3</v>
      </c>
      <c r="E40337">
        <f t="shared" si="1892"/>
        <v>-5.2965297153516078</v>
      </c>
    </row>
    <row r="40338" spans="1:5" x14ac:dyDescent="0.3">
      <c r="A40338">
        <v>7023690</v>
      </c>
      <c r="B40338">
        <f t="shared" si="1890"/>
        <v>1768070</v>
      </c>
      <c r="C40338">
        <v>55.35340965000001</v>
      </c>
      <c r="D40338">
        <f t="shared" si="1891"/>
        <v>5.0089462499869342E-3</v>
      </c>
      <c r="E40338">
        <f t="shared" si="1892"/>
        <v>-5.2965297153516078</v>
      </c>
    </row>
    <row r="40339" spans="1:5" x14ac:dyDescent="0.3">
      <c r="A40339">
        <v>7023721</v>
      </c>
      <c r="B40339">
        <f t="shared" si="1890"/>
        <v>1768101</v>
      </c>
      <c r="C40339">
        <v>55.357963237500009</v>
      </c>
      <c r="D40339">
        <f t="shared" si="1891"/>
        <v>4.5535874998847703E-4</v>
      </c>
      <c r="E40339">
        <f t="shared" si="1892"/>
        <v>-7.694424988172675</v>
      </c>
    </row>
    <row r="40340" spans="1:5" x14ac:dyDescent="0.3">
      <c r="A40340">
        <v>7023753</v>
      </c>
      <c r="B40340">
        <f t="shared" si="1890"/>
        <v>1768133</v>
      </c>
      <c r="C40340">
        <v>55.35568644375001</v>
      </c>
      <c r="D40340">
        <f t="shared" si="1891"/>
        <v>2.7321524999877056E-3</v>
      </c>
      <c r="E40340">
        <f t="shared" si="1892"/>
        <v>-5.902665518923814</v>
      </c>
    </row>
    <row r="40341" spans="1:5" x14ac:dyDescent="0.3">
      <c r="A40341">
        <v>7023784</v>
      </c>
      <c r="B40341">
        <f t="shared" si="1890"/>
        <v>1768164</v>
      </c>
      <c r="C40341">
        <v>55.35340965000001</v>
      </c>
      <c r="D40341">
        <f t="shared" si="1891"/>
        <v>5.0089462499869342E-3</v>
      </c>
      <c r="E40341">
        <f t="shared" si="1892"/>
        <v>-5.2965297153516078</v>
      </c>
    </row>
    <row r="40342" spans="1:5" x14ac:dyDescent="0.3">
      <c r="A40342">
        <v>7023815</v>
      </c>
      <c r="B40342">
        <f t="shared" si="1890"/>
        <v>1768195</v>
      </c>
      <c r="C40342">
        <v>55.35568644375001</v>
      </c>
      <c r="D40342">
        <f t="shared" si="1891"/>
        <v>2.7321524999877056E-3</v>
      </c>
      <c r="E40342">
        <f t="shared" si="1892"/>
        <v>-5.902665518923814</v>
      </c>
    </row>
    <row r="40343" spans="1:5" x14ac:dyDescent="0.3">
      <c r="A40343">
        <v>7023847</v>
      </c>
      <c r="B40343">
        <f t="shared" si="1890"/>
        <v>1768227</v>
      </c>
      <c r="C40343">
        <v>55.35568644375001</v>
      </c>
      <c r="D40343">
        <f t="shared" si="1891"/>
        <v>2.7321524999877056E-3</v>
      </c>
      <c r="E40343">
        <f t="shared" si="1892"/>
        <v>-5.902665518923814</v>
      </c>
    </row>
    <row r="40344" spans="1:5" x14ac:dyDescent="0.3">
      <c r="A40344">
        <v>7023878</v>
      </c>
      <c r="B40344">
        <f t="shared" si="1890"/>
        <v>1768258</v>
      </c>
      <c r="C40344">
        <v>55.357963237500009</v>
      </c>
      <c r="D40344">
        <f t="shared" si="1891"/>
        <v>4.5535874998847703E-4</v>
      </c>
      <c r="E40344">
        <f t="shared" si="1892"/>
        <v>-7.694424988172675</v>
      </c>
    </row>
    <row r="40345" spans="1:5" x14ac:dyDescent="0.3">
      <c r="A40345">
        <v>7023909</v>
      </c>
      <c r="B40345">
        <f t="shared" si="1890"/>
        <v>1768289</v>
      </c>
      <c r="C40345">
        <v>55.35568644375001</v>
      </c>
      <c r="D40345">
        <f t="shared" si="1891"/>
        <v>2.7321524999877056E-3</v>
      </c>
      <c r="E40345">
        <f t="shared" si="1892"/>
        <v>-5.902665518923814</v>
      </c>
    </row>
    <row r="40346" spans="1:5" x14ac:dyDescent="0.3">
      <c r="A40346">
        <v>7023941</v>
      </c>
      <c r="B40346">
        <f t="shared" si="1890"/>
        <v>1768321</v>
      </c>
      <c r="C40346">
        <v>55.35340965000001</v>
      </c>
      <c r="D40346">
        <f t="shared" si="1891"/>
        <v>5.0089462499869342E-3</v>
      </c>
      <c r="E40346">
        <f t="shared" si="1892"/>
        <v>-5.2965297153516078</v>
      </c>
    </row>
    <row r="40347" spans="1:5" x14ac:dyDescent="0.3">
      <c r="A40347">
        <v>7023973</v>
      </c>
      <c r="B40347">
        <f t="shared" si="1890"/>
        <v>1768353</v>
      </c>
      <c r="C40347">
        <v>55.35568644375001</v>
      </c>
      <c r="D40347">
        <f t="shared" si="1891"/>
        <v>2.7321524999877056E-3</v>
      </c>
      <c r="E40347">
        <f t="shared" si="1892"/>
        <v>-5.902665518923814</v>
      </c>
    </row>
    <row r="40348" spans="1:5" x14ac:dyDescent="0.3">
      <c r="A40348">
        <v>7024004</v>
      </c>
      <c r="B40348">
        <f t="shared" si="1890"/>
        <v>1768384</v>
      </c>
      <c r="C40348">
        <v>55.35568644375001</v>
      </c>
      <c r="D40348">
        <f t="shared" si="1891"/>
        <v>2.7321524999877056E-3</v>
      </c>
      <c r="E40348">
        <f t="shared" si="1892"/>
        <v>-5.902665518923814</v>
      </c>
    </row>
    <row r="40349" spans="1:5" x14ac:dyDescent="0.3">
      <c r="A40349">
        <v>7024035</v>
      </c>
      <c r="B40349">
        <f t="shared" si="1890"/>
        <v>1768415</v>
      </c>
      <c r="C40349">
        <v>55.35568644375001</v>
      </c>
      <c r="D40349">
        <f t="shared" si="1891"/>
        <v>2.7321524999877056E-3</v>
      </c>
      <c r="E40349">
        <f t="shared" si="1892"/>
        <v>-5.902665518923814</v>
      </c>
    </row>
    <row r="40350" spans="1:5" x14ac:dyDescent="0.3">
      <c r="A40350">
        <v>7024066</v>
      </c>
      <c r="B40350">
        <f t="shared" si="1890"/>
        <v>1768446</v>
      </c>
      <c r="C40350">
        <v>55.35340965000001</v>
      </c>
      <c r="D40350">
        <f t="shared" si="1891"/>
        <v>5.0089462499869342E-3</v>
      </c>
      <c r="E40350">
        <f t="shared" si="1892"/>
        <v>-5.2965297153516078</v>
      </c>
    </row>
    <row r="40351" spans="1:5" x14ac:dyDescent="0.3">
      <c r="A40351">
        <v>7024186</v>
      </c>
      <c r="B40351">
        <f t="shared" si="1890"/>
        <v>1768566</v>
      </c>
      <c r="C40351">
        <v>55.357963237500009</v>
      </c>
      <c r="D40351">
        <f t="shared" si="1891"/>
        <v>4.5535874998847703E-4</v>
      </c>
      <c r="E40351">
        <f t="shared" si="1892"/>
        <v>-7.694424988172675</v>
      </c>
    </row>
    <row r="40352" spans="1:5" x14ac:dyDescent="0.3">
      <c r="A40352">
        <v>7024317</v>
      </c>
      <c r="B40352">
        <f t="shared" si="1890"/>
        <v>1768697</v>
      </c>
      <c r="C40352">
        <v>55.35568644375001</v>
      </c>
      <c r="D40352">
        <f t="shared" si="1891"/>
        <v>2.7321524999877056E-3</v>
      </c>
      <c r="E40352">
        <f t="shared" si="1892"/>
        <v>-5.902665518923814</v>
      </c>
    </row>
    <row r="40353" spans="1:5" x14ac:dyDescent="0.3">
      <c r="A40353">
        <v>7024349</v>
      </c>
      <c r="B40353">
        <f t="shared" si="1890"/>
        <v>1768729</v>
      </c>
      <c r="C40353">
        <v>55.35568644375001</v>
      </c>
      <c r="D40353">
        <f t="shared" si="1891"/>
        <v>2.7321524999877056E-3</v>
      </c>
      <c r="E40353">
        <f t="shared" si="1892"/>
        <v>-5.902665518923814</v>
      </c>
    </row>
    <row r="40354" spans="1:5" x14ac:dyDescent="0.3">
      <c r="A40354">
        <v>7024381</v>
      </c>
      <c r="B40354">
        <f t="shared" si="1890"/>
        <v>1768761</v>
      </c>
      <c r="C40354">
        <v>55.35568644375001</v>
      </c>
      <c r="D40354">
        <f t="shared" si="1891"/>
        <v>2.7321524999877056E-3</v>
      </c>
      <c r="E40354">
        <f t="shared" si="1892"/>
        <v>-5.902665518923814</v>
      </c>
    </row>
    <row r="40355" spans="1:5" x14ac:dyDescent="0.3">
      <c r="A40355">
        <v>7024412</v>
      </c>
      <c r="B40355">
        <f t="shared" si="1890"/>
        <v>1768792</v>
      </c>
      <c r="C40355">
        <v>55.35340965000001</v>
      </c>
      <c r="D40355">
        <f t="shared" si="1891"/>
        <v>5.0089462499869342E-3</v>
      </c>
      <c r="E40355">
        <f t="shared" si="1892"/>
        <v>-5.2965297153516078</v>
      </c>
    </row>
    <row r="40356" spans="1:5" x14ac:dyDescent="0.3">
      <c r="A40356">
        <v>7024444</v>
      </c>
      <c r="B40356">
        <f t="shared" si="1890"/>
        <v>1768824</v>
      </c>
      <c r="C40356">
        <v>55.35568644375001</v>
      </c>
      <c r="D40356">
        <f t="shared" si="1891"/>
        <v>2.7321524999877056E-3</v>
      </c>
      <c r="E40356">
        <f t="shared" si="1892"/>
        <v>-5.902665518923814</v>
      </c>
    </row>
    <row r="40357" spans="1:5" x14ac:dyDescent="0.3">
      <c r="A40357">
        <v>7024475</v>
      </c>
      <c r="B40357">
        <f t="shared" si="1890"/>
        <v>1768855</v>
      </c>
      <c r="C40357">
        <v>55.35340965000001</v>
      </c>
      <c r="D40357">
        <f t="shared" si="1891"/>
        <v>5.0089462499869342E-3</v>
      </c>
      <c r="E40357">
        <f t="shared" si="1892"/>
        <v>-5.2965297153516078</v>
      </c>
    </row>
    <row r="40358" spans="1:5" x14ac:dyDescent="0.3">
      <c r="A40358">
        <v>7024506</v>
      </c>
      <c r="B40358">
        <f t="shared" si="1890"/>
        <v>1768886</v>
      </c>
      <c r="C40358">
        <v>55.357963237500009</v>
      </c>
      <c r="D40358">
        <f t="shared" si="1891"/>
        <v>4.5535874998847703E-4</v>
      </c>
      <c r="E40358">
        <f t="shared" si="1892"/>
        <v>-7.694424988172675</v>
      </c>
    </row>
    <row r="40359" spans="1:5" x14ac:dyDescent="0.3">
      <c r="A40359">
        <v>7024537</v>
      </c>
      <c r="B40359">
        <f t="shared" si="1890"/>
        <v>1768917</v>
      </c>
      <c r="C40359">
        <v>55.35568644375001</v>
      </c>
      <c r="D40359">
        <f t="shared" si="1891"/>
        <v>2.7321524999877056E-3</v>
      </c>
      <c r="E40359">
        <f t="shared" si="1892"/>
        <v>-5.902665518923814</v>
      </c>
    </row>
    <row r="40360" spans="1:5" x14ac:dyDescent="0.3">
      <c r="A40360">
        <v>7024569</v>
      </c>
      <c r="B40360">
        <f t="shared" si="1890"/>
        <v>1768949</v>
      </c>
      <c r="C40360">
        <v>55.35340965000001</v>
      </c>
      <c r="D40360">
        <f t="shared" si="1891"/>
        <v>5.0089462499869342E-3</v>
      </c>
      <c r="E40360">
        <f t="shared" si="1892"/>
        <v>-5.2965297153516078</v>
      </c>
    </row>
    <row r="40361" spans="1:5" x14ac:dyDescent="0.3">
      <c r="A40361">
        <v>7024600</v>
      </c>
      <c r="B40361">
        <f t="shared" si="1890"/>
        <v>1768980</v>
      </c>
      <c r="C40361">
        <v>55.357963237500009</v>
      </c>
      <c r="D40361">
        <f t="shared" si="1891"/>
        <v>4.5535874998847703E-4</v>
      </c>
      <c r="E40361">
        <f t="shared" si="1892"/>
        <v>-7.694424988172675</v>
      </c>
    </row>
    <row r="40362" spans="1:5" x14ac:dyDescent="0.3">
      <c r="A40362">
        <v>7024632</v>
      </c>
      <c r="B40362">
        <f t="shared" si="1890"/>
        <v>1769012</v>
      </c>
      <c r="C40362">
        <v>55.35568644375001</v>
      </c>
      <c r="D40362">
        <f t="shared" si="1891"/>
        <v>2.7321524999877056E-3</v>
      </c>
      <c r="E40362">
        <f t="shared" si="1892"/>
        <v>-5.902665518923814</v>
      </c>
    </row>
    <row r="40363" spans="1:5" x14ac:dyDescent="0.3">
      <c r="A40363">
        <v>7024663</v>
      </c>
      <c r="B40363">
        <f t="shared" si="1890"/>
        <v>1769043</v>
      </c>
      <c r="C40363">
        <v>55.357963237500009</v>
      </c>
      <c r="D40363">
        <f t="shared" si="1891"/>
        <v>4.5535874998847703E-4</v>
      </c>
      <c r="E40363">
        <f t="shared" si="1892"/>
        <v>-7.694424988172675</v>
      </c>
    </row>
    <row r="40364" spans="1:5" x14ac:dyDescent="0.3">
      <c r="A40364">
        <v>7024694</v>
      </c>
      <c r="B40364">
        <f t="shared" si="1890"/>
        <v>1769074</v>
      </c>
      <c r="C40364">
        <v>55.35568644375001</v>
      </c>
      <c r="D40364">
        <f t="shared" si="1891"/>
        <v>2.7321524999877056E-3</v>
      </c>
      <c r="E40364">
        <f t="shared" si="1892"/>
        <v>-5.902665518923814</v>
      </c>
    </row>
    <row r="40365" spans="1:5" x14ac:dyDescent="0.3">
      <c r="A40365">
        <v>7024726</v>
      </c>
      <c r="B40365">
        <f t="shared" si="1890"/>
        <v>1769106</v>
      </c>
      <c r="C40365">
        <v>55.35340965000001</v>
      </c>
      <c r="D40365">
        <f t="shared" si="1891"/>
        <v>5.0089462499869342E-3</v>
      </c>
      <c r="E40365">
        <f t="shared" si="1892"/>
        <v>-5.2965297153516078</v>
      </c>
    </row>
    <row r="40366" spans="1:5" x14ac:dyDescent="0.3">
      <c r="A40366">
        <v>7024757</v>
      </c>
      <c r="B40366">
        <f t="shared" si="1890"/>
        <v>1769137</v>
      </c>
      <c r="C40366">
        <v>55.35340965000001</v>
      </c>
      <c r="D40366">
        <f t="shared" si="1891"/>
        <v>5.0089462499869342E-3</v>
      </c>
      <c r="E40366">
        <f t="shared" si="1892"/>
        <v>-5.2965297153516078</v>
      </c>
    </row>
    <row r="40367" spans="1:5" x14ac:dyDescent="0.3">
      <c r="A40367">
        <v>7024789</v>
      </c>
      <c r="B40367">
        <f t="shared" si="1890"/>
        <v>1769169</v>
      </c>
      <c r="C40367">
        <v>55.357963237500009</v>
      </c>
      <c r="D40367">
        <f t="shared" si="1891"/>
        <v>4.5535874998847703E-4</v>
      </c>
      <c r="E40367">
        <f t="shared" si="1892"/>
        <v>-7.694424988172675</v>
      </c>
    </row>
    <row r="40368" spans="1:5" x14ac:dyDescent="0.3">
      <c r="A40368">
        <v>7024820</v>
      </c>
      <c r="B40368">
        <f t="shared" si="1890"/>
        <v>1769200</v>
      </c>
      <c r="C40368">
        <v>55.357963237500009</v>
      </c>
      <c r="D40368">
        <f t="shared" si="1891"/>
        <v>4.5535874998847703E-4</v>
      </c>
      <c r="E40368">
        <f t="shared" si="1892"/>
        <v>-7.694424988172675</v>
      </c>
    </row>
    <row r="40369" spans="1:5" x14ac:dyDescent="0.3">
      <c r="A40369">
        <v>7024851</v>
      </c>
      <c r="B40369">
        <f t="shared" si="1890"/>
        <v>1769231</v>
      </c>
      <c r="C40369">
        <v>55.35340965000001</v>
      </c>
      <c r="D40369">
        <f t="shared" si="1891"/>
        <v>5.0089462499869342E-3</v>
      </c>
      <c r="E40369">
        <f t="shared" si="1892"/>
        <v>-5.2965297153516078</v>
      </c>
    </row>
    <row r="40370" spans="1:5" x14ac:dyDescent="0.3">
      <c r="A40370">
        <v>7024883</v>
      </c>
      <c r="B40370">
        <f t="shared" si="1890"/>
        <v>1769263</v>
      </c>
      <c r="C40370">
        <v>55.35568644375001</v>
      </c>
      <c r="D40370">
        <f t="shared" si="1891"/>
        <v>2.7321524999877056E-3</v>
      </c>
      <c r="E40370">
        <f t="shared" si="1892"/>
        <v>-5.902665518923814</v>
      </c>
    </row>
    <row r="40371" spans="1:5" x14ac:dyDescent="0.3">
      <c r="A40371">
        <v>7025005</v>
      </c>
      <c r="B40371">
        <f t="shared" si="1890"/>
        <v>1769385</v>
      </c>
      <c r="C40371">
        <v>55.35340965000001</v>
      </c>
      <c r="D40371">
        <f t="shared" si="1891"/>
        <v>5.0089462499869342E-3</v>
      </c>
      <c r="E40371">
        <f t="shared" si="1892"/>
        <v>-5.2965297153516078</v>
      </c>
    </row>
    <row r="40372" spans="1:5" x14ac:dyDescent="0.3">
      <c r="A40372">
        <v>7025136</v>
      </c>
      <c r="B40372">
        <f t="shared" si="1890"/>
        <v>1769516</v>
      </c>
      <c r="C40372">
        <v>55.35568644375001</v>
      </c>
      <c r="D40372">
        <f t="shared" si="1891"/>
        <v>2.7321524999877056E-3</v>
      </c>
      <c r="E40372">
        <f t="shared" si="1892"/>
        <v>-5.902665518923814</v>
      </c>
    </row>
    <row r="40373" spans="1:5" x14ac:dyDescent="0.3">
      <c r="A40373">
        <v>7025168</v>
      </c>
      <c r="B40373">
        <f t="shared" si="1890"/>
        <v>1769548</v>
      </c>
      <c r="C40373">
        <v>55.357963237500009</v>
      </c>
      <c r="D40373">
        <f t="shared" si="1891"/>
        <v>4.5535874998847703E-4</v>
      </c>
      <c r="E40373">
        <f t="shared" si="1892"/>
        <v>-7.694424988172675</v>
      </c>
    </row>
    <row r="40374" spans="1:5" x14ac:dyDescent="0.3">
      <c r="A40374">
        <v>7025200</v>
      </c>
      <c r="B40374">
        <f t="shared" si="1890"/>
        <v>1769580</v>
      </c>
      <c r="C40374">
        <v>55.351132856250011</v>
      </c>
      <c r="D40374">
        <f t="shared" si="1891"/>
        <v>7.2857399999861627E-3</v>
      </c>
      <c r="E40374">
        <f t="shared" si="1892"/>
        <v>-4.9218362659094872</v>
      </c>
    </row>
    <row r="40375" spans="1:5" x14ac:dyDescent="0.3">
      <c r="A40375">
        <v>7025231</v>
      </c>
      <c r="B40375">
        <f t="shared" si="1890"/>
        <v>1769611</v>
      </c>
      <c r="C40375">
        <v>55.35568644375001</v>
      </c>
      <c r="D40375">
        <f t="shared" si="1891"/>
        <v>2.7321524999877056E-3</v>
      </c>
      <c r="E40375">
        <f t="shared" si="1892"/>
        <v>-5.902665518923814</v>
      </c>
    </row>
    <row r="40376" spans="1:5" x14ac:dyDescent="0.3">
      <c r="A40376">
        <v>7025263</v>
      </c>
      <c r="B40376">
        <f t="shared" si="1890"/>
        <v>1769643</v>
      </c>
      <c r="C40376">
        <v>55.357963237500009</v>
      </c>
      <c r="D40376">
        <f t="shared" si="1891"/>
        <v>4.5535874998847703E-4</v>
      </c>
      <c r="E40376">
        <f t="shared" si="1892"/>
        <v>-7.694424988172675</v>
      </c>
    </row>
    <row r="40377" spans="1:5" x14ac:dyDescent="0.3">
      <c r="A40377">
        <v>7025294</v>
      </c>
      <c r="B40377">
        <f t="shared" si="1890"/>
        <v>1769674</v>
      </c>
      <c r="C40377">
        <v>55.35568644375001</v>
      </c>
      <c r="D40377">
        <f t="shared" si="1891"/>
        <v>2.7321524999877056E-3</v>
      </c>
      <c r="E40377">
        <f t="shared" si="1892"/>
        <v>-5.902665518923814</v>
      </c>
    </row>
    <row r="40378" spans="1:5" x14ac:dyDescent="0.3">
      <c r="A40378">
        <v>7025325</v>
      </c>
      <c r="B40378">
        <f t="shared" si="1890"/>
        <v>1769705</v>
      </c>
      <c r="C40378">
        <v>55.35340965000001</v>
      </c>
      <c r="D40378">
        <f t="shared" si="1891"/>
        <v>5.0089462499869342E-3</v>
      </c>
      <c r="E40378">
        <f t="shared" si="1892"/>
        <v>-5.2965297153516078</v>
      </c>
    </row>
    <row r="40379" spans="1:5" x14ac:dyDescent="0.3">
      <c r="A40379">
        <v>7025357</v>
      </c>
      <c r="B40379">
        <f t="shared" si="1890"/>
        <v>1769737</v>
      </c>
      <c r="C40379">
        <v>55.357963237500009</v>
      </c>
      <c r="D40379">
        <f t="shared" si="1891"/>
        <v>4.5535874998847703E-4</v>
      </c>
      <c r="E40379">
        <f t="shared" si="1892"/>
        <v>-7.694424988172675</v>
      </c>
    </row>
    <row r="40380" spans="1:5" x14ac:dyDescent="0.3">
      <c r="A40380">
        <v>7025389</v>
      </c>
      <c r="B40380">
        <f t="shared" si="1890"/>
        <v>1769769</v>
      </c>
      <c r="C40380">
        <v>55.35568644375001</v>
      </c>
      <c r="D40380">
        <f t="shared" si="1891"/>
        <v>2.7321524999877056E-3</v>
      </c>
      <c r="E40380">
        <f t="shared" si="1892"/>
        <v>-5.902665518923814</v>
      </c>
    </row>
    <row r="40381" spans="1:5" x14ac:dyDescent="0.3">
      <c r="A40381">
        <v>7025420</v>
      </c>
      <c r="B40381">
        <f t="shared" si="1890"/>
        <v>1769800</v>
      </c>
      <c r="C40381">
        <v>55.35568644375001</v>
      </c>
      <c r="D40381">
        <f t="shared" si="1891"/>
        <v>2.7321524999877056E-3</v>
      </c>
      <c r="E40381">
        <f t="shared" si="1892"/>
        <v>-5.902665518923814</v>
      </c>
    </row>
    <row r="40382" spans="1:5" x14ac:dyDescent="0.3">
      <c r="A40382">
        <v>7025451</v>
      </c>
      <c r="B40382">
        <f t="shared" si="1890"/>
        <v>1769831</v>
      </c>
      <c r="C40382">
        <v>55.35568644375001</v>
      </c>
      <c r="D40382">
        <f t="shared" si="1891"/>
        <v>2.7321524999877056E-3</v>
      </c>
      <c r="E40382">
        <f t="shared" si="1892"/>
        <v>-5.902665518923814</v>
      </c>
    </row>
    <row r="40383" spans="1:5" x14ac:dyDescent="0.3">
      <c r="A40383">
        <v>7025483</v>
      </c>
      <c r="B40383">
        <f t="shared" si="1890"/>
        <v>1769863</v>
      </c>
      <c r="C40383">
        <v>55.35568644375001</v>
      </c>
      <c r="D40383">
        <f t="shared" si="1891"/>
        <v>2.7321524999877056E-3</v>
      </c>
      <c r="E40383">
        <f t="shared" si="1892"/>
        <v>-5.902665518923814</v>
      </c>
    </row>
    <row r="40384" spans="1:5" x14ac:dyDescent="0.3">
      <c r="A40384">
        <v>7025514</v>
      </c>
      <c r="B40384">
        <f t="shared" si="1890"/>
        <v>1769894</v>
      </c>
      <c r="C40384">
        <v>55.357963237500009</v>
      </c>
      <c r="D40384">
        <f t="shared" si="1891"/>
        <v>4.5535874998847703E-4</v>
      </c>
      <c r="E40384">
        <f t="shared" si="1892"/>
        <v>-7.694424988172675</v>
      </c>
    </row>
    <row r="40385" spans="1:5" x14ac:dyDescent="0.3">
      <c r="A40385">
        <v>7025545</v>
      </c>
      <c r="B40385">
        <f t="shared" si="1890"/>
        <v>1769925</v>
      </c>
      <c r="C40385">
        <v>55.351132856250011</v>
      </c>
      <c r="D40385">
        <f t="shared" si="1891"/>
        <v>7.2857399999861627E-3</v>
      </c>
      <c r="E40385">
        <f t="shared" si="1892"/>
        <v>-4.9218362659094872</v>
      </c>
    </row>
    <row r="40386" spans="1:5" x14ac:dyDescent="0.3">
      <c r="A40386">
        <v>7025577</v>
      </c>
      <c r="B40386">
        <f t="shared" si="1890"/>
        <v>1769957</v>
      </c>
      <c r="C40386">
        <v>55.35568644375001</v>
      </c>
      <c r="D40386">
        <f t="shared" si="1891"/>
        <v>2.7321524999877056E-3</v>
      </c>
      <c r="E40386">
        <f t="shared" si="1892"/>
        <v>-5.902665518923814</v>
      </c>
    </row>
    <row r="40387" spans="1:5" x14ac:dyDescent="0.3">
      <c r="A40387">
        <v>7025608</v>
      </c>
      <c r="B40387">
        <f t="shared" ref="B40387:B40450" si="1893">A40387-$A$2</f>
        <v>1769988</v>
      </c>
      <c r="C40387">
        <v>55.35568644375001</v>
      </c>
      <c r="D40387">
        <f t="shared" ref="D40387:D40450" si="1894">55.35841859625-C40387</f>
        <v>2.7321524999877056E-3</v>
      </c>
      <c r="E40387">
        <f t="shared" ref="E40387:E40450" si="1895">LN(D40387)</f>
        <v>-5.902665518923814</v>
      </c>
    </row>
    <row r="40388" spans="1:5" x14ac:dyDescent="0.3">
      <c r="A40388">
        <v>7025640</v>
      </c>
      <c r="B40388">
        <f t="shared" si="1893"/>
        <v>1770020</v>
      </c>
      <c r="C40388">
        <v>55.35568644375001</v>
      </c>
      <c r="D40388">
        <f t="shared" si="1894"/>
        <v>2.7321524999877056E-3</v>
      </c>
      <c r="E40388">
        <f t="shared" si="1895"/>
        <v>-5.902665518923814</v>
      </c>
    </row>
    <row r="40389" spans="1:5" x14ac:dyDescent="0.3">
      <c r="A40389">
        <v>7025671</v>
      </c>
      <c r="B40389">
        <f t="shared" si="1893"/>
        <v>1770051</v>
      </c>
      <c r="C40389">
        <v>55.35568644375001</v>
      </c>
      <c r="D40389">
        <f t="shared" si="1894"/>
        <v>2.7321524999877056E-3</v>
      </c>
      <c r="E40389">
        <f t="shared" si="1895"/>
        <v>-5.902665518923814</v>
      </c>
    </row>
    <row r="40390" spans="1:5" x14ac:dyDescent="0.3">
      <c r="A40390">
        <v>7025703</v>
      </c>
      <c r="B40390">
        <f t="shared" si="1893"/>
        <v>1770083</v>
      </c>
      <c r="C40390">
        <v>55.35568644375001</v>
      </c>
      <c r="D40390">
        <f t="shared" si="1894"/>
        <v>2.7321524999877056E-3</v>
      </c>
      <c r="E40390">
        <f t="shared" si="1895"/>
        <v>-5.902665518923814</v>
      </c>
    </row>
    <row r="40391" spans="1:5" x14ac:dyDescent="0.3">
      <c r="A40391">
        <v>7025830</v>
      </c>
      <c r="B40391">
        <f t="shared" si="1893"/>
        <v>1770210</v>
      </c>
      <c r="C40391">
        <v>55.35568644375001</v>
      </c>
      <c r="D40391">
        <f t="shared" si="1894"/>
        <v>2.7321524999877056E-3</v>
      </c>
      <c r="E40391">
        <f t="shared" si="1895"/>
        <v>-5.902665518923814</v>
      </c>
    </row>
    <row r="40392" spans="1:5" x14ac:dyDescent="0.3">
      <c r="A40392">
        <v>7025961</v>
      </c>
      <c r="B40392">
        <f t="shared" si="1893"/>
        <v>1770341</v>
      </c>
      <c r="C40392">
        <v>55.35568644375001</v>
      </c>
      <c r="D40392">
        <f t="shared" si="1894"/>
        <v>2.7321524999877056E-3</v>
      </c>
      <c r="E40392">
        <f t="shared" si="1895"/>
        <v>-5.902665518923814</v>
      </c>
    </row>
    <row r="40393" spans="1:5" x14ac:dyDescent="0.3">
      <c r="A40393">
        <v>7025994</v>
      </c>
      <c r="B40393">
        <f t="shared" si="1893"/>
        <v>1770374</v>
      </c>
      <c r="C40393">
        <v>55.35340965000001</v>
      </c>
      <c r="D40393">
        <f t="shared" si="1894"/>
        <v>5.0089462499869342E-3</v>
      </c>
      <c r="E40393">
        <f t="shared" si="1895"/>
        <v>-5.2965297153516078</v>
      </c>
    </row>
    <row r="40394" spans="1:5" x14ac:dyDescent="0.3">
      <c r="A40394">
        <v>7026025</v>
      </c>
      <c r="B40394">
        <f t="shared" si="1893"/>
        <v>1770405</v>
      </c>
      <c r="C40394">
        <v>55.35340965000001</v>
      </c>
      <c r="D40394">
        <f t="shared" si="1894"/>
        <v>5.0089462499869342E-3</v>
      </c>
      <c r="E40394">
        <f t="shared" si="1895"/>
        <v>-5.2965297153516078</v>
      </c>
    </row>
    <row r="40395" spans="1:5" x14ac:dyDescent="0.3">
      <c r="A40395">
        <v>7026056</v>
      </c>
      <c r="B40395">
        <f t="shared" si="1893"/>
        <v>1770436</v>
      </c>
      <c r="C40395">
        <v>55.35568644375001</v>
      </c>
      <c r="D40395">
        <f t="shared" si="1894"/>
        <v>2.7321524999877056E-3</v>
      </c>
      <c r="E40395">
        <f t="shared" si="1895"/>
        <v>-5.902665518923814</v>
      </c>
    </row>
    <row r="40396" spans="1:5" x14ac:dyDescent="0.3">
      <c r="A40396">
        <v>7026088</v>
      </c>
      <c r="B40396">
        <f t="shared" si="1893"/>
        <v>1770468</v>
      </c>
      <c r="C40396">
        <v>55.35340965000001</v>
      </c>
      <c r="D40396">
        <f t="shared" si="1894"/>
        <v>5.0089462499869342E-3</v>
      </c>
      <c r="E40396">
        <f t="shared" si="1895"/>
        <v>-5.2965297153516078</v>
      </c>
    </row>
    <row r="40397" spans="1:5" x14ac:dyDescent="0.3">
      <c r="A40397">
        <v>7026120</v>
      </c>
      <c r="B40397">
        <f t="shared" si="1893"/>
        <v>1770500</v>
      </c>
      <c r="C40397">
        <v>55.35340965000001</v>
      </c>
      <c r="D40397">
        <f t="shared" si="1894"/>
        <v>5.0089462499869342E-3</v>
      </c>
      <c r="E40397">
        <f t="shared" si="1895"/>
        <v>-5.2965297153516078</v>
      </c>
    </row>
    <row r="40398" spans="1:5" x14ac:dyDescent="0.3">
      <c r="A40398">
        <v>7026151</v>
      </c>
      <c r="B40398">
        <f t="shared" si="1893"/>
        <v>1770531</v>
      </c>
      <c r="C40398">
        <v>55.35568644375001</v>
      </c>
      <c r="D40398">
        <f t="shared" si="1894"/>
        <v>2.7321524999877056E-3</v>
      </c>
      <c r="E40398">
        <f t="shared" si="1895"/>
        <v>-5.902665518923814</v>
      </c>
    </row>
    <row r="40399" spans="1:5" x14ac:dyDescent="0.3">
      <c r="A40399">
        <v>7026182</v>
      </c>
      <c r="B40399">
        <f t="shared" si="1893"/>
        <v>1770562</v>
      </c>
      <c r="C40399">
        <v>55.35568644375001</v>
      </c>
      <c r="D40399">
        <f t="shared" si="1894"/>
        <v>2.7321524999877056E-3</v>
      </c>
      <c r="E40399">
        <f t="shared" si="1895"/>
        <v>-5.902665518923814</v>
      </c>
    </row>
    <row r="40400" spans="1:5" x14ac:dyDescent="0.3">
      <c r="A40400">
        <v>7026214</v>
      </c>
      <c r="B40400">
        <f t="shared" si="1893"/>
        <v>1770594</v>
      </c>
      <c r="C40400">
        <v>55.35568644375001</v>
      </c>
      <c r="D40400">
        <f t="shared" si="1894"/>
        <v>2.7321524999877056E-3</v>
      </c>
      <c r="E40400">
        <f t="shared" si="1895"/>
        <v>-5.902665518923814</v>
      </c>
    </row>
    <row r="40401" spans="1:5" x14ac:dyDescent="0.3">
      <c r="A40401">
        <v>7026245</v>
      </c>
      <c r="B40401">
        <f t="shared" si="1893"/>
        <v>1770625</v>
      </c>
      <c r="C40401">
        <v>55.35568644375001</v>
      </c>
      <c r="D40401">
        <f t="shared" si="1894"/>
        <v>2.7321524999877056E-3</v>
      </c>
      <c r="E40401">
        <f t="shared" si="1895"/>
        <v>-5.902665518923814</v>
      </c>
    </row>
    <row r="40402" spans="1:5" x14ac:dyDescent="0.3">
      <c r="A40402">
        <v>7026276</v>
      </c>
      <c r="B40402">
        <f t="shared" si="1893"/>
        <v>1770656</v>
      </c>
      <c r="C40402">
        <v>55.35568644375001</v>
      </c>
      <c r="D40402">
        <f t="shared" si="1894"/>
        <v>2.7321524999877056E-3</v>
      </c>
      <c r="E40402">
        <f t="shared" si="1895"/>
        <v>-5.902665518923814</v>
      </c>
    </row>
    <row r="40403" spans="1:5" x14ac:dyDescent="0.3">
      <c r="A40403">
        <v>7026308</v>
      </c>
      <c r="B40403">
        <f t="shared" si="1893"/>
        <v>1770688</v>
      </c>
      <c r="C40403">
        <v>55.35568644375001</v>
      </c>
      <c r="D40403">
        <f t="shared" si="1894"/>
        <v>2.7321524999877056E-3</v>
      </c>
      <c r="E40403">
        <f t="shared" si="1895"/>
        <v>-5.902665518923814</v>
      </c>
    </row>
    <row r="40404" spans="1:5" x14ac:dyDescent="0.3">
      <c r="A40404">
        <v>7026339</v>
      </c>
      <c r="B40404">
        <f t="shared" si="1893"/>
        <v>1770719</v>
      </c>
      <c r="C40404">
        <v>55.35340965000001</v>
      </c>
      <c r="D40404">
        <f t="shared" si="1894"/>
        <v>5.0089462499869342E-3</v>
      </c>
      <c r="E40404">
        <f t="shared" si="1895"/>
        <v>-5.2965297153516078</v>
      </c>
    </row>
    <row r="40405" spans="1:5" x14ac:dyDescent="0.3">
      <c r="A40405">
        <v>7026371</v>
      </c>
      <c r="B40405">
        <f t="shared" si="1893"/>
        <v>1770751</v>
      </c>
      <c r="C40405">
        <v>55.357963237500009</v>
      </c>
      <c r="D40405">
        <f t="shared" si="1894"/>
        <v>4.5535874998847703E-4</v>
      </c>
      <c r="E40405">
        <f t="shared" si="1895"/>
        <v>-7.694424988172675</v>
      </c>
    </row>
    <row r="40406" spans="1:5" x14ac:dyDescent="0.3">
      <c r="A40406">
        <v>7026402</v>
      </c>
      <c r="B40406">
        <f t="shared" si="1893"/>
        <v>1770782</v>
      </c>
      <c r="C40406">
        <v>55.35568644375001</v>
      </c>
      <c r="D40406">
        <f t="shared" si="1894"/>
        <v>2.7321524999877056E-3</v>
      </c>
      <c r="E40406">
        <f t="shared" si="1895"/>
        <v>-5.902665518923814</v>
      </c>
    </row>
    <row r="40407" spans="1:5" x14ac:dyDescent="0.3">
      <c r="A40407">
        <v>7026434</v>
      </c>
      <c r="B40407">
        <f t="shared" si="1893"/>
        <v>1770814</v>
      </c>
      <c r="C40407">
        <v>55.35340965000001</v>
      </c>
      <c r="D40407">
        <f t="shared" si="1894"/>
        <v>5.0089462499869342E-3</v>
      </c>
      <c r="E40407">
        <f t="shared" si="1895"/>
        <v>-5.2965297153516078</v>
      </c>
    </row>
    <row r="40408" spans="1:5" x14ac:dyDescent="0.3">
      <c r="A40408">
        <v>7026465</v>
      </c>
      <c r="B40408">
        <f t="shared" si="1893"/>
        <v>1770845</v>
      </c>
      <c r="C40408">
        <v>55.35568644375001</v>
      </c>
      <c r="D40408">
        <f t="shared" si="1894"/>
        <v>2.7321524999877056E-3</v>
      </c>
      <c r="E40408">
        <f t="shared" si="1895"/>
        <v>-5.902665518923814</v>
      </c>
    </row>
    <row r="40409" spans="1:5" x14ac:dyDescent="0.3">
      <c r="A40409">
        <v>7026497</v>
      </c>
      <c r="B40409">
        <f t="shared" si="1893"/>
        <v>1770877</v>
      </c>
      <c r="C40409">
        <v>55.35568644375001</v>
      </c>
      <c r="D40409">
        <f t="shared" si="1894"/>
        <v>2.7321524999877056E-3</v>
      </c>
      <c r="E40409">
        <f t="shared" si="1895"/>
        <v>-5.902665518923814</v>
      </c>
    </row>
    <row r="40410" spans="1:5" x14ac:dyDescent="0.3">
      <c r="A40410">
        <v>7026528</v>
      </c>
      <c r="B40410">
        <f t="shared" si="1893"/>
        <v>1770908</v>
      </c>
      <c r="C40410">
        <v>55.35568644375001</v>
      </c>
      <c r="D40410">
        <f t="shared" si="1894"/>
        <v>2.7321524999877056E-3</v>
      </c>
      <c r="E40410">
        <f t="shared" si="1895"/>
        <v>-5.902665518923814</v>
      </c>
    </row>
    <row r="40411" spans="1:5" x14ac:dyDescent="0.3">
      <c r="A40411">
        <v>7026651</v>
      </c>
      <c r="B40411">
        <f t="shared" si="1893"/>
        <v>1771031</v>
      </c>
      <c r="C40411">
        <v>55.35568644375001</v>
      </c>
      <c r="D40411">
        <f t="shared" si="1894"/>
        <v>2.7321524999877056E-3</v>
      </c>
      <c r="E40411">
        <f t="shared" si="1895"/>
        <v>-5.902665518923814</v>
      </c>
    </row>
    <row r="40412" spans="1:5" x14ac:dyDescent="0.3">
      <c r="A40412">
        <v>7026783</v>
      </c>
      <c r="B40412">
        <f t="shared" si="1893"/>
        <v>1771163</v>
      </c>
      <c r="C40412">
        <v>55.35568644375001</v>
      </c>
      <c r="D40412">
        <f t="shared" si="1894"/>
        <v>2.7321524999877056E-3</v>
      </c>
      <c r="E40412">
        <f t="shared" si="1895"/>
        <v>-5.902665518923814</v>
      </c>
    </row>
    <row r="40413" spans="1:5" x14ac:dyDescent="0.3">
      <c r="A40413">
        <v>7026815</v>
      </c>
      <c r="B40413">
        <f t="shared" si="1893"/>
        <v>1771195</v>
      </c>
      <c r="C40413">
        <v>55.35340965000001</v>
      </c>
      <c r="D40413">
        <f t="shared" si="1894"/>
        <v>5.0089462499869342E-3</v>
      </c>
      <c r="E40413">
        <f t="shared" si="1895"/>
        <v>-5.2965297153516078</v>
      </c>
    </row>
    <row r="40414" spans="1:5" x14ac:dyDescent="0.3">
      <c r="A40414">
        <v>7026847</v>
      </c>
      <c r="B40414">
        <f t="shared" si="1893"/>
        <v>1771227</v>
      </c>
      <c r="C40414">
        <v>55.35568644375001</v>
      </c>
      <c r="D40414">
        <f t="shared" si="1894"/>
        <v>2.7321524999877056E-3</v>
      </c>
      <c r="E40414">
        <f t="shared" si="1895"/>
        <v>-5.902665518923814</v>
      </c>
    </row>
    <row r="40415" spans="1:5" x14ac:dyDescent="0.3">
      <c r="A40415">
        <v>7026878</v>
      </c>
      <c r="B40415">
        <f t="shared" si="1893"/>
        <v>1771258</v>
      </c>
      <c r="C40415">
        <v>55.35568644375001</v>
      </c>
      <c r="D40415">
        <f t="shared" si="1894"/>
        <v>2.7321524999877056E-3</v>
      </c>
      <c r="E40415">
        <f t="shared" si="1895"/>
        <v>-5.902665518923814</v>
      </c>
    </row>
    <row r="40416" spans="1:5" x14ac:dyDescent="0.3">
      <c r="A40416">
        <v>7026910</v>
      </c>
      <c r="B40416">
        <f t="shared" si="1893"/>
        <v>1771290</v>
      </c>
      <c r="C40416">
        <v>55.35340965000001</v>
      </c>
      <c r="D40416">
        <f t="shared" si="1894"/>
        <v>5.0089462499869342E-3</v>
      </c>
      <c r="E40416">
        <f t="shared" si="1895"/>
        <v>-5.2965297153516078</v>
      </c>
    </row>
    <row r="40417" spans="1:5" x14ac:dyDescent="0.3">
      <c r="A40417">
        <v>7026941</v>
      </c>
      <c r="B40417">
        <f t="shared" si="1893"/>
        <v>1771321</v>
      </c>
      <c r="C40417">
        <v>55.35340965000001</v>
      </c>
      <c r="D40417">
        <f t="shared" si="1894"/>
        <v>5.0089462499869342E-3</v>
      </c>
      <c r="E40417">
        <f t="shared" si="1895"/>
        <v>-5.2965297153516078</v>
      </c>
    </row>
    <row r="40418" spans="1:5" x14ac:dyDescent="0.3">
      <c r="A40418">
        <v>7026972</v>
      </c>
      <c r="B40418">
        <f t="shared" si="1893"/>
        <v>1771352</v>
      </c>
      <c r="C40418">
        <v>55.35568644375001</v>
      </c>
      <c r="D40418">
        <f t="shared" si="1894"/>
        <v>2.7321524999877056E-3</v>
      </c>
      <c r="E40418">
        <f t="shared" si="1895"/>
        <v>-5.902665518923814</v>
      </c>
    </row>
    <row r="40419" spans="1:5" x14ac:dyDescent="0.3">
      <c r="A40419">
        <v>7027003</v>
      </c>
      <c r="B40419">
        <f t="shared" si="1893"/>
        <v>1771383</v>
      </c>
      <c r="C40419">
        <v>55.357963237500009</v>
      </c>
      <c r="D40419">
        <f t="shared" si="1894"/>
        <v>4.5535874998847703E-4</v>
      </c>
      <c r="E40419">
        <f t="shared" si="1895"/>
        <v>-7.694424988172675</v>
      </c>
    </row>
    <row r="40420" spans="1:5" x14ac:dyDescent="0.3">
      <c r="A40420">
        <v>7027035</v>
      </c>
      <c r="B40420">
        <f t="shared" si="1893"/>
        <v>1771415</v>
      </c>
      <c r="C40420">
        <v>55.35340965000001</v>
      </c>
      <c r="D40420">
        <f t="shared" si="1894"/>
        <v>5.0089462499869342E-3</v>
      </c>
      <c r="E40420">
        <f t="shared" si="1895"/>
        <v>-5.2965297153516078</v>
      </c>
    </row>
    <row r="40421" spans="1:5" x14ac:dyDescent="0.3">
      <c r="A40421">
        <v>7027066</v>
      </c>
      <c r="B40421">
        <f t="shared" si="1893"/>
        <v>1771446</v>
      </c>
      <c r="C40421">
        <v>55.35568644375001</v>
      </c>
      <c r="D40421">
        <f t="shared" si="1894"/>
        <v>2.7321524999877056E-3</v>
      </c>
      <c r="E40421">
        <f t="shared" si="1895"/>
        <v>-5.902665518923814</v>
      </c>
    </row>
    <row r="40422" spans="1:5" x14ac:dyDescent="0.3">
      <c r="A40422">
        <v>7027098</v>
      </c>
      <c r="B40422">
        <f t="shared" si="1893"/>
        <v>1771478</v>
      </c>
      <c r="C40422">
        <v>55.35568644375001</v>
      </c>
      <c r="D40422">
        <f t="shared" si="1894"/>
        <v>2.7321524999877056E-3</v>
      </c>
      <c r="E40422">
        <f t="shared" si="1895"/>
        <v>-5.902665518923814</v>
      </c>
    </row>
    <row r="40423" spans="1:5" x14ac:dyDescent="0.3">
      <c r="A40423">
        <v>7027129</v>
      </c>
      <c r="B40423">
        <f t="shared" si="1893"/>
        <v>1771509</v>
      </c>
      <c r="C40423">
        <v>55.35340965000001</v>
      </c>
      <c r="D40423">
        <f t="shared" si="1894"/>
        <v>5.0089462499869342E-3</v>
      </c>
      <c r="E40423">
        <f t="shared" si="1895"/>
        <v>-5.2965297153516078</v>
      </c>
    </row>
    <row r="40424" spans="1:5" x14ac:dyDescent="0.3">
      <c r="A40424">
        <v>7027161</v>
      </c>
      <c r="B40424">
        <f t="shared" si="1893"/>
        <v>1771541</v>
      </c>
      <c r="C40424">
        <v>55.35568644375001</v>
      </c>
      <c r="D40424">
        <f t="shared" si="1894"/>
        <v>2.7321524999877056E-3</v>
      </c>
      <c r="E40424">
        <f t="shared" si="1895"/>
        <v>-5.902665518923814</v>
      </c>
    </row>
    <row r="40425" spans="1:5" x14ac:dyDescent="0.3">
      <c r="A40425">
        <v>7027192</v>
      </c>
      <c r="B40425">
        <f t="shared" si="1893"/>
        <v>1771572</v>
      </c>
      <c r="C40425">
        <v>55.35568644375001</v>
      </c>
      <c r="D40425">
        <f t="shared" si="1894"/>
        <v>2.7321524999877056E-3</v>
      </c>
      <c r="E40425">
        <f t="shared" si="1895"/>
        <v>-5.902665518923814</v>
      </c>
    </row>
    <row r="40426" spans="1:5" x14ac:dyDescent="0.3">
      <c r="A40426">
        <v>7027224</v>
      </c>
      <c r="B40426">
        <f t="shared" si="1893"/>
        <v>1771604</v>
      </c>
      <c r="C40426">
        <v>55.35568644375001</v>
      </c>
      <c r="D40426">
        <f t="shared" si="1894"/>
        <v>2.7321524999877056E-3</v>
      </c>
      <c r="E40426">
        <f t="shared" si="1895"/>
        <v>-5.902665518923814</v>
      </c>
    </row>
    <row r="40427" spans="1:5" x14ac:dyDescent="0.3">
      <c r="A40427">
        <v>7027255</v>
      </c>
      <c r="B40427">
        <f t="shared" si="1893"/>
        <v>1771635</v>
      </c>
      <c r="C40427">
        <v>55.357963237500009</v>
      </c>
      <c r="D40427">
        <f t="shared" si="1894"/>
        <v>4.5535874998847703E-4</v>
      </c>
      <c r="E40427">
        <f t="shared" si="1895"/>
        <v>-7.694424988172675</v>
      </c>
    </row>
    <row r="40428" spans="1:5" x14ac:dyDescent="0.3">
      <c r="A40428">
        <v>7027286</v>
      </c>
      <c r="B40428">
        <f t="shared" si="1893"/>
        <v>1771666</v>
      </c>
      <c r="C40428">
        <v>55.357963237500009</v>
      </c>
      <c r="D40428">
        <f t="shared" si="1894"/>
        <v>4.5535874998847703E-4</v>
      </c>
      <c r="E40428">
        <f t="shared" si="1895"/>
        <v>-7.694424988172675</v>
      </c>
    </row>
    <row r="40429" spans="1:5" x14ac:dyDescent="0.3">
      <c r="A40429">
        <v>7027318</v>
      </c>
      <c r="B40429">
        <f t="shared" si="1893"/>
        <v>1771698</v>
      </c>
      <c r="C40429">
        <v>55.35340965000001</v>
      </c>
      <c r="D40429">
        <f t="shared" si="1894"/>
        <v>5.0089462499869342E-3</v>
      </c>
      <c r="E40429">
        <f t="shared" si="1895"/>
        <v>-5.2965297153516078</v>
      </c>
    </row>
    <row r="40430" spans="1:5" x14ac:dyDescent="0.3">
      <c r="A40430">
        <v>7027349</v>
      </c>
      <c r="B40430">
        <f t="shared" si="1893"/>
        <v>1771729</v>
      </c>
      <c r="C40430">
        <v>55.35568644375001</v>
      </c>
      <c r="D40430">
        <f t="shared" si="1894"/>
        <v>2.7321524999877056E-3</v>
      </c>
      <c r="E40430">
        <f t="shared" si="1895"/>
        <v>-5.902665518923814</v>
      </c>
    </row>
    <row r="40431" spans="1:5" x14ac:dyDescent="0.3">
      <c r="A40431">
        <v>7027472</v>
      </c>
      <c r="B40431">
        <f t="shared" si="1893"/>
        <v>1771852</v>
      </c>
      <c r="C40431">
        <v>55.35568644375001</v>
      </c>
      <c r="D40431">
        <f t="shared" si="1894"/>
        <v>2.7321524999877056E-3</v>
      </c>
      <c r="E40431">
        <f t="shared" si="1895"/>
        <v>-5.902665518923814</v>
      </c>
    </row>
    <row r="40432" spans="1:5" x14ac:dyDescent="0.3">
      <c r="A40432">
        <v>7027603</v>
      </c>
      <c r="B40432">
        <f t="shared" si="1893"/>
        <v>1771983</v>
      </c>
      <c r="C40432">
        <v>55.35568644375001</v>
      </c>
      <c r="D40432">
        <f t="shared" si="1894"/>
        <v>2.7321524999877056E-3</v>
      </c>
      <c r="E40432">
        <f t="shared" si="1895"/>
        <v>-5.902665518923814</v>
      </c>
    </row>
    <row r="40433" spans="1:5" x14ac:dyDescent="0.3">
      <c r="A40433">
        <v>7027636</v>
      </c>
      <c r="B40433">
        <f t="shared" si="1893"/>
        <v>1772016</v>
      </c>
      <c r="C40433">
        <v>55.35568644375001</v>
      </c>
      <c r="D40433">
        <f t="shared" si="1894"/>
        <v>2.7321524999877056E-3</v>
      </c>
      <c r="E40433">
        <f t="shared" si="1895"/>
        <v>-5.902665518923814</v>
      </c>
    </row>
    <row r="40434" spans="1:5" x14ac:dyDescent="0.3">
      <c r="A40434">
        <v>7027667</v>
      </c>
      <c r="B40434">
        <f t="shared" si="1893"/>
        <v>1772047</v>
      </c>
      <c r="C40434">
        <v>55.35568644375001</v>
      </c>
      <c r="D40434">
        <f t="shared" si="1894"/>
        <v>2.7321524999877056E-3</v>
      </c>
      <c r="E40434">
        <f t="shared" si="1895"/>
        <v>-5.902665518923814</v>
      </c>
    </row>
    <row r="40435" spans="1:5" x14ac:dyDescent="0.3">
      <c r="A40435">
        <v>7027698</v>
      </c>
      <c r="B40435">
        <f t="shared" si="1893"/>
        <v>1772078</v>
      </c>
      <c r="C40435">
        <v>55.35568644375001</v>
      </c>
      <c r="D40435">
        <f t="shared" si="1894"/>
        <v>2.7321524999877056E-3</v>
      </c>
      <c r="E40435">
        <f t="shared" si="1895"/>
        <v>-5.902665518923814</v>
      </c>
    </row>
    <row r="40436" spans="1:5" x14ac:dyDescent="0.3">
      <c r="A40436">
        <v>7027730</v>
      </c>
      <c r="B40436">
        <f t="shared" si="1893"/>
        <v>1772110</v>
      </c>
      <c r="C40436">
        <v>55.35340965000001</v>
      </c>
      <c r="D40436">
        <f t="shared" si="1894"/>
        <v>5.0089462499869342E-3</v>
      </c>
      <c r="E40436">
        <f t="shared" si="1895"/>
        <v>-5.2965297153516078</v>
      </c>
    </row>
    <row r="40437" spans="1:5" x14ac:dyDescent="0.3">
      <c r="A40437">
        <v>7027762</v>
      </c>
      <c r="B40437">
        <f t="shared" si="1893"/>
        <v>1772142</v>
      </c>
      <c r="C40437">
        <v>55.35340965000001</v>
      </c>
      <c r="D40437">
        <f t="shared" si="1894"/>
        <v>5.0089462499869342E-3</v>
      </c>
      <c r="E40437">
        <f t="shared" si="1895"/>
        <v>-5.2965297153516078</v>
      </c>
    </row>
    <row r="40438" spans="1:5" x14ac:dyDescent="0.3">
      <c r="A40438">
        <v>7027793</v>
      </c>
      <c r="B40438">
        <f t="shared" si="1893"/>
        <v>1772173</v>
      </c>
      <c r="C40438">
        <v>55.35568644375001</v>
      </c>
      <c r="D40438">
        <f t="shared" si="1894"/>
        <v>2.7321524999877056E-3</v>
      </c>
      <c r="E40438">
        <f t="shared" si="1895"/>
        <v>-5.902665518923814</v>
      </c>
    </row>
    <row r="40439" spans="1:5" x14ac:dyDescent="0.3">
      <c r="A40439">
        <v>7027824</v>
      </c>
      <c r="B40439">
        <f t="shared" si="1893"/>
        <v>1772204</v>
      </c>
      <c r="C40439">
        <v>55.35568644375001</v>
      </c>
      <c r="D40439">
        <f t="shared" si="1894"/>
        <v>2.7321524999877056E-3</v>
      </c>
      <c r="E40439">
        <f t="shared" si="1895"/>
        <v>-5.902665518923814</v>
      </c>
    </row>
    <row r="40440" spans="1:5" x14ac:dyDescent="0.3">
      <c r="A40440">
        <v>7027856</v>
      </c>
      <c r="B40440">
        <f t="shared" si="1893"/>
        <v>1772236</v>
      </c>
      <c r="C40440">
        <v>55.35568644375001</v>
      </c>
      <c r="D40440">
        <f t="shared" si="1894"/>
        <v>2.7321524999877056E-3</v>
      </c>
      <c r="E40440">
        <f t="shared" si="1895"/>
        <v>-5.902665518923814</v>
      </c>
    </row>
    <row r="40441" spans="1:5" x14ac:dyDescent="0.3">
      <c r="A40441">
        <v>7027887</v>
      </c>
      <c r="B40441">
        <f t="shared" si="1893"/>
        <v>1772267</v>
      </c>
      <c r="C40441">
        <v>55.35340965000001</v>
      </c>
      <c r="D40441">
        <f t="shared" si="1894"/>
        <v>5.0089462499869342E-3</v>
      </c>
      <c r="E40441">
        <f t="shared" si="1895"/>
        <v>-5.2965297153516078</v>
      </c>
    </row>
    <row r="40442" spans="1:5" x14ac:dyDescent="0.3">
      <c r="A40442">
        <v>7027918</v>
      </c>
      <c r="B40442">
        <f t="shared" si="1893"/>
        <v>1772298</v>
      </c>
      <c r="C40442">
        <v>55.35568644375001</v>
      </c>
      <c r="D40442">
        <f t="shared" si="1894"/>
        <v>2.7321524999877056E-3</v>
      </c>
      <c r="E40442">
        <f t="shared" si="1895"/>
        <v>-5.902665518923814</v>
      </c>
    </row>
    <row r="40443" spans="1:5" x14ac:dyDescent="0.3">
      <c r="A40443">
        <v>7027950</v>
      </c>
      <c r="B40443">
        <f t="shared" si="1893"/>
        <v>1772330</v>
      </c>
      <c r="C40443">
        <v>55.35568644375001</v>
      </c>
      <c r="D40443">
        <f t="shared" si="1894"/>
        <v>2.7321524999877056E-3</v>
      </c>
      <c r="E40443">
        <f t="shared" si="1895"/>
        <v>-5.902665518923814</v>
      </c>
    </row>
    <row r="40444" spans="1:5" x14ac:dyDescent="0.3">
      <c r="A40444">
        <v>7027981</v>
      </c>
      <c r="B40444">
        <f t="shared" si="1893"/>
        <v>1772361</v>
      </c>
      <c r="C40444">
        <v>55.35340965000001</v>
      </c>
      <c r="D40444">
        <f t="shared" si="1894"/>
        <v>5.0089462499869342E-3</v>
      </c>
      <c r="E40444">
        <f t="shared" si="1895"/>
        <v>-5.2965297153516078</v>
      </c>
    </row>
    <row r="40445" spans="1:5" x14ac:dyDescent="0.3">
      <c r="A40445">
        <v>7028013</v>
      </c>
      <c r="B40445">
        <f t="shared" si="1893"/>
        <v>1772393</v>
      </c>
      <c r="C40445">
        <v>55.357963237500009</v>
      </c>
      <c r="D40445">
        <f t="shared" si="1894"/>
        <v>4.5535874998847703E-4</v>
      </c>
      <c r="E40445">
        <f t="shared" si="1895"/>
        <v>-7.694424988172675</v>
      </c>
    </row>
    <row r="40446" spans="1:5" x14ac:dyDescent="0.3">
      <c r="A40446">
        <v>7028044</v>
      </c>
      <c r="B40446">
        <f t="shared" si="1893"/>
        <v>1772424</v>
      </c>
      <c r="C40446">
        <v>55.35568644375001</v>
      </c>
      <c r="D40446">
        <f t="shared" si="1894"/>
        <v>2.7321524999877056E-3</v>
      </c>
      <c r="E40446">
        <f t="shared" si="1895"/>
        <v>-5.902665518923814</v>
      </c>
    </row>
    <row r="40447" spans="1:5" x14ac:dyDescent="0.3">
      <c r="A40447">
        <v>7028076</v>
      </c>
      <c r="B40447">
        <f t="shared" si="1893"/>
        <v>1772456</v>
      </c>
      <c r="C40447">
        <v>55.35340965000001</v>
      </c>
      <c r="D40447">
        <f t="shared" si="1894"/>
        <v>5.0089462499869342E-3</v>
      </c>
      <c r="E40447">
        <f t="shared" si="1895"/>
        <v>-5.2965297153516078</v>
      </c>
    </row>
    <row r="40448" spans="1:5" x14ac:dyDescent="0.3">
      <c r="A40448">
        <v>7028107</v>
      </c>
      <c r="B40448">
        <f t="shared" si="1893"/>
        <v>1772487</v>
      </c>
      <c r="C40448">
        <v>55.35568644375001</v>
      </c>
      <c r="D40448">
        <f t="shared" si="1894"/>
        <v>2.7321524999877056E-3</v>
      </c>
      <c r="E40448">
        <f t="shared" si="1895"/>
        <v>-5.902665518923814</v>
      </c>
    </row>
    <row r="40449" spans="1:5" x14ac:dyDescent="0.3">
      <c r="A40449">
        <v>7028139</v>
      </c>
      <c r="B40449">
        <f t="shared" si="1893"/>
        <v>1772519</v>
      </c>
      <c r="C40449">
        <v>55.35568644375001</v>
      </c>
      <c r="D40449">
        <f t="shared" si="1894"/>
        <v>2.7321524999877056E-3</v>
      </c>
      <c r="E40449">
        <f t="shared" si="1895"/>
        <v>-5.902665518923814</v>
      </c>
    </row>
    <row r="40450" spans="1:5" x14ac:dyDescent="0.3">
      <c r="A40450">
        <v>7028170</v>
      </c>
      <c r="B40450">
        <f t="shared" si="1893"/>
        <v>1772550</v>
      </c>
      <c r="C40450">
        <v>55.35340965000001</v>
      </c>
      <c r="D40450">
        <f t="shared" si="1894"/>
        <v>5.0089462499869342E-3</v>
      </c>
      <c r="E40450">
        <f t="shared" si="1895"/>
        <v>-5.2965297153516078</v>
      </c>
    </row>
    <row r="40451" spans="1:5" x14ac:dyDescent="0.3">
      <c r="A40451">
        <v>7028284</v>
      </c>
      <c r="B40451">
        <f t="shared" ref="B40451:B40514" si="1896">A40451-$A$2</f>
        <v>1772664</v>
      </c>
      <c r="C40451">
        <v>55.357963237500009</v>
      </c>
      <c r="D40451">
        <f t="shared" ref="D40451:D40514" si="1897">55.35841859625-C40451</f>
        <v>4.5535874998847703E-4</v>
      </c>
      <c r="E40451">
        <f t="shared" ref="E40451:E40514" si="1898">LN(D40451)</f>
        <v>-7.694424988172675</v>
      </c>
    </row>
    <row r="40452" spans="1:5" x14ac:dyDescent="0.3">
      <c r="A40452">
        <v>7028415</v>
      </c>
      <c r="B40452">
        <f t="shared" si="1896"/>
        <v>1772795</v>
      </c>
      <c r="C40452">
        <v>55.35568644375001</v>
      </c>
      <c r="D40452">
        <f t="shared" si="1897"/>
        <v>2.7321524999877056E-3</v>
      </c>
      <c r="E40452">
        <f t="shared" si="1898"/>
        <v>-5.902665518923814</v>
      </c>
    </row>
    <row r="40453" spans="1:5" x14ac:dyDescent="0.3">
      <c r="A40453">
        <v>7028448</v>
      </c>
      <c r="B40453">
        <f t="shared" si="1896"/>
        <v>1772828</v>
      </c>
      <c r="C40453">
        <v>55.35568644375001</v>
      </c>
      <c r="D40453">
        <f t="shared" si="1897"/>
        <v>2.7321524999877056E-3</v>
      </c>
      <c r="E40453">
        <f t="shared" si="1898"/>
        <v>-5.902665518923814</v>
      </c>
    </row>
    <row r="40454" spans="1:5" x14ac:dyDescent="0.3">
      <c r="A40454">
        <v>7028479</v>
      </c>
      <c r="B40454">
        <f t="shared" si="1896"/>
        <v>1772859</v>
      </c>
      <c r="C40454">
        <v>55.35340965000001</v>
      </c>
      <c r="D40454">
        <f t="shared" si="1897"/>
        <v>5.0089462499869342E-3</v>
      </c>
      <c r="E40454">
        <f t="shared" si="1898"/>
        <v>-5.2965297153516078</v>
      </c>
    </row>
    <row r="40455" spans="1:5" x14ac:dyDescent="0.3">
      <c r="A40455">
        <v>7028511</v>
      </c>
      <c r="B40455">
        <f t="shared" si="1896"/>
        <v>1772891</v>
      </c>
      <c r="C40455">
        <v>55.351132856250011</v>
      </c>
      <c r="D40455">
        <f t="shared" si="1897"/>
        <v>7.2857399999861627E-3</v>
      </c>
      <c r="E40455">
        <f t="shared" si="1898"/>
        <v>-4.9218362659094872</v>
      </c>
    </row>
    <row r="40456" spans="1:5" x14ac:dyDescent="0.3">
      <c r="A40456">
        <v>7028542</v>
      </c>
      <c r="B40456">
        <f t="shared" si="1896"/>
        <v>1772922</v>
      </c>
      <c r="C40456">
        <v>55.35340965000001</v>
      </c>
      <c r="D40456">
        <f t="shared" si="1897"/>
        <v>5.0089462499869342E-3</v>
      </c>
      <c r="E40456">
        <f t="shared" si="1898"/>
        <v>-5.2965297153516078</v>
      </c>
    </row>
    <row r="40457" spans="1:5" x14ac:dyDescent="0.3">
      <c r="A40457">
        <v>7028574</v>
      </c>
      <c r="B40457">
        <f t="shared" si="1896"/>
        <v>1772954</v>
      </c>
      <c r="C40457">
        <v>55.35340965000001</v>
      </c>
      <c r="D40457">
        <f t="shared" si="1897"/>
        <v>5.0089462499869342E-3</v>
      </c>
      <c r="E40457">
        <f t="shared" si="1898"/>
        <v>-5.2965297153516078</v>
      </c>
    </row>
    <row r="40458" spans="1:5" x14ac:dyDescent="0.3">
      <c r="A40458">
        <v>7028605</v>
      </c>
      <c r="B40458">
        <f t="shared" si="1896"/>
        <v>1772985</v>
      </c>
      <c r="C40458">
        <v>55.357963237500009</v>
      </c>
      <c r="D40458">
        <f t="shared" si="1897"/>
        <v>4.5535874998847703E-4</v>
      </c>
      <c r="E40458">
        <f t="shared" si="1898"/>
        <v>-7.694424988172675</v>
      </c>
    </row>
    <row r="40459" spans="1:5" x14ac:dyDescent="0.3">
      <c r="A40459">
        <v>7028636</v>
      </c>
      <c r="B40459">
        <f t="shared" si="1896"/>
        <v>1773016</v>
      </c>
      <c r="C40459">
        <v>55.35340965000001</v>
      </c>
      <c r="D40459">
        <f t="shared" si="1897"/>
        <v>5.0089462499869342E-3</v>
      </c>
      <c r="E40459">
        <f t="shared" si="1898"/>
        <v>-5.2965297153516078</v>
      </c>
    </row>
    <row r="40460" spans="1:5" x14ac:dyDescent="0.3">
      <c r="A40460">
        <v>7028668</v>
      </c>
      <c r="B40460">
        <f t="shared" si="1896"/>
        <v>1773048</v>
      </c>
      <c r="C40460">
        <v>55.357963237500009</v>
      </c>
      <c r="D40460">
        <f t="shared" si="1897"/>
        <v>4.5535874998847703E-4</v>
      </c>
      <c r="E40460">
        <f t="shared" si="1898"/>
        <v>-7.694424988172675</v>
      </c>
    </row>
    <row r="40461" spans="1:5" x14ac:dyDescent="0.3">
      <c r="A40461">
        <v>7028699</v>
      </c>
      <c r="B40461">
        <f t="shared" si="1896"/>
        <v>1773079</v>
      </c>
      <c r="C40461">
        <v>55.35340965000001</v>
      </c>
      <c r="D40461">
        <f t="shared" si="1897"/>
        <v>5.0089462499869342E-3</v>
      </c>
      <c r="E40461">
        <f t="shared" si="1898"/>
        <v>-5.2965297153516078</v>
      </c>
    </row>
    <row r="40462" spans="1:5" x14ac:dyDescent="0.3">
      <c r="A40462">
        <v>7028730</v>
      </c>
      <c r="B40462">
        <f t="shared" si="1896"/>
        <v>1773110</v>
      </c>
      <c r="C40462">
        <v>55.357963237500009</v>
      </c>
      <c r="D40462">
        <f t="shared" si="1897"/>
        <v>4.5535874998847703E-4</v>
      </c>
      <c r="E40462">
        <f t="shared" si="1898"/>
        <v>-7.694424988172675</v>
      </c>
    </row>
    <row r="40463" spans="1:5" x14ac:dyDescent="0.3">
      <c r="A40463">
        <v>7028762</v>
      </c>
      <c r="B40463">
        <f t="shared" si="1896"/>
        <v>1773142</v>
      </c>
      <c r="C40463">
        <v>55.35568644375001</v>
      </c>
      <c r="D40463">
        <f t="shared" si="1897"/>
        <v>2.7321524999877056E-3</v>
      </c>
      <c r="E40463">
        <f t="shared" si="1898"/>
        <v>-5.902665518923814</v>
      </c>
    </row>
    <row r="40464" spans="1:5" x14ac:dyDescent="0.3">
      <c r="A40464">
        <v>7028793</v>
      </c>
      <c r="B40464">
        <f t="shared" si="1896"/>
        <v>1773173</v>
      </c>
      <c r="C40464">
        <v>55.35340965000001</v>
      </c>
      <c r="D40464">
        <f t="shared" si="1897"/>
        <v>5.0089462499869342E-3</v>
      </c>
      <c r="E40464">
        <f t="shared" si="1898"/>
        <v>-5.2965297153516078</v>
      </c>
    </row>
    <row r="40465" spans="1:5" x14ac:dyDescent="0.3">
      <c r="A40465">
        <v>7028825</v>
      </c>
      <c r="B40465">
        <f t="shared" si="1896"/>
        <v>1773205</v>
      </c>
      <c r="C40465">
        <v>55.35568644375001</v>
      </c>
      <c r="D40465">
        <f t="shared" si="1897"/>
        <v>2.7321524999877056E-3</v>
      </c>
      <c r="E40465">
        <f t="shared" si="1898"/>
        <v>-5.902665518923814</v>
      </c>
    </row>
    <row r="40466" spans="1:5" x14ac:dyDescent="0.3">
      <c r="A40466">
        <v>7028857</v>
      </c>
      <c r="B40466">
        <f t="shared" si="1896"/>
        <v>1773237</v>
      </c>
      <c r="C40466">
        <v>55.35568644375001</v>
      </c>
      <c r="D40466">
        <f t="shared" si="1897"/>
        <v>2.7321524999877056E-3</v>
      </c>
      <c r="E40466">
        <f t="shared" si="1898"/>
        <v>-5.902665518923814</v>
      </c>
    </row>
    <row r="40467" spans="1:5" x14ac:dyDescent="0.3">
      <c r="A40467">
        <v>7028888</v>
      </c>
      <c r="B40467">
        <f t="shared" si="1896"/>
        <v>1773268</v>
      </c>
      <c r="C40467">
        <v>55.35568644375001</v>
      </c>
      <c r="D40467">
        <f t="shared" si="1897"/>
        <v>2.7321524999877056E-3</v>
      </c>
      <c r="E40467">
        <f t="shared" si="1898"/>
        <v>-5.902665518923814</v>
      </c>
    </row>
    <row r="40468" spans="1:5" x14ac:dyDescent="0.3">
      <c r="A40468">
        <v>7028919</v>
      </c>
      <c r="B40468">
        <f t="shared" si="1896"/>
        <v>1773299</v>
      </c>
      <c r="C40468">
        <v>55.35568644375001</v>
      </c>
      <c r="D40468">
        <f t="shared" si="1897"/>
        <v>2.7321524999877056E-3</v>
      </c>
      <c r="E40468">
        <f t="shared" si="1898"/>
        <v>-5.902665518923814</v>
      </c>
    </row>
    <row r="40469" spans="1:5" x14ac:dyDescent="0.3">
      <c r="A40469">
        <v>7028951</v>
      </c>
      <c r="B40469">
        <f t="shared" si="1896"/>
        <v>1773331</v>
      </c>
      <c r="C40469">
        <v>55.357963237500009</v>
      </c>
      <c r="D40469">
        <f t="shared" si="1897"/>
        <v>4.5535874998847703E-4</v>
      </c>
      <c r="E40469">
        <f t="shared" si="1898"/>
        <v>-7.694424988172675</v>
      </c>
    </row>
    <row r="40470" spans="1:5" x14ac:dyDescent="0.3">
      <c r="A40470">
        <v>7028982</v>
      </c>
      <c r="B40470">
        <f t="shared" si="1896"/>
        <v>1773362</v>
      </c>
      <c r="C40470">
        <v>55.35568644375001</v>
      </c>
      <c r="D40470">
        <f t="shared" si="1897"/>
        <v>2.7321524999877056E-3</v>
      </c>
      <c r="E40470">
        <f t="shared" si="1898"/>
        <v>-5.902665518923814</v>
      </c>
    </row>
    <row r="40471" spans="1:5" x14ac:dyDescent="0.3">
      <c r="A40471">
        <v>7029097</v>
      </c>
      <c r="B40471">
        <f t="shared" si="1896"/>
        <v>1773477</v>
      </c>
      <c r="C40471">
        <v>55.357963237500009</v>
      </c>
      <c r="D40471">
        <f t="shared" si="1897"/>
        <v>4.5535874998847703E-4</v>
      </c>
      <c r="E40471">
        <f t="shared" si="1898"/>
        <v>-7.694424988172675</v>
      </c>
    </row>
    <row r="40472" spans="1:5" x14ac:dyDescent="0.3">
      <c r="A40472">
        <v>7029228</v>
      </c>
      <c r="B40472">
        <f t="shared" si="1896"/>
        <v>1773608</v>
      </c>
      <c r="C40472">
        <v>55.35340965000001</v>
      </c>
      <c r="D40472">
        <f t="shared" si="1897"/>
        <v>5.0089462499869342E-3</v>
      </c>
      <c r="E40472">
        <f t="shared" si="1898"/>
        <v>-5.2965297153516078</v>
      </c>
    </row>
    <row r="40473" spans="1:5" x14ac:dyDescent="0.3">
      <c r="A40473">
        <v>7029260</v>
      </c>
      <c r="B40473">
        <f t="shared" si="1896"/>
        <v>1773640</v>
      </c>
      <c r="C40473">
        <v>55.35568644375001</v>
      </c>
      <c r="D40473">
        <f t="shared" si="1897"/>
        <v>2.7321524999877056E-3</v>
      </c>
      <c r="E40473">
        <f t="shared" si="1898"/>
        <v>-5.902665518923814</v>
      </c>
    </row>
    <row r="40474" spans="1:5" x14ac:dyDescent="0.3">
      <c r="A40474">
        <v>7029292</v>
      </c>
      <c r="B40474">
        <f t="shared" si="1896"/>
        <v>1773672</v>
      </c>
      <c r="C40474">
        <v>55.35568644375001</v>
      </c>
      <c r="D40474">
        <f t="shared" si="1897"/>
        <v>2.7321524999877056E-3</v>
      </c>
      <c r="E40474">
        <f t="shared" si="1898"/>
        <v>-5.902665518923814</v>
      </c>
    </row>
    <row r="40475" spans="1:5" x14ac:dyDescent="0.3">
      <c r="A40475">
        <v>7029323</v>
      </c>
      <c r="B40475">
        <f t="shared" si="1896"/>
        <v>1773703</v>
      </c>
      <c r="C40475">
        <v>55.35340965000001</v>
      </c>
      <c r="D40475">
        <f t="shared" si="1897"/>
        <v>5.0089462499869342E-3</v>
      </c>
      <c r="E40475">
        <f t="shared" si="1898"/>
        <v>-5.2965297153516078</v>
      </c>
    </row>
    <row r="40476" spans="1:5" x14ac:dyDescent="0.3">
      <c r="A40476">
        <v>7029354</v>
      </c>
      <c r="B40476">
        <f t="shared" si="1896"/>
        <v>1773734</v>
      </c>
      <c r="C40476">
        <v>55.35568644375001</v>
      </c>
      <c r="D40476">
        <f t="shared" si="1897"/>
        <v>2.7321524999877056E-3</v>
      </c>
      <c r="E40476">
        <f t="shared" si="1898"/>
        <v>-5.902665518923814</v>
      </c>
    </row>
    <row r="40477" spans="1:5" x14ac:dyDescent="0.3">
      <c r="A40477">
        <v>7029386</v>
      </c>
      <c r="B40477">
        <f t="shared" si="1896"/>
        <v>1773766</v>
      </c>
      <c r="C40477">
        <v>55.35568644375001</v>
      </c>
      <c r="D40477">
        <f t="shared" si="1897"/>
        <v>2.7321524999877056E-3</v>
      </c>
      <c r="E40477">
        <f t="shared" si="1898"/>
        <v>-5.902665518923814</v>
      </c>
    </row>
    <row r="40478" spans="1:5" x14ac:dyDescent="0.3">
      <c r="A40478">
        <v>7029417</v>
      </c>
      <c r="B40478">
        <f t="shared" si="1896"/>
        <v>1773797</v>
      </c>
      <c r="C40478">
        <v>55.357963237500009</v>
      </c>
      <c r="D40478">
        <f t="shared" si="1897"/>
        <v>4.5535874998847703E-4</v>
      </c>
      <c r="E40478">
        <f t="shared" si="1898"/>
        <v>-7.694424988172675</v>
      </c>
    </row>
    <row r="40479" spans="1:5" x14ac:dyDescent="0.3">
      <c r="A40479">
        <v>7029448</v>
      </c>
      <c r="B40479">
        <f t="shared" si="1896"/>
        <v>1773828</v>
      </c>
      <c r="C40479">
        <v>55.35568644375001</v>
      </c>
      <c r="D40479">
        <f t="shared" si="1897"/>
        <v>2.7321524999877056E-3</v>
      </c>
      <c r="E40479">
        <f t="shared" si="1898"/>
        <v>-5.902665518923814</v>
      </c>
    </row>
    <row r="40480" spans="1:5" x14ac:dyDescent="0.3">
      <c r="A40480">
        <v>7029480</v>
      </c>
      <c r="B40480">
        <f t="shared" si="1896"/>
        <v>1773860</v>
      </c>
      <c r="C40480">
        <v>55.357963237500009</v>
      </c>
      <c r="D40480">
        <f t="shared" si="1897"/>
        <v>4.5535874998847703E-4</v>
      </c>
      <c r="E40480">
        <f t="shared" si="1898"/>
        <v>-7.694424988172675</v>
      </c>
    </row>
    <row r="40481" spans="1:5" x14ac:dyDescent="0.3">
      <c r="A40481">
        <v>7029511</v>
      </c>
      <c r="B40481">
        <f t="shared" si="1896"/>
        <v>1773891</v>
      </c>
      <c r="C40481">
        <v>55.35568644375001</v>
      </c>
      <c r="D40481">
        <f t="shared" si="1897"/>
        <v>2.7321524999877056E-3</v>
      </c>
      <c r="E40481">
        <f t="shared" si="1898"/>
        <v>-5.902665518923814</v>
      </c>
    </row>
    <row r="40482" spans="1:5" x14ac:dyDescent="0.3">
      <c r="A40482">
        <v>7029543</v>
      </c>
      <c r="B40482">
        <f t="shared" si="1896"/>
        <v>1773923</v>
      </c>
      <c r="C40482">
        <v>55.35568644375001</v>
      </c>
      <c r="D40482">
        <f t="shared" si="1897"/>
        <v>2.7321524999877056E-3</v>
      </c>
      <c r="E40482">
        <f t="shared" si="1898"/>
        <v>-5.902665518923814</v>
      </c>
    </row>
    <row r="40483" spans="1:5" x14ac:dyDescent="0.3">
      <c r="A40483">
        <v>7029574</v>
      </c>
      <c r="B40483">
        <f t="shared" si="1896"/>
        <v>1773954</v>
      </c>
      <c r="C40483">
        <v>55.35568644375001</v>
      </c>
      <c r="D40483">
        <f t="shared" si="1897"/>
        <v>2.7321524999877056E-3</v>
      </c>
      <c r="E40483">
        <f t="shared" si="1898"/>
        <v>-5.902665518923814</v>
      </c>
    </row>
    <row r="40484" spans="1:5" x14ac:dyDescent="0.3">
      <c r="A40484">
        <v>7029606</v>
      </c>
      <c r="B40484">
        <f t="shared" si="1896"/>
        <v>1773986</v>
      </c>
      <c r="C40484">
        <v>55.35568644375001</v>
      </c>
      <c r="D40484">
        <f t="shared" si="1897"/>
        <v>2.7321524999877056E-3</v>
      </c>
      <c r="E40484">
        <f t="shared" si="1898"/>
        <v>-5.902665518923814</v>
      </c>
    </row>
    <row r="40485" spans="1:5" x14ac:dyDescent="0.3">
      <c r="A40485">
        <v>7029637</v>
      </c>
      <c r="B40485">
        <f t="shared" si="1896"/>
        <v>1774017</v>
      </c>
      <c r="C40485">
        <v>55.35340965000001</v>
      </c>
      <c r="D40485">
        <f t="shared" si="1897"/>
        <v>5.0089462499869342E-3</v>
      </c>
      <c r="E40485">
        <f t="shared" si="1898"/>
        <v>-5.2965297153516078</v>
      </c>
    </row>
    <row r="40486" spans="1:5" x14ac:dyDescent="0.3">
      <c r="A40486">
        <v>7029668</v>
      </c>
      <c r="B40486">
        <f t="shared" si="1896"/>
        <v>1774048</v>
      </c>
      <c r="C40486">
        <v>55.35568644375001</v>
      </c>
      <c r="D40486">
        <f t="shared" si="1897"/>
        <v>2.7321524999877056E-3</v>
      </c>
      <c r="E40486">
        <f t="shared" si="1898"/>
        <v>-5.902665518923814</v>
      </c>
    </row>
    <row r="40487" spans="1:5" x14ac:dyDescent="0.3">
      <c r="A40487">
        <v>7029700</v>
      </c>
      <c r="B40487">
        <f t="shared" si="1896"/>
        <v>1774080</v>
      </c>
      <c r="C40487">
        <v>55.35568644375001</v>
      </c>
      <c r="D40487">
        <f t="shared" si="1897"/>
        <v>2.7321524999877056E-3</v>
      </c>
      <c r="E40487">
        <f t="shared" si="1898"/>
        <v>-5.902665518923814</v>
      </c>
    </row>
    <row r="40488" spans="1:5" x14ac:dyDescent="0.3">
      <c r="A40488">
        <v>7029731</v>
      </c>
      <c r="B40488">
        <f t="shared" si="1896"/>
        <v>1774111</v>
      </c>
      <c r="C40488">
        <v>55.35568644375001</v>
      </c>
      <c r="D40488">
        <f t="shared" si="1897"/>
        <v>2.7321524999877056E-3</v>
      </c>
      <c r="E40488">
        <f t="shared" si="1898"/>
        <v>-5.902665518923814</v>
      </c>
    </row>
    <row r="40489" spans="1:5" x14ac:dyDescent="0.3">
      <c r="A40489">
        <v>7029762</v>
      </c>
      <c r="B40489">
        <f t="shared" si="1896"/>
        <v>1774142</v>
      </c>
      <c r="C40489">
        <v>55.35568644375001</v>
      </c>
      <c r="D40489">
        <f t="shared" si="1897"/>
        <v>2.7321524999877056E-3</v>
      </c>
      <c r="E40489">
        <f t="shared" si="1898"/>
        <v>-5.902665518923814</v>
      </c>
    </row>
    <row r="40490" spans="1:5" x14ac:dyDescent="0.3">
      <c r="A40490">
        <v>7029794</v>
      </c>
      <c r="B40490">
        <f t="shared" si="1896"/>
        <v>1774174</v>
      </c>
      <c r="C40490">
        <v>55.357963237500009</v>
      </c>
      <c r="D40490">
        <f t="shared" si="1897"/>
        <v>4.5535874998847703E-4</v>
      </c>
      <c r="E40490">
        <f t="shared" si="1898"/>
        <v>-7.694424988172675</v>
      </c>
    </row>
    <row r="40491" spans="1:5" x14ac:dyDescent="0.3">
      <c r="A40491">
        <v>7030015</v>
      </c>
      <c r="B40491">
        <f t="shared" si="1896"/>
        <v>1774395</v>
      </c>
      <c r="C40491">
        <v>55.35568644375001</v>
      </c>
      <c r="D40491">
        <f t="shared" si="1897"/>
        <v>2.7321524999877056E-3</v>
      </c>
      <c r="E40491">
        <f t="shared" si="1898"/>
        <v>-5.902665518923814</v>
      </c>
    </row>
    <row r="40492" spans="1:5" x14ac:dyDescent="0.3">
      <c r="A40492">
        <v>7030146</v>
      </c>
      <c r="B40492">
        <f t="shared" si="1896"/>
        <v>1774526</v>
      </c>
      <c r="C40492">
        <v>55.35568644375001</v>
      </c>
      <c r="D40492">
        <f t="shared" si="1897"/>
        <v>2.7321524999877056E-3</v>
      </c>
      <c r="E40492">
        <f t="shared" si="1898"/>
        <v>-5.902665518923814</v>
      </c>
    </row>
    <row r="40493" spans="1:5" x14ac:dyDescent="0.3">
      <c r="A40493">
        <v>7030177</v>
      </c>
      <c r="B40493">
        <f t="shared" si="1896"/>
        <v>1774557</v>
      </c>
      <c r="C40493">
        <v>55.35568644375001</v>
      </c>
      <c r="D40493">
        <f t="shared" si="1897"/>
        <v>2.7321524999877056E-3</v>
      </c>
      <c r="E40493">
        <f t="shared" si="1898"/>
        <v>-5.902665518923814</v>
      </c>
    </row>
    <row r="40494" spans="1:5" x14ac:dyDescent="0.3">
      <c r="A40494">
        <v>7030209</v>
      </c>
      <c r="B40494">
        <f t="shared" si="1896"/>
        <v>1774589</v>
      </c>
      <c r="C40494">
        <v>55.35340965000001</v>
      </c>
      <c r="D40494">
        <f t="shared" si="1897"/>
        <v>5.0089462499869342E-3</v>
      </c>
      <c r="E40494">
        <f t="shared" si="1898"/>
        <v>-5.2965297153516078</v>
      </c>
    </row>
    <row r="40495" spans="1:5" x14ac:dyDescent="0.3">
      <c r="A40495">
        <v>7030240</v>
      </c>
      <c r="B40495">
        <f t="shared" si="1896"/>
        <v>1774620</v>
      </c>
      <c r="C40495">
        <v>55.35340965000001</v>
      </c>
      <c r="D40495">
        <f t="shared" si="1897"/>
        <v>5.0089462499869342E-3</v>
      </c>
      <c r="E40495">
        <f t="shared" si="1898"/>
        <v>-5.2965297153516078</v>
      </c>
    </row>
    <row r="40496" spans="1:5" x14ac:dyDescent="0.3">
      <c r="A40496">
        <v>7030272</v>
      </c>
      <c r="B40496">
        <f t="shared" si="1896"/>
        <v>1774652</v>
      </c>
      <c r="C40496">
        <v>55.35568644375001</v>
      </c>
      <c r="D40496">
        <f t="shared" si="1897"/>
        <v>2.7321524999877056E-3</v>
      </c>
      <c r="E40496">
        <f t="shared" si="1898"/>
        <v>-5.902665518923814</v>
      </c>
    </row>
    <row r="40497" spans="1:5" x14ac:dyDescent="0.3">
      <c r="A40497">
        <v>7030303</v>
      </c>
      <c r="B40497">
        <f t="shared" si="1896"/>
        <v>1774683</v>
      </c>
      <c r="C40497">
        <v>55.35568644375001</v>
      </c>
      <c r="D40497">
        <f t="shared" si="1897"/>
        <v>2.7321524999877056E-3</v>
      </c>
      <c r="E40497">
        <f t="shared" si="1898"/>
        <v>-5.902665518923814</v>
      </c>
    </row>
    <row r="40498" spans="1:5" x14ac:dyDescent="0.3">
      <c r="A40498">
        <v>7030335</v>
      </c>
      <c r="B40498">
        <f t="shared" si="1896"/>
        <v>1774715</v>
      </c>
      <c r="C40498">
        <v>55.35568644375001</v>
      </c>
      <c r="D40498">
        <f t="shared" si="1897"/>
        <v>2.7321524999877056E-3</v>
      </c>
      <c r="E40498">
        <f t="shared" si="1898"/>
        <v>-5.902665518923814</v>
      </c>
    </row>
    <row r="40499" spans="1:5" x14ac:dyDescent="0.3">
      <c r="A40499">
        <v>7030366</v>
      </c>
      <c r="B40499">
        <f t="shared" si="1896"/>
        <v>1774746</v>
      </c>
      <c r="C40499">
        <v>55.35340965000001</v>
      </c>
      <c r="D40499">
        <f t="shared" si="1897"/>
        <v>5.0089462499869342E-3</v>
      </c>
      <c r="E40499">
        <f t="shared" si="1898"/>
        <v>-5.2965297153516078</v>
      </c>
    </row>
    <row r="40500" spans="1:5" x14ac:dyDescent="0.3">
      <c r="A40500">
        <v>7030397</v>
      </c>
      <c r="B40500">
        <f t="shared" si="1896"/>
        <v>1774777</v>
      </c>
      <c r="C40500">
        <v>55.35568644375001</v>
      </c>
      <c r="D40500">
        <f t="shared" si="1897"/>
        <v>2.7321524999877056E-3</v>
      </c>
      <c r="E40500">
        <f t="shared" si="1898"/>
        <v>-5.902665518923814</v>
      </c>
    </row>
    <row r="40501" spans="1:5" x14ac:dyDescent="0.3">
      <c r="A40501">
        <v>7030429</v>
      </c>
      <c r="B40501">
        <f t="shared" si="1896"/>
        <v>1774809</v>
      </c>
      <c r="C40501">
        <v>55.35568644375001</v>
      </c>
      <c r="D40501">
        <f t="shared" si="1897"/>
        <v>2.7321524999877056E-3</v>
      </c>
      <c r="E40501">
        <f t="shared" si="1898"/>
        <v>-5.902665518923814</v>
      </c>
    </row>
    <row r="40502" spans="1:5" x14ac:dyDescent="0.3">
      <c r="A40502">
        <v>7030460</v>
      </c>
      <c r="B40502">
        <f t="shared" si="1896"/>
        <v>1774840</v>
      </c>
      <c r="C40502">
        <v>55.35568644375001</v>
      </c>
      <c r="D40502">
        <f t="shared" si="1897"/>
        <v>2.7321524999877056E-3</v>
      </c>
      <c r="E40502">
        <f t="shared" si="1898"/>
        <v>-5.902665518923814</v>
      </c>
    </row>
    <row r="40503" spans="1:5" x14ac:dyDescent="0.3">
      <c r="A40503">
        <v>7030492</v>
      </c>
      <c r="B40503">
        <f t="shared" si="1896"/>
        <v>1774872</v>
      </c>
      <c r="C40503">
        <v>55.35568644375001</v>
      </c>
      <c r="D40503">
        <f t="shared" si="1897"/>
        <v>2.7321524999877056E-3</v>
      </c>
      <c r="E40503">
        <f t="shared" si="1898"/>
        <v>-5.902665518923814</v>
      </c>
    </row>
    <row r="40504" spans="1:5" x14ac:dyDescent="0.3">
      <c r="A40504">
        <v>7030523</v>
      </c>
      <c r="B40504">
        <f t="shared" si="1896"/>
        <v>1774903</v>
      </c>
      <c r="C40504">
        <v>55.357963237500009</v>
      </c>
      <c r="D40504">
        <f t="shared" si="1897"/>
        <v>4.5535874998847703E-4</v>
      </c>
      <c r="E40504">
        <f t="shared" si="1898"/>
        <v>-7.694424988172675</v>
      </c>
    </row>
    <row r="40505" spans="1:5" x14ac:dyDescent="0.3">
      <c r="A40505">
        <v>7030554</v>
      </c>
      <c r="B40505">
        <f t="shared" si="1896"/>
        <v>1774934</v>
      </c>
      <c r="C40505">
        <v>55.357963237500009</v>
      </c>
      <c r="D40505">
        <f t="shared" si="1897"/>
        <v>4.5535874998847703E-4</v>
      </c>
      <c r="E40505">
        <f t="shared" si="1898"/>
        <v>-7.694424988172675</v>
      </c>
    </row>
    <row r="40506" spans="1:5" x14ac:dyDescent="0.3">
      <c r="A40506">
        <v>7030586</v>
      </c>
      <c r="B40506">
        <f t="shared" si="1896"/>
        <v>1774966</v>
      </c>
      <c r="C40506">
        <v>55.357963237500009</v>
      </c>
      <c r="D40506">
        <f t="shared" si="1897"/>
        <v>4.5535874998847703E-4</v>
      </c>
      <c r="E40506">
        <f t="shared" si="1898"/>
        <v>-7.694424988172675</v>
      </c>
    </row>
    <row r="40507" spans="1:5" x14ac:dyDescent="0.3">
      <c r="A40507">
        <v>7030617</v>
      </c>
      <c r="B40507">
        <f t="shared" si="1896"/>
        <v>1774997</v>
      </c>
      <c r="C40507">
        <v>55.35568644375001</v>
      </c>
      <c r="D40507">
        <f t="shared" si="1897"/>
        <v>2.7321524999877056E-3</v>
      </c>
      <c r="E40507">
        <f t="shared" si="1898"/>
        <v>-5.902665518923814</v>
      </c>
    </row>
    <row r="40508" spans="1:5" x14ac:dyDescent="0.3">
      <c r="A40508">
        <v>7030649</v>
      </c>
      <c r="B40508">
        <f t="shared" si="1896"/>
        <v>1775029</v>
      </c>
      <c r="C40508">
        <v>55.35568644375001</v>
      </c>
      <c r="D40508">
        <f t="shared" si="1897"/>
        <v>2.7321524999877056E-3</v>
      </c>
      <c r="E40508">
        <f t="shared" si="1898"/>
        <v>-5.902665518923814</v>
      </c>
    </row>
    <row r="40509" spans="1:5" x14ac:dyDescent="0.3">
      <c r="A40509">
        <v>7030680</v>
      </c>
      <c r="B40509">
        <f t="shared" si="1896"/>
        <v>1775060</v>
      </c>
      <c r="C40509">
        <v>55.35568644375001</v>
      </c>
      <c r="D40509">
        <f t="shared" si="1897"/>
        <v>2.7321524999877056E-3</v>
      </c>
      <c r="E40509">
        <f t="shared" si="1898"/>
        <v>-5.902665518923814</v>
      </c>
    </row>
    <row r="40510" spans="1:5" x14ac:dyDescent="0.3">
      <c r="A40510">
        <v>7030711</v>
      </c>
      <c r="B40510">
        <f t="shared" si="1896"/>
        <v>1775091</v>
      </c>
      <c r="C40510">
        <v>55.357963237500009</v>
      </c>
      <c r="D40510">
        <f t="shared" si="1897"/>
        <v>4.5535874998847703E-4</v>
      </c>
      <c r="E40510">
        <f t="shared" si="1898"/>
        <v>-7.694424988172675</v>
      </c>
    </row>
    <row r="40511" spans="1:5" x14ac:dyDescent="0.3">
      <c r="A40511">
        <v>7030844</v>
      </c>
      <c r="B40511">
        <f t="shared" si="1896"/>
        <v>1775224</v>
      </c>
      <c r="C40511">
        <v>55.357963237500009</v>
      </c>
      <c r="D40511">
        <f t="shared" si="1897"/>
        <v>4.5535874998847703E-4</v>
      </c>
      <c r="E40511">
        <f t="shared" si="1898"/>
        <v>-7.694424988172675</v>
      </c>
    </row>
    <row r="40512" spans="1:5" x14ac:dyDescent="0.3">
      <c r="A40512">
        <v>7030976</v>
      </c>
      <c r="B40512">
        <f t="shared" si="1896"/>
        <v>1775356</v>
      </c>
      <c r="C40512">
        <v>55.357963237500009</v>
      </c>
      <c r="D40512">
        <f t="shared" si="1897"/>
        <v>4.5535874998847703E-4</v>
      </c>
      <c r="E40512">
        <f t="shared" si="1898"/>
        <v>-7.694424988172675</v>
      </c>
    </row>
    <row r="40513" spans="1:5" x14ac:dyDescent="0.3">
      <c r="A40513">
        <v>7031008</v>
      </c>
      <c r="B40513">
        <f t="shared" si="1896"/>
        <v>1775388</v>
      </c>
      <c r="C40513">
        <v>55.35568644375001</v>
      </c>
      <c r="D40513">
        <f t="shared" si="1897"/>
        <v>2.7321524999877056E-3</v>
      </c>
      <c r="E40513">
        <f t="shared" si="1898"/>
        <v>-5.902665518923814</v>
      </c>
    </row>
    <row r="40514" spans="1:5" x14ac:dyDescent="0.3">
      <c r="A40514">
        <v>7031040</v>
      </c>
      <c r="B40514">
        <f t="shared" si="1896"/>
        <v>1775420</v>
      </c>
      <c r="C40514">
        <v>55.35568644375001</v>
      </c>
      <c r="D40514">
        <f t="shared" si="1897"/>
        <v>2.7321524999877056E-3</v>
      </c>
      <c r="E40514">
        <f t="shared" si="1898"/>
        <v>-5.902665518923814</v>
      </c>
    </row>
    <row r="40515" spans="1:5" x14ac:dyDescent="0.3">
      <c r="A40515">
        <v>7031071</v>
      </c>
      <c r="B40515">
        <f t="shared" ref="B40515:B40578" si="1899">A40515-$A$2</f>
        <v>1775451</v>
      </c>
      <c r="C40515">
        <v>55.35568644375001</v>
      </c>
      <c r="D40515">
        <f t="shared" ref="D40515:D40578" si="1900">55.35841859625-C40515</f>
        <v>2.7321524999877056E-3</v>
      </c>
      <c r="E40515">
        <f t="shared" ref="E40515:E40578" si="1901">LN(D40515)</f>
        <v>-5.902665518923814</v>
      </c>
    </row>
    <row r="40516" spans="1:5" x14ac:dyDescent="0.3">
      <c r="A40516">
        <v>7031103</v>
      </c>
      <c r="B40516">
        <f t="shared" si="1899"/>
        <v>1775483</v>
      </c>
      <c r="C40516">
        <v>55.35340965000001</v>
      </c>
      <c r="D40516">
        <f t="shared" si="1900"/>
        <v>5.0089462499869342E-3</v>
      </c>
      <c r="E40516">
        <f t="shared" si="1901"/>
        <v>-5.2965297153516078</v>
      </c>
    </row>
    <row r="40517" spans="1:5" x14ac:dyDescent="0.3">
      <c r="A40517">
        <v>7031134</v>
      </c>
      <c r="B40517">
        <f t="shared" si="1899"/>
        <v>1775514</v>
      </c>
      <c r="C40517">
        <v>55.35568644375001</v>
      </c>
      <c r="D40517">
        <f t="shared" si="1900"/>
        <v>2.7321524999877056E-3</v>
      </c>
      <c r="E40517">
        <f t="shared" si="1901"/>
        <v>-5.902665518923814</v>
      </c>
    </row>
    <row r="40518" spans="1:5" x14ac:dyDescent="0.3">
      <c r="A40518">
        <v>7031165</v>
      </c>
      <c r="B40518">
        <f t="shared" si="1899"/>
        <v>1775545</v>
      </c>
      <c r="C40518">
        <v>55.35568644375001</v>
      </c>
      <c r="D40518">
        <f t="shared" si="1900"/>
        <v>2.7321524999877056E-3</v>
      </c>
      <c r="E40518">
        <f t="shared" si="1901"/>
        <v>-5.902665518923814</v>
      </c>
    </row>
    <row r="40519" spans="1:5" x14ac:dyDescent="0.3">
      <c r="A40519">
        <v>7031196</v>
      </c>
      <c r="B40519">
        <f t="shared" si="1899"/>
        <v>1775576</v>
      </c>
      <c r="C40519">
        <v>55.35568644375001</v>
      </c>
      <c r="D40519">
        <f t="shared" si="1900"/>
        <v>2.7321524999877056E-3</v>
      </c>
      <c r="E40519">
        <f t="shared" si="1901"/>
        <v>-5.902665518923814</v>
      </c>
    </row>
    <row r="40520" spans="1:5" x14ac:dyDescent="0.3">
      <c r="A40520">
        <v>7031228</v>
      </c>
      <c r="B40520">
        <f t="shared" si="1899"/>
        <v>1775608</v>
      </c>
      <c r="C40520">
        <v>55.35568644375001</v>
      </c>
      <c r="D40520">
        <f t="shared" si="1900"/>
        <v>2.7321524999877056E-3</v>
      </c>
      <c r="E40520">
        <f t="shared" si="1901"/>
        <v>-5.902665518923814</v>
      </c>
    </row>
    <row r="40521" spans="1:5" x14ac:dyDescent="0.3">
      <c r="A40521">
        <v>7031259</v>
      </c>
      <c r="B40521">
        <f t="shared" si="1899"/>
        <v>1775639</v>
      </c>
      <c r="C40521">
        <v>55.35340965000001</v>
      </c>
      <c r="D40521">
        <f t="shared" si="1900"/>
        <v>5.0089462499869342E-3</v>
      </c>
      <c r="E40521">
        <f t="shared" si="1901"/>
        <v>-5.2965297153516078</v>
      </c>
    </row>
    <row r="40522" spans="1:5" x14ac:dyDescent="0.3">
      <c r="A40522">
        <v>7031291</v>
      </c>
      <c r="B40522">
        <f t="shared" si="1899"/>
        <v>1775671</v>
      </c>
      <c r="C40522">
        <v>55.35340965000001</v>
      </c>
      <c r="D40522">
        <f t="shared" si="1900"/>
        <v>5.0089462499869342E-3</v>
      </c>
      <c r="E40522">
        <f t="shared" si="1901"/>
        <v>-5.2965297153516078</v>
      </c>
    </row>
    <row r="40523" spans="1:5" x14ac:dyDescent="0.3">
      <c r="A40523">
        <v>7031322</v>
      </c>
      <c r="B40523">
        <f t="shared" si="1899"/>
        <v>1775702</v>
      </c>
      <c r="C40523">
        <v>55.35568644375001</v>
      </c>
      <c r="D40523">
        <f t="shared" si="1900"/>
        <v>2.7321524999877056E-3</v>
      </c>
      <c r="E40523">
        <f t="shared" si="1901"/>
        <v>-5.902665518923814</v>
      </c>
    </row>
    <row r="40524" spans="1:5" x14ac:dyDescent="0.3">
      <c r="A40524">
        <v>7031354</v>
      </c>
      <c r="B40524">
        <f t="shared" si="1899"/>
        <v>1775734</v>
      </c>
      <c r="C40524">
        <v>55.35568644375001</v>
      </c>
      <c r="D40524">
        <f t="shared" si="1900"/>
        <v>2.7321524999877056E-3</v>
      </c>
      <c r="E40524">
        <f t="shared" si="1901"/>
        <v>-5.902665518923814</v>
      </c>
    </row>
    <row r="40525" spans="1:5" x14ac:dyDescent="0.3">
      <c r="A40525">
        <v>7031385</v>
      </c>
      <c r="B40525">
        <f t="shared" si="1899"/>
        <v>1775765</v>
      </c>
      <c r="C40525">
        <v>55.35568644375001</v>
      </c>
      <c r="D40525">
        <f t="shared" si="1900"/>
        <v>2.7321524999877056E-3</v>
      </c>
      <c r="E40525">
        <f t="shared" si="1901"/>
        <v>-5.902665518923814</v>
      </c>
    </row>
    <row r="40526" spans="1:5" x14ac:dyDescent="0.3">
      <c r="A40526">
        <v>7031417</v>
      </c>
      <c r="B40526">
        <f t="shared" si="1899"/>
        <v>1775797</v>
      </c>
      <c r="C40526">
        <v>55.357963237500009</v>
      </c>
      <c r="D40526">
        <f t="shared" si="1900"/>
        <v>4.5535874998847703E-4</v>
      </c>
      <c r="E40526">
        <f t="shared" si="1901"/>
        <v>-7.694424988172675</v>
      </c>
    </row>
    <row r="40527" spans="1:5" x14ac:dyDescent="0.3">
      <c r="A40527">
        <v>7031448</v>
      </c>
      <c r="B40527">
        <f t="shared" si="1899"/>
        <v>1775828</v>
      </c>
      <c r="C40527">
        <v>55.35340965000001</v>
      </c>
      <c r="D40527">
        <f t="shared" si="1900"/>
        <v>5.0089462499869342E-3</v>
      </c>
      <c r="E40527">
        <f t="shared" si="1901"/>
        <v>-5.2965297153516078</v>
      </c>
    </row>
    <row r="40528" spans="1:5" x14ac:dyDescent="0.3">
      <c r="A40528">
        <v>7031479</v>
      </c>
      <c r="B40528">
        <f t="shared" si="1899"/>
        <v>1775859</v>
      </c>
      <c r="C40528">
        <v>55.35568644375001</v>
      </c>
      <c r="D40528">
        <f t="shared" si="1900"/>
        <v>2.7321524999877056E-3</v>
      </c>
      <c r="E40528">
        <f t="shared" si="1901"/>
        <v>-5.902665518923814</v>
      </c>
    </row>
    <row r="40529" spans="1:5" x14ac:dyDescent="0.3">
      <c r="A40529">
        <v>7031511</v>
      </c>
      <c r="B40529">
        <f t="shared" si="1899"/>
        <v>1775891</v>
      </c>
      <c r="C40529">
        <v>55.35568644375001</v>
      </c>
      <c r="D40529">
        <f t="shared" si="1900"/>
        <v>2.7321524999877056E-3</v>
      </c>
      <c r="E40529">
        <f t="shared" si="1901"/>
        <v>-5.902665518923814</v>
      </c>
    </row>
    <row r="40530" spans="1:5" x14ac:dyDescent="0.3">
      <c r="A40530">
        <v>7031542</v>
      </c>
      <c r="B40530">
        <f t="shared" si="1899"/>
        <v>1775922</v>
      </c>
      <c r="C40530">
        <v>55.35340965000001</v>
      </c>
      <c r="D40530">
        <f t="shared" si="1900"/>
        <v>5.0089462499869342E-3</v>
      </c>
      <c r="E40530">
        <f t="shared" si="1901"/>
        <v>-5.2965297153516078</v>
      </c>
    </row>
    <row r="40531" spans="1:5" x14ac:dyDescent="0.3">
      <c r="A40531">
        <v>7031661</v>
      </c>
      <c r="B40531">
        <f t="shared" si="1899"/>
        <v>1776041</v>
      </c>
      <c r="C40531">
        <v>55.35568644375001</v>
      </c>
      <c r="D40531">
        <f t="shared" si="1900"/>
        <v>2.7321524999877056E-3</v>
      </c>
      <c r="E40531">
        <f t="shared" si="1901"/>
        <v>-5.902665518923814</v>
      </c>
    </row>
    <row r="40532" spans="1:5" x14ac:dyDescent="0.3">
      <c r="A40532">
        <v>7031792</v>
      </c>
      <c r="B40532">
        <f t="shared" si="1899"/>
        <v>1776172</v>
      </c>
      <c r="C40532">
        <v>55.357963237500009</v>
      </c>
      <c r="D40532">
        <f t="shared" si="1900"/>
        <v>4.5535874998847703E-4</v>
      </c>
      <c r="E40532">
        <f t="shared" si="1901"/>
        <v>-7.694424988172675</v>
      </c>
    </row>
    <row r="40533" spans="1:5" x14ac:dyDescent="0.3">
      <c r="A40533">
        <v>7031825</v>
      </c>
      <c r="B40533">
        <f t="shared" si="1899"/>
        <v>1776205</v>
      </c>
      <c r="C40533">
        <v>55.35568644375001</v>
      </c>
      <c r="D40533">
        <f t="shared" si="1900"/>
        <v>2.7321524999877056E-3</v>
      </c>
      <c r="E40533">
        <f t="shared" si="1901"/>
        <v>-5.902665518923814</v>
      </c>
    </row>
    <row r="40534" spans="1:5" x14ac:dyDescent="0.3">
      <c r="A40534">
        <v>7031856</v>
      </c>
      <c r="B40534">
        <f t="shared" si="1899"/>
        <v>1776236</v>
      </c>
      <c r="C40534">
        <v>55.35340965000001</v>
      </c>
      <c r="D40534">
        <f t="shared" si="1900"/>
        <v>5.0089462499869342E-3</v>
      </c>
      <c r="E40534">
        <f t="shared" si="1901"/>
        <v>-5.2965297153516078</v>
      </c>
    </row>
    <row r="40535" spans="1:5" x14ac:dyDescent="0.3">
      <c r="A40535">
        <v>7031888</v>
      </c>
      <c r="B40535">
        <f t="shared" si="1899"/>
        <v>1776268</v>
      </c>
      <c r="C40535">
        <v>55.35568644375001</v>
      </c>
      <c r="D40535">
        <f t="shared" si="1900"/>
        <v>2.7321524999877056E-3</v>
      </c>
      <c r="E40535">
        <f t="shared" si="1901"/>
        <v>-5.902665518923814</v>
      </c>
    </row>
    <row r="40536" spans="1:5" x14ac:dyDescent="0.3">
      <c r="A40536">
        <v>7031919</v>
      </c>
      <c r="B40536">
        <f t="shared" si="1899"/>
        <v>1776299</v>
      </c>
      <c r="C40536">
        <v>55.357963237500009</v>
      </c>
      <c r="D40536">
        <f t="shared" si="1900"/>
        <v>4.5535874998847703E-4</v>
      </c>
      <c r="E40536">
        <f t="shared" si="1901"/>
        <v>-7.694424988172675</v>
      </c>
    </row>
    <row r="40537" spans="1:5" x14ac:dyDescent="0.3">
      <c r="A40537">
        <v>7031951</v>
      </c>
      <c r="B40537">
        <f t="shared" si="1899"/>
        <v>1776331</v>
      </c>
      <c r="C40537">
        <v>55.357963237500009</v>
      </c>
      <c r="D40537">
        <f t="shared" si="1900"/>
        <v>4.5535874998847703E-4</v>
      </c>
      <c r="E40537">
        <f t="shared" si="1901"/>
        <v>-7.694424988172675</v>
      </c>
    </row>
    <row r="40538" spans="1:5" x14ac:dyDescent="0.3">
      <c r="A40538">
        <v>7031982</v>
      </c>
      <c r="B40538">
        <f t="shared" si="1899"/>
        <v>1776362</v>
      </c>
      <c r="C40538">
        <v>55.35568644375001</v>
      </c>
      <c r="D40538">
        <f t="shared" si="1900"/>
        <v>2.7321524999877056E-3</v>
      </c>
      <c r="E40538">
        <f t="shared" si="1901"/>
        <v>-5.902665518923814</v>
      </c>
    </row>
    <row r="40539" spans="1:5" x14ac:dyDescent="0.3">
      <c r="A40539">
        <v>7032013</v>
      </c>
      <c r="B40539">
        <f t="shared" si="1899"/>
        <v>1776393</v>
      </c>
      <c r="C40539">
        <v>55.35568644375001</v>
      </c>
      <c r="D40539">
        <f t="shared" si="1900"/>
        <v>2.7321524999877056E-3</v>
      </c>
      <c r="E40539">
        <f t="shared" si="1901"/>
        <v>-5.902665518923814</v>
      </c>
    </row>
    <row r="40540" spans="1:5" x14ac:dyDescent="0.3">
      <c r="A40540">
        <v>7032045</v>
      </c>
      <c r="B40540">
        <f t="shared" si="1899"/>
        <v>1776425</v>
      </c>
      <c r="C40540">
        <v>55.35568644375001</v>
      </c>
      <c r="D40540">
        <f t="shared" si="1900"/>
        <v>2.7321524999877056E-3</v>
      </c>
      <c r="E40540">
        <f t="shared" si="1901"/>
        <v>-5.902665518923814</v>
      </c>
    </row>
    <row r="40541" spans="1:5" x14ac:dyDescent="0.3">
      <c r="A40541">
        <v>7032076</v>
      </c>
      <c r="B40541">
        <f t="shared" si="1899"/>
        <v>1776456</v>
      </c>
      <c r="C40541">
        <v>55.351132856250011</v>
      </c>
      <c r="D40541">
        <f t="shared" si="1900"/>
        <v>7.2857399999861627E-3</v>
      </c>
      <c r="E40541">
        <f t="shared" si="1901"/>
        <v>-4.9218362659094872</v>
      </c>
    </row>
    <row r="40542" spans="1:5" x14ac:dyDescent="0.3">
      <c r="A40542">
        <v>7032107</v>
      </c>
      <c r="B40542">
        <f t="shared" si="1899"/>
        <v>1776487</v>
      </c>
      <c r="C40542">
        <v>55.35340965000001</v>
      </c>
      <c r="D40542">
        <f t="shared" si="1900"/>
        <v>5.0089462499869342E-3</v>
      </c>
      <c r="E40542">
        <f t="shared" si="1901"/>
        <v>-5.2965297153516078</v>
      </c>
    </row>
    <row r="40543" spans="1:5" x14ac:dyDescent="0.3">
      <c r="A40543">
        <v>7032139</v>
      </c>
      <c r="B40543">
        <f t="shared" si="1899"/>
        <v>1776519</v>
      </c>
      <c r="C40543">
        <v>55.357963237500009</v>
      </c>
      <c r="D40543">
        <f t="shared" si="1900"/>
        <v>4.5535874998847703E-4</v>
      </c>
      <c r="E40543">
        <f t="shared" si="1901"/>
        <v>-7.694424988172675</v>
      </c>
    </row>
    <row r="40544" spans="1:5" x14ac:dyDescent="0.3">
      <c r="A40544">
        <v>7032170</v>
      </c>
      <c r="B40544">
        <f t="shared" si="1899"/>
        <v>1776550</v>
      </c>
      <c r="C40544">
        <v>55.35568644375001</v>
      </c>
      <c r="D40544">
        <f t="shared" si="1900"/>
        <v>2.7321524999877056E-3</v>
      </c>
      <c r="E40544">
        <f t="shared" si="1901"/>
        <v>-5.902665518923814</v>
      </c>
    </row>
    <row r="40545" spans="1:5" x14ac:dyDescent="0.3">
      <c r="A40545">
        <v>7032202</v>
      </c>
      <c r="B40545">
        <f t="shared" si="1899"/>
        <v>1776582</v>
      </c>
      <c r="C40545">
        <v>55.35340965000001</v>
      </c>
      <c r="D40545">
        <f t="shared" si="1900"/>
        <v>5.0089462499869342E-3</v>
      </c>
      <c r="E40545">
        <f t="shared" si="1901"/>
        <v>-5.2965297153516078</v>
      </c>
    </row>
    <row r="40546" spans="1:5" x14ac:dyDescent="0.3">
      <c r="A40546">
        <v>7032233</v>
      </c>
      <c r="B40546">
        <f t="shared" si="1899"/>
        <v>1776613</v>
      </c>
      <c r="C40546">
        <v>55.35568644375001</v>
      </c>
      <c r="D40546">
        <f t="shared" si="1900"/>
        <v>2.7321524999877056E-3</v>
      </c>
      <c r="E40546">
        <f t="shared" si="1901"/>
        <v>-5.902665518923814</v>
      </c>
    </row>
    <row r="40547" spans="1:5" x14ac:dyDescent="0.3">
      <c r="A40547">
        <v>7032265</v>
      </c>
      <c r="B40547">
        <f t="shared" si="1899"/>
        <v>1776645</v>
      </c>
      <c r="C40547">
        <v>55.35568644375001</v>
      </c>
      <c r="D40547">
        <f t="shared" si="1900"/>
        <v>2.7321524999877056E-3</v>
      </c>
      <c r="E40547">
        <f t="shared" si="1901"/>
        <v>-5.902665518923814</v>
      </c>
    </row>
    <row r="40548" spans="1:5" x14ac:dyDescent="0.3">
      <c r="A40548">
        <v>7032296</v>
      </c>
      <c r="B40548">
        <f t="shared" si="1899"/>
        <v>1776676</v>
      </c>
      <c r="C40548">
        <v>55.35340965000001</v>
      </c>
      <c r="D40548">
        <f t="shared" si="1900"/>
        <v>5.0089462499869342E-3</v>
      </c>
      <c r="E40548">
        <f t="shared" si="1901"/>
        <v>-5.2965297153516078</v>
      </c>
    </row>
    <row r="40549" spans="1:5" x14ac:dyDescent="0.3">
      <c r="A40549">
        <v>7032327</v>
      </c>
      <c r="B40549">
        <f t="shared" si="1899"/>
        <v>1776707</v>
      </c>
      <c r="C40549">
        <v>55.351132856250011</v>
      </c>
      <c r="D40549">
        <f t="shared" si="1900"/>
        <v>7.2857399999861627E-3</v>
      </c>
      <c r="E40549">
        <f t="shared" si="1901"/>
        <v>-4.9218362659094872</v>
      </c>
    </row>
    <row r="40550" spans="1:5" x14ac:dyDescent="0.3">
      <c r="A40550">
        <v>7032359</v>
      </c>
      <c r="B40550">
        <f t="shared" si="1899"/>
        <v>1776739</v>
      </c>
      <c r="C40550">
        <v>55.35568644375001</v>
      </c>
      <c r="D40550">
        <f t="shared" si="1900"/>
        <v>2.7321524999877056E-3</v>
      </c>
      <c r="E40550">
        <f t="shared" si="1901"/>
        <v>-5.902665518923814</v>
      </c>
    </row>
    <row r="40551" spans="1:5" x14ac:dyDescent="0.3">
      <c r="A40551">
        <v>7032477</v>
      </c>
      <c r="B40551">
        <f t="shared" si="1899"/>
        <v>1776857</v>
      </c>
      <c r="C40551">
        <v>55.35568644375001</v>
      </c>
      <c r="D40551">
        <f t="shared" si="1900"/>
        <v>2.7321524999877056E-3</v>
      </c>
      <c r="E40551">
        <f t="shared" si="1901"/>
        <v>-5.902665518923814</v>
      </c>
    </row>
    <row r="40552" spans="1:5" x14ac:dyDescent="0.3">
      <c r="A40552">
        <v>7032608</v>
      </c>
      <c r="B40552">
        <f t="shared" si="1899"/>
        <v>1776988</v>
      </c>
      <c r="C40552">
        <v>55.35340965000001</v>
      </c>
      <c r="D40552">
        <f t="shared" si="1900"/>
        <v>5.0089462499869342E-3</v>
      </c>
      <c r="E40552">
        <f t="shared" si="1901"/>
        <v>-5.2965297153516078</v>
      </c>
    </row>
    <row r="40553" spans="1:5" x14ac:dyDescent="0.3">
      <c r="A40553">
        <v>7032640</v>
      </c>
      <c r="B40553">
        <f t="shared" si="1899"/>
        <v>1777020</v>
      </c>
      <c r="C40553">
        <v>55.35340965000001</v>
      </c>
      <c r="D40553">
        <f t="shared" si="1900"/>
        <v>5.0089462499869342E-3</v>
      </c>
      <c r="E40553">
        <f t="shared" si="1901"/>
        <v>-5.2965297153516078</v>
      </c>
    </row>
    <row r="40554" spans="1:5" x14ac:dyDescent="0.3">
      <c r="A40554">
        <v>7032672</v>
      </c>
      <c r="B40554">
        <f t="shared" si="1899"/>
        <v>1777052</v>
      </c>
      <c r="C40554">
        <v>55.35340965000001</v>
      </c>
      <c r="D40554">
        <f t="shared" si="1900"/>
        <v>5.0089462499869342E-3</v>
      </c>
      <c r="E40554">
        <f t="shared" si="1901"/>
        <v>-5.2965297153516078</v>
      </c>
    </row>
    <row r="40555" spans="1:5" x14ac:dyDescent="0.3">
      <c r="A40555">
        <v>7032703</v>
      </c>
      <c r="B40555">
        <f t="shared" si="1899"/>
        <v>1777083</v>
      </c>
      <c r="C40555">
        <v>55.35568644375001</v>
      </c>
      <c r="D40555">
        <f t="shared" si="1900"/>
        <v>2.7321524999877056E-3</v>
      </c>
      <c r="E40555">
        <f t="shared" si="1901"/>
        <v>-5.902665518923814</v>
      </c>
    </row>
    <row r="40556" spans="1:5" x14ac:dyDescent="0.3">
      <c r="A40556">
        <v>7032734</v>
      </c>
      <c r="B40556">
        <f t="shared" si="1899"/>
        <v>1777114</v>
      </c>
      <c r="C40556">
        <v>55.35340965000001</v>
      </c>
      <c r="D40556">
        <f t="shared" si="1900"/>
        <v>5.0089462499869342E-3</v>
      </c>
      <c r="E40556">
        <f t="shared" si="1901"/>
        <v>-5.2965297153516078</v>
      </c>
    </row>
    <row r="40557" spans="1:5" x14ac:dyDescent="0.3">
      <c r="A40557">
        <v>7032766</v>
      </c>
      <c r="B40557">
        <f t="shared" si="1899"/>
        <v>1777146</v>
      </c>
      <c r="C40557">
        <v>55.35568644375001</v>
      </c>
      <c r="D40557">
        <f t="shared" si="1900"/>
        <v>2.7321524999877056E-3</v>
      </c>
      <c r="E40557">
        <f t="shared" si="1901"/>
        <v>-5.902665518923814</v>
      </c>
    </row>
    <row r="40558" spans="1:5" x14ac:dyDescent="0.3">
      <c r="A40558">
        <v>7032798</v>
      </c>
      <c r="B40558">
        <f t="shared" si="1899"/>
        <v>1777178</v>
      </c>
      <c r="C40558">
        <v>55.35568644375001</v>
      </c>
      <c r="D40558">
        <f t="shared" si="1900"/>
        <v>2.7321524999877056E-3</v>
      </c>
      <c r="E40558">
        <f t="shared" si="1901"/>
        <v>-5.902665518923814</v>
      </c>
    </row>
    <row r="40559" spans="1:5" x14ac:dyDescent="0.3">
      <c r="A40559">
        <v>7032829</v>
      </c>
      <c r="B40559">
        <f t="shared" si="1899"/>
        <v>1777209</v>
      </c>
      <c r="C40559">
        <v>55.35340965000001</v>
      </c>
      <c r="D40559">
        <f t="shared" si="1900"/>
        <v>5.0089462499869342E-3</v>
      </c>
      <c r="E40559">
        <f t="shared" si="1901"/>
        <v>-5.2965297153516078</v>
      </c>
    </row>
    <row r="40560" spans="1:5" x14ac:dyDescent="0.3">
      <c r="A40560">
        <v>7032861</v>
      </c>
      <c r="B40560">
        <f t="shared" si="1899"/>
        <v>1777241</v>
      </c>
      <c r="C40560">
        <v>55.35568644375001</v>
      </c>
      <c r="D40560">
        <f t="shared" si="1900"/>
        <v>2.7321524999877056E-3</v>
      </c>
      <c r="E40560">
        <f t="shared" si="1901"/>
        <v>-5.902665518923814</v>
      </c>
    </row>
    <row r="40561" spans="1:5" x14ac:dyDescent="0.3">
      <c r="A40561">
        <v>7032892</v>
      </c>
      <c r="B40561">
        <f t="shared" si="1899"/>
        <v>1777272</v>
      </c>
      <c r="C40561">
        <v>55.357963237500009</v>
      </c>
      <c r="D40561">
        <f t="shared" si="1900"/>
        <v>4.5535874998847703E-4</v>
      </c>
      <c r="E40561">
        <f t="shared" si="1901"/>
        <v>-7.694424988172675</v>
      </c>
    </row>
    <row r="40562" spans="1:5" x14ac:dyDescent="0.3">
      <c r="A40562">
        <v>7032923</v>
      </c>
      <c r="B40562">
        <f t="shared" si="1899"/>
        <v>1777303</v>
      </c>
      <c r="C40562">
        <v>55.357963237500009</v>
      </c>
      <c r="D40562">
        <f t="shared" si="1900"/>
        <v>4.5535874998847703E-4</v>
      </c>
      <c r="E40562">
        <f t="shared" si="1901"/>
        <v>-7.694424988172675</v>
      </c>
    </row>
    <row r="40563" spans="1:5" x14ac:dyDescent="0.3">
      <c r="A40563">
        <v>7032955</v>
      </c>
      <c r="B40563">
        <f t="shared" si="1899"/>
        <v>1777335</v>
      </c>
      <c r="C40563">
        <v>55.357963237500009</v>
      </c>
      <c r="D40563">
        <f t="shared" si="1900"/>
        <v>4.5535874998847703E-4</v>
      </c>
      <c r="E40563">
        <f t="shared" si="1901"/>
        <v>-7.694424988172675</v>
      </c>
    </row>
    <row r="40564" spans="1:5" x14ac:dyDescent="0.3">
      <c r="A40564">
        <v>7032986</v>
      </c>
      <c r="B40564">
        <f t="shared" si="1899"/>
        <v>1777366</v>
      </c>
      <c r="C40564">
        <v>55.357963237500009</v>
      </c>
      <c r="D40564">
        <f t="shared" si="1900"/>
        <v>4.5535874998847703E-4</v>
      </c>
      <c r="E40564">
        <f t="shared" si="1901"/>
        <v>-7.694424988172675</v>
      </c>
    </row>
    <row r="40565" spans="1:5" x14ac:dyDescent="0.3">
      <c r="A40565">
        <v>7033017</v>
      </c>
      <c r="B40565">
        <f t="shared" si="1899"/>
        <v>1777397</v>
      </c>
      <c r="C40565">
        <v>55.35340965000001</v>
      </c>
      <c r="D40565">
        <f t="shared" si="1900"/>
        <v>5.0089462499869342E-3</v>
      </c>
      <c r="E40565">
        <f t="shared" si="1901"/>
        <v>-5.2965297153516078</v>
      </c>
    </row>
    <row r="40566" spans="1:5" x14ac:dyDescent="0.3">
      <c r="A40566">
        <v>7033049</v>
      </c>
      <c r="B40566">
        <f t="shared" si="1899"/>
        <v>1777429</v>
      </c>
      <c r="C40566">
        <v>55.357963237500009</v>
      </c>
      <c r="D40566">
        <f t="shared" si="1900"/>
        <v>4.5535874998847703E-4</v>
      </c>
      <c r="E40566">
        <f t="shared" si="1901"/>
        <v>-7.694424988172675</v>
      </c>
    </row>
    <row r="40567" spans="1:5" x14ac:dyDescent="0.3">
      <c r="A40567">
        <v>7033080</v>
      </c>
      <c r="B40567">
        <f t="shared" si="1899"/>
        <v>1777460</v>
      </c>
      <c r="C40567">
        <v>55.357963237500009</v>
      </c>
      <c r="D40567">
        <f t="shared" si="1900"/>
        <v>4.5535874998847703E-4</v>
      </c>
      <c r="E40567">
        <f t="shared" si="1901"/>
        <v>-7.694424988172675</v>
      </c>
    </row>
    <row r="40568" spans="1:5" x14ac:dyDescent="0.3">
      <c r="A40568">
        <v>7033112</v>
      </c>
      <c r="B40568">
        <f t="shared" si="1899"/>
        <v>1777492</v>
      </c>
      <c r="C40568">
        <v>55.35568644375001</v>
      </c>
      <c r="D40568">
        <f t="shared" si="1900"/>
        <v>2.7321524999877056E-3</v>
      </c>
      <c r="E40568">
        <f t="shared" si="1901"/>
        <v>-5.902665518923814</v>
      </c>
    </row>
    <row r="40569" spans="1:5" x14ac:dyDescent="0.3">
      <c r="A40569">
        <v>7033143</v>
      </c>
      <c r="B40569">
        <f t="shared" si="1899"/>
        <v>1777523</v>
      </c>
      <c r="C40569">
        <v>55.35568644375001</v>
      </c>
      <c r="D40569">
        <f t="shared" si="1900"/>
        <v>2.7321524999877056E-3</v>
      </c>
      <c r="E40569">
        <f t="shared" si="1901"/>
        <v>-5.902665518923814</v>
      </c>
    </row>
    <row r="40570" spans="1:5" x14ac:dyDescent="0.3">
      <c r="A40570">
        <v>7033175</v>
      </c>
      <c r="B40570">
        <f t="shared" si="1899"/>
        <v>1777555</v>
      </c>
      <c r="C40570">
        <v>55.35568644375001</v>
      </c>
      <c r="D40570">
        <f t="shared" si="1900"/>
        <v>2.7321524999877056E-3</v>
      </c>
      <c r="E40570">
        <f t="shared" si="1901"/>
        <v>-5.902665518923814</v>
      </c>
    </row>
    <row r="40571" spans="1:5" x14ac:dyDescent="0.3">
      <c r="A40571">
        <v>7033294</v>
      </c>
      <c r="B40571">
        <f t="shared" si="1899"/>
        <v>1777674</v>
      </c>
      <c r="C40571">
        <v>55.35568644375001</v>
      </c>
      <c r="D40571">
        <f t="shared" si="1900"/>
        <v>2.7321524999877056E-3</v>
      </c>
      <c r="E40571">
        <f t="shared" si="1901"/>
        <v>-5.902665518923814</v>
      </c>
    </row>
    <row r="40572" spans="1:5" x14ac:dyDescent="0.3">
      <c r="A40572">
        <v>7033424</v>
      </c>
      <c r="B40572">
        <f t="shared" si="1899"/>
        <v>1777804</v>
      </c>
      <c r="C40572">
        <v>55.35568644375001</v>
      </c>
      <c r="D40572">
        <f t="shared" si="1900"/>
        <v>2.7321524999877056E-3</v>
      </c>
      <c r="E40572">
        <f t="shared" si="1901"/>
        <v>-5.902665518923814</v>
      </c>
    </row>
    <row r="40573" spans="1:5" x14ac:dyDescent="0.3">
      <c r="A40573">
        <v>7033456</v>
      </c>
      <c r="B40573">
        <f t="shared" si="1899"/>
        <v>1777836</v>
      </c>
      <c r="C40573">
        <v>55.35568644375001</v>
      </c>
      <c r="D40573">
        <f t="shared" si="1900"/>
        <v>2.7321524999877056E-3</v>
      </c>
      <c r="E40573">
        <f t="shared" si="1901"/>
        <v>-5.902665518923814</v>
      </c>
    </row>
    <row r="40574" spans="1:5" x14ac:dyDescent="0.3">
      <c r="A40574">
        <v>7033488</v>
      </c>
      <c r="B40574">
        <f t="shared" si="1899"/>
        <v>1777868</v>
      </c>
      <c r="C40574">
        <v>55.35568644375001</v>
      </c>
      <c r="D40574">
        <f t="shared" si="1900"/>
        <v>2.7321524999877056E-3</v>
      </c>
      <c r="E40574">
        <f t="shared" si="1901"/>
        <v>-5.902665518923814</v>
      </c>
    </row>
    <row r="40575" spans="1:5" x14ac:dyDescent="0.3">
      <c r="A40575">
        <v>7033519</v>
      </c>
      <c r="B40575">
        <f t="shared" si="1899"/>
        <v>1777899</v>
      </c>
      <c r="C40575">
        <v>55.35568644375001</v>
      </c>
      <c r="D40575">
        <f t="shared" si="1900"/>
        <v>2.7321524999877056E-3</v>
      </c>
      <c r="E40575">
        <f t="shared" si="1901"/>
        <v>-5.902665518923814</v>
      </c>
    </row>
    <row r="40576" spans="1:5" x14ac:dyDescent="0.3">
      <c r="A40576">
        <v>7033550</v>
      </c>
      <c r="B40576">
        <f t="shared" si="1899"/>
        <v>1777930</v>
      </c>
      <c r="C40576">
        <v>55.35568644375001</v>
      </c>
      <c r="D40576">
        <f t="shared" si="1900"/>
        <v>2.7321524999877056E-3</v>
      </c>
      <c r="E40576">
        <f t="shared" si="1901"/>
        <v>-5.902665518923814</v>
      </c>
    </row>
    <row r="40577" spans="1:5" x14ac:dyDescent="0.3">
      <c r="A40577">
        <v>7033582</v>
      </c>
      <c r="B40577">
        <f t="shared" si="1899"/>
        <v>1777962</v>
      </c>
      <c r="C40577">
        <v>55.35568644375001</v>
      </c>
      <c r="D40577">
        <f t="shared" si="1900"/>
        <v>2.7321524999877056E-3</v>
      </c>
      <c r="E40577">
        <f t="shared" si="1901"/>
        <v>-5.902665518923814</v>
      </c>
    </row>
    <row r="40578" spans="1:5" x14ac:dyDescent="0.3">
      <c r="A40578">
        <v>7033613</v>
      </c>
      <c r="B40578">
        <f t="shared" si="1899"/>
        <v>1777993</v>
      </c>
      <c r="C40578">
        <v>55.357963237500009</v>
      </c>
      <c r="D40578">
        <f t="shared" si="1900"/>
        <v>4.5535874998847703E-4</v>
      </c>
      <c r="E40578">
        <f t="shared" si="1901"/>
        <v>-7.694424988172675</v>
      </c>
    </row>
    <row r="40579" spans="1:5" x14ac:dyDescent="0.3">
      <c r="A40579">
        <v>7033645</v>
      </c>
      <c r="B40579">
        <f t="shared" ref="B40579:B40642" si="1902">A40579-$A$2</f>
        <v>1778025</v>
      </c>
      <c r="C40579">
        <v>55.35568644375001</v>
      </c>
      <c r="D40579">
        <f t="shared" ref="D40579:D40642" si="1903">55.35841859625-C40579</f>
        <v>2.7321524999877056E-3</v>
      </c>
      <c r="E40579">
        <f t="shared" ref="E40579:E40642" si="1904">LN(D40579)</f>
        <v>-5.902665518923814</v>
      </c>
    </row>
    <row r="40580" spans="1:5" x14ac:dyDescent="0.3">
      <c r="A40580">
        <v>7033676</v>
      </c>
      <c r="B40580">
        <f t="shared" si="1902"/>
        <v>1778056</v>
      </c>
      <c r="C40580">
        <v>55.35568644375001</v>
      </c>
      <c r="D40580">
        <f t="shared" si="1903"/>
        <v>2.7321524999877056E-3</v>
      </c>
      <c r="E40580">
        <f t="shared" si="1904"/>
        <v>-5.902665518923814</v>
      </c>
    </row>
    <row r="40581" spans="1:5" x14ac:dyDescent="0.3">
      <c r="A40581">
        <v>7033708</v>
      </c>
      <c r="B40581">
        <f t="shared" si="1902"/>
        <v>1778088</v>
      </c>
      <c r="C40581">
        <v>55.35340965000001</v>
      </c>
      <c r="D40581">
        <f t="shared" si="1903"/>
        <v>5.0089462499869342E-3</v>
      </c>
      <c r="E40581">
        <f t="shared" si="1904"/>
        <v>-5.2965297153516078</v>
      </c>
    </row>
    <row r="40582" spans="1:5" x14ac:dyDescent="0.3">
      <c r="A40582">
        <v>7033739</v>
      </c>
      <c r="B40582">
        <f t="shared" si="1902"/>
        <v>1778119</v>
      </c>
      <c r="C40582">
        <v>55.35568644375001</v>
      </c>
      <c r="D40582">
        <f t="shared" si="1903"/>
        <v>2.7321524999877056E-3</v>
      </c>
      <c r="E40582">
        <f t="shared" si="1904"/>
        <v>-5.902665518923814</v>
      </c>
    </row>
    <row r="40583" spans="1:5" x14ac:dyDescent="0.3">
      <c r="A40583">
        <v>7033771</v>
      </c>
      <c r="B40583">
        <f t="shared" si="1902"/>
        <v>1778151</v>
      </c>
      <c r="C40583">
        <v>55.35568644375001</v>
      </c>
      <c r="D40583">
        <f t="shared" si="1903"/>
        <v>2.7321524999877056E-3</v>
      </c>
      <c r="E40583">
        <f t="shared" si="1904"/>
        <v>-5.902665518923814</v>
      </c>
    </row>
    <row r="40584" spans="1:5" x14ac:dyDescent="0.3">
      <c r="A40584">
        <v>7033802</v>
      </c>
      <c r="B40584">
        <f t="shared" si="1902"/>
        <v>1778182</v>
      </c>
      <c r="C40584">
        <v>55.35340965000001</v>
      </c>
      <c r="D40584">
        <f t="shared" si="1903"/>
        <v>5.0089462499869342E-3</v>
      </c>
      <c r="E40584">
        <f t="shared" si="1904"/>
        <v>-5.2965297153516078</v>
      </c>
    </row>
    <row r="40585" spans="1:5" x14ac:dyDescent="0.3">
      <c r="A40585">
        <v>7033833</v>
      </c>
      <c r="B40585">
        <f t="shared" si="1902"/>
        <v>1778213</v>
      </c>
      <c r="C40585">
        <v>55.35340965000001</v>
      </c>
      <c r="D40585">
        <f t="shared" si="1903"/>
        <v>5.0089462499869342E-3</v>
      </c>
      <c r="E40585">
        <f t="shared" si="1904"/>
        <v>-5.2965297153516078</v>
      </c>
    </row>
    <row r="40586" spans="1:5" x14ac:dyDescent="0.3">
      <c r="A40586">
        <v>7033865</v>
      </c>
      <c r="B40586">
        <f t="shared" si="1902"/>
        <v>1778245</v>
      </c>
      <c r="C40586">
        <v>55.35568644375001</v>
      </c>
      <c r="D40586">
        <f t="shared" si="1903"/>
        <v>2.7321524999877056E-3</v>
      </c>
      <c r="E40586">
        <f t="shared" si="1904"/>
        <v>-5.902665518923814</v>
      </c>
    </row>
    <row r="40587" spans="1:5" x14ac:dyDescent="0.3">
      <c r="A40587">
        <v>7033896</v>
      </c>
      <c r="B40587">
        <f t="shared" si="1902"/>
        <v>1778276</v>
      </c>
      <c r="C40587">
        <v>55.35568644375001</v>
      </c>
      <c r="D40587">
        <f t="shared" si="1903"/>
        <v>2.7321524999877056E-3</v>
      </c>
      <c r="E40587">
        <f t="shared" si="1904"/>
        <v>-5.902665518923814</v>
      </c>
    </row>
    <row r="40588" spans="1:5" x14ac:dyDescent="0.3">
      <c r="A40588">
        <v>7033927</v>
      </c>
      <c r="B40588">
        <f t="shared" si="1902"/>
        <v>1778307</v>
      </c>
      <c r="C40588">
        <v>55.35568644375001</v>
      </c>
      <c r="D40588">
        <f t="shared" si="1903"/>
        <v>2.7321524999877056E-3</v>
      </c>
      <c r="E40588">
        <f t="shared" si="1904"/>
        <v>-5.902665518923814</v>
      </c>
    </row>
    <row r="40589" spans="1:5" x14ac:dyDescent="0.3">
      <c r="A40589">
        <v>7033959</v>
      </c>
      <c r="B40589">
        <f t="shared" si="1902"/>
        <v>1778339</v>
      </c>
      <c r="C40589">
        <v>55.35340965000001</v>
      </c>
      <c r="D40589">
        <f t="shared" si="1903"/>
        <v>5.0089462499869342E-3</v>
      </c>
      <c r="E40589">
        <f t="shared" si="1904"/>
        <v>-5.2965297153516078</v>
      </c>
    </row>
    <row r="40590" spans="1:5" x14ac:dyDescent="0.3">
      <c r="A40590">
        <v>7033990</v>
      </c>
      <c r="B40590">
        <f t="shared" si="1902"/>
        <v>1778370</v>
      </c>
      <c r="C40590">
        <v>55.35340965000001</v>
      </c>
      <c r="D40590">
        <f t="shared" si="1903"/>
        <v>5.0089462499869342E-3</v>
      </c>
      <c r="E40590">
        <f t="shared" si="1904"/>
        <v>-5.2965297153516078</v>
      </c>
    </row>
    <row r="40591" spans="1:5" x14ac:dyDescent="0.3">
      <c r="A40591">
        <v>7034331</v>
      </c>
      <c r="B40591">
        <f t="shared" si="1902"/>
        <v>1778711</v>
      </c>
      <c r="C40591">
        <v>55.35568644375001</v>
      </c>
      <c r="D40591">
        <f t="shared" si="1903"/>
        <v>2.7321524999877056E-3</v>
      </c>
      <c r="E40591">
        <f t="shared" si="1904"/>
        <v>-5.902665518923814</v>
      </c>
    </row>
    <row r="40592" spans="1:5" x14ac:dyDescent="0.3">
      <c r="A40592">
        <v>7034463</v>
      </c>
      <c r="B40592">
        <f t="shared" si="1902"/>
        <v>1778843</v>
      </c>
      <c r="C40592">
        <v>55.35340965000001</v>
      </c>
      <c r="D40592">
        <f t="shared" si="1903"/>
        <v>5.0089462499869342E-3</v>
      </c>
      <c r="E40592">
        <f t="shared" si="1904"/>
        <v>-5.2965297153516078</v>
      </c>
    </row>
    <row r="40593" spans="1:5" x14ac:dyDescent="0.3">
      <c r="A40593">
        <v>7034495</v>
      </c>
      <c r="B40593">
        <f t="shared" si="1902"/>
        <v>1778875</v>
      </c>
      <c r="C40593">
        <v>55.35568644375001</v>
      </c>
      <c r="D40593">
        <f t="shared" si="1903"/>
        <v>2.7321524999877056E-3</v>
      </c>
      <c r="E40593">
        <f t="shared" si="1904"/>
        <v>-5.902665518923814</v>
      </c>
    </row>
    <row r="40594" spans="1:5" x14ac:dyDescent="0.3">
      <c r="A40594">
        <v>7034527</v>
      </c>
      <c r="B40594">
        <f t="shared" si="1902"/>
        <v>1778907</v>
      </c>
      <c r="C40594">
        <v>55.357963237500009</v>
      </c>
      <c r="D40594">
        <f t="shared" si="1903"/>
        <v>4.5535874998847703E-4</v>
      </c>
      <c r="E40594">
        <f t="shared" si="1904"/>
        <v>-7.694424988172675</v>
      </c>
    </row>
    <row r="40595" spans="1:5" x14ac:dyDescent="0.3">
      <c r="A40595">
        <v>7034558</v>
      </c>
      <c r="B40595">
        <f t="shared" si="1902"/>
        <v>1778938</v>
      </c>
      <c r="C40595">
        <v>55.357963237500009</v>
      </c>
      <c r="D40595">
        <f t="shared" si="1903"/>
        <v>4.5535874998847703E-4</v>
      </c>
      <c r="E40595">
        <f t="shared" si="1904"/>
        <v>-7.694424988172675</v>
      </c>
    </row>
    <row r="40596" spans="1:5" x14ac:dyDescent="0.3">
      <c r="A40596">
        <v>7034590</v>
      </c>
      <c r="B40596">
        <f t="shared" si="1902"/>
        <v>1778970</v>
      </c>
      <c r="C40596">
        <v>55.35568644375001</v>
      </c>
      <c r="D40596">
        <f t="shared" si="1903"/>
        <v>2.7321524999877056E-3</v>
      </c>
      <c r="E40596">
        <f t="shared" si="1904"/>
        <v>-5.902665518923814</v>
      </c>
    </row>
    <row r="40597" spans="1:5" x14ac:dyDescent="0.3">
      <c r="A40597">
        <v>7034621</v>
      </c>
      <c r="B40597">
        <f t="shared" si="1902"/>
        <v>1779001</v>
      </c>
      <c r="C40597">
        <v>55.357963237500009</v>
      </c>
      <c r="D40597">
        <f t="shared" si="1903"/>
        <v>4.5535874998847703E-4</v>
      </c>
      <c r="E40597">
        <f t="shared" si="1904"/>
        <v>-7.694424988172675</v>
      </c>
    </row>
    <row r="40598" spans="1:5" x14ac:dyDescent="0.3">
      <c r="A40598">
        <v>7034652</v>
      </c>
      <c r="B40598">
        <f t="shared" si="1902"/>
        <v>1779032</v>
      </c>
      <c r="C40598">
        <v>55.35340965000001</v>
      </c>
      <c r="D40598">
        <f t="shared" si="1903"/>
        <v>5.0089462499869342E-3</v>
      </c>
      <c r="E40598">
        <f t="shared" si="1904"/>
        <v>-5.2965297153516078</v>
      </c>
    </row>
    <row r="40599" spans="1:5" x14ac:dyDescent="0.3">
      <c r="A40599">
        <v>7034683</v>
      </c>
      <c r="B40599">
        <f t="shared" si="1902"/>
        <v>1779063</v>
      </c>
      <c r="C40599">
        <v>55.35568644375001</v>
      </c>
      <c r="D40599">
        <f t="shared" si="1903"/>
        <v>2.7321524999877056E-3</v>
      </c>
      <c r="E40599">
        <f t="shared" si="1904"/>
        <v>-5.902665518923814</v>
      </c>
    </row>
    <row r="40600" spans="1:5" x14ac:dyDescent="0.3">
      <c r="A40600">
        <v>7034715</v>
      </c>
      <c r="B40600">
        <f t="shared" si="1902"/>
        <v>1779095</v>
      </c>
      <c r="C40600">
        <v>55.35340965000001</v>
      </c>
      <c r="D40600">
        <f t="shared" si="1903"/>
        <v>5.0089462499869342E-3</v>
      </c>
      <c r="E40600">
        <f t="shared" si="1904"/>
        <v>-5.2965297153516078</v>
      </c>
    </row>
    <row r="40601" spans="1:5" x14ac:dyDescent="0.3">
      <c r="A40601">
        <v>7034747</v>
      </c>
      <c r="B40601">
        <f t="shared" si="1902"/>
        <v>1779127</v>
      </c>
      <c r="C40601">
        <v>55.35568644375001</v>
      </c>
      <c r="D40601">
        <f t="shared" si="1903"/>
        <v>2.7321524999877056E-3</v>
      </c>
      <c r="E40601">
        <f t="shared" si="1904"/>
        <v>-5.902665518923814</v>
      </c>
    </row>
    <row r="40602" spans="1:5" x14ac:dyDescent="0.3">
      <c r="A40602">
        <v>7034778</v>
      </c>
      <c r="B40602">
        <f t="shared" si="1902"/>
        <v>1779158</v>
      </c>
      <c r="C40602">
        <v>55.357963237500009</v>
      </c>
      <c r="D40602">
        <f t="shared" si="1903"/>
        <v>4.5535874998847703E-4</v>
      </c>
      <c r="E40602">
        <f t="shared" si="1904"/>
        <v>-7.694424988172675</v>
      </c>
    </row>
    <row r="40603" spans="1:5" x14ac:dyDescent="0.3">
      <c r="A40603">
        <v>7034809</v>
      </c>
      <c r="B40603">
        <f t="shared" si="1902"/>
        <v>1779189</v>
      </c>
      <c r="C40603">
        <v>55.357963237500009</v>
      </c>
      <c r="D40603">
        <f t="shared" si="1903"/>
        <v>4.5535874998847703E-4</v>
      </c>
      <c r="E40603">
        <f t="shared" si="1904"/>
        <v>-7.694424988172675</v>
      </c>
    </row>
    <row r="40604" spans="1:5" x14ac:dyDescent="0.3">
      <c r="A40604">
        <v>7034841</v>
      </c>
      <c r="B40604">
        <f t="shared" si="1902"/>
        <v>1779221</v>
      </c>
      <c r="C40604">
        <v>55.357963237500009</v>
      </c>
      <c r="D40604">
        <f t="shared" si="1903"/>
        <v>4.5535874998847703E-4</v>
      </c>
      <c r="E40604">
        <f t="shared" si="1904"/>
        <v>-7.694424988172675</v>
      </c>
    </row>
    <row r="40605" spans="1:5" x14ac:dyDescent="0.3">
      <c r="A40605">
        <v>7034872</v>
      </c>
      <c r="B40605">
        <f t="shared" si="1902"/>
        <v>1779252</v>
      </c>
      <c r="C40605">
        <v>55.35568644375001</v>
      </c>
      <c r="D40605">
        <f t="shared" si="1903"/>
        <v>2.7321524999877056E-3</v>
      </c>
      <c r="E40605">
        <f t="shared" si="1904"/>
        <v>-5.902665518923814</v>
      </c>
    </row>
    <row r="40606" spans="1:5" x14ac:dyDescent="0.3">
      <c r="A40606">
        <v>7034904</v>
      </c>
      <c r="B40606">
        <f t="shared" si="1902"/>
        <v>1779284</v>
      </c>
      <c r="C40606">
        <v>55.357963237500009</v>
      </c>
      <c r="D40606">
        <f t="shared" si="1903"/>
        <v>4.5535874998847703E-4</v>
      </c>
      <c r="E40606">
        <f t="shared" si="1904"/>
        <v>-7.694424988172675</v>
      </c>
    </row>
    <row r="40607" spans="1:5" x14ac:dyDescent="0.3">
      <c r="A40607">
        <v>7034935</v>
      </c>
      <c r="B40607">
        <f t="shared" si="1902"/>
        <v>1779315</v>
      </c>
      <c r="C40607">
        <v>55.357963237500009</v>
      </c>
      <c r="D40607">
        <f t="shared" si="1903"/>
        <v>4.5535874998847703E-4</v>
      </c>
      <c r="E40607">
        <f t="shared" si="1904"/>
        <v>-7.694424988172675</v>
      </c>
    </row>
    <row r="40608" spans="1:5" x14ac:dyDescent="0.3">
      <c r="A40608">
        <v>7034966</v>
      </c>
      <c r="B40608">
        <f t="shared" si="1902"/>
        <v>1779346</v>
      </c>
      <c r="C40608">
        <v>55.35568644375001</v>
      </c>
      <c r="D40608">
        <f t="shared" si="1903"/>
        <v>2.7321524999877056E-3</v>
      </c>
      <c r="E40608">
        <f t="shared" si="1904"/>
        <v>-5.902665518923814</v>
      </c>
    </row>
    <row r="40609" spans="1:5" x14ac:dyDescent="0.3">
      <c r="A40609">
        <v>7034998</v>
      </c>
      <c r="B40609">
        <f t="shared" si="1902"/>
        <v>1779378</v>
      </c>
      <c r="C40609">
        <v>55.35568644375001</v>
      </c>
      <c r="D40609">
        <f t="shared" si="1903"/>
        <v>2.7321524999877056E-3</v>
      </c>
      <c r="E40609">
        <f t="shared" si="1904"/>
        <v>-5.902665518923814</v>
      </c>
    </row>
    <row r="40610" spans="1:5" x14ac:dyDescent="0.3">
      <c r="A40610">
        <v>7035029</v>
      </c>
      <c r="B40610">
        <f t="shared" si="1902"/>
        <v>1779409</v>
      </c>
      <c r="C40610">
        <v>55.360240031250008</v>
      </c>
      <c r="D40610">
        <f t="shared" si="1903"/>
        <v>-1.8214350000107515E-3</v>
      </c>
      <c r="E40610" t="e">
        <f t="shared" si="1904"/>
        <v>#NUM!</v>
      </c>
    </row>
    <row r="40611" spans="1:5" x14ac:dyDescent="0.3">
      <c r="A40611">
        <v>7035139</v>
      </c>
      <c r="B40611">
        <f t="shared" si="1902"/>
        <v>1779519</v>
      </c>
      <c r="C40611">
        <v>55.35568644375001</v>
      </c>
      <c r="D40611">
        <f t="shared" si="1903"/>
        <v>2.7321524999877056E-3</v>
      </c>
      <c r="E40611">
        <f t="shared" si="1904"/>
        <v>-5.902665518923814</v>
      </c>
    </row>
    <row r="40612" spans="1:5" x14ac:dyDescent="0.3">
      <c r="A40612">
        <v>7035271</v>
      </c>
      <c r="B40612">
        <f t="shared" si="1902"/>
        <v>1779651</v>
      </c>
      <c r="C40612">
        <v>55.35568644375001</v>
      </c>
      <c r="D40612">
        <f t="shared" si="1903"/>
        <v>2.7321524999877056E-3</v>
      </c>
      <c r="E40612">
        <f t="shared" si="1904"/>
        <v>-5.902665518923814</v>
      </c>
    </row>
    <row r="40613" spans="1:5" x14ac:dyDescent="0.3">
      <c r="A40613">
        <v>7035303</v>
      </c>
      <c r="B40613">
        <f t="shared" si="1902"/>
        <v>1779683</v>
      </c>
      <c r="C40613">
        <v>55.357963237500009</v>
      </c>
      <c r="D40613">
        <f t="shared" si="1903"/>
        <v>4.5535874998847703E-4</v>
      </c>
      <c r="E40613">
        <f t="shared" si="1904"/>
        <v>-7.694424988172675</v>
      </c>
    </row>
    <row r="40614" spans="1:5" x14ac:dyDescent="0.3">
      <c r="A40614">
        <v>7035334</v>
      </c>
      <c r="B40614">
        <f t="shared" si="1902"/>
        <v>1779714</v>
      </c>
      <c r="C40614">
        <v>55.35568644375001</v>
      </c>
      <c r="D40614">
        <f t="shared" si="1903"/>
        <v>2.7321524999877056E-3</v>
      </c>
      <c r="E40614">
        <f t="shared" si="1904"/>
        <v>-5.902665518923814</v>
      </c>
    </row>
    <row r="40615" spans="1:5" x14ac:dyDescent="0.3">
      <c r="A40615">
        <v>7035366</v>
      </c>
      <c r="B40615">
        <f t="shared" si="1902"/>
        <v>1779746</v>
      </c>
      <c r="C40615">
        <v>55.35568644375001</v>
      </c>
      <c r="D40615">
        <f t="shared" si="1903"/>
        <v>2.7321524999877056E-3</v>
      </c>
      <c r="E40615">
        <f t="shared" si="1904"/>
        <v>-5.902665518923814</v>
      </c>
    </row>
    <row r="40616" spans="1:5" x14ac:dyDescent="0.3">
      <c r="A40616">
        <v>7035397</v>
      </c>
      <c r="B40616">
        <f t="shared" si="1902"/>
        <v>1779777</v>
      </c>
      <c r="C40616">
        <v>55.357963237500009</v>
      </c>
      <c r="D40616">
        <f t="shared" si="1903"/>
        <v>4.5535874998847703E-4</v>
      </c>
      <c r="E40616">
        <f t="shared" si="1904"/>
        <v>-7.694424988172675</v>
      </c>
    </row>
    <row r="40617" spans="1:5" x14ac:dyDescent="0.3">
      <c r="A40617">
        <v>7035429</v>
      </c>
      <c r="B40617">
        <f t="shared" si="1902"/>
        <v>1779809</v>
      </c>
      <c r="C40617">
        <v>55.35568644375001</v>
      </c>
      <c r="D40617">
        <f t="shared" si="1903"/>
        <v>2.7321524999877056E-3</v>
      </c>
      <c r="E40617">
        <f t="shared" si="1904"/>
        <v>-5.902665518923814</v>
      </c>
    </row>
    <row r="40618" spans="1:5" x14ac:dyDescent="0.3">
      <c r="A40618">
        <v>7035460</v>
      </c>
      <c r="B40618">
        <f t="shared" si="1902"/>
        <v>1779840</v>
      </c>
      <c r="C40618">
        <v>55.35340965000001</v>
      </c>
      <c r="D40618">
        <f t="shared" si="1903"/>
        <v>5.0089462499869342E-3</v>
      </c>
      <c r="E40618">
        <f t="shared" si="1904"/>
        <v>-5.2965297153516078</v>
      </c>
    </row>
    <row r="40619" spans="1:5" x14ac:dyDescent="0.3">
      <c r="A40619">
        <v>7035491</v>
      </c>
      <c r="B40619">
        <f t="shared" si="1902"/>
        <v>1779871</v>
      </c>
      <c r="C40619">
        <v>55.35568644375001</v>
      </c>
      <c r="D40619">
        <f t="shared" si="1903"/>
        <v>2.7321524999877056E-3</v>
      </c>
      <c r="E40619">
        <f t="shared" si="1904"/>
        <v>-5.902665518923814</v>
      </c>
    </row>
    <row r="40620" spans="1:5" x14ac:dyDescent="0.3">
      <c r="A40620">
        <v>7035523</v>
      </c>
      <c r="B40620">
        <f t="shared" si="1902"/>
        <v>1779903</v>
      </c>
      <c r="C40620">
        <v>55.360240031250008</v>
      </c>
      <c r="D40620">
        <f t="shared" si="1903"/>
        <v>-1.8214350000107515E-3</v>
      </c>
      <c r="E40620" t="e">
        <f t="shared" si="1904"/>
        <v>#NUM!</v>
      </c>
    </row>
    <row r="40621" spans="1:5" x14ac:dyDescent="0.3">
      <c r="A40621">
        <v>7035555</v>
      </c>
      <c r="B40621">
        <f t="shared" si="1902"/>
        <v>1779935</v>
      </c>
      <c r="C40621">
        <v>55.35340965000001</v>
      </c>
      <c r="D40621">
        <f t="shared" si="1903"/>
        <v>5.0089462499869342E-3</v>
      </c>
      <c r="E40621">
        <f t="shared" si="1904"/>
        <v>-5.2965297153516078</v>
      </c>
    </row>
    <row r="40622" spans="1:5" x14ac:dyDescent="0.3">
      <c r="A40622">
        <v>7035586</v>
      </c>
      <c r="B40622">
        <f t="shared" si="1902"/>
        <v>1779966</v>
      </c>
      <c r="C40622">
        <v>55.35568644375001</v>
      </c>
      <c r="D40622">
        <f t="shared" si="1903"/>
        <v>2.7321524999877056E-3</v>
      </c>
      <c r="E40622">
        <f t="shared" si="1904"/>
        <v>-5.902665518923814</v>
      </c>
    </row>
    <row r="40623" spans="1:5" x14ac:dyDescent="0.3">
      <c r="A40623">
        <v>7035617</v>
      </c>
      <c r="B40623">
        <f t="shared" si="1902"/>
        <v>1779997</v>
      </c>
      <c r="C40623">
        <v>55.35568644375001</v>
      </c>
      <c r="D40623">
        <f t="shared" si="1903"/>
        <v>2.7321524999877056E-3</v>
      </c>
      <c r="E40623">
        <f t="shared" si="1904"/>
        <v>-5.902665518923814</v>
      </c>
    </row>
    <row r="40624" spans="1:5" x14ac:dyDescent="0.3">
      <c r="A40624">
        <v>7035649</v>
      </c>
      <c r="B40624">
        <f t="shared" si="1902"/>
        <v>1780029</v>
      </c>
      <c r="C40624">
        <v>55.357963237500009</v>
      </c>
      <c r="D40624">
        <f t="shared" si="1903"/>
        <v>4.5535874998847703E-4</v>
      </c>
      <c r="E40624">
        <f t="shared" si="1904"/>
        <v>-7.694424988172675</v>
      </c>
    </row>
    <row r="40625" spans="1:5" x14ac:dyDescent="0.3">
      <c r="A40625">
        <v>7035680</v>
      </c>
      <c r="B40625">
        <f t="shared" si="1902"/>
        <v>1780060</v>
      </c>
      <c r="C40625">
        <v>55.35568644375001</v>
      </c>
      <c r="D40625">
        <f t="shared" si="1903"/>
        <v>2.7321524999877056E-3</v>
      </c>
      <c r="E40625">
        <f t="shared" si="1904"/>
        <v>-5.902665518923814</v>
      </c>
    </row>
    <row r="40626" spans="1:5" x14ac:dyDescent="0.3">
      <c r="A40626">
        <v>7035712</v>
      </c>
      <c r="B40626">
        <f t="shared" si="1902"/>
        <v>1780092</v>
      </c>
      <c r="C40626">
        <v>55.35568644375001</v>
      </c>
      <c r="D40626">
        <f t="shared" si="1903"/>
        <v>2.7321524999877056E-3</v>
      </c>
      <c r="E40626">
        <f t="shared" si="1904"/>
        <v>-5.902665518923814</v>
      </c>
    </row>
    <row r="40627" spans="1:5" x14ac:dyDescent="0.3">
      <c r="A40627">
        <v>7035743</v>
      </c>
      <c r="B40627">
        <f t="shared" si="1902"/>
        <v>1780123</v>
      </c>
      <c r="C40627">
        <v>55.357963237500009</v>
      </c>
      <c r="D40627">
        <f t="shared" si="1903"/>
        <v>4.5535874998847703E-4</v>
      </c>
      <c r="E40627">
        <f t="shared" si="1904"/>
        <v>-7.694424988172675</v>
      </c>
    </row>
    <row r="40628" spans="1:5" x14ac:dyDescent="0.3">
      <c r="A40628">
        <v>7035774</v>
      </c>
      <c r="B40628">
        <f t="shared" si="1902"/>
        <v>1780154</v>
      </c>
      <c r="C40628">
        <v>55.35568644375001</v>
      </c>
      <c r="D40628">
        <f t="shared" si="1903"/>
        <v>2.7321524999877056E-3</v>
      </c>
      <c r="E40628">
        <f t="shared" si="1904"/>
        <v>-5.902665518923814</v>
      </c>
    </row>
    <row r="40629" spans="1:5" x14ac:dyDescent="0.3">
      <c r="A40629">
        <v>7035806</v>
      </c>
      <c r="B40629">
        <f t="shared" si="1902"/>
        <v>1780186</v>
      </c>
      <c r="C40629">
        <v>55.35340965000001</v>
      </c>
      <c r="D40629">
        <f t="shared" si="1903"/>
        <v>5.0089462499869342E-3</v>
      </c>
      <c r="E40629">
        <f t="shared" si="1904"/>
        <v>-5.2965297153516078</v>
      </c>
    </row>
    <row r="40630" spans="1:5" x14ac:dyDescent="0.3">
      <c r="A40630">
        <v>7035837</v>
      </c>
      <c r="B40630">
        <f t="shared" si="1902"/>
        <v>1780217</v>
      </c>
      <c r="C40630">
        <v>55.357963237500009</v>
      </c>
      <c r="D40630">
        <f t="shared" si="1903"/>
        <v>4.5535874998847703E-4</v>
      </c>
      <c r="E40630">
        <f t="shared" si="1904"/>
        <v>-7.694424988172675</v>
      </c>
    </row>
    <row r="40631" spans="1:5" x14ac:dyDescent="0.3">
      <c r="A40631">
        <v>7035961</v>
      </c>
      <c r="B40631">
        <f t="shared" si="1902"/>
        <v>1780341</v>
      </c>
      <c r="C40631">
        <v>55.35568644375001</v>
      </c>
      <c r="D40631">
        <f t="shared" si="1903"/>
        <v>2.7321524999877056E-3</v>
      </c>
      <c r="E40631">
        <f t="shared" si="1904"/>
        <v>-5.902665518923814</v>
      </c>
    </row>
    <row r="40632" spans="1:5" x14ac:dyDescent="0.3">
      <c r="A40632">
        <v>7036092</v>
      </c>
      <c r="B40632">
        <f t="shared" si="1902"/>
        <v>1780472</v>
      </c>
      <c r="C40632">
        <v>55.35340965000001</v>
      </c>
      <c r="D40632">
        <f t="shared" si="1903"/>
        <v>5.0089462499869342E-3</v>
      </c>
      <c r="E40632">
        <f t="shared" si="1904"/>
        <v>-5.2965297153516078</v>
      </c>
    </row>
    <row r="40633" spans="1:5" x14ac:dyDescent="0.3">
      <c r="A40633">
        <v>7036125</v>
      </c>
      <c r="B40633">
        <f t="shared" si="1902"/>
        <v>1780505</v>
      </c>
      <c r="C40633">
        <v>55.35340965000001</v>
      </c>
      <c r="D40633">
        <f t="shared" si="1903"/>
        <v>5.0089462499869342E-3</v>
      </c>
      <c r="E40633">
        <f t="shared" si="1904"/>
        <v>-5.2965297153516078</v>
      </c>
    </row>
    <row r="40634" spans="1:5" x14ac:dyDescent="0.3">
      <c r="A40634">
        <v>7036156</v>
      </c>
      <c r="B40634">
        <f t="shared" si="1902"/>
        <v>1780536</v>
      </c>
      <c r="C40634">
        <v>55.35568644375001</v>
      </c>
      <c r="D40634">
        <f t="shared" si="1903"/>
        <v>2.7321524999877056E-3</v>
      </c>
      <c r="E40634">
        <f t="shared" si="1904"/>
        <v>-5.902665518923814</v>
      </c>
    </row>
    <row r="40635" spans="1:5" x14ac:dyDescent="0.3">
      <c r="A40635">
        <v>7036188</v>
      </c>
      <c r="B40635">
        <f t="shared" si="1902"/>
        <v>1780568</v>
      </c>
      <c r="C40635">
        <v>55.35568644375001</v>
      </c>
      <c r="D40635">
        <f t="shared" si="1903"/>
        <v>2.7321524999877056E-3</v>
      </c>
      <c r="E40635">
        <f t="shared" si="1904"/>
        <v>-5.902665518923814</v>
      </c>
    </row>
    <row r="40636" spans="1:5" x14ac:dyDescent="0.3">
      <c r="A40636">
        <v>7036219</v>
      </c>
      <c r="B40636">
        <f t="shared" si="1902"/>
        <v>1780599</v>
      </c>
      <c r="C40636">
        <v>55.357963237500009</v>
      </c>
      <c r="D40636">
        <f t="shared" si="1903"/>
        <v>4.5535874998847703E-4</v>
      </c>
      <c r="E40636">
        <f t="shared" si="1904"/>
        <v>-7.694424988172675</v>
      </c>
    </row>
    <row r="40637" spans="1:5" x14ac:dyDescent="0.3">
      <c r="A40637">
        <v>7036251</v>
      </c>
      <c r="B40637">
        <f t="shared" si="1902"/>
        <v>1780631</v>
      </c>
      <c r="C40637">
        <v>55.351132856250011</v>
      </c>
      <c r="D40637">
        <f t="shared" si="1903"/>
        <v>7.2857399999861627E-3</v>
      </c>
      <c r="E40637">
        <f t="shared" si="1904"/>
        <v>-4.9218362659094872</v>
      </c>
    </row>
    <row r="40638" spans="1:5" x14ac:dyDescent="0.3">
      <c r="A40638">
        <v>7036282</v>
      </c>
      <c r="B40638">
        <f t="shared" si="1902"/>
        <v>1780662</v>
      </c>
      <c r="C40638">
        <v>55.35340965000001</v>
      </c>
      <c r="D40638">
        <f t="shared" si="1903"/>
        <v>5.0089462499869342E-3</v>
      </c>
      <c r="E40638">
        <f t="shared" si="1904"/>
        <v>-5.2965297153516078</v>
      </c>
    </row>
    <row r="40639" spans="1:5" x14ac:dyDescent="0.3">
      <c r="A40639">
        <v>7036313</v>
      </c>
      <c r="B40639">
        <f t="shared" si="1902"/>
        <v>1780693</v>
      </c>
      <c r="C40639">
        <v>55.35568644375001</v>
      </c>
      <c r="D40639">
        <f t="shared" si="1903"/>
        <v>2.7321524999877056E-3</v>
      </c>
      <c r="E40639">
        <f t="shared" si="1904"/>
        <v>-5.902665518923814</v>
      </c>
    </row>
    <row r="40640" spans="1:5" x14ac:dyDescent="0.3">
      <c r="A40640">
        <v>7036345</v>
      </c>
      <c r="B40640">
        <f t="shared" si="1902"/>
        <v>1780725</v>
      </c>
      <c r="C40640">
        <v>55.35568644375001</v>
      </c>
      <c r="D40640">
        <f t="shared" si="1903"/>
        <v>2.7321524999877056E-3</v>
      </c>
      <c r="E40640">
        <f t="shared" si="1904"/>
        <v>-5.902665518923814</v>
      </c>
    </row>
    <row r="40641" spans="1:5" x14ac:dyDescent="0.3">
      <c r="A40641">
        <v>7036376</v>
      </c>
      <c r="B40641">
        <f t="shared" si="1902"/>
        <v>1780756</v>
      </c>
      <c r="C40641">
        <v>55.35568644375001</v>
      </c>
      <c r="D40641">
        <f t="shared" si="1903"/>
        <v>2.7321524999877056E-3</v>
      </c>
      <c r="E40641">
        <f t="shared" si="1904"/>
        <v>-5.902665518923814</v>
      </c>
    </row>
    <row r="40642" spans="1:5" x14ac:dyDescent="0.3">
      <c r="A40642">
        <v>7036407</v>
      </c>
      <c r="B40642">
        <f t="shared" si="1902"/>
        <v>1780787</v>
      </c>
      <c r="C40642">
        <v>55.35568644375001</v>
      </c>
      <c r="D40642">
        <f t="shared" si="1903"/>
        <v>2.7321524999877056E-3</v>
      </c>
      <c r="E40642">
        <f t="shared" si="1904"/>
        <v>-5.902665518923814</v>
      </c>
    </row>
    <row r="40643" spans="1:5" x14ac:dyDescent="0.3">
      <c r="A40643">
        <v>7036439</v>
      </c>
      <c r="B40643">
        <f t="shared" ref="B40643:B40706" si="1905">A40643-$A$2</f>
        <v>1780819</v>
      </c>
      <c r="C40643">
        <v>55.35340965000001</v>
      </c>
      <c r="D40643">
        <f t="shared" ref="D40643:D40706" si="1906">55.35841859625-C40643</f>
        <v>5.0089462499869342E-3</v>
      </c>
      <c r="E40643">
        <f t="shared" ref="E40643:E40706" si="1907">LN(D40643)</f>
        <v>-5.2965297153516078</v>
      </c>
    </row>
    <row r="40644" spans="1:5" x14ac:dyDescent="0.3">
      <c r="A40644">
        <v>7036471</v>
      </c>
      <c r="B40644">
        <f t="shared" si="1905"/>
        <v>1780851</v>
      </c>
      <c r="C40644">
        <v>55.360240031250008</v>
      </c>
      <c r="D40644">
        <f t="shared" si="1906"/>
        <v>-1.8214350000107515E-3</v>
      </c>
      <c r="E40644" t="e">
        <f t="shared" si="1907"/>
        <v>#NUM!</v>
      </c>
    </row>
    <row r="40645" spans="1:5" x14ac:dyDescent="0.3">
      <c r="A40645">
        <v>7036502</v>
      </c>
      <c r="B40645">
        <f t="shared" si="1905"/>
        <v>1780882</v>
      </c>
      <c r="C40645">
        <v>55.35568644375001</v>
      </c>
      <c r="D40645">
        <f t="shared" si="1906"/>
        <v>2.7321524999877056E-3</v>
      </c>
      <c r="E40645">
        <f t="shared" si="1907"/>
        <v>-5.902665518923814</v>
      </c>
    </row>
    <row r="40646" spans="1:5" x14ac:dyDescent="0.3">
      <c r="A40646">
        <v>7036533</v>
      </c>
      <c r="B40646">
        <f t="shared" si="1905"/>
        <v>1780913</v>
      </c>
      <c r="C40646">
        <v>55.35568644375001</v>
      </c>
      <c r="D40646">
        <f t="shared" si="1906"/>
        <v>2.7321524999877056E-3</v>
      </c>
      <c r="E40646">
        <f t="shared" si="1907"/>
        <v>-5.902665518923814</v>
      </c>
    </row>
    <row r="40647" spans="1:5" x14ac:dyDescent="0.3">
      <c r="A40647">
        <v>7036565</v>
      </c>
      <c r="B40647">
        <f t="shared" si="1905"/>
        <v>1780945</v>
      </c>
      <c r="C40647">
        <v>55.35340965000001</v>
      </c>
      <c r="D40647">
        <f t="shared" si="1906"/>
        <v>5.0089462499869342E-3</v>
      </c>
      <c r="E40647">
        <f t="shared" si="1907"/>
        <v>-5.2965297153516078</v>
      </c>
    </row>
    <row r="40648" spans="1:5" x14ac:dyDescent="0.3">
      <c r="A40648">
        <v>7036596</v>
      </c>
      <c r="B40648">
        <f t="shared" si="1905"/>
        <v>1780976</v>
      </c>
      <c r="C40648">
        <v>55.35568644375001</v>
      </c>
      <c r="D40648">
        <f t="shared" si="1906"/>
        <v>2.7321524999877056E-3</v>
      </c>
      <c r="E40648">
        <f t="shared" si="1907"/>
        <v>-5.902665518923814</v>
      </c>
    </row>
    <row r="40649" spans="1:5" x14ac:dyDescent="0.3">
      <c r="A40649">
        <v>7036627</v>
      </c>
      <c r="B40649">
        <f t="shared" si="1905"/>
        <v>1781007</v>
      </c>
      <c r="C40649">
        <v>55.35340965000001</v>
      </c>
      <c r="D40649">
        <f t="shared" si="1906"/>
        <v>5.0089462499869342E-3</v>
      </c>
      <c r="E40649">
        <f t="shared" si="1907"/>
        <v>-5.2965297153516078</v>
      </c>
    </row>
    <row r="40650" spans="1:5" x14ac:dyDescent="0.3">
      <c r="A40650">
        <v>7036659</v>
      </c>
      <c r="B40650">
        <f t="shared" si="1905"/>
        <v>1781039</v>
      </c>
      <c r="C40650">
        <v>55.357963237500009</v>
      </c>
      <c r="D40650">
        <f t="shared" si="1906"/>
        <v>4.5535874998847703E-4</v>
      </c>
      <c r="E40650">
        <f t="shared" si="1907"/>
        <v>-7.694424988172675</v>
      </c>
    </row>
    <row r="40651" spans="1:5" x14ac:dyDescent="0.3">
      <c r="A40651">
        <v>7036779</v>
      </c>
      <c r="B40651">
        <f t="shared" si="1905"/>
        <v>1781159</v>
      </c>
      <c r="C40651">
        <v>55.357963237500009</v>
      </c>
      <c r="D40651">
        <f t="shared" si="1906"/>
        <v>4.5535874998847703E-4</v>
      </c>
      <c r="E40651">
        <f t="shared" si="1907"/>
        <v>-7.694424988172675</v>
      </c>
    </row>
    <row r="40652" spans="1:5" x14ac:dyDescent="0.3">
      <c r="A40652">
        <v>7036910</v>
      </c>
      <c r="B40652">
        <f t="shared" si="1905"/>
        <v>1781290</v>
      </c>
      <c r="C40652">
        <v>55.35568644375001</v>
      </c>
      <c r="D40652">
        <f t="shared" si="1906"/>
        <v>2.7321524999877056E-3</v>
      </c>
      <c r="E40652">
        <f t="shared" si="1907"/>
        <v>-5.902665518923814</v>
      </c>
    </row>
    <row r="40653" spans="1:5" x14ac:dyDescent="0.3">
      <c r="A40653">
        <v>7036942</v>
      </c>
      <c r="B40653">
        <f t="shared" si="1905"/>
        <v>1781322</v>
      </c>
      <c r="C40653">
        <v>55.35340965000001</v>
      </c>
      <c r="D40653">
        <f t="shared" si="1906"/>
        <v>5.0089462499869342E-3</v>
      </c>
      <c r="E40653">
        <f t="shared" si="1907"/>
        <v>-5.2965297153516078</v>
      </c>
    </row>
    <row r="40654" spans="1:5" x14ac:dyDescent="0.3">
      <c r="A40654">
        <v>7036973</v>
      </c>
      <c r="B40654">
        <f t="shared" si="1905"/>
        <v>1781353</v>
      </c>
      <c r="C40654">
        <v>55.35568644375001</v>
      </c>
      <c r="D40654">
        <f t="shared" si="1906"/>
        <v>2.7321524999877056E-3</v>
      </c>
      <c r="E40654">
        <f t="shared" si="1907"/>
        <v>-5.902665518923814</v>
      </c>
    </row>
    <row r="40655" spans="1:5" x14ac:dyDescent="0.3">
      <c r="A40655">
        <v>7037005</v>
      </c>
      <c r="B40655">
        <f t="shared" si="1905"/>
        <v>1781385</v>
      </c>
      <c r="C40655">
        <v>55.35568644375001</v>
      </c>
      <c r="D40655">
        <f t="shared" si="1906"/>
        <v>2.7321524999877056E-3</v>
      </c>
      <c r="E40655">
        <f t="shared" si="1907"/>
        <v>-5.902665518923814</v>
      </c>
    </row>
    <row r="40656" spans="1:5" x14ac:dyDescent="0.3">
      <c r="A40656">
        <v>7037036</v>
      </c>
      <c r="B40656">
        <f t="shared" si="1905"/>
        <v>1781416</v>
      </c>
      <c r="C40656">
        <v>55.35568644375001</v>
      </c>
      <c r="D40656">
        <f t="shared" si="1906"/>
        <v>2.7321524999877056E-3</v>
      </c>
      <c r="E40656">
        <f t="shared" si="1907"/>
        <v>-5.902665518923814</v>
      </c>
    </row>
    <row r="40657" spans="1:5" x14ac:dyDescent="0.3">
      <c r="A40657">
        <v>7037068</v>
      </c>
      <c r="B40657">
        <f t="shared" si="1905"/>
        <v>1781448</v>
      </c>
      <c r="C40657">
        <v>55.35568644375001</v>
      </c>
      <c r="D40657">
        <f t="shared" si="1906"/>
        <v>2.7321524999877056E-3</v>
      </c>
      <c r="E40657">
        <f t="shared" si="1907"/>
        <v>-5.902665518923814</v>
      </c>
    </row>
    <row r="40658" spans="1:5" x14ac:dyDescent="0.3">
      <c r="A40658">
        <v>7037099</v>
      </c>
      <c r="B40658">
        <f t="shared" si="1905"/>
        <v>1781479</v>
      </c>
      <c r="C40658">
        <v>55.35568644375001</v>
      </c>
      <c r="D40658">
        <f t="shared" si="1906"/>
        <v>2.7321524999877056E-3</v>
      </c>
      <c r="E40658">
        <f t="shared" si="1907"/>
        <v>-5.902665518923814</v>
      </c>
    </row>
    <row r="40659" spans="1:5" x14ac:dyDescent="0.3">
      <c r="A40659">
        <v>7037130</v>
      </c>
      <c r="B40659">
        <f t="shared" si="1905"/>
        <v>1781510</v>
      </c>
      <c r="C40659">
        <v>55.357963237500009</v>
      </c>
      <c r="D40659">
        <f t="shared" si="1906"/>
        <v>4.5535874998847703E-4</v>
      </c>
      <c r="E40659">
        <f t="shared" si="1907"/>
        <v>-7.694424988172675</v>
      </c>
    </row>
    <row r="40660" spans="1:5" x14ac:dyDescent="0.3">
      <c r="A40660">
        <v>7037162</v>
      </c>
      <c r="B40660">
        <f t="shared" si="1905"/>
        <v>1781542</v>
      </c>
      <c r="C40660">
        <v>55.35340965000001</v>
      </c>
      <c r="D40660">
        <f t="shared" si="1906"/>
        <v>5.0089462499869342E-3</v>
      </c>
      <c r="E40660">
        <f t="shared" si="1907"/>
        <v>-5.2965297153516078</v>
      </c>
    </row>
    <row r="40661" spans="1:5" x14ac:dyDescent="0.3">
      <c r="A40661">
        <v>7037193</v>
      </c>
      <c r="B40661">
        <f t="shared" si="1905"/>
        <v>1781573</v>
      </c>
      <c r="C40661">
        <v>55.35340965000001</v>
      </c>
      <c r="D40661">
        <f t="shared" si="1906"/>
        <v>5.0089462499869342E-3</v>
      </c>
      <c r="E40661">
        <f t="shared" si="1907"/>
        <v>-5.2965297153516078</v>
      </c>
    </row>
    <row r="40662" spans="1:5" x14ac:dyDescent="0.3">
      <c r="A40662">
        <v>7037224</v>
      </c>
      <c r="B40662">
        <f t="shared" si="1905"/>
        <v>1781604</v>
      </c>
      <c r="C40662">
        <v>55.360240031250008</v>
      </c>
      <c r="D40662">
        <f t="shared" si="1906"/>
        <v>-1.8214350000107515E-3</v>
      </c>
      <c r="E40662" t="e">
        <f t="shared" si="1907"/>
        <v>#NUM!</v>
      </c>
    </row>
    <row r="40663" spans="1:5" x14ac:dyDescent="0.3">
      <c r="A40663">
        <v>7037256</v>
      </c>
      <c r="B40663">
        <f t="shared" si="1905"/>
        <v>1781636</v>
      </c>
      <c r="C40663">
        <v>55.35568644375001</v>
      </c>
      <c r="D40663">
        <f t="shared" si="1906"/>
        <v>2.7321524999877056E-3</v>
      </c>
      <c r="E40663">
        <f t="shared" si="1907"/>
        <v>-5.902665518923814</v>
      </c>
    </row>
    <row r="40664" spans="1:5" x14ac:dyDescent="0.3">
      <c r="A40664">
        <v>7037288</v>
      </c>
      <c r="B40664">
        <f t="shared" si="1905"/>
        <v>1781668</v>
      </c>
      <c r="C40664">
        <v>55.357963237500009</v>
      </c>
      <c r="D40664">
        <f t="shared" si="1906"/>
        <v>4.5535874998847703E-4</v>
      </c>
      <c r="E40664">
        <f t="shared" si="1907"/>
        <v>-7.694424988172675</v>
      </c>
    </row>
    <row r="40665" spans="1:5" x14ac:dyDescent="0.3">
      <c r="A40665">
        <v>7037319</v>
      </c>
      <c r="B40665">
        <f t="shared" si="1905"/>
        <v>1781699</v>
      </c>
      <c r="C40665">
        <v>55.357963237500009</v>
      </c>
      <c r="D40665">
        <f t="shared" si="1906"/>
        <v>4.5535874998847703E-4</v>
      </c>
      <c r="E40665">
        <f t="shared" si="1907"/>
        <v>-7.694424988172675</v>
      </c>
    </row>
    <row r="40666" spans="1:5" x14ac:dyDescent="0.3">
      <c r="A40666">
        <v>7037351</v>
      </c>
      <c r="B40666">
        <f t="shared" si="1905"/>
        <v>1781731</v>
      </c>
      <c r="C40666">
        <v>55.35340965000001</v>
      </c>
      <c r="D40666">
        <f t="shared" si="1906"/>
        <v>5.0089462499869342E-3</v>
      </c>
      <c r="E40666">
        <f t="shared" si="1907"/>
        <v>-5.2965297153516078</v>
      </c>
    </row>
    <row r="40667" spans="1:5" x14ac:dyDescent="0.3">
      <c r="A40667">
        <v>7037382</v>
      </c>
      <c r="B40667">
        <f t="shared" si="1905"/>
        <v>1781762</v>
      </c>
      <c r="C40667">
        <v>55.35568644375001</v>
      </c>
      <c r="D40667">
        <f t="shared" si="1906"/>
        <v>2.7321524999877056E-3</v>
      </c>
      <c r="E40667">
        <f t="shared" si="1907"/>
        <v>-5.902665518923814</v>
      </c>
    </row>
    <row r="40668" spans="1:5" x14ac:dyDescent="0.3">
      <c r="A40668">
        <v>7037413</v>
      </c>
      <c r="B40668">
        <f t="shared" si="1905"/>
        <v>1781793</v>
      </c>
      <c r="C40668">
        <v>55.357963237500009</v>
      </c>
      <c r="D40668">
        <f t="shared" si="1906"/>
        <v>4.5535874998847703E-4</v>
      </c>
      <c r="E40668">
        <f t="shared" si="1907"/>
        <v>-7.694424988172675</v>
      </c>
    </row>
    <row r="40669" spans="1:5" x14ac:dyDescent="0.3">
      <c r="A40669">
        <v>7037444</v>
      </c>
      <c r="B40669">
        <f t="shared" si="1905"/>
        <v>1781824</v>
      </c>
      <c r="C40669">
        <v>55.35568644375001</v>
      </c>
      <c r="D40669">
        <f t="shared" si="1906"/>
        <v>2.7321524999877056E-3</v>
      </c>
      <c r="E40669">
        <f t="shared" si="1907"/>
        <v>-5.902665518923814</v>
      </c>
    </row>
    <row r="40670" spans="1:5" x14ac:dyDescent="0.3">
      <c r="A40670">
        <v>7037476</v>
      </c>
      <c r="B40670">
        <f t="shared" si="1905"/>
        <v>1781856</v>
      </c>
      <c r="C40670">
        <v>55.35568644375001</v>
      </c>
      <c r="D40670">
        <f t="shared" si="1906"/>
        <v>2.7321524999877056E-3</v>
      </c>
      <c r="E40670">
        <f t="shared" si="1907"/>
        <v>-5.902665518923814</v>
      </c>
    </row>
    <row r="40671" spans="1:5" x14ac:dyDescent="0.3">
      <c r="A40671">
        <v>7037594</v>
      </c>
      <c r="B40671">
        <f t="shared" si="1905"/>
        <v>1781974</v>
      </c>
      <c r="C40671">
        <v>55.357963237500009</v>
      </c>
      <c r="D40671">
        <f t="shared" si="1906"/>
        <v>4.5535874998847703E-4</v>
      </c>
      <c r="E40671">
        <f t="shared" si="1907"/>
        <v>-7.694424988172675</v>
      </c>
    </row>
    <row r="40672" spans="1:5" x14ac:dyDescent="0.3">
      <c r="A40672">
        <v>7037725</v>
      </c>
      <c r="B40672">
        <f t="shared" si="1905"/>
        <v>1782105</v>
      </c>
      <c r="C40672">
        <v>55.35568644375001</v>
      </c>
      <c r="D40672">
        <f t="shared" si="1906"/>
        <v>2.7321524999877056E-3</v>
      </c>
      <c r="E40672">
        <f t="shared" si="1907"/>
        <v>-5.902665518923814</v>
      </c>
    </row>
    <row r="40673" spans="1:5" x14ac:dyDescent="0.3">
      <c r="A40673">
        <v>7037756</v>
      </c>
      <c r="B40673">
        <f t="shared" si="1905"/>
        <v>1782136</v>
      </c>
      <c r="C40673">
        <v>55.35340965000001</v>
      </c>
      <c r="D40673">
        <f t="shared" si="1906"/>
        <v>5.0089462499869342E-3</v>
      </c>
      <c r="E40673">
        <f t="shared" si="1907"/>
        <v>-5.2965297153516078</v>
      </c>
    </row>
    <row r="40674" spans="1:5" x14ac:dyDescent="0.3">
      <c r="A40674">
        <v>7037788</v>
      </c>
      <c r="B40674">
        <f t="shared" si="1905"/>
        <v>1782168</v>
      </c>
      <c r="C40674">
        <v>55.35568644375001</v>
      </c>
      <c r="D40674">
        <f t="shared" si="1906"/>
        <v>2.7321524999877056E-3</v>
      </c>
      <c r="E40674">
        <f t="shared" si="1907"/>
        <v>-5.902665518923814</v>
      </c>
    </row>
    <row r="40675" spans="1:5" x14ac:dyDescent="0.3">
      <c r="A40675">
        <v>7037819</v>
      </c>
      <c r="B40675">
        <f t="shared" si="1905"/>
        <v>1782199</v>
      </c>
      <c r="C40675">
        <v>55.35340965000001</v>
      </c>
      <c r="D40675">
        <f t="shared" si="1906"/>
        <v>5.0089462499869342E-3</v>
      </c>
      <c r="E40675">
        <f t="shared" si="1907"/>
        <v>-5.2965297153516078</v>
      </c>
    </row>
    <row r="40676" spans="1:5" x14ac:dyDescent="0.3">
      <c r="A40676">
        <v>7037851</v>
      </c>
      <c r="B40676">
        <f t="shared" si="1905"/>
        <v>1782231</v>
      </c>
      <c r="C40676">
        <v>55.35568644375001</v>
      </c>
      <c r="D40676">
        <f t="shared" si="1906"/>
        <v>2.7321524999877056E-3</v>
      </c>
      <c r="E40676">
        <f t="shared" si="1907"/>
        <v>-5.902665518923814</v>
      </c>
    </row>
    <row r="40677" spans="1:5" x14ac:dyDescent="0.3">
      <c r="A40677">
        <v>7037883</v>
      </c>
      <c r="B40677">
        <f t="shared" si="1905"/>
        <v>1782263</v>
      </c>
      <c r="C40677">
        <v>55.35340965000001</v>
      </c>
      <c r="D40677">
        <f t="shared" si="1906"/>
        <v>5.0089462499869342E-3</v>
      </c>
      <c r="E40677">
        <f t="shared" si="1907"/>
        <v>-5.2965297153516078</v>
      </c>
    </row>
    <row r="40678" spans="1:5" x14ac:dyDescent="0.3">
      <c r="A40678">
        <v>7037914</v>
      </c>
      <c r="B40678">
        <f t="shared" si="1905"/>
        <v>1782294</v>
      </c>
      <c r="C40678">
        <v>55.35568644375001</v>
      </c>
      <c r="D40678">
        <f t="shared" si="1906"/>
        <v>2.7321524999877056E-3</v>
      </c>
      <c r="E40678">
        <f t="shared" si="1907"/>
        <v>-5.902665518923814</v>
      </c>
    </row>
    <row r="40679" spans="1:5" x14ac:dyDescent="0.3">
      <c r="A40679">
        <v>7037945</v>
      </c>
      <c r="B40679">
        <f t="shared" si="1905"/>
        <v>1782325</v>
      </c>
      <c r="C40679">
        <v>55.351132856250011</v>
      </c>
      <c r="D40679">
        <f t="shared" si="1906"/>
        <v>7.2857399999861627E-3</v>
      </c>
      <c r="E40679">
        <f t="shared" si="1907"/>
        <v>-4.9218362659094872</v>
      </c>
    </row>
    <row r="40680" spans="1:5" x14ac:dyDescent="0.3">
      <c r="A40680">
        <v>7037977</v>
      </c>
      <c r="B40680">
        <f t="shared" si="1905"/>
        <v>1782357</v>
      </c>
      <c r="C40680">
        <v>55.35568644375001</v>
      </c>
      <c r="D40680">
        <f t="shared" si="1906"/>
        <v>2.7321524999877056E-3</v>
      </c>
      <c r="E40680">
        <f t="shared" si="1907"/>
        <v>-5.902665518923814</v>
      </c>
    </row>
    <row r="40681" spans="1:5" x14ac:dyDescent="0.3">
      <c r="A40681">
        <v>7038008</v>
      </c>
      <c r="B40681">
        <f t="shared" si="1905"/>
        <v>1782388</v>
      </c>
      <c r="C40681">
        <v>55.35568644375001</v>
      </c>
      <c r="D40681">
        <f t="shared" si="1906"/>
        <v>2.7321524999877056E-3</v>
      </c>
      <c r="E40681">
        <f t="shared" si="1907"/>
        <v>-5.902665518923814</v>
      </c>
    </row>
    <row r="40682" spans="1:5" x14ac:dyDescent="0.3">
      <c r="A40682">
        <v>7038039</v>
      </c>
      <c r="B40682">
        <f t="shared" si="1905"/>
        <v>1782419</v>
      </c>
      <c r="C40682">
        <v>55.35340965000001</v>
      </c>
      <c r="D40682">
        <f t="shared" si="1906"/>
        <v>5.0089462499869342E-3</v>
      </c>
      <c r="E40682">
        <f t="shared" si="1907"/>
        <v>-5.2965297153516078</v>
      </c>
    </row>
    <row r="40683" spans="1:5" x14ac:dyDescent="0.3">
      <c r="A40683">
        <v>7038071</v>
      </c>
      <c r="B40683">
        <f t="shared" si="1905"/>
        <v>1782451</v>
      </c>
      <c r="C40683">
        <v>55.35340965000001</v>
      </c>
      <c r="D40683">
        <f t="shared" si="1906"/>
        <v>5.0089462499869342E-3</v>
      </c>
      <c r="E40683">
        <f t="shared" si="1907"/>
        <v>-5.2965297153516078</v>
      </c>
    </row>
    <row r="40684" spans="1:5" x14ac:dyDescent="0.3">
      <c r="A40684">
        <v>7038102</v>
      </c>
      <c r="B40684">
        <f t="shared" si="1905"/>
        <v>1782482</v>
      </c>
      <c r="C40684">
        <v>55.35340965000001</v>
      </c>
      <c r="D40684">
        <f t="shared" si="1906"/>
        <v>5.0089462499869342E-3</v>
      </c>
      <c r="E40684">
        <f t="shared" si="1907"/>
        <v>-5.2965297153516078</v>
      </c>
    </row>
    <row r="40685" spans="1:5" x14ac:dyDescent="0.3">
      <c r="A40685">
        <v>7038134</v>
      </c>
      <c r="B40685">
        <f t="shared" si="1905"/>
        <v>1782514</v>
      </c>
      <c r="C40685">
        <v>55.357963237500009</v>
      </c>
      <c r="D40685">
        <f t="shared" si="1906"/>
        <v>4.5535874998847703E-4</v>
      </c>
      <c r="E40685">
        <f t="shared" si="1907"/>
        <v>-7.694424988172675</v>
      </c>
    </row>
    <row r="40686" spans="1:5" x14ac:dyDescent="0.3">
      <c r="A40686">
        <v>7038165</v>
      </c>
      <c r="B40686">
        <f t="shared" si="1905"/>
        <v>1782545</v>
      </c>
      <c r="C40686">
        <v>55.35568644375001</v>
      </c>
      <c r="D40686">
        <f t="shared" si="1906"/>
        <v>2.7321524999877056E-3</v>
      </c>
      <c r="E40686">
        <f t="shared" si="1907"/>
        <v>-5.902665518923814</v>
      </c>
    </row>
    <row r="40687" spans="1:5" x14ac:dyDescent="0.3">
      <c r="A40687">
        <v>7038197</v>
      </c>
      <c r="B40687">
        <f t="shared" si="1905"/>
        <v>1782577</v>
      </c>
      <c r="C40687">
        <v>55.35568644375001</v>
      </c>
      <c r="D40687">
        <f t="shared" si="1906"/>
        <v>2.7321524999877056E-3</v>
      </c>
      <c r="E40687">
        <f t="shared" si="1907"/>
        <v>-5.902665518923814</v>
      </c>
    </row>
    <row r="40688" spans="1:5" x14ac:dyDescent="0.3">
      <c r="A40688">
        <v>7038228</v>
      </c>
      <c r="B40688">
        <f t="shared" si="1905"/>
        <v>1782608</v>
      </c>
      <c r="C40688">
        <v>55.35340965000001</v>
      </c>
      <c r="D40688">
        <f t="shared" si="1906"/>
        <v>5.0089462499869342E-3</v>
      </c>
      <c r="E40688">
        <f t="shared" si="1907"/>
        <v>-5.2965297153516078</v>
      </c>
    </row>
    <row r="40689" spans="1:5" x14ac:dyDescent="0.3">
      <c r="A40689">
        <v>7038259</v>
      </c>
      <c r="B40689">
        <f t="shared" si="1905"/>
        <v>1782639</v>
      </c>
      <c r="C40689">
        <v>55.35340965000001</v>
      </c>
      <c r="D40689">
        <f t="shared" si="1906"/>
        <v>5.0089462499869342E-3</v>
      </c>
      <c r="E40689">
        <f t="shared" si="1907"/>
        <v>-5.2965297153516078</v>
      </c>
    </row>
    <row r="40690" spans="1:5" x14ac:dyDescent="0.3">
      <c r="A40690">
        <v>7038291</v>
      </c>
      <c r="B40690">
        <f t="shared" si="1905"/>
        <v>1782671</v>
      </c>
      <c r="C40690">
        <v>55.35568644375001</v>
      </c>
      <c r="D40690">
        <f t="shared" si="1906"/>
        <v>2.7321524999877056E-3</v>
      </c>
      <c r="E40690">
        <f t="shared" si="1907"/>
        <v>-5.902665518923814</v>
      </c>
    </row>
    <row r="40691" spans="1:5" x14ac:dyDescent="0.3">
      <c r="A40691">
        <v>7038416</v>
      </c>
      <c r="B40691">
        <f t="shared" si="1905"/>
        <v>1782796</v>
      </c>
      <c r="C40691">
        <v>55.35568644375001</v>
      </c>
      <c r="D40691">
        <f t="shared" si="1906"/>
        <v>2.7321524999877056E-3</v>
      </c>
      <c r="E40691">
        <f t="shared" si="1907"/>
        <v>-5.902665518923814</v>
      </c>
    </row>
    <row r="40692" spans="1:5" x14ac:dyDescent="0.3">
      <c r="A40692">
        <v>7038547</v>
      </c>
      <c r="B40692">
        <f t="shared" si="1905"/>
        <v>1782927</v>
      </c>
      <c r="C40692">
        <v>55.35340965000001</v>
      </c>
      <c r="D40692">
        <f t="shared" si="1906"/>
        <v>5.0089462499869342E-3</v>
      </c>
      <c r="E40692">
        <f t="shared" si="1907"/>
        <v>-5.2965297153516078</v>
      </c>
    </row>
    <row r="40693" spans="1:5" x14ac:dyDescent="0.3">
      <c r="A40693">
        <v>7038579</v>
      </c>
      <c r="B40693">
        <f t="shared" si="1905"/>
        <v>1782959</v>
      </c>
      <c r="C40693">
        <v>55.35568644375001</v>
      </c>
      <c r="D40693">
        <f t="shared" si="1906"/>
        <v>2.7321524999877056E-3</v>
      </c>
      <c r="E40693">
        <f t="shared" si="1907"/>
        <v>-5.902665518923814</v>
      </c>
    </row>
    <row r="40694" spans="1:5" x14ac:dyDescent="0.3">
      <c r="A40694">
        <v>7038610</v>
      </c>
      <c r="B40694">
        <f t="shared" si="1905"/>
        <v>1782990</v>
      </c>
      <c r="C40694">
        <v>55.35568644375001</v>
      </c>
      <c r="D40694">
        <f t="shared" si="1906"/>
        <v>2.7321524999877056E-3</v>
      </c>
      <c r="E40694">
        <f t="shared" si="1907"/>
        <v>-5.902665518923814</v>
      </c>
    </row>
    <row r="40695" spans="1:5" x14ac:dyDescent="0.3">
      <c r="A40695">
        <v>7038641</v>
      </c>
      <c r="B40695">
        <f t="shared" si="1905"/>
        <v>1783021</v>
      </c>
      <c r="C40695">
        <v>55.35568644375001</v>
      </c>
      <c r="D40695">
        <f t="shared" si="1906"/>
        <v>2.7321524999877056E-3</v>
      </c>
      <c r="E40695">
        <f t="shared" si="1907"/>
        <v>-5.902665518923814</v>
      </c>
    </row>
    <row r="40696" spans="1:5" x14ac:dyDescent="0.3">
      <c r="A40696">
        <v>7038673</v>
      </c>
      <c r="B40696">
        <f t="shared" si="1905"/>
        <v>1783053</v>
      </c>
      <c r="C40696">
        <v>55.357963237500009</v>
      </c>
      <c r="D40696">
        <f t="shared" si="1906"/>
        <v>4.5535874998847703E-4</v>
      </c>
      <c r="E40696">
        <f t="shared" si="1907"/>
        <v>-7.694424988172675</v>
      </c>
    </row>
    <row r="40697" spans="1:5" x14ac:dyDescent="0.3">
      <c r="A40697">
        <v>7038704</v>
      </c>
      <c r="B40697">
        <f t="shared" si="1905"/>
        <v>1783084</v>
      </c>
      <c r="C40697">
        <v>55.357963237500009</v>
      </c>
      <c r="D40697">
        <f t="shared" si="1906"/>
        <v>4.5535874998847703E-4</v>
      </c>
      <c r="E40697">
        <f t="shared" si="1907"/>
        <v>-7.694424988172675</v>
      </c>
    </row>
    <row r="40698" spans="1:5" x14ac:dyDescent="0.3">
      <c r="A40698">
        <v>7038736</v>
      </c>
      <c r="B40698">
        <f t="shared" si="1905"/>
        <v>1783116</v>
      </c>
      <c r="C40698">
        <v>55.35568644375001</v>
      </c>
      <c r="D40698">
        <f t="shared" si="1906"/>
        <v>2.7321524999877056E-3</v>
      </c>
      <c r="E40698">
        <f t="shared" si="1907"/>
        <v>-5.902665518923814</v>
      </c>
    </row>
    <row r="40699" spans="1:5" x14ac:dyDescent="0.3">
      <c r="A40699">
        <v>7038767</v>
      </c>
      <c r="B40699">
        <f t="shared" si="1905"/>
        <v>1783147</v>
      </c>
      <c r="C40699">
        <v>55.35568644375001</v>
      </c>
      <c r="D40699">
        <f t="shared" si="1906"/>
        <v>2.7321524999877056E-3</v>
      </c>
      <c r="E40699">
        <f t="shared" si="1907"/>
        <v>-5.902665518923814</v>
      </c>
    </row>
    <row r="40700" spans="1:5" x14ac:dyDescent="0.3">
      <c r="A40700">
        <v>7038799</v>
      </c>
      <c r="B40700">
        <f t="shared" si="1905"/>
        <v>1783179</v>
      </c>
      <c r="C40700">
        <v>55.35568644375001</v>
      </c>
      <c r="D40700">
        <f t="shared" si="1906"/>
        <v>2.7321524999877056E-3</v>
      </c>
      <c r="E40700">
        <f t="shared" si="1907"/>
        <v>-5.902665518923814</v>
      </c>
    </row>
    <row r="40701" spans="1:5" x14ac:dyDescent="0.3">
      <c r="A40701">
        <v>7038830</v>
      </c>
      <c r="B40701">
        <f t="shared" si="1905"/>
        <v>1783210</v>
      </c>
      <c r="C40701">
        <v>55.35340965000001</v>
      </c>
      <c r="D40701">
        <f t="shared" si="1906"/>
        <v>5.0089462499869342E-3</v>
      </c>
      <c r="E40701">
        <f t="shared" si="1907"/>
        <v>-5.2965297153516078</v>
      </c>
    </row>
    <row r="40702" spans="1:5" x14ac:dyDescent="0.3">
      <c r="A40702">
        <v>7038862</v>
      </c>
      <c r="B40702">
        <f t="shared" si="1905"/>
        <v>1783242</v>
      </c>
      <c r="C40702">
        <v>55.35568644375001</v>
      </c>
      <c r="D40702">
        <f t="shared" si="1906"/>
        <v>2.7321524999877056E-3</v>
      </c>
      <c r="E40702">
        <f t="shared" si="1907"/>
        <v>-5.902665518923814</v>
      </c>
    </row>
    <row r="40703" spans="1:5" x14ac:dyDescent="0.3">
      <c r="A40703">
        <v>7038893</v>
      </c>
      <c r="B40703">
        <f t="shared" si="1905"/>
        <v>1783273</v>
      </c>
      <c r="C40703">
        <v>55.357963237500009</v>
      </c>
      <c r="D40703">
        <f t="shared" si="1906"/>
        <v>4.5535874998847703E-4</v>
      </c>
      <c r="E40703">
        <f t="shared" si="1907"/>
        <v>-7.694424988172675</v>
      </c>
    </row>
    <row r="40704" spans="1:5" x14ac:dyDescent="0.3">
      <c r="A40704">
        <v>7038925</v>
      </c>
      <c r="B40704">
        <f t="shared" si="1905"/>
        <v>1783305</v>
      </c>
      <c r="C40704">
        <v>55.35568644375001</v>
      </c>
      <c r="D40704">
        <f t="shared" si="1906"/>
        <v>2.7321524999877056E-3</v>
      </c>
      <c r="E40704">
        <f t="shared" si="1907"/>
        <v>-5.902665518923814</v>
      </c>
    </row>
    <row r="40705" spans="1:5" x14ac:dyDescent="0.3">
      <c r="A40705">
        <v>7038956</v>
      </c>
      <c r="B40705">
        <f t="shared" si="1905"/>
        <v>1783336</v>
      </c>
      <c r="C40705">
        <v>55.35340965000001</v>
      </c>
      <c r="D40705">
        <f t="shared" si="1906"/>
        <v>5.0089462499869342E-3</v>
      </c>
      <c r="E40705">
        <f t="shared" si="1907"/>
        <v>-5.2965297153516078</v>
      </c>
    </row>
    <row r="40706" spans="1:5" x14ac:dyDescent="0.3">
      <c r="A40706">
        <v>7038987</v>
      </c>
      <c r="B40706">
        <f t="shared" si="1905"/>
        <v>1783367</v>
      </c>
      <c r="C40706">
        <v>55.35340965000001</v>
      </c>
      <c r="D40706">
        <f t="shared" si="1906"/>
        <v>5.0089462499869342E-3</v>
      </c>
      <c r="E40706">
        <f t="shared" si="1907"/>
        <v>-5.2965297153516078</v>
      </c>
    </row>
    <row r="40707" spans="1:5" x14ac:dyDescent="0.3">
      <c r="A40707">
        <v>7039019</v>
      </c>
      <c r="B40707">
        <f t="shared" ref="B40707:B40770" si="1908">A40707-$A$2</f>
        <v>1783399</v>
      </c>
      <c r="C40707">
        <v>55.35568644375001</v>
      </c>
      <c r="D40707">
        <f t="shared" ref="D40707:D40770" si="1909">55.35841859625-C40707</f>
        <v>2.7321524999877056E-3</v>
      </c>
      <c r="E40707">
        <f t="shared" ref="E40707:E40770" si="1910">LN(D40707)</f>
        <v>-5.902665518923814</v>
      </c>
    </row>
    <row r="40708" spans="1:5" x14ac:dyDescent="0.3">
      <c r="A40708">
        <v>7039050</v>
      </c>
      <c r="B40708">
        <f t="shared" si="1908"/>
        <v>1783430</v>
      </c>
      <c r="C40708">
        <v>55.35568644375001</v>
      </c>
      <c r="D40708">
        <f t="shared" si="1909"/>
        <v>2.7321524999877056E-3</v>
      </c>
      <c r="E40708">
        <f t="shared" si="1910"/>
        <v>-5.902665518923814</v>
      </c>
    </row>
    <row r="40709" spans="1:5" x14ac:dyDescent="0.3">
      <c r="A40709">
        <v>7039081</v>
      </c>
      <c r="B40709">
        <f t="shared" si="1908"/>
        <v>1783461</v>
      </c>
      <c r="C40709">
        <v>55.35340965000001</v>
      </c>
      <c r="D40709">
        <f t="shared" si="1909"/>
        <v>5.0089462499869342E-3</v>
      </c>
      <c r="E40709">
        <f t="shared" si="1910"/>
        <v>-5.2965297153516078</v>
      </c>
    </row>
    <row r="40710" spans="1:5" x14ac:dyDescent="0.3">
      <c r="A40710">
        <v>7039113</v>
      </c>
      <c r="B40710">
        <f t="shared" si="1908"/>
        <v>1783493</v>
      </c>
      <c r="C40710">
        <v>55.357963237500009</v>
      </c>
      <c r="D40710">
        <f t="shared" si="1909"/>
        <v>4.5535874998847703E-4</v>
      </c>
      <c r="E40710">
        <f t="shared" si="1910"/>
        <v>-7.694424988172675</v>
      </c>
    </row>
    <row r="40711" spans="1:5" x14ac:dyDescent="0.3">
      <c r="A40711">
        <v>7039232</v>
      </c>
      <c r="B40711">
        <f t="shared" si="1908"/>
        <v>1783612</v>
      </c>
      <c r="C40711">
        <v>55.357963237500009</v>
      </c>
      <c r="D40711">
        <f t="shared" si="1909"/>
        <v>4.5535874998847703E-4</v>
      </c>
      <c r="E40711">
        <f t="shared" si="1910"/>
        <v>-7.694424988172675</v>
      </c>
    </row>
    <row r="40712" spans="1:5" x14ac:dyDescent="0.3">
      <c r="A40712">
        <v>7039363</v>
      </c>
      <c r="B40712">
        <f t="shared" si="1908"/>
        <v>1783743</v>
      </c>
      <c r="C40712">
        <v>55.357963237500009</v>
      </c>
      <c r="D40712">
        <f t="shared" si="1909"/>
        <v>4.5535874998847703E-4</v>
      </c>
      <c r="E40712">
        <f t="shared" si="1910"/>
        <v>-7.694424988172675</v>
      </c>
    </row>
    <row r="40713" spans="1:5" x14ac:dyDescent="0.3">
      <c r="A40713">
        <v>7039395</v>
      </c>
      <c r="B40713">
        <f t="shared" si="1908"/>
        <v>1783775</v>
      </c>
      <c r="C40713">
        <v>55.35340965000001</v>
      </c>
      <c r="D40713">
        <f t="shared" si="1909"/>
        <v>5.0089462499869342E-3</v>
      </c>
      <c r="E40713">
        <f t="shared" si="1910"/>
        <v>-5.2965297153516078</v>
      </c>
    </row>
    <row r="40714" spans="1:5" x14ac:dyDescent="0.3">
      <c r="A40714">
        <v>7039427</v>
      </c>
      <c r="B40714">
        <f t="shared" si="1908"/>
        <v>1783807</v>
      </c>
      <c r="C40714">
        <v>55.35568644375001</v>
      </c>
      <c r="D40714">
        <f t="shared" si="1909"/>
        <v>2.7321524999877056E-3</v>
      </c>
      <c r="E40714">
        <f t="shared" si="1910"/>
        <v>-5.902665518923814</v>
      </c>
    </row>
    <row r="40715" spans="1:5" x14ac:dyDescent="0.3">
      <c r="A40715">
        <v>7039458</v>
      </c>
      <c r="B40715">
        <f t="shared" si="1908"/>
        <v>1783838</v>
      </c>
      <c r="C40715">
        <v>55.35568644375001</v>
      </c>
      <c r="D40715">
        <f t="shared" si="1909"/>
        <v>2.7321524999877056E-3</v>
      </c>
      <c r="E40715">
        <f t="shared" si="1910"/>
        <v>-5.902665518923814</v>
      </c>
    </row>
    <row r="40716" spans="1:5" x14ac:dyDescent="0.3">
      <c r="A40716">
        <v>7039489</v>
      </c>
      <c r="B40716">
        <f t="shared" si="1908"/>
        <v>1783869</v>
      </c>
      <c r="C40716">
        <v>55.357963237500009</v>
      </c>
      <c r="D40716">
        <f t="shared" si="1909"/>
        <v>4.5535874998847703E-4</v>
      </c>
      <c r="E40716">
        <f t="shared" si="1910"/>
        <v>-7.694424988172675</v>
      </c>
    </row>
    <row r="40717" spans="1:5" x14ac:dyDescent="0.3">
      <c r="A40717">
        <v>7039521</v>
      </c>
      <c r="B40717">
        <f t="shared" si="1908"/>
        <v>1783901</v>
      </c>
      <c r="C40717">
        <v>55.35568644375001</v>
      </c>
      <c r="D40717">
        <f t="shared" si="1909"/>
        <v>2.7321524999877056E-3</v>
      </c>
      <c r="E40717">
        <f t="shared" si="1910"/>
        <v>-5.902665518923814</v>
      </c>
    </row>
    <row r="40718" spans="1:5" x14ac:dyDescent="0.3">
      <c r="A40718">
        <v>7039552</v>
      </c>
      <c r="B40718">
        <f t="shared" si="1908"/>
        <v>1783932</v>
      </c>
      <c r="C40718">
        <v>55.35568644375001</v>
      </c>
      <c r="D40718">
        <f t="shared" si="1909"/>
        <v>2.7321524999877056E-3</v>
      </c>
      <c r="E40718">
        <f t="shared" si="1910"/>
        <v>-5.902665518923814</v>
      </c>
    </row>
    <row r="40719" spans="1:5" x14ac:dyDescent="0.3">
      <c r="A40719">
        <v>7039584</v>
      </c>
      <c r="B40719">
        <f t="shared" si="1908"/>
        <v>1783964</v>
      </c>
      <c r="C40719">
        <v>55.357963237500009</v>
      </c>
      <c r="D40719">
        <f t="shared" si="1909"/>
        <v>4.5535874998847703E-4</v>
      </c>
      <c r="E40719">
        <f t="shared" si="1910"/>
        <v>-7.694424988172675</v>
      </c>
    </row>
    <row r="40720" spans="1:5" x14ac:dyDescent="0.3">
      <c r="A40720">
        <v>7039615</v>
      </c>
      <c r="B40720">
        <f t="shared" si="1908"/>
        <v>1783995</v>
      </c>
      <c r="C40720">
        <v>55.35340965000001</v>
      </c>
      <c r="D40720">
        <f t="shared" si="1909"/>
        <v>5.0089462499869342E-3</v>
      </c>
      <c r="E40720">
        <f t="shared" si="1910"/>
        <v>-5.2965297153516078</v>
      </c>
    </row>
    <row r="40721" spans="1:5" x14ac:dyDescent="0.3">
      <c r="A40721">
        <v>7039647</v>
      </c>
      <c r="B40721">
        <f t="shared" si="1908"/>
        <v>1784027</v>
      </c>
      <c r="C40721">
        <v>55.35340965000001</v>
      </c>
      <c r="D40721">
        <f t="shared" si="1909"/>
        <v>5.0089462499869342E-3</v>
      </c>
      <c r="E40721">
        <f t="shared" si="1910"/>
        <v>-5.2965297153516078</v>
      </c>
    </row>
    <row r="40722" spans="1:5" x14ac:dyDescent="0.3">
      <c r="A40722">
        <v>7039678</v>
      </c>
      <c r="B40722">
        <f t="shared" si="1908"/>
        <v>1784058</v>
      </c>
      <c r="C40722">
        <v>55.35568644375001</v>
      </c>
      <c r="D40722">
        <f t="shared" si="1909"/>
        <v>2.7321524999877056E-3</v>
      </c>
      <c r="E40722">
        <f t="shared" si="1910"/>
        <v>-5.902665518923814</v>
      </c>
    </row>
    <row r="40723" spans="1:5" x14ac:dyDescent="0.3">
      <c r="A40723">
        <v>7039709</v>
      </c>
      <c r="B40723">
        <f t="shared" si="1908"/>
        <v>1784089</v>
      </c>
      <c r="C40723">
        <v>55.35568644375001</v>
      </c>
      <c r="D40723">
        <f t="shared" si="1909"/>
        <v>2.7321524999877056E-3</v>
      </c>
      <c r="E40723">
        <f t="shared" si="1910"/>
        <v>-5.902665518923814</v>
      </c>
    </row>
    <row r="40724" spans="1:5" x14ac:dyDescent="0.3">
      <c r="A40724">
        <v>7039741</v>
      </c>
      <c r="B40724">
        <f t="shared" si="1908"/>
        <v>1784121</v>
      </c>
      <c r="C40724">
        <v>55.35568644375001</v>
      </c>
      <c r="D40724">
        <f t="shared" si="1909"/>
        <v>2.7321524999877056E-3</v>
      </c>
      <c r="E40724">
        <f t="shared" si="1910"/>
        <v>-5.902665518923814</v>
      </c>
    </row>
    <row r="40725" spans="1:5" x14ac:dyDescent="0.3">
      <c r="A40725">
        <v>7039772</v>
      </c>
      <c r="B40725">
        <f t="shared" si="1908"/>
        <v>1784152</v>
      </c>
      <c r="C40725">
        <v>55.357963237500009</v>
      </c>
      <c r="D40725">
        <f t="shared" si="1909"/>
        <v>4.5535874998847703E-4</v>
      </c>
      <c r="E40725">
        <f t="shared" si="1910"/>
        <v>-7.694424988172675</v>
      </c>
    </row>
    <row r="40726" spans="1:5" x14ac:dyDescent="0.3">
      <c r="A40726">
        <v>7039803</v>
      </c>
      <c r="B40726">
        <f t="shared" si="1908"/>
        <v>1784183</v>
      </c>
      <c r="C40726">
        <v>55.35568644375001</v>
      </c>
      <c r="D40726">
        <f t="shared" si="1909"/>
        <v>2.7321524999877056E-3</v>
      </c>
      <c r="E40726">
        <f t="shared" si="1910"/>
        <v>-5.902665518923814</v>
      </c>
    </row>
    <row r="40727" spans="1:5" x14ac:dyDescent="0.3">
      <c r="A40727">
        <v>7039835</v>
      </c>
      <c r="B40727">
        <f t="shared" si="1908"/>
        <v>1784215</v>
      </c>
      <c r="C40727">
        <v>55.35568644375001</v>
      </c>
      <c r="D40727">
        <f t="shared" si="1909"/>
        <v>2.7321524999877056E-3</v>
      </c>
      <c r="E40727">
        <f t="shared" si="1910"/>
        <v>-5.902665518923814</v>
      </c>
    </row>
    <row r="40728" spans="1:5" x14ac:dyDescent="0.3">
      <c r="A40728">
        <v>7039867</v>
      </c>
      <c r="B40728">
        <f t="shared" si="1908"/>
        <v>1784247</v>
      </c>
      <c r="C40728">
        <v>55.357963237500009</v>
      </c>
      <c r="D40728">
        <f t="shared" si="1909"/>
        <v>4.5535874998847703E-4</v>
      </c>
      <c r="E40728">
        <f t="shared" si="1910"/>
        <v>-7.694424988172675</v>
      </c>
    </row>
    <row r="40729" spans="1:5" x14ac:dyDescent="0.3">
      <c r="A40729">
        <v>7039898</v>
      </c>
      <c r="B40729">
        <f t="shared" si="1908"/>
        <v>1784278</v>
      </c>
      <c r="C40729">
        <v>55.35568644375001</v>
      </c>
      <c r="D40729">
        <f t="shared" si="1909"/>
        <v>2.7321524999877056E-3</v>
      </c>
      <c r="E40729">
        <f t="shared" si="1910"/>
        <v>-5.902665518923814</v>
      </c>
    </row>
    <row r="40730" spans="1:5" x14ac:dyDescent="0.3">
      <c r="A40730">
        <v>7039929</v>
      </c>
      <c r="B40730">
        <f t="shared" si="1908"/>
        <v>1784309</v>
      </c>
      <c r="C40730">
        <v>55.35568644375001</v>
      </c>
      <c r="D40730">
        <f t="shared" si="1909"/>
        <v>2.7321524999877056E-3</v>
      </c>
      <c r="E40730">
        <f t="shared" si="1910"/>
        <v>-5.902665518923814</v>
      </c>
    </row>
    <row r="40731" spans="1:5" x14ac:dyDescent="0.3">
      <c r="A40731">
        <v>7040081</v>
      </c>
      <c r="B40731">
        <f t="shared" si="1908"/>
        <v>1784461</v>
      </c>
      <c r="C40731">
        <v>55.35340965000001</v>
      </c>
      <c r="D40731">
        <f t="shared" si="1909"/>
        <v>5.0089462499869342E-3</v>
      </c>
      <c r="E40731">
        <f t="shared" si="1910"/>
        <v>-5.2965297153516078</v>
      </c>
    </row>
    <row r="40732" spans="1:5" x14ac:dyDescent="0.3">
      <c r="A40732">
        <v>7040212</v>
      </c>
      <c r="B40732">
        <f t="shared" si="1908"/>
        <v>1784592</v>
      </c>
      <c r="C40732">
        <v>55.35340965000001</v>
      </c>
      <c r="D40732">
        <f t="shared" si="1909"/>
        <v>5.0089462499869342E-3</v>
      </c>
      <c r="E40732">
        <f t="shared" si="1910"/>
        <v>-5.2965297153516078</v>
      </c>
    </row>
    <row r="40733" spans="1:5" x14ac:dyDescent="0.3">
      <c r="A40733">
        <v>7040245</v>
      </c>
      <c r="B40733">
        <f t="shared" si="1908"/>
        <v>1784625</v>
      </c>
      <c r="C40733">
        <v>55.35568644375001</v>
      </c>
      <c r="D40733">
        <f t="shared" si="1909"/>
        <v>2.7321524999877056E-3</v>
      </c>
      <c r="E40733">
        <f t="shared" si="1910"/>
        <v>-5.902665518923814</v>
      </c>
    </row>
    <row r="40734" spans="1:5" x14ac:dyDescent="0.3">
      <c r="A40734">
        <v>7040277</v>
      </c>
      <c r="B40734">
        <f t="shared" si="1908"/>
        <v>1784657</v>
      </c>
      <c r="C40734">
        <v>55.35340965000001</v>
      </c>
      <c r="D40734">
        <f t="shared" si="1909"/>
        <v>5.0089462499869342E-3</v>
      </c>
      <c r="E40734">
        <f t="shared" si="1910"/>
        <v>-5.2965297153516078</v>
      </c>
    </row>
    <row r="40735" spans="1:5" x14ac:dyDescent="0.3">
      <c r="A40735">
        <v>7040308</v>
      </c>
      <c r="B40735">
        <f t="shared" si="1908"/>
        <v>1784688</v>
      </c>
      <c r="C40735">
        <v>55.360240031250008</v>
      </c>
      <c r="D40735">
        <f t="shared" si="1909"/>
        <v>-1.8214350000107515E-3</v>
      </c>
      <c r="E40735" t="e">
        <f t="shared" si="1910"/>
        <v>#NUM!</v>
      </c>
    </row>
    <row r="40736" spans="1:5" x14ac:dyDescent="0.3">
      <c r="A40736">
        <v>7040340</v>
      </c>
      <c r="B40736">
        <f t="shared" si="1908"/>
        <v>1784720</v>
      </c>
      <c r="C40736">
        <v>55.357963237500009</v>
      </c>
      <c r="D40736">
        <f t="shared" si="1909"/>
        <v>4.5535874998847703E-4</v>
      </c>
      <c r="E40736">
        <f t="shared" si="1910"/>
        <v>-7.694424988172675</v>
      </c>
    </row>
    <row r="40737" spans="1:5" x14ac:dyDescent="0.3">
      <c r="A40737">
        <v>7040371</v>
      </c>
      <c r="B40737">
        <f t="shared" si="1908"/>
        <v>1784751</v>
      </c>
      <c r="C40737">
        <v>55.35568644375001</v>
      </c>
      <c r="D40737">
        <f t="shared" si="1909"/>
        <v>2.7321524999877056E-3</v>
      </c>
      <c r="E40737">
        <f t="shared" si="1910"/>
        <v>-5.902665518923814</v>
      </c>
    </row>
    <row r="40738" spans="1:5" x14ac:dyDescent="0.3">
      <c r="A40738">
        <v>7040402</v>
      </c>
      <c r="B40738">
        <f t="shared" si="1908"/>
        <v>1784782</v>
      </c>
      <c r="C40738">
        <v>55.35568644375001</v>
      </c>
      <c r="D40738">
        <f t="shared" si="1909"/>
        <v>2.7321524999877056E-3</v>
      </c>
      <c r="E40738">
        <f t="shared" si="1910"/>
        <v>-5.902665518923814</v>
      </c>
    </row>
    <row r="40739" spans="1:5" x14ac:dyDescent="0.3">
      <c r="A40739">
        <v>7040434</v>
      </c>
      <c r="B40739">
        <f t="shared" si="1908"/>
        <v>1784814</v>
      </c>
      <c r="C40739">
        <v>55.35568644375001</v>
      </c>
      <c r="D40739">
        <f t="shared" si="1909"/>
        <v>2.7321524999877056E-3</v>
      </c>
      <c r="E40739">
        <f t="shared" si="1910"/>
        <v>-5.902665518923814</v>
      </c>
    </row>
    <row r="40740" spans="1:5" x14ac:dyDescent="0.3">
      <c r="A40740">
        <v>7040465</v>
      </c>
      <c r="B40740">
        <f t="shared" si="1908"/>
        <v>1784845</v>
      </c>
      <c r="C40740">
        <v>55.35568644375001</v>
      </c>
      <c r="D40740">
        <f t="shared" si="1909"/>
        <v>2.7321524999877056E-3</v>
      </c>
      <c r="E40740">
        <f t="shared" si="1910"/>
        <v>-5.902665518923814</v>
      </c>
    </row>
    <row r="40741" spans="1:5" x14ac:dyDescent="0.3">
      <c r="A40741">
        <v>7040497</v>
      </c>
      <c r="B40741">
        <f t="shared" si="1908"/>
        <v>1784877</v>
      </c>
      <c r="C40741">
        <v>55.35568644375001</v>
      </c>
      <c r="D40741">
        <f t="shared" si="1909"/>
        <v>2.7321524999877056E-3</v>
      </c>
      <c r="E40741">
        <f t="shared" si="1910"/>
        <v>-5.902665518923814</v>
      </c>
    </row>
    <row r="40742" spans="1:5" x14ac:dyDescent="0.3">
      <c r="A40742">
        <v>7040528</v>
      </c>
      <c r="B40742">
        <f t="shared" si="1908"/>
        <v>1784908</v>
      </c>
      <c r="C40742">
        <v>55.35340965000001</v>
      </c>
      <c r="D40742">
        <f t="shared" si="1909"/>
        <v>5.0089462499869342E-3</v>
      </c>
      <c r="E40742">
        <f t="shared" si="1910"/>
        <v>-5.2965297153516078</v>
      </c>
    </row>
    <row r="40743" spans="1:5" x14ac:dyDescent="0.3">
      <c r="A40743">
        <v>7040560</v>
      </c>
      <c r="B40743">
        <f t="shared" si="1908"/>
        <v>1784940</v>
      </c>
      <c r="C40743">
        <v>55.35568644375001</v>
      </c>
      <c r="D40743">
        <f t="shared" si="1909"/>
        <v>2.7321524999877056E-3</v>
      </c>
      <c r="E40743">
        <f t="shared" si="1910"/>
        <v>-5.902665518923814</v>
      </c>
    </row>
    <row r="40744" spans="1:5" x14ac:dyDescent="0.3">
      <c r="A40744">
        <v>7040591</v>
      </c>
      <c r="B40744">
        <f t="shared" si="1908"/>
        <v>1784971</v>
      </c>
      <c r="C40744">
        <v>55.35340965000001</v>
      </c>
      <c r="D40744">
        <f t="shared" si="1909"/>
        <v>5.0089462499869342E-3</v>
      </c>
      <c r="E40744">
        <f t="shared" si="1910"/>
        <v>-5.2965297153516078</v>
      </c>
    </row>
    <row r="40745" spans="1:5" x14ac:dyDescent="0.3">
      <c r="A40745">
        <v>7040622</v>
      </c>
      <c r="B40745">
        <f t="shared" si="1908"/>
        <v>1785002</v>
      </c>
      <c r="C40745">
        <v>55.35340965000001</v>
      </c>
      <c r="D40745">
        <f t="shared" si="1909"/>
        <v>5.0089462499869342E-3</v>
      </c>
      <c r="E40745">
        <f t="shared" si="1910"/>
        <v>-5.2965297153516078</v>
      </c>
    </row>
    <row r="40746" spans="1:5" x14ac:dyDescent="0.3">
      <c r="A40746">
        <v>7040654</v>
      </c>
      <c r="B40746">
        <f t="shared" si="1908"/>
        <v>1785034</v>
      </c>
      <c r="C40746">
        <v>55.35568644375001</v>
      </c>
      <c r="D40746">
        <f t="shared" si="1909"/>
        <v>2.7321524999877056E-3</v>
      </c>
      <c r="E40746">
        <f t="shared" si="1910"/>
        <v>-5.902665518923814</v>
      </c>
    </row>
    <row r="40747" spans="1:5" x14ac:dyDescent="0.3">
      <c r="A40747">
        <v>7040685</v>
      </c>
      <c r="B40747">
        <f t="shared" si="1908"/>
        <v>1785065</v>
      </c>
      <c r="C40747">
        <v>55.35340965000001</v>
      </c>
      <c r="D40747">
        <f t="shared" si="1909"/>
        <v>5.0089462499869342E-3</v>
      </c>
      <c r="E40747">
        <f t="shared" si="1910"/>
        <v>-5.2965297153516078</v>
      </c>
    </row>
    <row r="40748" spans="1:5" x14ac:dyDescent="0.3">
      <c r="A40748">
        <v>7040717</v>
      </c>
      <c r="B40748">
        <f t="shared" si="1908"/>
        <v>1785097</v>
      </c>
      <c r="C40748">
        <v>55.35568644375001</v>
      </c>
      <c r="D40748">
        <f t="shared" si="1909"/>
        <v>2.7321524999877056E-3</v>
      </c>
      <c r="E40748">
        <f t="shared" si="1910"/>
        <v>-5.902665518923814</v>
      </c>
    </row>
    <row r="40749" spans="1:5" x14ac:dyDescent="0.3">
      <c r="A40749">
        <v>7040748</v>
      </c>
      <c r="B40749">
        <f t="shared" si="1908"/>
        <v>1785128</v>
      </c>
      <c r="C40749">
        <v>55.35568644375001</v>
      </c>
      <c r="D40749">
        <f t="shared" si="1909"/>
        <v>2.7321524999877056E-3</v>
      </c>
      <c r="E40749">
        <f t="shared" si="1910"/>
        <v>-5.902665518923814</v>
      </c>
    </row>
    <row r="40750" spans="1:5" x14ac:dyDescent="0.3">
      <c r="A40750">
        <v>7040780</v>
      </c>
      <c r="B40750">
        <f t="shared" si="1908"/>
        <v>1785160</v>
      </c>
      <c r="C40750">
        <v>55.35568644375001</v>
      </c>
      <c r="D40750">
        <f t="shared" si="1909"/>
        <v>2.7321524999877056E-3</v>
      </c>
      <c r="E40750">
        <f t="shared" si="1910"/>
        <v>-5.902665518923814</v>
      </c>
    </row>
    <row r="40751" spans="1:5" x14ac:dyDescent="0.3">
      <c r="A40751">
        <v>7040873</v>
      </c>
      <c r="B40751">
        <f t="shared" si="1908"/>
        <v>1785253</v>
      </c>
      <c r="C40751">
        <v>55.35568644375001</v>
      </c>
      <c r="D40751">
        <f t="shared" si="1909"/>
        <v>2.7321524999877056E-3</v>
      </c>
      <c r="E40751">
        <f t="shared" si="1910"/>
        <v>-5.902665518923814</v>
      </c>
    </row>
    <row r="40752" spans="1:5" x14ac:dyDescent="0.3">
      <c r="A40752">
        <v>7041004</v>
      </c>
      <c r="B40752">
        <f t="shared" si="1908"/>
        <v>1785384</v>
      </c>
      <c r="C40752">
        <v>55.35568644375001</v>
      </c>
      <c r="D40752">
        <f t="shared" si="1909"/>
        <v>2.7321524999877056E-3</v>
      </c>
      <c r="E40752">
        <f t="shared" si="1910"/>
        <v>-5.902665518923814</v>
      </c>
    </row>
    <row r="40753" spans="1:5" x14ac:dyDescent="0.3">
      <c r="A40753">
        <v>7041036</v>
      </c>
      <c r="B40753">
        <f t="shared" si="1908"/>
        <v>1785416</v>
      </c>
      <c r="C40753">
        <v>55.35340965000001</v>
      </c>
      <c r="D40753">
        <f t="shared" si="1909"/>
        <v>5.0089462499869342E-3</v>
      </c>
      <c r="E40753">
        <f t="shared" si="1910"/>
        <v>-5.2965297153516078</v>
      </c>
    </row>
    <row r="40754" spans="1:5" x14ac:dyDescent="0.3">
      <c r="A40754">
        <v>7041068</v>
      </c>
      <c r="B40754">
        <f t="shared" si="1908"/>
        <v>1785448</v>
      </c>
      <c r="C40754">
        <v>55.35340965000001</v>
      </c>
      <c r="D40754">
        <f t="shared" si="1909"/>
        <v>5.0089462499869342E-3</v>
      </c>
      <c r="E40754">
        <f t="shared" si="1910"/>
        <v>-5.2965297153516078</v>
      </c>
    </row>
    <row r="40755" spans="1:5" x14ac:dyDescent="0.3">
      <c r="A40755">
        <v>7041099</v>
      </c>
      <c r="B40755">
        <f t="shared" si="1908"/>
        <v>1785479</v>
      </c>
      <c r="C40755">
        <v>55.35568644375001</v>
      </c>
      <c r="D40755">
        <f t="shared" si="1909"/>
        <v>2.7321524999877056E-3</v>
      </c>
      <c r="E40755">
        <f t="shared" si="1910"/>
        <v>-5.902665518923814</v>
      </c>
    </row>
    <row r="40756" spans="1:5" x14ac:dyDescent="0.3">
      <c r="A40756">
        <v>7041130</v>
      </c>
      <c r="B40756">
        <f t="shared" si="1908"/>
        <v>1785510</v>
      </c>
      <c r="C40756">
        <v>55.35568644375001</v>
      </c>
      <c r="D40756">
        <f t="shared" si="1909"/>
        <v>2.7321524999877056E-3</v>
      </c>
      <c r="E40756">
        <f t="shared" si="1910"/>
        <v>-5.902665518923814</v>
      </c>
    </row>
    <row r="40757" spans="1:5" x14ac:dyDescent="0.3">
      <c r="A40757">
        <v>7041162</v>
      </c>
      <c r="B40757">
        <f t="shared" si="1908"/>
        <v>1785542</v>
      </c>
      <c r="C40757">
        <v>55.35568644375001</v>
      </c>
      <c r="D40757">
        <f t="shared" si="1909"/>
        <v>2.7321524999877056E-3</v>
      </c>
      <c r="E40757">
        <f t="shared" si="1910"/>
        <v>-5.902665518923814</v>
      </c>
    </row>
    <row r="40758" spans="1:5" x14ac:dyDescent="0.3">
      <c r="A40758">
        <v>7041193</v>
      </c>
      <c r="B40758">
        <f t="shared" si="1908"/>
        <v>1785573</v>
      </c>
      <c r="C40758">
        <v>55.35568644375001</v>
      </c>
      <c r="D40758">
        <f t="shared" si="1909"/>
        <v>2.7321524999877056E-3</v>
      </c>
      <c r="E40758">
        <f t="shared" si="1910"/>
        <v>-5.902665518923814</v>
      </c>
    </row>
    <row r="40759" spans="1:5" x14ac:dyDescent="0.3">
      <c r="A40759">
        <v>7041224</v>
      </c>
      <c r="B40759">
        <f t="shared" si="1908"/>
        <v>1785604</v>
      </c>
      <c r="C40759">
        <v>55.35568644375001</v>
      </c>
      <c r="D40759">
        <f t="shared" si="1909"/>
        <v>2.7321524999877056E-3</v>
      </c>
      <c r="E40759">
        <f t="shared" si="1910"/>
        <v>-5.902665518923814</v>
      </c>
    </row>
    <row r="40760" spans="1:5" x14ac:dyDescent="0.3">
      <c r="A40760">
        <v>7041256</v>
      </c>
      <c r="B40760">
        <f t="shared" si="1908"/>
        <v>1785636</v>
      </c>
      <c r="C40760">
        <v>55.35568644375001</v>
      </c>
      <c r="D40760">
        <f t="shared" si="1909"/>
        <v>2.7321524999877056E-3</v>
      </c>
      <c r="E40760">
        <f t="shared" si="1910"/>
        <v>-5.902665518923814</v>
      </c>
    </row>
    <row r="40761" spans="1:5" x14ac:dyDescent="0.3">
      <c r="A40761">
        <v>7041287</v>
      </c>
      <c r="B40761">
        <f t="shared" si="1908"/>
        <v>1785667</v>
      </c>
      <c r="C40761">
        <v>55.35340965000001</v>
      </c>
      <c r="D40761">
        <f t="shared" si="1909"/>
        <v>5.0089462499869342E-3</v>
      </c>
      <c r="E40761">
        <f t="shared" si="1910"/>
        <v>-5.2965297153516078</v>
      </c>
    </row>
    <row r="40762" spans="1:5" x14ac:dyDescent="0.3">
      <c r="A40762">
        <v>7041319</v>
      </c>
      <c r="B40762">
        <f t="shared" si="1908"/>
        <v>1785699</v>
      </c>
      <c r="C40762">
        <v>55.35568644375001</v>
      </c>
      <c r="D40762">
        <f t="shared" si="1909"/>
        <v>2.7321524999877056E-3</v>
      </c>
      <c r="E40762">
        <f t="shared" si="1910"/>
        <v>-5.902665518923814</v>
      </c>
    </row>
    <row r="40763" spans="1:5" x14ac:dyDescent="0.3">
      <c r="A40763">
        <v>7041350</v>
      </c>
      <c r="B40763">
        <f t="shared" si="1908"/>
        <v>1785730</v>
      </c>
      <c r="C40763">
        <v>55.35568644375001</v>
      </c>
      <c r="D40763">
        <f t="shared" si="1909"/>
        <v>2.7321524999877056E-3</v>
      </c>
      <c r="E40763">
        <f t="shared" si="1910"/>
        <v>-5.902665518923814</v>
      </c>
    </row>
    <row r="40764" spans="1:5" x14ac:dyDescent="0.3">
      <c r="A40764">
        <v>7041382</v>
      </c>
      <c r="B40764">
        <f t="shared" si="1908"/>
        <v>1785762</v>
      </c>
      <c r="C40764">
        <v>55.35568644375001</v>
      </c>
      <c r="D40764">
        <f t="shared" si="1909"/>
        <v>2.7321524999877056E-3</v>
      </c>
      <c r="E40764">
        <f t="shared" si="1910"/>
        <v>-5.902665518923814</v>
      </c>
    </row>
    <row r="40765" spans="1:5" x14ac:dyDescent="0.3">
      <c r="A40765">
        <v>7041413</v>
      </c>
      <c r="B40765">
        <f t="shared" si="1908"/>
        <v>1785793</v>
      </c>
      <c r="C40765">
        <v>55.35568644375001</v>
      </c>
      <c r="D40765">
        <f t="shared" si="1909"/>
        <v>2.7321524999877056E-3</v>
      </c>
      <c r="E40765">
        <f t="shared" si="1910"/>
        <v>-5.902665518923814</v>
      </c>
    </row>
    <row r="40766" spans="1:5" x14ac:dyDescent="0.3">
      <c r="A40766">
        <v>7041445</v>
      </c>
      <c r="B40766">
        <f t="shared" si="1908"/>
        <v>1785825</v>
      </c>
      <c r="C40766">
        <v>55.35568644375001</v>
      </c>
      <c r="D40766">
        <f t="shared" si="1909"/>
        <v>2.7321524999877056E-3</v>
      </c>
      <c r="E40766">
        <f t="shared" si="1910"/>
        <v>-5.902665518923814</v>
      </c>
    </row>
    <row r="40767" spans="1:5" x14ac:dyDescent="0.3">
      <c r="A40767">
        <v>7041476</v>
      </c>
      <c r="B40767">
        <f t="shared" si="1908"/>
        <v>1785856</v>
      </c>
      <c r="C40767">
        <v>55.35568644375001</v>
      </c>
      <c r="D40767">
        <f t="shared" si="1909"/>
        <v>2.7321524999877056E-3</v>
      </c>
      <c r="E40767">
        <f t="shared" si="1910"/>
        <v>-5.902665518923814</v>
      </c>
    </row>
    <row r="40768" spans="1:5" x14ac:dyDescent="0.3">
      <c r="A40768">
        <v>7041507</v>
      </c>
      <c r="B40768">
        <f t="shared" si="1908"/>
        <v>1785887</v>
      </c>
      <c r="C40768">
        <v>55.35568644375001</v>
      </c>
      <c r="D40768">
        <f t="shared" si="1909"/>
        <v>2.7321524999877056E-3</v>
      </c>
      <c r="E40768">
        <f t="shared" si="1910"/>
        <v>-5.902665518923814</v>
      </c>
    </row>
    <row r="40769" spans="1:5" x14ac:dyDescent="0.3">
      <c r="A40769">
        <v>7041538</v>
      </c>
      <c r="B40769">
        <f t="shared" si="1908"/>
        <v>1785918</v>
      </c>
      <c r="C40769">
        <v>55.35568644375001</v>
      </c>
      <c r="D40769">
        <f t="shared" si="1909"/>
        <v>2.7321524999877056E-3</v>
      </c>
      <c r="E40769">
        <f t="shared" si="1910"/>
        <v>-5.902665518923814</v>
      </c>
    </row>
    <row r="40770" spans="1:5" x14ac:dyDescent="0.3">
      <c r="A40770">
        <v>7041570</v>
      </c>
      <c r="B40770">
        <f t="shared" si="1908"/>
        <v>1785950</v>
      </c>
      <c r="C40770">
        <v>55.357963237500009</v>
      </c>
      <c r="D40770">
        <f t="shared" si="1909"/>
        <v>4.5535874998847703E-4</v>
      </c>
      <c r="E40770">
        <f t="shared" si="1910"/>
        <v>-7.694424988172675</v>
      </c>
    </row>
    <row r="40771" spans="1:5" x14ac:dyDescent="0.3">
      <c r="A40771">
        <v>7041697</v>
      </c>
      <c r="B40771">
        <f t="shared" ref="B40771:B40834" si="1911">A40771-$A$2</f>
        <v>1786077</v>
      </c>
      <c r="C40771">
        <v>55.357963237500009</v>
      </c>
      <c r="D40771">
        <f t="shared" ref="D40771:D40834" si="1912">55.35841859625-C40771</f>
        <v>4.5535874998847703E-4</v>
      </c>
      <c r="E40771">
        <f t="shared" ref="E40771:E40834" si="1913">LN(D40771)</f>
        <v>-7.694424988172675</v>
      </c>
    </row>
    <row r="40772" spans="1:5" x14ac:dyDescent="0.3">
      <c r="A40772">
        <v>7041828</v>
      </c>
      <c r="B40772">
        <f t="shared" si="1911"/>
        <v>1786208</v>
      </c>
      <c r="C40772">
        <v>55.35568644375001</v>
      </c>
      <c r="D40772">
        <f t="shared" si="1912"/>
        <v>2.7321524999877056E-3</v>
      </c>
      <c r="E40772">
        <f t="shared" si="1913"/>
        <v>-5.902665518923814</v>
      </c>
    </row>
    <row r="40773" spans="1:5" x14ac:dyDescent="0.3">
      <c r="A40773">
        <v>7041861</v>
      </c>
      <c r="B40773">
        <f t="shared" si="1911"/>
        <v>1786241</v>
      </c>
      <c r="C40773">
        <v>55.35568644375001</v>
      </c>
      <c r="D40773">
        <f t="shared" si="1912"/>
        <v>2.7321524999877056E-3</v>
      </c>
      <c r="E40773">
        <f t="shared" si="1913"/>
        <v>-5.902665518923814</v>
      </c>
    </row>
    <row r="40774" spans="1:5" x14ac:dyDescent="0.3">
      <c r="A40774">
        <v>7041892</v>
      </c>
      <c r="B40774">
        <f t="shared" si="1911"/>
        <v>1786272</v>
      </c>
      <c r="C40774">
        <v>55.35568644375001</v>
      </c>
      <c r="D40774">
        <f t="shared" si="1912"/>
        <v>2.7321524999877056E-3</v>
      </c>
      <c r="E40774">
        <f t="shared" si="1913"/>
        <v>-5.902665518923814</v>
      </c>
    </row>
    <row r="40775" spans="1:5" x14ac:dyDescent="0.3">
      <c r="A40775">
        <v>7041923</v>
      </c>
      <c r="B40775">
        <f t="shared" si="1911"/>
        <v>1786303</v>
      </c>
      <c r="C40775">
        <v>55.35340965000001</v>
      </c>
      <c r="D40775">
        <f t="shared" si="1912"/>
        <v>5.0089462499869342E-3</v>
      </c>
      <c r="E40775">
        <f t="shared" si="1913"/>
        <v>-5.2965297153516078</v>
      </c>
    </row>
    <row r="40776" spans="1:5" x14ac:dyDescent="0.3">
      <c r="A40776">
        <v>7041955</v>
      </c>
      <c r="B40776">
        <f t="shared" si="1911"/>
        <v>1786335</v>
      </c>
      <c r="C40776">
        <v>55.35568644375001</v>
      </c>
      <c r="D40776">
        <f t="shared" si="1912"/>
        <v>2.7321524999877056E-3</v>
      </c>
      <c r="E40776">
        <f t="shared" si="1913"/>
        <v>-5.902665518923814</v>
      </c>
    </row>
    <row r="40777" spans="1:5" x14ac:dyDescent="0.3">
      <c r="A40777">
        <v>7041987</v>
      </c>
      <c r="B40777">
        <f t="shared" si="1911"/>
        <v>1786367</v>
      </c>
      <c r="C40777">
        <v>55.35568644375001</v>
      </c>
      <c r="D40777">
        <f t="shared" si="1912"/>
        <v>2.7321524999877056E-3</v>
      </c>
      <c r="E40777">
        <f t="shared" si="1913"/>
        <v>-5.902665518923814</v>
      </c>
    </row>
    <row r="40778" spans="1:5" x14ac:dyDescent="0.3">
      <c r="A40778">
        <v>7042018</v>
      </c>
      <c r="B40778">
        <f t="shared" si="1911"/>
        <v>1786398</v>
      </c>
      <c r="C40778">
        <v>55.35568644375001</v>
      </c>
      <c r="D40778">
        <f t="shared" si="1912"/>
        <v>2.7321524999877056E-3</v>
      </c>
      <c r="E40778">
        <f t="shared" si="1913"/>
        <v>-5.902665518923814</v>
      </c>
    </row>
    <row r="40779" spans="1:5" x14ac:dyDescent="0.3">
      <c r="A40779">
        <v>7042049</v>
      </c>
      <c r="B40779">
        <f t="shared" si="1911"/>
        <v>1786429</v>
      </c>
      <c r="C40779">
        <v>55.35568644375001</v>
      </c>
      <c r="D40779">
        <f t="shared" si="1912"/>
        <v>2.7321524999877056E-3</v>
      </c>
      <c r="E40779">
        <f t="shared" si="1913"/>
        <v>-5.902665518923814</v>
      </c>
    </row>
    <row r="40780" spans="1:5" x14ac:dyDescent="0.3">
      <c r="A40780">
        <v>7042081</v>
      </c>
      <c r="B40780">
        <f t="shared" si="1911"/>
        <v>1786461</v>
      </c>
      <c r="C40780">
        <v>55.35568644375001</v>
      </c>
      <c r="D40780">
        <f t="shared" si="1912"/>
        <v>2.7321524999877056E-3</v>
      </c>
      <c r="E40780">
        <f t="shared" si="1913"/>
        <v>-5.902665518923814</v>
      </c>
    </row>
    <row r="40781" spans="1:5" x14ac:dyDescent="0.3">
      <c r="A40781">
        <v>7042112</v>
      </c>
      <c r="B40781">
        <f t="shared" si="1911"/>
        <v>1786492</v>
      </c>
      <c r="C40781">
        <v>55.35568644375001</v>
      </c>
      <c r="D40781">
        <f t="shared" si="1912"/>
        <v>2.7321524999877056E-3</v>
      </c>
      <c r="E40781">
        <f t="shared" si="1913"/>
        <v>-5.902665518923814</v>
      </c>
    </row>
    <row r="40782" spans="1:5" x14ac:dyDescent="0.3">
      <c r="A40782">
        <v>7042143</v>
      </c>
      <c r="B40782">
        <f t="shared" si="1911"/>
        <v>1786523</v>
      </c>
      <c r="C40782">
        <v>55.357963237500009</v>
      </c>
      <c r="D40782">
        <f t="shared" si="1912"/>
        <v>4.5535874998847703E-4</v>
      </c>
      <c r="E40782">
        <f t="shared" si="1913"/>
        <v>-7.694424988172675</v>
      </c>
    </row>
    <row r="40783" spans="1:5" x14ac:dyDescent="0.3">
      <c r="A40783">
        <v>7042175</v>
      </c>
      <c r="B40783">
        <f t="shared" si="1911"/>
        <v>1786555</v>
      </c>
      <c r="C40783">
        <v>55.35340965000001</v>
      </c>
      <c r="D40783">
        <f t="shared" si="1912"/>
        <v>5.0089462499869342E-3</v>
      </c>
      <c r="E40783">
        <f t="shared" si="1913"/>
        <v>-5.2965297153516078</v>
      </c>
    </row>
    <row r="40784" spans="1:5" x14ac:dyDescent="0.3">
      <c r="A40784">
        <v>7042206</v>
      </c>
      <c r="B40784">
        <f t="shared" si="1911"/>
        <v>1786586</v>
      </c>
      <c r="C40784">
        <v>55.35340965000001</v>
      </c>
      <c r="D40784">
        <f t="shared" si="1912"/>
        <v>5.0089462499869342E-3</v>
      </c>
      <c r="E40784">
        <f t="shared" si="1913"/>
        <v>-5.2965297153516078</v>
      </c>
    </row>
    <row r="40785" spans="1:5" x14ac:dyDescent="0.3">
      <c r="A40785">
        <v>7042238</v>
      </c>
      <c r="B40785">
        <f t="shared" si="1911"/>
        <v>1786618</v>
      </c>
      <c r="C40785">
        <v>55.35568644375001</v>
      </c>
      <c r="D40785">
        <f t="shared" si="1912"/>
        <v>2.7321524999877056E-3</v>
      </c>
      <c r="E40785">
        <f t="shared" si="1913"/>
        <v>-5.902665518923814</v>
      </c>
    </row>
    <row r="40786" spans="1:5" x14ac:dyDescent="0.3">
      <c r="A40786">
        <v>7042269</v>
      </c>
      <c r="B40786">
        <f t="shared" si="1911"/>
        <v>1786649</v>
      </c>
      <c r="C40786">
        <v>55.35340965000001</v>
      </c>
      <c r="D40786">
        <f t="shared" si="1912"/>
        <v>5.0089462499869342E-3</v>
      </c>
      <c r="E40786">
        <f t="shared" si="1913"/>
        <v>-5.2965297153516078</v>
      </c>
    </row>
    <row r="40787" spans="1:5" x14ac:dyDescent="0.3">
      <c r="A40787">
        <v>7042301</v>
      </c>
      <c r="B40787">
        <f t="shared" si="1911"/>
        <v>1786681</v>
      </c>
      <c r="C40787">
        <v>55.35340965000001</v>
      </c>
      <c r="D40787">
        <f t="shared" si="1912"/>
        <v>5.0089462499869342E-3</v>
      </c>
      <c r="E40787">
        <f t="shared" si="1913"/>
        <v>-5.2965297153516078</v>
      </c>
    </row>
    <row r="40788" spans="1:5" x14ac:dyDescent="0.3">
      <c r="A40788">
        <v>7042332</v>
      </c>
      <c r="B40788">
        <f t="shared" si="1911"/>
        <v>1786712</v>
      </c>
      <c r="C40788">
        <v>55.35340965000001</v>
      </c>
      <c r="D40788">
        <f t="shared" si="1912"/>
        <v>5.0089462499869342E-3</v>
      </c>
      <c r="E40788">
        <f t="shared" si="1913"/>
        <v>-5.2965297153516078</v>
      </c>
    </row>
    <row r="40789" spans="1:5" x14ac:dyDescent="0.3">
      <c r="A40789">
        <v>7042363</v>
      </c>
      <c r="B40789">
        <f t="shared" si="1911"/>
        <v>1786743</v>
      </c>
      <c r="C40789">
        <v>55.360240031250008</v>
      </c>
      <c r="D40789">
        <f t="shared" si="1912"/>
        <v>-1.8214350000107515E-3</v>
      </c>
      <c r="E40789" t="e">
        <f t="shared" si="1913"/>
        <v>#NUM!</v>
      </c>
    </row>
    <row r="40790" spans="1:5" x14ac:dyDescent="0.3">
      <c r="A40790">
        <v>7042395</v>
      </c>
      <c r="B40790">
        <f t="shared" si="1911"/>
        <v>1786775</v>
      </c>
      <c r="C40790">
        <v>55.35568644375001</v>
      </c>
      <c r="D40790">
        <f t="shared" si="1912"/>
        <v>2.7321524999877056E-3</v>
      </c>
      <c r="E40790">
        <f t="shared" si="1913"/>
        <v>-5.902665518923814</v>
      </c>
    </row>
    <row r="40791" spans="1:5" x14ac:dyDescent="0.3">
      <c r="A40791">
        <v>7042517</v>
      </c>
      <c r="B40791">
        <f t="shared" si="1911"/>
        <v>1786897</v>
      </c>
      <c r="C40791">
        <v>55.35568644375001</v>
      </c>
      <c r="D40791">
        <f t="shared" si="1912"/>
        <v>2.7321524999877056E-3</v>
      </c>
      <c r="E40791">
        <f t="shared" si="1913"/>
        <v>-5.902665518923814</v>
      </c>
    </row>
    <row r="40792" spans="1:5" x14ac:dyDescent="0.3">
      <c r="A40792">
        <v>7042648</v>
      </c>
      <c r="B40792">
        <f t="shared" si="1911"/>
        <v>1787028</v>
      </c>
      <c r="C40792">
        <v>55.357963237500009</v>
      </c>
      <c r="D40792">
        <f t="shared" si="1912"/>
        <v>4.5535874998847703E-4</v>
      </c>
      <c r="E40792">
        <f t="shared" si="1913"/>
        <v>-7.694424988172675</v>
      </c>
    </row>
    <row r="40793" spans="1:5" x14ac:dyDescent="0.3">
      <c r="A40793">
        <v>7042680</v>
      </c>
      <c r="B40793">
        <f t="shared" si="1911"/>
        <v>1787060</v>
      </c>
      <c r="C40793">
        <v>55.35568644375001</v>
      </c>
      <c r="D40793">
        <f t="shared" si="1912"/>
        <v>2.7321524999877056E-3</v>
      </c>
      <c r="E40793">
        <f t="shared" si="1913"/>
        <v>-5.902665518923814</v>
      </c>
    </row>
    <row r="40794" spans="1:5" x14ac:dyDescent="0.3">
      <c r="A40794">
        <v>7042712</v>
      </c>
      <c r="B40794">
        <f t="shared" si="1911"/>
        <v>1787092</v>
      </c>
      <c r="C40794">
        <v>55.35340965000001</v>
      </c>
      <c r="D40794">
        <f t="shared" si="1912"/>
        <v>5.0089462499869342E-3</v>
      </c>
      <c r="E40794">
        <f t="shared" si="1913"/>
        <v>-5.2965297153516078</v>
      </c>
    </row>
    <row r="40795" spans="1:5" x14ac:dyDescent="0.3">
      <c r="A40795">
        <v>7042743</v>
      </c>
      <c r="B40795">
        <f t="shared" si="1911"/>
        <v>1787123</v>
      </c>
      <c r="C40795">
        <v>55.35568644375001</v>
      </c>
      <c r="D40795">
        <f t="shared" si="1912"/>
        <v>2.7321524999877056E-3</v>
      </c>
      <c r="E40795">
        <f t="shared" si="1913"/>
        <v>-5.902665518923814</v>
      </c>
    </row>
    <row r="40796" spans="1:5" x14ac:dyDescent="0.3">
      <c r="A40796">
        <v>7042775</v>
      </c>
      <c r="B40796">
        <f t="shared" si="1911"/>
        <v>1787155</v>
      </c>
      <c r="C40796">
        <v>55.35340965000001</v>
      </c>
      <c r="D40796">
        <f t="shared" si="1912"/>
        <v>5.0089462499869342E-3</v>
      </c>
      <c r="E40796">
        <f t="shared" si="1913"/>
        <v>-5.2965297153516078</v>
      </c>
    </row>
    <row r="40797" spans="1:5" x14ac:dyDescent="0.3">
      <c r="A40797">
        <v>7042806</v>
      </c>
      <c r="B40797">
        <f t="shared" si="1911"/>
        <v>1787186</v>
      </c>
      <c r="C40797">
        <v>55.35568644375001</v>
      </c>
      <c r="D40797">
        <f t="shared" si="1912"/>
        <v>2.7321524999877056E-3</v>
      </c>
      <c r="E40797">
        <f t="shared" si="1913"/>
        <v>-5.902665518923814</v>
      </c>
    </row>
    <row r="40798" spans="1:5" x14ac:dyDescent="0.3">
      <c r="A40798">
        <v>7042837</v>
      </c>
      <c r="B40798">
        <f t="shared" si="1911"/>
        <v>1787217</v>
      </c>
      <c r="C40798">
        <v>55.35568644375001</v>
      </c>
      <c r="D40798">
        <f t="shared" si="1912"/>
        <v>2.7321524999877056E-3</v>
      </c>
      <c r="E40798">
        <f t="shared" si="1913"/>
        <v>-5.902665518923814</v>
      </c>
    </row>
    <row r="40799" spans="1:5" x14ac:dyDescent="0.3">
      <c r="A40799">
        <v>7042868</v>
      </c>
      <c r="B40799">
        <f t="shared" si="1911"/>
        <v>1787248</v>
      </c>
      <c r="C40799">
        <v>55.357963237500009</v>
      </c>
      <c r="D40799">
        <f t="shared" si="1912"/>
        <v>4.5535874998847703E-4</v>
      </c>
      <c r="E40799">
        <f t="shared" si="1913"/>
        <v>-7.694424988172675</v>
      </c>
    </row>
    <row r="40800" spans="1:5" x14ac:dyDescent="0.3">
      <c r="A40800">
        <v>7042900</v>
      </c>
      <c r="B40800">
        <f t="shared" si="1911"/>
        <v>1787280</v>
      </c>
      <c r="C40800">
        <v>55.35340965000001</v>
      </c>
      <c r="D40800">
        <f t="shared" si="1912"/>
        <v>5.0089462499869342E-3</v>
      </c>
      <c r="E40800">
        <f t="shared" si="1913"/>
        <v>-5.2965297153516078</v>
      </c>
    </row>
    <row r="40801" spans="1:5" x14ac:dyDescent="0.3">
      <c r="A40801">
        <v>7042932</v>
      </c>
      <c r="B40801">
        <f t="shared" si="1911"/>
        <v>1787312</v>
      </c>
      <c r="C40801">
        <v>55.35340965000001</v>
      </c>
      <c r="D40801">
        <f t="shared" si="1912"/>
        <v>5.0089462499869342E-3</v>
      </c>
      <c r="E40801">
        <f t="shared" si="1913"/>
        <v>-5.2965297153516078</v>
      </c>
    </row>
    <row r="40802" spans="1:5" x14ac:dyDescent="0.3">
      <c r="A40802">
        <v>7042963</v>
      </c>
      <c r="B40802">
        <f t="shared" si="1911"/>
        <v>1787343</v>
      </c>
      <c r="C40802">
        <v>55.35568644375001</v>
      </c>
      <c r="D40802">
        <f t="shared" si="1912"/>
        <v>2.7321524999877056E-3</v>
      </c>
      <c r="E40802">
        <f t="shared" si="1913"/>
        <v>-5.902665518923814</v>
      </c>
    </row>
    <row r="40803" spans="1:5" x14ac:dyDescent="0.3">
      <c r="A40803">
        <v>7042994</v>
      </c>
      <c r="B40803">
        <f t="shared" si="1911"/>
        <v>1787374</v>
      </c>
      <c r="C40803">
        <v>55.35568644375001</v>
      </c>
      <c r="D40803">
        <f t="shared" si="1912"/>
        <v>2.7321524999877056E-3</v>
      </c>
      <c r="E40803">
        <f t="shared" si="1913"/>
        <v>-5.902665518923814</v>
      </c>
    </row>
    <row r="40804" spans="1:5" x14ac:dyDescent="0.3">
      <c r="A40804">
        <v>7043026</v>
      </c>
      <c r="B40804">
        <f t="shared" si="1911"/>
        <v>1787406</v>
      </c>
      <c r="C40804">
        <v>55.35568644375001</v>
      </c>
      <c r="D40804">
        <f t="shared" si="1912"/>
        <v>2.7321524999877056E-3</v>
      </c>
      <c r="E40804">
        <f t="shared" si="1913"/>
        <v>-5.902665518923814</v>
      </c>
    </row>
    <row r="40805" spans="1:5" x14ac:dyDescent="0.3">
      <c r="A40805">
        <v>7043057</v>
      </c>
      <c r="B40805">
        <f t="shared" si="1911"/>
        <v>1787437</v>
      </c>
      <c r="C40805">
        <v>55.35340965000001</v>
      </c>
      <c r="D40805">
        <f t="shared" si="1912"/>
        <v>5.0089462499869342E-3</v>
      </c>
      <c r="E40805">
        <f t="shared" si="1913"/>
        <v>-5.2965297153516078</v>
      </c>
    </row>
    <row r="40806" spans="1:5" x14ac:dyDescent="0.3">
      <c r="A40806">
        <v>7043089</v>
      </c>
      <c r="B40806">
        <f t="shared" si="1911"/>
        <v>1787469</v>
      </c>
      <c r="C40806">
        <v>55.35568644375001</v>
      </c>
      <c r="D40806">
        <f t="shared" si="1912"/>
        <v>2.7321524999877056E-3</v>
      </c>
      <c r="E40806">
        <f t="shared" si="1913"/>
        <v>-5.902665518923814</v>
      </c>
    </row>
    <row r="40807" spans="1:5" x14ac:dyDescent="0.3">
      <c r="A40807">
        <v>7043120</v>
      </c>
      <c r="B40807">
        <f t="shared" si="1911"/>
        <v>1787500</v>
      </c>
      <c r="C40807">
        <v>55.357963237500009</v>
      </c>
      <c r="D40807">
        <f t="shared" si="1912"/>
        <v>4.5535874998847703E-4</v>
      </c>
      <c r="E40807">
        <f t="shared" si="1913"/>
        <v>-7.694424988172675</v>
      </c>
    </row>
    <row r="40808" spans="1:5" x14ac:dyDescent="0.3">
      <c r="A40808">
        <v>7043151</v>
      </c>
      <c r="B40808">
        <f t="shared" si="1911"/>
        <v>1787531</v>
      </c>
      <c r="C40808">
        <v>55.35568644375001</v>
      </c>
      <c r="D40808">
        <f t="shared" si="1912"/>
        <v>2.7321524999877056E-3</v>
      </c>
      <c r="E40808">
        <f t="shared" si="1913"/>
        <v>-5.902665518923814</v>
      </c>
    </row>
    <row r="40809" spans="1:5" x14ac:dyDescent="0.3">
      <c r="A40809">
        <v>7043183</v>
      </c>
      <c r="B40809">
        <f t="shared" si="1911"/>
        <v>1787563</v>
      </c>
      <c r="C40809">
        <v>55.360240031250008</v>
      </c>
      <c r="D40809">
        <f t="shared" si="1912"/>
        <v>-1.8214350000107515E-3</v>
      </c>
      <c r="E40809" t="e">
        <f t="shared" si="1913"/>
        <v>#NUM!</v>
      </c>
    </row>
    <row r="40810" spans="1:5" x14ac:dyDescent="0.3">
      <c r="A40810">
        <v>7043214</v>
      </c>
      <c r="B40810">
        <f t="shared" si="1911"/>
        <v>1787594</v>
      </c>
      <c r="C40810">
        <v>55.35568644375001</v>
      </c>
      <c r="D40810">
        <f t="shared" si="1912"/>
        <v>2.7321524999877056E-3</v>
      </c>
      <c r="E40810">
        <f t="shared" si="1913"/>
        <v>-5.902665518923814</v>
      </c>
    </row>
    <row r="40811" spans="1:5" x14ac:dyDescent="0.3">
      <c r="A40811">
        <v>7043336</v>
      </c>
      <c r="B40811">
        <f t="shared" si="1911"/>
        <v>1787716</v>
      </c>
      <c r="C40811">
        <v>55.35568644375001</v>
      </c>
      <c r="D40811">
        <f t="shared" si="1912"/>
        <v>2.7321524999877056E-3</v>
      </c>
      <c r="E40811">
        <f t="shared" si="1913"/>
        <v>-5.902665518923814</v>
      </c>
    </row>
    <row r="40812" spans="1:5" x14ac:dyDescent="0.3">
      <c r="A40812">
        <v>7043467</v>
      </c>
      <c r="B40812">
        <f t="shared" si="1911"/>
        <v>1787847</v>
      </c>
      <c r="C40812">
        <v>55.35568644375001</v>
      </c>
      <c r="D40812">
        <f t="shared" si="1912"/>
        <v>2.7321524999877056E-3</v>
      </c>
      <c r="E40812">
        <f t="shared" si="1913"/>
        <v>-5.902665518923814</v>
      </c>
    </row>
    <row r="40813" spans="1:5" x14ac:dyDescent="0.3">
      <c r="A40813">
        <v>7043499</v>
      </c>
      <c r="B40813">
        <f t="shared" si="1911"/>
        <v>1787879</v>
      </c>
      <c r="C40813">
        <v>55.35568644375001</v>
      </c>
      <c r="D40813">
        <f t="shared" si="1912"/>
        <v>2.7321524999877056E-3</v>
      </c>
      <c r="E40813">
        <f t="shared" si="1913"/>
        <v>-5.902665518923814</v>
      </c>
    </row>
    <row r="40814" spans="1:5" x14ac:dyDescent="0.3">
      <c r="A40814">
        <v>7043530</v>
      </c>
      <c r="B40814">
        <f t="shared" si="1911"/>
        <v>1787910</v>
      </c>
      <c r="C40814">
        <v>55.35568644375001</v>
      </c>
      <c r="D40814">
        <f t="shared" si="1912"/>
        <v>2.7321524999877056E-3</v>
      </c>
      <c r="E40814">
        <f t="shared" si="1913"/>
        <v>-5.902665518923814</v>
      </c>
    </row>
    <row r="40815" spans="1:5" x14ac:dyDescent="0.3">
      <c r="A40815">
        <v>7043562</v>
      </c>
      <c r="B40815">
        <f t="shared" si="1911"/>
        <v>1787942</v>
      </c>
      <c r="C40815">
        <v>55.35568644375001</v>
      </c>
      <c r="D40815">
        <f t="shared" si="1912"/>
        <v>2.7321524999877056E-3</v>
      </c>
      <c r="E40815">
        <f t="shared" si="1913"/>
        <v>-5.902665518923814</v>
      </c>
    </row>
    <row r="40816" spans="1:5" x14ac:dyDescent="0.3">
      <c r="A40816">
        <v>7043593</v>
      </c>
      <c r="B40816">
        <f t="shared" si="1911"/>
        <v>1787973</v>
      </c>
      <c r="C40816">
        <v>55.357963237500009</v>
      </c>
      <c r="D40816">
        <f t="shared" si="1912"/>
        <v>4.5535874998847703E-4</v>
      </c>
      <c r="E40816">
        <f t="shared" si="1913"/>
        <v>-7.694424988172675</v>
      </c>
    </row>
    <row r="40817" spans="1:5" x14ac:dyDescent="0.3">
      <c r="A40817">
        <v>7043625</v>
      </c>
      <c r="B40817">
        <f t="shared" si="1911"/>
        <v>1788005</v>
      </c>
      <c r="C40817">
        <v>55.35568644375001</v>
      </c>
      <c r="D40817">
        <f t="shared" si="1912"/>
        <v>2.7321524999877056E-3</v>
      </c>
      <c r="E40817">
        <f t="shared" si="1913"/>
        <v>-5.902665518923814</v>
      </c>
    </row>
    <row r="40818" spans="1:5" x14ac:dyDescent="0.3">
      <c r="A40818">
        <v>7043656</v>
      </c>
      <c r="B40818">
        <f t="shared" si="1911"/>
        <v>1788036</v>
      </c>
      <c r="C40818">
        <v>55.35568644375001</v>
      </c>
      <c r="D40818">
        <f t="shared" si="1912"/>
        <v>2.7321524999877056E-3</v>
      </c>
      <c r="E40818">
        <f t="shared" si="1913"/>
        <v>-5.902665518923814</v>
      </c>
    </row>
    <row r="40819" spans="1:5" x14ac:dyDescent="0.3">
      <c r="A40819">
        <v>7043687</v>
      </c>
      <c r="B40819">
        <f t="shared" si="1911"/>
        <v>1788067</v>
      </c>
      <c r="C40819">
        <v>55.35568644375001</v>
      </c>
      <c r="D40819">
        <f t="shared" si="1912"/>
        <v>2.7321524999877056E-3</v>
      </c>
      <c r="E40819">
        <f t="shared" si="1913"/>
        <v>-5.902665518923814</v>
      </c>
    </row>
    <row r="40820" spans="1:5" x14ac:dyDescent="0.3">
      <c r="A40820">
        <v>7043719</v>
      </c>
      <c r="B40820">
        <f t="shared" si="1911"/>
        <v>1788099</v>
      </c>
      <c r="C40820">
        <v>55.35568644375001</v>
      </c>
      <c r="D40820">
        <f t="shared" si="1912"/>
        <v>2.7321524999877056E-3</v>
      </c>
      <c r="E40820">
        <f t="shared" si="1913"/>
        <v>-5.902665518923814</v>
      </c>
    </row>
    <row r="40821" spans="1:5" x14ac:dyDescent="0.3">
      <c r="A40821">
        <v>7043750</v>
      </c>
      <c r="B40821">
        <f t="shared" si="1911"/>
        <v>1788130</v>
      </c>
      <c r="C40821">
        <v>55.35340965000001</v>
      </c>
      <c r="D40821">
        <f t="shared" si="1912"/>
        <v>5.0089462499869342E-3</v>
      </c>
      <c r="E40821">
        <f t="shared" si="1913"/>
        <v>-5.2965297153516078</v>
      </c>
    </row>
    <row r="40822" spans="1:5" x14ac:dyDescent="0.3">
      <c r="A40822">
        <v>7043782</v>
      </c>
      <c r="B40822">
        <f t="shared" si="1911"/>
        <v>1788162</v>
      </c>
      <c r="C40822">
        <v>55.35340965000001</v>
      </c>
      <c r="D40822">
        <f t="shared" si="1912"/>
        <v>5.0089462499869342E-3</v>
      </c>
      <c r="E40822">
        <f t="shared" si="1913"/>
        <v>-5.2965297153516078</v>
      </c>
    </row>
    <row r="40823" spans="1:5" x14ac:dyDescent="0.3">
      <c r="A40823">
        <v>7043813</v>
      </c>
      <c r="B40823">
        <f t="shared" si="1911"/>
        <v>1788193</v>
      </c>
      <c r="C40823">
        <v>55.35340965000001</v>
      </c>
      <c r="D40823">
        <f t="shared" si="1912"/>
        <v>5.0089462499869342E-3</v>
      </c>
      <c r="E40823">
        <f t="shared" si="1913"/>
        <v>-5.2965297153516078</v>
      </c>
    </row>
    <row r="40824" spans="1:5" x14ac:dyDescent="0.3">
      <c r="A40824">
        <v>7043845</v>
      </c>
      <c r="B40824">
        <f t="shared" si="1911"/>
        <v>1788225</v>
      </c>
      <c r="C40824">
        <v>55.35568644375001</v>
      </c>
      <c r="D40824">
        <f t="shared" si="1912"/>
        <v>2.7321524999877056E-3</v>
      </c>
      <c r="E40824">
        <f t="shared" si="1913"/>
        <v>-5.902665518923814</v>
      </c>
    </row>
    <row r="40825" spans="1:5" x14ac:dyDescent="0.3">
      <c r="A40825">
        <v>7043876</v>
      </c>
      <c r="B40825">
        <f t="shared" si="1911"/>
        <v>1788256</v>
      </c>
      <c r="C40825">
        <v>55.35568644375001</v>
      </c>
      <c r="D40825">
        <f t="shared" si="1912"/>
        <v>2.7321524999877056E-3</v>
      </c>
      <c r="E40825">
        <f t="shared" si="1913"/>
        <v>-5.902665518923814</v>
      </c>
    </row>
    <row r="40826" spans="1:5" x14ac:dyDescent="0.3">
      <c r="A40826">
        <v>7043908</v>
      </c>
      <c r="B40826">
        <f t="shared" si="1911"/>
        <v>1788288</v>
      </c>
      <c r="C40826">
        <v>55.35340965000001</v>
      </c>
      <c r="D40826">
        <f t="shared" si="1912"/>
        <v>5.0089462499869342E-3</v>
      </c>
      <c r="E40826">
        <f t="shared" si="1913"/>
        <v>-5.2965297153516078</v>
      </c>
    </row>
    <row r="40827" spans="1:5" x14ac:dyDescent="0.3">
      <c r="A40827">
        <v>7043939</v>
      </c>
      <c r="B40827">
        <f t="shared" si="1911"/>
        <v>1788319</v>
      </c>
      <c r="C40827">
        <v>55.35568644375001</v>
      </c>
      <c r="D40827">
        <f t="shared" si="1912"/>
        <v>2.7321524999877056E-3</v>
      </c>
      <c r="E40827">
        <f t="shared" si="1913"/>
        <v>-5.902665518923814</v>
      </c>
    </row>
    <row r="40828" spans="1:5" x14ac:dyDescent="0.3">
      <c r="A40828">
        <v>7043970</v>
      </c>
      <c r="B40828">
        <f t="shared" si="1911"/>
        <v>1788350</v>
      </c>
      <c r="C40828">
        <v>55.35568644375001</v>
      </c>
      <c r="D40828">
        <f t="shared" si="1912"/>
        <v>2.7321524999877056E-3</v>
      </c>
      <c r="E40828">
        <f t="shared" si="1913"/>
        <v>-5.902665518923814</v>
      </c>
    </row>
    <row r="40829" spans="1:5" x14ac:dyDescent="0.3">
      <c r="A40829">
        <v>7044001</v>
      </c>
      <c r="B40829">
        <f t="shared" si="1911"/>
        <v>1788381</v>
      </c>
      <c r="C40829">
        <v>55.35568644375001</v>
      </c>
      <c r="D40829">
        <f t="shared" si="1912"/>
        <v>2.7321524999877056E-3</v>
      </c>
      <c r="E40829">
        <f t="shared" si="1913"/>
        <v>-5.902665518923814</v>
      </c>
    </row>
    <row r="40830" spans="1:5" x14ac:dyDescent="0.3">
      <c r="A40830">
        <v>7044033</v>
      </c>
      <c r="B40830">
        <f t="shared" si="1911"/>
        <v>1788413</v>
      </c>
      <c r="C40830">
        <v>55.35568644375001</v>
      </c>
      <c r="D40830">
        <f t="shared" si="1912"/>
        <v>2.7321524999877056E-3</v>
      </c>
      <c r="E40830">
        <f t="shared" si="1913"/>
        <v>-5.902665518923814</v>
      </c>
    </row>
    <row r="40831" spans="1:5" x14ac:dyDescent="0.3">
      <c r="A40831">
        <v>7044163</v>
      </c>
      <c r="B40831">
        <f t="shared" si="1911"/>
        <v>1788543</v>
      </c>
      <c r="C40831">
        <v>55.357963237500009</v>
      </c>
      <c r="D40831">
        <f t="shared" si="1912"/>
        <v>4.5535874998847703E-4</v>
      </c>
      <c r="E40831">
        <f t="shared" si="1913"/>
        <v>-7.694424988172675</v>
      </c>
    </row>
    <row r="40832" spans="1:5" x14ac:dyDescent="0.3">
      <c r="A40832">
        <v>7044294</v>
      </c>
      <c r="B40832">
        <f t="shared" si="1911"/>
        <v>1788674</v>
      </c>
      <c r="C40832">
        <v>55.35568644375001</v>
      </c>
      <c r="D40832">
        <f t="shared" si="1912"/>
        <v>2.7321524999877056E-3</v>
      </c>
      <c r="E40832">
        <f t="shared" si="1913"/>
        <v>-5.902665518923814</v>
      </c>
    </row>
    <row r="40833" spans="1:5" x14ac:dyDescent="0.3">
      <c r="A40833">
        <v>7044326</v>
      </c>
      <c r="B40833">
        <f t="shared" si="1911"/>
        <v>1788706</v>
      </c>
      <c r="C40833">
        <v>55.35568644375001</v>
      </c>
      <c r="D40833">
        <f t="shared" si="1912"/>
        <v>2.7321524999877056E-3</v>
      </c>
      <c r="E40833">
        <f t="shared" si="1913"/>
        <v>-5.902665518923814</v>
      </c>
    </row>
    <row r="40834" spans="1:5" x14ac:dyDescent="0.3">
      <c r="A40834">
        <v>7044358</v>
      </c>
      <c r="B40834">
        <f t="shared" si="1911"/>
        <v>1788738</v>
      </c>
      <c r="C40834">
        <v>55.357963237500009</v>
      </c>
      <c r="D40834">
        <f t="shared" si="1912"/>
        <v>4.5535874998847703E-4</v>
      </c>
      <c r="E40834">
        <f t="shared" si="1913"/>
        <v>-7.694424988172675</v>
      </c>
    </row>
    <row r="40835" spans="1:5" x14ac:dyDescent="0.3">
      <c r="A40835">
        <v>7044389</v>
      </c>
      <c r="B40835">
        <f t="shared" ref="B40835:B40898" si="1914">A40835-$A$2</f>
        <v>1788769</v>
      </c>
      <c r="C40835">
        <v>55.35340965000001</v>
      </c>
      <c r="D40835">
        <f t="shared" ref="D40835:D40898" si="1915">55.35841859625-C40835</f>
        <v>5.0089462499869342E-3</v>
      </c>
      <c r="E40835">
        <f t="shared" ref="E40835:E40898" si="1916">LN(D40835)</f>
        <v>-5.2965297153516078</v>
      </c>
    </row>
    <row r="40836" spans="1:5" x14ac:dyDescent="0.3">
      <c r="A40836">
        <v>7044421</v>
      </c>
      <c r="B40836">
        <f t="shared" si="1914"/>
        <v>1788801</v>
      </c>
      <c r="C40836">
        <v>55.357963237500009</v>
      </c>
      <c r="D40836">
        <f t="shared" si="1915"/>
        <v>4.5535874998847703E-4</v>
      </c>
      <c r="E40836">
        <f t="shared" si="1916"/>
        <v>-7.694424988172675</v>
      </c>
    </row>
    <row r="40837" spans="1:5" x14ac:dyDescent="0.3">
      <c r="A40837">
        <v>7044452</v>
      </c>
      <c r="B40837">
        <f t="shared" si="1914"/>
        <v>1788832</v>
      </c>
      <c r="C40837">
        <v>55.35568644375001</v>
      </c>
      <c r="D40837">
        <f t="shared" si="1915"/>
        <v>2.7321524999877056E-3</v>
      </c>
      <c r="E40837">
        <f t="shared" si="1916"/>
        <v>-5.902665518923814</v>
      </c>
    </row>
    <row r="40838" spans="1:5" x14ac:dyDescent="0.3">
      <c r="A40838">
        <v>7044483</v>
      </c>
      <c r="B40838">
        <f t="shared" si="1914"/>
        <v>1788863</v>
      </c>
      <c r="C40838">
        <v>55.35568644375001</v>
      </c>
      <c r="D40838">
        <f t="shared" si="1915"/>
        <v>2.7321524999877056E-3</v>
      </c>
      <c r="E40838">
        <f t="shared" si="1916"/>
        <v>-5.902665518923814</v>
      </c>
    </row>
    <row r="40839" spans="1:5" x14ac:dyDescent="0.3">
      <c r="A40839">
        <v>7044515</v>
      </c>
      <c r="B40839">
        <f t="shared" si="1914"/>
        <v>1788895</v>
      </c>
      <c r="C40839">
        <v>55.357963237500009</v>
      </c>
      <c r="D40839">
        <f t="shared" si="1915"/>
        <v>4.5535874998847703E-4</v>
      </c>
      <c r="E40839">
        <f t="shared" si="1916"/>
        <v>-7.694424988172675</v>
      </c>
    </row>
    <row r="40840" spans="1:5" x14ac:dyDescent="0.3">
      <c r="A40840">
        <v>7044547</v>
      </c>
      <c r="B40840">
        <f t="shared" si="1914"/>
        <v>1788927</v>
      </c>
      <c r="C40840">
        <v>55.35568644375001</v>
      </c>
      <c r="D40840">
        <f t="shared" si="1915"/>
        <v>2.7321524999877056E-3</v>
      </c>
      <c r="E40840">
        <f t="shared" si="1916"/>
        <v>-5.902665518923814</v>
      </c>
    </row>
    <row r="40841" spans="1:5" x14ac:dyDescent="0.3">
      <c r="A40841">
        <v>7044578</v>
      </c>
      <c r="B40841">
        <f t="shared" si="1914"/>
        <v>1788958</v>
      </c>
      <c r="C40841">
        <v>55.35568644375001</v>
      </c>
      <c r="D40841">
        <f t="shared" si="1915"/>
        <v>2.7321524999877056E-3</v>
      </c>
      <c r="E40841">
        <f t="shared" si="1916"/>
        <v>-5.902665518923814</v>
      </c>
    </row>
    <row r="40842" spans="1:5" x14ac:dyDescent="0.3">
      <c r="A40842">
        <v>7044609</v>
      </c>
      <c r="B40842">
        <f t="shared" si="1914"/>
        <v>1788989</v>
      </c>
      <c r="C40842">
        <v>55.357963237500009</v>
      </c>
      <c r="D40842">
        <f t="shared" si="1915"/>
        <v>4.5535874998847703E-4</v>
      </c>
      <c r="E40842">
        <f t="shared" si="1916"/>
        <v>-7.694424988172675</v>
      </c>
    </row>
    <row r="40843" spans="1:5" x14ac:dyDescent="0.3">
      <c r="A40843">
        <v>7044641</v>
      </c>
      <c r="B40843">
        <f t="shared" si="1914"/>
        <v>1789021</v>
      </c>
      <c r="C40843">
        <v>55.35568644375001</v>
      </c>
      <c r="D40843">
        <f t="shared" si="1915"/>
        <v>2.7321524999877056E-3</v>
      </c>
      <c r="E40843">
        <f t="shared" si="1916"/>
        <v>-5.902665518923814</v>
      </c>
    </row>
    <row r="40844" spans="1:5" x14ac:dyDescent="0.3">
      <c r="A40844">
        <v>7044672</v>
      </c>
      <c r="B40844">
        <f t="shared" si="1914"/>
        <v>1789052</v>
      </c>
      <c r="C40844">
        <v>55.35340965000001</v>
      </c>
      <c r="D40844">
        <f t="shared" si="1915"/>
        <v>5.0089462499869342E-3</v>
      </c>
      <c r="E40844">
        <f t="shared" si="1916"/>
        <v>-5.2965297153516078</v>
      </c>
    </row>
    <row r="40845" spans="1:5" x14ac:dyDescent="0.3">
      <c r="A40845">
        <v>7044703</v>
      </c>
      <c r="B40845">
        <f t="shared" si="1914"/>
        <v>1789083</v>
      </c>
      <c r="C40845">
        <v>55.35568644375001</v>
      </c>
      <c r="D40845">
        <f t="shared" si="1915"/>
        <v>2.7321524999877056E-3</v>
      </c>
      <c r="E40845">
        <f t="shared" si="1916"/>
        <v>-5.902665518923814</v>
      </c>
    </row>
    <row r="40846" spans="1:5" x14ac:dyDescent="0.3">
      <c r="A40846">
        <v>7044735</v>
      </c>
      <c r="B40846">
        <f t="shared" si="1914"/>
        <v>1789115</v>
      </c>
      <c r="C40846">
        <v>55.35568644375001</v>
      </c>
      <c r="D40846">
        <f t="shared" si="1915"/>
        <v>2.7321524999877056E-3</v>
      </c>
      <c r="E40846">
        <f t="shared" si="1916"/>
        <v>-5.902665518923814</v>
      </c>
    </row>
    <row r="40847" spans="1:5" x14ac:dyDescent="0.3">
      <c r="A40847">
        <v>7044766</v>
      </c>
      <c r="B40847">
        <f t="shared" si="1914"/>
        <v>1789146</v>
      </c>
      <c r="C40847">
        <v>55.357963237500009</v>
      </c>
      <c r="D40847">
        <f t="shared" si="1915"/>
        <v>4.5535874998847703E-4</v>
      </c>
      <c r="E40847">
        <f t="shared" si="1916"/>
        <v>-7.694424988172675</v>
      </c>
    </row>
    <row r="40848" spans="1:5" x14ac:dyDescent="0.3">
      <c r="A40848">
        <v>7044797</v>
      </c>
      <c r="B40848">
        <f t="shared" si="1914"/>
        <v>1789177</v>
      </c>
      <c r="C40848">
        <v>55.35568644375001</v>
      </c>
      <c r="D40848">
        <f t="shared" si="1915"/>
        <v>2.7321524999877056E-3</v>
      </c>
      <c r="E40848">
        <f t="shared" si="1916"/>
        <v>-5.902665518923814</v>
      </c>
    </row>
    <row r="40849" spans="1:5" x14ac:dyDescent="0.3">
      <c r="A40849">
        <v>7044829</v>
      </c>
      <c r="B40849">
        <f t="shared" si="1914"/>
        <v>1789209</v>
      </c>
      <c r="C40849">
        <v>55.35340965000001</v>
      </c>
      <c r="D40849">
        <f t="shared" si="1915"/>
        <v>5.0089462499869342E-3</v>
      </c>
      <c r="E40849">
        <f t="shared" si="1916"/>
        <v>-5.2965297153516078</v>
      </c>
    </row>
    <row r="40850" spans="1:5" x14ac:dyDescent="0.3">
      <c r="A40850">
        <v>7044861</v>
      </c>
      <c r="B40850">
        <f t="shared" si="1914"/>
        <v>1789241</v>
      </c>
      <c r="C40850">
        <v>55.357963237500009</v>
      </c>
      <c r="D40850">
        <f t="shared" si="1915"/>
        <v>4.5535874998847703E-4</v>
      </c>
      <c r="E40850">
        <f t="shared" si="1916"/>
        <v>-7.694424988172675</v>
      </c>
    </row>
    <row r="40851" spans="1:5" x14ac:dyDescent="0.3">
      <c r="A40851">
        <v>7044971</v>
      </c>
      <c r="B40851">
        <f t="shared" si="1914"/>
        <v>1789351</v>
      </c>
      <c r="C40851">
        <v>55.35568644375001</v>
      </c>
      <c r="D40851">
        <f t="shared" si="1915"/>
        <v>2.7321524999877056E-3</v>
      </c>
      <c r="E40851">
        <f t="shared" si="1916"/>
        <v>-5.902665518923814</v>
      </c>
    </row>
    <row r="40852" spans="1:5" x14ac:dyDescent="0.3">
      <c r="A40852">
        <v>7045102</v>
      </c>
      <c r="B40852">
        <f t="shared" si="1914"/>
        <v>1789482</v>
      </c>
      <c r="C40852">
        <v>55.35568644375001</v>
      </c>
      <c r="D40852">
        <f t="shared" si="1915"/>
        <v>2.7321524999877056E-3</v>
      </c>
      <c r="E40852">
        <f t="shared" si="1916"/>
        <v>-5.902665518923814</v>
      </c>
    </row>
    <row r="40853" spans="1:5" x14ac:dyDescent="0.3">
      <c r="A40853">
        <v>7045134</v>
      </c>
      <c r="B40853">
        <f t="shared" si="1914"/>
        <v>1789514</v>
      </c>
      <c r="C40853">
        <v>55.35340965000001</v>
      </c>
      <c r="D40853">
        <f t="shared" si="1915"/>
        <v>5.0089462499869342E-3</v>
      </c>
      <c r="E40853">
        <f t="shared" si="1916"/>
        <v>-5.2965297153516078</v>
      </c>
    </row>
    <row r="40854" spans="1:5" x14ac:dyDescent="0.3">
      <c r="A40854">
        <v>7045166</v>
      </c>
      <c r="B40854">
        <f t="shared" si="1914"/>
        <v>1789546</v>
      </c>
      <c r="C40854">
        <v>55.35568644375001</v>
      </c>
      <c r="D40854">
        <f t="shared" si="1915"/>
        <v>2.7321524999877056E-3</v>
      </c>
      <c r="E40854">
        <f t="shared" si="1916"/>
        <v>-5.902665518923814</v>
      </c>
    </row>
    <row r="40855" spans="1:5" x14ac:dyDescent="0.3">
      <c r="A40855">
        <v>7045197</v>
      </c>
      <c r="B40855">
        <f t="shared" si="1914"/>
        <v>1789577</v>
      </c>
      <c r="C40855">
        <v>55.357963237500009</v>
      </c>
      <c r="D40855">
        <f t="shared" si="1915"/>
        <v>4.5535874998847703E-4</v>
      </c>
      <c r="E40855">
        <f t="shared" si="1916"/>
        <v>-7.694424988172675</v>
      </c>
    </row>
    <row r="40856" spans="1:5" x14ac:dyDescent="0.3">
      <c r="A40856">
        <v>7045228</v>
      </c>
      <c r="B40856">
        <f t="shared" si="1914"/>
        <v>1789608</v>
      </c>
      <c r="C40856">
        <v>55.35340965000001</v>
      </c>
      <c r="D40856">
        <f t="shared" si="1915"/>
        <v>5.0089462499869342E-3</v>
      </c>
      <c r="E40856">
        <f t="shared" si="1916"/>
        <v>-5.2965297153516078</v>
      </c>
    </row>
    <row r="40857" spans="1:5" x14ac:dyDescent="0.3">
      <c r="A40857">
        <v>7045260</v>
      </c>
      <c r="B40857">
        <f t="shared" si="1914"/>
        <v>1789640</v>
      </c>
      <c r="C40857">
        <v>55.357963237500009</v>
      </c>
      <c r="D40857">
        <f t="shared" si="1915"/>
        <v>4.5535874998847703E-4</v>
      </c>
      <c r="E40857">
        <f t="shared" si="1916"/>
        <v>-7.694424988172675</v>
      </c>
    </row>
    <row r="40858" spans="1:5" x14ac:dyDescent="0.3">
      <c r="A40858">
        <v>7045292</v>
      </c>
      <c r="B40858">
        <f t="shared" si="1914"/>
        <v>1789672</v>
      </c>
      <c r="C40858">
        <v>55.35568644375001</v>
      </c>
      <c r="D40858">
        <f t="shared" si="1915"/>
        <v>2.7321524999877056E-3</v>
      </c>
      <c r="E40858">
        <f t="shared" si="1916"/>
        <v>-5.902665518923814</v>
      </c>
    </row>
    <row r="40859" spans="1:5" x14ac:dyDescent="0.3">
      <c r="A40859">
        <v>7045323</v>
      </c>
      <c r="B40859">
        <f t="shared" si="1914"/>
        <v>1789703</v>
      </c>
      <c r="C40859">
        <v>55.35568644375001</v>
      </c>
      <c r="D40859">
        <f t="shared" si="1915"/>
        <v>2.7321524999877056E-3</v>
      </c>
      <c r="E40859">
        <f t="shared" si="1916"/>
        <v>-5.902665518923814</v>
      </c>
    </row>
    <row r="40860" spans="1:5" x14ac:dyDescent="0.3">
      <c r="A40860">
        <v>7045355</v>
      </c>
      <c r="B40860">
        <f t="shared" si="1914"/>
        <v>1789735</v>
      </c>
      <c r="C40860">
        <v>55.35340965000001</v>
      </c>
      <c r="D40860">
        <f t="shared" si="1915"/>
        <v>5.0089462499869342E-3</v>
      </c>
      <c r="E40860">
        <f t="shared" si="1916"/>
        <v>-5.2965297153516078</v>
      </c>
    </row>
    <row r="40861" spans="1:5" x14ac:dyDescent="0.3">
      <c r="A40861">
        <v>7045386</v>
      </c>
      <c r="B40861">
        <f t="shared" si="1914"/>
        <v>1789766</v>
      </c>
      <c r="C40861">
        <v>55.35568644375001</v>
      </c>
      <c r="D40861">
        <f t="shared" si="1915"/>
        <v>2.7321524999877056E-3</v>
      </c>
      <c r="E40861">
        <f t="shared" si="1916"/>
        <v>-5.902665518923814</v>
      </c>
    </row>
    <row r="40862" spans="1:5" x14ac:dyDescent="0.3">
      <c r="A40862">
        <v>7045417</v>
      </c>
      <c r="B40862">
        <f t="shared" si="1914"/>
        <v>1789797</v>
      </c>
      <c r="C40862">
        <v>55.35568644375001</v>
      </c>
      <c r="D40862">
        <f t="shared" si="1915"/>
        <v>2.7321524999877056E-3</v>
      </c>
      <c r="E40862">
        <f t="shared" si="1916"/>
        <v>-5.902665518923814</v>
      </c>
    </row>
    <row r="40863" spans="1:5" x14ac:dyDescent="0.3">
      <c r="A40863">
        <v>7045449</v>
      </c>
      <c r="B40863">
        <f t="shared" si="1914"/>
        <v>1789829</v>
      </c>
      <c r="C40863">
        <v>55.35568644375001</v>
      </c>
      <c r="D40863">
        <f t="shared" si="1915"/>
        <v>2.7321524999877056E-3</v>
      </c>
      <c r="E40863">
        <f t="shared" si="1916"/>
        <v>-5.902665518923814</v>
      </c>
    </row>
    <row r="40864" spans="1:5" x14ac:dyDescent="0.3">
      <c r="A40864">
        <v>7045480</v>
      </c>
      <c r="B40864">
        <f t="shared" si="1914"/>
        <v>1789860</v>
      </c>
      <c r="C40864">
        <v>55.35568644375001</v>
      </c>
      <c r="D40864">
        <f t="shared" si="1915"/>
        <v>2.7321524999877056E-3</v>
      </c>
      <c r="E40864">
        <f t="shared" si="1916"/>
        <v>-5.902665518923814</v>
      </c>
    </row>
    <row r="40865" spans="1:5" x14ac:dyDescent="0.3">
      <c r="A40865">
        <v>7045512</v>
      </c>
      <c r="B40865">
        <f t="shared" si="1914"/>
        <v>1789892</v>
      </c>
      <c r="C40865">
        <v>55.35340965000001</v>
      </c>
      <c r="D40865">
        <f t="shared" si="1915"/>
        <v>5.0089462499869342E-3</v>
      </c>
      <c r="E40865">
        <f t="shared" si="1916"/>
        <v>-5.2965297153516078</v>
      </c>
    </row>
    <row r="40866" spans="1:5" x14ac:dyDescent="0.3">
      <c r="A40866">
        <v>7045543</v>
      </c>
      <c r="B40866">
        <f t="shared" si="1914"/>
        <v>1789923</v>
      </c>
      <c r="C40866">
        <v>55.35568644375001</v>
      </c>
      <c r="D40866">
        <f t="shared" si="1915"/>
        <v>2.7321524999877056E-3</v>
      </c>
      <c r="E40866">
        <f t="shared" si="1916"/>
        <v>-5.902665518923814</v>
      </c>
    </row>
    <row r="40867" spans="1:5" x14ac:dyDescent="0.3">
      <c r="A40867">
        <v>7045575</v>
      </c>
      <c r="B40867">
        <f t="shared" si="1914"/>
        <v>1789955</v>
      </c>
      <c r="C40867">
        <v>55.35568644375001</v>
      </c>
      <c r="D40867">
        <f t="shared" si="1915"/>
        <v>2.7321524999877056E-3</v>
      </c>
      <c r="E40867">
        <f t="shared" si="1916"/>
        <v>-5.902665518923814</v>
      </c>
    </row>
    <row r="40868" spans="1:5" x14ac:dyDescent="0.3">
      <c r="A40868">
        <v>7045606</v>
      </c>
      <c r="B40868">
        <f t="shared" si="1914"/>
        <v>1789986</v>
      </c>
      <c r="C40868">
        <v>55.35568644375001</v>
      </c>
      <c r="D40868">
        <f t="shared" si="1915"/>
        <v>2.7321524999877056E-3</v>
      </c>
      <c r="E40868">
        <f t="shared" si="1916"/>
        <v>-5.902665518923814</v>
      </c>
    </row>
    <row r="40869" spans="1:5" x14ac:dyDescent="0.3">
      <c r="A40869">
        <v>7045637</v>
      </c>
      <c r="B40869">
        <f t="shared" si="1914"/>
        <v>1790017</v>
      </c>
      <c r="C40869">
        <v>55.35340965000001</v>
      </c>
      <c r="D40869">
        <f t="shared" si="1915"/>
        <v>5.0089462499869342E-3</v>
      </c>
      <c r="E40869">
        <f t="shared" si="1916"/>
        <v>-5.2965297153516078</v>
      </c>
    </row>
    <row r="40870" spans="1:5" x14ac:dyDescent="0.3">
      <c r="A40870">
        <v>7045669</v>
      </c>
      <c r="B40870">
        <f t="shared" si="1914"/>
        <v>1790049</v>
      </c>
      <c r="C40870">
        <v>55.35568644375001</v>
      </c>
      <c r="D40870">
        <f t="shared" si="1915"/>
        <v>2.7321524999877056E-3</v>
      </c>
      <c r="E40870">
        <f t="shared" si="1916"/>
        <v>-5.902665518923814</v>
      </c>
    </row>
    <row r="40871" spans="1:5" x14ac:dyDescent="0.3">
      <c r="A40871">
        <v>7045798</v>
      </c>
      <c r="B40871">
        <f t="shared" si="1914"/>
        <v>1790178</v>
      </c>
      <c r="C40871">
        <v>55.357963237500009</v>
      </c>
      <c r="D40871">
        <f t="shared" si="1915"/>
        <v>4.5535874998847703E-4</v>
      </c>
      <c r="E40871">
        <f t="shared" si="1916"/>
        <v>-7.694424988172675</v>
      </c>
    </row>
    <row r="40872" spans="1:5" x14ac:dyDescent="0.3">
      <c r="A40872">
        <v>7045929</v>
      </c>
      <c r="B40872">
        <f t="shared" si="1914"/>
        <v>1790309</v>
      </c>
      <c r="C40872">
        <v>55.35568644375001</v>
      </c>
      <c r="D40872">
        <f t="shared" si="1915"/>
        <v>2.7321524999877056E-3</v>
      </c>
      <c r="E40872">
        <f t="shared" si="1916"/>
        <v>-5.902665518923814</v>
      </c>
    </row>
    <row r="40873" spans="1:5" x14ac:dyDescent="0.3">
      <c r="A40873">
        <v>7045962</v>
      </c>
      <c r="B40873">
        <f t="shared" si="1914"/>
        <v>1790342</v>
      </c>
      <c r="C40873">
        <v>55.35568644375001</v>
      </c>
      <c r="D40873">
        <f t="shared" si="1915"/>
        <v>2.7321524999877056E-3</v>
      </c>
      <c r="E40873">
        <f t="shared" si="1916"/>
        <v>-5.902665518923814</v>
      </c>
    </row>
    <row r="40874" spans="1:5" x14ac:dyDescent="0.3">
      <c r="A40874">
        <v>7045993</v>
      </c>
      <c r="B40874">
        <f t="shared" si="1914"/>
        <v>1790373</v>
      </c>
      <c r="C40874">
        <v>55.35568644375001</v>
      </c>
      <c r="D40874">
        <f t="shared" si="1915"/>
        <v>2.7321524999877056E-3</v>
      </c>
      <c r="E40874">
        <f t="shared" si="1916"/>
        <v>-5.902665518923814</v>
      </c>
    </row>
    <row r="40875" spans="1:5" x14ac:dyDescent="0.3">
      <c r="A40875">
        <v>7046024</v>
      </c>
      <c r="B40875">
        <f t="shared" si="1914"/>
        <v>1790404</v>
      </c>
      <c r="C40875">
        <v>55.357963237500009</v>
      </c>
      <c r="D40875">
        <f t="shared" si="1915"/>
        <v>4.5535874998847703E-4</v>
      </c>
      <c r="E40875">
        <f t="shared" si="1916"/>
        <v>-7.694424988172675</v>
      </c>
    </row>
    <row r="40876" spans="1:5" x14ac:dyDescent="0.3">
      <c r="A40876">
        <v>7046056</v>
      </c>
      <c r="B40876">
        <f t="shared" si="1914"/>
        <v>1790436</v>
      </c>
      <c r="C40876">
        <v>55.35568644375001</v>
      </c>
      <c r="D40876">
        <f t="shared" si="1915"/>
        <v>2.7321524999877056E-3</v>
      </c>
      <c r="E40876">
        <f t="shared" si="1916"/>
        <v>-5.902665518923814</v>
      </c>
    </row>
    <row r="40877" spans="1:5" x14ac:dyDescent="0.3">
      <c r="A40877">
        <v>7046087</v>
      </c>
      <c r="B40877">
        <f t="shared" si="1914"/>
        <v>1790467</v>
      </c>
      <c r="C40877">
        <v>55.35568644375001</v>
      </c>
      <c r="D40877">
        <f t="shared" si="1915"/>
        <v>2.7321524999877056E-3</v>
      </c>
      <c r="E40877">
        <f t="shared" si="1916"/>
        <v>-5.902665518923814</v>
      </c>
    </row>
    <row r="40878" spans="1:5" x14ac:dyDescent="0.3">
      <c r="A40878">
        <v>7046119</v>
      </c>
      <c r="B40878">
        <f t="shared" si="1914"/>
        <v>1790499</v>
      </c>
      <c r="C40878">
        <v>55.35568644375001</v>
      </c>
      <c r="D40878">
        <f t="shared" si="1915"/>
        <v>2.7321524999877056E-3</v>
      </c>
      <c r="E40878">
        <f t="shared" si="1916"/>
        <v>-5.902665518923814</v>
      </c>
    </row>
    <row r="40879" spans="1:5" x14ac:dyDescent="0.3">
      <c r="A40879">
        <v>7046150</v>
      </c>
      <c r="B40879">
        <f t="shared" si="1914"/>
        <v>1790530</v>
      </c>
      <c r="C40879">
        <v>55.35568644375001</v>
      </c>
      <c r="D40879">
        <f t="shared" si="1915"/>
        <v>2.7321524999877056E-3</v>
      </c>
      <c r="E40879">
        <f t="shared" si="1916"/>
        <v>-5.902665518923814</v>
      </c>
    </row>
    <row r="40880" spans="1:5" x14ac:dyDescent="0.3">
      <c r="A40880">
        <v>7046182</v>
      </c>
      <c r="B40880">
        <f t="shared" si="1914"/>
        <v>1790562</v>
      </c>
      <c r="C40880">
        <v>55.35340965000001</v>
      </c>
      <c r="D40880">
        <f t="shared" si="1915"/>
        <v>5.0089462499869342E-3</v>
      </c>
      <c r="E40880">
        <f t="shared" si="1916"/>
        <v>-5.2965297153516078</v>
      </c>
    </row>
    <row r="40881" spans="1:5" x14ac:dyDescent="0.3">
      <c r="A40881">
        <v>7046213</v>
      </c>
      <c r="B40881">
        <f t="shared" si="1914"/>
        <v>1790593</v>
      </c>
      <c r="C40881">
        <v>55.35340965000001</v>
      </c>
      <c r="D40881">
        <f t="shared" si="1915"/>
        <v>5.0089462499869342E-3</v>
      </c>
      <c r="E40881">
        <f t="shared" si="1916"/>
        <v>-5.2965297153516078</v>
      </c>
    </row>
    <row r="40882" spans="1:5" x14ac:dyDescent="0.3">
      <c r="A40882">
        <v>7046244</v>
      </c>
      <c r="B40882">
        <f t="shared" si="1914"/>
        <v>1790624</v>
      </c>
      <c r="C40882">
        <v>55.35568644375001</v>
      </c>
      <c r="D40882">
        <f t="shared" si="1915"/>
        <v>2.7321524999877056E-3</v>
      </c>
      <c r="E40882">
        <f t="shared" si="1916"/>
        <v>-5.902665518923814</v>
      </c>
    </row>
    <row r="40883" spans="1:5" x14ac:dyDescent="0.3">
      <c r="A40883">
        <v>7046276</v>
      </c>
      <c r="B40883">
        <f t="shared" si="1914"/>
        <v>1790656</v>
      </c>
      <c r="C40883">
        <v>55.35568644375001</v>
      </c>
      <c r="D40883">
        <f t="shared" si="1915"/>
        <v>2.7321524999877056E-3</v>
      </c>
      <c r="E40883">
        <f t="shared" si="1916"/>
        <v>-5.902665518923814</v>
      </c>
    </row>
    <row r="40884" spans="1:5" x14ac:dyDescent="0.3">
      <c r="A40884">
        <v>7046307</v>
      </c>
      <c r="B40884">
        <f t="shared" si="1914"/>
        <v>1790687</v>
      </c>
      <c r="C40884">
        <v>55.35568644375001</v>
      </c>
      <c r="D40884">
        <f t="shared" si="1915"/>
        <v>2.7321524999877056E-3</v>
      </c>
      <c r="E40884">
        <f t="shared" si="1916"/>
        <v>-5.902665518923814</v>
      </c>
    </row>
    <row r="40885" spans="1:5" x14ac:dyDescent="0.3">
      <c r="A40885">
        <v>7046338</v>
      </c>
      <c r="B40885">
        <f t="shared" si="1914"/>
        <v>1790718</v>
      </c>
      <c r="C40885">
        <v>55.35568644375001</v>
      </c>
      <c r="D40885">
        <f t="shared" si="1915"/>
        <v>2.7321524999877056E-3</v>
      </c>
      <c r="E40885">
        <f t="shared" si="1916"/>
        <v>-5.902665518923814</v>
      </c>
    </row>
    <row r="40886" spans="1:5" x14ac:dyDescent="0.3">
      <c r="A40886">
        <v>7046370</v>
      </c>
      <c r="B40886">
        <f t="shared" si="1914"/>
        <v>1790750</v>
      </c>
      <c r="C40886">
        <v>55.35568644375001</v>
      </c>
      <c r="D40886">
        <f t="shared" si="1915"/>
        <v>2.7321524999877056E-3</v>
      </c>
      <c r="E40886">
        <f t="shared" si="1916"/>
        <v>-5.902665518923814</v>
      </c>
    </row>
    <row r="40887" spans="1:5" x14ac:dyDescent="0.3">
      <c r="A40887">
        <v>7046401</v>
      </c>
      <c r="B40887">
        <f t="shared" si="1914"/>
        <v>1790781</v>
      </c>
      <c r="C40887">
        <v>55.35568644375001</v>
      </c>
      <c r="D40887">
        <f t="shared" si="1915"/>
        <v>2.7321524999877056E-3</v>
      </c>
      <c r="E40887">
        <f t="shared" si="1916"/>
        <v>-5.902665518923814</v>
      </c>
    </row>
    <row r="40888" spans="1:5" x14ac:dyDescent="0.3">
      <c r="A40888">
        <v>7046433</v>
      </c>
      <c r="B40888">
        <f t="shared" si="1914"/>
        <v>1790813</v>
      </c>
      <c r="C40888">
        <v>55.35568644375001</v>
      </c>
      <c r="D40888">
        <f t="shared" si="1915"/>
        <v>2.7321524999877056E-3</v>
      </c>
      <c r="E40888">
        <f t="shared" si="1916"/>
        <v>-5.902665518923814</v>
      </c>
    </row>
    <row r="40889" spans="1:5" x14ac:dyDescent="0.3">
      <c r="A40889">
        <v>7046464</v>
      </c>
      <c r="B40889">
        <f t="shared" si="1914"/>
        <v>1790844</v>
      </c>
      <c r="C40889">
        <v>55.357963237500009</v>
      </c>
      <c r="D40889">
        <f t="shared" si="1915"/>
        <v>4.5535874998847703E-4</v>
      </c>
      <c r="E40889">
        <f t="shared" si="1916"/>
        <v>-7.694424988172675</v>
      </c>
    </row>
    <row r="40890" spans="1:5" x14ac:dyDescent="0.3">
      <c r="A40890">
        <v>7046496</v>
      </c>
      <c r="B40890">
        <f t="shared" si="1914"/>
        <v>1790876</v>
      </c>
      <c r="C40890">
        <v>55.35568644375001</v>
      </c>
      <c r="D40890">
        <f t="shared" si="1915"/>
        <v>2.7321524999877056E-3</v>
      </c>
      <c r="E40890">
        <f t="shared" si="1916"/>
        <v>-5.902665518923814</v>
      </c>
    </row>
    <row r="40891" spans="1:5" x14ac:dyDescent="0.3">
      <c r="A40891">
        <v>7046629</v>
      </c>
      <c r="B40891">
        <f t="shared" si="1914"/>
        <v>1791009</v>
      </c>
      <c r="C40891">
        <v>55.357963237500009</v>
      </c>
      <c r="D40891">
        <f t="shared" si="1915"/>
        <v>4.5535874998847703E-4</v>
      </c>
      <c r="E40891">
        <f t="shared" si="1916"/>
        <v>-7.694424988172675</v>
      </c>
    </row>
    <row r="40892" spans="1:5" x14ac:dyDescent="0.3">
      <c r="A40892">
        <v>7046760</v>
      </c>
      <c r="B40892">
        <f t="shared" si="1914"/>
        <v>1791140</v>
      </c>
      <c r="C40892">
        <v>55.35340965000001</v>
      </c>
      <c r="D40892">
        <f t="shared" si="1915"/>
        <v>5.0089462499869342E-3</v>
      </c>
      <c r="E40892">
        <f t="shared" si="1916"/>
        <v>-5.2965297153516078</v>
      </c>
    </row>
    <row r="40893" spans="1:5" x14ac:dyDescent="0.3">
      <c r="A40893">
        <v>7046793</v>
      </c>
      <c r="B40893">
        <f t="shared" si="1914"/>
        <v>1791173</v>
      </c>
      <c r="C40893">
        <v>55.357963237500009</v>
      </c>
      <c r="D40893">
        <f t="shared" si="1915"/>
        <v>4.5535874998847703E-4</v>
      </c>
      <c r="E40893">
        <f t="shared" si="1916"/>
        <v>-7.694424988172675</v>
      </c>
    </row>
    <row r="40894" spans="1:5" x14ac:dyDescent="0.3">
      <c r="A40894">
        <v>7046824</v>
      </c>
      <c r="B40894">
        <f t="shared" si="1914"/>
        <v>1791204</v>
      </c>
      <c r="C40894">
        <v>55.35568644375001</v>
      </c>
      <c r="D40894">
        <f t="shared" si="1915"/>
        <v>2.7321524999877056E-3</v>
      </c>
      <c r="E40894">
        <f t="shared" si="1916"/>
        <v>-5.902665518923814</v>
      </c>
    </row>
    <row r="40895" spans="1:5" x14ac:dyDescent="0.3">
      <c r="A40895">
        <v>7046856</v>
      </c>
      <c r="B40895">
        <f t="shared" si="1914"/>
        <v>1791236</v>
      </c>
      <c r="C40895">
        <v>55.35568644375001</v>
      </c>
      <c r="D40895">
        <f t="shared" si="1915"/>
        <v>2.7321524999877056E-3</v>
      </c>
      <c r="E40895">
        <f t="shared" si="1916"/>
        <v>-5.902665518923814</v>
      </c>
    </row>
    <row r="40896" spans="1:5" x14ac:dyDescent="0.3">
      <c r="A40896">
        <v>7046888</v>
      </c>
      <c r="B40896">
        <f t="shared" si="1914"/>
        <v>1791268</v>
      </c>
      <c r="C40896">
        <v>55.35340965000001</v>
      </c>
      <c r="D40896">
        <f t="shared" si="1915"/>
        <v>5.0089462499869342E-3</v>
      </c>
      <c r="E40896">
        <f t="shared" si="1916"/>
        <v>-5.2965297153516078</v>
      </c>
    </row>
    <row r="40897" spans="1:5" x14ac:dyDescent="0.3">
      <c r="A40897">
        <v>7046919</v>
      </c>
      <c r="B40897">
        <f t="shared" si="1914"/>
        <v>1791299</v>
      </c>
      <c r="C40897">
        <v>55.35568644375001</v>
      </c>
      <c r="D40897">
        <f t="shared" si="1915"/>
        <v>2.7321524999877056E-3</v>
      </c>
      <c r="E40897">
        <f t="shared" si="1916"/>
        <v>-5.902665518923814</v>
      </c>
    </row>
    <row r="40898" spans="1:5" x14ac:dyDescent="0.3">
      <c r="A40898">
        <v>7046950</v>
      </c>
      <c r="B40898">
        <f t="shared" si="1914"/>
        <v>1791330</v>
      </c>
      <c r="C40898">
        <v>55.35568644375001</v>
      </c>
      <c r="D40898">
        <f t="shared" si="1915"/>
        <v>2.7321524999877056E-3</v>
      </c>
      <c r="E40898">
        <f t="shared" si="1916"/>
        <v>-5.902665518923814</v>
      </c>
    </row>
    <row r="40899" spans="1:5" x14ac:dyDescent="0.3">
      <c r="A40899">
        <v>7046982</v>
      </c>
      <c r="B40899">
        <f t="shared" ref="B40899:B40962" si="1917">A40899-$A$2</f>
        <v>1791362</v>
      </c>
      <c r="C40899">
        <v>55.360240031250008</v>
      </c>
      <c r="D40899">
        <f t="shared" ref="D40899:D40962" si="1918">55.35841859625-C40899</f>
        <v>-1.8214350000107515E-3</v>
      </c>
      <c r="E40899" t="e">
        <f t="shared" ref="E40899:E40962" si="1919">LN(D40899)</f>
        <v>#NUM!</v>
      </c>
    </row>
    <row r="40900" spans="1:5" x14ac:dyDescent="0.3">
      <c r="A40900">
        <v>7047013</v>
      </c>
      <c r="B40900">
        <f t="shared" si="1917"/>
        <v>1791393</v>
      </c>
      <c r="C40900">
        <v>55.357963237500009</v>
      </c>
      <c r="D40900">
        <f t="shared" si="1918"/>
        <v>4.5535874998847703E-4</v>
      </c>
      <c r="E40900">
        <f t="shared" si="1919"/>
        <v>-7.694424988172675</v>
      </c>
    </row>
    <row r="40901" spans="1:5" x14ac:dyDescent="0.3">
      <c r="A40901">
        <v>7047045</v>
      </c>
      <c r="B40901">
        <f t="shared" si="1917"/>
        <v>1791425</v>
      </c>
      <c r="C40901">
        <v>55.35568644375001</v>
      </c>
      <c r="D40901">
        <f t="shared" si="1918"/>
        <v>2.7321524999877056E-3</v>
      </c>
      <c r="E40901">
        <f t="shared" si="1919"/>
        <v>-5.902665518923814</v>
      </c>
    </row>
    <row r="40902" spans="1:5" x14ac:dyDescent="0.3">
      <c r="A40902">
        <v>7047076</v>
      </c>
      <c r="B40902">
        <f t="shared" si="1917"/>
        <v>1791456</v>
      </c>
      <c r="C40902">
        <v>55.35568644375001</v>
      </c>
      <c r="D40902">
        <f t="shared" si="1918"/>
        <v>2.7321524999877056E-3</v>
      </c>
      <c r="E40902">
        <f t="shared" si="1919"/>
        <v>-5.902665518923814</v>
      </c>
    </row>
    <row r="40903" spans="1:5" x14ac:dyDescent="0.3">
      <c r="A40903">
        <v>7047108</v>
      </c>
      <c r="B40903">
        <f t="shared" si="1917"/>
        <v>1791488</v>
      </c>
      <c r="C40903">
        <v>55.35568644375001</v>
      </c>
      <c r="D40903">
        <f t="shared" si="1918"/>
        <v>2.7321524999877056E-3</v>
      </c>
      <c r="E40903">
        <f t="shared" si="1919"/>
        <v>-5.902665518923814</v>
      </c>
    </row>
    <row r="40904" spans="1:5" x14ac:dyDescent="0.3">
      <c r="A40904">
        <v>7047139</v>
      </c>
      <c r="B40904">
        <f t="shared" si="1917"/>
        <v>1791519</v>
      </c>
      <c r="C40904">
        <v>55.357963237500009</v>
      </c>
      <c r="D40904">
        <f t="shared" si="1918"/>
        <v>4.5535874998847703E-4</v>
      </c>
      <c r="E40904">
        <f t="shared" si="1919"/>
        <v>-7.694424988172675</v>
      </c>
    </row>
    <row r="40905" spans="1:5" x14ac:dyDescent="0.3">
      <c r="A40905">
        <v>7047170</v>
      </c>
      <c r="B40905">
        <f t="shared" si="1917"/>
        <v>1791550</v>
      </c>
      <c r="C40905">
        <v>55.357963237500009</v>
      </c>
      <c r="D40905">
        <f t="shared" si="1918"/>
        <v>4.5535874998847703E-4</v>
      </c>
      <c r="E40905">
        <f t="shared" si="1919"/>
        <v>-7.694424988172675</v>
      </c>
    </row>
    <row r="40906" spans="1:5" x14ac:dyDescent="0.3">
      <c r="A40906">
        <v>7047202</v>
      </c>
      <c r="B40906">
        <f t="shared" si="1917"/>
        <v>1791582</v>
      </c>
      <c r="C40906">
        <v>55.35340965000001</v>
      </c>
      <c r="D40906">
        <f t="shared" si="1918"/>
        <v>5.0089462499869342E-3</v>
      </c>
      <c r="E40906">
        <f t="shared" si="1919"/>
        <v>-5.2965297153516078</v>
      </c>
    </row>
    <row r="40907" spans="1:5" x14ac:dyDescent="0.3">
      <c r="A40907">
        <v>7047233</v>
      </c>
      <c r="B40907">
        <f t="shared" si="1917"/>
        <v>1791613</v>
      </c>
      <c r="C40907">
        <v>55.35568644375001</v>
      </c>
      <c r="D40907">
        <f t="shared" si="1918"/>
        <v>2.7321524999877056E-3</v>
      </c>
      <c r="E40907">
        <f t="shared" si="1919"/>
        <v>-5.902665518923814</v>
      </c>
    </row>
    <row r="40908" spans="1:5" x14ac:dyDescent="0.3">
      <c r="A40908">
        <v>7047265</v>
      </c>
      <c r="B40908">
        <f t="shared" si="1917"/>
        <v>1791645</v>
      </c>
      <c r="C40908">
        <v>55.35340965000001</v>
      </c>
      <c r="D40908">
        <f t="shared" si="1918"/>
        <v>5.0089462499869342E-3</v>
      </c>
      <c r="E40908">
        <f t="shared" si="1919"/>
        <v>-5.2965297153516078</v>
      </c>
    </row>
    <row r="40909" spans="1:5" x14ac:dyDescent="0.3">
      <c r="A40909">
        <v>7047296</v>
      </c>
      <c r="B40909">
        <f t="shared" si="1917"/>
        <v>1791676</v>
      </c>
      <c r="C40909">
        <v>55.35568644375001</v>
      </c>
      <c r="D40909">
        <f t="shared" si="1918"/>
        <v>2.7321524999877056E-3</v>
      </c>
      <c r="E40909">
        <f t="shared" si="1919"/>
        <v>-5.902665518923814</v>
      </c>
    </row>
    <row r="40910" spans="1:5" x14ac:dyDescent="0.3">
      <c r="A40910">
        <v>7047327</v>
      </c>
      <c r="B40910">
        <f t="shared" si="1917"/>
        <v>1791707</v>
      </c>
      <c r="C40910">
        <v>55.35568644375001</v>
      </c>
      <c r="D40910">
        <f t="shared" si="1918"/>
        <v>2.7321524999877056E-3</v>
      </c>
      <c r="E40910">
        <f t="shared" si="1919"/>
        <v>-5.902665518923814</v>
      </c>
    </row>
    <row r="40911" spans="1:5" x14ac:dyDescent="0.3">
      <c r="A40911">
        <v>7047429</v>
      </c>
      <c r="B40911">
        <f t="shared" si="1917"/>
        <v>1791809</v>
      </c>
      <c r="C40911">
        <v>55.357963237500009</v>
      </c>
      <c r="D40911">
        <f t="shared" si="1918"/>
        <v>4.5535874998847703E-4</v>
      </c>
      <c r="E40911">
        <f t="shared" si="1919"/>
        <v>-7.694424988172675</v>
      </c>
    </row>
    <row r="40912" spans="1:5" x14ac:dyDescent="0.3">
      <c r="A40912">
        <v>7047560</v>
      </c>
      <c r="B40912">
        <f t="shared" si="1917"/>
        <v>1791940</v>
      </c>
      <c r="C40912">
        <v>55.357963237500009</v>
      </c>
      <c r="D40912">
        <f t="shared" si="1918"/>
        <v>4.5535874998847703E-4</v>
      </c>
      <c r="E40912">
        <f t="shared" si="1919"/>
        <v>-7.694424988172675</v>
      </c>
    </row>
    <row r="40913" spans="1:5" x14ac:dyDescent="0.3">
      <c r="A40913">
        <v>7047592</v>
      </c>
      <c r="B40913">
        <f t="shared" si="1917"/>
        <v>1791972</v>
      </c>
      <c r="C40913">
        <v>55.35340965000001</v>
      </c>
      <c r="D40913">
        <f t="shared" si="1918"/>
        <v>5.0089462499869342E-3</v>
      </c>
      <c r="E40913">
        <f t="shared" si="1919"/>
        <v>-5.2965297153516078</v>
      </c>
    </row>
    <row r="40914" spans="1:5" x14ac:dyDescent="0.3">
      <c r="A40914">
        <v>7047624</v>
      </c>
      <c r="B40914">
        <f t="shared" si="1917"/>
        <v>1792004</v>
      </c>
      <c r="C40914">
        <v>55.35568644375001</v>
      </c>
      <c r="D40914">
        <f t="shared" si="1918"/>
        <v>2.7321524999877056E-3</v>
      </c>
      <c r="E40914">
        <f t="shared" si="1919"/>
        <v>-5.902665518923814</v>
      </c>
    </row>
    <row r="40915" spans="1:5" x14ac:dyDescent="0.3">
      <c r="A40915">
        <v>7047655</v>
      </c>
      <c r="B40915">
        <f t="shared" si="1917"/>
        <v>1792035</v>
      </c>
      <c r="C40915">
        <v>55.357963237500009</v>
      </c>
      <c r="D40915">
        <f t="shared" si="1918"/>
        <v>4.5535874998847703E-4</v>
      </c>
      <c r="E40915">
        <f t="shared" si="1919"/>
        <v>-7.694424988172675</v>
      </c>
    </row>
    <row r="40916" spans="1:5" x14ac:dyDescent="0.3">
      <c r="A40916">
        <v>7047686</v>
      </c>
      <c r="B40916">
        <f t="shared" si="1917"/>
        <v>1792066</v>
      </c>
      <c r="C40916">
        <v>55.35340965000001</v>
      </c>
      <c r="D40916">
        <f t="shared" si="1918"/>
        <v>5.0089462499869342E-3</v>
      </c>
      <c r="E40916">
        <f t="shared" si="1919"/>
        <v>-5.2965297153516078</v>
      </c>
    </row>
    <row r="40917" spans="1:5" x14ac:dyDescent="0.3">
      <c r="A40917">
        <v>7047718</v>
      </c>
      <c r="B40917">
        <f t="shared" si="1917"/>
        <v>1792098</v>
      </c>
      <c r="C40917">
        <v>55.35568644375001</v>
      </c>
      <c r="D40917">
        <f t="shared" si="1918"/>
        <v>2.7321524999877056E-3</v>
      </c>
      <c r="E40917">
        <f t="shared" si="1919"/>
        <v>-5.902665518923814</v>
      </c>
    </row>
    <row r="40918" spans="1:5" x14ac:dyDescent="0.3">
      <c r="A40918">
        <v>7047750</v>
      </c>
      <c r="B40918">
        <f t="shared" si="1917"/>
        <v>1792130</v>
      </c>
      <c r="C40918">
        <v>55.35568644375001</v>
      </c>
      <c r="D40918">
        <f t="shared" si="1918"/>
        <v>2.7321524999877056E-3</v>
      </c>
      <c r="E40918">
        <f t="shared" si="1919"/>
        <v>-5.902665518923814</v>
      </c>
    </row>
    <row r="40919" spans="1:5" x14ac:dyDescent="0.3">
      <c r="A40919">
        <v>7047781</v>
      </c>
      <c r="B40919">
        <f t="shared" si="1917"/>
        <v>1792161</v>
      </c>
      <c r="C40919">
        <v>55.35568644375001</v>
      </c>
      <c r="D40919">
        <f t="shared" si="1918"/>
        <v>2.7321524999877056E-3</v>
      </c>
      <c r="E40919">
        <f t="shared" si="1919"/>
        <v>-5.902665518923814</v>
      </c>
    </row>
    <row r="40920" spans="1:5" x14ac:dyDescent="0.3">
      <c r="A40920">
        <v>7047813</v>
      </c>
      <c r="B40920">
        <f t="shared" si="1917"/>
        <v>1792193</v>
      </c>
      <c r="C40920">
        <v>55.35568644375001</v>
      </c>
      <c r="D40920">
        <f t="shared" si="1918"/>
        <v>2.7321524999877056E-3</v>
      </c>
      <c r="E40920">
        <f t="shared" si="1919"/>
        <v>-5.902665518923814</v>
      </c>
    </row>
    <row r="40921" spans="1:5" x14ac:dyDescent="0.3">
      <c r="A40921">
        <v>7047844</v>
      </c>
      <c r="B40921">
        <f t="shared" si="1917"/>
        <v>1792224</v>
      </c>
      <c r="C40921">
        <v>55.35568644375001</v>
      </c>
      <c r="D40921">
        <f t="shared" si="1918"/>
        <v>2.7321524999877056E-3</v>
      </c>
      <c r="E40921">
        <f t="shared" si="1919"/>
        <v>-5.902665518923814</v>
      </c>
    </row>
    <row r="40922" spans="1:5" x14ac:dyDescent="0.3">
      <c r="A40922">
        <v>7047875</v>
      </c>
      <c r="B40922">
        <f t="shared" si="1917"/>
        <v>1792255</v>
      </c>
      <c r="C40922">
        <v>55.35568644375001</v>
      </c>
      <c r="D40922">
        <f t="shared" si="1918"/>
        <v>2.7321524999877056E-3</v>
      </c>
      <c r="E40922">
        <f t="shared" si="1919"/>
        <v>-5.902665518923814</v>
      </c>
    </row>
    <row r="40923" spans="1:5" x14ac:dyDescent="0.3">
      <c r="A40923">
        <v>7047907</v>
      </c>
      <c r="B40923">
        <f t="shared" si="1917"/>
        <v>1792287</v>
      </c>
      <c r="C40923">
        <v>55.35340965000001</v>
      </c>
      <c r="D40923">
        <f t="shared" si="1918"/>
        <v>5.0089462499869342E-3</v>
      </c>
      <c r="E40923">
        <f t="shared" si="1919"/>
        <v>-5.2965297153516078</v>
      </c>
    </row>
    <row r="40924" spans="1:5" x14ac:dyDescent="0.3">
      <c r="A40924">
        <v>7047938</v>
      </c>
      <c r="B40924">
        <f t="shared" si="1917"/>
        <v>1792318</v>
      </c>
      <c r="C40924">
        <v>55.35340965000001</v>
      </c>
      <c r="D40924">
        <f t="shared" si="1918"/>
        <v>5.0089462499869342E-3</v>
      </c>
      <c r="E40924">
        <f t="shared" si="1919"/>
        <v>-5.2965297153516078</v>
      </c>
    </row>
    <row r="40925" spans="1:5" x14ac:dyDescent="0.3">
      <c r="A40925">
        <v>7047970</v>
      </c>
      <c r="B40925">
        <f t="shared" si="1917"/>
        <v>1792350</v>
      </c>
      <c r="C40925">
        <v>55.35568644375001</v>
      </c>
      <c r="D40925">
        <f t="shared" si="1918"/>
        <v>2.7321524999877056E-3</v>
      </c>
      <c r="E40925">
        <f t="shared" si="1919"/>
        <v>-5.902665518923814</v>
      </c>
    </row>
    <row r="40926" spans="1:5" x14ac:dyDescent="0.3">
      <c r="A40926">
        <v>7048001</v>
      </c>
      <c r="B40926">
        <f t="shared" si="1917"/>
        <v>1792381</v>
      </c>
      <c r="C40926">
        <v>55.35568644375001</v>
      </c>
      <c r="D40926">
        <f t="shared" si="1918"/>
        <v>2.7321524999877056E-3</v>
      </c>
      <c r="E40926">
        <f t="shared" si="1919"/>
        <v>-5.902665518923814</v>
      </c>
    </row>
    <row r="40927" spans="1:5" x14ac:dyDescent="0.3">
      <c r="A40927">
        <v>7048033</v>
      </c>
      <c r="B40927">
        <f t="shared" si="1917"/>
        <v>1792413</v>
      </c>
      <c r="C40927">
        <v>55.35568644375001</v>
      </c>
      <c r="D40927">
        <f t="shared" si="1918"/>
        <v>2.7321524999877056E-3</v>
      </c>
      <c r="E40927">
        <f t="shared" si="1919"/>
        <v>-5.902665518923814</v>
      </c>
    </row>
    <row r="40928" spans="1:5" x14ac:dyDescent="0.3">
      <c r="A40928">
        <v>7048064</v>
      </c>
      <c r="B40928">
        <f t="shared" si="1917"/>
        <v>1792444</v>
      </c>
      <c r="C40928">
        <v>55.35568644375001</v>
      </c>
      <c r="D40928">
        <f t="shared" si="1918"/>
        <v>2.7321524999877056E-3</v>
      </c>
      <c r="E40928">
        <f t="shared" si="1919"/>
        <v>-5.902665518923814</v>
      </c>
    </row>
    <row r="40929" spans="1:5" x14ac:dyDescent="0.3">
      <c r="A40929">
        <v>7048095</v>
      </c>
      <c r="B40929">
        <f t="shared" si="1917"/>
        <v>1792475</v>
      </c>
      <c r="C40929">
        <v>55.357963237500009</v>
      </c>
      <c r="D40929">
        <f t="shared" si="1918"/>
        <v>4.5535874998847703E-4</v>
      </c>
      <c r="E40929">
        <f t="shared" si="1919"/>
        <v>-7.694424988172675</v>
      </c>
    </row>
    <row r="40930" spans="1:5" x14ac:dyDescent="0.3">
      <c r="A40930">
        <v>7048127</v>
      </c>
      <c r="B40930">
        <f t="shared" si="1917"/>
        <v>1792507</v>
      </c>
      <c r="C40930">
        <v>55.35568644375001</v>
      </c>
      <c r="D40930">
        <f t="shared" si="1918"/>
        <v>2.7321524999877056E-3</v>
      </c>
      <c r="E40930">
        <f t="shared" si="1919"/>
        <v>-5.902665518923814</v>
      </c>
    </row>
    <row r="40931" spans="1:5" x14ac:dyDescent="0.3">
      <c r="A40931">
        <v>7048440</v>
      </c>
      <c r="B40931">
        <f t="shared" si="1917"/>
        <v>1792820</v>
      </c>
      <c r="C40931">
        <v>55.35568644375001</v>
      </c>
      <c r="D40931">
        <f t="shared" si="1918"/>
        <v>2.7321524999877056E-3</v>
      </c>
      <c r="E40931">
        <f t="shared" si="1919"/>
        <v>-5.902665518923814</v>
      </c>
    </row>
    <row r="40932" spans="1:5" x14ac:dyDescent="0.3">
      <c r="A40932">
        <v>7048571</v>
      </c>
      <c r="B40932">
        <f t="shared" si="1917"/>
        <v>1792951</v>
      </c>
      <c r="C40932">
        <v>55.35568644375001</v>
      </c>
      <c r="D40932">
        <f t="shared" si="1918"/>
        <v>2.7321524999877056E-3</v>
      </c>
      <c r="E40932">
        <f t="shared" si="1919"/>
        <v>-5.902665518923814</v>
      </c>
    </row>
    <row r="40933" spans="1:5" x14ac:dyDescent="0.3">
      <c r="A40933">
        <v>7048602</v>
      </c>
      <c r="B40933">
        <f t="shared" si="1917"/>
        <v>1792982</v>
      </c>
      <c r="C40933">
        <v>55.35568644375001</v>
      </c>
      <c r="D40933">
        <f t="shared" si="1918"/>
        <v>2.7321524999877056E-3</v>
      </c>
      <c r="E40933">
        <f t="shared" si="1919"/>
        <v>-5.902665518923814</v>
      </c>
    </row>
    <row r="40934" spans="1:5" x14ac:dyDescent="0.3">
      <c r="A40934">
        <v>7048634</v>
      </c>
      <c r="B40934">
        <f t="shared" si="1917"/>
        <v>1793014</v>
      </c>
      <c r="C40934">
        <v>55.35568644375001</v>
      </c>
      <c r="D40934">
        <f t="shared" si="1918"/>
        <v>2.7321524999877056E-3</v>
      </c>
      <c r="E40934">
        <f t="shared" si="1919"/>
        <v>-5.902665518923814</v>
      </c>
    </row>
    <row r="40935" spans="1:5" x14ac:dyDescent="0.3">
      <c r="A40935">
        <v>7048665</v>
      </c>
      <c r="B40935">
        <f t="shared" si="1917"/>
        <v>1793045</v>
      </c>
      <c r="C40935">
        <v>55.35568644375001</v>
      </c>
      <c r="D40935">
        <f t="shared" si="1918"/>
        <v>2.7321524999877056E-3</v>
      </c>
      <c r="E40935">
        <f t="shared" si="1919"/>
        <v>-5.902665518923814</v>
      </c>
    </row>
    <row r="40936" spans="1:5" x14ac:dyDescent="0.3">
      <c r="A40936">
        <v>7048696</v>
      </c>
      <c r="B40936">
        <f t="shared" si="1917"/>
        <v>1793076</v>
      </c>
      <c r="C40936">
        <v>55.35568644375001</v>
      </c>
      <c r="D40936">
        <f t="shared" si="1918"/>
        <v>2.7321524999877056E-3</v>
      </c>
      <c r="E40936">
        <f t="shared" si="1919"/>
        <v>-5.902665518923814</v>
      </c>
    </row>
    <row r="40937" spans="1:5" x14ac:dyDescent="0.3">
      <c r="A40937">
        <v>7048728</v>
      </c>
      <c r="B40937">
        <f t="shared" si="1917"/>
        <v>1793108</v>
      </c>
      <c r="C40937">
        <v>55.35568644375001</v>
      </c>
      <c r="D40937">
        <f t="shared" si="1918"/>
        <v>2.7321524999877056E-3</v>
      </c>
      <c r="E40937">
        <f t="shared" si="1919"/>
        <v>-5.902665518923814</v>
      </c>
    </row>
    <row r="40938" spans="1:5" x14ac:dyDescent="0.3">
      <c r="A40938">
        <v>7048759</v>
      </c>
      <c r="B40938">
        <f t="shared" si="1917"/>
        <v>1793139</v>
      </c>
      <c r="C40938">
        <v>55.35568644375001</v>
      </c>
      <c r="D40938">
        <f t="shared" si="1918"/>
        <v>2.7321524999877056E-3</v>
      </c>
      <c r="E40938">
        <f t="shared" si="1919"/>
        <v>-5.902665518923814</v>
      </c>
    </row>
    <row r="40939" spans="1:5" x14ac:dyDescent="0.3">
      <c r="A40939">
        <v>7048791</v>
      </c>
      <c r="B40939">
        <f t="shared" si="1917"/>
        <v>1793171</v>
      </c>
      <c r="C40939">
        <v>55.35568644375001</v>
      </c>
      <c r="D40939">
        <f t="shared" si="1918"/>
        <v>2.7321524999877056E-3</v>
      </c>
      <c r="E40939">
        <f t="shared" si="1919"/>
        <v>-5.902665518923814</v>
      </c>
    </row>
    <row r="40940" spans="1:5" x14ac:dyDescent="0.3">
      <c r="A40940">
        <v>7048822</v>
      </c>
      <c r="B40940">
        <f t="shared" si="1917"/>
        <v>1793202</v>
      </c>
      <c r="C40940">
        <v>55.357963237500009</v>
      </c>
      <c r="D40940">
        <f t="shared" si="1918"/>
        <v>4.5535874998847703E-4</v>
      </c>
      <c r="E40940">
        <f t="shared" si="1919"/>
        <v>-7.694424988172675</v>
      </c>
    </row>
    <row r="40941" spans="1:5" x14ac:dyDescent="0.3">
      <c r="A40941">
        <v>7048854</v>
      </c>
      <c r="B40941">
        <f t="shared" si="1917"/>
        <v>1793234</v>
      </c>
      <c r="C40941">
        <v>55.35568644375001</v>
      </c>
      <c r="D40941">
        <f t="shared" si="1918"/>
        <v>2.7321524999877056E-3</v>
      </c>
      <c r="E40941">
        <f t="shared" si="1919"/>
        <v>-5.902665518923814</v>
      </c>
    </row>
    <row r="40942" spans="1:5" x14ac:dyDescent="0.3">
      <c r="A40942">
        <v>7048885</v>
      </c>
      <c r="B40942">
        <f t="shared" si="1917"/>
        <v>1793265</v>
      </c>
      <c r="C40942">
        <v>55.357963237500009</v>
      </c>
      <c r="D40942">
        <f t="shared" si="1918"/>
        <v>4.5535874998847703E-4</v>
      </c>
      <c r="E40942">
        <f t="shared" si="1919"/>
        <v>-7.694424988172675</v>
      </c>
    </row>
    <row r="40943" spans="1:5" x14ac:dyDescent="0.3">
      <c r="A40943">
        <v>7048916</v>
      </c>
      <c r="B40943">
        <f t="shared" si="1917"/>
        <v>1793296</v>
      </c>
      <c r="C40943">
        <v>55.35340965000001</v>
      </c>
      <c r="D40943">
        <f t="shared" si="1918"/>
        <v>5.0089462499869342E-3</v>
      </c>
      <c r="E40943">
        <f t="shared" si="1919"/>
        <v>-5.2965297153516078</v>
      </c>
    </row>
    <row r="40944" spans="1:5" x14ac:dyDescent="0.3">
      <c r="A40944">
        <v>7048948</v>
      </c>
      <c r="B40944">
        <f t="shared" si="1917"/>
        <v>1793328</v>
      </c>
      <c r="C40944">
        <v>55.357963237500009</v>
      </c>
      <c r="D40944">
        <f t="shared" si="1918"/>
        <v>4.5535874998847703E-4</v>
      </c>
      <c r="E40944">
        <f t="shared" si="1919"/>
        <v>-7.694424988172675</v>
      </c>
    </row>
    <row r="40945" spans="1:5" x14ac:dyDescent="0.3">
      <c r="A40945">
        <v>7048979</v>
      </c>
      <c r="B40945">
        <f t="shared" si="1917"/>
        <v>1793359</v>
      </c>
      <c r="C40945">
        <v>55.357963237500009</v>
      </c>
      <c r="D40945">
        <f t="shared" si="1918"/>
        <v>4.5535874998847703E-4</v>
      </c>
      <c r="E40945">
        <f t="shared" si="1919"/>
        <v>-7.694424988172675</v>
      </c>
    </row>
    <row r="40946" spans="1:5" x14ac:dyDescent="0.3">
      <c r="A40946">
        <v>7049011</v>
      </c>
      <c r="B40946">
        <f t="shared" si="1917"/>
        <v>1793391</v>
      </c>
      <c r="C40946">
        <v>55.351132856250011</v>
      </c>
      <c r="D40946">
        <f t="shared" si="1918"/>
        <v>7.2857399999861627E-3</v>
      </c>
      <c r="E40946">
        <f t="shared" si="1919"/>
        <v>-4.9218362659094872</v>
      </c>
    </row>
    <row r="40947" spans="1:5" x14ac:dyDescent="0.3">
      <c r="A40947">
        <v>7049042</v>
      </c>
      <c r="B40947">
        <f t="shared" si="1917"/>
        <v>1793422</v>
      </c>
      <c r="C40947">
        <v>55.35568644375001</v>
      </c>
      <c r="D40947">
        <f t="shared" si="1918"/>
        <v>2.7321524999877056E-3</v>
      </c>
      <c r="E40947">
        <f t="shared" si="1919"/>
        <v>-5.902665518923814</v>
      </c>
    </row>
    <row r="40948" spans="1:5" x14ac:dyDescent="0.3">
      <c r="A40948">
        <v>7049074</v>
      </c>
      <c r="B40948">
        <f t="shared" si="1917"/>
        <v>1793454</v>
      </c>
      <c r="C40948">
        <v>55.35568644375001</v>
      </c>
      <c r="D40948">
        <f t="shared" si="1918"/>
        <v>2.7321524999877056E-3</v>
      </c>
      <c r="E40948">
        <f t="shared" si="1919"/>
        <v>-5.902665518923814</v>
      </c>
    </row>
    <row r="40949" spans="1:5" x14ac:dyDescent="0.3">
      <c r="A40949">
        <v>7049105</v>
      </c>
      <c r="B40949">
        <f t="shared" si="1917"/>
        <v>1793485</v>
      </c>
      <c r="C40949">
        <v>55.357963237500009</v>
      </c>
      <c r="D40949">
        <f t="shared" si="1918"/>
        <v>4.5535874998847703E-4</v>
      </c>
      <c r="E40949">
        <f t="shared" si="1919"/>
        <v>-7.694424988172675</v>
      </c>
    </row>
    <row r="40950" spans="1:5" x14ac:dyDescent="0.3">
      <c r="A40950">
        <v>7049137</v>
      </c>
      <c r="B40950">
        <f t="shared" si="1917"/>
        <v>1793517</v>
      </c>
      <c r="C40950">
        <v>55.357963237500009</v>
      </c>
      <c r="D40950">
        <f t="shared" si="1918"/>
        <v>4.5535874998847703E-4</v>
      </c>
      <c r="E40950">
        <f t="shared" si="1919"/>
        <v>-7.694424988172675</v>
      </c>
    </row>
    <row r="40951" spans="1:5" x14ac:dyDescent="0.3">
      <c r="A40951">
        <v>7049266</v>
      </c>
      <c r="B40951">
        <f t="shared" si="1917"/>
        <v>1793646</v>
      </c>
      <c r="C40951">
        <v>55.35568644375001</v>
      </c>
      <c r="D40951">
        <f t="shared" si="1918"/>
        <v>2.7321524999877056E-3</v>
      </c>
      <c r="E40951">
        <f t="shared" si="1919"/>
        <v>-5.902665518923814</v>
      </c>
    </row>
    <row r="40952" spans="1:5" x14ac:dyDescent="0.3">
      <c r="A40952">
        <v>7049396</v>
      </c>
      <c r="B40952">
        <f t="shared" si="1917"/>
        <v>1793776</v>
      </c>
      <c r="C40952">
        <v>55.35340965000001</v>
      </c>
      <c r="D40952">
        <f t="shared" si="1918"/>
        <v>5.0089462499869342E-3</v>
      </c>
      <c r="E40952">
        <f t="shared" si="1919"/>
        <v>-5.2965297153516078</v>
      </c>
    </row>
    <row r="40953" spans="1:5" x14ac:dyDescent="0.3">
      <c r="A40953">
        <v>7049427</v>
      </c>
      <c r="B40953">
        <f t="shared" si="1917"/>
        <v>1793807</v>
      </c>
      <c r="C40953">
        <v>55.35568644375001</v>
      </c>
      <c r="D40953">
        <f t="shared" si="1918"/>
        <v>2.7321524999877056E-3</v>
      </c>
      <c r="E40953">
        <f t="shared" si="1919"/>
        <v>-5.902665518923814</v>
      </c>
    </row>
    <row r="40954" spans="1:5" x14ac:dyDescent="0.3">
      <c r="A40954">
        <v>7049459</v>
      </c>
      <c r="B40954">
        <f t="shared" si="1917"/>
        <v>1793839</v>
      </c>
      <c r="C40954">
        <v>55.35568644375001</v>
      </c>
      <c r="D40954">
        <f t="shared" si="1918"/>
        <v>2.7321524999877056E-3</v>
      </c>
      <c r="E40954">
        <f t="shared" si="1919"/>
        <v>-5.902665518923814</v>
      </c>
    </row>
    <row r="40955" spans="1:5" x14ac:dyDescent="0.3">
      <c r="A40955">
        <v>7049491</v>
      </c>
      <c r="B40955">
        <f t="shared" si="1917"/>
        <v>1793871</v>
      </c>
      <c r="C40955">
        <v>55.35340965000001</v>
      </c>
      <c r="D40955">
        <f t="shared" si="1918"/>
        <v>5.0089462499869342E-3</v>
      </c>
      <c r="E40955">
        <f t="shared" si="1919"/>
        <v>-5.2965297153516078</v>
      </c>
    </row>
    <row r="40956" spans="1:5" x14ac:dyDescent="0.3">
      <c r="A40956">
        <v>7049522</v>
      </c>
      <c r="B40956">
        <f t="shared" si="1917"/>
        <v>1793902</v>
      </c>
      <c r="C40956">
        <v>55.35568644375001</v>
      </c>
      <c r="D40956">
        <f t="shared" si="1918"/>
        <v>2.7321524999877056E-3</v>
      </c>
      <c r="E40956">
        <f t="shared" si="1919"/>
        <v>-5.902665518923814</v>
      </c>
    </row>
    <row r="40957" spans="1:5" x14ac:dyDescent="0.3">
      <c r="A40957">
        <v>7049554</v>
      </c>
      <c r="B40957">
        <f t="shared" si="1917"/>
        <v>1793934</v>
      </c>
      <c r="C40957">
        <v>55.35568644375001</v>
      </c>
      <c r="D40957">
        <f t="shared" si="1918"/>
        <v>2.7321524999877056E-3</v>
      </c>
      <c r="E40957">
        <f t="shared" si="1919"/>
        <v>-5.902665518923814</v>
      </c>
    </row>
    <row r="40958" spans="1:5" x14ac:dyDescent="0.3">
      <c r="A40958">
        <v>7049585</v>
      </c>
      <c r="B40958">
        <f t="shared" si="1917"/>
        <v>1793965</v>
      </c>
      <c r="C40958">
        <v>55.35568644375001</v>
      </c>
      <c r="D40958">
        <f t="shared" si="1918"/>
        <v>2.7321524999877056E-3</v>
      </c>
      <c r="E40958">
        <f t="shared" si="1919"/>
        <v>-5.902665518923814</v>
      </c>
    </row>
    <row r="40959" spans="1:5" x14ac:dyDescent="0.3">
      <c r="A40959">
        <v>7049616</v>
      </c>
      <c r="B40959">
        <f t="shared" si="1917"/>
        <v>1793996</v>
      </c>
      <c r="C40959">
        <v>55.357963237500009</v>
      </c>
      <c r="D40959">
        <f t="shared" si="1918"/>
        <v>4.5535874998847703E-4</v>
      </c>
      <c r="E40959">
        <f t="shared" si="1919"/>
        <v>-7.694424988172675</v>
      </c>
    </row>
    <row r="40960" spans="1:5" x14ac:dyDescent="0.3">
      <c r="A40960">
        <v>7049648</v>
      </c>
      <c r="B40960">
        <f t="shared" si="1917"/>
        <v>1794028</v>
      </c>
      <c r="C40960">
        <v>55.35340965000001</v>
      </c>
      <c r="D40960">
        <f t="shared" si="1918"/>
        <v>5.0089462499869342E-3</v>
      </c>
      <c r="E40960">
        <f t="shared" si="1919"/>
        <v>-5.2965297153516078</v>
      </c>
    </row>
    <row r="40961" spans="1:5" x14ac:dyDescent="0.3">
      <c r="A40961">
        <v>7049679</v>
      </c>
      <c r="B40961">
        <f t="shared" si="1917"/>
        <v>1794059</v>
      </c>
      <c r="C40961">
        <v>55.35568644375001</v>
      </c>
      <c r="D40961">
        <f t="shared" si="1918"/>
        <v>2.7321524999877056E-3</v>
      </c>
      <c r="E40961">
        <f t="shared" si="1919"/>
        <v>-5.902665518923814</v>
      </c>
    </row>
    <row r="40962" spans="1:5" x14ac:dyDescent="0.3">
      <c r="A40962">
        <v>7049710</v>
      </c>
      <c r="B40962">
        <f t="shared" si="1917"/>
        <v>1794090</v>
      </c>
      <c r="C40962">
        <v>55.35340965000001</v>
      </c>
      <c r="D40962">
        <f t="shared" si="1918"/>
        <v>5.0089462499869342E-3</v>
      </c>
      <c r="E40962">
        <f t="shared" si="1919"/>
        <v>-5.2965297153516078</v>
      </c>
    </row>
    <row r="40963" spans="1:5" x14ac:dyDescent="0.3">
      <c r="A40963">
        <v>7049742</v>
      </c>
      <c r="B40963">
        <f t="shared" ref="B40963:B41026" si="1920">A40963-$A$2</f>
        <v>1794122</v>
      </c>
      <c r="C40963">
        <v>55.35568644375001</v>
      </c>
      <c r="D40963">
        <f t="shared" ref="D40963:D41026" si="1921">55.35841859625-C40963</f>
        <v>2.7321524999877056E-3</v>
      </c>
      <c r="E40963">
        <f t="shared" ref="E40963:E41026" si="1922">LN(D40963)</f>
        <v>-5.902665518923814</v>
      </c>
    </row>
    <row r="40964" spans="1:5" x14ac:dyDescent="0.3">
      <c r="A40964">
        <v>7049773</v>
      </c>
      <c r="B40964">
        <f t="shared" si="1920"/>
        <v>1794153</v>
      </c>
      <c r="C40964">
        <v>55.35568644375001</v>
      </c>
      <c r="D40964">
        <f t="shared" si="1921"/>
        <v>2.7321524999877056E-3</v>
      </c>
      <c r="E40964">
        <f t="shared" si="1922"/>
        <v>-5.902665518923814</v>
      </c>
    </row>
    <row r="40965" spans="1:5" x14ac:dyDescent="0.3">
      <c r="A40965">
        <v>7049805</v>
      </c>
      <c r="B40965">
        <f t="shared" si="1920"/>
        <v>1794185</v>
      </c>
      <c r="C40965">
        <v>55.35568644375001</v>
      </c>
      <c r="D40965">
        <f t="shared" si="1921"/>
        <v>2.7321524999877056E-3</v>
      </c>
      <c r="E40965">
        <f t="shared" si="1922"/>
        <v>-5.902665518923814</v>
      </c>
    </row>
    <row r="40966" spans="1:5" x14ac:dyDescent="0.3">
      <c r="A40966">
        <v>7049836</v>
      </c>
      <c r="B40966">
        <f t="shared" si="1920"/>
        <v>1794216</v>
      </c>
      <c r="C40966">
        <v>55.35568644375001</v>
      </c>
      <c r="D40966">
        <f t="shared" si="1921"/>
        <v>2.7321524999877056E-3</v>
      </c>
      <c r="E40966">
        <f t="shared" si="1922"/>
        <v>-5.902665518923814</v>
      </c>
    </row>
    <row r="40967" spans="1:5" x14ac:dyDescent="0.3">
      <c r="A40967">
        <v>7049868</v>
      </c>
      <c r="B40967">
        <f t="shared" si="1920"/>
        <v>1794248</v>
      </c>
      <c r="C40967">
        <v>55.357963237500009</v>
      </c>
      <c r="D40967">
        <f t="shared" si="1921"/>
        <v>4.5535874998847703E-4</v>
      </c>
      <c r="E40967">
        <f t="shared" si="1922"/>
        <v>-7.694424988172675</v>
      </c>
    </row>
    <row r="40968" spans="1:5" x14ac:dyDescent="0.3">
      <c r="A40968">
        <v>7049899</v>
      </c>
      <c r="B40968">
        <f t="shared" si="1920"/>
        <v>1794279</v>
      </c>
      <c r="C40968">
        <v>55.35568644375001</v>
      </c>
      <c r="D40968">
        <f t="shared" si="1921"/>
        <v>2.7321524999877056E-3</v>
      </c>
      <c r="E40968">
        <f t="shared" si="1922"/>
        <v>-5.902665518923814</v>
      </c>
    </row>
    <row r="40969" spans="1:5" x14ac:dyDescent="0.3">
      <c r="A40969">
        <v>7049930</v>
      </c>
      <c r="B40969">
        <f t="shared" si="1920"/>
        <v>1794310</v>
      </c>
      <c r="C40969">
        <v>55.35568644375001</v>
      </c>
      <c r="D40969">
        <f t="shared" si="1921"/>
        <v>2.7321524999877056E-3</v>
      </c>
      <c r="E40969">
        <f t="shared" si="1922"/>
        <v>-5.902665518923814</v>
      </c>
    </row>
    <row r="40970" spans="1:5" x14ac:dyDescent="0.3">
      <c r="A40970">
        <v>7049962</v>
      </c>
      <c r="B40970">
        <f t="shared" si="1920"/>
        <v>1794342</v>
      </c>
      <c r="C40970">
        <v>55.35568644375001</v>
      </c>
      <c r="D40970">
        <f t="shared" si="1921"/>
        <v>2.7321524999877056E-3</v>
      </c>
      <c r="E40970">
        <f t="shared" si="1922"/>
        <v>-5.902665518923814</v>
      </c>
    </row>
    <row r="40971" spans="1:5" x14ac:dyDescent="0.3">
      <c r="A40971">
        <v>7050089</v>
      </c>
      <c r="B40971">
        <f t="shared" si="1920"/>
        <v>1794469</v>
      </c>
      <c r="C40971">
        <v>55.35568644375001</v>
      </c>
      <c r="D40971">
        <f t="shared" si="1921"/>
        <v>2.7321524999877056E-3</v>
      </c>
      <c r="E40971">
        <f t="shared" si="1922"/>
        <v>-5.902665518923814</v>
      </c>
    </row>
    <row r="40972" spans="1:5" x14ac:dyDescent="0.3">
      <c r="A40972">
        <v>7050220</v>
      </c>
      <c r="B40972">
        <f t="shared" si="1920"/>
        <v>1794600</v>
      </c>
      <c r="C40972">
        <v>55.35568644375001</v>
      </c>
      <c r="D40972">
        <f t="shared" si="1921"/>
        <v>2.7321524999877056E-3</v>
      </c>
      <c r="E40972">
        <f t="shared" si="1922"/>
        <v>-5.902665518923814</v>
      </c>
    </row>
    <row r="40973" spans="1:5" x14ac:dyDescent="0.3">
      <c r="A40973">
        <v>7050252</v>
      </c>
      <c r="B40973">
        <f t="shared" si="1920"/>
        <v>1794632</v>
      </c>
      <c r="C40973">
        <v>55.35568644375001</v>
      </c>
      <c r="D40973">
        <f t="shared" si="1921"/>
        <v>2.7321524999877056E-3</v>
      </c>
      <c r="E40973">
        <f t="shared" si="1922"/>
        <v>-5.902665518923814</v>
      </c>
    </row>
    <row r="40974" spans="1:5" x14ac:dyDescent="0.3">
      <c r="A40974">
        <v>7050284</v>
      </c>
      <c r="B40974">
        <f t="shared" si="1920"/>
        <v>1794664</v>
      </c>
      <c r="C40974">
        <v>55.35568644375001</v>
      </c>
      <c r="D40974">
        <f t="shared" si="1921"/>
        <v>2.7321524999877056E-3</v>
      </c>
      <c r="E40974">
        <f t="shared" si="1922"/>
        <v>-5.902665518923814</v>
      </c>
    </row>
    <row r="40975" spans="1:5" x14ac:dyDescent="0.3">
      <c r="A40975">
        <v>7050315</v>
      </c>
      <c r="B40975">
        <f t="shared" si="1920"/>
        <v>1794695</v>
      </c>
      <c r="C40975">
        <v>55.35568644375001</v>
      </c>
      <c r="D40975">
        <f t="shared" si="1921"/>
        <v>2.7321524999877056E-3</v>
      </c>
      <c r="E40975">
        <f t="shared" si="1922"/>
        <v>-5.902665518923814</v>
      </c>
    </row>
    <row r="40976" spans="1:5" x14ac:dyDescent="0.3">
      <c r="A40976">
        <v>7050346</v>
      </c>
      <c r="B40976">
        <f t="shared" si="1920"/>
        <v>1794726</v>
      </c>
      <c r="C40976">
        <v>55.357963237500009</v>
      </c>
      <c r="D40976">
        <f t="shared" si="1921"/>
        <v>4.5535874998847703E-4</v>
      </c>
      <c r="E40976">
        <f t="shared" si="1922"/>
        <v>-7.694424988172675</v>
      </c>
    </row>
    <row r="40977" spans="1:5" x14ac:dyDescent="0.3">
      <c r="A40977">
        <v>7050378</v>
      </c>
      <c r="B40977">
        <f t="shared" si="1920"/>
        <v>1794758</v>
      </c>
      <c r="C40977">
        <v>55.357963237500009</v>
      </c>
      <c r="D40977">
        <f t="shared" si="1921"/>
        <v>4.5535874998847703E-4</v>
      </c>
      <c r="E40977">
        <f t="shared" si="1922"/>
        <v>-7.694424988172675</v>
      </c>
    </row>
    <row r="40978" spans="1:5" x14ac:dyDescent="0.3">
      <c r="A40978">
        <v>7050409</v>
      </c>
      <c r="B40978">
        <f t="shared" si="1920"/>
        <v>1794789</v>
      </c>
      <c r="C40978">
        <v>55.35568644375001</v>
      </c>
      <c r="D40978">
        <f t="shared" si="1921"/>
        <v>2.7321524999877056E-3</v>
      </c>
      <c r="E40978">
        <f t="shared" si="1922"/>
        <v>-5.902665518923814</v>
      </c>
    </row>
    <row r="40979" spans="1:5" x14ac:dyDescent="0.3">
      <c r="A40979">
        <v>7050440</v>
      </c>
      <c r="B40979">
        <f t="shared" si="1920"/>
        <v>1794820</v>
      </c>
      <c r="C40979">
        <v>55.357963237500009</v>
      </c>
      <c r="D40979">
        <f t="shared" si="1921"/>
        <v>4.5535874998847703E-4</v>
      </c>
      <c r="E40979">
        <f t="shared" si="1922"/>
        <v>-7.694424988172675</v>
      </c>
    </row>
    <row r="40980" spans="1:5" x14ac:dyDescent="0.3">
      <c r="A40980">
        <v>7050472</v>
      </c>
      <c r="B40980">
        <f t="shared" si="1920"/>
        <v>1794852</v>
      </c>
      <c r="C40980">
        <v>55.35568644375001</v>
      </c>
      <c r="D40980">
        <f t="shared" si="1921"/>
        <v>2.7321524999877056E-3</v>
      </c>
      <c r="E40980">
        <f t="shared" si="1922"/>
        <v>-5.902665518923814</v>
      </c>
    </row>
    <row r="40981" spans="1:5" x14ac:dyDescent="0.3">
      <c r="A40981">
        <v>7050503</v>
      </c>
      <c r="B40981">
        <f t="shared" si="1920"/>
        <v>1794883</v>
      </c>
      <c r="C40981">
        <v>55.35340965000001</v>
      </c>
      <c r="D40981">
        <f t="shared" si="1921"/>
        <v>5.0089462499869342E-3</v>
      </c>
      <c r="E40981">
        <f t="shared" si="1922"/>
        <v>-5.2965297153516078</v>
      </c>
    </row>
    <row r="40982" spans="1:5" x14ac:dyDescent="0.3">
      <c r="A40982">
        <v>7050535</v>
      </c>
      <c r="B40982">
        <f t="shared" si="1920"/>
        <v>1794915</v>
      </c>
      <c r="C40982">
        <v>55.35568644375001</v>
      </c>
      <c r="D40982">
        <f t="shared" si="1921"/>
        <v>2.7321524999877056E-3</v>
      </c>
      <c r="E40982">
        <f t="shared" si="1922"/>
        <v>-5.902665518923814</v>
      </c>
    </row>
    <row r="40983" spans="1:5" x14ac:dyDescent="0.3">
      <c r="A40983">
        <v>7050566</v>
      </c>
      <c r="B40983">
        <f t="shared" si="1920"/>
        <v>1794946</v>
      </c>
      <c r="C40983">
        <v>55.35568644375001</v>
      </c>
      <c r="D40983">
        <f t="shared" si="1921"/>
        <v>2.7321524999877056E-3</v>
      </c>
      <c r="E40983">
        <f t="shared" si="1922"/>
        <v>-5.902665518923814</v>
      </c>
    </row>
    <row r="40984" spans="1:5" x14ac:dyDescent="0.3">
      <c r="A40984">
        <v>7050598</v>
      </c>
      <c r="B40984">
        <f t="shared" si="1920"/>
        <v>1794978</v>
      </c>
      <c r="C40984">
        <v>55.357963237500009</v>
      </c>
      <c r="D40984">
        <f t="shared" si="1921"/>
        <v>4.5535874998847703E-4</v>
      </c>
      <c r="E40984">
        <f t="shared" si="1922"/>
        <v>-7.694424988172675</v>
      </c>
    </row>
    <row r="40985" spans="1:5" x14ac:dyDescent="0.3">
      <c r="A40985">
        <v>7050629</v>
      </c>
      <c r="B40985">
        <f t="shared" si="1920"/>
        <v>1795009</v>
      </c>
      <c r="C40985">
        <v>55.35568644375001</v>
      </c>
      <c r="D40985">
        <f t="shared" si="1921"/>
        <v>2.7321524999877056E-3</v>
      </c>
      <c r="E40985">
        <f t="shared" si="1922"/>
        <v>-5.902665518923814</v>
      </c>
    </row>
    <row r="40986" spans="1:5" x14ac:dyDescent="0.3">
      <c r="A40986">
        <v>7050661</v>
      </c>
      <c r="B40986">
        <f t="shared" si="1920"/>
        <v>1795041</v>
      </c>
      <c r="C40986">
        <v>55.35568644375001</v>
      </c>
      <c r="D40986">
        <f t="shared" si="1921"/>
        <v>2.7321524999877056E-3</v>
      </c>
      <c r="E40986">
        <f t="shared" si="1922"/>
        <v>-5.902665518923814</v>
      </c>
    </row>
    <row r="40987" spans="1:5" x14ac:dyDescent="0.3">
      <c r="A40987">
        <v>7050692</v>
      </c>
      <c r="B40987">
        <f t="shared" si="1920"/>
        <v>1795072</v>
      </c>
      <c r="C40987">
        <v>55.35568644375001</v>
      </c>
      <c r="D40987">
        <f t="shared" si="1921"/>
        <v>2.7321524999877056E-3</v>
      </c>
      <c r="E40987">
        <f t="shared" si="1922"/>
        <v>-5.902665518923814</v>
      </c>
    </row>
    <row r="40988" spans="1:5" x14ac:dyDescent="0.3">
      <c r="A40988">
        <v>7050723</v>
      </c>
      <c r="B40988">
        <f t="shared" si="1920"/>
        <v>1795103</v>
      </c>
      <c r="C40988">
        <v>55.35340965000001</v>
      </c>
      <c r="D40988">
        <f t="shared" si="1921"/>
        <v>5.0089462499869342E-3</v>
      </c>
      <c r="E40988">
        <f t="shared" si="1922"/>
        <v>-5.2965297153516078</v>
      </c>
    </row>
    <row r="40989" spans="1:5" x14ac:dyDescent="0.3">
      <c r="A40989">
        <v>7050754</v>
      </c>
      <c r="B40989">
        <f t="shared" si="1920"/>
        <v>1795134</v>
      </c>
      <c r="C40989">
        <v>55.357963237500009</v>
      </c>
      <c r="D40989">
        <f t="shared" si="1921"/>
        <v>4.5535874998847703E-4</v>
      </c>
      <c r="E40989">
        <f t="shared" si="1922"/>
        <v>-7.694424988172675</v>
      </c>
    </row>
    <row r="40990" spans="1:5" x14ac:dyDescent="0.3">
      <c r="A40990">
        <v>7050786</v>
      </c>
      <c r="B40990">
        <f t="shared" si="1920"/>
        <v>1795166</v>
      </c>
      <c r="C40990">
        <v>55.35568644375001</v>
      </c>
      <c r="D40990">
        <f t="shared" si="1921"/>
        <v>2.7321524999877056E-3</v>
      </c>
      <c r="E40990">
        <f t="shared" si="1922"/>
        <v>-5.902665518923814</v>
      </c>
    </row>
    <row r="40991" spans="1:5" x14ac:dyDescent="0.3">
      <c r="A40991">
        <v>7050909</v>
      </c>
      <c r="B40991">
        <f t="shared" si="1920"/>
        <v>1795289</v>
      </c>
      <c r="C40991">
        <v>55.35568644375001</v>
      </c>
      <c r="D40991">
        <f t="shared" si="1921"/>
        <v>2.7321524999877056E-3</v>
      </c>
      <c r="E40991">
        <f t="shared" si="1922"/>
        <v>-5.902665518923814</v>
      </c>
    </row>
    <row r="40992" spans="1:5" x14ac:dyDescent="0.3">
      <c r="A40992">
        <v>7051040</v>
      </c>
      <c r="B40992">
        <f t="shared" si="1920"/>
        <v>1795420</v>
      </c>
      <c r="C40992">
        <v>55.35568644375001</v>
      </c>
      <c r="D40992">
        <f t="shared" si="1921"/>
        <v>2.7321524999877056E-3</v>
      </c>
      <c r="E40992">
        <f t="shared" si="1922"/>
        <v>-5.902665518923814</v>
      </c>
    </row>
    <row r="40993" spans="1:5" x14ac:dyDescent="0.3">
      <c r="A40993">
        <v>7051072</v>
      </c>
      <c r="B40993">
        <f t="shared" si="1920"/>
        <v>1795452</v>
      </c>
      <c r="C40993">
        <v>55.35340965000001</v>
      </c>
      <c r="D40993">
        <f t="shared" si="1921"/>
        <v>5.0089462499869342E-3</v>
      </c>
      <c r="E40993">
        <f t="shared" si="1922"/>
        <v>-5.2965297153516078</v>
      </c>
    </row>
    <row r="40994" spans="1:5" x14ac:dyDescent="0.3">
      <c r="A40994">
        <v>7051104</v>
      </c>
      <c r="B40994">
        <f t="shared" si="1920"/>
        <v>1795484</v>
      </c>
      <c r="C40994">
        <v>55.357963237500009</v>
      </c>
      <c r="D40994">
        <f t="shared" si="1921"/>
        <v>4.5535874998847703E-4</v>
      </c>
      <c r="E40994">
        <f t="shared" si="1922"/>
        <v>-7.694424988172675</v>
      </c>
    </row>
    <row r="40995" spans="1:5" x14ac:dyDescent="0.3">
      <c r="A40995">
        <v>7051135</v>
      </c>
      <c r="B40995">
        <f t="shared" si="1920"/>
        <v>1795515</v>
      </c>
      <c r="C40995">
        <v>55.357963237500009</v>
      </c>
      <c r="D40995">
        <f t="shared" si="1921"/>
        <v>4.5535874998847703E-4</v>
      </c>
      <c r="E40995">
        <f t="shared" si="1922"/>
        <v>-7.694424988172675</v>
      </c>
    </row>
    <row r="40996" spans="1:5" x14ac:dyDescent="0.3">
      <c r="A40996">
        <v>7051166</v>
      </c>
      <c r="B40996">
        <f t="shared" si="1920"/>
        <v>1795546</v>
      </c>
      <c r="C40996">
        <v>55.35568644375001</v>
      </c>
      <c r="D40996">
        <f t="shared" si="1921"/>
        <v>2.7321524999877056E-3</v>
      </c>
      <c r="E40996">
        <f t="shared" si="1922"/>
        <v>-5.902665518923814</v>
      </c>
    </row>
    <row r="40997" spans="1:5" x14ac:dyDescent="0.3">
      <c r="A40997">
        <v>7051198</v>
      </c>
      <c r="B40997">
        <f t="shared" si="1920"/>
        <v>1795578</v>
      </c>
      <c r="C40997">
        <v>55.35568644375001</v>
      </c>
      <c r="D40997">
        <f t="shared" si="1921"/>
        <v>2.7321524999877056E-3</v>
      </c>
      <c r="E40997">
        <f t="shared" si="1922"/>
        <v>-5.902665518923814</v>
      </c>
    </row>
    <row r="40998" spans="1:5" x14ac:dyDescent="0.3">
      <c r="A40998">
        <v>7051229</v>
      </c>
      <c r="B40998">
        <f t="shared" si="1920"/>
        <v>1795609</v>
      </c>
      <c r="C40998">
        <v>55.35568644375001</v>
      </c>
      <c r="D40998">
        <f t="shared" si="1921"/>
        <v>2.7321524999877056E-3</v>
      </c>
      <c r="E40998">
        <f t="shared" si="1922"/>
        <v>-5.902665518923814</v>
      </c>
    </row>
    <row r="40999" spans="1:5" x14ac:dyDescent="0.3">
      <c r="A40999">
        <v>7051261</v>
      </c>
      <c r="B40999">
        <f t="shared" si="1920"/>
        <v>1795641</v>
      </c>
      <c r="C40999">
        <v>55.35568644375001</v>
      </c>
      <c r="D40999">
        <f t="shared" si="1921"/>
        <v>2.7321524999877056E-3</v>
      </c>
      <c r="E40999">
        <f t="shared" si="1922"/>
        <v>-5.902665518923814</v>
      </c>
    </row>
    <row r="41000" spans="1:5" x14ac:dyDescent="0.3">
      <c r="A41000">
        <v>7051292</v>
      </c>
      <c r="B41000">
        <f t="shared" si="1920"/>
        <v>1795672</v>
      </c>
      <c r="C41000">
        <v>55.357963237500009</v>
      </c>
      <c r="D41000">
        <f t="shared" si="1921"/>
        <v>4.5535874998847703E-4</v>
      </c>
      <c r="E41000">
        <f t="shared" si="1922"/>
        <v>-7.694424988172675</v>
      </c>
    </row>
    <row r="41001" spans="1:5" x14ac:dyDescent="0.3">
      <c r="A41001">
        <v>7051324</v>
      </c>
      <c r="B41001">
        <f t="shared" si="1920"/>
        <v>1795704</v>
      </c>
      <c r="C41001">
        <v>55.35340965000001</v>
      </c>
      <c r="D41001">
        <f t="shared" si="1921"/>
        <v>5.0089462499869342E-3</v>
      </c>
      <c r="E41001">
        <f t="shared" si="1922"/>
        <v>-5.2965297153516078</v>
      </c>
    </row>
    <row r="41002" spans="1:5" x14ac:dyDescent="0.3">
      <c r="A41002">
        <v>7051355</v>
      </c>
      <c r="B41002">
        <f t="shared" si="1920"/>
        <v>1795735</v>
      </c>
      <c r="C41002">
        <v>55.357963237500009</v>
      </c>
      <c r="D41002">
        <f t="shared" si="1921"/>
        <v>4.5535874998847703E-4</v>
      </c>
      <c r="E41002">
        <f t="shared" si="1922"/>
        <v>-7.694424988172675</v>
      </c>
    </row>
    <row r="41003" spans="1:5" x14ac:dyDescent="0.3">
      <c r="A41003">
        <v>7051387</v>
      </c>
      <c r="B41003">
        <f t="shared" si="1920"/>
        <v>1795767</v>
      </c>
      <c r="C41003">
        <v>55.357963237500009</v>
      </c>
      <c r="D41003">
        <f t="shared" si="1921"/>
        <v>4.5535874998847703E-4</v>
      </c>
      <c r="E41003">
        <f t="shared" si="1922"/>
        <v>-7.694424988172675</v>
      </c>
    </row>
    <row r="41004" spans="1:5" x14ac:dyDescent="0.3">
      <c r="A41004">
        <v>7051418</v>
      </c>
      <c r="B41004">
        <f t="shared" si="1920"/>
        <v>1795798</v>
      </c>
      <c r="C41004">
        <v>55.35568644375001</v>
      </c>
      <c r="D41004">
        <f t="shared" si="1921"/>
        <v>2.7321524999877056E-3</v>
      </c>
      <c r="E41004">
        <f t="shared" si="1922"/>
        <v>-5.902665518923814</v>
      </c>
    </row>
    <row r="41005" spans="1:5" x14ac:dyDescent="0.3">
      <c r="A41005">
        <v>7051449</v>
      </c>
      <c r="B41005">
        <f t="shared" si="1920"/>
        <v>1795829</v>
      </c>
      <c r="C41005">
        <v>55.35568644375001</v>
      </c>
      <c r="D41005">
        <f t="shared" si="1921"/>
        <v>2.7321524999877056E-3</v>
      </c>
      <c r="E41005">
        <f t="shared" si="1922"/>
        <v>-5.902665518923814</v>
      </c>
    </row>
    <row r="41006" spans="1:5" x14ac:dyDescent="0.3">
      <c r="A41006">
        <v>7051481</v>
      </c>
      <c r="B41006">
        <f t="shared" si="1920"/>
        <v>1795861</v>
      </c>
      <c r="C41006">
        <v>55.35340965000001</v>
      </c>
      <c r="D41006">
        <f t="shared" si="1921"/>
        <v>5.0089462499869342E-3</v>
      </c>
      <c r="E41006">
        <f t="shared" si="1922"/>
        <v>-5.2965297153516078</v>
      </c>
    </row>
    <row r="41007" spans="1:5" x14ac:dyDescent="0.3">
      <c r="A41007">
        <v>7051512</v>
      </c>
      <c r="B41007">
        <f t="shared" si="1920"/>
        <v>1795892</v>
      </c>
      <c r="C41007">
        <v>55.357963237500009</v>
      </c>
      <c r="D41007">
        <f t="shared" si="1921"/>
        <v>4.5535874998847703E-4</v>
      </c>
      <c r="E41007">
        <f t="shared" si="1922"/>
        <v>-7.694424988172675</v>
      </c>
    </row>
    <row r="41008" spans="1:5" x14ac:dyDescent="0.3">
      <c r="A41008">
        <v>7051543</v>
      </c>
      <c r="B41008">
        <f t="shared" si="1920"/>
        <v>1795923</v>
      </c>
      <c r="C41008">
        <v>55.35568644375001</v>
      </c>
      <c r="D41008">
        <f t="shared" si="1921"/>
        <v>2.7321524999877056E-3</v>
      </c>
      <c r="E41008">
        <f t="shared" si="1922"/>
        <v>-5.902665518923814</v>
      </c>
    </row>
    <row r="41009" spans="1:5" x14ac:dyDescent="0.3">
      <c r="A41009">
        <v>7051575</v>
      </c>
      <c r="B41009">
        <f t="shared" si="1920"/>
        <v>1795955</v>
      </c>
      <c r="C41009">
        <v>55.35340965000001</v>
      </c>
      <c r="D41009">
        <f t="shared" si="1921"/>
        <v>5.0089462499869342E-3</v>
      </c>
      <c r="E41009">
        <f t="shared" si="1922"/>
        <v>-5.2965297153516078</v>
      </c>
    </row>
    <row r="41010" spans="1:5" x14ac:dyDescent="0.3">
      <c r="A41010">
        <v>7051606</v>
      </c>
      <c r="B41010">
        <f t="shared" si="1920"/>
        <v>1795986</v>
      </c>
      <c r="C41010">
        <v>55.35568644375001</v>
      </c>
      <c r="D41010">
        <f t="shared" si="1921"/>
        <v>2.7321524999877056E-3</v>
      </c>
      <c r="E41010">
        <f t="shared" si="1922"/>
        <v>-5.902665518923814</v>
      </c>
    </row>
    <row r="41011" spans="1:5" x14ac:dyDescent="0.3">
      <c r="A41011">
        <v>7051729</v>
      </c>
      <c r="B41011">
        <f t="shared" si="1920"/>
        <v>1796109</v>
      </c>
      <c r="C41011">
        <v>55.35568644375001</v>
      </c>
      <c r="D41011">
        <f t="shared" si="1921"/>
        <v>2.7321524999877056E-3</v>
      </c>
      <c r="E41011">
        <f t="shared" si="1922"/>
        <v>-5.902665518923814</v>
      </c>
    </row>
    <row r="41012" spans="1:5" x14ac:dyDescent="0.3">
      <c r="A41012">
        <v>7051860</v>
      </c>
      <c r="B41012">
        <f t="shared" si="1920"/>
        <v>1796240</v>
      </c>
      <c r="C41012">
        <v>55.35568644375001</v>
      </c>
      <c r="D41012">
        <f t="shared" si="1921"/>
        <v>2.7321524999877056E-3</v>
      </c>
      <c r="E41012">
        <f t="shared" si="1922"/>
        <v>-5.902665518923814</v>
      </c>
    </row>
    <row r="41013" spans="1:5" x14ac:dyDescent="0.3">
      <c r="A41013">
        <v>7051892</v>
      </c>
      <c r="B41013">
        <f t="shared" si="1920"/>
        <v>1796272</v>
      </c>
      <c r="C41013">
        <v>55.35340965000001</v>
      </c>
      <c r="D41013">
        <f t="shared" si="1921"/>
        <v>5.0089462499869342E-3</v>
      </c>
      <c r="E41013">
        <f t="shared" si="1922"/>
        <v>-5.2965297153516078</v>
      </c>
    </row>
    <row r="41014" spans="1:5" x14ac:dyDescent="0.3">
      <c r="A41014">
        <v>7051924</v>
      </c>
      <c r="B41014">
        <f t="shared" si="1920"/>
        <v>1796304</v>
      </c>
      <c r="C41014">
        <v>55.357963237500009</v>
      </c>
      <c r="D41014">
        <f t="shared" si="1921"/>
        <v>4.5535874998847703E-4</v>
      </c>
      <c r="E41014">
        <f t="shared" si="1922"/>
        <v>-7.694424988172675</v>
      </c>
    </row>
    <row r="41015" spans="1:5" x14ac:dyDescent="0.3">
      <c r="A41015">
        <v>7051955</v>
      </c>
      <c r="B41015">
        <f t="shared" si="1920"/>
        <v>1796335</v>
      </c>
      <c r="C41015">
        <v>55.357963237500009</v>
      </c>
      <c r="D41015">
        <f t="shared" si="1921"/>
        <v>4.5535874998847703E-4</v>
      </c>
      <c r="E41015">
        <f t="shared" si="1922"/>
        <v>-7.694424988172675</v>
      </c>
    </row>
    <row r="41016" spans="1:5" x14ac:dyDescent="0.3">
      <c r="A41016">
        <v>7051986</v>
      </c>
      <c r="B41016">
        <f t="shared" si="1920"/>
        <v>1796366</v>
      </c>
      <c r="C41016">
        <v>55.35568644375001</v>
      </c>
      <c r="D41016">
        <f t="shared" si="1921"/>
        <v>2.7321524999877056E-3</v>
      </c>
      <c r="E41016">
        <f t="shared" si="1922"/>
        <v>-5.902665518923814</v>
      </c>
    </row>
    <row r="41017" spans="1:5" x14ac:dyDescent="0.3">
      <c r="A41017">
        <v>7052018</v>
      </c>
      <c r="B41017">
        <f t="shared" si="1920"/>
        <v>1796398</v>
      </c>
      <c r="C41017">
        <v>55.357963237500009</v>
      </c>
      <c r="D41017">
        <f t="shared" si="1921"/>
        <v>4.5535874998847703E-4</v>
      </c>
      <c r="E41017">
        <f t="shared" si="1922"/>
        <v>-7.694424988172675</v>
      </c>
    </row>
    <row r="41018" spans="1:5" x14ac:dyDescent="0.3">
      <c r="A41018">
        <v>7052049</v>
      </c>
      <c r="B41018">
        <f t="shared" si="1920"/>
        <v>1796429</v>
      </c>
      <c r="C41018">
        <v>55.35568644375001</v>
      </c>
      <c r="D41018">
        <f t="shared" si="1921"/>
        <v>2.7321524999877056E-3</v>
      </c>
      <c r="E41018">
        <f t="shared" si="1922"/>
        <v>-5.902665518923814</v>
      </c>
    </row>
    <row r="41019" spans="1:5" x14ac:dyDescent="0.3">
      <c r="A41019">
        <v>7052081</v>
      </c>
      <c r="B41019">
        <f t="shared" si="1920"/>
        <v>1796461</v>
      </c>
      <c r="C41019">
        <v>55.35568644375001</v>
      </c>
      <c r="D41019">
        <f t="shared" si="1921"/>
        <v>2.7321524999877056E-3</v>
      </c>
      <c r="E41019">
        <f t="shared" si="1922"/>
        <v>-5.902665518923814</v>
      </c>
    </row>
    <row r="41020" spans="1:5" x14ac:dyDescent="0.3">
      <c r="A41020">
        <v>7052112</v>
      </c>
      <c r="B41020">
        <f t="shared" si="1920"/>
        <v>1796492</v>
      </c>
      <c r="C41020">
        <v>55.357963237500009</v>
      </c>
      <c r="D41020">
        <f t="shared" si="1921"/>
        <v>4.5535874998847703E-4</v>
      </c>
      <c r="E41020">
        <f t="shared" si="1922"/>
        <v>-7.694424988172675</v>
      </c>
    </row>
    <row r="41021" spans="1:5" x14ac:dyDescent="0.3">
      <c r="A41021">
        <v>7052144</v>
      </c>
      <c r="B41021">
        <f t="shared" si="1920"/>
        <v>1796524</v>
      </c>
      <c r="C41021">
        <v>55.357963237500009</v>
      </c>
      <c r="D41021">
        <f t="shared" si="1921"/>
        <v>4.5535874998847703E-4</v>
      </c>
      <c r="E41021">
        <f t="shared" si="1922"/>
        <v>-7.694424988172675</v>
      </c>
    </row>
    <row r="41022" spans="1:5" x14ac:dyDescent="0.3">
      <c r="A41022">
        <v>7052175</v>
      </c>
      <c r="B41022">
        <f t="shared" si="1920"/>
        <v>1796555</v>
      </c>
      <c r="C41022">
        <v>55.35340965000001</v>
      </c>
      <c r="D41022">
        <f t="shared" si="1921"/>
        <v>5.0089462499869342E-3</v>
      </c>
      <c r="E41022">
        <f t="shared" si="1922"/>
        <v>-5.2965297153516078</v>
      </c>
    </row>
    <row r="41023" spans="1:5" x14ac:dyDescent="0.3">
      <c r="A41023">
        <v>7052207</v>
      </c>
      <c r="B41023">
        <f t="shared" si="1920"/>
        <v>1796587</v>
      </c>
      <c r="C41023">
        <v>55.35340965000001</v>
      </c>
      <c r="D41023">
        <f t="shared" si="1921"/>
        <v>5.0089462499869342E-3</v>
      </c>
      <c r="E41023">
        <f t="shared" si="1922"/>
        <v>-5.2965297153516078</v>
      </c>
    </row>
    <row r="41024" spans="1:5" x14ac:dyDescent="0.3">
      <c r="A41024">
        <v>7052238</v>
      </c>
      <c r="B41024">
        <f t="shared" si="1920"/>
        <v>1796618</v>
      </c>
      <c r="C41024">
        <v>55.35568644375001</v>
      </c>
      <c r="D41024">
        <f t="shared" si="1921"/>
        <v>2.7321524999877056E-3</v>
      </c>
      <c r="E41024">
        <f t="shared" si="1922"/>
        <v>-5.902665518923814</v>
      </c>
    </row>
    <row r="41025" spans="1:5" x14ac:dyDescent="0.3">
      <c r="A41025">
        <v>7052269</v>
      </c>
      <c r="B41025">
        <f t="shared" si="1920"/>
        <v>1796649</v>
      </c>
      <c r="C41025">
        <v>55.35340965000001</v>
      </c>
      <c r="D41025">
        <f t="shared" si="1921"/>
        <v>5.0089462499869342E-3</v>
      </c>
      <c r="E41025">
        <f t="shared" si="1922"/>
        <v>-5.2965297153516078</v>
      </c>
    </row>
    <row r="41026" spans="1:5" x14ac:dyDescent="0.3">
      <c r="A41026">
        <v>7052301</v>
      </c>
      <c r="B41026">
        <f t="shared" si="1920"/>
        <v>1796681</v>
      </c>
      <c r="C41026">
        <v>55.357963237500009</v>
      </c>
      <c r="D41026">
        <f t="shared" si="1921"/>
        <v>4.5535874998847703E-4</v>
      </c>
      <c r="E41026">
        <f t="shared" si="1922"/>
        <v>-7.694424988172675</v>
      </c>
    </row>
    <row r="41027" spans="1:5" x14ac:dyDescent="0.3">
      <c r="A41027">
        <v>7052332</v>
      </c>
      <c r="B41027">
        <f t="shared" ref="B41027:B41090" si="1923">A41027-$A$2</f>
        <v>1796712</v>
      </c>
      <c r="C41027">
        <v>55.35568644375001</v>
      </c>
      <c r="D41027">
        <f t="shared" ref="D41027:D41090" si="1924">55.35841859625-C41027</f>
        <v>2.7321524999877056E-3</v>
      </c>
      <c r="E41027">
        <f t="shared" ref="E41027:E41090" si="1925">LN(D41027)</f>
        <v>-5.902665518923814</v>
      </c>
    </row>
    <row r="41028" spans="1:5" x14ac:dyDescent="0.3">
      <c r="A41028">
        <v>7052364</v>
      </c>
      <c r="B41028">
        <f t="shared" si="1923"/>
        <v>1796744</v>
      </c>
      <c r="C41028">
        <v>55.357963237500009</v>
      </c>
      <c r="D41028">
        <f t="shared" si="1924"/>
        <v>4.5535874998847703E-4</v>
      </c>
      <c r="E41028">
        <f t="shared" si="1925"/>
        <v>-7.694424988172675</v>
      </c>
    </row>
    <row r="41029" spans="1:5" x14ac:dyDescent="0.3">
      <c r="A41029">
        <v>7052395</v>
      </c>
      <c r="B41029">
        <f t="shared" si="1923"/>
        <v>1796775</v>
      </c>
      <c r="C41029">
        <v>55.35568644375001</v>
      </c>
      <c r="D41029">
        <f t="shared" si="1924"/>
        <v>2.7321524999877056E-3</v>
      </c>
      <c r="E41029">
        <f t="shared" si="1925"/>
        <v>-5.902665518923814</v>
      </c>
    </row>
    <row r="41030" spans="1:5" x14ac:dyDescent="0.3">
      <c r="A41030">
        <v>7052426</v>
      </c>
      <c r="B41030">
        <f t="shared" si="1923"/>
        <v>1796806</v>
      </c>
      <c r="C41030">
        <v>55.35568644375001</v>
      </c>
      <c r="D41030">
        <f t="shared" si="1924"/>
        <v>2.7321524999877056E-3</v>
      </c>
      <c r="E41030">
        <f t="shared" si="1925"/>
        <v>-5.902665518923814</v>
      </c>
    </row>
    <row r="41031" spans="1:5" x14ac:dyDescent="0.3">
      <c r="A41031">
        <v>7052553</v>
      </c>
      <c r="B41031">
        <f t="shared" si="1923"/>
        <v>1796933</v>
      </c>
      <c r="C41031">
        <v>55.35340965000001</v>
      </c>
      <c r="D41031">
        <f t="shared" si="1924"/>
        <v>5.0089462499869342E-3</v>
      </c>
      <c r="E41031">
        <f t="shared" si="1925"/>
        <v>-5.2965297153516078</v>
      </c>
    </row>
    <row r="41032" spans="1:5" x14ac:dyDescent="0.3">
      <c r="A41032">
        <v>7052685</v>
      </c>
      <c r="B41032">
        <f t="shared" si="1923"/>
        <v>1797065</v>
      </c>
      <c r="C41032">
        <v>55.357963237500009</v>
      </c>
      <c r="D41032">
        <f t="shared" si="1924"/>
        <v>4.5535874998847703E-4</v>
      </c>
      <c r="E41032">
        <f t="shared" si="1925"/>
        <v>-7.694424988172675</v>
      </c>
    </row>
    <row r="41033" spans="1:5" x14ac:dyDescent="0.3">
      <c r="A41033">
        <v>7052717</v>
      </c>
      <c r="B41033">
        <f t="shared" si="1923"/>
        <v>1797097</v>
      </c>
      <c r="C41033">
        <v>55.35568644375001</v>
      </c>
      <c r="D41033">
        <f t="shared" si="1924"/>
        <v>2.7321524999877056E-3</v>
      </c>
      <c r="E41033">
        <f t="shared" si="1925"/>
        <v>-5.902665518923814</v>
      </c>
    </row>
    <row r="41034" spans="1:5" x14ac:dyDescent="0.3">
      <c r="A41034">
        <v>7052748</v>
      </c>
      <c r="B41034">
        <f t="shared" si="1923"/>
        <v>1797128</v>
      </c>
      <c r="C41034">
        <v>55.35568644375001</v>
      </c>
      <c r="D41034">
        <f t="shared" si="1924"/>
        <v>2.7321524999877056E-3</v>
      </c>
      <c r="E41034">
        <f t="shared" si="1925"/>
        <v>-5.902665518923814</v>
      </c>
    </row>
    <row r="41035" spans="1:5" x14ac:dyDescent="0.3">
      <c r="A41035">
        <v>7052780</v>
      </c>
      <c r="B41035">
        <f t="shared" si="1923"/>
        <v>1797160</v>
      </c>
      <c r="C41035">
        <v>55.35568644375001</v>
      </c>
      <c r="D41035">
        <f t="shared" si="1924"/>
        <v>2.7321524999877056E-3</v>
      </c>
      <c r="E41035">
        <f t="shared" si="1925"/>
        <v>-5.902665518923814</v>
      </c>
    </row>
    <row r="41036" spans="1:5" x14ac:dyDescent="0.3">
      <c r="A41036">
        <v>7052811</v>
      </c>
      <c r="B41036">
        <f t="shared" si="1923"/>
        <v>1797191</v>
      </c>
      <c r="C41036">
        <v>55.357963237500009</v>
      </c>
      <c r="D41036">
        <f t="shared" si="1924"/>
        <v>4.5535874998847703E-4</v>
      </c>
      <c r="E41036">
        <f t="shared" si="1925"/>
        <v>-7.694424988172675</v>
      </c>
    </row>
    <row r="41037" spans="1:5" x14ac:dyDescent="0.3">
      <c r="A41037">
        <v>7052843</v>
      </c>
      <c r="B41037">
        <f t="shared" si="1923"/>
        <v>1797223</v>
      </c>
      <c r="C41037">
        <v>55.35568644375001</v>
      </c>
      <c r="D41037">
        <f t="shared" si="1924"/>
        <v>2.7321524999877056E-3</v>
      </c>
      <c r="E41037">
        <f t="shared" si="1925"/>
        <v>-5.902665518923814</v>
      </c>
    </row>
    <row r="41038" spans="1:5" x14ac:dyDescent="0.3">
      <c r="A41038">
        <v>7052874</v>
      </c>
      <c r="B41038">
        <f t="shared" si="1923"/>
        <v>1797254</v>
      </c>
      <c r="C41038">
        <v>55.35568644375001</v>
      </c>
      <c r="D41038">
        <f t="shared" si="1924"/>
        <v>2.7321524999877056E-3</v>
      </c>
      <c r="E41038">
        <f t="shared" si="1925"/>
        <v>-5.902665518923814</v>
      </c>
    </row>
    <row r="41039" spans="1:5" x14ac:dyDescent="0.3">
      <c r="A41039">
        <v>7052905</v>
      </c>
      <c r="B41039">
        <f t="shared" si="1923"/>
        <v>1797285</v>
      </c>
      <c r="C41039">
        <v>55.35340965000001</v>
      </c>
      <c r="D41039">
        <f t="shared" si="1924"/>
        <v>5.0089462499869342E-3</v>
      </c>
      <c r="E41039">
        <f t="shared" si="1925"/>
        <v>-5.2965297153516078</v>
      </c>
    </row>
    <row r="41040" spans="1:5" x14ac:dyDescent="0.3">
      <c r="A41040">
        <v>7052937</v>
      </c>
      <c r="B41040">
        <f t="shared" si="1923"/>
        <v>1797317</v>
      </c>
      <c r="C41040">
        <v>55.35568644375001</v>
      </c>
      <c r="D41040">
        <f t="shared" si="1924"/>
        <v>2.7321524999877056E-3</v>
      </c>
      <c r="E41040">
        <f t="shared" si="1925"/>
        <v>-5.902665518923814</v>
      </c>
    </row>
    <row r="41041" spans="1:5" x14ac:dyDescent="0.3">
      <c r="A41041">
        <v>7052968</v>
      </c>
      <c r="B41041">
        <f t="shared" si="1923"/>
        <v>1797348</v>
      </c>
      <c r="C41041">
        <v>55.35568644375001</v>
      </c>
      <c r="D41041">
        <f t="shared" si="1924"/>
        <v>2.7321524999877056E-3</v>
      </c>
      <c r="E41041">
        <f t="shared" si="1925"/>
        <v>-5.902665518923814</v>
      </c>
    </row>
    <row r="41042" spans="1:5" x14ac:dyDescent="0.3">
      <c r="A41042">
        <v>7053000</v>
      </c>
      <c r="B41042">
        <f t="shared" si="1923"/>
        <v>1797380</v>
      </c>
      <c r="C41042">
        <v>55.357963237500009</v>
      </c>
      <c r="D41042">
        <f t="shared" si="1924"/>
        <v>4.5535874998847703E-4</v>
      </c>
      <c r="E41042">
        <f t="shared" si="1925"/>
        <v>-7.694424988172675</v>
      </c>
    </row>
    <row r="41043" spans="1:5" x14ac:dyDescent="0.3">
      <c r="A41043">
        <v>7053031</v>
      </c>
      <c r="B41043">
        <f t="shared" si="1923"/>
        <v>1797411</v>
      </c>
      <c r="C41043">
        <v>55.35568644375001</v>
      </c>
      <c r="D41043">
        <f t="shared" si="1924"/>
        <v>2.7321524999877056E-3</v>
      </c>
      <c r="E41043">
        <f t="shared" si="1925"/>
        <v>-5.902665518923814</v>
      </c>
    </row>
    <row r="41044" spans="1:5" x14ac:dyDescent="0.3">
      <c r="A41044">
        <v>7053063</v>
      </c>
      <c r="B41044">
        <f t="shared" si="1923"/>
        <v>1797443</v>
      </c>
      <c r="C41044">
        <v>55.35340965000001</v>
      </c>
      <c r="D41044">
        <f t="shared" si="1924"/>
        <v>5.0089462499869342E-3</v>
      </c>
      <c r="E41044">
        <f t="shared" si="1925"/>
        <v>-5.2965297153516078</v>
      </c>
    </row>
    <row r="41045" spans="1:5" x14ac:dyDescent="0.3">
      <c r="A41045">
        <v>7053094</v>
      </c>
      <c r="B41045">
        <f t="shared" si="1923"/>
        <v>1797474</v>
      </c>
      <c r="C41045">
        <v>55.35568644375001</v>
      </c>
      <c r="D41045">
        <f t="shared" si="1924"/>
        <v>2.7321524999877056E-3</v>
      </c>
      <c r="E41045">
        <f t="shared" si="1925"/>
        <v>-5.902665518923814</v>
      </c>
    </row>
    <row r="41046" spans="1:5" x14ac:dyDescent="0.3">
      <c r="A41046">
        <v>7053126</v>
      </c>
      <c r="B41046">
        <f t="shared" si="1923"/>
        <v>1797506</v>
      </c>
      <c r="C41046">
        <v>55.35568644375001</v>
      </c>
      <c r="D41046">
        <f t="shared" si="1924"/>
        <v>2.7321524999877056E-3</v>
      </c>
      <c r="E41046">
        <f t="shared" si="1925"/>
        <v>-5.902665518923814</v>
      </c>
    </row>
    <row r="41047" spans="1:5" x14ac:dyDescent="0.3">
      <c r="A41047">
        <v>7053157</v>
      </c>
      <c r="B41047">
        <f t="shared" si="1923"/>
        <v>1797537</v>
      </c>
      <c r="C41047">
        <v>55.35568644375001</v>
      </c>
      <c r="D41047">
        <f t="shared" si="1924"/>
        <v>2.7321524999877056E-3</v>
      </c>
      <c r="E41047">
        <f t="shared" si="1925"/>
        <v>-5.902665518923814</v>
      </c>
    </row>
    <row r="41048" spans="1:5" x14ac:dyDescent="0.3">
      <c r="A41048">
        <v>7053188</v>
      </c>
      <c r="B41048">
        <f t="shared" si="1923"/>
        <v>1797568</v>
      </c>
      <c r="C41048">
        <v>55.35568644375001</v>
      </c>
      <c r="D41048">
        <f t="shared" si="1924"/>
        <v>2.7321524999877056E-3</v>
      </c>
      <c r="E41048">
        <f t="shared" si="1925"/>
        <v>-5.902665518923814</v>
      </c>
    </row>
    <row r="41049" spans="1:5" x14ac:dyDescent="0.3">
      <c r="A41049">
        <v>7053220</v>
      </c>
      <c r="B41049">
        <f t="shared" si="1923"/>
        <v>1797600</v>
      </c>
      <c r="C41049">
        <v>55.35340965000001</v>
      </c>
      <c r="D41049">
        <f t="shared" si="1924"/>
        <v>5.0089462499869342E-3</v>
      </c>
      <c r="E41049">
        <f t="shared" si="1925"/>
        <v>-5.2965297153516078</v>
      </c>
    </row>
    <row r="41050" spans="1:5" x14ac:dyDescent="0.3">
      <c r="A41050">
        <v>7053251</v>
      </c>
      <c r="B41050">
        <f t="shared" si="1923"/>
        <v>1797631</v>
      </c>
      <c r="C41050">
        <v>55.35340965000001</v>
      </c>
      <c r="D41050">
        <f t="shared" si="1924"/>
        <v>5.0089462499869342E-3</v>
      </c>
      <c r="E41050">
        <f t="shared" si="1925"/>
        <v>-5.2965297153516078</v>
      </c>
    </row>
    <row r="41051" spans="1:5" x14ac:dyDescent="0.3">
      <c r="A41051">
        <v>7053367</v>
      </c>
      <c r="B41051">
        <f t="shared" si="1923"/>
        <v>1797747</v>
      </c>
      <c r="C41051">
        <v>55.35568644375001</v>
      </c>
      <c r="D41051">
        <f t="shared" si="1924"/>
        <v>2.7321524999877056E-3</v>
      </c>
      <c r="E41051">
        <f t="shared" si="1925"/>
        <v>-5.902665518923814</v>
      </c>
    </row>
    <row r="41052" spans="1:5" x14ac:dyDescent="0.3">
      <c r="A41052">
        <v>7053497</v>
      </c>
      <c r="B41052">
        <f t="shared" si="1923"/>
        <v>1797877</v>
      </c>
      <c r="C41052">
        <v>55.35568644375001</v>
      </c>
      <c r="D41052">
        <f t="shared" si="1924"/>
        <v>2.7321524999877056E-3</v>
      </c>
      <c r="E41052">
        <f t="shared" si="1925"/>
        <v>-5.902665518923814</v>
      </c>
    </row>
    <row r="41053" spans="1:5" x14ac:dyDescent="0.3">
      <c r="A41053">
        <v>7053528</v>
      </c>
      <c r="B41053">
        <f t="shared" si="1923"/>
        <v>1797908</v>
      </c>
      <c r="C41053">
        <v>55.35568644375001</v>
      </c>
      <c r="D41053">
        <f t="shared" si="1924"/>
        <v>2.7321524999877056E-3</v>
      </c>
      <c r="E41053">
        <f t="shared" si="1925"/>
        <v>-5.902665518923814</v>
      </c>
    </row>
    <row r="41054" spans="1:5" x14ac:dyDescent="0.3">
      <c r="A41054">
        <v>7053560</v>
      </c>
      <c r="B41054">
        <f t="shared" si="1923"/>
        <v>1797940</v>
      </c>
      <c r="C41054">
        <v>55.357963237500009</v>
      </c>
      <c r="D41054">
        <f t="shared" si="1924"/>
        <v>4.5535874998847703E-4</v>
      </c>
      <c r="E41054">
        <f t="shared" si="1925"/>
        <v>-7.694424988172675</v>
      </c>
    </row>
    <row r="41055" spans="1:5" x14ac:dyDescent="0.3">
      <c r="A41055">
        <v>7053591</v>
      </c>
      <c r="B41055">
        <f t="shared" si="1923"/>
        <v>1797971</v>
      </c>
      <c r="C41055">
        <v>55.35568644375001</v>
      </c>
      <c r="D41055">
        <f t="shared" si="1924"/>
        <v>2.7321524999877056E-3</v>
      </c>
      <c r="E41055">
        <f t="shared" si="1925"/>
        <v>-5.902665518923814</v>
      </c>
    </row>
    <row r="41056" spans="1:5" x14ac:dyDescent="0.3">
      <c r="A41056">
        <v>7053623</v>
      </c>
      <c r="B41056">
        <f t="shared" si="1923"/>
        <v>1798003</v>
      </c>
      <c r="C41056">
        <v>55.35568644375001</v>
      </c>
      <c r="D41056">
        <f t="shared" si="1924"/>
        <v>2.7321524999877056E-3</v>
      </c>
      <c r="E41056">
        <f t="shared" si="1925"/>
        <v>-5.902665518923814</v>
      </c>
    </row>
    <row r="41057" spans="1:5" x14ac:dyDescent="0.3">
      <c r="A41057">
        <v>7053654</v>
      </c>
      <c r="B41057">
        <f t="shared" si="1923"/>
        <v>1798034</v>
      </c>
      <c r="C41057">
        <v>55.357963237500009</v>
      </c>
      <c r="D41057">
        <f t="shared" si="1924"/>
        <v>4.5535874998847703E-4</v>
      </c>
      <c r="E41057">
        <f t="shared" si="1925"/>
        <v>-7.694424988172675</v>
      </c>
    </row>
    <row r="41058" spans="1:5" x14ac:dyDescent="0.3">
      <c r="A41058">
        <v>7053686</v>
      </c>
      <c r="B41058">
        <f t="shared" si="1923"/>
        <v>1798066</v>
      </c>
      <c r="C41058">
        <v>55.35340965000001</v>
      </c>
      <c r="D41058">
        <f t="shared" si="1924"/>
        <v>5.0089462499869342E-3</v>
      </c>
      <c r="E41058">
        <f t="shared" si="1925"/>
        <v>-5.2965297153516078</v>
      </c>
    </row>
    <row r="41059" spans="1:5" x14ac:dyDescent="0.3">
      <c r="A41059">
        <v>7053717</v>
      </c>
      <c r="B41059">
        <f t="shared" si="1923"/>
        <v>1798097</v>
      </c>
      <c r="C41059">
        <v>55.35568644375001</v>
      </c>
      <c r="D41059">
        <f t="shared" si="1924"/>
        <v>2.7321524999877056E-3</v>
      </c>
      <c r="E41059">
        <f t="shared" si="1925"/>
        <v>-5.902665518923814</v>
      </c>
    </row>
    <row r="41060" spans="1:5" x14ac:dyDescent="0.3">
      <c r="A41060">
        <v>7053749</v>
      </c>
      <c r="B41060">
        <f t="shared" si="1923"/>
        <v>1798129</v>
      </c>
      <c r="C41060">
        <v>55.357963237500009</v>
      </c>
      <c r="D41060">
        <f t="shared" si="1924"/>
        <v>4.5535874998847703E-4</v>
      </c>
      <c r="E41060">
        <f t="shared" si="1925"/>
        <v>-7.694424988172675</v>
      </c>
    </row>
    <row r="41061" spans="1:5" x14ac:dyDescent="0.3">
      <c r="A41061">
        <v>7053780</v>
      </c>
      <c r="B41061">
        <f t="shared" si="1923"/>
        <v>1798160</v>
      </c>
      <c r="C41061">
        <v>55.35568644375001</v>
      </c>
      <c r="D41061">
        <f t="shared" si="1924"/>
        <v>2.7321524999877056E-3</v>
      </c>
      <c r="E41061">
        <f t="shared" si="1925"/>
        <v>-5.902665518923814</v>
      </c>
    </row>
    <row r="41062" spans="1:5" x14ac:dyDescent="0.3">
      <c r="A41062">
        <v>7053811</v>
      </c>
      <c r="B41062">
        <f t="shared" si="1923"/>
        <v>1798191</v>
      </c>
      <c r="C41062">
        <v>55.35568644375001</v>
      </c>
      <c r="D41062">
        <f t="shared" si="1924"/>
        <v>2.7321524999877056E-3</v>
      </c>
      <c r="E41062">
        <f t="shared" si="1925"/>
        <v>-5.902665518923814</v>
      </c>
    </row>
    <row r="41063" spans="1:5" x14ac:dyDescent="0.3">
      <c r="A41063">
        <v>7053843</v>
      </c>
      <c r="B41063">
        <f t="shared" si="1923"/>
        <v>1798223</v>
      </c>
      <c r="C41063">
        <v>55.35340965000001</v>
      </c>
      <c r="D41063">
        <f t="shared" si="1924"/>
        <v>5.0089462499869342E-3</v>
      </c>
      <c r="E41063">
        <f t="shared" si="1925"/>
        <v>-5.2965297153516078</v>
      </c>
    </row>
    <row r="41064" spans="1:5" x14ac:dyDescent="0.3">
      <c r="A41064">
        <v>7053874</v>
      </c>
      <c r="B41064">
        <f t="shared" si="1923"/>
        <v>1798254</v>
      </c>
      <c r="C41064">
        <v>55.35568644375001</v>
      </c>
      <c r="D41064">
        <f t="shared" si="1924"/>
        <v>2.7321524999877056E-3</v>
      </c>
      <c r="E41064">
        <f t="shared" si="1925"/>
        <v>-5.902665518923814</v>
      </c>
    </row>
    <row r="41065" spans="1:5" x14ac:dyDescent="0.3">
      <c r="A41065">
        <v>7053906</v>
      </c>
      <c r="B41065">
        <f t="shared" si="1923"/>
        <v>1798286</v>
      </c>
      <c r="C41065">
        <v>55.35568644375001</v>
      </c>
      <c r="D41065">
        <f t="shared" si="1924"/>
        <v>2.7321524999877056E-3</v>
      </c>
      <c r="E41065">
        <f t="shared" si="1925"/>
        <v>-5.902665518923814</v>
      </c>
    </row>
    <row r="41066" spans="1:5" x14ac:dyDescent="0.3">
      <c r="A41066">
        <v>7053937</v>
      </c>
      <c r="B41066">
        <f t="shared" si="1923"/>
        <v>1798317</v>
      </c>
      <c r="C41066">
        <v>55.357963237500009</v>
      </c>
      <c r="D41066">
        <f t="shared" si="1924"/>
        <v>4.5535874998847703E-4</v>
      </c>
      <c r="E41066">
        <f t="shared" si="1925"/>
        <v>-7.694424988172675</v>
      </c>
    </row>
    <row r="41067" spans="1:5" x14ac:dyDescent="0.3">
      <c r="A41067">
        <v>7053969</v>
      </c>
      <c r="B41067">
        <f t="shared" si="1923"/>
        <v>1798349</v>
      </c>
      <c r="C41067">
        <v>55.35340965000001</v>
      </c>
      <c r="D41067">
        <f t="shared" si="1924"/>
        <v>5.0089462499869342E-3</v>
      </c>
      <c r="E41067">
        <f t="shared" si="1925"/>
        <v>-5.2965297153516078</v>
      </c>
    </row>
    <row r="41068" spans="1:5" x14ac:dyDescent="0.3">
      <c r="A41068">
        <v>7054000</v>
      </c>
      <c r="B41068">
        <f t="shared" si="1923"/>
        <v>1798380</v>
      </c>
      <c r="C41068">
        <v>55.35568644375001</v>
      </c>
      <c r="D41068">
        <f t="shared" si="1924"/>
        <v>2.7321524999877056E-3</v>
      </c>
      <c r="E41068">
        <f t="shared" si="1925"/>
        <v>-5.902665518923814</v>
      </c>
    </row>
    <row r="41069" spans="1:5" x14ac:dyDescent="0.3">
      <c r="A41069">
        <v>7054031</v>
      </c>
      <c r="B41069">
        <f t="shared" si="1923"/>
        <v>1798411</v>
      </c>
      <c r="C41069">
        <v>55.35568644375001</v>
      </c>
      <c r="D41069">
        <f t="shared" si="1924"/>
        <v>2.7321524999877056E-3</v>
      </c>
      <c r="E41069">
        <f t="shared" si="1925"/>
        <v>-5.902665518923814</v>
      </c>
    </row>
    <row r="41070" spans="1:5" x14ac:dyDescent="0.3">
      <c r="A41070">
        <v>7054063</v>
      </c>
      <c r="B41070">
        <f t="shared" si="1923"/>
        <v>1798443</v>
      </c>
      <c r="C41070">
        <v>55.35568644375001</v>
      </c>
      <c r="D41070">
        <f t="shared" si="1924"/>
        <v>2.7321524999877056E-3</v>
      </c>
      <c r="E41070">
        <f t="shared" si="1925"/>
        <v>-5.902665518923814</v>
      </c>
    </row>
    <row r="41071" spans="1:5" x14ac:dyDescent="0.3">
      <c r="A41071">
        <v>7054183</v>
      </c>
      <c r="B41071">
        <f t="shared" si="1923"/>
        <v>1798563</v>
      </c>
      <c r="C41071">
        <v>55.357963237500009</v>
      </c>
      <c r="D41071">
        <f t="shared" si="1924"/>
        <v>4.5535874998847703E-4</v>
      </c>
      <c r="E41071">
        <f t="shared" si="1925"/>
        <v>-7.694424988172675</v>
      </c>
    </row>
    <row r="41072" spans="1:5" x14ac:dyDescent="0.3">
      <c r="A41072">
        <v>7054314</v>
      </c>
      <c r="B41072">
        <f t="shared" si="1923"/>
        <v>1798694</v>
      </c>
      <c r="C41072">
        <v>55.35568644375001</v>
      </c>
      <c r="D41072">
        <f t="shared" si="1924"/>
        <v>2.7321524999877056E-3</v>
      </c>
      <c r="E41072">
        <f t="shared" si="1925"/>
        <v>-5.902665518923814</v>
      </c>
    </row>
    <row r="41073" spans="1:5" x14ac:dyDescent="0.3">
      <c r="A41073">
        <v>7054346</v>
      </c>
      <c r="B41073">
        <f t="shared" si="1923"/>
        <v>1798726</v>
      </c>
      <c r="C41073">
        <v>55.35340965000001</v>
      </c>
      <c r="D41073">
        <f t="shared" si="1924"/>
        <v>5.0089462499869342E-3</v>
      </c>
      <c r="E41073">
        <f t="shared" si="1925"/>
        <v>-5.2965297153516078</v>
      </c>
    </row>
    <row r="41074" spans="1:5" x14ac:dyDescent="0.3">
      <c r="A41074">
        <v>7054378</v>
      </c>
      <c r="B41074">
        <f t="shared" si="1923"/>
        <v>1798758</v>
      </c>
      <c r="C41074">
        <v>55.357963237500009</v>
      </c>
      <c r="D41074">
        <f t="shared" si="1924"/>
        <v>4.5535874998847703E-4</v>
      </c>
      <c r="E41074">
        <f t="shared" si="1925"/>
        <v>-7.694424988172675</v>
      </c>
    </row>
    <row r="41075" spans="1:5" x14ac:dyDescent="0.3">
      <c r="A41075">
        <v>7054409</v>
      </c>
      <c r="B41075">
        <f t="shared" si="1923"/>
        <v>1798789</v>
      </c>
      <c r="C41075">
        <v>55.35568644375001</v>
      </c>
      <c r="D41075">
        <f t="shared" si="1924"/>
        <v>2.7321524999877056E-3</v>
      </c>
      <c r="E41075">
        <f t="shared" si="1925"/>
        <v>-5.902665518923814</v>
      </c>
    </row>
    <row r="41076" spans="1:5" x14ac:dyDescent="0.3">
      <c r="A41076">
        <v>7054440</v>
      </c>
      <c r="B41076">
        <f t="shared" si="1923"/>
        <v>1798820</v>
      </c>
      <c r="C41076">
        <v>55.35340965000001</v>
      </c>
      <c r="D41076">
        <f t="shared" si="1924"/>
        <v>5.0089462499869342E-3</v>
      </c>
      <c r="E41076">
        <f t="shared" si="1925"/>
        <v>-5.2965297153516078</v>
      </c>
    </row>
    <row r="41077" spans="1:5" x14ac:dyDescent="0.3">
      <c r="A41077">
        <v>7054472</v>
      </c>
      <c r="B41077">
        <f t="shared" si="1923"/>
        <v>1798852</v>
      </c>
      <c r="C41077">
        <v>55.35340965000001</v>
      </c>
      <c r="D41077">
        <f t="shared" si="1924"/>
        <v>5.0089462499869342E-3</v>
      </c>
      <c r="E41077">
        <f t="shared" si="1925"/>
        <v>-5.2965297153516078</v>
      </c>
    </row>
    <row r="41078" spans="1:5" x14ac:dyDescent="0.3">
      <c r="A41078">
        <v>7054503</v>
      </c>
      <c r="B41078">
        <f t="shared" si="1923"/>
        <v>1798883</v>
      </c>
      <c r="C41078">
        <v>55.35340965000001</v>
      </c>
      <c r="D41078">
        <f t="shared" si="1924"/>
        <v>5.0089462499869342E-3</v>
      </c>
      <c r="E41078">
        <f t="shared" si="1925"/>
        <v>-5.2965297153516078</v>
      </c>
    </row>
    <row r="41079" spans="1:5" x14ac:dyDescent="0.3">
      <c r="A41079">
        <v>7054534</v>
      </c>
      <c r="B41079">
        <f t="shared" si="1923"/>
        <v>1798914</v>
      </c>
      <c r="C41079">
        <v>55.35568644375001</v>
      </c>
      <c r="D41079">
        <f t="shared" si="1924"/>
        <v>2.7321524999877056E-3</v>
      </c>
      <c r="E41079">
        <f t="shared" si="1925"/>
        <v>-5.902665518923814</v>
      </c>
    </row>
    <row r="41080" spans="1:5" x14ac:dyDescent="0.3">
      <c r="A41080">
        <v>7054566</v>
      </c>
      <c r="B41080">
        <f t="shared" si="1923"/>
        <v>1798946</v>
      </c>
      <c r="C41080">
        <v>55.35568644375001</v>
      </c>
      <c r="D41080">
        <f t="shared" si="1924"/>
        <v>2.7321524999877056E-3</v>
      </c>
      <c r="E41080">
        <f t="shared" si="1925"/>
        <v>-5.902665518923814</v>
      </c>
    </row>
    <row r="41081" spans="1:5" x14ac:dyDescent="0.3">
      <c r="A41081">
        <v>7054597</v>
      </c>
      <c r="B41081">
        <f t="shared" si="1923"/>
        <v>1798977</v>
      </c>
      <c r="C41081">
        <v>55.35568644375001</v>
      </c>
      <c r="D41081">
        <f t="shared" si="1924"/>
        <v>2.7321524999877056E-3</v>
      </c>
      <c r="E41081">
        <f t="shared" si="1925"/>
        <v>-5.902665518923814</v>
      </c>
    </row>
    <row r="41082" spans="1:5" x14ac:dyDescent="0.3">
      <c r="A41082">
        <v>7054629</v>
      </c>
      <c r="B41082">
        <f t="shared" si="1923"/>
        <v>1799009</v>
      </c>
      <c r="C41082">
        <v>55.35340965000001</v>
      </c>
      <c r="D41082">
        <f t="shared" si="1924"/>
        <v>5.0089462499869342E-3</v>
      </c>
      <c r="E41082">
        <f t="shared" si="1925"/>
        <v>-5.2965297153516078</v>
      </c>
    </row>
    <row r="41083" spans="1:5" x14ac:dyDescent="0.3">
      <c r="A41083">
        <v>7054660</v>
      </c>
      <c r="B41083">
        <f t="shared" si="1923"/>
        <v>1799040</v>
      </c>
      <c r="C41083">
        <v>55.357963237500009</v>
      </c>
      <c r="D41083">
        <f t="shared" si="1924"/>
        <v>4.5535874998847703E-4</v>
      </c>
      <c r="E41083">
        <f t="shared" si="1925"/>
        <v>-7.694424988172675</v>
      </c>
    </row>
    <row r="41084" spans="1:5" x14ac:dyDescent="0.3">
      <c r="A41084">
        <v>7054692</v>
      </c>
      <c r="B41084">
        <f t="shared" si="1923"/>
        <v>1799072</v>
      </c>
      <c r="C41084">
        <v>55.35568644375001</v>
      </c>
      <c r="D41084">
        <f t="shared" si="1924"/>
        <v>2.7321524999877056E-3</v>
      </c>
      <c r="E41084">
        <f t="shared" si="1925"/>
        <v>-5.902665518923814</v>
      </c>
    </row>
    <row r="41085" spans="1:5" x14ac:dyDescent="0.3">
      <c r="A41085">
        <v>7054723</v>
      </c>
      <c r="B41085">
        <f t="shared" si="1923"/>
        <v>1799103</v>
      </c>
      <c r="C41085">
        <v>55.35568644375001</v>
      </c>
      <c r="D41085">
        <f t="shared" si="1924"/>
        <v>2.7321524999877056E-3</v>
      </c>
      <c r="E41085">
        <f t="shared" si="1925"/>
        <v>-5.902665518923814</v>
      </c>
    </row>
    <row r="41086" spans="1:5" x14ac:dyDescent="0.3">
      <c r="A41086">
        <v>7054754</v>
      </c>
      <c r="B41086">
        <f t="shared" si="1923"/>
        <v>1799134</v>
      </c>
      <c r="C41086">
        <v>55.35568644375001</v>
      </c>
      <c r="D41086">
        <f t="shared" si="1924"/>
        <v>2.7321524999877056E-3</v>
      </c>
      <c r="E41086">
        <f t="shared" si="1925"/>
        <v>-5.902665518923814</v>
      </c>
    </row>
    <row r="41087" spans="1:5" x14ac:dyDescent="0.3">
      <c r="A41087">
        <v>7054786</v>
      </c>
      <c r="B41087">
        <f t="shared" si="1923"/>
        <v>1799166</v>
      </c>
      <c r="C41087">
        <v>55.35568644375001</v>
      </c>
      <c r="D41087">
        <f t="shared" si="1924"/>
        <v>2.7321524999877056E-3</v>
      </c>
      <c r="E41087">
        <f t="shared" si="1925"/>
        <v>-5.902665518923814</v>
      </c>
    </row>
    <row r="41088" spans="1:5" x14ac:dyDescent="0.3">
      <c r="A41088">
        <v>7054817</v>
      </c>
      <c r="B41088">
        <f t="shared" si="1923"/>
        <v>1799197</v>
      </c>
      <c r="C41088">
        <v>55.35568644375001</v>
      </c>
      <c r="D41088">
        <f t="shared" si="1924"/>
        <v>2.7321524999877056E-3</v>
      </c>
      <c r="E41088">
        <f t="shared" si="1925"/>
        <v>-5.902665518923814</v>
      </c>
    </row>
    <row r="41089" spans="1:5" x14ac:dyDescent="0.3">
      <c r="A41089">
        <v>7054849</v>
      </c>
      <c r="B41089">
        <f t="shared" si="1923"/>
        <v>1799229</v>
      </c>
      <c r="C41089">
        <v>55.35568644375001</v>
      </c>
      <c r="D41089">
        <f t="shared" si="1924"/>
        <v>2.7321524999877056E-3</v>
      </c>
      <c r="E41089">
        <f t="shared" si="1925"/>
        <v>-5.902665518923814</v>
      </c>
    </row>
    <row r="41090" spans="1:5" x14ac:dyDescent="0.3">
      <c r="A41090">
        <v>7054880</v>
      </c>
      <c r="B41090">
        <f t="shared" si="1923"/>
        <v>1799260</v>
      </c>
      <c r="C41090">
        <v>55.35568644375001</v>
      </c>
      <c r="D41090">
        <f t="shared" si="1924"/>
        <v>2.7321524999877056E-3</v>
      </c>
      <c r="E41090">
        <f t="shared" si="1925"/>
        <v>-5.902665518923814</v>
      </c>
    </row>
    <row r="41091" spans="1:5" x14ac:dyDescent="0.3">
      <c r="A41091">
        <v>7055006</v>
      </c>
      <c r="B41091">
        <f t="shared" ref="B41091:B41154" si="1926">A41091-$A$2</f>
        <v>1799386</v>
      </c>
      <c r="C41091">
        <v>55.35568644375001</v>
      </c>
      <c r="D41091">
        <f t="shared" ref="D41091:D41154" si="1927">55.35841859625-C41091</f>
        <v>2.7321524999877056E-3</v>
      </c>
      <c r="E41091">
        <f t="shared" ref="E41091:E41154" si="1928">LN(D41091)</f>
        <v>-5.902665518923814</v>
      </c>
    </row>
    <row r="41092" spans="1:5" x14ac:dyDescent="0.3">
      <c r="A41092">
        <v>7055137</v>
      </c>
      <c r="B41092">
        <f t="shared" si="1926"/>
        <v>1799517</v>
      </c>
      <c r="C41092">
        <v>55.35568644375001</v>
      </c>
      <c r="D41092">
        <f t="shared" si="1927"/>
        <v>2.7321524999877056E-3</v>
      </c>
      <c r="E41092">
        <f t="shared" si="1928"/>
        <v>-5.902665518923814</v>
      </c>
    </row>
    <row r="41093" spans="1:5" x14ac:dyDescent="0.3">
      <c r="A41093">
        <v>7055169</v>
      </c>
      <c r="B41093">
        <f t="shared" si="1926"/>
        <v>1799549</v>
      </c>
      <c r="C41093">
        <v>55.35568644375001</v>
      </c>
      <c r="D41093">
        <f t="shared" si="1927"/>
        <v>2.7321524999877056E-3</v>
      </c>
      <c r="E41093">
        <f t="shared" si="1928"/>
        <v>-5.902665518923814</v>
      </c>
    </row>
    <row r="41094" spans="1:5" x14ac:dyDescent="0.3">
      <c r="A41094">
        <v>7055200</v>
      </c>
      <c r="B41094">
        <f t="shared" si="1926"/>
        <v>1799580</v>
      </c>
      <c r="C41094">
        <v>55.35340965000001</v>
      </c>
      <c r="D41094">
        <f t="shared" si="1927"/>
        <v>5.0089462499869342E-3</v>
      </c>
      <c r="E41094">
        <f t="shared" si="1928"/>
        <v>-5.2965297153516078</v>
      </c>
    </row>
    <row r="41095" spans="1:5" x14ac:dyDescent="0.3">
      <c r="A41095">
        <v>7055231</v>
      </c>
      <c r="B41095">
        <f t="shared" si="1926"/>
        <v>1799611</v>
      </c>
      <c r="C41095">
        <v>55.35340965000001</v>
      </c>
      <c r="D41095">
        <f t="shared" si="1927"/>
        <v>5.0089462499869342E-3</v>
      </c>
      <c r="E41095">
        <f t="shared" si="1928"/>
        <v>-5.2965297153516078</v>
      </c>
    </row>
    <row r="41096" spans="1:5" x14ac:dyDescent="0.3">
      <c r="A41096">
        <v>7055262</v>
      </c>
      <c r="B41096">
        <f t="shared" si="1926"/>
        <v>1799642</v>
      </c>
      <c r="C41096">
        <v>55.360240031250008</v>
      </c>
      <c r="D41096">
        <f t="shared" si="1927"/>
        <v>-1.8214350000107515E-3</v>
      </c>
      <c r="E41096" t="e">
        <f t="shared" si="1928"/>
        <v>#NUM!</v>
      </c>
    </row>
    <row r="41097" spans="1:5" x14ac:dyDescent="0.3">
      <c r="A41097">
        <v>7055294</v>
      </c>
      <c r="B41097">
        <f t="shared" si="1926"/>
        <v>1799674</v>
      </c>
      <c r="C41097">
        <v>55.35568644375001</v>
      </c>
      <c r="D41097">
        <f t="shared" si="1927"/>
        <v>2.7321524999877056E-3</v>
      </c>
      <c r="E41097">
        <f t="shared" si="1928"/>
        <v>-5.902665518923814</v>
      </c>
    </row>
    <row r="41098" spans="1:5" x14ac:dyDescent="0.3">
      <c r="A41098">
        <v>7055325</v>
      </c>
      <c r="B41098">
        <f t="shared" si="1926"/>
        <v>1799705</v>
      </c>
      <c r="C41098">
        <v>55.357963237500009</v>
      </c>
      <c r="D41098">
        <f t="shared" si="1927"/>
        <v>4.5535874998847703E-4</v>
      </c>
      <c r="E41098">
        <f t="shared" si="1928"/>
        <v>-7.694424988172675</v>
      </c>
    </row>
    <row r="41099" spans="1:5" x14ac:dyDescent="0.3">
      <c r="A41099">
        <v>7055357</v>
      </c>
      <c r="B41099">
        <f t="shared" si="1926"/>
        <v>1799737</v>
      </c>
      <c r="C41099">
        <v>55.35568644375001</v>
      </c>
      <c r="D41099">
        <f t="shared" si="1927"/>
        <v>2.7321524999877056E-3</v>
      </c>
      <c r="E41099">
        <f t="shared" si="1928"/>
        <v>-5.902665518923814</v>
      </c>
    </row>
    <row r="41100" spans="1:5" x14ac:dyDescent="0.3">
      <c r="A41100">
        <v>7055388</v>
      </c>
      <c r="B41100">
        <f t="shared" si="1926"/>
        <v>1799768</v>
      </c>
      <c r="C41100">
        <v>55.35568644375001</v>
      </c>
      <c r="D41100">
        <f t="shared" si="1927"/>
        <v>2.7321524999877056E-3</v>
      </c>
      <c r="E41100">
        <f t="shared" si="1928"/>
        <v>-5.902665518923814</v>
      </c>
    </row>
    <row r="41101" spans="1:5" x14ac:dyDescent="0.3">
      <c r="A41101">
        <v>7055420</v>
      </c>
      <c r="B41101">
        <f t="shared" si="1926"/>
        <v>1799800</v>
      </c>
      <c r="C41101">
        <v>55.35568644375001</v>
      </c>
      <c r="D41101">
        <f t="shared" si="1927"/>
        <v>2.7321524999877056E-3</v>
      </c>
      <c r="E41101">
        <f t="shared" si="1928"/>
        <v>-5.902665518923814</v>
      </c>
    </row>
    <row r="41102" spans="1:5" x14ac:dyDescent="0.3">
      <c r="A41102">
        <v>7055451</v>
      </c>
      <c r="B41102">
        <f t="shared" si="1926"/>
        <v>1799831</v>
      </c>
      <c r="C41102">
        <v>55.35568644375001</v>
      </c>
      <c r="D41102">
        <f t="shared" si="1927"/>
        <v>2.7321524999877056E-3</v>
      </c>
      <c r="E41102">
        <f t="shared" si="1928"/>
        <v>-5.902665518923814</v>
      </c>
    </row>
    <row r="41103" spans="1:5" x14ac:dyDescent="0.3">
      <c r="A41103">
        <v>7055483</v>
      </c>
      <c r="B41103">
        <f t="shared" si="1926"/>
        <v>1799863</v>
      </c>
      <c r="C41103">
        <v>55.35568644375001</v>
      </c>
      <c r="D41103">
        <f t="shared" si="1927"/>
        <v>2.7321524999877056E-3</v>
      </c>
      <c r="E41103">
        <f t="shared" si="1928"/>
        <v>-5.902665518923814</v>
      </c>
    </row>
    <row r="41104" spans="1:5" x14ac:dyDescent="0.3">
      <c r="A41104">
        <v>7055514</v>
      </c>
      <c r="B41104">
        <f t="shared" si="1926"/>
        <v>1799894</v>
      </c>
      <c r="C41104">
        <v>55.357963237500009</v>
      </c>
      <c r="D41104">
        <f t="shared" si="1927"/>
        <v>4.5535874998847703E-4</v>
      </c>
      <c r="E41104">
        <f t="shared" si="1928"/>
        <v>-7.694424988172675</v>
      </c>
    </row>
    <row r="41105" spans="1:5" x14ac:dyDescent="0.3">
      <c r="A41105">
        <v>7055545</v>
      </c>
      <c r="B41105">
        <f t="shared" si="1926"/>
        <v>1799925</v>
      </c>
      <c r="C41105">
        <v>55.35568644375001</v>
      </c>
      <c r="D41105">
        <f t="shared" si="1927"/>
        <v>2.7321524999877056E-3</v>
      </c>
      <c r="E41105">
        <f t="shared" si="1928"/>
        <v>-5.902665518923814</v>
      </c>
    </row>
    <row r="41106" spans="1:5" x14ac:dyDescent="0.3">
      <c r="A41106">
        <v>7055577</v>
      </c>
      <c r="B41106">
        <f t="shared" si="1926"/>
        <v>1799957</v>
      </c>
      <c r="C41106">
        <v>55.357963237500009</v>
      </c>
      <c r="D41106">
        <f t="shared" si="1927"/>
        <v>4.5535874998847703E-4</v>
      </c>
      <c r="E41106">
        <f t="shared" si="1928"/>
        <v>-7.694424988172675</v>
      </c>
    </row>
    <row r="41107" spans="1:5" x14ac:dyDescent="0.3">
      <c r="A41107">
        <v>7055608</v>
      </c>
      <c r="B41107">
        <f t="shared" si="1926"/>
        <v>1799988</v>
      </c>
      <c r="C41107">
        <v>55.357963237500009</v>
      </c>
      <c r="D41107">
        <f t="shared" si="1927"/>
        <v>4.5535874998847703E-4</v>
      </c>
      <c r="E41107">
        <f t="shared" si="1928"/>
        <v>-7.694424988172675</v>
      </c>
    </row>
    <row r="41108" spans="1:5" x14ac:dyDescent="0.3">
      <c r="A41108">
        <v>7055640</v>
      </c>
      <c r="B41108">
        <f t="shared" si="1926"/>
        <v>1800020</v>
      </c>
      <c r="C41108">
        <v>55.35568644375001</v>
      </c>
      <c r="D41108">
        <f t="shared" si="1927"/>
        <v>2.7321524999877056E-3</v>
      </c>
      <c r="E41108">
        <f t="shared" si="1928"/>
        <v>-5.902665518923814</v>
      </c>
    </row>
    <row r="41109" spans="1:5" x14ac:dyDescent="0.3">
      <c r="A41109">
        <v>7055671</v>
      </c>
      <c r="B41109">
        <f t="shared" si="1926"/>
        <v>1800051</v>
      </c>
      <c r="C41109">
        <v>55.35568644375001</v>
      </c>
      <c r="D41109">
        <f t="shared" si="1927"/>
        <v>2.7321524999877056E-3</v>
      </c>
      <c r="E41109">
        <f t="shared" si="1928"/>
        <v>-5.902665518923814</v>
      </c>
    </row>
    <row r="41110" spans="1:5" x14ac:dyDescent="0.3">
      <c r="A41110">
        <v>7055702</v>
      </c>
      <c r="B41110">
        <f t="shared" si="1926"/>
        <v>1800082</v>
      </c>
      <c r="C41110">
        <v>55.35568644375001</v>
      </c>
      <c r="D41110">
        <f t="shared" si="1927"/>
        <v>2.7321524999877056E-3</v>
      </c>
      <c r="E41110">
        <f t="shared" si="1928"/>
        <v>-5.902665518923814</v>
      </c>
    </row>
    <row r="41111" spans="1:5" x14ac:dyDescent="0.3">
      <c r="A41111">
        <v>7055817</v>
      </c>
      <c r="B41111">
        <f t="shared" si="1926"/>
        <v>1800197</v>
      </c>
      <c r="C41111">
        <v>55.35568644375001</v>
      </c>
      <c r="D41111">
        <f t="shared" si="1927"/>
        <v>2.7321524999877056E-3</v>
      </c>
      <c r="E41111">
        <f t="shared" si="1928"/>
        <v>-5.902665518923814</v>
      </c>
    </row>
    <row r="41112" spans="1:5" x14ac:dyDescent="0.3">
      <c r="A41112">
        <v>7055948</v>
      </c>
      <c r="B41112">
        <f t="shared" si="1926"/>
        <v>1800328</v>
      </c>
      <c r="C41112">
        <v>55.35568644375001</v>
      </c>
      <c r="D41112">
        <f t="shared" si="1927"/>
        <v>2.7321524999877056E-3</v>
      </c>
      <c r="E41112">
        <f t="shared" si="1928"/>
        <v>-5.902665518923814</v>
      </c>
    </row>
    <row r="41113" spans="1:5" x14ac:dyDescent="0.3">
      <c r="A41113">
        <v>7055980</v>
      </c>
      <c r="B41113">
        <f t="shared" si="1926"/>
        <v>1800360</v>
      </c>
      <c r="C41113">
        <v>55.35340965000001</v>
      </c>
      <c r="D41113">
        <f t="shared" si="1927"/>
        <v>5.0089462499869342E-3</v>
      </c>
      <c r="E41113">
        <f t="shared" si="1928"/>
        <v>-5.2965297153516078</v>
      </c>
    </row>
    <row r="41114" spans="1:5" x14ac:dyDescent="0.3">
      <c r="A41114">
        <v>7056012</v>
      </c>
      <c r="B41114">
        <f t="shared" si="1926"/>
        <v>1800392</v>
      </c>
      <c r="C41114">
        <v>55.35568644375001</v>
      </c>
      <c r="D41114">
        <f t="shared" si="1927"/>
        <v>2.7321524999877056E-3</v>
      </c>
      <c r="E41114">
        <f t="shared" si="1928"/>
        <v>-5.902665518923814</v>
      </c>
    </row>
    <row r="41115" spans="1:5" x14ac:dyDescent="0.3">
      <c r="A41115">
        <v>7056043</v>
      </c>
      <c r="B41115">
        <f t="shared" si="1926"/>
        <v>1800423</v>
      </c>
      <c r="C41115">
        <v>55.35568644375001</v>
      </c>
      <c r="D41115">
        <f t="shared" si="1927"/>
        <v>2.7321524999877056E-3</v>
      </c>
      <c r="E41115">
        <f t="shared" si="1928"/>
        <v>-5.902665518923814</v>
      </c>
    </row>
    <row r="41116" spans="1:5" x14ac:dyDescent="0.3">
      <c r="A41116">
        <v>7056074</v>
      </c>
      <c r="B41116">
        <f t="shared" si="1926"/>
        <v>1800454</v>
      </c>
      <c r="C41116">
        <v>55.35340965000001</v>
      </c>
      <c r="D41116">
        <f t="shared" si="1927"/>
        <v>5.0089462499869342E-3</v>
      </c>
      <c r="E41116">
        <f t="shared" si="1928"/>
        <v>-5.2965297153516078</v>
      </c>
    </row>
    <row r="41117" spans="1:5" x14ac:dyDescent="0.3">
      <c r="A41117">
        <v>7056106</v>
      </c>
      <c r="B41117">
        <f t="shared" si="1926"/>
        <v>1800486</v>
      </c>
      <c r="C41117">
        <v>55.35568644375001</v>
      </c>
      <c r="D41117">
        <f t="shared" si="1927"/>
        <v>2.7321524999877056E-3</v>
      </c>
      <c r="E41117">
        <f t="shared" si="1928"/>
        <v>-5.902665518923814</v>
      </c>
    </row>
    <row r="41118" spans="1:5" x14ac:dyDescent="0.3">
      <c r="A41118">
        <v>7056137</v>
      </c>
      <c r="B41118">
        <f t="shared" si="1926"/>
        <v>1800517</v>
      </c>
      <c r="C41118">
        <v>55.35568644375001</v>
      </c>
      <c r="D41118">
        <f t="shared" si="1927"/>
        <v>2.7321524999877056E-3</v>
      </c>
      <c r="E41118">
        <f t="shared" si="1928"/>
        <v>-5.902665518923814</v>
      </c>
    </row>
    <row r="41119" spans="1:5" x14ac:dyDescent="0.3">
      <c r="A41119">
        <v>7056169</v>
      </c>
      <c r="B41119">
        <f t="shared" si="1926"/>
        <v>1800549</v>
      </c>
      <c r="C41119">
        <v>55.35340965000001</v>
      </c>
      <c r="D41119">
        <f t="shared" si="1927"/>
        <v>5.0089462499869342E-3</v>
      </c>
      <c r="E41119">
        <f t="shared" si="1928"/>
        <v>-5.2965297153516078</v>
      </c>
    </row>
    <row r="41120" spans="1:5" x14ac:dyDescent="0.3">
      <c r="A41120">
        <v>7056200</v>
      </c>
      <c r="B41120">
        <f t="shared" si="1926"/>
        <v>1800580</v>
      </c>
      <c r="C41120">
        <v>55.35568644375001</v>
      </c>
      <c r="D41120">
        <f t="shared" si="1927"/>
        <v>2.7321524999877056E-3</v>
      </c>
      <c r="E41120">
        <f t="shared" si="1928"/>
        <v>-5.902665518923814</v>
      </c>
    </row>
    <row r="41121" spans="1:5" x14ac:dyDescent="0.3">
      <c r="A41121">
        <v>7056232</v>
      </c>
      <c r="B41121">
        <f t="shared" si="1926"/>
        <v>1800612</v>
      </c>
      <c r="C41121">
        <v>55.35568644375001</v>
      </c>
      <c r="D41121">
        <f t="shared" si="1927"/>
        <v>2.7321524999877056E-3</v>
      </c>
      <c r="E41121">
        <f t="shared" si="1928"/>
        <v>-5.902665518923814</v>
      </c>
    </row>
    <row r="41122" spans="1:5" x14ac:dyDescent="0.3">
      <c r="A41122">
        <v>7056263</v>
      </c>
      <c r="B41122">
        <f t="shared" si="1926"/>
        <v>1800643</v>
      </c>
      <c r="C41122">
        <v>55.357963237500009</v>
      </c>
      <c r="D41122">
        <f t="shared" si="1927"/>
        <v>4.5535874998847703E-4</v>
      </c>
      <c r="E41122">
        <f t="shared" si="1928"/>
        <v>-7.694424988172675</v>
      </c>
    </row>
    <row r="41123" spans="1:5" x14ac:dyDescent="0.3">
      <c r="A41123">
        <v>7056295</v>
      </c>
      <c r="B41123">
        <f t="shared" si="1926"/>
        <v>1800675</v>
      </c>
      <c r="C41123">
        <v>55.357963237500009</v>
      </c>
      <c r="D41123">
        <f t="shared" si="1927"/>
        <v>4.5535874998847703E-4</v>
      </c>
      <c r="E41123">
        <f t="shared" si="1928"/>
        <v>-7.694424988172675</v>
      </c>
    </row>
    <row r="41124" spans="1:5" x14ac:dyDescent="0.3">
      <c r="A41124">
        <v>7056326</v>
      </c>
      <c r="B41124">
        <f t="shared" si="1926"/>
        <v>1800706</v>
      </c>
      <c r="C41124">
        <v>55.35568644375001</v>
      </c>
      <c r="D41124">
        <f t="shared" si="1927"/>
        <v>2.7321524999877056E-3</v>
      </c>
      <c r="E41124">
        <f t="shared" si="1928"/>
        <v>-5.902665518923814</v>
      </c>
    </row>
    <row r="41125" spans="1:5" x14ac:dyDescent="0.3">
      <c r="A41125">
        <v>7056357</v>
      </c>
      <c r="B41125">
        <f t="shared" si="1926"/>
        <v>1800737</v>
      </c>
      <c r="C41125">
        <v>55.35568644375001</v>
      </c>
      <c r="D41125">
        <f t="shared" si="1927"/>
        <v>2.7321524999877056E-3</v>
      </c>
      <c r="E41125">
        <f t="shared" si="1928"/>
        <v>-5.902665518923814</v>
      </c>
    </row>
    <row r="41126" spans="1:5" x14ac:dyDescent="0.3">
      <c r="A41126">
        <v>7056388</v>
      </c>
      <c r="B41126">
        <f t="shared" si="1926"/>
        <v>1800768</v>
      </c>
      <c r="C41126">
        <v>55.35568644375001</v>
      </c>
      <c r="D41126">
        <f t="shared" si="1927"/>
        <v>2.7321524999877056E-3</v>
      </c>
      <c r="E41126">
        <f t="shared" si="1928"/>
        <v>-5.902665518923814</v>
      </c>
    </row>
    <row r="41127" spans="1:5" x14ac:dyDescent="0.3">
      <c r="A41127">
        <v>7056420</v>
      </c>
      <c r="B41127">
        <f t="shared" si="1926"/>
        <v>1800800</v>
      </c>
      <c r="C41127">
        <v>55.357963237500009</v>
      </c>
      <c r="D41127">
        <f t="shared" si="1927"/>
        <v>4.5535874998847703E-4</v>
      </c>
      <c r="E41127">
        <f t="shared" si="1928"/>
        <v>-7.694424988172675</v>
      </c>
    </row>
    <row r="41128" spans="1:5" x14ac:dyDescent="0.3">
      <c r="A41128">
        <v>7056451</v>
      </c>
      <c r="B41128">
        <f t="shared" si="1926"/>
        <v>1800831</v>
      </c>
      <c r="C41128">
        <v>55.35340965000001</v>
      </c>
      <c r="D41128">
        <f t="shared" si="1927"/>
        <v>5.0089462499869342E-3</v>
      </c>
      <c r="E41128">
        <f t="shared" si="1928"/>
        <v>-5.2965297153516078</v>
      </c>
    </row>
    <row r="41129" spans="1:5" x14ac:dyDescent="0.3">
      <c r="A41129">
        <v>7056483</v>
      </c>
      <c r="B41129">
        <f t="shared" si="1926"/>
        <v>1800863</v>
      </c>
      <c r="C41129">
        <v>55.357963237500009</v>
      </c>
      <c r="D41129">
        <f t="shared" si="1927"/>
        <v>4.5535874998847703E-4</v>
      </c>
      <c r="E41129">
        <f t="shared" si="1928"/>
        <v>-7.694424988172675</v>
      </c>
    </row>
    <row r="41130" spans="1:5" x14ac:dyDescent="0.3">
      <c r="A41130">
        <v>7056514</v>
      </c>
      <c r="B41130">
        <f t="shared" si="1926"/>
        <v>1800894</v>
      </c>
      <c r="C41130">
        <v>55.357963237500009</v>
      </c>
      <c r="D41130">
        <f t="shared" si="1927"/>
        <v>4.5535874998847703E-4</v>
      </c>
      <c r="E41130">
        <f t="shared" si="1928"/>
        <v>-7.694424988172675</v>
      </c>
    </row>
    <row r="41131" spans="1:5" x14ac:dyDescent="0.3">
      <c r="A41131">
        <v>7056639</v>
      </c>
      <c r="B41131">
        <f t="shared" si="1926"/>
        <v>1801019</v>
      </c>
      <c r="C41131">
        <v>55.360240031250008</v>
      </c>
      <c r="D41131">
        <f t="shared" si="1927"/>
        <v>-1.8214350000107515E-3</v>
      </c>
      <c r="E41131" t="e">
        <f t="shared" si="1928"/>
        <v>#NUM!</v>
      </c>
    </row>
    <row r="41132" spans="1:5" x14ac:dyDescent="0.3">
      <c r="A41132">
        <v>7056770</v>
      </c>
      <c r="B41132">
        <f t="shared" si="1926"/>
        <v>1801150</v>
      </c>
      <c r="C41132">
        <v>55.35340965000001</v>
      </c>
      <c r="D41132">
        <f t="shared" si="1927"/>
        <v>5.0089462499869342E-3</v>
      </c>
      <c r="E41132">
        <f t="shared" si="1928"/>
        <v>-5.2965297153516078</v>
      </c>
    </row>
    <row r="41133" spans="1:5" x14ac:dyDescent="0.3">
      <c r="A41133">
        <v>7056801</v>
      </c>
      <c r="B41133">
        <f t="shared" si="1926"/>
        <v>1801181</v>
      </c>
      <c r="C41133">
        <v>55.35568644375001</v>
      </c>
      <c r="D41133">
        <f t="shared" si="1927"/>
        <v>2.7321524999877056E-3</v>
      </c>
      <c r="E41133">
        <f t="shared" si="1928"/>
        <v>-5.902665518923814</v>
      </c>
    </row>
    <row r="41134" spans="1:5" x14ac:dyDescent="0.3">
      <c r="A41134">
        <v>7056833</v>
      </c>
      <c r="B41134">
        <f t="shared" si="1926"/>
        <v>1801213</v>
      </c>
      <c r="C41134">
        <v>55.35568644375001</v>
      </c>
      <c r="D41134">
        <f t="shared" si="1927"/>
        <v>2.7321524999877056E-3</v>
      </c>
      <c r="E41134">
        <f t="shared" si="1928"/>
        <v>-5.902665518923814</v>
      </c>
    </row>
    <row r="41135" spans="1:5" x14ac:dyDescent="0.3">
      <c r="A41135">
        <v>7056865</v>
      </c>
      <c r="B41135">
        <f t="shared" si="1926"/>
        <v>1801245</v>
      </c>
      <c r="C41135">
        <v>55.35568644375001</v>
      </c>
      <c r="D41135">
        <f t="shared" si="1927"/>
        <v>2.7321524999877056E-3</v>
      </c>
      <c r="E41135">
        <f t="shared" si="1928"/>
        <v>-5.902665518923814</v>
      </c>
    </row>
    <row r="41136" spans="1:5" x14ac:dyDescent="0.3">
      <c r="A41136">
        <v>7056896</v>
      </c>
      <c r="B41136">
        <f t="shared" si="1926"/>
        <v>1801276</v>
      </c>
      <c r="C41136">
        <v>55.357963237500009</v>
      </c>
      <c r="D41136">
        <f t="shared" si="1927"/>
        <v>4.5535874998847703E-4</v>
      </c>
      <c r="E41136">
        <f t="shared" si="1928"/>
        <v>-7.694424988172675</v>
      </c>
    </row>
    <row r="41137" spans="1:5" x14ac:dyDescent="0.3">
      <c r="A41137">
        <v>7056928</v>
      </c>
      <c r="B41137">
        <f t="shared" si="1926"/>
        <v>1801308</v>
      </c>
      <c r="C41137">
        <v>55.35568644375001</v>
      </c>
      <c r="D41137">
        <f t="shared" si="1927"/>
        <v>2.7321524999877056E-3</v>
      </c>
      <c r="E41137">
        <f t="shared" si="1928"/>
        <v>-5.902665518923814</v>
      </c>
    </row>
    <row r="41138" spans="1:5" x14ac:dyDescent="0.3">
      <c r="A41138">
        <v>7056959</v>
      </c>
      <c r="B41138">
        <f t="shared" si="1926"/>
        <v>1801339</v>
      </c>
      <c r="C41138">
        <v>55.357963237500009</v>
      </c>
      <c r="D41138">
        <f t="shared" si="1927"/>
        <v>4.5535874998847703E-4</v>
      </c>
      <c r="E41138">
        <f t="shared" si="1928"/>
        <v>-7.694424988172675</v>
      </c>
    </row>
    <row r="41139" spans="1:5" x14ac:dyDescent="0.3">
      <c r="A41139">
        <v>7056990</v>
      </c>
      <c r="B41139">
        <f t="shared" si="1926"/>
        <v>1801370</v>
      </c>
      <c r="C41139">
        <v>55.357963237500009</v>
      </c>
      <c r="D41139">
        <f t="shared" si="1927"/>
        <v>4.5535874998847703E-4</v>
      </c>
      <c r="E41139">
        <f t="shared" si="1928"/>
        <v>-7.694424988172675</v>
      </c>
    </row>
    <row r="41140" spans="1:5" x14ac:dyDescent="0.3">
      <c r="A41140">
        <v>7057022</v>
      </c>
      <c r="B41140">
        <f t="shared" si="1926"/>
        <v>1801402</v>
      </c>
      <c r="C41140">
        <v>55.357963237500009</v>
      </c>
      <c r="D41140">
        <f t="shared" si="1927"/>
        <v>4.5535874998847703E-4</v>
      </c>
      <c r="E41140">
        <f t="shared" si="1928"/>
        <v>-7.694424988172675</v>
      </c>
    </row>
    <row r="41141" spans="1:5" x14ac:dyDescent="0.3">
      <c r="A41141">
        <v>7057053</v>
      </c>
      <c r="B41141">
        <f t="shared" si="1926"/>
        <v>1801433</v>
      </c>
      <c r="C41141">
        <v>55.35568644375001</v>
      </c>
      <c r="D41141">
        <f t="shared" si="1927"/>
        <v>2.7321524999877056E-3</v>
      </c>
      <c r="E41141">
        <f t="shared" si="1928"/>
        <v>-5.902665518923814</v>
      </c>
    </row>
    <row r="41142" spans="1:5" x14ac:dyDescent="0.3">
      <c r="A41142">
        <v>7057085</v>
      </c>
      <c r="B41142">
        <f t="shared" si="1926"/>
        <v>1801465</v>
      </c>
      <c r="C41142">
        <v>55.357963237500009</v>
      </c>
      <c r="D41142">
        <f t="shared" si="1927"/>
        <v>4.5535874998847703E-4</v>
      </c>
      <c r="E41142">
        <f t="shared" si="1928"/>
        <v>-7.694424988172675</v>
      </c>
    </row>
    <row r="41143" spans="1:5" x14ac:dyDescent="0.3">
      <c r="A41143">
        <v>7057116</v>
      </c>
      <c r="B41143">
        <f t="shared" si="1926"/>
        <v>1801496</v>
      </c>
      <c r="C41143">
        <v>55.35568644375001</v>
      </c>
      <c r="D41143">
        <f t="shared" si="1927"/>
        <v>2.7321524999877056E-3</v>
      </c>
      <c r="E41143">
        <f t="shared" si="1928"/>
        <v>-5.902665518923814</v>
      </c>
    </row>
    <row r="41144" spans="1:5" x14ac:dyDescent="0.3">
      <c r="A41144">
        <v>7057148</v>
      </c>
      <c r="B41144">
        <f t="shared" si="1926"/>
        <v>1801528</v>
      </c>
      <c r="C41144">
        <v>55.35568644375001</v>
      </c>
      <c r="D41144">
        <f t="shared" si="1927"/>
        <v>2.7321524999877056E-3</v>
      </c>
      <c r="E41144">
        <f t="shared" si="1928"/>
        <v>-5.902665518923814</v>
      </c>
    </row>
    <row r="41145" spans="1:5" x14ac:dyDescent="0.3">
      <c r="A41145">
        <v>7057179</v>
      </c>
      <c r="B41145">
        <f t="shared" si="1926"/>
        <v>1801559</v>
      </c>
      <c r="C41145">
        <v>55.357963237500009</v>
      </c>
      <c r="D41145">
        <f t="shared" si="1927"/>
        <v>4.5535874998847703E-4</v>
      </c>
      <c r="E41145">
        <f t="shared" si="1928"/>
        <v>-7.694424988172675</v>
      </c>
    </row>
    <row r="41146" spans="1:5" x14ac:dyDescent="0.3">
      <c r="A41146">
        <v>7057210</v>
      </c>
      <c r="B41146">
        <f t="shared" si="1926"/>
        <v>1801590</v>
      </c>
      <c r="C41146">
        <v>55.35568644375001</v>
      </c>
      <c r="D41146">
        <f t="shared" si="1927"/>
        <v>2.7321524999877056E-3</v>
      </c>
      <c r="E41146">
        <f t="shared" si="1928"/>
        <v>-5.902665518923814</v>
      </c>
    </row>
    <row r="41147" spans="1:5" x14ac:dyDescent="0.3">
      <c r="A41147">
        <v>7057242</v>
      </c>
      <c r="B41147">
        <f t="shared" si="1926"/>
        <v>1801622</v>
      </c>
      <c r="C41147">
        <v>55.35340965000001</v>
      </c>
      <c r="D41147">
        <f t="shared" si="1927"/>
        <v>5.0089462499869342E-3</v>
      </c>
      <c r="E41147">
        <f t="shared" si="1928"/>
        <v>-5.2965297153516078</v>
      </c>
    </row>
    <row r="41148" spans="1:5" x14ac:dyDescent="0.3">
      <c r="A41148">
        <v>7057273</v>
      </c>
      <c r="B41148">
        <f t="shared" si="1926"/>
        <v>1801653</v>
      </c>
      <c r="C41148">
        <v>55.35568644375001</v>
      </c>
      <c r="D41148">
        <f t="shared" si="1927"/>
        <v>2.7321524999877056E-3</v>
      </c>
      <c r="E41148">
        <f t="shared" si="1928"/>
        <v>-5.902665518923814</v>
      </c>
    </row>
    <row r="41149" spans="1:5" x14ac:dyDescent="0.3">
      <c r="A41149">
        <v>7057304</v>
      </c>
      <c r="B41149">
        <f t="shared" si="1926"/>
        <v>1801684</v>
      </c>
      <c r="C41149">
        <v>55.35340965000001</v>
      </c>
      <c r="D41149">
        <f t="shared" si="1927"/>
        <v>5.0089462499869342E-3</v>
      </c>
      <c r="E41149">
        <f t="shared" si="1928"/>
        <v>-5.2965297153516078</v>
      </c>
    </row>
    <row r="41150" spans="1:5" x14ac:dyDescent="0.3">
      <c r="A41150">
        <v>7057336</v>
      </c>
      <c r="B41150">
        <f t="shared" si="1926"/>
        <v>1801716</v>
      </c>
      <c r="C41150">
        <v>55.357963237500009</v>
      </c>
      <c r="D41150">
        <f t="shared" si="1927"/>
        <v>4.5535874998847703E-4</v>
      </c>
      <c r="E41150">
        <f t="shared" si="1928"/>
        <v>-7.694424988172675</v>
      </c>
    </row>
    <row r="41151" spans="1:5" x14ac:dyDescent="0.3">
      <c r="A41151">
        <v>7057462</v>
      </c>
      <c r="B41151">
        <f t="shared" si="1926"/>
        <v>1801842</v>
      </c>
      <c r="C41151">
        <v>55.35568644375001</v>
      </c>
      <c r="D41151">
        <f t="shared" si="1927"/>
        <v>2.7321524999877056E-3</v>
      </c>
      <c r="E41151">
        <f t="shared" si="1928"/>
        <v>-5.902665518923814</v>
      </c>
    </row>
    <row r="41152" spans="1:5" x14ac:dyDescent="0.3">
      <c r="A41152">
        <v>7057592</v>
      </c>
      <c r="B41152">
        <f t="shared" si="1926"/>
        <v>1801972</v>
      </c>
      <c r="C41152">
        <v>55.35340965000001</v>
      </c>
      <c r="D41152">
        <f t="shared" si="1927"/>
        <v>5.0089462499869342E-3</v>
      </c>
      <c r="E41152">
        <f t="shared" si="1928"/>
        <v>-5.2965297153516078</v>
      </c>
    </row>
    <row r="41153" spans="1:5" x14ac:dyDescent="0.3">
      <c r="A41153">
        <v>7057625</v>
      </c>
      <c r="B41153">
        <f t="shared" si="1926"/>
        <v>1802005</v>
      </c>
      <c r="C41153">
        <v>55.35568644375001</v>
      </c>
      <c r="D41153">
        <f t="shared" si="1927"/>
        <v>2.7321524999877056E-3</v>
      </c>
      <c r="E41153">
        <f t="shared" si="1928"/>
        <v>-5.902665518923814</v>
      </c>
    </row>
    <row r="41154" spans="1:5" x14ac:dyDescent="0.3">
      <c r="A41154">
        <v>7057656</v>
      </c>
      <c r="B41154">
        <f t="shared" si="1926"/>
        <v>1802036</v>
      </c>
      <c r="C41154">
        <v>55.35568644375001</v>
      </c>
      <c r="D41154">
        <f t="shared" si="1927"/>
        <v>2.7321524999877056E-3</v>
      </c>
      <c r="E41154">
        <f t="shared" si="1928"/>
        <v>-5.902665518923814</v>
      </c>
    </row>
    <row r="41155" spans="1:5" x14ac:dyDescent="0.3">
      <c r="A41155">
        <v>7057688</v>
      </c>
      <c r="B41155">
        <f t="shared" ref="B41155:B41218" si="1929">A41155-$A$2</f>
        <v>1802068</v>
      </c>
      <c r="C41155">
        <v>55.35568644375001</v>
      </c>
      <c r="D41155">
        <f t="shared" ref="D41155:D41218" si="1930">55.35841859625-C41155</f>
        <v>2.7321524999877056E-3</v>
      </c>
      <c r="E41155">
        <f t="shared" ref="E41155:E41218" si="1931">LN(D41155)</f>
        <v>-5.902665518923814</v>
      </c>
    </row>
    <row r="41156" spans="1:5" x14ac:dyDescent="0.3">
      <c r="A41156">
        <v>7057719</v>
      </c>
      <c r="B41156">
        <f t="shared" si="1929"/>
        <v>1802099</v>
      </c>
      <c r="C41156">
        <v>55.35568644375001</v>
      </c>
      <c r="D41156">
        <f t="shared" si="1930"/>
        <v>2.7321524999877056E-3</v>
      </c>
      <c r="E41156">
        <f t="shared" si="1931"/>
        <v>-5.902665518923814</v>
      </c>
    </row>
    <row r="41157" spans="1:5" x14ac:dyDescent="0.3">
      <c r="A41157">
        <v>7057751</v>
      </c>
      <c r="B41157">
        <f t="shared" si="1929"/>
        <v>1802131</v>
      </c>
      <c r="C41157">
        <v>55.357963237500009</v>
      </c>
      <c r="D41157">
        <f t="shared" si="1930"/>
        <v>4.5535874998847703E-4</v>
      </c>
      <c r="E41157">
        <f t="shared" si="1931"/>
        <v>-7.694424988172675</v>
      </c>
    </row>
    <row r="41158" spans="1:5" x14ac:dyDescent="0.3">
      <c r="A41158">
        <v>7057782</v>
      </c>
      <c r="B41158">
        <f t="shared" si="1929"/>
        <v>1802162</v>
      </c>
      <c r="C41158">
        <v>55.35568644375001</v>
      </c>
      <c r="D41158">
        <f t="shared" si="1930"/>
        <v>2.7321524999877056E-3</v>
      </c>
      <c r="E41158">
        <f t="shared" si="1931"/>
        <v>-5.902665518923814</v>
      </c>
    </row>
    <row r="41159" spans="1:5" x14ac:dyDescent="0.3">
      <c r="A41159">
        <v>7057813</v>
      </c>
      <c r="B41159">
        <f t="shared" si="1929"/>
        <v>1802193</v>
      </c>
      <c r="C41159">
        <v>55.357963237500009</v>
      </c>
      <c r="D41159">
        <f t="shared" si="1930"/>
        <v>4.5535874998847703E-4</v>
      </c>
      <c r="E41159">
        <f t="shared" si="1931"/>
        <v>-7.694424988172675</v>
      </c>
    </row>
    <row r="41160" spans="1:5" x14ac:dyDescent="0.3">
      <c r="A41160">
        <v>7057845</v>
      </c>
      <c r="B41160">
        <f t="shared" si="1929"/>
        <v>1802225</v>
      </c>
      <c r="C41160">
        <v>55.35568644375001</v>
      </c>
      <c r="D41160">
        <f t="shared" si="1930"/>
        <v>2.7321524999877056E-3</v>
      </c>
      <c r="E41160">
        <f t="shared" si="1931"/>
        <v>-5.902665518923814</v>
      </c>
    </row>
    <row r="41161" spans="1:5" x14ac:dyDescent="0.3">
      <c r="A41161">
        <v>7057876</v>
      </c>
      <c r="B41161">
        <f t="shared" si="1929"/>
        <v>1802256</v>
      </c>
      <c r="C41161">
        <v>55.35568644375001</v>
      </c>
      <c r="D41161">
        <f t="shared" si="1930"/>
        <v>2.7321524999877056E-3</v>
      </c>
      <c r="E41161">
        <f t="shared" si="1931"/>
        <v>-5.902665518923814</v>
      </c>
    </row>
    <row r="41162" spans="1:5" x14ac:dyDescent="0.3">
      <c r="A41162">
        <v>7057908</v>
      </c>
      <c r="B41162">
        <f t="shared" si="1929"/>
        <v>1802288</v>
      </c>
      <c r="C41162">
        <v>55.35340965000001</v>
      </c>
      <c r="D41162">
        <f t="shared" si="1930"/>
        <v>5.0089462499869342E-3</v>
      </c>
      <c r="E41162">
        <f t="shared" si="1931"/>
        <v>-5.2965297153516078</v>
      </c>
    </row>
    <row r="41163" spans="1:5" x14ac:dyDescent="0.3">
      <c r="A41163">
        <v>7057939</v>
      </c>
      <c r="B41163">
        <f t="shared" si="1929"/>
        <v>1802319</v>
      </c>
      <c r="C41163">
        <v>55.35568644375001</v>
      </c>
      <c r="D41163">
        <f t="shared" si="1930"/>
        <v>2.7321524999877056E-3</v>
      </c>
      <c r="E41163">
        <f t="shared" si="1931"/>
        <v>-5.902665518923814</v>
      </c>
    </row>
    <row r="41164" spans="1:5" x14ac:dyDescent="0.3">
      <c r="A41164">
        <v>7057971</v>
      </c>
      <c r="B41164">
        <f t="shared" si="1929"/>
        <v>1802351</v>
      </c>
      <c r="C41164">
        <v>55.35568644375001</v>
      </c>
      <c r="D41164">
        <f t="shared" si="1930"/>
        <v>2.7321524999877056E-3</v>
      </c>
      <c r="E41164">
        <f t="shared" si="1931"/>
        <v>-5.902665518923814</v>
      </c>
    </row>
    <row r="41165" spans="1:5" x14ac:dyDescent="0.3">
      <c r="A41165">
        <v>7058002</v>
      </c>
      <c r="B41165">
        <f t="shared" si="1929"/>
        <v>1802382</v>
      </c>
      <c r="C41165">
        <v>55.35340965000001</v>
      </c>
      <c r="D41165">
        <f t="shared" si="1930"/>
        <v>5.0089462499869342E-3</v>
      </c>
      <c r="E41165">
        <f t="shared" si="1931"/>
        <v>-5.2965297153516078</v>
      </c>
    </row>
    <row r="41166" spans="1:5" x14ac:dyDescent="0.3">
      <c r="A41166">
        <v>7058033</v>
      </c>
      <c r="B41166">
        <f t="shared" si="1929"/>
        <v>1802413</v>
      </c>
      <c r="C41166">
        <v>55.357963237500009</v>
      </c>
      <c r="D41166">
        <f t="shared" si="1930"/>
        <v>4.5535874998847703E-4</v>
      </c>
      <c r="E41166">
        <f t="shared" si="1931"/>
        <v>-7.694424988172675</v>
      </c>
    </row>
    <row r="41167" spans="1:5" x14ac:dyDescent="0.3">
      <c r="A41167">
        <v>7058065</v>
      </c>
      <c r="B41167">
        <f t="shared" si="1929"/>
        <v>1802445</v>
      </c>
      <c r="C41167">
        <v>55.35340965000001</v>
      </c>
      <c r="D41167">
        <f t="shared" si="1930"/>
        <v>5.0089462499869342E-3</v>
      </c>
      <c r="E41167">
        <f t="shared" si="1931"/>
        <v>-5.2965297153516078</v>
      </c>
    </row>
    <row r="41168" spans="1:5" x14ac:dyDescent="0.3">
      <c r="A41168">
        <v>7058096</v>
      </c>
      <c r="B41168">
        <f t="shared" si="1929"/>
        <v>1802476</v>
      </c>
      <c r="C41168">
        <v>55.35568644375001</v>
      </c>
      <c r="D41168">
        <f t="shared" si="1930"/>
        <v>2.7321524999877056E-3</v>
      </c>
      <c r="E41168">
        <f t="shared" si="1931"/>
        <v>-5.902665518923814</v>
      </c>
    </row>
    <row r="41169" spans="1:5" x14ac:dyDescent="0.3">
      <c r="A41169">
        <v>7058127</v>
      </c>
      <c r="B41169">
        <f t="shared" si="1929"/>
        <v>1802507</v>
      </c>
      <c r="C41169">
        <v>55.35340965000001</v>
      </c>
      <c r="D41169">
        <f t="shared" si="1930"/>
        <v>5.0089462499869342E-3</v>
      </c>
      <c r="E41169">
        <f t="shared" si="1931"/>
        <v>-5.2965297153516078</v>
      </c>
    </row>
    <row r="41170" spans="1:5" x14ac:dyDescent="0.3">
      <c r="A41170">
        <v>7058159</v>
      </c>
      <c r="B41170">
        <f t="shared" si="1929"/>
        <v>1802539</v>
      </c>
      <c r="C41170">
        <v>55.35568644375001</v>
      </c>
      <c r="D41170">
        <f t="shared" si="1930"/>
        <v>2.7321524999877056E-3</v>
      </c>
      <c r="E41170">
        <f t="shared" si="1931"/>
        <v>-5.902665518923814</v>
      </c>
    </row>
    <row r="41171" spans="1:5" x14ac:dyDescent="0.3">
      <c r="A41171">
        <v>7058292</v>
      </c>
      <c r="B41171">
        <f t="shared" si="1929"/>
        <v>1802672</v>
      </c>
      <c r="C41171">
        <v>55.357963237500009</v>
      </c>
      <c r="D41171">
        <f t="shared" si="1930"/>
        <v>4.5535874998847703E-4</v>
      </c>
      <c r="E41171">
        <f t="shared" si="1931"/>
        <v>-7.694424988172675</v>
      </c>
    </row>
    <row r="41172" spans="1:5" x14ac:dyDescent="0.3">
      <c r="A41172">
        <v>7058423</v>
      </c>
      <c r="B41172">
        <f t="shared" si="1929"/>
        <v>1802803</v>
      </c>
      <c r="C41172">
        <v>55.357963237500009</v>
      </c>
      <c r="D41172">
        <f t="shared" si="1930"/>
        <v>4.5535874998847703E-4</v>
      </c>
      <c r="E41172">
        <f t="shared" si="1931"/>
        <v>-7.694424988172675</v>
      </c>
    </row>
    <row r="41173" spans="1:5" x14ac:dyDescent="0.3">
      <c r="A41173">
        <v>7058455</v>
      </c>
      <c r="B41173">
        <f t="shared" si="1929"/>
        <v>1802835</v>
      </c>
      <c r="C41173">
        <v>55.357963237500009</v>
      </c>
      <c r="D41173">
        <f t="shared" si="1930"/>
        <v>4.5535874998847703E-4</v>
      </c>
      <c r="E41173">
        <f t="shared" si="1931"/>
        <v>-7.694424988172675</v>
      </c>
    </row>
    <row r="41174" spans="1:5" x14ac:dyDescent="0.3">
      <c r="A41174">
        <v>7058487</v>
      </c>
      <c r="B41174">
        <f t="shared" si="1929"/>
        <v>1802867</v>
      </c>
      <c r="C41174">
        <v>55.35340965000001</v>
      </c>
      <c r="D41174">
        <f t="shared" si="1930"/>
        <v>5.0089462499869342E-3</v>
      </c>
      <c r="E41174">
        <f t="shared" si="1931"/>
        <v>-5.2965297153516078</v>
      </c>
    </row>
    <row r="41175" spans="1:5" x14ac:dyDescent="0.3">
      <c r="A41175">
        <v>7058518</v>
      </c>
      <c r="B41175">
        <f t="shared" si="1929"/>
        <v>1802898</v>
      </c>
      <c r="C41175">
        <v>55.35568644375001</v>
      </c>
      <c r="D41175">
        <f t="shared" si="1930"/>
        <v>2.7321524999877056E-3</v>
      </c>
      <c r="E41175">
        <f t="shared" si="1931"/>
        <v>-5.902665518923814</v>
      </c>
    </row>
    <row r="41176" spans="1:5" x14ac:dyDescent="0.3">
      <c r="A41176">
        <v>7058550</v>
      </c>
      <c r="B41176">
        <f t="shared" si="1929"/>
        <v>1802930</v>
      </c>
      <c r="C41176">
        <v>55.357963237500009</v>
      </c>
      <c r="D41176">
        <f t="shared" si="1930"/>
        <v>4.5535874998847703E-4</v>
      </c>
      <c r="E41176">
        <f t="shared" si="1931"/>
        <v>-7.694424988172675</v>
      </c>
    </row>
    <row r="41177" spans="1:5" x14ac:dyDescent="0.3">
      <c r="A41177">
        <v>7058581</v>
      </c>
      <c r="B41177">
        <f t="shared" si="1929"/>
        <v>1802961</v>
      </c>
      <c r="C41177">
        <v>55.357963237500009</v>
      </c>
      <c r="D41177">
        <f t="shared" si="1930"/>
        <v>4.5535874998847703E-4</v>
      </c>
      <c r="E41177">
        <f t="shared" si="1931"/>
        <v>-7.694424988172675</v>
      </c>
    </row>
    <row r="41178" spans="1:5" x14ac:dyDescent="0.3">
      <c r="A41178">
        <v>7058612</v>
      </c>
      <c r="B41178">
        <f t="shared" si="1929"/>
        <v>1802992</v>
      </c>
      <c r="C41178">
        <v>55.360240031250008</v>
      </c>
      <c r="D41178">
        <f t="shared" si="1930"/>
        <v>-1.8214350000107515E-3</v>
      </c>
      <c r="E41178" t="e">
        <f t="shared" si="1931"/>
        <v>#NUM!</v>
      </c>
    </row>
    <row r="41179" spans="1:5" x14ac:dyDescent="0.3">
      <c r="A41179">
        <v>7058643</v>
      </c>
      <c r="B41179">
        <f t="shared" si="1929"/>
        <v>1803023</v>
      </c>
      <c r="C41179">
        <v>55.35568644375001</v>
      </c>
      <c r="D41179">
        <f t="shared" si="1930"/>
        <v>2.7321524999877056E-3</v>
      </c>
      <c r="E41179">
        <f t="shared" si="1931"/>
        <v>-5.902665518923814</v>
      </c>
    </row>
    <row r="41180" spans="1:5" x14ac:dyDescent="0.3">
      <c r="A41180">
        <v>7058675</v>
      </c>
      <c r="B41180">
        <f t="shared" si="1929"/>
        <v>1803055</v>
      </c>
      <c r="C41180">
        <v>55.35568644375001</v>
      </c>
      <c r="D41180">
        <f t="shared" si="1930"/>
        <v>2.7321524999877056E-3</v>
      </c>
      <c r="E41180">
        <f t="shared" si="1931"/>
        <v>-5.902665518923814</v>
      </c>
    </row>
    <row r="41181" spans="1:5" x14ac:dyDescent="0.3">
      <c r="A41181">
        <v>7058706</v>
      </c>
      <c r="B41181">
        <f t="shared" si="1929"/>
        <v>1803086</v>
      </c>
      <c r="C41181">
        <v>55.35340965000001</v>
      </c>
      <c r="D41181">
        <f t="shared" si="1930"/>
        <v>5.0089462499869342E-3</v>
      </c>
      <c r="E41181">
        <f t="shared" si="1931"/>
        <v>-5.2965297153516078</v>
      </c>
    </row>
    <row r="41182" spans="1:5" x14ac:dyDescent="0.3">
      <c r="A41182">
        <v>7058738</v>
      </c>
      <c r="B41182">
        <f t="shared" si="1929"/>
        <v>1803118</v>
      </c>
      <c r="C41182">
        <v>55.357963237500009</v>
      </c>
      <c r="D41182">
        <f t="shared" si="1930"/>
        <v>4.5535874998847703E-4</v>
      </c>
      <c r="E41182">
        <f t="shared" si="1931"/>
        <v>-7.694424988172675</v>
      </c>
    </row>
    <row r="41183" spans="1:5" x14ac:dyDescent="0.3">
      <c r="A41183">
        <v>7058769</v>
      </c>
      <c r="B41183">
        <f t="shared" si="1929"/>
        <v>1803149</v>
      </c>
      <c r="C41183">
        <v>55.35568644375001</v>
      </c>
      <c r="D41183">
        <f t="shared" si="1930"/>
        <v>2.7321524999877056E-3</v>
      </c>
      <c r="E41183">
        <f t="shared" si="1931"/>
        <v>-5.902665518923814</v>
      </c>
    </row>
    <row r="41184" spans="1:5" x14ac:dyDescent="0.3">
      <c r="A41184">
        <v>7058801</v>
      </c>
      <c r="B41184">
        <f t="shared" si="1929"/>
        <v>1803181</v>
      </c>
      <c r="C41184">
        <v>55.35568644375001</v>
      </c>
      <c r="D41184">
        <f t="shared" si="1930"/>
        <v>2.7321524999877056E-3</v>
      </c>
      <c r="E41184">
        <f t="shared" si="1931"/>
        <v>-5.902665518923814</v>
      </c>
    </row>
    <row r="41185" spans="1:5" x14ac:dyDescent="0.3">
      <c r="A41185">
        <v>7058832</v>
      </c>
      <c r="B41185">
        <f t="shared" si="1929"/>
        <v>1803212</v>
      </c>
      <c r="C41185">
        <v>55.35568644375001</v>
      </c>
      <c r="D41185">
        <f t="shared" si="1930"/>
        <v>2.7321524999877056E-3</v>
      </c>
      <c r="E41185">
        <f t="shared" si="1931"/>
        <v>-5.902665518923814</v>
      </c>
    </row>
    <row r="41186" spans="1:5" x14ac:dyDescent="0.3">
      <c r="A41186">
        <v>7058864</v>
      </c>
      <c r="B41186">
        <f t="shared" si="1929"/>
        <v>1803244</v>
      </c>
      <c r="C41186">
        <v>55.35568644375001</v>
      </c>
      <c r="D41186">
        <f t="shared" si="1930"/>
        <v>2.7321524999877056E-3</v>
      </c>
      <c r="E41186">
        <f t="shared" si="1931"/>
        <v>-5.902665518923814</v>
      </c>
    </row>
    <row r="41187" spans="1:5" x14ac:dyDescent="0.3">
      <c r="A41187">
        <v>7058895</v>
      </c>
      <c r="B41187">
        <f t="shared" si="1929"/>
        <v>1803275</v>
      </c>
      <c r="C41187">
        <v>55.35568644375001</v>
      </c>
      <c r="D41187">
        <f t="shared" si="1930"/>
        <v>2.7321524999877056E-3</v>
      </c>
      <c r="E41187">
        <f t="shared" si="1931"/>
        <v>-5.902665518923814</v>
      </c>
    </row>
    <row r="41188" spans="1:5" x14ac:dyDescent="0.3">
      <c r="A41188">
        <v>7058926</v>
      </c>
      <c r="B41188">
        <f t="shared" si="1929"/>
        <v>1803306</v>
      </c>
      <c r="C41188">
        <v>55.357963237500009</v>
      </c>
      <c r="D41188">
        <f t="shared" si="1930"/>
        <v>4.5535874998847703E-4</v>
      </c>
      <c r="E41188">
        <f t="shared" si="1931"/>
        <v>-7.694424988172675</v>
      </c>
    </row>
    <row r="41189" spans="1:5" x14ac:dyDescent="0.3">
      <c r="A41189">
        <v>7058958</v>
      </c>
      <c r="B41189">
        <f t="shared" si="1929"/>
        <v>1803338</v>
      </c>
      <c r="C41189">
        <v>55.35340965000001</v>
      </c>
      <c r="D41189">
        <f t="shared" si="1930"/>
        <v>5.0089462499869342E-3</v>
      </c>
      <c r="E41189">
        <f t="shared" si="1931"/>
        <v>-5.2965297153516078</v>
      </c>
    </row>
    <row r="41190" spans="1:5" x14ac:dyDescent="0.3">
      <c r="A41190">
        <v>7058989</v>
      </c>
      <c r="B41190">
        <f t="shared" si="1929"/>
        <v>1803369</v>
      </c>
      <c r="C41190">
        <v>55.357963237500009</v>
      </c>
      <c r="D41190">
        <f t="shared" si="1930"/>
        <v>4.5535874998847703E-4</v>
      </c>
      <c r="E41190">
        <f t="shared" si="1931"/>
        <v>-7.694424988172675</v>
      </c>
    </row>
    <row r="41191" spans="1:5" x14ac:dyDescent="0.3">
      <c r="A41191">
        <v>7059097</v>
      </c>
      <c r="B41191">
        <f t="shared" si="1929"/>
        <v>1803477</v>
      </c>
      <c r="C41191">
        <v>55.35568644375001</v>
      </c>
      <c r="D41191">
        <f t="shared" si="1930"/>
        <v>2.7321524999877056E-3</v>
      </c>
      <c r="E41191">
        <f t="shared" si="1931"/>
        <v>-5.902665518923814</v>
      </c>
    </row>
    <row r="41192" spans="1:5" x14ac:dyDescent="0.3">
      <c r="A41192">
        <v>7059228</v>
      </c>
      <c r="B41192">
        <f t="shared" si="1929"/>
        <v>1803608</v>
      </c>
      <c r="C41192">
        <v>55.35568644375001</v>
      </c>
      <c r="D41192">
        <f t="shared" si="1930"/>
        <v>2.7321524999877056E-3</v>
      </c>
      <c r="E41192">
        <f t="shared" si="1931"/>
        <v>-5.902665518923814</v>
      </c>
    </row>
    <row r="41193" spans="1:5" x14ac:dyDescent="0.3">
      <c r="A41193">
        <v>7059259</v>
      </c>
      <c r="B41193">
        <f t="shared" si="1929"/>
        <v>1803639</v>
      </c>
      <c r="C41193">
        <v>55.357963237500009</v>
      </c>
      <c r="D41193">
        <f t="shared" si="1930"/>
        <v>4.5535874998847703E-4</v>
      </c>
      <c r="E41193">
        <f t="shared" si="1931"/>
        <v>-7.694424988172675</v>
      </c>
    </row>
    <row r="41194" spans="1:5" x14ac:dyDescent="0.3">
      <c r="A41194">
        <v>7059291</v>
      </c>
      <c r="B41194">
        <f t="shared" si="1929"/>
        <v>1803671</v>
      </c>
      <c r="C41194">
        <v>55.357963237500009</v>
      </c>
      <c r="D41194">
        <f t="shared" si="1930"/>
        <v>4.5535874998847703E-4</v>
      </c>
      <c r="E41194">
        <f t="shared" si="1931"/>
        <v>-7.694424988172675</v>
      </c>
    </row>
    <row r="41195" spans="1:5" x14ac:dyDescent="0.3">
      <c r="A41195">
        <v>7059323</v>
      </c>
      <c r="B41195">
        <f t="shared" si="1929"/>
        <v>1803703</v>
      </c>
      <c r="C41195">
        <v>55.35568644375001</v>
      </c>
      <c r="D41195">
        <f t="shared" si="1930"/>
        <v>2.7321524999877056E-3</v>
      </c>
      <c r="E41195">
        <f t="shared" si="1931"/>
        <v>-5.902665518923814</v>
      </c>
    </row>
    <row r="41196" spans="1:5" x14ac:dyDescent="0.3">
      <c r="A41196">
        <v>7059354</v>
      </c>
      <c r="B41196">
        <f t="shared" si="1929"/>
        <v>1803734</v>
      </c>
      <c r="C41196">
        <v>55.357963237500009</v>
      </c>
      <c r="D41196">
        <f t="shared" si="1930"/>
        <v>4.5535874998847703E-4</v>
      </c>
      <c r="E41196">
        <f t="shared" si="1931"/>
        <v>-7.694424988172675</v>
      </c>
    </row>
    <row r="41197" spans="1:5" x14ac:dyDescent="0.3">
      <c r="A41197">
        <v>7059386</v>
      </c>
      <c r="B41197">
        <f t="shared" si="1929"/>
        <v>1803766</v>
      </c>
      <c r="C41197">
        <v>55.357963237500009</v>
      </c>
      <c r="D41197">
        <f t="shared" si="1930"/>
        <v>4.5535874998847703E-4</v>
      </c>
      <c r="E41197">
        <f t="shared" si="1931"/>
        <v>-7.694424988172675</v>
      </c>
    </row>
    <row r="41198" spans="1:5" x14ac:dyDescent="0.3">
      <c r="A41198">
        <v>7059417</v>
      </c>
      <c r="B41198">
        <f t="shared" si="1929"/>
        <v>1803797</v>
      </c>
      <c r="C41198">
        <v>55.351132856250011</v>
      </c>
      <c r="D41198">
        <f t="shared" si="1930"/>
        <v>7.2857399999861627E-3</v>
      </c>
      <c r="E41198">
        <f t="shared" si="1931"/>
        <v>-4.9218362659094872</v>
      </c>
    </row>
    <row r="41199" spans="1:5" x14ac:dyDescent="0.3">
      <c r="A41199">
        <v>7059448</v>
      </c>
      <c r="B41199">
        <f t="shared" si="1929"/>
        <v>1803828</v>
      </c>
      <c r="C41199">
        <v>55.35568644375001</v>
      </c>
      <c r="D41199">
        <f t="shared" si="1930"/>
        <v>2.7321524999877056E-3</v>
      </c>
      <c r="E41199">
        <f t="shared" si="1931"/>
        <v>-5.902665518923814</v>
      </c>
    </row>
    <row r="41200" spans="1:5" x14ac:dyDescent="0.3">
      <c r="A41200">
        <v>7059480</v>
      </c>
      <c r="B41200">
        <f t="shared" si="1929"/>
        <v>1803860</v>
      </c>
      <c r="C41200">
        <v>55.35340965000001</v>
      </c>
      <c r="D41200">
        <f t="shared" si="1930"/>
        <v>5.0089462499869342E-3</v>
      </c>
      <c r="E41200">
        <f t="shared" si="1931"/>
        <v>-5.2965297153516078</v>
      </c>
    </row>
    <row r="41201" spans="1:5" x14ac:dyDescent="0.3">
      <c r="A41201">
        <v>7059511</v>
      </c>
      <c r="B41201">
        <f t="shared" si="1929"/>
        <v>1803891</v>
      </c>
      <c r="C41201">
        <v>55.35568644375001</v>
      </c>
      <c r="D41201">
        <f t="shared" si="1930"/>
        <v>2.7321524999877056E-3</v>
      </c>
      <c r="E41201">
        <f t="shared" si="1931"/>
        <v>-5.902665518923814</v>
      </c>
    </row>
    <row r="41202" spans="1:5" x14ac:dyDescent="0.3">
      <c r="A41202">
        <v>7059542</v>
      </c>
      <c r="B41202">
        <f t="shared" si="1929"/>
        <v>1803922</v>
      </c>
      <c r="C41202">
        <v>55.35568644375001</v>
      </c>
      <c r="D41202">
        <f t="shared" si="1930"/>
        <v>2.7321524999877056E-3</v>
      </c>
      <c r="E41202">
        <f t="shared" si="1931"/>
        <v>-5.902665518923814</v>
      </c>
    </row>
    <row r="41203" spans="1:5" x14ac:dyDescent="0.3">
      <c r="A41203">
        <v>7059574</v>
      </c>
      <c r="B41203">
        <f t="shared" si="1929"/>
        <v>1803954</v>
      </c>
      <c r="C41203">
        <v>55.357963237500009</v>
      </c>
      <c r="D41203">
        <f t="shared" si="1930"/>
        <v>4.5535874998847703E-4</v>
      </c>
      <c r="E41203">
        <f t="shared" si="1931"/>
        <v>-7.694424988172675</v>
      </c>
    </row>
    <row r="41204" spans="1:5" x14ac:dyDescent="0.3">
      <c r="A41204">
        <v>7059605</v>
      </c>
      <c r="B41204">
        <f t="shared" si="1929"/>
        <v>1803985</v>
      </c>
      <c r="C41204">
        <v>55.357963237500009</v>
      </c>
      <c r="D41204">
        <f t="shared" si="1930"/>
        <v>4.5535874998847703E-4</v>
      </c>
      <c r="E41204">
        <f t="shared" si="1931"/>
        <v>-7.694424988172675</v>
      </c>
    </row>
    <row r="41205" spans="1:5" x14ac:dyDescent="0.3">
      <c r="A41205">
        <v>7059637</v>
      </c>
      <c r="B41205">
        <f t="shared" si="1929"/>
        <v>1804017</v>
      </c>
      <c r="C41205">
        <v>55.35568644375001</v>
      </c>
      <c r="D41205">
        <f t="shared" si="1930"/>
        <v>2.7321524999877056E-3</v>
      </c>
      <c r="E41205">
        <f t="shared" si="1931"/>
        <v>-5.902665518923814</v>
      </c>
    </row>
    <row r="41206" spans="1:5" x14ac:dyDescent="0.3">
      <c r="A41206">
        <v>7059668</v>
      </c>
      <c r="B41206">
        <f t="shared" si="1929"/>
        <v>1804048</v>
      </c>
      <c r="C41206">
        <v>55.35568644375001</v>
      </c>
      <c r="D41206">
        <f t="shared" si="1930"/>
        <v>2.7321524999877056E-3</v>
      </c>
      <c r="E41206">
        <f t="shared" si="1931"/>
        <v>-5.902665518923814</v>
      </c>
    </row>
    <row r="41207" spans="1:5" x14ac:dyDescent="0.3">
      <c r="A41207">
        <v>7059700</v>
      </c>
      <c r="B41207">
        <f t="shared" si="1929"/>
        <v>1804080</v>
      </c>
      <c r="C41207">
        <v>55.35340965000001</v>
      </c>
      <c r="D41207">
        <f t="shared" si="1930"/>
        <v>5.0089462499869342E-3</v>
      </c>
      <c r="E41207">
        <f t="shared" si="1931"/>
        <v>-5.2965297153516078</v>
      </c>
    </row>
    <row r="41208" spans="1:5" x14ac:dyDescent="0.3">
      <c r="A41208">
        <v>7059731</v>
      </c>
      <c r="B41208">
        <f t="shared" si="1929"/>
        <v>1804111</v>
      </c>
      <c r="C41208">
        <v>55.35568644375001</v>
      </c>
      <c r="D41208">
        <f t="shared" si="1930"/>
        <v>2.7321524999877056E-3</v>
      </c>
      <c r="E41208">
        <f t="shared" si="1931"/>
        <v>-5.902665518923814</v>
      </c>
    </row>
    <row r="41209" spans="1:5" x14ac:dyDescent="0.3">
      <c r="A41209">
        <v>7059762</v>
      </c>
      <c r="B41209">
        <f t="shared" si="1929"/>
        <v>1804142</v>
      </c>
      <c r="C41209">
        <v>55.35568644375001</v>
      </c>
      <c r="D41209">
        <f t="shared" si="1930"/>
        <v>2.7321524999877056E-3</v>
      </c>
      <c r="E41209">
        <f t="shared" si="1931"/>
        <v>-5.902665518923814</v>
      </c>
    </row>
    <row r="41210" spans="1:5" x14ac:dyDescent="0.3">
      <c r="A41210">
        <v>7059794</v>
      </c>
      <c r="B41210">
        <f t="shared" si="1929"/>
        <v>1804174</v>
      </c>
      <c r="C41210">
        <v>55.35568644375001</v>
      </c>
      <c r="D41210">
        <f t="shared" si="1930"/>
        <v>2.7321524999877056E-3</v>
      </c>
      <c r="E41210">
        <f t="shared" si="1931"/>
        <v>-5.902665518923814</v>
      </c>
    </row>
    <row r="41211" spans="1:5" x14ac:dyDescent="0.3">
      <c r="A41211">
        <v>7059928</v>
      </c>
      <c r="B41211">
        <f t="shared" si="1929"/>
        <v>1804308</v>
      </c>
      <c r="C41211">
        <v>55.35340965000001</v>
      </c>
      <c r="D41211">
        <f t="shared" si="1930"/>
        <v>5.0089462499869342E-3</v>
      </c>
      <c r="E41211">
        <f t="shared" si="1931"/>
        <v>-5.2965297153516078</v>
      </c>
    </row>
    <row r="41212" spans="1:5" x14ac:dyDescent="0.3">
      <c r="A41212">
        <v>7060060</v>
      </c>
      <c r="B41212">
        <f t="shared" si="1929"/>
        <v>1804440</v>
      </c>
      <c r="C41212">
        <v>55.357963237500009</v>
      </c>
      <c r="D41212">
        <f t="shared" si="1930"/>
        <v>4.5535874998847703E-4</v>
      </c>
      <c r="E41212">
        <f t="shared" si="1931"/>
        <v>-7.694424988172675</v>
      </c>
    </row>
    <row r="41213" spans="1:5" x14ac:dyDescent="0.3">
      <c r="A41213">
        <v>7060092</v>
      </c>
      <c r="B41213">
        <f t="shared" si="1929"/>
        <v>1804472</v>
      </c>
      <c r="C41213">
        <v>55.35568644375001</v>
      </c>
      <c r="D41213">
        <f t="shared" si="1930"/>
        <v>2.7321524999877056E-3</v>
      </c>
      <c r="E41213">
        <f t="shared" si="1931"/>
        <v>-5.902665518923814</v>
      </c>
    </row>
    <row r="41214" spans="1:5" x14ac:dyDescent="0.3">
      <c r="A41214">
        <v>7060123</v>
      </c>
      <c r="B41214">
        <f t="shared" si="1929"/>
        <v>1804503</v>
      </c>
      <c r="C41214">
        <v>55.35568644375001</v>
      </c>
      <c r="D41214">
        <f t="shared" si="1930"/>
        <v>2.7321524999877056E-3</v>
      </c>
      <c r="E41214">
        <f t="shared" si="1931"/>
        <v>-5.902665518923814</v>
      </c>
    </row>
    <row r="41215" spans="1:5" x14ac:dyDescent="0.3">
      <c r="A41215">
        <v>7060155</v>
      </c>
      <c r="B41215">
        <f t="shared" si="1929"/>
        <v>1804535</v>
      </c>
      <c r="C41215">
        <v>55.360240031250008</v>
      </c>
      <c r="D41215">
        <f t="shared" si="1930"/>
        <v>-1.8214350000107515E-3</v>
      </c>
      <c r="E41215" t="e">
        <f t="shared" si="1931"/>
        <v>#NUM!</v>
      </c>
    </row>
    <row r="41216" spans="1:5" x14ac:dyDescent="0.3">
      <c r="A41216">
        <v>7060186</v>
      </c>
      <c r="B41216">
        <f t="shared" si="1929"/>
        <v>1804566</v>
      </c>
      <c r="C41216">
        <v>55.35568644375001</v>
      </c>
      <c r="D41216">
        <f t="shared" si="1930"/>
        <v>2.7321524999877056E-3</v>
      </c>
      <c r="E41216">
        <f t="shared" si="1931"/>
        <v>-5.902665518923814</v>
      </c>
    </row>
    <row r="41217" spans="1:5" x14ac:dyDescent="0.3">
      <c r="A41217">
        <v>7060218</v>
      </c>
      <c r="B41217">
        <f t="shared" si="1929"/>
        <v>1804598</v>
      </c>
      <c r="C41217">
        <v>55.35568644375001</v>
      </c>
      <c r="D41217">
        <f t="shared" si="1930"/>
        <v>2.7321524999877056E-3</v>
      </c>
      <c r="E41217">
        <f t="shared" si="1931"/>
        <v>-5.902665518923814</v>
      </c>
    </row>
    <row r="41218" spans="1:5" x14ac:dyDescent="0.3">
      <c r="A41218">
        <v>7060249</v>
      </c>
      <c r="B41218">
        <f t="shared" si="1929"/>
        <v>1804629</v>
      </c>
      <c r="C41218">
        <v>55.35340965000001</v>
      </c>
      <c r="D41218">
        <f t="shared" si="1930"/>
        <v>5.0089462499869342E-3</v>
      </c>
      <c r="E41218">
        <f t="shared" si="1931"/>
        <v>-5.2965297153516078</v>
      </c>
    </row>
    <row r="41219" spans="1:5" x14ac:dyDescent="0.3">
      <c r="A41219">
        <v>7060280</v>
      </c>
      <c r="B41219">
        <f t="shared" ref="B41219:B41282" si="1932">A41219-$A$2</f>
        <v>1804660</v>
      </c>
      <c r="C41219">
        <v>55.357963237500009</v>
      </c>
      <c r="D41219">
        <f t="shared" ref="D41219:D41282" si="1933">55.35841859625-C41219</f>
        <v>4.5535874998847703E-4</v>
      </c>
      <c r="E41219">
        <f t="shared" ref="E41219:E41282" si="1934">LN(D41219)</f>
        <v>-7.694424988172675</v>
      </c>
    </row>
    <row r="41220" spans="1:5" x14ac:dyDescent="0.3">
      <c r="A41220">
        <v>7060312</v>
      </c>
      <c r="B41220">
        <f t="shared" si="1932"/>
        <v>1804692</v>
      </c>
      <c r="C41220">
        <v>55.35568644375001</v>
      </c>
      <c r="D41220">
        <f t="shared" si="1933"/>
        <v>2.7321524999877056E-3</v>
      </c>
      <c r="E41220">
        <f t="shared" si="1934"/>
        <v>-5.902665518923814</v>
      </c>
    </row>
    <row r="41221" spans="1:5" x14ac:dyDescent="0.3">
      <c r="A41221">
        <v>7060344</v>
      </c>
      <c r="B41221">
        <f t="shared" si="1932"/>
        <v>1804724</v>
      </c>
      <c r="C41221">
        <v>55.357963237500009</v>
      </c>
      <c r="D41221">
        <f t="shared" si="1933"/>
        <v>4.5535874998847703E-4</v>
      </c>
      <c r="E41221">
        <f t="shared" si="1934"/>
        <v>-7.694424988172675</v>
      </c>
    </row>
    <row r="41222" spans="1:5" x14ac:dyDescent="0.3">
      <c r="A41222">
        <v>7060375</v>
      </c>
      <c r="B41222">
        <f t="shared" si="1932"/>
        <v>1804755</v>
      </c>
      <c r="C41222">
        <v>55.357963237500009</v>
      </c>
      <c r="D41222">
        <f t="shared" si="1933"/>
        <v>4.5535874998847703E-4</v>
      </c>
      <c r="E41222">
        <f t="shared" si="1934"/>
        <v>-7.694424988172675</v>
      </c>
    </row>
    <row r="41223" spans="1:5" x14ac:dyDescent="0.3">
      <c r="A41223">
        <v>7060406</v>
      </c>
      <c r="B41223">
        <f t="shared" si="1932"/>
        <v>1804786</v>
      </c>
      <c r="C41223">
        <v>55.357963237500009</v>
      </c>
      <c r="D41223">
        <f t="shared" si="1933"/>
        <v>4.5535874998847703E-4</v>
      </c>
      <c r="E41223">
        <f t="shared" si="1934"/>
        <v>-7.694424988172675</v>
      </c>
    </row>
    <row r="41224" spans="1:5" x14ac:dyDescent="0.3">
      <c r="A41224">
        <v>7060438</v>
      </c>
      <c r="B41224">
        <f t="shared" si="1932"/>
        <v>1804818</v>
      </c>
      <c r="C41224">
        <v>55.35568644375001</v>
      </c>
      <c r="D41224">
        <f t="shared" si="1933"/>
        <v>2.7321524999877056E-3</v>
      </c>
      <c r="E41224">
        <f t="shared" si="1934"/>
        <v>-5.902665518923814</v>
      </c>
    </row>
    <row r="41225" spans="1:5" x14ac:dyDescent="0.3">
      <c r="A41225">
        <v>7060469</v>
      </c>
      <c r="B41225">
        <f t="shared" si="1932"/>
        <v>1804849</v>
      </c>
      <c r="C41225">
        <v>55.35568644375001</v>
      </c>
      <c r="D41225">
        <f t="shared" si="1933"/>
        <v>2.7321524999877056E-3</v>
      </c>
      <c r="E41225">
        <f t="shared" si="1934"/>
        <v>-5.902665518923814</v>
      </c>
    </row>
    <row r="41226" spans="1:5" x14ac:dyDescent="0.3">
      <c r="A41226">
        <v>7060501</v>
      </c>
      <c r="B41226">
        <f t="shared" si="1932"/>
        <v>1804881</v>
      </c>
      <c r="C41226">
        <v>55.35340965000001</v>
      </c>
      <c r="D41226">
        <f t="shared" si="1933"/>
        <v>5.0089462499869342E-3</v>
      </c>
      <c r="E41226">
        <f t="shared" si="1934"/>
        <v>-5.2965297153516078</v>
      </c>
    </row>
    <row r="41227" spans="1:5" x14ac:dyDescent="0.3">
      <c r="A41227">
        <v>7060532</v>
      </c>
      <c r="B41227">
        <f t="shared" si="1932"/>
        <v>1804912</v>
      </c>
      <c r="C41227">
        <v>55.35568644375001</v>
      </c>
      <c r="D41227">
        <f t="shared" si="1933"/>
        <v>2.7321524999877056E-3</v>
      </c>
      <c r="E41227">
        <f t="shared" si="1934"/>
        <v>-5.902665518923814</v>
      </c>
    </row>
    <row r="41228" spans="1:5" x14ac:dyDescent="0.3">
      <c r="A41228">
        <v>7060563</v>
      </c>
      <c r="B41228">
        <f t="shared" si="1932"/>
        <v>1804943</v>
      </c>
      <c r="C41228">
        <v>55.35568644375001</v>
      </c>
      <c r="D41228">
        <f t="shared" si="1933"/>
        <v>2.7321524999877056E-3</v>
      </c>
      <c r="E41228">
        <f t="shared" si="1934"/>
        <v>-5.902665518923814</v>
      </c>
    </row>
    <row r="41229" spans="1:5" x14ac:dyDescent="0.3">
      <c r="A41229">
        <v>7060595</v>
      </c>
      <c r="B41229">
        <f t="shared" si="1932"/>
        <v>1804975</v>
      </c>
      <c r="C41229">
        <v>55.35568644375001</v>
      </c>
      <c r="D41229">
        <f t="shared" si="1933"/>
        <v>2.7321524999877056E-3</v>
      </c>
      <c r="E41229">
        <f t="shared" si="1934"/>
        <v>-5.902665518923814</v>
      </c>
    </row>
    <row r="41230" spans="1:5" x14ac:dyDescent="0.3">
      <c r="A41230">
        <v>7060626</v>
      </c>
      <c r="B41230">
        <f t="shared" si="1932"/>
        <v>1805006</v>
      </c>
      <c r="C41230">
        <v>55.35568644375001</v>
      </c>
      <c r="D41230">
        <f t="shared" si="1933"/>
        <v>2.7321524999877056E-3</v>
      </c>
      <c r="E41230">
        <f t="shared" si="1934"/>
        <v>-5.902665518923814</v>
      </c>
    </row>
    <row r="41231" spans="1:5" x14ac:dyDescent="0.3">
      <c r="A41231">
        <v>7060736</v>
      </c>
      <c r="B41231">
        <f t="shared" si="1932"/>
        <v>1805116</v>
      </c>
      <c r="C41231">
        <v>55.357963237500009</v>
      </c>
      <c r="D41231">
        <f t="shared" si="1933"/>
        <v>4.5535874998847703E-4</v>
      </c>
      <c r="E41231">
        <f t="shared" si="1934"/>
        <v>-7.694424988172675</v>
      </c>
    </row>
    <row r="41232" spans="1:5" x14ac:dyDescent="0.3">
      <c r="A41232">
        <v>7060866</v>
      </c>
      <c r="B41232">
        <f t="shared" si="1932"/>
        <v>1805246</v>
      </c>
      <c r="C41232">
        <v>55.35568644375001</v>
      </c>
      <c r="D41232">
        <f t="shared" si="1933"/>
        <v>2.7321524999877056E-3</v>
      </c>
      <c r="E41232">
        <f t="shared" si="1934"/>
        <v>-5.902665518923814</v>
      </c>
    </row>
    <row r="41233" spans="1:5" x14ac:dyDescent="0.3">
      <c r="A41233">
        <v>7060898</v>
      </c>
      <c r="B41233">
        <f t="shared" si="1932"/>
        <v>1805278</v>
      </c>
      <c r="C41233">
        <v>55.357963237500009</v>
      </c>
      <c r="D41233">
        <f t="shared" si="1933"/>
        <v>4.5535874998847703E-4</v>
      </c>
      <c r="E41233">
        <f t="shared" si="1934"/>
        <v>-7.694424988172675</v>
      </c>
    </row>
    <row r="41234" spans="1:5" x14ac:dyDescent="0.3">
      <c r="A41234">
        <v>7060930</v>
      </c>
      <c r="B41234">
        <f t="shared" si="1932"/>
        <v>1805310</v>
      </c>
      <c r="C41234">
        <v>55.35340965000001</v>
      </c>
      <c r="D41234">
        <f t="shared" si="1933"/>
        <v>5.0089462499869342E-3</v>
      </c>
      <c r="E41234">
        <f t="shared" si="1934"/>
        <v>-5.2965297153516078</v>
      </c>
    </row>
    <row r="41235" spans="1:5" x14ac:dyDescent="0.3">
      <c r="A41235">
        <v>7060961</v>
      </c>
      <c r="B41235">
        <f t="shared" si="1932"/>
        <v>1805341</v>
      </c>
      <c r="C41235">
        <v>55.35568644375001</v>
      </c>
      <c r="D41235">
        <f t="shared" si="1933"/>
        <v>2.7321524999877056E-3</v>
      </c>
      <c r="E41235">
        <f t="shared" si="1934"/>
        <v>-5.902665518923814</v>
      </c>
    </row>
    <row r="41236" spans="1:5" x14ac:dyDescent="0.3">
      <c r="A41236">
        <v>7060993</v>
      </c>
      <c r="B41236">
        <f t="shared" si="1932"/>
        <v>1805373</v>
      </c>
      <c r="C41236">
        <v>55.35568644375001</v>
      </c>
      <c r="D41236">
        <f t="shared" si="1933"/>
        <v>2.7321524999877056E-3</v>
      </c>
      <c r="E41236">
        <f t="shared" si="1934"/>
        <v>-5.902665518923814</v>
      </c>
    </row>
    <row r="41237" spans="1:5" x14ac:dyDescent="0.3">
      <c r="A41237">
        <v>7061024</v>
      </c>
      <c r="B41237">
        <f t="shared" si="1932"/>
        <v>1805404</v>
      </c>
      <c r="C41237">
        <v>55.35568644375001</v>
      </c>
      <c r="D41237">
        <f t="shared" si="1933"/>
        <v>2.7321524999877056E-3</v>
      </c>
      <c r="E41237">
        <f t="shared" si="1934"/>
        <v>-5.902665518923814</v>
      </c>
    </row>
    <row r="41238" spans="1:5" x14ac:dyDescent="0.3">
      <c r="A41238">
        <v>7061056</v>
      </c>
      <c r="B41238">
        <f t="shared" si="1932"/>
        <v>1805436</v>
      </c>
      <c r="C41238">
        <v>55.357963237500009</v>
      </c>
      <c r="D41238">
        <f t="shared" si="1933"/>
        <v>4.5535874998847703E-4</v>
      </c>
      <c r="E41238">
        <f t="shared" si="1934"/>
        <v>-7.694424988172675</v>
      </c>
    </row>
    <row r="41239" spans="1:5" x14ac:dyDescent="0.3">
      <c r="A41239">
        <v>7061087</v>
      </c>
      <c r="B41239">
        <f t="shared" si="1932"/>
        <v>1805467</v>
      </c>
      <c r="C41239">
        <v>55.35568644375001</v>
      </c>
      <c r="D41239">
        <f t="shared" si="1933"/>
        <v>2.7321524999877056E-3</v>
      </c>
      <c r="E41239">
        <f t="shared" si="1934"/>
        <v>-5.902665518923814</v>
      </c>
    </row>
    <row r="41240" spans="1:5" x14ac:dyDescent="0.3">
      <c r="A41240">
        <v>7061119</v>
      </c>
      <c r="B41240">
        <f t="shared" si="1932"/>
        <v>1805499</v>
      </c>
      <c r="C41240">
        <v>55.35568644375001</v>
      </c>
      <c r="D41240">
        <f t="shared" si="1933"/>
        <v>2.7321524999877056E-3</v>
      </c>
      <c r="E41240">
        <f t="shared" si="1934"/>
        <v>-5.902665518923814</v>
      </c>
    </row>
    <row r="41241" spans="1:5" x14ac:dyDescent="0.3">
      <c r="A41241">
        <v>7061150</v>
      </c>
      <c r="B41241">
        <f t="shared" si="1932"/>
        <v>1805530</v>
      </c>
      <c r="C41241">
        <v>55.357963237500009</v>
      </c>
      <c r="D41241">
        <f t="shared" si="1933"/>
        <v>4.5535874998847703E-4</v>
      </c>
      <c r="E41241">
        <f t="shared" si="1934"/>
        <v>-7.694424988172675</v>
      </c>
    </row>
    <row r="41242" spans="1:5" x14ac:dyDescent="0.3">
      <c r="A41242">
        <v>7061181</v>
      </c>
      <c r="B41242">
        <f t="shared" si="1932"/>
        <v>1805561</v>
      </c>
      <c r="C41242">
        <v>55.360240031250008</v>
      </c>
      <c r="D41242">
        <f t="shared" si="1933"/>
        <v>-1.8214350000107515E-3</v>
      </c>
      <c r="E41242" t="e">
        <f t="shared" si="1934"/>
        <v>#NUM!</v>
      </c>
    </row>
    <row r="41243" spans="1:5" x14ac:dyDescent="0.3">
      <c r="A41243">
        <v>7061213</v>
      </c>
      <c r="B41243">
        <f t="shared" si="1932"/>
        <v>1805593</v>
      </c>
      <c r="C41243">
        <v>55.35568644375001</v>
      </c>
      <c r="D41243">
        <f t="shared" si="1933"/>
        <v>2.7321524999877056E-3</v>
      </c>
      <c r="E41243">
        <f t="shared" si="1934"/>
        <v>-5.902665518923814</v>
      </c>
    </row>
    <row r="41244" spans="1:5" x14ac:dyDescent="0.3">
      <c r="A41244">
        <v>7061244</v>
      </c>
      <c r="B41244">
        <f t="shared" si="1932"/>
        <v>1805624</v>
      </c>
      <c r="C41244">
        <v>55.35340965000001</v>
      </c>
      <c r="D41244">
        <f t="shared" si="1933"/>
        <v>5.0089462499869342E-3</v>
      </c>
      <c r="E41244">
        <f t="shared" si="1934"/>
        <v>-5.2965297153516078</v>
      </c>
    </row>
    <row r="41245" spans="1:5" x14ac:dyDescent="0.3">
      <c r="A41245">
        <v>7061276</v>
      </c>
      <c r="B41245">
        <f t="shared" si="1932"/>
        <v>1805656</v>
      </c>
      <c r="C41245">
        <v>55.35340965000001</v>
      </c>
      <c r="D41245">
        <f t="shared" si="1933"/>
        <v>5.0089462499869342E-3</v>
      </c>
      <c r="E41245">
        <f t="shared" si="1934"/>
        <v>-5.2965297153516078</v>
      </c>
    </row>
    <row r="41246" spans="1:5" x14ac:dyDescent="0.3">
      <c r="A41246">
        <v>7061307</v>
      </c>
      <c r="B41246">
        <f t="shared" si="1932"/>
        <v>1805687</v>
      </c>
      <c r="C41246">
        <v>55.35568644375001</v>
      </c>
      <c r="D41246">
        <f t="shared" si="1933"/>
        <v>2.7321524999877056E-3</v>
      </c>
      <c r="E41246">
        <f t="shared" si="1934"/>
        <v>-5.902665518923814</v>
      </c>
    </row>
    <row r="41247" spans="1:5" x14ac:dyDescent="0.3">
      <c r="A41247">
        <v>7061339</v>
      </c>
      <c r="B41247">
        <f t="shared" si="1932"/>
        <v>1805719</v>
      </c>
      <c r="C41247">
        <v>55.35568644375001</v>
      </c>
      <c r="D41247">
        <f t="shared" si="1933"/>
        <v>2.7321524999877056E-3</v>
      </c>
      <c r="E41247">
        <f t="shared" si="1934"/>
        <v>-5.902665518923814</v>
      </c>
    </row>
    <row r="41248" spans="1:5" x14ac:dyDescent="0.3">
      <c r="A41248">
        <v>7061370</v>
      </c>
      <c r="B41248">
        <f t="shared" si="1932"/>
        <v>1805750</v>
      </c>
      <c r="C41248">
        <v>55.35568644375001</v>
      </c>
      <c r="D41248">
        <f t="shared" si="1933"/>
        <v>2.7321524999877056E-3</v>
      </c>
      <c r="E41248">
        <f t="shared" si="1934"/>
        <v>-5.902665518923814</v>
      </c>
    </row>
    <row r="41249" spans="1:5" x14ac:dyDescent="0.3">
      <c r="A41249">
        <v>7061401</v>
      </c>
      <c r="B41249">
        <f t="shared" si="1932"/>
        <v>1805781</v>
      </c>
      <c r="C41249">
        <v>55.35568644375001</v>
      </c>
      <c r="D41249">
        <f t="shared" si="1933"/>
        <v>2.7321524999877056E-3</v>
      </c>
      <c r="E41249">
        <f t="shared" si="1934"/>
        <v>-5.902665518923814</v>
      </c>
    </row>
    <row r="41250" spans="1:5" x14ac:dyDescent="0.3">
      <c r="A41250">
        <v>7061433</v>
      </c>
      <c r="B41250">
        <f t="shared" si="1932"/>
        <v>1805813</v>
      </c>
      <c r="C41250">
        <v>55.35568644375001</v>
      </c>
      <c r="D41250">
        <f t="shared" si="1933"/>
        <v>2.7321524999877056E-3</v>
      </c>
      <c r="E41250">
        <f t="shared" si="1934"/>
        <v>-5.902665518923814</v>
      </c>
    </row>
    <row r="41251" spans="1:5" x14ac:dyDescent="0.3">
      <c r="A41251">
        <v>7061565</v>
      </c>
      <c r="B41251">
        <f t="shared" si="1932"/>
        <v>1805945</v>
      </c>
      <c r="C41251">
        <v>55.35568644375001</v>
      </c>
      <c r="D41251">
        <f t="shared" si="1933"/>
        <v>2.7321524999877056E-3</v>
      </c>
      <c r="E41251">
        <f t="shared" si="1934"/>
        <v>-5.902665518923814</v>
      </c>
    </row>
    <row r="41252" spans="1:5" x14ac:dyDescent="0.3">
      <c r="A41252">
        <v>7061696</v>
      </c>
      <c r="B41252">
        <f t="shared" si="1932"/>
        <v>1806076</v>
      </c>
      <c r="C41252">
        <v>55.357963237500009</v>
      </c>
      <c r="D41252">
        <f t="shared" si="1933"/>
        <v>4.5535874998847703E-4</v>
      </c>
      <c r="E41252">
        <f t="shared" si="1934"/>
        <v>-7.694424988172675</v>
      </c>
    </row>
    <row r="41253" spans="1:5" x14ac:dyDescent="0.3">
      <c r="A41253">
        <v>7061728</v>
      </c>
      <c r="B41253">
        <f t="shared" si="1932"/>
        <v>1806108</v>
      </c>
      <c r="C41253">
        <v>55.35340965000001</v>
      </c>
      <c r="D41253">
        <f t="shared" si="1933"/>
        <v>5.0089462499869342E-3</v>
      </c>
      <c r="E41253">
        <f t="shared" si="1934"/>
        <v>-5.2965297153516078</v>
      </c>
    </row>
    <row r="41254" spans="1:5" x14ac:dyDescent="0.3">
      <c r="A41254">
        <v>7061759</v>
      </c>
      <c r="B41254">
        <f t="shared" si="1932"/>
        <v>1806139</v>
      </c>
      <c r="C41254">
        <v>55.35568644375001</v>
      </c>
      <c r="D41254">
        <f t="shared" si="1933"/>
        <v>2.7321524999877056E-3</v>
      </c>
      <c r="E41254">
        <f t="shared" si="1934"/>
        <v>-5.902665518923814</v>
      </c>
    </row>
    <row r="41255" spans="1:5" x14ac:dyDescent="0.3">
      <c r="A41255">
        <v>7061790</v>
      </c>
      <c r="B41255">
        <f t="shared" si="1932"/>
        <v>1806170</v>
      </c>
      <c r="C41255">
        <v>55.35340965000001</v>
      </c>
      <c r="D41255">
        <f t="shared" si="1933"/>
        <v>5.0089462499869342E-3</v>
      </c>
      <c r="E41255">
        <f t="shared" si="1934"/>
        <v>-5.2965297153516078</v>
      </c>
    </row>
    <row r="41256" spans="1:5" x14ac:dyDescent="0.3">
      <c r="A41256">
        <v>7061821</v>
      </c>
      <c r="B41256">
        <f t="shared" si="1932"/>
        <v>1806201</v>
      </c>
      <c r="C41256">
        <v>55.35568644375001</v>
      </c>
      <c r="D41256">
        <f t="shared" si="1933"/>
        <v>2.7321524999877056E-3</v>
      </c>
      <c r="E41256">
        <f t="shared" si="1934"/>
        <v>-5.902665518923814</v>
      </c>
    </row>
    <row r="41257" spans="1:5" x14ac:dyDescent="0.3">
      <c r="A41257">
        <v>7061853</v>
      </c>
      <c r="B41257">
        <f t="shared" si="1932"/>
        <v>1806233</v>
      </c>
      <c r="C41257">
        <v>55.35568644375001</v>
      </c>
      <c r="D41257">
        <f t="shared" si="1933"/>
        <v>2.7321524999877056E-3</v>
      </c>
      <c r="E41257">
        <f t="shared" si="1934"/>
        <v>-5.902665518923814</v>
      </c>
    </row>
    <row r="41258" spans="1:5" x14ac:dyDescent="0.3">
      <c r="A41258">
        <v>7061885</v>
      </c>
      <c r="B41258">
        <f t="shared" si="1932"/>
        <v>1806265</v>
      </c>
      <c r="C41258">
        <v>55.357963237500009</v>
      </c>
      <c r="D41258">
        <f t="shared" si="1933"/>
        <v>4.5535874998847703E-4</v>
      </c>
      <c r="E41258">
        <f t="shared" si="1934"/>
        <v>-7.694424988172675</v>
      </c>
    </row>
    <row r="41259" spans="1:5" x14ac:dyDescent="0.3">
      <c r="A41259">
        <v>7061916</v>
      </c>
      <c r="B41259">
        <f t="shared" si="1932"/>
        <v>1806296</v>
      </c>
      <c r="C41259">
        <v>55.35568644375001</v>
      </c>
      <c r="D41259">
        <f t="shared" si="1933"/>
        <v>2.7321524999877056E-3</v>
      </c>
      <c r="E41259">
        <f t="shared" si="1934"/>
        <v>-5.902665518923814</v>
      </c>
    </row>
    <row r="41260" spans="1:5" x14ac:dyDescent="0.3">
      <c r="A41260">
        <v>7061948</v>
      </c>
      <c r="B41260">
        <f t="shared" si="1932"/>
        <v>1806328</v>
      </c>
      <c r="C41260">
        <v>55.35568644375001</v>
      </c>
      <c r="D41260">
        <f t="shared" si="1933"/>
        <v>2.7321524999877056E-3</v>
      </c>
      <c r="E41260">
        <f t="shared" si="1934"/>
        <v>-5.902665518923814</v>
      </c>
    </row>
    <row r="41261" spans="1:5" x14ac:dyDescent="0.3">
      <c r="A41261">
        <v>7061979</v>
      </c>
      <c r="B41261">
        <f t="shared" si="1932"/>
        <v>1806359</v>
      </c>
      <c r="C41261">
        <v>55.357963237500009</v>
      </c>
      <c r="D41261">
        <f t="shared" si="1933"/>
        <v>4.5535874998847703E-4</v>
      </c>
      <c r="E41261">
        <f t="shared" si="1934"/>
        <v>-7.694424988172675</v>
      </c>
    </row>
    <row r="41262" spans="1:5" x14ac:dyDescent="0.3">
      <c r="A41262">
        <v>7062010</v>
      </c>
      <c r="B41262">
        <f t="shared" si="1932"/>
        <v>1806390</v>
      </c>
      <c r="C41262">
        <v>55.35340965000001</v>
      </c>
      <c r="D41262">
        <f t="shared" si="1933"/>
        <v>5.0089462499869342E-3</v>
      </c>
      <c r="E41262">
        <f t="shared" si="1934"/>
        <v>-5.2965297153516078</v>
      </c>
    </row>
    <row r="41263" spans="1:5" x14ac:dyDescent="0.3">
      <c r="A41263">
        <v>7062042</v>
      </c>
      <c r="B41263">
        <f t="shared" si="1932"/>
        <v>1806422</v>
      </c>
      <c r="C41263">
        <v>55.357963237500009</v>
      </c>
      <c r="D41263">
        <f t="shared" si="1933"/>
        <v>4.5535874998847703E-4</v>
      </c>
      <c r="E41263">
        <f t="shared" si="1934"/>
        <v>-7.694424988172675</v>
      </c>
    </row>
    <row r="41264" spans="1:5" x14ac:dyDescent="0.3">
      <c r="A41264">
        <v>7062073</v>
      </c>
      <c r="B41264">
        <f t="shared" si="1932"/>
        <v>1806453</v>
      </c>
      <c r="C41264">
        <v>55.35340965000001</v>
      </c>
      <c r="D41264">
        <f t="shared" si="1933"/>
        <v>5.0089462499869342E-3</v>
      </c>
      <c r="E41264">
        <f t="shared" si="1934"/>
        <v>-5.2965297153516078</v>
      </c>
    </row>
    <row r="41265" spans="1:5" x14ac:dyDescent="0.3">
      <c r="A41265">
        <v>7062104</v>
      </c>
      <c r="B41265">
        <f t="shared" si="1932"/>
        <v>1806484</v>
      </c>
      <c r="C41265">
        <v>55.35568644375001</v>
      </c>
      <c r="D41265">
        <f t="shared" si="1933"/>
        <v>2.7321524999877056E-3</v>
      </c>
      <c r="E41265">
        <f t="shared" si="1934"/>
        <v>-5.902665518923814</v>
      </c>
    </row>
    <row r="41266" spans="1:5" x14ac:dyDescent="0.3">
      <c r="A41266">
        <v>7062136</v>
      </c>
      <c r="B41266">
        <f t="shared" si="1932"/>
        <v>1806516</v>
      </c>
      <c r="C41266">
        <v>55.35568644375001</v>
      </c>
      <c r="D41266">
        <f t="shared" si="1933"/>
        <v>2.7321524999877056E-3</v>
      </c>
      <c r="E41266">
        <f t="shared" si="1934"/>
        <v>-5.902665518923814</v>
      </c>
    </row>
    <row r="41267" spans="1:5" x14ac:dyDescent="0.3">
      <c r="A41267">
        <v>7062167</v>
      </c>
      <c r="B41267">
        <f t="shared" si="1932"/>
        <v>1806547</v>
      </c>
      <c r="C41267">
        <v>55.35340965000001</v>
      </c>
      <c r="D41267">
        <f t="shared" si="1933"/>
        <v>5.0089462499869342E-3</v>
      </c>
      <c r="E41267">
        <f t="shared" si="1934"/>
        <v>-5.2965297153516078</v>
      </c>
    </row>
    <row r="41268" spans="1:5" x14ac:dyDescent="0.3">
      <c r="A41268">
        <v>7062199</v>
      </c>
      <c r="B41268">
        <f t="shared" si="1932"/>
        <v>1806579</v>
      </c>
      <c r="C41268">
        <v>55.35568644375001</v>
      </c>
      <c r="D41268">
        <f t="shared" si="1933"/>
        <v>2.7321524999877056E-3</v>
      </c>
      <c r="E41268">
        <f t="shared" si="1934"/>
        <v>-5.902665518923814</v>
      </c>
    </row>
    <row r="41269" spans="1:5" x14ac:dyDescent="0.3">
      <c r="A41269">
        <v>7062230</v>
      </c>
      <c r="B41269">
        <f t="shared" si="1932"/>
        <v>1806610</v>
      </c>
      <c r="C41269">
        <v>55.35568644375001</v>
      </c>
      <c r="D41269">
        <f t="shared" si="1933"/>
        <v>2.7321524999877056E-3</v>
      </c>
      <c r="E41269">
        <f t="shared" si="1934"/>
        <v>-5.902665518923814</v>
      </c>
    </row>
    <row r="41270" spans="1:5" x14ac:dyDescent="0.3">
      <c r="A41270">
        <v>7062262</v>
      </c>
      <c r="B41270">
        <f t="shared" si="1932"/>
        <v>1806642</v>
      </c>
      <c r="C41270">
        <v>55.357963237500009</v>
      </c>
      <c r="D41270">
        <f t="shared" si="1933"/>
        <v>4.5535874998847703E-4</v>
      </c>
      <c r="E41270">
        <f t="shared" si="1934"/>
        <v>-7.694424988172675</v>
      </c>
    </row>
    <row r="41271" spans="1:5" x14ac:dyDescent="0.3">
      <c r="A41271">
        <v>7062386</v>
      </c>
      <c r="B41271">
        <f t="shared" si="1932"/>
        <v>1806766</v>
      </c>
      <c r="C41271">
        <v>55.35568644375001</v>
      </c>
      <c r="D41271">
        <f t="shared" si="1933"/>
        <v>2.7321524999877056E-3</v>
      </c>
      <c r="E41271">
        <f t="shared" si="1934"/>
        <v>-5.902665518923814</v>
      </c>
    </row>
    <row r="41272" spans="1:5" x14ac:dyDescent="0.3">
      <c r="A41272">
        <v>7062517</v>
      </c>
      <c r="B41272">
        <f t="shared" si="1932"/>
        <v>1806897</v>
      </c>
      <c r="C41272">
        <v>55.35568644375001</v>
      </c>
      <c r="D41272">
        <f t="shared" si="1933"/>
        <v>2.7321524999877056E-3</v>
      </c>
      <c r="E41272">
        <f t="shared" si="1934"/>
        <v>-5.902665518923814</v>
      </c>
    </row>
    <row r="41273" spans="1:5" x14ac:dyDescent="0.3">
      <c r="A41273">
        <v>7062549</v>
      </c>
      <c r="B41273">
        <f t="shared" si="1932"/>
        <v>1806929</v>
      </c>
      <c r="C41273">
        <v>55.35568644375001</v>
      </c>
      <c r="D41273">
        <f t="shared" si="1933"/>
        <v>2.7321524999877056E-3</v>
      </c>
      <c r="E41273">
        <f t="shared" si="1934"/>
        <v>-5.902665518923814</v>
      </c>
    </row>
    <row r="41274" spans="1:5" x14ac:dyDescent="0.3">
      <c r="A41274">
        <v>7062581</v>
      </c>
      <c r="B41274">
        <f t="shared" si="1932"/>
        <v>1806961</v>
      </c>
      <c r="C41274">
        <v>55.35568644375001</v>
      </c>
      <c r="D41274">
        <f t="shared" si="1933"/>
        <v>2.7321524999877056E-3</v>
      </c>
      <c r="E41274">
        <f t="shared" si="1934"/>
        <v>-5.902665518923814</v>
      </c>
    </row>
    <row r="41275" spans="1:5" x14ac:dyDescent="0.3">
      <c r="A41275">
        <v>7062612</v>
      </c>
      <c r="B41275">
        <f t="shared" si="1932"/>
        <v>1806992</v>
      </c>
      <c r="C41275">
        <v>55.35340965000001</v>
      </c>
      <c r="D41275">
        <f t="shared" si="1933"/>
        <v>5.0089462499869342E-3</v>
      </c>
      <c r="E41275">
        <f t="shared" si="1934"/>
        <v>-5.2965297153516078</v>
      </c>
    </row>
    <row r="41276" spans="1:5" x14ac:dyDescent="0.3">
      <c r="A41276">
        <v>7062644</v>
      </c>
      <c r="B41276">
        <f t="shared" si="1932"/>
        <v>1807024</v>
      </c>
      <c r="C41276">
        <v>55.35340965000001</v>
      </c>
      <c r="D41276">
        <f t="shared" si="1933"/>
        <v>5.0089462499869342E-3</v>
      </c>
      <c r="E41276">
        <f t="shared" si="1934"/>
        <v>-5.2965297153516078</v>
      </c>
    </row>
    <row r="41277" spans="1:5" x14ac:dyDescent="0.3">
      <c r="A41277">
        <v>7062675</v>
      </c>
      <c r="B41277">
        <f t="shared" si="1932"/>
        <v>1807055</v>
      </c>
      <c r="C41277">
        <v>55.357963237500009</v>
      </c>
      <c r="D41277">
        <f t="shared" si="1933"/>
        <v>4.5535874998847703E-4</v>
      </c>
      <c r="E41277">
        <f t="shared" si="1934"/>
        <v>-7.694424988172675</v>
      </c>
    </row>
    <row r="41278" spans="1:5" x14ac:dyDescent="0.3">
      <c r="A41278">
        <v>7062707</v>
      </c>
      <c r="B41278">
        <f t="shared" si="1932"/>
        <v>1807087</v>
      </c>
      <c r="C41278">
        <v>55.360240031250008</v>
      </c>
      <c r="D41278">
        <f t="shared" si="1933"/>
        <v>-1.8214350000107515E-3</v>
      </c>
      <c r="E41278" t="e">
        <f t="shared" si="1934"/>
        <v>#NUM!</v>
      </c>
    </row>
    <row r="41279" spans="1:5" x14ac:dyDescent="0.3">
      <c r="A41279">
        <v>7062738</v>
      </c>
      <c r="B41279">
        <f t="shared" si="1932"/>
        <v>1807118</v>
      </c>
      <c r="C41279">
        <v>55.357963237500009</v>
      </c>
      <c r="D41279">
        <f t="shared" si="1933"/>
        <v>4.5535874998847703E-4</v>
      </c>
      <c r="E41279">
        <f t="shared" si="1934"/>
        <v>-7.694424988172675</v>
      </c>
    </row>
    <row r="41280" spans="1:5" x14ac:dyDescent="0.3">
      <c r="A41280">
        <v>7062769</v>
      </c>
      <c r="B41280">
        <f t="shared" si="1932"/>
        <v>1807149</v>
      </c>
      <c r="C41280">
        <v>55.35568644375001</v>
      </c>
      <c r="D41280">
        <f t="shared" si="1933"/>
        <v>2.7321524999877056E-3</v>
      </c>
      <c r="E41280">
        <f t="shared" si="1934"/>
        <v>-5.902665518923814</v>
      </c>
    </row>
    <row r="41281" spans="1:5" x14ac:dyDescent="0.3">
      <c r="A41281">
        <v>7062801</v>
      </c>
      <c r="B41281">
        <f t="shared" si="1932"/>
        <v>1807181</v>
      </c>
      <c r="C41281">
        <v>55.357963237500009</v>
      </c>
      <c r="D41281">
        <f t="shared" si="1933"/>
        <v>4.5535874998847703E-4</v>
      </c>
      <c r="E41281">
        <f t="shared" si="1934"/>
        <v>-7.694424988172675</v>
      </c>
    </row>
    <row r="41282" spans="1:5" x14ac:dyDescent="0.3">
      <c r="A41282">
        <v>7062832</v>
      </c>
      <c r="B41282">
        <f t="shared" si="1932"/>
        <v>1807212</v>
      </c>
      <c r="C41282">
        <v>55.35340965000001</v>
      </c>
      <c r="D41282">
        <f t="shared" si="1933"/>
        <v>5.0089462499869342E-3</v>
      </c>
      <c r="E41282">
        <f t="shared" si="1934"/>
        <v>-5.2965297153516078</v>
      </c>
    </row>
    <row r="41283" spans="1:5" x14ac:dyDescent="0.3">
      <c r="A41283">
        <v>7062864</v>
      </c>
      <c r="B41283">
        <f t="shared" ref="B41283:B41346" si="1935">A41283-$A$2</f>
        <v>1807244</v>
      </c>
      <c r="C41283">
        <v>55.35568644375001</v>
      </c>
      <c r="D41283">
        <f t="shared" ref="D41283:D41346" si="1936">55.35841859625-C41283</f>
        <v>2.7321524999877056E-3</v>
      </c>
      <c r="E41283">
        <f t="shared" ref="E41283:E41346" si="1937">LN(D41283)</f>
        <v>-5.902665518923814</v>
      </c>
    </row>
    <row r="41284" spans="1:5" x14ac:dyDescent="0.3">
      <c r="A41284">
        <v>7062895</v>
      </c>
      <c r="B41284">
        <f t="shared" si="1935"/>
        <v>1807275</v>
      </c>
      <c r="C41284">
        <v>55.35568644375001</v>
      </c>
      <c r="D41284">
        <f t="shared" si="1936"/>
        <v>2.7321524999877056E-3</v>
      </c>
      <c r="E41284">
        <f t="shared" si="1937"/>
        <v>-5.902665518923814</v>
      </c>
    </row>
    <row r="41285" spans="1:5" x14ac:dyDescent="0.3">
      <c r="A41285">
        <v>7062926</v>
      </c>
      <c r="B41285">
        <f t="shared" si="1935"/>
        <v>1807306</v>
      </c>
      <c r="C41285">
        <v>55.35568644375001</v>
      </c>
      <c r="D41285">
        <f t="shared" si="1936"/>
        <v>2.7321524999877056E-3</v>
      </c>
      <c r="E41285">
        <f t="shared" si="1937"/>
        <v>-5.902665518923814</v>
      </c>
    </row>
    <row r="41286" spans="1:5" x14ac:dyDescent="0.3">
      <c r="A41286">
        <v>7062958</v>
      </c>
      <c r="B41286">
        <f t="shared" si="1935"/>
        <v>1807338</v>
      </c>
      <c r="C41286">
        <v>55.35340965000001</v>
      </c>
      <c r="D41286">
        <f t="shared" si="1936"/>
        <v>5.0089462499869342E-3</v>
      </c>
      <c r="E41286">
        <f t="shared" si="1937"/>
        <v>-5.2965297153516078</v>
      </c>
    </row>
    <row r="41287" spans="1:5" x14ac:dyDescent="0.3">
      <c r="A41287">
        <v>7062989</v>
      </c>
      <c r="B41287">
        <f t="shared" si="1935"/>
        <v>1807369</v>
      </c>
      <c r="C41287">
        <v>55.35340965000001</v>
      </c>
      <c r="D41287">
        <f t="shared" si="1936"/>
        <v>5.0089462499869342E-3</v>
      </c>
      <c r="E41287">
        <f t="shared" si="1937"/>
        <v>-5.2965297153516078</v>
      </c>
    </row>
    <row r="41288" spans="1:5" x14ac:dyDescent="0.3">
      <c r="A41288">
        <v>7063021</v>
      </c>
      <c r="B41288">
        <f t="shared" si="1935"/>
        <v>1807401</v>
      </c>
      <c r="C41288">
        <v>55.35568644375001</v>
      </c>
      <c r="D41288">
        <f t="shared" si="1936"/>
        <v>2.7321524999877056E-3</v>
      </c>
      <c r="E41288">
        <f t="shared" si="1937"/>
        <v>-5.902665518923814</v>
      </c>
    </row>
    <row r="41289" spans="1:5" x14ac:dyDescent="0.3">
      <c r="A41289">
        <v>7063052</v>
      </c>
      <c r="B41289">
        <f t="shared" si="1935"/>
        <v>1807432</v>
      </c>
      <c r="C41289">
        <v>55.35568644375001</v>
      </c>
      <c r="D41289">
        <f t="shared" si="1936"/>
        <v>2.7321524999877056E-3</v>
      </c>
      <c r="E41289">
        <f t="shared" si="1937"/>
        <v>-5.902665518923814</v>
      </c>
    </row>
    <row r="41290" spans="1:5" x14ac:dyDescent="0.3">
      <c r="A41290">
        <v>7063084</v>
      </c>
      <c r="B41290">
        <f t="shared" si="1935"/>
        <v>1807464</v>
      </c>
      <c r="C41290">
        <v>55.35568644375001</v>
      </c>
      <c r="D41290">
        <f t="shared" si="1936"/>
        <v>2.7321524999877056E-3</v>
      </c>
      <c r="E41290">
        <f t="shared" si="1937"/>
        <v>-5.902665518923814</v>
      </c>
    </row>
    <row r="41291" spans="1:5" x14ac:dyDescent="0.3">
      <c r="A41291">
        <v>7063196</v>
      </c>
      <c r="B41291">
        <f t="shared" si="1935"/>
        <v>1807576</v>
      </c>
      <c r="C41291">
        <v>55.35340965000001</v>
      </c>
      <c r="D41291">
        <f t="shared" si="1936"/>
        <v>5.0089462499869342E-3</v>
      </c>
      <c r="E41291">
        <f t="shared" si="1937"/>
        <v>-5.2965297153516078</v>
      </c>
    </row>
    <row r="41292" spans="1:5" x14ac:dyDescent="0.3">
      <c r="A41292">
        <v>7063328</v>
      </c>
      <c r="B41292">
        <f t="shared" si="1935"/>
        <v>1807708</v>
      </c>
      <c r="C41292">
        <v>55.357963237500009</v>
      </c>
      <c r="D41292">
        <f t="shared" si="1936"/>
        <v>4.5535874998847703E-4</v>
      </c>
      <c r="E41292">
        <f t="shared" si="1937"/>
        <v>-7.694424988172675</v>
      </c>
    </row>
    <row r="41293" spans="1:5" x14ac:dyDescent="0.3">
      <c r="A41293">
        <v>7063360</v>
      </c>
      <c r="B41293">
        <f t="shared" si="1935"/>
        <v>1807740</v>
      </c>
      <c r="C41293">
        <v>55.35568644375001</v>
      </c>
      <c r="D41293">
        <f t="shared" si="1936"/>
        <v>2.7321524999877056E-3</v>
      </c>
      <c r="E41293">
        <f t="shared" si="1937"/>
        <v>-5.902665518923814</v>
      </c>
    </row>
    <row r="41294" spans="1:5" x14ac:dyDescent="0.3">
      <c r="A41294">
        <v>7063392</v>
      </c>
      <c r="B41294">
        <f t="shared" si="1935"/>
        <v>1807772</v>
      </c>
      <c r="C41294">
        <v>55.35568644375001</v>
      </c>
      <c r="D41294">
        <f t="shared" si="1936"/>
        <v>2.7321524999877056E-3</v>
      </c>
      <c r="E41294">
        <f t="shared" si="1937"/>
        <v>-5.902665518923814</v>
      </c>
    </row>
    <row r="41295" spans="1:5" x14ac:dyDescent="0.3">
      <c r="A41295">
        <v>7063423</v>
      </c>
      <c r="B41295">
        <f t="shared" si="1935"/>
        <v>1807803</v>
      </c>
      <c r="C41295">
        <v>55.35568644375001</v>
      </c>
      <c r="D41295">
        <f t="shared" si="1936"/>
        <v>2.7321524999877056E-3</v>
      </c>
      <c r="E41295">
        <f t="shared" si="1937"/>
        <v>-5.902665518923814</v>
      </c>
    </row>
    <row r="41296" spans="1:5" x14ac:dyDescent="0.3">
      <c r="A41296">
        <v>7063454</v>
      </c>
      <c r="B41296">
        <f t="shared" si="1935"/>
        <v>1807834</v>
      </c>
      <c r="C41296">
        <v>55.35568644375001</v>
      </c>
      <c r="D41296">
        <f t="shared" si="1936"/>
        <v>2.7321524999877056E-3</v>
      </c>
      <c r="E41296">
        <f t="shared" si="1937"/>
        <v>-5.902665518923814</v>
      </c>
    </row>
    <row r="41297" spans="1:5" x14ac:dyDescent="0.3">
      <c r="A41297">
        <v>7063486</v>
      </c>
      <c r="B41297">
        <f t="shared" si="1935"/>
        <v>1807866</v>
      </c>
      <c r="C41297">
        <v>55.357963237500009</v>
      </c>
      <c r="D41297">
        <f t="shared" si="1936"/>
        <v>4.5535874998847703E-4</v>
      </c>
      <c r="E41297">
        <f t="shared" si="1937"/>
        <v>-7.694424988172675</v>
      </c>
    </row>
    <row r="41298" spans="1:5" x14ac:dyDescent="0.3">
      <c r="A41298">
        <v>7063517</v>
      </c>
      <c r="B41298">
        <f t="shared" si="1935"/>
        <v>1807897</v>
      </c>
      <c r="C41298">
        <v>55.35568644375001</v>
      </c>
      <c r="D41298">
        <f t="shared" si="1936"/>
        <v>2.7321524999877056E-3</v>
      </c>
      <c r="E41298">
        <f t="shared" si="1937"/>
        <v>-5.902665518923814</v>
      </c>
    </row>
    <row r="41299" spans="1:5" x14ac:dyDescent="0.3">
      <c r="A41299">
        <v>7063548</v>
      </c>
      <c r="B41299">
        <f t="shared" si="1935"/>
        <v>1807928</v>
      </c>
      <c r="C41299">
        <v>55.357963237500009</v>
      </c>
      <c r="D41299">
        <f t="shared" si="1936"/>
        <v>4.5535874998847703E-4</v>
      </c>
      <c r="E41299">
        <f t="shared" si="1937"/>
        <v>-7.694424988172675</v>
      </c>
    </row>
    <row r="41300" spans="1:5" x14ac:dyDescent="0.3">
      <c r="A41300">
        <v>7063580</v>
      </c>
      <c r="B41300">
        <f t="shared" si="1935"/>
        <v>1807960</v>
      </c>
      <c r="C41300">
        <v>55.35340965000001</v>
      </c>
      <c r="D41300">
        <f t="shared" si="1936"/>
        <v>5.0089462499869342E-3</v>
      </c>
      <c r="E41300">
        <f t="shared" si="1937"/>
        <v>-5.2965297153516078</v>
      </c>
    </row>
    <row r="41301" spans="1:5" x14ac:dyDescent="0.3">
      <c r="A41301">
        <v>7063611</v>
      </c>
      <c r="B41301">
        <f t="shared" si="1935"/>
        <v>1807991</v>
      </c>
      <c r="C41301">
        <v>55.35340965000001</v>
      </c>
      <c r="D41301">
        <f t="shared" si="1936"/>
        <v>5.0089462499869342E-3</v>
      </c>
      <c r="E41301">
        <f t="shared" si="1937"/>
        <v>-5.2965297153516078</v>
      </c>
    </row>
    <row r="41302" spans="1:5" x14ac:dyDescent="0.3">
      <c r="A41302">
        <v>7063643</v>
      </c>
      <c r="B41302">
        <f t="shared" si="1935"/>
        <v>1808023</v>
      </c>
      <c r="C41302">
        <v>55.357963237500009</v>
      </c>
      <c r="D41302">
        <f t="shared" si="1936"/>
        <v>4.5535874998847703E-4</v>
      </c>
      <c r="E41302">
        <f t="shared" si="1937"/>
        <v>-7.694424988172675</v>
      </c>
    </row>
    <row r="41303" spans="1:5" x14ac:dyDescent="0.3">
      <c r="A41303">
        <v>7063674</v>
      </c>
      <c r="B41303">
        <f t="shared" si="1935"/>
        <v>1808054</v>
      </c>
      <c r="C41303">
        <v>55.357963237500009</v>
      </c>
      <c r="D41303">
        <f t="shared" si="1936"/>
        <v>4.5535874998847703E-4</v>
      </c>
      <c r="E41303">
        <f t="shared" si="1937"/>
        <v>-7.694424988172675</v>
      </c>
    </row>
    <row r="41304" spans="1:5" x14ac:dyDescent="0.3">
      <c r="A41304">
        <v>7063706</v>
      </c>
      <c r="B41304">
        <f t="shared" si="1935"/>
        <v>1808086</v>
      </c>
      <c r="C41304">
        <v>55.35568644375001</v>
      </c>
      <c r="D41304">
        <f t="shared" si="1936"/>
        <v>2.7321524999877056E-3</v>
      </c>
      <c r="E41304">
        <f t="shared" si="1937"/>
        <v>-5.902665518923814</v>
      </c>
    </row>
    <row r="41305" spans="1:5" x14ac:dyDescent="0.3">
      <c r="A41305">
        <v>7063737</v>
      </c>
      <c r="B41305">
        <f t="shared" si="1935"/>
        <v>1808117</v>
      </c>
      <c r="C41305">
        <v>55.35568644375001</v>
      </c>
      <c r="D41305">
        <f t="shared" si="1936"/>
        <v>2.7321524999877056E-3</v>
      </c>
      <c r="E41305">
        <f t="shared" si="1937"/>
        <v>-5.902665518923814</v>
      </c>
    </row>
    <row r="41306" spans="1:5" x14ac:dyDescent="0.3">
      <c r="A41306">
        <v>7063768</v>
      </c>
      <c r="B41306">
        <f t="shared" si="1935"/>
        <v>1808148</v>
      </c>
      <c r="C41306">
        <v>55.35340965000001</v>
      </c>
      <c r="D41306">
        <f t="shared" si="1936"/>
        <v>5.0089462499869342E-3</v>
      </c>
      <c r="E41306">
        <f t="shared" si="1937"/>
        <v>-5.2965297153516078</v>
      </c>
    </row>
    <row r="41307" spans="1:5" x14ac:dyDescent="0.3">
      <c r="A41307">
        <v>7063800</v>
      </c>
      <c r="B41307">
        <f t="shared" si="1935"/>
        <v>1808180</v>
      </c>
      <c r="C41307">
        <v>55.35568644375001</v>
      </c>
      <c r="D41307">
        <f t="shared" si="1936"/>
        <v>2.7321524999877056E-3</v>
      </c>
      <c r="E41307">
        <f t="shared" si="1937"/>
        <v>-5.902665518923814</v>
      </c>
    </row>
    <row r="41308" spans="1:5" x14ac:dyDescent="0.3">
      <c r="A41308">
        <v>7063831</v>
      </c>
      <c r="B41308">
        <f t="shared" si="1935"/>
        <v>1808211</v>
      </c>
      <c r="C41308">
        <v>55.35340965000001</v>
      </c>
      <c r="D41308">
        <f t="shared" si="1936"/>
        <v>5.0089462499869342E-3</v>
      </c>
      <c r="E41308">
        <f t="shared" si="1937"/>
        <v>-5.2965297153516078</v>
      </c>
    </row>
    <row r="41309" spans="1:5" x14ac:dyDescent="0.3">
      <c r="A41309">
        <v>7063862</v>
      </c>
      <c r="B41309">
        <f t="shared" si="1935"/>
        <v>1808242</v>
      </c>
      <c r="C41309">
        <v>55.35568644375001</v>
      </c>
      <c r="D41309">
        <f t="shared" si="1936"/>
        <v>2.7321524999877056E-3</v>
      </c>
      <c r="E41309">
        <f t="shared" si="1937"/>
        <v>-5.902665518923814</v>
      </c>
    </row>
    <row r="41310" spans="1:5" x14ac:dyDescent="0.3">
      <c r="A41310">
        <v>7063894</v>
      </c>
      <c r="B41310">
        <f t="shared" si="1935"/>
        <v>1808274</v>
      </c>
      <c r="C41310">
        <v>55.357963237500009</v>
      </c>
      <c r="D41310">
        <f t="shared" si="1936"/>
        <v>4.5535874998847703E-4</v>
      </c>
      <c r="E41310">
        <f t="shared" si="1937"/>
        <v>-7.694424988172675</v>
      </c>
    </row>
    <row r="41311" spans="1:5" x14ac:dyDescent="0.3">
      <c r="A41311">
        <v>7064126</v>
      </c>
      <c r="B41311">
        <f t="shared" si="1935"/>
        <v>1808506</v>
      </c>
      <c r="C41311">
        <v>55.35568644375001</v>
      </c>
      <c r="D41311">
        <f t="shared" si="1936"/>
        <v>2.7321524999877056E-3</v>
      </c>
      <c r="E41311">
        <f t="shared" si="1937"/>
        <v>-5.902665518923814</v>
      </c>
    </row>
    <row r="41312" spans="1:5" x14ac:dyDescent="0.3">
      <c r="A41312">
        <v>7064257</v>
      </c>
      <c r="B41312">
        <f t="shared" si="1935"/>
        <v>1808637</v>
      </c>
      <c r="C41312">
        <v>55.360240031250008</v>
      </c>
      <c r="D41312">
        <f t="shared" si="1936"/>
        <v>-1.8214350000107515E-3</v>
      </c>
      <c r="E41312" t="e">
        <f t="shared" si="1937"/>
        <v>#NUM!</v>
      </c>
    </row>
    <row r="41313" spans="1:5" x14ac:dyDescent="0.3">
      <c r="A41313">
        <v>7064289</v>
      </c>
      <c r="B41313">
        <f t="shared" si="1935"/>
        <v>1808669</v>
      </c>
      <c r="C41313">
        <v>55.357963237500009</v>
      </c>
      <c r="D41313">
        <f t="shared" si="1936"/>
        <v>4.5535874998847703E-4</v>
      </c>
      <c r="E41313">
        <f t="shared" si="1937"/>
        <v>-7.694424988172675</v>
      </c>
    </row>
    <row r="41314" spans="1:5" x14ac:dyDescent="0.3">
      <c r="A41314">
        <v>7064321</v>
      </c>
      <c r="B41314">
        <f t="shared" si="1935"/>
        <v>1808701</v>
      </c>
      <c r="C41314">
        <v>55.35568644375001</v>
      </c>
      <c r="D41314">
        <f t="shared" si="1936"/>
        <v>2.7321524999877056E-3</v>
      </c>
      <c r="E41314">
        <f t="shared" si="1937"/>
        <v>-5.902665518923814</v>
      </c>
    </row>
    <row r="41315" spans="1:5" x14ac:dyDescent="0.3">
      <c r="A41315">
        <v>7064352</v>
      </c>
      <c r="B41315">
        <f t="shared" si="1935"/>
        <v>1808732</v>
      </c>
      <c r="C41315">
        <v>55.357963237500009</v>
      </c>
      <c r="D41315">
        <f t="shared" si="1936"/>
        <v>4.5535874998847703E-4</v>
      </c>
      <c r="E41315">
        <f t="shared" si="1937"/>
        <v>-7.694424988172675</v>
      </c>
    </row>
    <row r="41316" spans="1:5" x14ac:dyDescent="0.3">
      <c r="A41316">
        <v>7064384</v>
      </c>
      <c r="B41316">
        <f t="shared" si="1935"/>
        <v>1808764</v>
      </c>
      <c r="C41316">
        <v>55.35568644375001</v>
      </c>
      <c r="D41316">
        <f t="shared" si="1936"/>
        <v>2.7321524999877056E-3</v>
      </c>
      <c r="E41316">
        <f t="shared" si="1937"/>
        <v>-5.902665518923814</v>
      </c>
    </row>
    <row r="41317" spans="1:5" x14ac:dyDescent="0.3">
      <c r="A41317">
        <v>7064415</v>
      </c>
      <c r="B41317">
        <f t="shared" si="1935"/>
        <v>1808795</v>
      </c>
      <c r="C41317">
        <v>55.35340965000001</v>
      </c>
      <c r="D41317">
        <f t="shared" si="1936"/>
        <v>5.0089462499869342E-3</v>
      </c>
      <c r="E41317">
        <f t="shared" si="1937"/>
        <v>-5.2965297153516078</v>
      </c>
    </row>
    <row r="41318" spans="1:5" x14ac:dyDescent="0.3">
      <c r="A41318">
        <v>7064446</v>
      </c>
      <c r="B41318">
        <f t="shared" si="1935"/>
        <v>1808826</v>
      </c>
      <c r="C41318">
        <v>55.35340965000001</v>
      </c>
      <c r="D41318">
        <f t="shared" si="1936"/>
        <v>5.0089462499869342E-3</v>
      </c>
      <c r="E41318">
        <f t="shared" si="1937"/>
        <v>-5.2965297153516078</v>
      </c>
    </row>
    <row r="41319" spans="1:5" x14ac:dyDescent="0.3">
      <c r="A41319">
        <v>7064478</v>
      </c>
      <c r="B41319">
        <f t="shared" si="1935"/>
        <v>1808858</v>
      </c>
      <c r="C41319">
        <v>55.357963237500009</v>
      </c>
      <c r="D41319">
        <f t="shared" si="1936"/>
        <v>4.5535874998847703E-4</v>
      </c>
      <c r="E41319">
        <f t="shared" si="1937"/>
        <v>-7.694424988172675</v>
      </c>
    </row>
    <row r="41320" spans="1:5" x14ac:dyDescent="0.3">
      <c r="A41320">
        <v>7064509</v>
      </c>
      <c r="B41320">
        <f t="shared" si="1935"/>
        <v>1808889</v>
      </c>
      <c r="C41320">
        <v>55.35568644375001</v>
      </c>
      <c r="D41320">
        <f t="shared" si="1936"/>
        <v>2.7321524999877056E-3</v>
      </c>
      <c r="E41320">
        <f t="shared" si="1937"/>
        <v>-5.902665518923814</v>
      </c>
    </row>
    <row r="41321" spans="1:5" x14ac:dyDescent="0.3">
      <c r="A41321">
        <v>7064541</v>
      </c>
      <c r="B41321">
        <f t="shared" si="1935"/>
        <v>1808921</v>
      </c>
      <c r="C41321">
        <v>55.35568644375001</v>
      </c>
      <c r="D41321">
        <f t="shared" si="1936"/>
        <v>2.7321524999877056E-3</v>
      </c>
      <c r="E41321">
        <f t="shared" si="1937"/>
        <v>-5.902665518923814</v>
      </c>
    </row>
    <row r="41322" spans="1:5" x14ac:dyDescent="0.3">
      <c r="A41322">
        <v>7064572</v>
      </c>
      <c r="B41322">
        <f t="shared" si="1935"/>
        <v>1808952</v>
      </c>
      <c r="C41322">
        <v>55.35568644375001</v>
      </c>
      <c r="D41322">
        <f t="shared" si="1936"/>
        <v>2.7321524999877056E-3</v>
      </c>
      <c r="E41322">
        <f t="shared" si="1937"/>
        <v>-5.902665518923814</v>
      </c>
    </row>
    <row r="41323" spans="1:5" x14ac:dyDescent="0.3">
      <c r="A41323">
        <v>7064604</v>
      </c>
      <c r="B41323">
        <f t="shared" si="1935"/>
        <v>1808984</v>
      </c>
      <c r="C41323">
        <v>55.357963237500009</v>
      </c>
      <c r="D41323">
        <f t="shared" si="1936"/>
        <v>4.5535874998847703E-4</v>
      </c>
      <c r="E41323">
        <f t="shared" si="1937"/>
        <v>-7.694424988172675</v>
      </c>
    </row>
    <row r="41324" spans="1:5" x14ac:dyDescent="0.3">
      <c r="A41324">
        <v>7064635</v>
      </c>
      <c r="B41324">
        <f t="shared" si="1935"/>
        <v>1809015</v>
      </c>
      <c r="C41324">
        <v>55.35568644375001</v>
      </c>
      <c r="D41324">
        <f t="shared" si="1936"/>
        <v>2.7321524999877056E-3</v>
      </c>
      <c r="E41324">
        <f t="shared" si="1937"/>
        <v>-5.902665518923814</v>
      </c>
    </row>
    <row r="41325" spans="1:5" x14ac:dyDescent="0.3">
      <c r="A41325">
        <v>7064666</v>
      </c>
      <c r="B41325">
        <f t="shared" si="1935"/>
        <v>1809046</v>
      </c>
      <c r="C41325">
        <v>55.360240031250008</v>
      </c>
      <c r="D41325">
        <f t="shared" si="1936"/>
        <v>-1.8214350000107515E-3</v>
      </c>
      <c r="E41325" t="e">
        <f t="shared" si="1937"/>
        <v>#NUM!</v>
      </c>
    </row>
    <row r="41326" spans="1:5" x14ac:dyDescent="0.3">
      <c r="A41326">
        <v>7064698</v>
      </c>
      <c r="B41326">
        <f t="shared" si="1935"/>
        <v>1809078</v>
      </c>
      <c r="C41326">
        <v>55.35568644375001</v>
      </c>
      <c r="D41326">
        <f t="shared" si="1936"/>
        <v>2.7321524999877056E-3</v>
      </c>
      <c r="E41326">
        <f t="shared" si="1937"/>
        <v>-5.902665518923814</v>
      </c>
    </row>
    <row r="41327" spans="1:5" x14ac:dyDescent="0.3">
      <c r="A41327">
        <v>7064729</v>
      </c>
      <c r="B41327">
        <f t="shared" si="1935"/>
        <v>1809109</v>
      </c>
      <c r="C41327">
        <v>55.35568644375001</v>
      </c>
      <c r="D41327">
        <f t="shared" si="1936"/>
        <v>2.7321524999877056E-3</v>
      </c>
      <c r="E41327">
        <f t="shared" si="1937"/>
        <v>-5.902665518923814</v>
      </c>
    </row>
    <row r="41328" spans="1:5" x14ac:dyDescent="0.3">
      <c r="A41328">
        <v>7064760</v>
      </c>
      <c r="B41328">
        <f t="shared" si="1935"/>
        <v>1809140</v>
      </c>
      <c r="C41328">
        <v>55.35568644375001</v>
      </c>
      <c r="D41328">
        <f t="shared" si="1936"/>
        <v>2.7321524999877056E-3</v>
      </c>
      <c r="E41328">
        <f t="shared" si="1937"/>
        <v>-5.902665518923814</v>
      </c>
    </row>
    <row r="41329" spans="1:5" x14ac:dyDescent="0.3">
      <c r="A41329">
        <v>7064792</v>
      </c>
      <c r="B41329">
        <f t="shared" si="1935"/>
        <v>1809172</v>
      </c>
      <c r="C41329">
        <v>55.35340965000001</v>
      </c>
      <c r="D41329">
        <f t="shared" si="1936"/>
        <v>5.0089462499869342E-3</v>
      </c>
      <c r="E41329">
        <f t="shared" si="1937"/>
        <v>-5.2965297153516078</v>
      </c>
    </row>
    <row r="41330" spans="1:5" x14ac:dyDescent="0.3">
      <c r="A41330">
        <v>7064823</v>
      </c>
      <c r="B41330">
        <f t="shared" si="1935"/>
        <v>1809203</v>
      </c>
      <c r="C41330">
        <v>55.35568644375001</v>
      </c>
      <c r="D41330">
        <f t="shared" si="1936"/>
        <v>2.7321524999877056E-3</v>
      </c>
      <c r="E41330">
        <f t="shared" si="1937"/>
        <v>-5.902665518923814</v>
      </c>
    </row>
    <row r="41331" spans="1:5" x14ac:dyDescent="0.3">
      <c r="A41331">
        <v>7064941</v>
      </c>
      <c r="B41331">
        <f t="shared" si="1935"/>
        <v>1809321</v>
      </c>
      <c r="C41331">
        <v>55.357963237500009</v>
      </c>
      <c r="D41331">
        <f t="shared" si="1936"/>
        <v>4.5535874998847703E-4</v>
      </c>
      <c r="E41331">
        <f t="shared" si="1937"/>
        <v>-7.694424988172675</v>
      </c>
    </row>
    <row r="41332" spans="1:5" x14ac:dyDescent="0.3">
      <c r="A41332">
        <v>7065072</v>
      </c>
      <c r="B41332">
        <f t="shared" si="1935"/>
        <v>1809452</v>
      </c>
      <c r="C41332">
        <v>55.35568644375001</v>
      </c>
      <c r="D41332">
        <f t="shared" si="1936"/>
        <v>2.7321524999877056E-3</v>
      </c>
      <c r="E41332">
        <f t="shared" si="1937"/>
        <v>-5.902665518923814</v>
      </c>
    </row>
    <row r="41333" spans="1:5" x14ac:dyDescent="0.3">
      <c r="A41333">
        <v>7065104</v>
      </c>
      <c r="B41333">
        <f t="shared" si="1935"/>
        <v>1809484</v>
      </c>
      <c r="C41333">
        <v>55.35340965000001</v>
      </c>
      <c r="D41333">
        <f t="shared" si="1936"/>
        <v>5.0089462499869342E-3</v>
      </c>
      <c r="E41333">
        <f t="shared" si="1937"/>
        <v>-5.2965297153516078</v>
      </c>
    </row>
    <row r="41334" spans="1:5" x14ac:dyDescent="0.3">
      <c r="A41334">
        <v>7065135</v>
      </c>
      <c r="B41334">
        <f t="shared" si="1935"/>
        <v>1809515</v>
      </c>
      <c r="C41334">
        <v>55.35340965000001</v>
      </c>
      <c r="D41334">
        <f t="shared" si="1936"/>
        <v>5.0089462499869342E-3</v>
      </c>
      <c r="E41334">
        <f t="shared" si="1937"/>
        <v>-5.2965297153516078</v>
      </c>
    </row>
    <row r="41335" spans="1:5" x14ac:dyDescent="0.3">
      <c r="A41335">
        <v>7065166</v>
      </c>
      <c r="B41335">
        <f t="shared" si="1935"/>
        <v>1809546</v>
      </c>
      <c r="C41335">
        <v>55.35568644375001</v>
      </c>
      <c r="D41335">
        <f t="shared" si="1936"/>
        <v>2.7321524999877056E-3</v>
      </c>
      <c r="E41335">
        <f t="shared" si="1937"/>
        <v>-5.902665518923814</v>
      </c>
    </row>
    <row r="41336" spans="1:5" x14ac:dyDescent="0.3">
      <c r="A41336">
        <v>7065197</v>
      </c>
      <c r="B41336">
        <f t="shared" si="1935"/>
        <v>1809577</v>
      </c>
      <c r="C41336">
        <v>55.357963237500009</v>
      </c>
      <c r="D41336">
        <f t="shared" si="1936"/>
        <v>4.5535874998847703E-4</v>
      </c>
      <c r="E41336">
        <f t="shared" si="1937"/>
        <v>-7.694424988172675</v>
      </c>
    </row>
    <row r="41337" spans="1:5" x14ac:dyDescent="0.3">
      <c r="A41337">
        <v>7065229</v>
      </c>
      <c r="B41337">
        <f t="shared" si="1935"/>
        <v>1809609</v>
      </c>
      <c r="C41337">
        <v>55.357963237500009</v>
      </c>
      <c r="D41337">
        <f t="shared" si="1936"/>
        <v>4.5535874998847703E-4</v>
      </c>
      <c r="E41337">
        <f t="shared" si="1937"/>
        <v>-7.694424988172675</v>
      </c>
    </row>
    <row r="41338" spans="1:5" x14ac:dyDescent="0.3">
      <c r="A41338">
        <v>7065261</v>
      </c>
      <c r="B41338">
        <f t="shared" si="1935"/>
        <v>1809641</v>
      </c>
      <c r="C41338">
        <v>55.35568644375001</v>
      </c>
      <c r="D41338">
        <f t="shared" si="1936"/>
        <v>2.7321524999877056E-3</v>
      </c>
      <c r="E41338">
        <f t="shared" si="1937"/>
        <v>-5.902665518923814</v>
      </c>
    </row>
    <row r="41339" spans="1:5" x14ac:dyDescent="0.3">
      <c r="A41339">
        <v>7065292</v>
      </c>
      <c r="B41339">
        <f t="shared" si="1935"/>
        <v>1809672</v>
      </c>
      <c r="C41339">
        <v>55.357963237500009</v>
      </c>
      <c r="D41339">
        <f t="shared" si="1936"/>
        <v>4.5535874998847703E-4</v>
      </c>
      <c r="E41339">
        <f t="shared" si="1937"/>
        <v>-7.694424988172675</v>
      </c>
    </row>
    <row r="41340" spans="1:5" x14ac:dyDescent="0.3">
      <c r="A41340">
        <v>7065324</v>
      </c>
      <c r="B41340">
        <f t="shared" si="1935"/>
        <v>1809704</v>
      </c>
      <c r="C41340">
        <v>55.357963237500009</v>
      </c>
      <c r="D41340">
        <f t="shared" si="1936"/>
        <v>4.5535874998847703E-4</v>
      </c>
      <c r="E41340">
        <f t="shared" si="1937"/>
        <v>-7.694424988172675</v>
      </c>
    </row>
    <row r="41341" spans="1:5" x14ac:dyDescent="0.3">
      <c r="A41341">
        <v>7065355</v>
      </c>
      <c r="B41341">
        <f t="shared" si="1935"/>
        <v>1809735</v>
      </c>
      <c r="C41341">
        <v>55.360240031250008</v>
      </c>
      <c r="D41341">
        <f t="shared" si="1936"/>
        <v>-1.8214350000107515E-3</v>
      </c>
      <c r="E41341" t="e">
        <f t="shared" si="1937"/>
        <v>#NUM!</v>
      </c>
    </row>
    <row r="41342" spans="1:5" x14ac:dyDescent="0.3">
      <c r="A41342">
        <v>7065386</v>
      </c>
      <c r="B41342">
        <f t="shared" si="1935"/>
        <v>1809766</v>
      </c>
      <c r="C41342">
        <v>55.35340965000001</v>
      </c>
      <c r="D41342">
        <f t="shared" si="1936"/>
        <v>5.0089462499869342E-3</v>
      </c>
      <c r="E41342">
        <f t="shared" si="1937"/>
        <v>-5.2965297153516078</v>
      </c>
    </row>
    <row r="41343" spans="1:5" x14ac:dyDescent="0.3">
      <c r="A41343">
        <v>7065418</v>
      </c>
      <c r="B41343">
        <f t="shared" si="1935"/>
        <v>1809798</v>
      </c>
      <c r="C41343">
        <v>55.35568644375001</v>
      </c>
      <c r="D41343">
        <f t="shared" si="1936"/>
        <v>2.7321524999877056E-3</v>
      </c>
      <c r="E41343">
        <f t="shared" si="1937"/>
        <v>-5.902665518923814</v>
      </c>
    </row>
    <row r="41344" spans="1:5" x14ac:dyDescent="0.3">
      <c r="A41344">
        <v>7065449</v>
      </c>
      <c r="B41344">
        <f t="shared" si="1935"/>
        <v>1809829</v>
      </c>
      <c r="C41344">
        <v>55.35568644375001</v>
      </c>
      <c r="D41344">
        <f t="shared" si="1936"/>
        <v>2.7321524999877056E-3</v>
      </c>
      <c r="E41344">
        <f t="shared" si="1937"/>
        <v>-5.902665518923814</v>
      </c>
    </row>
    <row r="41345" spans="1:5" x14ac:dyDescent="0.3">
      <c r="A41345">
        <v>7065481</v>
      </c>
      <c r="B41345">
        <f t="shared" si="1935"/>
        <v>1809861</v>
      </c>
      <c r="C41345">
        <v>55.35568644375001</v>
      </c>
      <c r="D41345">
        <f t="shared" si="1936"/>
        <v>2.7321524999877056E-3</v>
      </c>
      <c r="E41345">
        <f t="shared" si="1937"/>
        <v>-5.902665518923814</v>
      </c>
    </row>
    <row r="41346" spans="1:5" x14ac:dyDescent="0.3">
      <c r="A41346">
        <v>7065512</v>
      </c>
      <c r="B41346">
        <f t="shared" si="1935"/>
        <v>1809892</v>
      </c>
      <c r="C41346">
        <v>55.35340965000001</v>
      </c>
      <c r="D41346">
        <f t="shared" si="1936"/>
        <v>5.0089462499869342E-3</v>
      </c>
      <c r="E41346">
        <f t="shared" si="1937"/>
        <v>-5.2965297153516078</v>
      </c>
    </row>
    <row r="41347" spans="1:5" x14ac:dyDescent="0.3">
      <c r="A41347">
        <v>7065544</v>
      </c>
      <c r="B41347">
        <f t="shared" ref="B41347:B41410" si="1938">A41347-$A$2</f>
        <v>1809924</v>
      </c>
      <c r="C41347">
        <v>55.35568644375001</v>
      </c>
      <c r="D41347">
        <f t="shared" ref="D41347:D41410" si="1939">55.35841859625-C41347</f>
        <v>2.7321524999877056E-3</v>
      </c>
      <c r="E41347">
        <f t="shared" ref="E41347:E41410" si="1940">LN(D41347)</f>
        <v>-5.902665518923814</v>
      </c>
    </row>
    <row r="41348" spans="1:5" x14ac:dyDescent="0.3">
      <c r="A41348">
        <v>7065575</v>
      </c>
      <c r="B41348">
        <f t="shared" si="1938"/>
        <v>1809955</v>
      </c>
      <c r="C41348">
        <v>55.357963237500009</v>
      </c>
      <c r="D41348">
        <f t="shared" si="1939"/>
        <v>4.5535874998847703E-4</v>
      </c>
      <c r="E41348">
        <f t="shared" si="1940"/>
        <v>-7.694424988172675</v>
      </c>
    </row>
    <row r="41349" spans="1:5" x14ac:dyDescent="0.3">
      <c r="A41349">
        <v>7065606</v>
      </c>
      <c r="B41349">
        <f t="shared" si="1938"/>
        <v>1809986</v>
      </c>
      <c r="C41349">
        <v>55.35568644375001</v>
      </c>
      <c r="D41349">
        <f t="shared" si="1939"/>
        <v>2.7321524999877056E-3</v>
      </c>
      <c r="E41349">
        <f t="shared" si="1940"/>
        <v>-5.902665518923814</v>
      </c>
    </row>
    <row r="41350" spans="1:5" x14ac:dyDescent="0.3">
      <c r="A41350">
        <v>7065638</v>
      </c>
      <c r="B41350">
        <f t="shared" si="1938"/>
        <v>1810018</v>
      </c>
      <c r="C41350">
        <v>55.357963237500009</v>
      </c>
      <c r="D41350">
        <f t="shared" si="1939"/>
        <v>4.5535874998847703E-4</v>
      </c>
      <c r="E41350">
        <f t="shared" si="1940"/>
        <v>-7.694424988172675</v>
      </c>
    </row>
    <row r="41351" spans="1:5" x14ac:dyDescent="0.3">
      <c r="A41351">
        <v>7065762</v>
      </c>
      <c r="B41351">
        <f t="shared" si="1938"/>
        <v>1810142</v>
      </c>
      <c r="C41351">
        <v>55.35568644375001</v>
      </c>
      <c r="D41351">
        <f t="shared" si="1939"/>
        <v>2.7321524999877056E-3</v>
      </c>
      <c r="E41351">
        <f t="shared" si="1940"/>
        <v>-5.902665518923814</v>
      </c>
    </row>
    <row r="41352" spans="1:5" x14ac:dyDescent="0.3">
      <c r="A41352">
        <v>7065893</v>
      </c>
      <c r="B41352">
        <f t="shared" si="1938"/>
        <v>1810273</v>
      </c>
      <c r="C41352">
        <v>55.357963237500009</v>
      </c>
      <c r="D41352">
        <f t="shared" si="1939"/>
        <v>4.5535874998847703E-4</v>
      </c>
      <c r="E41352">
        <f t="shared" si="1940"/>
        <v>-7.694424988172675</v>
      </c>
    </row>
    <row r="41353" spans="1:5" x14ac:dyDescent="0.3">
      <c r="A41353">
        <v>7065925</v>
      </c>
      <c r="B41353">
        <f t="shared" si="1938"/>
        <v>1810305</v>
      </c>
      <c r="C41353">
        <v>55.35568644375001</v>
      </c>
      <c r="D41353">
        <f t="shared" si="1939"/>
        <v>2.7321524999877056E-3</v>
      </c>
      <c r="E41353">
        <f t="shared" si="1940"/>
        <v>-5.902665518923814</v>
      </c>
    </row>
    <row r="41354" spans="1:5" x14ac:dyDescent="0.3">
      <c r="A41354">
        <v>7065957</v>
      </c>
      <c r="B41354">
        <f t="shared" si="1938"/>
        <v>1810337</v>
      </c>
      <c r="C41354">
        <v>55.357963237500009</v>
      </c>
      <c r="D41354">
        <f t="shared" si="1939"/>
        <v>4.5535874998847703E-4</v>
      </c>
      <c r="E41354">
        <f t="shared" si="1940"/>
        <v>-7.694424988172675</v>
      </c>
    </row>
    <row r="41355" spans="1:5" x14ac:dyDescent="0.3">
      <c r="A41355">
        <v>7065988</v>
      </c>
      <c r="B41355">
        <f t="shared" si="1938"/>
        <v>1810368</v>
      </c>
      <c r="C41355">
        <v>55.35340965000001</v>
      </c>
      <c r="D41355">
        <f t="shared" si="1939"/>
        <v>5.0089462499869342E-3</v>
      </c>
      <c r="E41355">
        <f t="shared" si="1940"/>
        <v>-5.2965297153516078</v>
      </c>
    </row>
    <row r="41356" spans="1:5" x14ac:dyDescent="0.3">
      <c r="A41356">
        <v>7066019</v>
      </c>
      <c r="B41356">
        <f t="shared" si="1938"/>
        <v>1810399</v>
      </c>
      <c r="C41356">
        <v>55.35568644375001</v>
      </c>
      <c r="D41356">
        <f t="shared" si="1939"/>
        <v>2.7321524999877056E-3</v>
      </c>
      <c r="E41356">
        <f t="shared" si="1940"/>
        <v>-5.902665518923814</v>
      </c>
    </row>
    <row r="41357" spans="1:5" x14ac:dyDescent="0.3">
      <c r="A41357">
        <v>7066051</v>
      </c>
      <c r="B41357">
        <f t="shared" si="1938"/>
        <v>1810431</v>
      </c>
      <c r="C41357">
        <v>55.357963237500009</v>
      </c>
      <c r="D41357">
        <f t="shared" si="1939"/>
        <v>4.5535874998847703E-4</v>
      </c>
      <c r="E41357">
        <f t="shared" si="1940"/>
        <v>-7.694424988172675</v>
      </c>
    </row>
    <row r="41358" spans="1:5" x14ac:dyDescent="0.3">
      <c r="A41358">
        <v>7066082</v>
      </c>
      <c r="B41358">
        <f t="shared" si="1938"/>
        <v>1810462</v>
      </c>
      <c r="C41358">
        <v>55.35568644375001</v>
      </c>
      <c r="D41358">
        <f t="shared" si="1939"/>
        <v>2.7321524999877056E-3</v>
      </c>
      <c r="E41358">
        <f t="shared" si="1940"/>
        <v>-5.902665518923814</v>
      </c>
    </row>
    <row r="41359" spans="1:5" x14ac:dyDescent="0.3">
      <c r="A41359">
        <v>7066114</v>
      </c>
      <c r="B41359">
        <f t="shared" si="1938"/>
        <v>1810494</v>
      </c>
      <c r="C41359">
        <v>55.357963237500009</v>
      </c>
      <c r="D41359">
        <f t="shared" si="1939"/>
        <v>4.5535874998847703E-4</v>
      </c>
      <c r="E41359">
        <f t="shared" si="1940"/>
        <v>-7.694424988172675</v>
      </c>
    </row>
    <row r="41360" spans="1:5" x14ac:dyDescent="0.3">
      <c r="A41360">
        <v>7066145</v>
      </c>
      <c r="B41360">
        <f t="shared" si="1938"/>
        <v>1810525</v>
      </c>
      <c r="C41360">
        <v>55.35568644375001</v>
      </c>
      <c r="D41360">
        <f t="shared" si="1939"/>
        <v>2.7321524999877056E-3</v>
      </c>
      <c r="E41360">
        <f t="shared" si="1940"/>
        <v>-5.902665518923814</v>
      </c>
    </row>
    <row r="41361" spans="1:5" x14ac:dyDescent="0.3">
      <c r="A41361">
        <v>7066177</v>
      </c>
      <c r="B41361">
        <f t="shared" si="1938"/>
        <v>1810557</v>
      </c>
      <c r="C41361">
        <v>55.35568644375001</v>
      </c>
      <c r="D41361">
        <f t="shared" si="1939"/>
        <v>2.7321524999877056E-3</v>
      </c>
      <c r="E41361">
        <f t="shared" si="1940"/>
        <v>-5.902665518923814</v>
      </c>
    </row>
    <row r="41362" spans="1:5" x14ac:dyDescent="0.3">
      <c r="A41362">
        <v>7066208</v>
      </c>
      <c r="B41362">
        <f t="shared" si="1938"/>
        <v>1810588</v>
      </c>
      <c r="C41362">
        <v>55.357963237500009</v>
      </c>
      <c r="D41362">
        <f t="shared" si="1939"/>
        <v>4.5535874998847703E-4</v>
      </c>
      <c r="E41362">
        <f t="shared" si="1940"/>
        <v>-7.694424988172675</v>
      </c>
    </row>
    <row r="41363" spans="1:5" x14ac:dyDescent="0.3">
      <c r="A41363">
        <v>7066240</v>
      </c>
      <c r="B41363">
        <f t="shared" si="1938"/>
        <v>1810620</v>
      </c>
      <c r="C41363">
        <v>55.35340965000001</v>
      </c>
      <c r="D41363">
        <f t="shared" si="1939"/>
        <v>5.0089462499869342E-3</v>
      </c>
      <c r="E41363">
        <f t="shared" si="1940"/>
        <v>-5.2965297153516078</v>
      </c>
    </row>
    <row r="41364" spans="1:5" x14ac:dyDescent="0.3">
      <c r="A41364">
        <v>7066271</v>
      </c>
      <c r="B41364">
        <f t="shared" si="1938"/>
        <v>1810651</v>
      </c>
      <c r="C41364">
        <v>55.35568644375001</v>
      </c>
      <c r="D41364">
        <f t="shared" si="1939"/>
        <v>2.7321524999877056E-3</v>
      </c>
      <c r="E41364">
        <f t="shared" si="1940"/>
        <v>-5.902665518923814</v>
      </c>
    </row>
    <row r="41365" spans="1:5" x14ac:dyDescent="0.3">
      <c r="A41365">
        <v>7066302</v>
      </c>
      <c r="B41365">
        <f t="shared" si="1938"/>
        <v>1810682</v>
      </c>
      <c r="C41365">
        <v>55.35568644375001</v>
      </c>
      <c r="D41365">
        <f t="shared" si="1939"/>
        <v>2.7321524999877056E-3</v>
      </c>
      <c r="E41365">
        <f t="shared" si="1940"/>
        <v>-5.902665518923814</v>
      </c>
    </row>
    <row r="41366" spans="1:5" x14ac:dyDescent="0.3">
      <c r="A41366">
        <v>7066334</v>
      </c>
      <c r="B41366">
        <f t="shared" si="1938"/>
        <v>1810714</v>
      </c>
      <c r="C41366">
        <v>55.357963237500009</v>
      </c>
      <c r="D41366">
        <f t="shared" si="1939"/>
        <v>4.5535874998847703E-4</v>
      </c>
      <c r="E41366">
        <f t="shared" si="1940"/>
        <v>-7.694424988172675</v>
      </c>
    </row>
    <row r="41367" spans="1:5" x14ac:dyDescent="0.3">
      <c r="A41367">
        <v>7066365</v>
      </c>
      <c r="B41367">
        <f t="shared" si="1938"/>
        <v>1810745</v>
      </c>
      <c r="C41367">
        <v>55.357963237500009</v>
      </c>
      <c r="D41367">
        <f t="shared" si="1939"/>
        <v>4.5535874998847703E-4</v>
      </c>
      <c r="E41367">
        <f t="shared" si="1940"/>
        <v>-7.694424988172675</v>
      </c>
    </row>
    <row r="41368" spans="1:5" x14ac:dyDescent="0.3">
      <c r="A41368">
        <v>7066396</v>
      </c>
      <c r="B41368">
        <f t="shared" si="1938"/>
        <v>1810776</v>
      </c>
      <c r="C41368">
        <v>55.35568644375001</v>
      </c>
      <c r="D41368">
        <f t="shared" si="1939"/>
        <v>2.7321524999877056E-3</v>
      </c>
      <c r="E41368">
        <f t="shared" si="1940"/>
        <v>-5.902665518923814</v>
      </c>
    </row>
    <row r="41369" spans="1:5" x14ac:dyDescent="0.3">
      <c r="A41369">
        <v>7066428</v>
      </c>
      <c r="B41369">
        <f t="shared" si="1938"/>
        <v>1810808</v>
      </c>
      <c r="C41369">
        <v>55.357963237500009</v>
      </c>
      <c r="D41369">
        <f t="shared" si="1939"/>
        <v>4.5535874998847703E-4</v>
      </c>
      <c r="E41369">
        <f t="shared" si="1940"/>
        <v>-7.694424988172675</v>
      </c>
    </row>
    <row r="41370" spans="1:5" x14ac:dyDescent="0.3">
      <c r="A41370">
        <v>7066459</v>
      </c>
      <c r="B41370">
        <f t="shared" si="1938"/>
        <v>1810839</v>
      </c>
      <c r="C41370">
        <v>55.35568644375001</v>
      </c>
      <c r="D41370">
        <f t="shared" si="1939"/>
        <v>2.7321524999877056E-3</v>
      </c>
      <c r="E41370">
        <f t="shared" si="1940"/>
        <v>-5.902665518923814</v>
      </c>
    </row>
    <row r="41371" spans="1:5" x14ac:dyDescent="0.3">
      <c r="A41371">
        <v>7066578</v>
      </c>
      <c r="B41371">
        <f t="shared" si="1938"/>
        <v>1810958</v>
      </c>
      <c r="C41371">
        <v>55.357963237500009</v>
      </c>
      <c r="D41371">
        <f t="shared" si="1939"/>
        <v>4.5535874998847703E-4</v>
      </c>
      <c r="E41371">
        <f t="shared" si="1940"/>
        <v>-7.694424988172675</v>
      </c>
    </row>
    <row r="41372" spans="1:5" x14ac:dyDescent="0.3">
      <c r="A41372">
        <v>7066709</v>
      </c>
      <c r="B41372">
        <f t="shared" si="1938"/>
        <v>1811089</v>
      </c>
      <c r="C41372">
        <v>55.35568644375001</v>
      </c>
      <c r="D41372">
        <f t="shared" si="1939"/>
        <v>2.7321524999877056E-3</v>
      </c>
      <c r="E41372">
        <f t="shared" si="1940"/>
        <v>-5.902665518923814</v>
      </c>
    </row>
    <row r="41373" spans="1:5" x14ac:dyDescent="0.3">
      <c r="A41373">
        <v>7066742</v>
      </c>
      <c r="B41373">
        <f t="shared" si="1938"/>
        <v>1811122</v>
      </c>
      <c r="C41373">
        <v>55.35340965000001</v>
      </c>
      <c r="D41373">
        <f t="shared" si="1939"/>
        <v>5.0089462499869342E-3</v>
      </c>
      <c r="E41373">
        <f t="shared" si="1940"/>
        <v>-5.2965297153516078</v>
      </c>
    </row>
    <row r="41374" spans="1:5" x14ac:dyDescent="0.3">
      <c r="A41374">
        <v>7066773</v>
      </c>
      <c r="B41374">
        <f t="shared" si="1938"/>
        <v>1811153</v>
      </c>
      <c r="C41374">
        <v>55.35568644375001</v>
      </c>
      <c r="D41374">
        <f t="shared" si="1939"/>
        <v>2.7321524999877056E-3</v>
      </c>
      <c r="E41374">
        <f t="shared" si="1940"/>
        <v>-5.902665518923814</v>
      </c>
    </row>
    <row r="41375" spans="1:5" x14ac:dyDescent="0.3">
      <c r="A41375">
        <v>7066804</v>
      </c>
      <c r="B41375">
        <f t="shared" si="1938"/>
        <v>1811184</v>
      </c>
      <c r="C41375">
        <v>55.35568644375001</v>
      </c>
      <c r="D41375">
        <f t="shared" si="1939"/>
        <v>2.7321524999877056E-3</v>
      </c>
      <c r="E41375">
        <f t="shared" si="1940"/>
        <v>-5.902665518923814</v>
      </c>
    </row>
    <row r="41376" spans="1:5" x14ac:dyDescent="0.3">
      <c r="A41376">
        <v>7066835</v>
      </c>
      <c r="B41376">
        <f t="shared" si="1938"/>
        <v>1811215</v>
      </c>
      <c r="C41376">
        <v>55.35568644375001</v>
      </c>
      <c r="D41376">
        <f t="shared" si="1939"/>
        <v>2.7321524999877056E-3</v>
      </c>
      <c r="E41376">
        <f t="shared" si="1940"/>
        <v>-5.902665518923814</v>
      </c>
    </row>
    <row r="41377" spans="1:5" x14ac:dyDescent="0.3">
      <c r="A41377">
        <v>7066867</v>
      </c>
      <c r="B41377">
        <f t="shared" si="1938"/>
        <v>1811247</v>
      </c>
      <c r="C41377">
        <v>55.357963237500009</v>
      </c>
      <c r="D41377">
        <f t="shared" si="1939"/>
        <v>4.5535874998847703E-4</v>
      </c>
      <c r="E41377">
        <f t="shared" si="1940"/>
        <v>-7.694424988172675</v>
      </c>
    </row>
    <row r="41378" spans="1:5" x14ac:dyDescent="0.3">
      <c r="A41378">
        <v>7066899</v>
      </c>
      <c r="B41378">
        <f t="shared" si="1938"/>
        <v>1811279</v>
      </c>
      <c r="C41378">
        <v>55.35568644375001</v>
      </c>
      <c r="D41378">
        <f t="shared" si="1939"/>
        <v>2.7321524999877056E-3</v>
      </c>
      <c r="E41378">
        <f t="shared" si="1940"/>
        <v>-5.902665518923814</v>
      </c>
    </row>
    <row r="41379" spans="1:5" x14ac:dyDescent="0.3">
      <c r="A41379">
        <v>7066930</v>
      </c>
      <c r="B41379">
        <f t="shared" si="1938"/>
        <v>1811310</v>
      </c>
      <c r="C41379">
        <v>55.35340965000001</v>
      </c>
      <c r="D41379">
        <f t="shared" si="1939"/>
        <v>5.0089462499869342E-3</v>
      </c>
      <c r="E41379">
        <f t="shared" si="1940"/>
        <v>-5.2965297153516078</v>
      </c>
    </row>
    <row r="41380" spans="1:5" x14ac:dyDescent="0.3">
      <c r="A41380">
        <v>7066962</v>
      </c>
      <c r="B41380">
        <f t="shared" si="1938"/>
        <v>1811342</v>
      </c>
      <c r="C41380">
        <v>55.35340965000001</v>
      </c>
      <c r="D41380">
        <f t="shared" si="1939"/>
        <v>5.0089462499869342E-3</v>
      </c>
      <c r="E41380">
        <f t="shared" si="1940"/>
        <v>-5.2965297153516078</v>
      </c>
    </row>
    <row r="41381" spans="1:5" x14ac:dyDescent="0.3">
      <c r="A41381">
        <v>7066993</v>
      </c>
      <c r="B41381">
        <f t="shared" si="1938"/>
        <v>1811373</v>
      </c>
      <c r="C41381">
        <v>55.35568644375001</v>
      </c>
      <c r="D41381">
        <f t="shared" si="1939"/>
        <v>2.7321524999877056E-3</v>
      </c>
      <c r="E41381">
        <f t="shared" si="1940"/>
        <v>-5.902665518923814</v>
      </c>
    </row>
    <row r="41382" spans="1:5" x14ac:dyDescent="0.3">
      <c r="A41382">
        <v>7067024</v>
      </c>
      <c r="B41382">
        <f t="shared" si="1938"/>
        <v>1811404</v>
      </c>
      <c r="C41382">
        <v>55.35568644375001</v>
      </c>
      <c r="D41382">
        <f t="shared" si="1939"/>
        <v>2.7321524999877056E-3</v>
      </c>
      <c r="E41382">
        <f t="shared" si="1940"/>
        <v>-5.902665518923814</v>
      </c>
    </row>
    <row r="41383" spans="1:5" x14ac:dyDescent="0.3">
      <c r="A41383">
        <v>7067056</v>
      </c>
      <c r="B41383">
        <f t="shared" si="1938"/>
        <v>1811436</v>
      </c>
      <c r="C41383">
        <v>55.357963237500009</v>
      </c>
      <c r="D41383">
        <f t="shared" si="1939"/>
        <v>4.5535874998847703E-4</v>
      </c>
      <c r="E41383">
        <f t="shared" si="1940"/>
        <v>-7.694424988172675</v>
      </c>
    </row>
    <row r="41384" spans="1:5" x14ac:dyDescent="0.3">
      <c r="A41384">
        <v>7067087</v>
      </c>
      <c r="B41384">
        <f t="shared" si="1938"/>
        <v>1811467</v>
      </c>
      <c r="C41384">
        <v>55.35568644375001</v>
      </c>
      <c r="D41384">
        <f t="shared" si="1939"/>
        <v>2.7321524999877056E-3</v>
      </c>
      <c r="E41384">
        <f t="shared" si="1940"/>
        <v>-5.902665518923814</v>
      </c>
    </row>
    <row r="41385" spans="1:5" x14ac:dyDescent="0.3">
      <c r="A41385">
        <v>7067118</v>
      </c>
      <c r="B41385">
        <f t="shared" si="1938"/>
        <v>1811498</v>
      </c>
      <c r="C41385">
        <v>55.357963237500009</v>
      </c>
      <c r="D41385">
        <f t="shared" si="1939"/>
        <v>4.5535874998847703E-4</v>
      </c>
      <c r="E41385">
        <f t="shared" si="1940"/>
        <v>-7.694424988172675</v>
      </c>
    </row>
    <row r="41386" spans="1:5" x14ac:dyDescent="0.3">
      <c r="A41386">
        <v>7067150</v>
      </c>
      <c r="B41386">
        <f t="shared" si="1938"/>
        <v>1811530</v>
      </c>
      <c r="C41386">
        <v>55.35568644375001</v>
      </c>
      <c r="D41386">
        <f t="shared" si="1939"/>
        <v>2.7321524999877056E-3</v>
      </c>
      <c r="E41386">
        <f t="shared" si="1940"/>
        <v>-5.902665518923814</v>
      </c>
    </row>
    <row r="41387" spans="1:5" x14ac:dyDescent="0.3">
      <c r="A41387">
        <v>7067182</v>
      </c>
      <c r="B41387">
        <f t="shared" si="1938"/>
        <v>1811562</v>
      </c>
      <c r="C41387">
        <v>55.357963237500009</v>
      </c>
      <c r="D41387">
        <f t="shared" si="1939"/>
        <v>4.5535874998847703E-4</v>
      </c>
      <c r="E41387">
        <f t="shared" si="1940"/>
        <v>-7.694424988172675</v>
      </c>
    </row>
    <row r="41388" spans="1:5" x14ac:dyDescent="0.3">
      <c r="A41388">
        <v>7067213</v>
      </c>
      <c r="B41388">
        <f t="shared" si="1938"/>
        <v>1811593</v>
      </c>
      <c r="C41388">
        <v>55.357963237500009</v>
      </c>
      <c r="D41388">
        <f t="shared" si="1939"/>
        <v>4.5535874998847703E-4</v>
      </c>
      <c r="E41388">
        <f t="shared" si="1940"/>
        <v>-7.694424988172675</v>
      </c>
    </row>
    <row r="41389" spans="1:5" x14ac:dyDescent="0.3">
      <c r="A41389">
        <v>7067244</v>
      </c>
      <c r="B41389">
        <f t="shared" si="1938"/>
        <v>1811624</v>
      </c>
      <c r="C41389">
        <v>55.35340965000001</v>
      </c>
      <c r="D41389">
        <f t="shared" si="1939"/>
        <v>5.0089462499869342E-3</v>
      </c>
      <c r="E41389">
        <f t="shared" si="1940"/>
        <v>-5.2965297153516078</v>
      </c>
    </row>
    <row r="41390" spans="1:5" x14ac:dyDescent="0.3">
      <c r="A41390">
        <v>7067276</v>
      </c>
      <c r="B41390">
        <f t="shared" si="1938"/>
        <v>1811656</v>
      </c>
      <c r="C41390">
        <v>55.357963237500009</v>
      </c>
      <c r="D41390">
        <f t="shared" si="1939"/>
        <v>4.5535874998847703E-4</v>
      </c>
      <c r="E41390">
        <f t="shared" si="1940"/>
        <v>-7.694424988172675</v>
      </c>
    </row>
    <row r="41391" spans="1:5" x14ac:dyDescent="0.3">
      <c r="A41391">
        <v>7067401</v>
      </c>
      <c r="B41391">
        <f t="shared" si="1938"/>
        <v>1811781</v>
      </c>
      <c r="C41391">
        <v>55.35568644375001</v>
      </c>
      <c r="D41391">
        <f t="shared" si="1939"/>
        <v>2.7321524999877056E-3</v>
      </c>
      <c r="E41391">
        <f t="shared" si="1940"/>
        <v>-5.902665518923814</v>
      </c>
    </row>
    <row r="41392" spans="1:5" x14ac:dyDescent="0.3">
      <c r="A41392">
        <v>7067532</v>
      </c>
      <c r="B41392">
        <f t="shared" si="1938"/>
        <v>1811912</v>
      </c>
      <c r="C41392">
        <v>55.35568644375001</v>
      </c>
      <c r="D41392">
        <f t="shared" si="1939"/>
        <v>2.7321524999877056E-3</v>
      </c>
      <c r="E41392">
        <f t="shared" si="1940"/>
        <v>-5.902665518923814</v>
      </c>
    </row>
    <row r="41393" spans="1:5" x14ac:dyDescent="0.3">
      <c r="A41393">
        <v>7067564</v>
      </c>
      <c r="B41393">
        <f t="shared" si="1938"/>
        <v>1811944</v>
      </c>
      <c r="C41393">
        <v>55.357963237500009</v>
      </c>
      <c r="D41393">
        <f t="shared" si="1939"/>
        <v>4.5535874998847703E-4</v>
      </c>
      <c r="E41393">
        <f t="shared" si="1940"/>
        <v>-7.694424988172675</v>
      </c>
    </row>
    <row r="41394" spans="1:5" x14ac:dyDescent="0.3">
      <c r="A41394">
        <v>7067596</v>
      </c>
      <c r="B41394">
        <f t="shared" si="1938"/>
        <v>1811976</v>
      </c>
      <c r="C41394">
        <v>55.35568644375001</v>
      </c>
      <c r="D41394">
        <f t="shared" si="1939"/>
        <v>2.7321524999877056E-3</v>
      </c>
      <c r="E41394">
        <f t="shared" si="1940"/>
        <v>-5.902665518923814</v>
      </c>
    </row>
    <row r="41395" spans="1:5" x14ac:dyDescent="0.3">
      <c r="A41395">
        <v>7067627</v>
      </c>
      <c r="B41395">
        <f t="shared" si="1938"/>
        <v>1812007</v>
      </c>
      <c r="C41395">
        <v>55.35568644375001</v>
      </c>
      <c r="D41395">
        <f t="shared" si="1939"/>
        <v>2.7321524999877056E-3</v>
      </c>
      <c r="E41395">
        <f t="shared" si="1940"/>
        <v>-5.902665518923814</v>
      </c>
    </row>
    <row r="41396" spans="1:5" x14ac:dyDescent="0.3">
      <c r="A41396">
        <v>7067659</v>
      </c>
      <c r="B41396">
        <f t="shared" si="1938"/>
        <v>1812039</v>
      </c>
      <c r="C41396">
        <v>55.35340965000001</v>
      </c>
      <c r="D41396">
        <f t="shared" si="1939"/>
        <v>5.0089462499869342E-3</v>
      </c>
      <c r="E41396">
        <f t="shared" si="1940"/>
        <v>-5.2965297153516078</v>
      </c>
    </row>
    <row r="41397" spans="1:5" x14ac:dyDescent="0.3">
      <c r="A41397">
        <v>7067690</v>
      </c>
      <c r="B41397">
        <f t="shared" si="1938"/>
        <v>1812070</v>
      </c>
      <c r="C41397">
        <v>55.35340965000001</v>
      </c>
      <c r="D41397">
        <f t="shared" si="1939"/>
        <v>5.0089462499869342E-3</v>
      </c>
      <c r="E41397">
        <f t="shared" si="1940"/>
        <v>-5.2965297153516078</v>
      </c>
    </row>
    <row r="41398" spans="1:5" x14ac:dyDescent="0.3">
      <c r="A41398">
        <v>7067721</v>
      </c>
      <c r="B41398">
        <f t="shared" si="1938"/>
        <v>1812101</v>
      </c>
      <c r="C41398">
        <v>55.35568644375001</v>
      </c>
      <c r="D41398">
        <f t="shared" si="1939"/>
        <v>2.7321524999877056E-3</v>
      </c>
      <c r="E41398">
        <f t="shared" si="1940"/>
        <v>-5.902665518923814</v>
      </c>
    </row>
    <row r="41399" spans="1:5" x14ac:dyDescent="0.3">
      <c r="A41399">
        <v>7067753</v>
      </c>
      <c r="B41399">
        <f t="shared" si="1938"/>
        <v>1812133</v>
      </c>
      <c r="C41399">
        <v>55.357963237500009</v>
      </c>
      <c r="D41399">
        <f t="shared" si="1939"/>
        <v>4.5535874998847703E-4</v>
      </c>
      <c r="E41399">
        <f t="shared" si="1940"/>
        <v>-7.694424988172675</v>
      </c>
    </row>
    <row r="41400" spans="1:5" x14ac:dyDescent="0.3">
      <c r="A41400">
        <v>7067784</v>
      </c>
      <c r="B41400">
        <f t="shared" si="1938"/>
        <v>1812164</v>
      </c>
      <c r="C41400">
        <v>55.35568644375001</v>
      </c>
      <c r="D41400">
        <f t="shared" si="1939"/>
        <v>2.7321524999877056E-3</v>
      </c>
      <c r="E41400">
        <f t="shared" si="1940"/>
        <v>-5.902665518923814</v>
      </c>
    </row>
    <row r="41401" spans="1:5" x14ac:dyDescent="0.3">
      <c r="A41401">
        <v>7067816</v>
      </c>
      <c r="B41401">
        <f t="shared" si="1938"/>
        <v>1812196</v>
      </c>
      <c r="C41401">
        <v>55.357963237500009</v>
      </c>
      <c r="D41401">
        <f t="shared" si="1939"/>
        <v>4.5535874998847703E-4</v>
      </c>
      <c r="E41401">
        <f t="shared" si="1940"/>
        <v>-7.694424988172675</v>
      </c>
    </row>
    <row r="41402" spans="1:5" x14ac:dyDescent="0.3">
      <c r="A41402">
        <v>7067847</v>
      </c>
      <c r="B41402">
        <f t="shared" si="1938"/>
        <v>1812227</v>
      </c>
      <c r="C41402">
        <v>55.35568644375001</v>
      </c>
      <c r="D41402">
        <f t="shared" si="1939"/>
        <v>2.7321524999877056E-3</v>
      </c>
      <c r="E41402">
        <f t="shared" si="1940"/>
        <v>-5.902665518923814</v>
      </c>
    </row>
    <row r="41403" spans="1:5" x14ac:dyDescent="0.3">
      <c r="A41403">
        <v>7067879</v>
      </c>
      <c r="B41403">
        <f t="shared" si="1938"/>
        <v>1812259</v>
      </c>
      <c r="C41403">
        <v>55.35568644375001</v>
      </c>
      <c r="D41403">
        <f t="shared" si="1939"/>
        <v>2.7321524999877056E-3</v>
      </c>
      <c r="E41403">
        <f t="shared" si="1940"/>
        <v>-5.902665518923814</v>
      </c>
    </row>
    <row r="41404" spans="1:5" x14ac:dyDescent="0.3">
      <c r="A41404">
        <v>7067910</v>
      </c>
      <c r="B41404">
        <f t="shared" si="1938"/>
        <v>1812290</v>
      </c>
      <c r="C41404">
        <v>55.35568644375001</v>
      </c>
      <c r="D41404">
        <f t="shared" si="1939"/>
        <v>2.7321524999877056E-3</v>
      </c>
      <c r="E41404">
        <f t="shared" si="1940"/>
        <v>-5.902665518923814</v>
      </c>
    </row>
    <row r="41405" spans="1:5" x14ac:dyDescent="0.3">
      <c r="A41405">
        <v>7067941</v>
      </c>
      <c r="B41405">
        <f t="shared" si="1938"/>
        <v>1812321</v>
      </c>
      <c r="C41405">
        <v>55.35340965000001</v>
      </c>
      <c r="D41405">
        <f t="shared" si="1939"/>
        <v>5.0089462499869342E-3</v>
      </c>
      <c r="E41405">
        <f t="shared" si="1940"/>
        <v>-5.2965297153516078</v>
      </c>
    </row>
    <row r="41406" spans="1:5" x14ac:dyDescent="0.3">
      <c r="A41406">
        <v>7067973</v>
      </c>
      <c r="B41406">
        <f t="shared" si="1938"/>
        <v>1812353</v>
      </c>
      <c r="C41406">
        <v>55.357963237500009</v>
      </c>
      <c r="D41406">
        <f t="shared" si="1939"/>
        <v>4.5535874998847703E-4</v>
      </c>
      <c r="E41406">
        <f t="shared" si="1940"/>
        <v>-7.694424988172675</v>
      </c>
    </row>
    <row r="41407" spans="1:5" x14ac:dyDescent="0.3">
      <c r="A41407">
        <v>7068004</v>
      </c>
      <c r="B41407">
        <f t="shared" si="1938"/>
        <v>1812384</v>
      </c>
      <c r="C41407">
        <v>55.357963237500009</v>
      </c>
      <c r="D41407">
        <f t="shared" si="1939"/>
        <v>4.5535874998847703E-4</v>
      </c>
      <c r="E41407">
        <f t="shared" si="1940"/>
        <v>-7.694424988172675</v>
      </c>
    </row>
    <row r="41408" spans="1:5" x14ac:dyDescent="0.3">
      <c r="A41408">
        <v>7068036</v>
      </c>
      <c r="B41408">
        <f t="shared" si="1938"/>
        <v>1812416</v>
      </c>
      <c r="C41408">
        <v>55.35568644375001</v>
      </c>
      <c r="D41408">
        <f t="shared" si="1939"/>
        <v>2.7321524999877056E-3</v>
      </c>
      <c r="E41408">
        <f t="shared" si="1940"/>
        <v>-5.902665518923814</v>
      </c>
    </row>
    <row r="41409" spans="1:5" x14ac:dyDescent="0.3">
      <c r="A41409">
        <v>7068067</v>
      </c>
      <c r="B41409">
        <f t="shared" si="1938"/>
        <v>1812447</v>
      </c>
      <c r="C41409">
        <v>55.35568644375001</v>
      </c>
      <c r="D41409">
        <f t="shared" si="1939"/>
        <v>2.7321524999877056E-3</v>
      </c>
      <c r="E41409">
        <f t="shared" si="1940"/>
        <v>-5.902665518923814</v>
      </c>
    </row>
    <row r="41410" spans="1:5" x14ac:dyDescent="0.3">
      <c r="A41410">
        <v>7068099</v>
      </c>
      <c r="B41410">
        <f t="shared" si="1938"/>
        <v>1812479</v>
      </c>
      <c r="C41410">
        <v>55.357963237500009</v>
      </c>
      <c r="D41410">
        <f t="shared" si="1939"/>
        <v>4.5535874998847703E-4</v>
      </c>
      <c r="E41410">
        <f t="shared" si="1940"/>
        <v>-7.694424988172675</v>
      </c>
    </row>
    <row r="41411" spans="1:5" x14ac:dyDescent="0.3">
      <c r="A41411">
        <v>7068222</v>
      </c>
      <c r="B41411">
        <f t="shared" ref="B41411:B41474" si="1941">A41411-$A$2</f>
        <v>1812602</v>
      </c>
      <c r="C41411">
        <v>55.357963237500009</v>
      </c>
      <c r="D41411">
        <f t="shared" ref="D41411:D41474" si="1942">55.35841859625-C41411</f>
        <v>4.5535874998847703E-4</v>
      </c>
      <c r="E41411">
        <f t="shared" ref="E41411:E41474" si="1943">LN(D41411)</f>
        <v>-7.694424988172675</v>
      </c>
    </row>
    <row r="41412" spans="1:5" x14ac:dyDescent="0.3">
      <c r="A41412">
        <v>7068353</v>
      </c>
      <c r="B41412">
        <f t="shared" si="1941"/>
        <v>1812733</v>
      </c>
      <c r="C41412">
        <v>55.357963237500009</v>
      </c>
      <c r="D41412">
        <f t="shared" si="1942"/>
        <v>4.5535874998847703E-4</v>
      </c>
      <c r="E41412">
        <f t="shared" si="1943"/>
        <v>-7.694424988172675</v>
      </c>
    </row>
    <row r="41413" spans="1:5" x14ac:dyDescent="0.3">
      <c r="A41413">
        <v>7068385</v>
      </c>
      <c r="B41413">
        <f t="shared" si="1941"/>
        <v>1812765</v>
      </c>
      <c r="C41413">
        <v>55.35568644375001</v>
      </c>
      <c r="D41413">
        <f t="shared" si="1942"/>
        <v>2.7321524999877056E-3</v>
      </c>
      <c r="E41413">
        <f t="shared" si="1943"/>
        <v>-5.902665518923814</v>
      </c>
    </row>
    <row r="41414" spans="1:5" x14ac:dyDescent="0.3">
      <c r="A41414">
        <v>7068417</v>
      </c>
      <c r="B41414">
        <f t="shared" si="1941"/>
        <v>1812797</v>
      </c>
      <c r="C41414">
        <v>55.35568644375001</v>
      </c>
      <c r="D41414">
        <f t="shared" si="1942"/>
        <v>2.7321524999877056E-3</v>
      </c>
      <c r="E41414">
        <f t="shared" si="1943"/>
        <v>-5.902665518923814</v>
      </c>
    </row>
    <row r="41415" spans="1:5" x14ac:dyDescent="0.3">
      <c r="A41415">
        <v>7068448</v>
      </c>
      <c r="B41415">
        <f t="shared" si="1941"/>
        <v>1812828</v>
      </c>
      <c r="C41415">
        <v>55.35568644375001</v>
      </c>
      <c r="D41415">
        <f t="shared" si="1942"/>
        <v>2.7321524999877056E-3</v>
      </c>
      <c r="E41415">
        <f t="shared" si="1943"/>
        <v>-5.902665518923814</v>
      </c>
    </row>
    <row r="41416" spans="1:5" x14ac:dyDescent="0.3">
      <c r="A41416">
        <v>7068480</v>
      </c>
      <c r="B41416">
        <f t="shared" si="1941"/>
        <v>1812860</v>
      </c>
      <c r="C41416">
        <v>55.35340965000001</v>
      </c>
      <c r="D41416">
        <f t="shared" si="1942"/>
        <v>5.0089462499869342E-3</v>
      </c>
      <c r="E41416">
        <f t="shared" si="1943"/>
        <v>-5.2965297153516078</v>
      </c>
    </row>
    <row r="41417" spans="1:5" x14ac:dyDescent="0.3">
      <c r="A41417">
        <v>7068511</v>
      </c>
      <c r="B41417">
        <f t="shared" si="1941"/>
        <v>1812891</v>
      </c>
      <c r="C41417">
        <v>55.35568644375001</v>
      </c>
      <c r="D41417">
        <f t="shared" si="1942"/>
        <v>2.7321524999877056E-3</v>
      </c>
      <c r="E41417">
        <f t="shared" si="1943"/>
        <v>-5.902665518923814</v>
      </c>
    </row>
    <row r="41418" spans="1:5" x14ac:dyDescent="0.3">
      <c r="A41418">
        <v>7068542</v>
      </c>
      <c r="B41418">
        <f t="shared" si="1941"/>
        <v>1812922</v>
      </c>
      <c r="C41418">
        <v>55.357963237500009</v>
      </c>
      <c r="D41418">
        <f t="shared" si="1942"/>
        <v>4.5535874998847703E-4</v>
      </c>
      <c r="E41418">
        <f t="shared" si="1943"/>
        <v>-7.694424988172675</v>
      </c>
    </row>
    <row r="41419" spans="1:5" x14ac:dyDescent="0.3">
      <c r="A41419">
        <v>7068574</v>
      </c>
      <c r="B41419">
        <f t="shared" si="1941"/>
        <v>1812954</v>
      </c>
      <c r="C41419">
        <v>55.35340965000001</v>
      </c>
      <c r="D41419">
        <f t="shared" si="1942"/>
        <v>5.0089462499869342E-3</v>
      </c>
      <c r="E41419">
        <f t="shared" si="1943"/>
        <v>-5.2965297153516078</v>
      </c>
    </row>
    <row r="41420" spans="1:5" x14ac:dyDescent="0.3">
      <c r="A41420">
        <v>7068605</v>
      </c>
      <c r="B41420">
        <f t="shared" si="1941"/>
        <v>1812985</v>
      </c>
      <c r="C41420">
        <v>55.35568644375001</v>
      </c>
      <c r="D41420">
        <f t="shared" si="1942"/>
        <v>2.7321524999877056E-3</v>
      </c>
      <c r="E41420">
        <f t="shared" si="1943"/>
        <v>-5.902665518923814</v>
      </c>
    </row>
    <row r="41421" spans="1:5" x14ac:dyDescent="0.3">
      <c r="A41421">
        <v>7068637</v>
      </c>
      <c r="B41421">
        <f t="shared" si="1941"/>
        <v>1813017</v>
      </c>
      <c r="C41421">
        <v>55.357963237500009</v>
      </c>
      <c r="D41421">
        <f t="shared" si="1942"/>
        <v>4.5535874998847703E-4</v>
      </c>
      <c r="E41421">
        <f t="shared" si="1943"/>
        <v>-7.694424988172675</v>
      </c>
    </row>
    <row r="41422" spans="1:5" x14ac:dyDescent="0.3">
      <c r="A41422">
        <v>7068668</v>
      </c>
      <c r="B41422">
        <f t="shared" si="1941"/>
        <v>1813048</v>
      </c>
      <c r="C41422">
        <v>55.35568644375001</v>
      </c>
      <c r="D41422">
        <f t="shared" si="1942"/>
        <v>2.7321524999877056E-3</v>
      </c>
      <c r="E41422">
        <f t="shared" si="1943"/>
        <v>-5.902665518923814</v>
      </c>
    </row>
    <row r="41423" spans="1:5" x14ac:dyDescent="0.3">
      <c r="A41423">
        <v>7068700</v>
      </c>
      <c r="B41423">
        <f t="shared" si="1941"/>
        <v>1813080</v>
      </c>
      <c r="C41423">
        <v>55.35568644375001</v>
      </c>
      <c r="D41423">
        <f t="shared" si="1942"/>
        <v>2.7321524999877056E-3</v>
      </c>
      <c r="E41423">
        <f t="shared" si="1943"/>
        <v>-5.902665518923814</v>
      </c>
    </row>
    <row r="41424" spans="1:5" x14ac:dyDescent="0.3">
      <c r="A41424">
        <v>7068731</v>
      </c>
      <c r="B41424">
        <f t="shared" si="1941"/>
        <v>1813111</v>
      </c>
      <c r="C41424">
        <v>55.357963237500009</v>
      </c>
      <c r="D41424">
        <f t="shared" si="1942"/>
        <v>4.5535874998847703E-4</v>
      </c>
      <c r="E41424">
        <f t="shared" si="1943"/>
        <v>-7.694424988172675</v>
      </c>
    </row>
    <row r="41425" spans="1:5" x14ac:dyDescent="0.3">
      <c r="A41425">
        <v>7068762</v>
      </c>
      <c r="B41425">
        <f t="shared" si="1941"/>
        <v>1813142</v>
      </c>
      <c r="C41425">
        <v>55.357963237500009</v>
      </c>
      <c r="D41425">
        <f t="shared" si="1942"/>
        <v>4.5535874998847703E-4</v>
      </c>
      <c r="E41425">
        <f t="shared" si="1943"/>
        <v>-7.694424988172675</v>
      </c>
    </row>
    <row r="41426" spans="1:5" x14ac:dyDescent="0.3">
      <c r="A41426">
        <v>7068794</v>
      </c>
      <c r="B41426">
        <f t="shared" si="1941"/>
        <v>1813174</v>
      </c>
      <c r="C41426">
        <v>55.357963237500009</v>
      </c>
      <c r="D41426">
        <f t="shared" si="1942"/>
        <v>4.5535874998847703E-4</v>
      </c>
      <c r="E41426">
        <f t="shared" si="1943"/>
        <v>-7.694424988172675</v>
      </c>
    </row>
    <row r="41427" spans="1:5" x14ac:dyDescent="0.3">
      <c r="A41427">
        <v>7068825</v>
      </c>
      <c r="B41427">
        <f t="shared" si="1941"/>
        <v>1813205</v>
      </c>
      <c r="C41427">
        <v>55.357963237500009</v>
      </c>
      <c r="D41427">
        <f t="shared" si="1942"/>
        <v>4.5535874998847703E-4</v>
      </c>
      <c r="E41427">
        <f t="shared" si="1943"/>
        <v>-7.694424988172675</v>
      </c>
    </row>
    <row r="41428" spans="1:5" x14ac:dyDescent="0.3">
      <c r="A41428">
        <v>7068857</v>
      </c>
      <c r="B41428">
        <f t="shared" si="1941"/>
        <v>1813237</v>
      </c>
      <c r="C41428">
        <v>55.35568644375001</v>
      </c>
      <c r="D41428">
        <f t="shared" si="1942"/>
        <v>2.7321524999877056E-3</v>
      </c>
      <c r="E41428">
        <f t="shared" si="1943"/>
        <v>-5.902665518923814</v>
      </c>
    </row>
    <row r="41429" spans="1:5" x14ac:dyDescent="0.3">
      <c r="A41429">
        <v>7068888</v>
      </c>
      <c r="B41429">
        <f t="shared" si="1941"/>
        <v>1813268</v>
      </c>
      <c r="C41429">
        <v>55.35568644375001</v>
      </c>
      <c r="D41429">
        <f t="shared" si="1942"/>
        <v>2.7321524999877056E-3</v>
      </c>
      <c r="E41429">
        <f t="shared" si="1943"/>
        <v>-5.902665518923814</v>
      </c>
    </row>
    <row r="41430" spans="1:5" x14ac:dyDescent="0.3">
      <c r="A41430">
        <v>7068920</v>
      </c>
      <c r="B41430">
        <f t="shared" si="1941"/>
        <v>1813300</v>
      </c>
      <c r="C41430">
        <v>55.357963237500009</v>
      </c>
      <c r="D41430">
        <f t="shared" si="1942"/>
        <v>4.5535874998847703E-4</v>
      </c>
      <c r="E41430">
        <f t="shared" si="1943"/>
        <v>-7.694424988172675</v>
      </c>
    </row>
    <row r="41431" spans="1:5" x14ac:dyDescent="0.3">
      <c r="A41431">
        <v>7069035</v>
      </c>
      <c r="B41431">
        <f t="shared" si="1941"/>
        <v>1813415</v>
      </c>
      <c r="C41431">
        <v>55.357963237500009</v>
      </c>
      <c r="D41431">
        <f t="shared" si="1942"/>
        <v>4.5535874998847703E-4</v>
      </c>
      <c r="E41431">
        <f t="shared" si="1943"/>
        <v>-7.694424988172675</v>
      </c>
    </row>
    <row r="41432" spans="1:5" x14ac:dyDescent="0.3">
      <c r="A41432">
        <v>7069166</v>
      </c>
      <c r="B41432">
        <f t="shared" si="1941"/>
        <v>1813546</v>
      </c>
      <c r="C41432">
        <v>55.360240031250008</v>
      </c>
      <c r="D41432">
        <f t="shared" si="1942"/>
        <v>-1.8214350000107515E-3</v>
      </c>
      <c r="E41432" t="e">
        <f t="shared" si="1943"/>
        <v>#NUM!</v>
      </c>
    </row>
    <row r="41433" spans="1:5" x14ac:dyDescent="0.3">
      <c r="A41433">
        <v>7069197</v>
      </c>
      <c r="B41433">
        <f t="shared" si="1941"/>
        <v>1813577</v>
      </c>
      <c r="C41433">
        <v>55.35568644375001</v>
      </c>
      <c r="D41433">
        <f t="shared" si="1942"/>
        <v>2.7321524999877056E-3</v>
      </c>
      <c r="E41433">
        <f t="shared" si="1943"/>
        <v>-5.902665518923814</v>
      </c>
    </row>
    <row r="41434" spans="1:5" x14ac:dyDescent="0.3">
      <c r="A41434">
        <v>7069229</v>
      </c>
      <c r="B41434">
        <f t="shared" si="1941"/>
        <v>1813609</v>
      </c>
      <c r="C41434">
        <v>55.35568644375001</v>
      </c>
      <c r="D41434">
        <f t="shared" si="1942"/>
        <v>2.7321524999877056E-3</v>
      </c>
      <c r="E41434">
        <f t="shared" si="1943"/>
        <v>-5.902665518923814</v>
      </c>
    </row>
    <row r="41435" spans="1:5" x14ac:dyDescent="0.3">
      <c r="A41435">
        <v>7069261</v>
      </c>
      <c r="B41435">
        <f t="shared" si="1941"/>
        <v>1813641</v>
      </c>
      <c r="C41435">
        <v>55.35340965000001</v>
      </c>
      <c r="D41435">
        <f t="shared" si="1942"/>
        <v>5.0089462499869342E-3</v>
      </c>
      <c r="E41435">
        <f t="shared" si="1943"/>
        <v>-5.2965297153516078</v>
      </c>
    </row>
    <row r="41436" spans="1:5" x14ac:dyDescent="0.3">
      <c r="A41436">
        <v>7069292</v>
      </c>
      <c r="B41436">
        <f t="shared" si="1941"/>
        <v>1813672</v>
      </c>
      <c r="C41436">
        <v>55.35568644375001</v>
      </c>
      <c r="D41436">
        <f t="shared" si="1942"/>
        <v>2.7321524999877056E-3</v>
      </c>
      <c r="E41436">
        <f t="shared" si="1943"/>
        <v>-5.902665518923814</v>
      </c>
    </row>
    <row r="41437" spans="1:5" x14ac:dyDescent="0.3">
      <c r="A41437">
        <v>7069324</v>
      </c>
      <c r="B41437">
        <f t="shared" si="1941"/>
        <v>1813704</v>
      </c>
      <c r="C41437">
        <v>55.35568644375001</v>
      </c>
      <c r="D41437">
        <f t="shared" si="1942"/>
        <v>2.7321524999877056E-3</v>
      </c>
      <c r="E41437">
        <f t="shared" si="1943"/>
        <v>-5.902665518923814</v>
      </c>
    </row>
    <row r="41438" spans="1:5" x14ac:dyDescent="0.3">
      <c r="A41438">
        <v>7069355</v>
      </c>
      <c r="B41438">
        <f t="shared" si="1941"/>
        <v>1813735</v>
      </c>
      <c r="C41438">
        <v>55.357963237500009</v>
      </c>
      <c r="D41438">
        <f t="shared" si="1942"/>
        <v>4.5535874998847703E-4</v>
      </c>
      <c r="E41438">
        <f t="shared" si="1943"/>
        <v>-7.694424988172675</v>
      </c>
    </row>
    <row r="41439" spans="1:5" x14ac:dyDescent="0.3">
      <c r="A41439">
        <v>7069386</v>
      </c>
      <c r="B41439">
        <f t="shared" si="1941"/>
        <v>1813766</v>
      </c>
      <c r="C41439">
        <v>55.357963237500009</v>
      </c>
      <c r="D41439">
        <f t="shared" si="1942"/>
        <v>4.5535874998847703E-4</v>
      </c>
      <c r="E41439">
        <f t="shared" si="1943"/>
        <v>-7.694424988172675</v>
      </c>
    </row>
    <row r="41440" spans="1:5" x14ac:dyDescent="0.3">
      <c r="A41440">
        <v>7069418</v>
      </c>
      <c r="B41440">
        <f t="shared" si="1941"/>
        <v>1813798</v>
      </c>
      <c r="C41440">
        <v>55.35340965000001</v>
      </c>
      <c r="D41440">
        <f t="shared" si="1942"/>
        <v>5.0089462499869342E-3</v>
      </c>
      <c r="E41440">
        <f t="shared" si="1943"/>
        <v>-5.2965297153516078</v>
      </c>
    </row>
    <row r="41441" spans="1:5" x14ac:dyDescent="0.3">
      <c r="A41441">
        <v>7069449</v>
      </c>
      <c r="B41441">
        <f t="shared" si="1941"/>
        <v>1813829</v>
      </c>
      <c r="C41441">
        <v>55.35568644375001</v>
      </c>
      <c r="D41441">
        <f t="shared" si="1942"/>
        <v>2.7321524999877056E-3</v>
      </c>
      <c r="E41441">
        <f t="shared" si="1943"/>
        <v>-5.902665518923814</v>
      </c>
    </row>
    <row r="41442" spans="1:5" x14ac:dyDescent="0.3">
      <c r="A41442">
        <v>7069480</v>
      </c>
      <c r="B41442">
        <f t="shared" si="1941"/>
        <v>1813860</v>
      </c>
      <c r="C41442">
        <v>55.35568644375001</v>
      </c>
      <c r="D41442">
        <f t="shared" si="1942"/>
        <v>2.7321524999877056E-3</v>
      </c>
      <c r="E41442">
        <f t="shared" si="1943"/>
        <v>-5.902665518923814</v>
      </c>
    </row>
    <row r="41443" spans="1:5" x14ac:dyDescent="0.3">
      <c r="A41443">
        <v>7069512</v>
      </c>
      <c r="B41443">
        <f t="shared" si="1941"/>
        <v>1813892</v>
      </c>
      <c r="C41443">
        <v>55.357963237500009</v>
      </c>
      <c r="D41443">
        <f t="shared" si="1942"/>
        <v>4.5535874998847703E-4</v>
      </c>
      <c r="E41443">
        <f t="shared" si="1943"/>
        <v>-7.694424988172675</v>
      </c>
    </row>
    <row r="41444" spans="1:5" x14ac:dyDescent="0.3">
      <c r="A41444">
        <v>7069544</v>
      </c>
      <c r="B41444">
        <f t="shared" si="1941"/>
        <v>1813924</v>
      </c>
      <c r="C41444">
        <v>55.35568644375001</v>
      </c>
      <c r="D41444">
        <f t="shared" si="1942"/>
        <v>2.7321524999877056E-3</v>
      </c>
      <c r="E41444">
        <f t="shared" si="1943"/>
        <v>-5.902665518923814</v>
      </c>
    </row>
    <row r="41445" spans="1:5" x14ac:dyDescent="0.3">
      <c r="A41445">
        <v>7069575</v>
      </c>
      <c r="B41445">
        <f t="shared" si="1941"/>
        <v>1813955</v>
      </c>
      <c r="C41445">
        <v>55.357963237500009</v>
      </c>
      <c r="D41445">
        <f t="shared" si="1942"/>
        <v>4.5535874998847703E-4</v>
      </c>
      <c r="E41445">
        <f t="shared" si="1943"/>
        <v>-7.694424988172675</v>
      </c>
    </row>
    <row r="41446" spans="1:5" x14ac:dyDescent="0.3">
      <c r="A41446">
        <v>7069606</v>
      </c>
      <c r="B41446">
        <f t="shared" si="1941"/>
        <v>1813986</v>
      </c>
      <c r="C41446">
        <v>55.35568644375001</v>
      </c>
      <c r="D41446">
        <f t="shared" si="1942"/>
        <v>2.7321524999877056E-3</v>
      </c>
      <c r="E41446">
        <f t="shared" si="1943"/>
        <v>-5.902665518923814</v>
      </c>
    </row>
    <row r="41447" spans="1:5" x14ac:dyDescent="0.3">
      <c r="A41447">
        <v>7069638</v>
      </c>
      <c r="B41447">
        <f t="shared" si="1941"/>
        <v>1814018</v>
      </c>
      <c r="C41447">
        <v>55.35568644375001</v>
      </c>
      <c r="D41447">
        <f t="shared" si="1942"/>
        <v>2.7321524999877056E-3</v>
      </c>
      <c r="E41447">
        <f t="shared" si="1943"/>
        <v>-5.902665518923814</v>
      </c>
    </row>
    <row r="41448" spans="1:5" x14ac:dyDescent="0.3">
      <c r="A41448">
        <v>7069669</v>
      </c>
      <c r="B41448">
        <f t="shared" si="1941"/>
        <v>1814049</v>
      </c>
      <c r="C41448">
        <v>55.35568644375001</v>
      </c>
      <c r="D41448">
        <f t="shared" si="1942"/>
        <v>2.7321524999877056E-3</v>
      </c>
      <c r="E41448">
        <f t="shared" si="1943"/>
        <v>-5.902665518923814</v>
      </c>
    </row>
    <row r="41449" spans="1:5" x14ac:dyDescent="0.3">
      <c r="A41449">
        <v>7069700</v>
      </c>
      <c r="B41449">
        <f t="shared" si="1941"/>
        <v>1814080</v>
      </c>
      <c r="C41449">
        <v>55.35568644375001</v>
      </c>
      <c r="D41449">
        <f t="shared" si="1942"/>
        <v>2.7321524999877056E-3</v>
      </c>
      <c r="E41449">
        <f t="shared" si="1943"/>
        <v>-5.902665518923814</v>
      </c>
    </row>
    <row r="41450" spans="1:5" x14ac:dyDescent="0.3">
      <c r="A41450">
        <v>7069732</v>
      </c>
      <c r="B41450">
        <f t="shared" si="1941"/>
        <v>1814112</v>
      </c>
      <c r="C41450">
        <v>55.357963237500009</v>
      </c>
      <c r="D41450">
        <f t="shared" si="1942"/>
        <v>4.5535874998847703E-4</v>
      </c>
      <c r="E41450">
        <f t="shared" si="1943"/>
        <v>-7.694424988172675</v>
      </c>
    </row>
    <row r="41451" spans="1:5" x14ac:dyDescent="0.3">
      <c r="A41451">
        <v>7069960</v>
      </c>
      <c r="B41451">
        <f t="shared" si="1941"/>
        <v>1814340</v>
      </c>
      <c r="C41451">
        <v>55.357963237500009</v>
      </c>
      <c r="D41451">
        <f t="shared" si="1942"/>
        <v>4.5535874998847703E-4</v>
      </c>
      <c r="E41451">
        <f t="shared" si="1943"/>
        <v>-7.694424988172675</v>
      </c>
    </row>
    <row r="41452" spans="1:5" x14ac:dyDescent="0.3">
      <c r="A41452">
        <v>7070091</v>
      </c>
      <c r="B41452">
        <f t="shared" si="1941"/>
        <v>1814471</v>
      </c>
      <c r="C41452">
        <v>55.35568644375001</v>
      </c>
      <c r="D41452">
        <f t="shared" si="1942"/>
        <v>2.7321524999877056E-3</v>
      </c>
      <c r="E41452">
        <f t="shared" si="1943"/>
        <v>-5.902665518923814</v>
      </c>
    </row>
    <row r="41453" spans="1:5" x14ac:dyDescent="0.3">
      <c r="A41453">
        <v>7070122</v>
      </c>
      <c r="B41453">
        <f t="shared" si="1941"/>
        <v>1814502</v>
      </c>
      <c r="C41453">
        <v>55.357963237500009</v>
      </c>
      <c r="D41453">
        <f t="shared" si="1942"/>
        <v>4.5535874998847703E-4</v>
      </c>
      <c r="E41453">
        <f t="shared" si="1943"/>
        <v>-7.694424988172675</v>
      </c>
    </row>
    <row r="41454" spans="1:5" x14ac:dyDescent="0.3">
      <c r="A41454">
        <v>7070154</v>
      </c>
      <c r="B41454">
        <f t="shared" si="1941"/>
        <v>1814534</v>
      </c>
      <c r="C41454">
        <v>55.35340965000001</v>
      </c>
      <c r="D41454">
        <f t="shared" si="1942"/>
        <v>5.0089462499869342E-3</v>
      </c>
      <c r="E41454">
        <f t="shared" si="1943"/>
        <v>-5.2965297153516078</v>
      </c>
    </row>
    <row r="41455" spans="1:5" x14ac:dyDescent="0.3">
      <c r="A41455">
        <v>7070185</v>
      </c>
      <c r="B41455">
        <f t="shared" si="1941"/>
        <v>1814565</v>
      </c>
      <c r="C41455">
        <v>55.35568644375001</v>
      </c>
      <c r="D41455">
        <f t="shared" si="1942"/>
        <v>2.7321524999877056E-3</v>
      </c>
      <c r="E41455">
        <f t="shared" si="1943"/>
        <v>-5.902665518923814</v>
      </c>
    </row>
    <row r="41456" spans="1:5" x14ac:dyDescent="0.3">
      <c r="A41456">
        <v>7070217</v>
      </c>
      <c r="B41456">
        <f t="shared" si="1941"/>
        <v>1814597</v>
      </c>
      <c r="C41456">
        <v>55.357963237500009</v>
      </c>
      <c r="D41456">
        <f t="shared" si="1942"/>
        <v>4.5535874998847703E-4</v>
      </c>
      <c r="E41456">
        <f t="shared" si="1943"/>
        <v>-7.694424988172675</v>
      </c>
    </row>
    <row r="41457" spans="1:5" x14ac:dyDescent="0.3">
      <c r="A41457">
        <v>7070249</v>
      </c>
      <c r="B41457">
        <f t="shared" si="1941"/>
        <v>1814629</v>
      </c>
      <c r="C41457">
        <v>55.357963237500009</v>
      </c>
      <c r="D41457">
        <f t="shared" si="1942"/>
        <v>4.5535874998847703E-4</v>
      </c>
      <c r="E41457">
        <f t="shared" si="1943"/>
        <v>-7.694424988172675</v>
      </c>
    </row>
    <row r="41458" spans="1:5" x14ac:dyDescent="0.3">
      <c r="A41458">
        <v>7070280</v>
      </c>
      <c r="B41458">
        <f t="shared" si="1941"/>
        <v>1814660</v>
      </c>
      <c r="C41458">
        <v>55.357963237500009</v>
      </c>
      <c r="D41458">
        <f t="shared" si="1942"/>
        <v>4.5535874998847703E-4</v>
      </c>
      <c r="E41458">
        <f t="shared" si="1943"/>
        <v>-7.694424988172675</v>
      </c>
    </row>
    <row r="41459" spans="1:5" x14ac:dyDescent="0.3">
      <c r="A41459">
        <v>7070311</v>
      </c>
      <c r="B41459">
        <f t="shared" si="1941"/>
        <v>1814691</v>
      </c>
      <c r="C41459">
        <v>55.35340965000001</v>
      </c>
      <c r="D41459">
        <f t="shared" si="1942"/>
        <v>5.0089462499869342E-3</v>
      </c>
      <c r="E41459">
        <f t="shared" si="1943"/>
        <v>-5.2965297153516078</v>
      </c>
    </row>
    <row r="41460" spans="1:5" x14ac:dyDescent="0.3">
      <c r="A41460">
        <v>7070343</v>
      </c>
      <c r="B41460">
        <f t="shared" si="1941"/>
        <v>1814723</v>
      </c>
      <c r="C41460">
        <v>55.357963237500009</v>
      </c>
      <c r="D41460">
        <f t="shared" si="1942"/>
        <v>4.5535874998847703E-4</v>
      </c>
      <c r="E41460">
        <f t="shared" si="1943"/>
        <v>-7.694424988172675</v>
      </c>
    </row>
    <row r="41461" spans="1:5" x14ac:dyDescent="0.3">
      <c r="A41461">
        <v>7070374</v>
      </c>
      <c r="B41461">
        <f t="shared" si="1941"/>
        <v>1814754</v>
      </c>
      <c r="C41461">
        <v>55.35568644375001</v>
      </c>
      <c r="D41461">
        <f t="shared" si="1942"/>
        <v>2.7321524999877056E-3</v>
      </c>
      <c r="E41461">
        <f t="shared" si="1943"/>
        <v>-5.902665518923814</v>
      </c>
    </row>
    <row r="41462" spans="1:5" x14ac:dyDescent="0.3">
      <c r="A41462">
        <v>7070405</v>
      </c>
      <c r="B41462">
        <f t="shared" si="1941"/>
        <v>1814785</v>
      </c>
      <c r="C41462">
        <v>55.35568644375001</v>
      </c>
      <c r="D41462">
        <f t="shared" si="1942"/>
        <v>2.7321524999877056E-3</v>
      </c>
      <c r="E41462">
        <f t="shared" si="1943"/>
        <v>-5.902665518923814</v>
      </c>
    </row>
    <row r="41463" spans="1:5" x14ac:dyDescent="0.3">
      <c r="A41463">
        <v>7070437</v>
      </c>
      <c r="B41463">
        <f t="shared" si="1941"/>
        <v>1814817</v>
      </c>
      <c r="C41463">
        <v>55.35568644375001</v>
      </c>
      <c r="D41463">
        <f t="shared" si="1942"/>
        <v>2.7321524999877056E-3</v>
      </c>
      <c r="E41463">
        <f t="shared" si="1943"/>
        <v>-5.902665518923814</v>
      </c>
    </row>
    <row r="41464" spans="1:5" x14ac:dyDescent="0.3">
      <c r="A41464">
        <v>7070468</v>
      </c>
      <c r="B41464">
        <f t="shared" si="1941"/>
        <v>1814848</v>
      </c>
      <c r="C41464">
        <v>55.35568644375001</v>
      </c>
      <c r="D41464">
        <f t="shared" si="1942"/>
        <v>2.7321524999877056E-3</v>
      </c>
      <c r="E41464">
        <f t="shared" si="1943"/>
        <v>-5.902665518923814</v>
      </c>
    </row>
    <row r="41465" spans="1:5" x14ac:dyDescent="0.3">
      <c r="A41465">
        <v>7070500</v>
      </c>
      <c r="B41465">
        <f t="shared" si="1941"/>
        <v>1814880</v>
      </c>
      <c r="C41465">
        <v>55.357963237500009</v>
      </c>
      <c r="D41465">
        <f t="shared" si="1942"/>
        <v>4.5535874998847703E-4</v>
      </c>
      <c r="E41465">
        <f t="shared" si="1943"/>
        <v>-7.694424988172675</v>
      </c>
    </row>
    <row r="41466" spans="1:5" x14ac:dyDescent="0.3">
      <c r="A41466">
        <v>7070531</v>
      </c>
      <c r="B41466">
        <f t="shared" si="1941"/>
        <v>1814911</v>
      </c>
      <c r="C41466">
        <v>55.35568644375001</v>
      </c>
      <c r="D41466">
        <f t="shared" si="1942"/>
        <v>2.7321524999877056E-3</v>
      </c>
      <c r="E41466">
        <f t="shared" si="1943"/>
        <v>-5.902665518923814</v>
      </c>
    </row>
    <row r="41467" spans="1:5" x14ac:dyDescent="0.3">
      <c r="A41467">
        <v>7070563</v>
      </c>
      <c r="B41467">
        <f t="shared" si="1941"/>
        <v>1814943</v>
      </c>
      <c r="C41467">
        <v>55.357963237500009</v>
      </c>
      <c r="D41467">
        <f t="shared" si="1942"/>
        <v>4.5535874998847703E-4</v>
      </c>
      <c r="E41467">
        <f t="shared" si="1943"/>
        <v>-7.694424988172675</v>
      </c>
    </row>
    <row r="41468" spans="1:5" x14ac:dyDescent="0.3">
      <c r="A41468">
        <v>7070594</v>
      </c>
      <c r="B41468">
        <f t="shared" si="1941"/>
        <v>1814974</v>
      </c>
      <c r="C41468">
        <v>55.35568644375001</v>
      </c>
      <c r="D41468">
        <f t="shared" si="1942"/>
        <v>2.7321524999877056E-3</v>
      </c>
      <c r="E41468">
        <f t="shared" si="1943"/>
        <v>-5.902665518923814</v>
      </c>
    </row>
    <row r="41469" spans="1:5" x14ac:dyDescent="0.3">
      <c r="A41469">
        <v>7070625</v>
      </c>
      <c r="B41469">
        <f t="shared" si="1941"/>
        <v>1815005</v>
      </c>
      <c r="C41469">
        <v>55.35568644375001</v>
      </c>
      <c r="D41469">
        <f t="shared" si="1942"/>
        <v>2.7321524999877056E-3</v>
      </c>
      <c r="E41469">
        <f t="shared" si="1943"/>
        <v>-5.902665518923814</v>
      </c>
    </row>
    <row r="41470" spans="1:5" x14ac:dyDescent="0.3">
      <c r="A41470">
        <v>7070657</v>
      </c>
      <c r="B41470">
        <f t="shared" si="1941"/>
        <v>1815037</v>
      </c>
      <c r="C41470">
        <v>55.35568644375001</v>
      </c>
      <c r="D41470">
        <f t="shared" si="1942"/>
        <v>2.7321524999877056E-3</v>
      </c>
      <c r="E41470">
        <f t="shared" si="1943"/>
        <v>-5.902665518923814</v>
      </c>
    </row>
    <row r="41471" spans="1:5" x14ac:dyDescent="0.3">
      <c r="A41471">
        <v>7070775</v>
      </c>
      <c r="B41471">
        <f t="shared" si="1941"/>
        <v>1815155</v>
      </c>
      <c r="C41471">
        <v>55.35568644375001</v>
      </c>
      <c r="D41471">
        <f t="shared" si="1942"/>
        <v>2.7321524999877056E-3</v>
      </c>
      <c r="E41471">
        <f t="shared" si="1943"/>
        <v>-5.902665518923814</v>
      </c>
    </row>
    <row r="41472" spans="1:5" x14ac:dyDescent="0.3">
      <c r="A41472">
        <v>7070906</v>
      </c>
      <c r="B41472">
        <f t="shared" si="1941"/>
        <v>1815286</v>
      </c>
      <c r="C41472">
        <v>55.35568644375001</v>
      </c>
      <c r="D41472">
        <f t="shared" si="1942"/>
        <v>2.7321524999877056E-3</v>
      </c>
      <c r="E41472">
        <f t="shared" si="1943"/>
        <v>-5.902665518923814</v>
      </c>
    </row>
    <row r="41473" spans="1:5" x14ac:dyDescent="0.3">
      <c r="A41473">
        <v>7070938</v>
      </c>
      <c r="B41473">
        <f t="shared" si="1941"/>
        <v>1815318</v>
      </c>
      <c r="C41473">
        <v>55.35568644375001</v>
      </c>
      <c r="D41473">
        <f t="shared" si="1942"/>
        <v>2.7321524999877056E-3</v>
      </c>
      <c r="E41473">
        <f t="shared" si="1943"/>
        <v>-5.902665518923814</v>
      </c>
    </row>
    <row r="41474" spans="1:5" x14ac:dyDescent="0.3">
      <c r="A41474">
        <v>7070970</v>
      </c>
      <c r="B41474">
        <f t="shared" si="1941"/>
        <v>1815350</v>
      </c>
      <c r="C41474">
        <v>55.357963237500009</v>
      </c>
      <c r="D41474">
        <f t="shared" si="1942"/>
        <v>4.5535874998847703E-4</v>
      </c>
      <c r="E41474">
        <f t="shared" si="1943"/>
        <v>-7.694424988172675</v>
      </c>
    </row>
    <row r="41475" spans="1:5" x14ac:dyDescent="0.3">
      <c r="A41475">
        <v>7071001</v>
      </c>
      <c r="B41475">
        <f t="shared" ref="B41475:B41538" si="1944">A41475-$A$2</f>
        <v>1815381</v>
      </c>
      <c r="C41475">
        <v>55.35568644375001</v>
      </c>
      <c r="D41475">
        <f t="shared" ref="D41475:D41538" si="1945">55.35841859625-C41475</f>
        <v>2.7321524999877056E-3</v>
      </c>
      <c r="E41475">
        <f t="shared" ref="E41475:E41538" si="1946">LN(D41475)</f>
        <v>-5.902665518923814</v>
      </c>
    </row>
    <row r="41476" spans="1:5" x14ac:dyDescent="0.3">
      <c r="A41476">
        <v>7071032</v>
      </c>
      <c r="B41476">
        <f t="shared" si="1944"/>
        <v>1815412</v>
      </c>
      <c r="C41476">
        <v>55.35568644375001</v>
      </c>
      <c r="D41476">
        <f t="shared" si="1945"/>
        <v>2.7321524999877056E-3</v>
      </c>
      <c r="E41476">
        <f t="shared" si="1946"/>
        <v>-5.902665518923814</v>
      </c>
    </row>
    <row r="41477" spans="1:5" x14ac:dyDescent="0.3">
      <c r="A41477">
        <v>7071064</v>
      </c>
      <c r="B41477">
        <f t="shared" si="1944"/>
        <v>1815444</v>
      </c>
      <c r="C41477">
        <v>55.357963237500009</v>
      </c>
      <c r="D41477">
        <f t="shared" si="1945"/>
        <v>4.5535874998847703E-4</v>
      </c>
      <c r="E41477">
        <f t="shared" si="1946"/>
        <v>-7.694424988172675</v>
      </c>
    </row>
    <row r="41478" spans="1:5" x14ac:dyDescent="0.3">
      <c r="A41478">
        <v>7071095</v>
      </c>
      <c r="B41478">
        <f t="shared" si="1944"/>
        <v>1815475</v>
      </c>
      <c r="C41478">
        <v>55.357963237500009</v>
      </c>
      <c r="D41478">
        <f t="shared" si="1945"/>
        <v>4.5535874998847703E-4</v>
      </c>
      <c r="E41478">
        <f t="shared" si="1946"/>
        <v>-7.694424988172675</v>
      </c>
    </row>
    <row r="41479" spans="1:5" x14ac:dyDescent="0.3">
      <c r="A41479">
        <v>7071126</v>
      </c>
      <c r="B41479">
        <f t="shared" si="1944"/>
        <v>1815506</v>
      </c>
      <c r="C41479">
        <v>55.360240031250008</v>
      </c>
      <c r="D41479">
        <f t="shared" si="1945"/>
        <v>-1.8214350000107515E-3</v>
      </c>
      <c r="E41479" t="e">
        <f t="shared" si="1946"/>
        <v>#NUM!</v>
      </c>
    </row>
    <row r="41480" spans="1:5" x14ac:dyDescent="0.3">
      <c r="A41480">
        <v>7071158</v>
      </c>
      <c r="B41480">
        <f t="shared" si="1944"/>
        <v>1815538</v>
      </c>
      <c r="C41480">
        <v>55.357963237500009</v>
      </c>
      <c r="D41480">
        <f t="shared" si="1945"/>
        <v>4.5535874998847703E-4</v>
      </c>
      <c r="E41480">
        <f t="shared" si="1946"/>
        <v>-7.694424988172675</v>
      </c>
    </row>
    <row r="41481" spans="1:5" x14ac:dyDescent="0.3">
      <c r="A41481">
        <v>7071190</v>
      </c>
      <c r="B41481">
        <f t="shared" si="1944"/>
        <v>1815570</v>
      </c>
      <c r="C41481">
        <v>55.35568644375001</v>
      </c>
      <c r="D41481">
        <f t="shared" si="1945"/>
        <v>2.7321524999877056E-3</v>
      </c>
      <c r="E41481">
        <f t="shared" si="1946"/>
        <v>-5.902665518923814</v>
      </c>
    </row>
    <row r="41482" spans="1:5" x14ac:dyDescent="0.3">
      <c r="A41482">
        <v>7071221</v>
      </c>
      <c r="B41482">
        <f t="shared" si="1944"/>
        <v>1815601</v>
      </c>
      <c r="C41482">
        <v>55.357963237500009</v>
      </c>
      <c r="D41482">
        <f t="shared" si="1945"/>
        <v>4.5535874998847703E-4</v>
      </c>
      <c r="E41482">
        <f t="shared" si="1946"/>
        <v>-7.694424988172675</v>
      </c>
    </row>
    <row r="41483" spans="1:5" x14ac:dyDescent="0.3">
      <c r="A41483">
        <v>7071253</v>
      </c>
      <c r="B41483">
        <f t="shared" si="1944"/>
        <v>1815633</v>
      </c>
      <c r="C41483">
        <v>55.357963237500009</v>
      </c>
      <c r="D41483">
        <f t="shared" si="1945"/>
        <v>4.5535874998847703E-4</v>
      </c>
      <c r="E41483">
        <f t="shared" si="1946"/>
        <v>-7.694424988172675</v>
      </c>
    </row>
    <row r="41484" spans="1:5" x14ac:dyDescent="0.3">
      <c r="A41484">
        <v>7071284</v>
      </c>
      <c r="B41484">
        <f t="shared" si="1944"/>
        <v>1815664</v>
      </c>
      <c r="C41484">
        <v>55.35568644375001</v>
      </c>
      <c r="D41484">
        <f t="shared" si="1945"/>
        <v>2.7321524999877056E-3</v>
      </c>
      <c r="E41484">
        <f t="shared" si="1946"/>
        <v>-5.902665518923814</v>
      </c>
    </row>
    <row r="41485" spans="1:5" x14ac:dyDescent="0.3">
      <c r="A41485">
        <v>7071315</v>
      </c>
      <c r="B41485">
        <f t="shared" si="1944"/>
        <v>1815695</v>
      </c>
      <c r="C41485">
        <v>55.35340965000001</v>
      </c>
      <c r="D41485">
        <f t="shared" si="1945"/>
        <v>5.0089462499869342E-3</v>
      </c>
      <c r="E41485">
        <f t="shared" si="1946"/>
        <v>-5.2965297153516078</v>
      </c>
    </row>
    <row r="41486" spans="1:5" x14ac:dyDescent="0.3">
      <c r="A41486">
        <v>7071347</v>
      </c>
      <c r="B41486">
        <f t="shared" si="1944"/>
        <v>1815727</v>
      </c>
      <c r="C41486">
        <v>55.357963237500009</v>
      </c>
      <c r="D41486">
        <f t="shared" si="1945"/>
        <v>4.5535874998847703E-4</v>
      </c>
      <c r="E41486">
        <f t="shared" si="1946"/>
        <v>-7.694424988172675</v>
      </c>
    </row>
    <row r="41487" spans="1:5" x14ac:dyDescent="0.3">
      <c r="A41487">
        <v>7071378</v>
      </c>
      <c r="B41487">
        <f t="shared" si="1944"/>
        <v>1815758</v>
      </c>
      <c r="C41487">
        <v>55.35568644375001</v>
      </c>
      <c r="D41487">
        <f t="shared" si="1945"/>
        <v>2.7321524999877056E-3</v>
      </c>
      <c r="E41487">
        <f t="shared" si="1946"/>
        <v>-5.902665518923814</v>
      </c>
    </row>
    <row r="41488" spans="1:5" x14ac:dyDescent="0.3">
      <c r="A41488">
        <v>7071409</v>
      </c>
      <c r="B41488">
        <f t="shared" si="1944"/>
        <v>1815789</v>
      </c>
      <c r="C41488">
        <v>55.35568644375001</v>
      </c>
      <c r="D41488">
        <f t="shared" si="1945"/>
        <v>2.7321524999877056E-3</v>
      </c>
      <c r="E41488">
        <f t="shared" si="1946"/>
        <v>-5.902665518923814</v>
      </c>
    </row>
    <row r="41489" spans="1:5" x14ac:dyDescent="0.3">
      <c r="A41489">
        <v>7071441</v>
      </c>
      <c r="B41489">
        <f t="shared" si="1944"/>
        <v>1815821</v>
      </c>
      <c r="C41489">
        <v>55.35568644375001</v>
      </c>
      <c r="D41489">
        <f t="shared" si="1945"/>
        <v>2.7321524999877056E-3</v>
      </c>
      <c r="E41489">
        <f t="shared" si="1946"/>
        <v>-5.902665518923814</v>
      </c>
    </row>
    <row r="41490" spans="1:5" x14ac:dyDescent="0.3">
      <c r="A41490">
        <v>7071472</v>
      </c>
      <c r="B41490">
        <f t="shared" si="1944"/>
        <v>1815852</v>
      </c>
      <c r="C41490">
        <v>55.357963237500009</v>
      </c>
      <c r="D41490">
        <f t="shared" si="1945"/>
        <v>4.5535874998847703E-4</v>
      </c>
      <c r="E41490">
        <f t="shared" si="1946"/>
        <v>-7.694424988172675</v>
      </c>
    </row>
    <row r="41491" spans="1:5" x14ac:dyDescent="0.3">
      <c r="A41491">
        <v>7071698</v>
      </c>
      <c r="B41491">
        <f t="shared" si="1944"/>
        <v>1816078</v>
      </c>
      <c r="C41491">
        <v>55.357963237500009</v>
      </c>
      <c r="D41491">
        <f t="shared" si="1945"/>
        <v>4.5535874998847703E-4</v>
      </c>
      <c r="E41491">
        <f t="shared" si="1946"/>
        <v>-7.694424988172675</v>
      </c>
    </row>
    <row r="41492" spans="1:5" x14ac:dyDescent="0.3">
      <c r="A41492">
        <v>7071829</v>
      </c>
      <c r="B41492">
        <f t="shared" si="1944"/>
        <v>1816209</v>
      </c>
      <c r="C41492">
        <v>55.360240031250008</v>
      </c>
      <c r="D41492">
        <f t="shared" si="1945"/>
        <v>-1.8214350000107515E-3</v>
      </c>
      <c r="E41492" t="e">
        <f t="shared" si="1946"/>
        <v>#NUM!</v>
      </c>
    </row>
    <row r="41493" spans="1:5" x14ac:dyDescent="0.3">
      <c r="A41493">
        <v>7071862</v>
      </c>
      <c r="B41493">
        <f t="shared" si="1944"/>
        <v>1816242</v>
      </c>
      <c r="C41493">
        <v>55.357963237500009</v>
      </c>
      <c r="D41493">
        <f t="shared" si="1945"/>
        <v>4.5535874998847703E-4</v>
      </c>
      <c r="E41493">
        <f t="shared" si="1946"/>
        <v>-7.694424988172675</v>
      </c>
    </row>
    <row r="41494" spans="1:5" x14ac:dyDescent="0.3">
      <c r="A41494">
        <v>7071893</v>
      </c>
      <c r="B41494">
        <f t="shared" si="1944"/>
        <v>1816273</v>
      </c>
      <c r="C41494">
        <v>55.35568644375001</v>
      </c>
      <c r="D41494">
        <f t="shared" si="1945"/>
        <v>2.7321524999877056E-3</v>
      </c>
      <c r="E41494">
        <f t="shared" si="1946"/>
        <v>-5.902665518923814</v>
      </c>
    </row>
    <row r="41495" spans="1:5" x14ac:dyDescent="0.3">
      <c r="A41495">
        <v>7071924</v>
      </c>
      <c r="B41495">
        <f t="shared" si="1944"/>
        <v>1816304</v>
      </c>
      <c r="C41495">
        <v>55.35568644375001</v>
      </c>
      <c r="D41495">
        <f t="shared" si="1945"/>
        <v>2.7321524999877056E-3</v>
      </c>
      <c r="E41495">
        <f t="shared" si="1946"/>
        <v>-5.902665518923814</v>
      </c>
    </row>
    <row r="41496" spans="1:5" x14ac:dyDescent="0.3">
      <c r="A41496">
        <v>7071956</v>
      </c>
      <c r="B41496">
        <f t="shared" si="1944"/>
        <v>1816336</v>
      </c>
      <c r="C41496">
        <v>55.35340965000001</v>
      </c>
      <c r="D41496">
        <f t="shared" si="1945"/>
        <v>5.0089462499869342E-3</v>
      </c>
      <c r="E41496">
        <f t="shared" si="1946"/>
        <v>-5.2965297153516078</v>
      </c>
    </row>
    <row r="41497" spans="1:5" x14ac:dyDescent="0.3">
      <c r="A41497">
        <v>7071987</v>
      </c>
      <c r="B41497">
        <f t="shared" si="1944"/>
        <v>1816367</v>
      </c>
      <c r="C41497">
        <v>55.357963237500009</v>
      </c>
      <c r="D41497">
        <f t="shared" si="1945"/>
        <v>4.5535874998847703E-4</v>
      </c>
      <c r="E41497">
        <f t="shared" si="1946"/>
        <v>-7.694424988172675</v>
      </c>
    </row>
    <row r="41498" spans="1:5" x14ac:dyDescent="0.3">
      <c r="A41498">
        <v>7072019</v>
      </c>
      <c r="B41498">
        <f t="shared" si="1944"/>
        <v>1816399</v>
      </c>
      <c r="C41498">
        <v>55.35568644375001</v>
      </c>
      <c r="D41498">
        <f t="shared" si="1945"/>
        <v>2.7321524999877056E-3</v>
      </c>
      <c r="E41498">
        <f t="shared" si="1946"/>
        <v>-5.902665518923814</v>
      </c>
    </row>
    <row r="41499" spans="1:5" x14ac:dyDescent="0.3">
      <c r="A41499">
        <v>7072050</v>
      </c>
      <c r="B41499">
        <f t="shared" si="1944"/>
        <v>1816430</v>
      </c>
      <c r="C41499">
        <v>55.35340965000001</v>
      </c>
      <c r="D41499">
        <f t="shared" si="1945"/>
        <v>5.0089462499869342E-3</v>
      </c>
      <c r="E41499">
        <f t="shared" si="1946"/>
        <v>-5.2965297153516078</v>
      </c>
    </row>
    <row r="41500" spans="1:5" x14ac:dyDescent="0.3">
      <c r="A41500">
        <v>7072082</v>
      </c>
      <c r="B41500">
        <f t="shared" si="1944"/>
        <v>1816462</v>
      </c>
      <c r="C41500">
        <v>55.360240031250008</v>
      </c>
      <c r="D41500">
        <f t="shared" si="1945"/>
        <v>-1.8214350000107515E-3</v>
      </c>
      <c r="E41500" t="e">
        <f t="shared" si="1946"/>
        <v>#NUM!</v>
      </c>
    </row>
    <row r="41501" spans="1:5" x14ac:dyDescent="0.3">
      <c r="A41501">
        <v>7072113</v>
      </c>
      <c r="B41501">
        <f t="shared" si="1944"/>
        <v>1816493</v>
      </c>
      <c r="C41501">
        <v>55.35568644375001</v>
      </c>
      <c r="D41501">
        <f t="shared" si="1945"/>
        <v>2.7321524999877056E-3</v>
      </c>
      <c r="E41501">
        <f t="shared" si="1946"/>
        <v>-5.902665518923814</v>
      </c>
    </row>
    <row r="41502" spans="1:5" x14ac:dyDescent="0.3">
      <c r="A41502">
        <v>7072144</v>
      </c>
      <c r="B41502">
        <f t="shared" si="1944"/>
        <v>1816524</v>
      </c>
      <c r="C41502">
        <v>55.357963237500009</v>
      </c>
      <c r="D41502">
        <f t="shared" si="1945"/>
        <v>4.5535874998847703E-4</v>
      </c>
      <c r="E41502">
        <f t="shared" si="1946"/>
        <v>-7.694424988172675</v>
      </c>
    </row>
    <row r="41503" spans="1:5" x14ac:dyDescent="0.3">
      <c r="A41503">
        <v>7072176</v>
      </c>
      <c r="B41503">
        <f t="shared" si="1944"/>
        <v>1816556</v>
      </c>
      <c r="C41503">
        <v>55.357963237500009</v>
      </c>
      <c r="D41503">
        <f t="shared" si="1945"/>
        <v>4.5535874998847703E-4</v>
      </c>
      <c r="E41503">
        <f t="shared" si="1946"/>
        <v>-7.694424988172675</v>
      </c>
    </row>
    <row r="41504" spans="1:5" x14ac:dyDescent="0.3">
      <c r="A41504">
        <v>7072207</v>
      </c>
      <c r="B41504">
        <f t="shared" si="1944"/>
        <v>1816587</v>
      </c>
      <c r="C41504">
        <v>55.357963237500009</v>
      </c>
      <c r="D41504">
        <f t="shared" si="1945"/>
        <v>4.5535874998847703E-4</v>
      </c>
      <c r="E41504">
        <f t="shared" si="1946"/>
        <v>-7.694424988172675</v>
      </c>
    </row>
    <row r="41505" spans="1:5" x14ac:dyDescent="0.3">
      <c r="A41505">
        <v>7072239</v>
      </c>
      <c r="B41505">
        <f t="shared" si="1944"/>
        <v>1816619</v>
      </c>
      <c r="C41505">
        <v>55.357963237500009</v>
      </c>
      <c r="D41505">
        <f t="shared" si="1945"/>
        <v>4.5535874998847703E-4</v>
      </c>
      <c r="E41505">
        <f t="shared" si="1946"/>
        <v>-7.694424988172675</v>
      </c>
    </row>
    <row r="41506" spans="1:5" x14ac:dyDescent="0.3">
      <c r="A41506">
        <v>7072270</v>
      </c>
      <c r="B41506">
        <f t="shared" si="1944"/>
        <v>1816650</v>
      </c>
      <c r="C41506">
        <v>55.35568644375001</v>
      </c>
      <c r="D41506">
        <f t="shared" si="1945"/>
        <v>2.7321524999877056E-3</v>
      </c>
      <c r="E41506">
        <f t="shared" si="1946"/>
        <v>-5.902665518923814</v>
      </c>
    </row>
    <row r="41507" spans="1:5" x14ac:dyDescent="0.3">
      <c r="A41507">
        <v>7072301</v>
      </c>
      <c r="B41507">
        <f t="shared" si="1944"/>
        <v>1816681</v>
      </c>
      <c r="C41507">
        <v>55.360240031250008</v>
      </c>
      <c r="D41507">
        <f t="shared" si="1945"/>
        <v>-1.8214350000107515E-3</v>
      </c>
      <c r="E41507" t="e">
        <f t="shared" si="1946"/>
        <v>#NUM!</v>
      </c>
    </row>
    <row r="41508" spans="1:5" x14ac:dyDescent="0.3">
      <c r="A41508">
        <v>7072333</v>
      </c>
      <c r="B41508">
        <f t="shared" si="1944"/>
        <v>1816713</v>
      </c>
      <c r="C41508">
        <v>55.357963237500009</v>
      </c>
      <c r="D41508">
        <f t="shared" si="1945"/>
        <v>4.5535874998847703E-4</v>
      </c>
      <c r="E41508">
        <f t="shared" si="1946"/>
        <v>-7.694424988172675</v>
      </c>
    </row>
    <row r="41509" spans="1:5" x14ac:dyDescent="0.3">
      <c r="A41509">
        <v>7072364</v>
      </c>
      <c r="B41509">
        <f t="shared" si="1944"/>
        <v>1816744</v>
      </c>
      <c r="C41509">
        <v>55.35568644375001</v>
      </c>
      <c r="D41509">
        <f t="shared" si="1945"/>
        <v>2.7321524999877056E-3</v>
      </c>
      <c r="E41509">
        <f t="shared" si="1946"/>
        <v>-5.902665518923814</v>
      </c>
    </row>
    <row r="41510" spans="1:5" x14ac:dyDescent="0.3">
      <c r="A41510">
        <v>7072396</v>
      </c>
      <c r="B41510">
        <f t="shared" si="1944"/>
        <v>1816776</v>
      </c>
      <c r="C41510">
        <v>55.35568644375001</v>
      </c>
      <c r="D41510">
        <f t="shared" si="1945"/>
        <v>2.7321524999877056E-3</v>
      </c>
      <c r="E41510">
        <f t="shared" si="1946"/>
        <v>-5.902665518923814</v>
      </c>
    </row>
    <row r="41511" spans="1:5" x14ac:dyDescent="0.3">
      <c r="A41511">
        <v>7072747</v>
      </c>
      <c r="B41511">
        <f t="shared" si="1944"/>
        <v>1817127</v>
      </c>
      <c r="C41511">
        <v>55.35340965000001</v>
      </c>
      <c r="D41511">
        <f t="shared" si="1945"/>
        <v>5.0089462499869342E-3</v>
      </c>
      <c r="E41511">
        <f t="shared" si="1946"/>
        <v>-5.2965297153516078</v>
      </c>
    </row>
    <row r="41512" spans="1:5" x14ac:dyDescent="0.3">
      <c r="A41512">
        <v>7072878</v>
      </c>
      <c r="B41512">
        <f t="shared" si="1944"/>
        <v>1817258</v>
      </c>
      <c r="C41512">
        <v>55.357963237500009</v>
      </c>
      <c r="D41512">
        <f t="shared" si="1945"/>
        <v>4.5535874998847703E-4</v>
      </c>
      <c r="E41512">
        <f t="shared" si="1946"/>
        <v>-7.694424988172675</v>
      </c>
    </row>
    <row r="41513" spans="1:5" x14ac:dyDescent="0.3">
      <c r="A41513">
        <v>7072910</v>
      </c>
      <c r="B41513">
        <f t="shared" si="1944"/>
        <v>1817290</v>
      </c>
      <c r="C41513">
        <v>55.357963237500009</v>
      </c>
      <c r="D41513">
        <f t="shared" si="1945"/>
        <v>4.5535874998847703E-4</v>
      </c>
      <c r="E41513">
        <f t="shared" si="1946"/>
        <v>-7.694424988172675</v>
      </c>
    </row>
    <row r="41514" spans="1:5" x14ac:dyDescent="0.3">
      <c r="A41514">
        <v>7072942</v>
      </c>
      <c r="B41514">
        <f t="shared" si="1944"/>
        <v>1817322</v>
      </c>
      <c r="C41514">
        <v>55.357963237500009</v>
      </c>
      <c r="D41514">
        <f t="shared" si="1945"/>
        <v>4.5535874998847703E-4</v>
      </c>
      <c r="E41514">
        <f t="shared" si="1946"/>
        <v>-7.694424988172675</v>
      </c>
    </row>
    <row r="41515" spans="1:5" x14ac:dyDescent="0.3">
      <c r="A41515">
        <v>7072973</v>
      </c>
      <c r="B41515">
        <f t="shared" si="1944"/>
        <v>1817353</v>
      </c>
      <c r="C41515">
        <v>55.35568644375001</v>
      </c>
      <c r="D41515">
        <f t="shared" si="1945"/>
        <v>2.7321524999877056E-3</v>
      </c>
      <c r="E41515">
        <f t="shared" si="1946"/>
        <v>-5.902665518923814</v>
      </c>
    </row>
    <row r="41516" spans="1:5" x14ac:dyDescent="0.3">
      <c r="A41516">
        <v>7073005</v>
      </c>
      <c r="B41516">
        <f t="shared" si="1944"/>
        <v>1817385</v>
      </c>
      <c r="C41516">
        <v>55.35568644375001</v>
      </c>
      <c r="D41516">
        <f t="shared" si="1945"/>
        <v>2.7321524999877056E-3</v>
      </c>
      <c r="E41516">
        <f t="shared" si="1946"/>
        <v>-5.902665518923814</v>
      </c>
    </row>
    <row r="41517" spans="1:5" x14ac:dyDescent="0.3">
      <c r="A41517">
        <v>7073036</v>
      </c>
      <c r="B41517">
        <f t="shared" si="1944"/>
        <v>1817416</v>
      </c>
      <c r="C41517">
        <v>55.35340965000001</v>
      </c>
      <c r="D41517">
        <f t="shared" si="1945"/>
        <v>5.0089462499869342E-3</v>
      </c>
      <c r="E41517">
        <f t="shared" si="1946"/>
        <v>-5.2965297153516078</v>
      </c>
    </row>
    <row r="41518" spans="1:5" x14ac:dyDescent="0.3">
      <c r="A41518">
        <v>7073067</v>
      </c>
      <c r="B41518">
        <f t="shared" si="1944"/>
        <v>1817447</v>
      </c>
      <c r="C41518">
        <v>55.35568644375001</v>
      </c>
      <c r="D41518">
        <f t="shared" si="1945"/>
        <v>2.7321524999877056E-3</v>
      </c>
      <c r="E41518">
        <f t="shared" si="1946"/>
        <v>-5.902665518923814</v>
      </c>
    </row>
    <row r="41519" spans="1:5" x14ac:dyDescent="0.3">
      <c r="A41519">
        <v>7073099</v>
      </c>
      <c r="B41519">
        <f t="shared" si="1944"/>
        <v>1817479</v>
      </c>
      <c r="C41519">
        <v>55.35568644375001</v>
      </c>
      <c r="D41519">
        <f t="shared" si="1945"/>
        <v>2.7321524999877056E-3</v>
      </c>
      <c r="E41519">
        <f t="shared" si="1946"/>
        <v>-5.902665518923814</v>
      </c>
    </row>
    <row r="41520" spans="1:5" x14ac:dyDescent="0.3">
      <c r="A41520">
        <v>7073130</v>
      </c>
      <c r="B41520">
        <f t="shared" si="1944"/>
        <v>1817510</v>
      </c>
      <c r="C41520">
        <v>55.35568644375001</v>
      </c>
      <c r="D41520">
        <f t="shared" si="1945"/>
        <v>2.7321524999877056E-3</v>
      </c>
      <c r="E41520">
        <f t="shared" si="1946"/>
        <v>-5.902665518923814</v>
      </c>
    </row>
    <row r="41521" spans="1:5" x14ac:dyDescent="0.3">
      <c r="A41521">
        <v>7073162</v>
      </c>
      <c r="B41521">
        <f t="shared" si="1944"/>
        <v>1817542</v>
      </c>
      <c r="C41521">
        <v>55.357963237500009</v>
      </c>
      <c r="D41521">
        <f t="shared" si="1945"/>
        <v>4.5535874998847703E-4</v>
      </c>
      <c r="E41521">
        <f t="shared" si="1946"/>
        <v>-7.694424988172675</v>
      </c>
    </row>
    <row r="41522" spans="1:5" x14ac:dyDescent="0.3">
      <c r="A41522">
        <v>7073193</v>
      </c>
      <c r="B41522">
        <f t="shared" si="1944"/>
        <v>1817573</v>
      </c>
      <c r="C41522">
        <v>55.35568644375001</v>
      </c>
      <c r="D41522">
        <f t="shared" si="1945"/>
        <v>2.7321524999877056E-3</v>
      </c>
      <c r="E41522">
        <f t="shared" si="1946"/>
        <v>-5.902665518923814</v>
      </c>
    </row>
    <row r="41523" spans="1:5" x14ac:dyDescent="0.3">
      <c r="A41523">
        <v>7073225</v>
      </c>
      <c r="B41523">
        <f t="shared" si="1944"/>
        <v>1817605</v>
      </c>
      <c r="C41523">
        <v>55.357963237500009</v>
      </c>
      <c r="D41523">
        <f t="shared" si="1945"/>
        <v>4.5535874998847703E-4</v>
      </c>
      <c r="E41523">
        <f t="shared" si="1946"/>
        <v>-7.694424988172675</v>
      </c>
    </row>
    <row r="41524" spans="1:5" x14ac:dyDescent="0.3">
      <c r="A41524">
        <v>7073256</v>
      </c>
      <c r="B41524">
        <f t="shared" si="1944"/>
        <v>1817636</v>
      </c>
      <c r="C41524">
        <v>55.357963237500009</v>
      </c>
      <c r="D41524">
        <f t="shared" si="1945"/>
        <v>4.5535874998847703E-4</v>
      </c>
      <c r="E41524">
        <f t="shared" si="1946"/>
        <v>-7.694424988172675</v>
      </c>
    </row>
    <row r="41525" spans="1:5" x14ac:dyDescent="0.3">
      <c r="A41525">
        <v>7073287</v>
      </c>
      <c r="B41525">
        <f t="shared" si="1944"/>
        <v>1817667</v>
      </c>
      <c r="C41525">
        <v>55.357963237500009</v>
      </c>
      <c r="D41525">
        <f t="shared" si="1945"/>
        <v>4.5535874998847703E-4</v>
      </c>
      <c r="E41525">
        <f t="shared" si="1946"/>
        <v>-7.694424988172675</v>
      </c>
    </row>
    <row r="41526" spans="1:5" x14ac:dyDescent="0.3">
      <c r="A41526">
        <v>7073319</v>
      </c>
      <c r="B41526">
        <f t="shared" si="1944"/>
        <v>1817699</v>
      </c>
      <c r="C41526">
        <v>55.360240031250008</v>
      </c>
      <c r="D41526">
        <f t="shared" si="1945"/>
        <v>-1.8214350000107515E-3</v>
      </c>
      <c r="E41526" t="e">
        <f t="shared" si="1946"/>
        <v>#NUM!</v>
      </c>
    </row>
    <row r="41527" spans="1:5" x14ac:dyDescent="0.3">
      <c r="A41527">
        <v>7073351</v>
      </c>
      <c r="B41527">
        <f t="shared" si="1944"/>
        <v>1817731</v>
      </c>
      <c r="C41527">
        <v>55.357963237500009</v>
      </c>
      <c r="D41527">
        <f t="shared" si="1945"/>
        <v>4.5535874998847703E-4</v>
      </c>
      <c r="E41527">
        <f t="shared" si="1946"/>
        <v>-7.694424988172675</v>
      </c>
    </row>
    <row r="41528" spans="1:5" x14ac:dyDescent="0.3">
      <c r="A41528">
        <v>7073382</v>
      </c>
      <c r="B41528">
        <f t="shared" si="1944"/>
        <v>1817762</v>
      </c>
      <c r="C41528">
        <v>55.357963237500009</v>
      </c>
      <c r="D41528">
        <f t="shared" si="1945"/>
        <v>4.5535874998847703E-4</v>
      </c>
      <c r="E41528">
        <f t="shared" si="1946"/>
        <v>-7.694424988172675</v>
      </c>
    </row>
    <row r="41529" spans="1:5" x14ac:dyDescent="0.3">
      <c r="A41529">
        <v>7073414</v>
      </c>
      <c r="B41529">
        <f t="shared" si="1944"/>
        <v>1817794</v>
      </c>
      <c r="C41529">
        <v>55.360240031250008</v>
      </c>
      <c r="D41529">
        <f t="shared" si="1945"/>
        <v>-1.8214350000107515E-3</v>
      </c>
      <c r="E41529" t="e">
        <f t="shared" si="1946"/>
        <v>#NUM!</v>
      </c>
    </row>
    <row r="41530" spans="1:5" x14ac:dyDescent="0.3">
      <c r="A41530">
        <v>7073445</v>
      </c>
      <c r="B41530">
        <f t="shared" si="1944"/>
        <v>1817825</v>
      </c>
      <c r="C41530">
        <v>55.357963237500009</v>
      </c>
      <c r="D41530">
        <f t="shared" si="1945"/>
        <v>4.5535874998847703E-4</v>
      </c>
      <c r="E41530">
        <f t="shared" si="1946"/>
        <v>-7.694424988172675</v>
      </c>
    </row>
    <row r="41531" spans="1:5" x14ac:dyDescent="0.3">
      <c r="A41531">
        <v>7073545</v>
      </c>
      <c r="B41531">
        <f t="shared" si="1944"/>
        <v>1817925</v>
      </c>
      <c r="C41531">
        <v>55.35568644375001</v>
      </c>
      <c r="D41531">
        <f t="shared" si="1945"/>
        <v>2.7321524999877056E-3</v>
      </c>
      <c r="E41531">
        <f t="shared" si="1946"/>
        <v>-5.902665518923814</v>
      </c>
    </row>
    <row r="41532" spans="1:5" x14ac:dyDescent="0.3">
      <c r="A41532">
        <v>7073676</v>
      </c>
      <c r="B41532">
        <f t="shared" si="1944"/>
        <v>1818056</v>
      </c>
      <c r="C41532">
        <v>55.357963237500009</v>
      </c>
      <c r="D41532">
        <f t="shared" si="1945"/>
        <v>4.5535874998847703E-4</v>
      </c>
      <c r="E41532">
        <f t="shared" si="1946"/>
        <v>-7.694424988172675</v>
      </c>
    </row>
    <row r="41533" spans="1:5" x14ac:dyDescent="0.3">
      <c r="A41533">
        <v>7073709</v>
      </c>
      <c r="B41533">
        <f t="shared" si="1944"/>
        <v>1818089</v>
      </c>
      <c r="C41533">
        <v>55.35568644375001</v>
      </c>
      <c r="D41533">
        <f t="shared" si="1945"/>
        <v>2.7321524999877056E-3</v>
      </c>
      <c r="E41533">
        <f t="shared" si="1946"/>
        <v>-5.902665518923814</v>
      </c>
    </row>
    <row r="41534" spans="1:5" x14ac:dyDescent="0.3">
      <c r="A41534">
        <v>7073740</v>
      </c>
      <c r="B41534">
        <f t="shared" si="1944"/>
        <v>1818120</v>
      </c>
      <c r="C41534">
        <v>55.357963237500009</v>
      </c>
      <c r="D41534">
        <f t="shared" si="1945"/>
        <v>4.5535874998847703E-4</v>
      </c>
      <c r="E41534">
        <f t="shared" si="1946"/>
        <v>-7.694424988172675</v>
      </c>
    </row>
    <row r="41535" spans="1:5" x14ac:dyDescent="0.3">
      <c r="A41535">
        <v>7073772</v>
      </c>
      <c r="B41535">
        <f t="shared" si="1944"/>
        <v>1818152</v>
      </c>
      <c r="C41535">
        <v>55.360240031250008</v>
      </c>
      <c r="D41535">
        <f t="shared" si="1945"/>
        <v>-1.8214350000107515E-3</v>
      </c>
      <c r="E41535" t="e">
        <f t="shared" si="1946"/>
        <v>#NUM!</v>
      </c>
    </row>
    <row r="41536" spans="1:5" x14ac:dyDescent="0.3">
      <c r="A41536">
        <v>7073803</v>
      </c>
      <c r="B41536">
        <f t="shared" si="1944"/>
        <v>1818183</v>
      </c>
      <c r="C41536">
        <v>55.35568644375001</v>
      </c>
      <c r="D41536">
        <f t="shared" si="1945"/>
        <v>2.7321524999877056E-3</v>
      </c>
      <c r="E41536">
        <f t="shared" si="1946"/>
        <v>-5.902665518923814</v>
      </c>
    </row>
    <row r="41537" spans="1:5" x14ac:dyDescent="0.3">
      <c r="A41537">
        <v>7073835</v>
      </c>
      <c r="B41537">
        <f t="shared" si="1944"/>
        <v>1818215</v>
      </c>
      <c r="C41537">
        <v>55.357963237500009</v>
      </c>
      <c r="D41537">
        <f t="shared" si="1945"/>
        <v>4.5535874998847703E-4</v>
      </c>
      <c r="E41537">
        <f t="shared" si="1946"/>
        <v>-7.694424988172675</v>
      </c>
    </row>
    <row r="41538" spans="1:5" x14ac:dyDescent="0.3">
      <c r="A41538">
        <v>7073866</v>
      </c>
      <c r="B41538">
        <f t="shared" si="1944"/>
        <v>1818246</v>
      </c>
      <c r="C41538">
        <v>55.35568644375001</v>
      </c>
      <c r="D41538">
        <f t="shared" si="1945"/>
        <v>2.7321524999877056E-3</v>
      </c>
      <c r="E41538">
        <f t="shared" si="1946"/>
        <v>-5.902665518923814</v>
      </c>
    </row>
    <row r="41539" spans="1:5" x14ac:dyDescent="0.3">
      <c r="A41539">
        <v>7073897</v>
      </c>
      <c r="B41539">
        <f t="shared" ref="B41539:B41602" si="1947">A41539-$A$2</f>
        <v>1818277</v>
      </c>
      <c r="C41539">
        <v>55.357963237500009</v>
      </c>
      <c r="D41539">
        <f t="shared" ref="D41539:D41602" si="1948">55.35841859625-C41539</f>
        <v>4.5535874998847703E-4</v>
      </c>
      <c r="E41539">
        <f t="shared" ref="E41539:E41602" si="1949">LN(D41539)</f>
        <v>-7.694424988172675</v>
      </c>
    </row>
    <row r="41540" spans="1:5" x14ac:dyDescent="0.3">
      <c r="A41540">
        <v>7073929</v>
      </c>
      <c r="B41540">
        <f t="shared" si="1947"/>
        <v>1818309</v>
      </c>
      <c r="C41540">
        <v>55.360240031250008</v>
      </c>
      <c r="D41540">
        <f t="shared" si="1948"/>
        <v>-1.8214350000107515E-3</v>
      </c>
      <c r="E41540" t="e">
        <f t="shared" si="1949"/>
        <v>#NUM!</v>
      </c>
    </row>
    <row r="41541" spans="1:5" x14ac:dyDescent="0.3">
      <c r="A41541">
        <v>7073960</v>
      </c>
      <c r="B41541">
        <f t="shared" si="1947"/>
        <v>1818340</v>
      </c>
      <c r="C41541">
        <v>55.35340965000001</v>
      </c>
      <c r="D41541">
        <f t="shared" si="1948"/>
        <v>5.0089462499869342E-3</v>
      </c>
      <c r="E41541">
        <f t="shared" si="1949"/>
        <v>-5.2965297153516078</v>
      </c>
    </row>
    <row r="41542" spans="1:5" x14ac:dyDescent="0.3">
      <c r="A41542">
        <v>7073992</v>
      </c>
      <c r="B41542">
        <f t="shared" si="1947"/>
        <v>1818372</v>
      </c>
      <c r="C41542">
        <v>55.35568644375001</v>
      </c>
      <c r="D41542">
        <f t="shared" si="1948"/>
        <v>2.7321524999877056E-3</v>
      </c>
      <c r="E41542">
        <f t="shared" si="1949"/>
        <v>-5.902665518923814</v>
      </c>
    </row>
    <row r="41543" spans="1:5" x14ac:dyDescent="0.3">
      <c r="A41543">
        <v>7074023</v>
      </c>
      <c r="B41543">
        <f t="shared" si="1947"/>
        <v>1818403</v>
      </c>
      <c r="C41543">
        <v>55.357963237500009</v>
      </c>
      <c r="D41543">
        <f t="shared" si="1948"/>
        <v>4.5535874998847703E-4</v>
      </c>
      <c r="E41543">
        <f t="shared" si="1949"/>
        <v>-7.694424988172675</v>
      </c>
    </row>
    <row r="41544" spans="1:5" x14ac:dyDescent="0.3">
      <c r="A41544">
        <v>7074055</v>
      </c>
      <c r="B41544">
        <f t="shared" si="1947"/>
        <v>1818435</v>
      </c>
      <c r="C41544">
        <v>55.357963237500009</v>
      </c>
      <c r="D41544">
        <f t="shared" si="1948"/>
        <v>4.5535874998847703E-4</v>
      </c>
      <c r="E41544">
        <f t="shared" si="1949"/>
        <v>-7.694424988172675</v>
      </c>
    </row>
    <row r="41545" spans="1:5" x14ac:dyDescent="0.3">
      <c r="A41545">
        <v>7074086</v>
      </c>
      <c r="B41545">
        <f t="shared" si="1947"/>
        <v>1818466</v>
      </c>
      <c r="C41545">
        <v>55.360240031250008</v>
      </c>
      <c r="D41545">
        <f t="shared" si="1948"/>
        <v>-1.8214350000107515E-3</v>
      </c>
      <c r="E41545" t="e">
        <f t="shared" si="1949"/>
        <v>#NUM!</v>
      </c>
    </row>
    <row r="41546" spans="1:5" x14ac:dyDescent="0.3">
      <c r="A41546">
        <v>7074117</v>
      </c>
      <c r="B41546">
        <f t="shared" si="1947"/>
        <v>1818497</v>
      </c>
      <c r="C41546">
        <v>55.35340965000001</v>
      </c>
      <c r="D41546">
        <f t="shared" si="1948"/>
        <v>5.0089462499869342E-3</v>
      </c>
      <c r="E41546">
        <f t="shared" si="1949"/>
        <v>-5.2965297153516078</v>
      </c>
    </row>
    <row r="41547" spans="1:5" x14ac:dyDescent="0.3">
      <c r="A41547">
        <v>7074149</v>
      </c>
      <c r="B41547">
        <f t="shared" si="1947"/>
        <v>1818529</v>
      </c>
      <c r="C41547">
        <v>55.357963237500009</v>
      </c>
      <c r="D41547">
        <f t="shared" si="1948"/>
        <v>4.5535874998847703E-4</v>
      </c>
      <c r="E41547">
        <f t="shared" si="1949"/>
        <v>-7.694424988172675</v>
      </c>
    </row>
    <row r="41548" spans="1:5" x14ac:dyDescent="0.3">
      <c r="A41548">
        <v>7074180</v>
      </c>
      <c r="B41548">
        <f t="shared" si="1947"/>
        <v>1818560</v>
      </c>
      <c r="C41548">
        <v>55.357963237500009</v>
      </c>
      <c r="D41548">
        <f t="shared" si="1948"/>
        <v>4.5535874998847703E-4</v>
      </c>
      <c r="E41548">
        <f t="shared" si="1949"/>
        <v>-7.694424988172675</v>
      </c>
    </row>
    <row r="41549" spans="1:5" x14ac:dyDescent="0.3">
      <c r="A41549">
        <v>7074212</v>
      </c>
      <c r="B41549">
        <f t="shared" si="1947"/>
        <v>1818592</v>
      </c>
      <c r="C41549">
        <v>55.35568644375001</v>
      </c>
      <c r="D41549">
        <f t="shared" si="1948"/>
        <v>2.7321524999877056E-3</v>
      </c>
      <c r="E41549">
        <f t="shared" si="1949"/>
        <v>-5.902665518923814</v>
      </c>
    </row>
    <row r="41550" spans="1:5" x14ac:dyDescent="0.3">
      <c r="A41550">
        <v>7074243</v>
      </c>
      <c r="B41550">
        <f t="shared" si="1947"/>
        <v>1818623</v>
      </c>
      <c r="C41550">
        <v>55.35568644375001</v>
      </c>
      <c r="D41550">
        <f t="shared" si="1948"/>
        <v>2.7321524999877056E-3</v>
      </c>
      <c r="E41550">
        <f t="shared" si="1949"/>
        <v>-5.902665518923814</v>
      </c>
    </row>
    <row r="41551" spans="1:5" x14ac:dyDescent="0.3">
      <c r="A41551">
        <v>7074370</v>
      </c>
      <c r="B41551">
        <f t="shared" si="1947"/>
        <v>1818750</v>
      </c>
      <c r="C41551">
        <v>55.35568644375001</v>
      </c>
      <c r="D41551">
        <f t="shared" si="1948"/>
        <v>2.7321524999877056E-3</v>
      </c>
      <c r="E41551">
        <f t="shared" si="1949"/>
        <v>-5.902665518923814</v>
      </c>
    </row>
    <row r="41552" spans="1:5" x14ac:dyDescent="0.3">
      <c r="A41552">
        <v>7074502</v>
      </c>
      <c r="B41552">
        <f t="shared" si="1947"/>
        <v>1818882</v>
      </c>
      <c r="C41552">
        <v>55.357963237500009</v>
      </c>
      <c r="D41552">
        <f t="shared" si="1948"/>
        <v>4.5535874998847703E-4</v>
      </c>
      <c r="E41552">
        <f t="shared" si="1949"/>
        <v>-7.694424988172675</v>
      </c>
    </row>
    <row r="41553" spans="1:5" x14ac:dyDescent="0.3">
      <c r="A41553">
        <v>7074534</v>
      </c>
      <c r="B41553">
        <f t="shared" si="1947"/>
        <v>1818914</v>
      </c>
      <c r="C41553">
        <v>55.35568644375001</v>
      </c>
      <c r="D41553">
        <f t="shared" si="1948"/>
        <v>2.7321524999877056E-3</v>
      </c>
      <c r="E41553">
        <f t="shared" si="1949"/>
        <v>-5.902665518923814</v>
      </c>
    </row>
    <row r="41554" spans="1:5" x14ac:dyDescent="0.3">
      <c r="A41554">
        <v>7074565</v>
      </c>
      <c r="B41554">
        <f t="shared" si="1947"/>
        <v>1818945</v>
      </c>
      <c r="C41554">
        <v>55.35568644375001</v>
      </c>
      <c r="D41554">
        <f t="shared" si="1948"/>
        <v>2.7321524999877056E-3</v>
      </c>
      <c r="E41554">
        <f t="shared" si="1949"/>
        <v>-5.902665518923814</v>
      </c>
    </row>
    <row r="41555" spans="1:5" x14ac:dyDescent="0.3">
      <c r="A41555">
        <v>7074597</v>
      </c>
      <c r="B41555">
        <f t="shared" si="1947"/>
        <v>1818977</v>
      </c>
      <c r="C41555">
        <v>55.357963237500009</v>
      </c>
      <c r="D41555">
        <f t="shared" si="1948"/>
        <v>4.5535874998847703E-4</v>
      </c>
      <c r="E41555">
        <f t="shared" si="1949"/>
        <v>-7.694424988172675</v>
      </c>
    </row>
    <row r="41556" spans="1:5" x14ac:dyDescent="0.3">
      <c r="A41556">
        <v>7074628</v>
      </c>
      <c r="B41556">
        <f t="shared" si="1947"/>
        <v>1819008</v>
      </c>
      <c r="C41556">
        <v>55.35568644375001</v>
      </c>
      <c r="D41556">
        <f t="shared" si="1948"/>
        <v>2.7321524999877056E-3</v>
      </c>
      <c r="E41556">
        <f t="shared" si="1949"/>
        <v>-5.902665518923814</v>
      </c>
    </row>
    <row r="41557" spans="1:5" x14ac:dyDescent="0.3">
      <c r="A41557">
        <v>7074660</v>
      </c>
      <c r="B41557">
        <f t="shared" si="1947"/>
        <v>1819040</v>
      </c>
      <c r="C41557">
        <v>55.35568644375001</v>
      </c>
      <c r="D41557">
        <f t="shared" si="1948"/>
        <v>2.7321524999877056E-3</v>
      </c>
      <c r="E41557">
        <f t="shared" si="1949"/>
        <v>-5.902665518923814</v>
      </c>
    </row>
    <row r="41558" spans="1:5" x14ac:dyDescent="0.3">
      <c r="A41558">
        <v>7074691</v>
      </c>
      <c r="B41558">
        <f t="shared" si="1947"/>
        <v>1819071</v>
      </c>
      <c r="C41558">
        <v>55.357963237500009</v>
      </c>
      <c r="D41558">
        <f t="shared" si="1948"/>
        <v>4.5535874998847703E-4</v>
      </c>
      <c r="E41558">
        <f t="shared" si="1949"/>
        <v>-7.694424988172675</v>
      </c>
    </row>
    <row r="41559" spans="1:5" x14ac:dyDescent="0.3">
      <c r="A41559">
        <v>7074722</v>
      </c>
      <c r="B41559">
        <f t="shared" si="1947"/>
        <v>1819102</v>
      </c>
      <c r="C41559">
        <v>55.357963237500009</v>
      </c>
      <c r="D41559">
        <f t="shared" si="1948"/>
        <v>4.5535874998847703E-4</v>
      </c>
      <c r="E41559">
        <f t="shared" si="1949"/>
        <v>-7.694424988172675</v>
      </c>
    </row>
    <row r="41560" spans="1:5" x14ac:dyDescent="0.3">
      <c r="A41560">
        <v>7074754</v>
      </c>
      <c r="B41560">
        <f t="shared" si="1947"/>
        <v>1819134</v>
      </c>
      <c r="C41560">
        <v>55.35340965000001</v>
      </c>
      <c r="D41560">
        <f t="shared" si="1948"/>
        <v>5.0089462499869342E-3</v>
      </c>
      <c r="E41560">
        <f t="shared" si="1949"/>
        <v>-5.2965297153516078</v>
      </c>
    </row>
    <row r="41561" spans="1:5" x14ac:dyDescent="0.3">
      <c r="A41561">
        <v>7074785</v>
      </c>
      <c r="B41561">
        <f t="shared" si="1947"/>
        <v>1819165</v>
      </c>
      <c r="C41561">
        <v>55.35340965000001</v>
      </c>
      <c r="D41561">
        <f t="shared" si="1948"/>
        <v>5.0089462499869342E-3</v>
      </c>
      <c r="E41561">
        <f t="shared" si="1949"/>
        <v>-5.2965297153516078</v>
      </c>
    </row>
    <row r="41562" spans="1:5" x14ac:dyDescent="0.3">
      <c r="A41562">
        <v>7074817</v>
      </c>
      <c r="B41562">
        <f t="shared" si="1947"/>
        <v>1819197</v>
      </c>
      <c r="C41562">
        <v>55.35568644375001</v>
      </c>
      <c r="D41562">
        <f t="shared" si="1948"/>
        <v>2.7321524999877056E-3</v>
      </c>
      <c r="E41562">
        <f t="shared" si="1949"/>
        <v>-5.902665518923814</v>
      </c>
    </row>
    <row r="41563" spans="1:5" x14ac:dyDescent="0.3">
      <c r="A41563">
        <v>7074848</v>
      </c>
      <c r="B41563">
        <f t="shared" si="1947"/>
        <v>1819228</v>
      </c>
      <c r="C41563">
        <v>55.35568644375001</v>
      </c>
      <c r="D41563">
        <f t="shared" si="1948"/>
        <v>2.7321524999877056E-3</v>
      </c>
      <c r="E41563">
        <f t="shared" si="1949"/>
        <v>-5.902665518923814</v>
      </c>
    </row>
    <row r="41564" spans="1:5" x14ac:dyDescent="0.3">
      <c r="A41564">
        <v>7074880</v>
      </c>
      <c r="B41564">
        <f t="shared" si="1947"/>
        <v>1819260</v>
      </c>
      <c r="C41564">
        <v>55.35568644375001</v>
      </c>
      <c r="D41564">
        <f t="shared" si="1948"/>
        <v>2.7321524999877056E-3</v>
      </c>
      <c r="E41564">
        <f t="shared" si="1949"/>
        <v>-5.902665518923814</v>
      </c>
    </row>
    <row r="41565" spans="1:5" x14ac:dyDescent="0.3">
      <c r="A41565">
        <v>7074911</v>
      </c>
      <c r="B41565">
        <f t="shared" si="1947"/>
        <v>1819291</v>
      </c>
      <c r="C41565">
        <v>55.35568644375001</v>
      </c>
      <c r="D41565">
        <f t="shared" si="1948"/>
        <v>2.7321524999877056E-3</v>
      </c>
      <c r="E41565">
        <f t="shared" si="1949"/>
        <v>-5.902665518923814</v>
      </c>
    </row>
    <row r="41566" spans="1:5" x14ac:dyDescent="0.3">
      <c r="A41566">
        <v>7074943</v>
      </c>
      <c r="B41566">
        <f t="shared" si="1947"/>
        <v>1819323</v>
      </c>
      <c r="C41566">
        <v>55.35568644375001</v>
      </c>
      <c r="D41566">
        <f t="shared" si="1948"/>
        <v>2.7321524999877056E-3</v>
      </c>
      <c r="E41566">
        <f t="shared" si="1949"/>
        <v>-5.902665518923814</v>
      </c>
    </row>
    <row r="41567" spans="1:5" x14ac:dyDescent="0.3">
      <c r="A41567">
        <v>7074974</v>
      </c>
      <c r="B41567">
        <f t="shared" si="1947"/>
        <v>1819354</v>
      </c>
      <c r="C41567">
        <v>55.35568644375001</v>
      </c>
      <c r="D41567">
        <f t="shared" si="1948"/>
        <v>2.7321524999877056E-3</v>
      </c>
      <c r="E41567">
        <f t="shared" si="1949"/>
        <v>-5.902665518923814</v>
      </c>
    </row>
    <row r="41568" spans="1:5" x14ac:dyDescent="0.3">
      <c r="A41568">
        <v>7075005</v>
      </c>
      <c r="B41568">
        <f t="shared" si="1947"/>
        <v>1819385</v>
      </c>
      <c r="C41568">
        <v>55.360240031250008</v>
      </c>
      <c r="D41568">
        <f t="shared" si="1948"/>
        <v>-1.8214350000107515E-3</v>
      </c>
      <c r="E41568" t="e">
        <f t="shared" si="1949"/>
        <v>#NUM!</v>
      </c>
    </row>
    <row r="41569" spans="1:5" x14ac:dyDescent="0.3">
      <c r="A41569">
        <v>7075037</v>
      </c>
      <c r="B41569">
        <f t="shared" si="1947"/>
        <v>1819417</v>
      </c>
      <c r="C41569">
        <v>55.360240031250008</v>
      </c>
      <c r="D41569">
        <f t="shared" si="1948"/>
        <v>-1.8214350000107515E-3</v>
      </c>
      <c r="E41569" t="e">
        <f t="shared" si="1949"/>
        <v>#NUM!</v>
      </c>
    </row>
    <row r="41570" spans="1:5" x14ac:dyDescent="0.3">
      <c r="A41570">
        <v>7075068</v>
      </c>
      <c r="B41570">
        <f t="shared" si="1947"/>
        <v>1819448</v>
      </c>
      <c r="C41570">
        <v>55.35568644375001</v>
      </c>
      <c r="D41570">
        <f t="shared" si="1948"/>
        <v>2.7321524999877056E-3</v>
      </c>
      <c r="E41570">
        <f t="shared" si="1949"/>
        <v>-5.902665518923814</v>
      </c>
    </row>
    <row r="41571" spans="1:5" x14ac:dyDescent="0.3">
      <c r="A41571">
        <v>7075282</v>
      </c>
      <c r="B41571">
        <f t="shared" si="1947"/>
        <v>1819662</v>
      </c>
      <c r="C41571">
        <v>55.35568644375001</v>
      </c>
      <c r="D41571">
        <f t="shared" si="1948"/>
        <v>2.7321524999877056E-3</v>
      </c>
      <c r="E41571">
        <f t="shared" si="1949"/>
        <v>-5.902665518923814</v>
      </c>
    </row>
    <row r="41572" spans="1:5" x14ac:dyDescent="0.3">
      <c r="A41572">
        <v>7075414</v>
      </c>
      <c r="B41572">
        <f t="shared" si="1947"/>
        <v>1819794</v>
      </c>
      <c r="C41572">
        <v>55.35568644375001</v>
      </c>
      <c r="D41572">
        <f t="shared" si="1948"/>
        <v>2.7321524999877056E-3</v>
      </c>
      <c r="E41572">
        <f t="shared" si="1949"/>
        <v>-5.902665518923814</v>
      </c>
    </row>
    <row r="41573" spans="1:5" x14ac:dyDescent="0.3">
      <c r="A41573">
        <v>7075446</v>
      </c>
      <c r="B41573">
        <f t="shared" si="1947"/>
        <v>1819826</v>
      </c>
      <c r="C41573">
        <v>55.35340965000001</v>
      </c>
      <c r="D41573">
        <f t="shared" si="1948"/>
        <v>5.0089462499869342E-3</v>
      </c>
      <c r="E41573">
        <f t="shared" si="1949"/>
        <v>-5.2965297153516078</v>
      </c>
    </row>
    <row r="41574" spans="1:5" x14ac:dyDescent="0.3">
      <c r="A41574">
        <v>7075477</v>
      </c>
      <c r="B41574">
        <f t="shared" si="1947"/>
        <v>1819857</v>
      </c>
      <c r="C41574">
        <v>55.357963237500009</v>
      </c>
      <c r="D41574">
        <f t="shared" si="1948"/>
        <v>4.5535874998847703E-4</v>
      </c>
      <c r="E41574">
        <f t="shared" si="1949"/>
        <v>-7.694424988172675</v>
      </c>
    </row>
    <row r="41575" spans="1:5" x14ac:dyDescent="0.3">
      <c r="A41575">
        <v>7075509</v>
      </c>
      <c r="B41575">
        <f t="shared" si="1947"/>
        <v>1819889</v>
      </c>
      <c r="C41575">
        <v>55.357963237500009</v>
      </c>
      <c r="D41575">
        <f t="shared" si="1948"/>
        <v>4.5535874998847703E-4</v>
      </c>
      <c r="E41575">
        <f t="shared" si="1949"/>
        <v>-7.694424988172675</v>
      </c>
    </row>
    <row r="41576" spans="1:5" x14ac:dyDescent="0.3">
      <c r="A41576">
        <v>7075540</v>
      </c>
      <c r="B41576">
        <f t="shared" si="1947"/>
        <v>1819920</v>
      </c>
      <c r="C41576">
        <v>55.35568644375001</v>
      </c>
      <c r="D41576">
        <f t="shared" si="1948"/>
        <v>2.7321524999877056E-3</v>
      </c>
      <c r="E41576">
        <f t="shared" si="1949"/>
        <v>-5.902665518923814</v>
      </c>
    </row>
    <row r="41577" spans="1:5" x14ac:dyDescent="0.3">
      <c r="A41577">
        <v>7075572</v>
      </c>
      <c r="B41577">
        <f t="shared" si="1947"/>
        <v>1819952</v>
      </c>
      <c r="C41577">
        <v>55.35568644375001</v>
      </c>
      <c r="D41577">
        <f t="shared" si="1948"/>
        <v>2.7321524999877056E-3</v>
      </c>
      <c r="E41577">
        <f t="shared" si="1949"/>
        <v>-5.902665518923814</v>
      </c>
    </row>
    <row r="41578" spans="1:5" x14ac:dyDescent="0.3">
      <c r="A41578">
        <v>7075603</v>
      </c>
      <c r="B41578">
        <f t="shared" si="1947"/>
        <v>1819983</v>
      </c>
      <c r="C41578">
        <v>55.35568644375001</v>
      </c>
      <c r="D41578">
        <f t="shared" si="1948"/>
        <v>2.7321524999877056E-3</v>
      </c>
      <c r="E41578">
        <f t="shared" si="1949"/>
        <v>-5.902665518923814</v>
      </c>
    </row>
    <row r="41579" spans="1:5" x14ac:dyDescent="0.3">
      <c r="A41579">
        <v>7075634</v>
      </c>
      <c r="B41579">
        <f t="shared" si="1947"/>
        <v>1820014</v>
      </c>
      <c r="C41579">
        <v>55.35568644375001</v>
      </c>
      <c r="D41579">
        <f t="shared" si="1948"/>
        <v>2.7321524999877056E-3</v>
      </c>
      <c r="E41579">
        <f t="shared" si="1949"/>
        <v>-5.902665518923814</v>
      </c>
    </row>
    <row r="41580" spans="1:5" x14ac:dyDescent="0.3">
      <c r="A41580">
        <v>7075666</v>
      </c>
      <c r="B41580">
        <f t="shared" si="1947"/>
        <v>1820046</v>
      </c>
      <c r="C41580">
        <v>55.35568644375001</v>
      </c>
      <c r="D41580">
        <f t="shared" si="1948"/>
        <v>2.7321524999877056E-3</v>
      </c>
      <c r="E41580">
        <f t="shared" si="1949"/>
        <v>-5.902665518923814</v>
      </c>
    </row>
    <row r="41581" spans="1:5" x14ac:dyDescent="0.3">
      <c r="A41581">
        <v>7075697</v>
      </c>
      <c r="B41581">
        <f t="shared" si="1947"/>
        <v>1820077</v>
      </c>
      <c r="C41581">
        <v>55.357963237500009</v>
      </c>
      <c r="D41581">
        <f t="shared" si="1948"/>
        <v>4.5535874998847703E-4</v>
      </c>
      <c r="E41581">
        <f t="shared" si="1949"/>
        <v>-7.694424988172675</v>
      </c>
    </row>
    <row r="41582" spans="1:5" x14ac:dyDescent="0.3">
      <c r="A41582">
        <v>7075728</v>
      </c>
      <c r="B41582">
        <f t="shared" si="1947"/>
        <v>1820108</v>
      </c>
      <c r="C41582">
        <v>55.35568644375001</v>
      </c>
      <c r="D41582">
        <f t="shared" si="1948"/>
        <v>2.7321524999877056E-3</v>
      </c>
      <c r="E41582">
        <f t="shared" si="1949"/>
        <v>-5.902665518923814</v>
      </c>
    </row>
    <row r="41583" spans="1:5" x14ac:dyDescent="0.3">
      <c r="A41583">
        <v>7075760</v>
      </c>
      <c r="B41583">
        <f t="shared" si="1947"/>
        <v>1820140</v>
      </c>
      <c r="C41583">
        <v>55.35568644375001</v>
      </c>
      <c r="D41583">
        <f t="shared" si="1948"/>
        <v>2.7321524999877056E-3</v>
      </c>
      <c r="E41583">
        <f t="shared" si="1949"/>
        <v>-5.902665518923814</v>
      </c>
    </row>
    <row r="41584" spans="1:5" x14ac:dyDescent="0.3">
      <c r="A41584">
        <v>7075791</v>
      </c>
      <c r="B41584">
        <f t="shared" si="1947"/>
        <v>1820171</v>
      </c>
      <c r="C41584">
        <v>55.35568644375001</v>
      </c>
      <c r="D41584">
        <f t="shared" si="1948"/>
        <v>2.7321524999877056E-3</v>
      </c>
      <c r="E41584">
        <f t="shared" si="1949"/>
        <v>-5.902665518923814</v>
      </c>
    </row>
    <row r="41585" spans="1:5" x14ac:dyDescent="0.3">
      <c r="A41585">
        <v>7075823</v>
      </c>
      <c r="B41585">
        <f t="shared" si="1947"/>
        <v>1820203</v>
      </c>
      <c r="C41585">
        <v>55.357963237500009</v>
      </c>
      <c r="D41585">
        <f t="shared" si="1948"/>
        <v>4.5535874998847703E-4</v>
      </c>
      <c r="E41585">
        <f t="shared" si="1949"/>
        <v>-7.694424988172675</v>
      </c>
    </row>
    <row r="41586" spans="1:5" x14ac:dyDescent="0.3">
      <c r="A41586">
        <v>7075854</v>
      </c>
      <c r="B41586">
        <f t="shared" si="1947"/>
        <v>1820234</v>
      </c>
      <c r="C41586">
        <v>55.357963237500009</v>
      </c>
      <c r="D41586">
        <f t="shared" si="1948"/>
        <v>4.5535874998847703E-4</v>
      </c>
      <c r="E41586">
        <f t="shared" si="1949"/>
        <v>-7.694424988172675</v>
      </c>
    </row>
    <row r="41587" spans="1:5" x14ac:dyDescent="0.3">
      <c r="A41587">
        <v>7075886</v>
      </c>
      <c r="B41587">
        <f t="shared" si="1947"/>
        <v>1820266</v>
      </c>
      <c r="C41587">
        <v>55.35568644375001</v>
      </c>
      <c r="D41587">
        <f t="shared" si="1948"/>
        <v>2.7321524999877056E-3</v>
      </c>
      <c r="E41587">
        <f t="shared" si="1949"/>
        <v>-5.902665518923814</v>
      </c>
    </row>
    <row r="41588" spans="1:5" x14ac:dyDescent="0.3">
      <c r="A41588">
        <v>7075917</v>
      </c>
      <c r="B41588">
        <f t="shared" si="1947"/>
        <v>1820297</v>
      </c>
      <c r="C41588">
        <v>55.360240031250008</v>
      </c>
      <c r="D41588">
        <f t="shared" si="1948"/>
        <v>-1.8214350000107515E-3</v>
      </c>
      <c r="E41588" t="e">
        <f t="shared" si="1949"/>
        <v>#NUM!</v>
      </c>
    </row>
    <row r="41589" spans="1:5" x14ac:dyDescent="0.3">
      <c r="A41589">
        <v>7075948</v>
      </c>
      <c r="B41589">
        <f t="shared" si="1947"/>
        <v>1820328</v>
      </c>
      <c r="C41589">
        <v>55.35568644375001</v>
      </c>
      <c r="D41589">
        <f t="shared" si="1948"/>
        <v>2.7321524999877056E-3</v>
      </c>
      <c r="E41589">
        <f t="shared" si="1949"/>
        <v>-5.902665518923814</v>
      </c>
    </row>
    <row r="41590" spans="1:5" x14ac:dyDescent="0.3">
      <c r="A41590">
        <v>7075980</v>
      </c>
      <c r="B41590">
        <f t="shared" si="1947"/>
        <v>1820360</v>
      </c>
      <c r="C41590">
        <v>55.360240031250008</v>
      </c>
      <c r="D41590">
        <f t="shared" si="1948"/>
        <v>-1.8214350000107515E-3</v>
      </c>
      <c r="E41590" t="e">
        <f t="shared" si="1949"/>
        <v>#NUM!</v>
      </c>
    </row>
    <row r="41591" spans="1:5" x14ac:dyDescent="0.3">
      <c r="A41591">
        <v>7076105</v>
      </c>
      <c r="B41591">
        <f t="shared" si="1947"/>
        <v>1820485</v>
      </c>
      <c r="C41591">
        <v>55.35568644375001</v>
      </c>
      <c r="D41591">
        <f t="shared" si="1948"/>
        <v>2.7321524999877056E-3</v>
      </c>
      <c r="E41591">
        <f t="shared" si="1949"/>
        <v>-5.902665518923814</v>
      </c>
    </row>
    <row r="41592" spans="1:5" x14ac:dyDescent="0.3">
      <c r="A41592">
        <v>7076236</v>
      </c>
      <c r="B41592">
        <f t="shared" si="1947"/>
        <v>1820616</v>
      </c>
      <c r="C41592">
        <v>55.357963237500009</v>
      </c>
      <c r="D41592">
        <f t="shared" si="1948"/>
        <v>4.5535874998847703E-4</v>
      </c>
      <c r="E41592">
        <f t="shared" si="1949"/>
        <v>-7.694424988172675</v>
      </c>
    </row>
    <row r="41593" spans="1:5" x14ac:dyDescent="0.3">
      <c r="A41593">
        <v>7076268</v>
      </c>
      <c r="B41593">
        <f t="shared" si="1947"/>
        <v>1820648</v>
      </c>
      <c r="C41593">
        <v>55.357963237500009</v>
      </c>
      <c r="D41593">
        <f t="shared" si="1948"/>
        <v>4.5535874998847703E-4</v>
      </c>
      <c r="E41593">
        <f t="shared" si="1949"/>
        <v>-7.694424988172675</v>
      </c>
    </row>
    <row r="41594" spans="1:5" x14ac:dyDescent="0.3">
      <c r="A41594">
        <v>7076300</v>
      </c>
      <c r="B41594">
        <f t="shared" si="1947"/>
        <v>1820680</v>
      </c>
      <c r="C41594">
        <v>55.35568644375001</v>
      </c>
      <c r="D41594">
        <f t="shared" si="1948"/>
        <v>2.7321524999877056E-3</v>
      </c>
      <c r="E41594">
        <f t="shared" si="1949"/>
        <v>-5.902665518923814</v>
      </c>
    </row>
    <row r="41595" spans="1:5" x14ac:dyDescent="0.3">
      <c r="A41595">
        <v>7076331</v>
      </c>
      <c r="B41595">
        <f t="shared" si="1947"/>
        <v>1820711</v>
      </c>
      <c r="C41595">
        <v>55.357963237500009</v>
      </c>
      <c r="D41595">
        <f t="shared" si="1948"/>
        <v>4.5535874998847703E-4</v>
      </c>
      <c r="E41595">
        <f t="shared" si="1949"/>
        <v>-7.694424988172675</v>
      </c>
    </row>
    <row r="41596" spans="1:5" x14ac:dyDescent="0.3">
      <c r="A41596">
        <v>7076363</v>
      </c>
      <c r="B41596">
        <f t="shared" si="1947"/>
        <v>1820743</v>
      </c>
      <c r="C41596">
        <v>55.357963237500009</v>
      </c>
      <c r="D41596">
        <f t="shared" si="1948"/>
        <v>4.5535874998847703E-4</v>
      </c>
      <c r="E41596">
        <f t="shared" si="1949"/>
        <v>-7.694424988172675</v>
      </c>
    </row>
    <row r="41597" spans="1:5" x14ac:dyDescent="0.3">
      <c r="A41597">
        <v>7076394</v>
      </c>
      <c r="B41597">
        <f t="shared" si="1947"/>
        <v>1820774</v>
      </c>
      <c r="C41597">
        <v>55.35340965000001</v>
      </c>
      <c r="D41597">
        <f t="shared" si="1948"/>
        <v>5.0089462499869342E-3</v>
      </c>
      <c r="E41597">
        <f t="shared" si="1949"/>
        <v>-5.2965297153516078</v>
      </c>
    </row>
    <row r="41598" spans="1:5" x14ac:dyDescent="0.3">
      <c r="A41598">
        <v>7076425</v>
      </c>
      <c r="B41598">
        <f t="shared" si="1947"/>
        <v>1820805</v>
      </c>
      <c r="C41598">
        <v>55.35340965000001</v>
      </c>
      <c r="D41598">
        <f t="shared" si="1948"/>
        <v>5.0089462499869342E-3</v>
      </c>
      <c r="E41598">
        <f t="shared" si="1949"/>
        <v>-5.2965297153516078</v>
      </c>
    </row>
    <row r="41599" spans="1:5" x14ac:dyDescent="0.3">
      <c r="A41599">
        <v>7076456</v>
      </c>
      <c r="B41599">
        <f t="shared" si="1947"/>
        <v>1820836</v>
      </c>
      <c r="C41599">
        <v>55.357963237500009</v>
      </c>
      <c r="D41599">
        <f t="shared" si="1948"/>
        <v>4.5535874998847703E-4</v>
      </c>
      <c r="E41599">
        <f t="shared" si="1949"/>
        <v>-7.694424988172675</v>
      </c>
    </row>
    <row r="41600" spans="1:5" x14ac:dyDescent="0.3">
      <c r="A41600">
        <v>7076488</v>
      </c>
      <c r="B41600">
        <f t="shared" si="1947"/>
        <v>1820868</v>
      </c>
      <c r="C41600">
        <v>55.35568644375001</v>
      </c>
      <c r="D41600">
        <f t="shared" si="1948"/>
        <v>2.7321524999877056E-3</v>
      </c>
      <c r="E41600">
        <f t="shared" si="1949"/>
        <v>-5.902665518923814</v>
      </c>
    </row>
    <row r="41601" spans="1:5" x14ac:dyDescent="0.3">
      <c r="A41601">
        <v>7076519</v>
      </c>
      <c r="B41601">
        <f t="shared" si="1947"/>
        <v>1820899</v>
      </c>
      <c r="C41601">
        <v>55.35568644375001</v>
      </c>
      <c r="D41601">
        <f t="shared" si="1948"/>
        <v>2.7321524999877056E-3</v>
      </c>
      <c r="E41601">
        <f t="shared" si="1949"/>
        <v>-5.902665518923814</v>
      </c>
    </row>
    <row r="41602" spans="1:5" x14ac:dyDescent="0.3">
      <c r="A41602">
        <v>7076551</v>
      </c>
      <c r="B41602">
        <f t="shared" si="1947"/>
        <v>1820931</v>
      </c>
      <c r="C41602">
        <v>55.35568644375001</v>
      </c>
      <c r="D41602">
        <f t="shared" si="1948"/>
        <v>2.7321524999877056E-3</v>
      </c>
      <c r="E41602">
        <f t="shared" si="1949"/>
        <v>-5.902665518923814</v>
      </c>
    </row>
    <row r="41603" spans="1:5" x14ac:dyDescent="0.3">
      <c r="A41603">
        <v>7076582</v>
      </c>
      <c r="B41603">
        <f t="shared" ref="B41603:B41666" si="1950">A41603-$A$2</f>
        <v>1820962</v>
      </c>
      <c r="C41603">
        <v>55.360240031250008</v>
      </c>
      <c r="D41603">
        <f t="shared" ref="D41603:D41666" si="1951">55.35841859625-C41603</f>
        <v>-1.8214350000107515E-3</v>
      </c>
      <c r="E41603" t="e">
        <f t="shared" ref="E41603:E41666" si="1952">LN(D41603)</f>
        <v>#NUM!</v>
      </c>
    </row>
    <row r="41604" spans="1:5" x14ac:dyDescent="0.3">
      <c r="A41604">
        <v>7076614</v>
      </c>
      <c r="B41604">
        <f t="shared" si="1950"/>
        <v>1820994</v>
      </c>
      <c r="C41604">
        <v>55.35568644375001</v>
      </c>
      <c r="D41604">
        <f t="shared" si="1951"/>
        <v>2.7321524999877056E-3</v>
      </c>
      <c r="E41604">
        <f t="shared" si="1952"/>
        <v>-5.902665518923814</v>
      </c>
    </row>
    <row r="41605" spans="1:5" x14ac:dyDescent="0.3">
      <c r="A41605">
        <v>7076645</v>
      </c>
      <c r="B41605">
        <f t="shared" si="1950"/>
        <v>1821025</v>
      </c>
      <c r="C41605">
        <v>55.35568644375001</v>
      </c>
      <c r="D41605">
        <f t="shared" si="1951"/>
        <v>2.7321524999877056E-3</v>
      </c>
      <c r="E41605">
        <f t="shared" si="1952"/>
        <v>-5.902665518923814</v>
      </c>
    </row>
    <row r="41606" spans="1:5" x14ac:dyDescent="0.3">
      <c r="A41606">
        <v>7076677</v>
      </c>
      <c r="B41606">
        <f t="shared" si="1950"/>
        <v>1821057</v>
      </c>
      <c r="C41606">
        <v>55.357963237500009</v>
      </c>
      <c r="D41606">
        <f t="shared" si="1951"/>
        <v>4.5535874998847703E-4</v>
      </c>
      <c r="E41606">
        <f t="shared" si="1952"/>
        <v>-7.694424988172675</v>
      </c>
    </row>
    <row r="41607" spans="1:5" x14ac:dyDescent="0.3">
      <c r="A41607">
        <v>7076708</v>
      </c>
      <c r="B41607">
        <f t="shared" si="1950"/>
        <v>1821088</v>
      </c>
      <c r="C41607">
        <v>55.357963237500009</v>
      </c>
      <c r="D41607">
        <f t="shared" si="1951"/>
        <v>4.5535874998847703E-4</v>
      </c>
      <c r="E41607">
        <f t="shared" si="1952"/>
        <v>-7.694424988172675</v>
      </c>
    </row>
    <row r="41608" spans="1:5" x14ac:dyDescent="0.3">
      <c r="A41608">
        <v>7076739</v>
      </c>
      <c r="B41608">
        <f t="shared" si="1950"/>
        <v>1821119</v>
      </c>
      <c r="C41608">
        <v>55.357963237500009</v>
      </c>
      <c r="D41608">
        <f t="shared" si="1951"/>
        <v>4.5535874998847703E-4</v>
      </c>
      <c r="E41608">
        <f t="shared" si="1952"/>
        <v>-7.694424988172675</v>
      </c>
    </row>
    <row r="41609" spans="1:5" x14ac:dyDescent="0.3">
      <c r="A41609">
        <v>7076770</v>
      </c>
      <c r="B41609">
        <f t="shared" si="1950"/>
        <v>1821150</v>
      </c>
      <c r="C41609">
        <v>55.357963237500009</v>
      </c>
      <c r="D41609">
        <f t="shared" si="1951"/>
        <v>4.5535874998847703E-4</v>
      </c>
      <c r="E41609">
        <f t="shared" si="1952"/>
        <v>-7.694424988172675</v>
      </c>
    </row>
    <row r="41610" spans="1:5" x14ac:dyDescent="0.3">
      <c r="A41610">
        <v>7076802</v>
      </c>
      <c r="B41610">
        <f t="shared" si="1950"/>
        <v>1821182</v>
      </c>
      <c r="C41610">
        <v>55.357963237500009</v>
      </c>
      <c r="D41610">
        <f t="shared" si="1951"/>
        <v>4.5535874998847703E-4</v>
      </c>
      <c r="E41610">
        <f t="shared" si="1952"/>
        <v>-7.694424988172675</v>
      </c>
    </row>
    <row r="41611" spans="1:5" x14ac:dyDescent="0.3">
      <c r="A41611">
        <v>7076923</v>
      </c>
      <c r="B41611">
        <f t="shared" si="1950"/>
        <v>1821303</v>
      </c>
      <c r="C41611">
        <v>55.357963237500009</v>
      </c>
      <c r="D41611">
        <f t="shared" si="1951"/>
        <v>4.5535874998847703E-4</v>
      </c>
      <c r="E41611">
        <f t="shared" si="1952"/>
        <v>-7.694424988172675</v>
      </c>
    </row>
    <row r="41612" spans="1:5" x14ac:dyDescent="0.3">
      <c r="A41612">
        <v>7077054</v>
      </c>
      <c r="B41612">
        <f t="shared" si="1950"/>
        <v>1821434</v>
      </c>
      <c r="C41612">
        <v>55.357963237500009</v>
      </c>
      <c r="D41612">
        <f t="shared" si="1951"/>
        <v>4.5535874998847703E-4</v>
      </c>
      <c r="E41612">
        <f t="shared" si="1952"/>
        <v>-7.694424988172675</v>
      </c>
    </row>
    <row r="41613" spans="1:5" x14ac:dyDescent="0.3">
      <c r="A41613">
        <v>7077086</v>
      </c>
      <c r="B41613">
        <f t="shared" si="1950"/>
        <v>1821466</v>
      </c>
      <c r="C41613">
        <v>55.357963237500009</v>
      </c>
      <c r="D41613">
        <f t="shared" si="1951"/>
        <v>4.5535874998847703E-4</v>
      </c>
      <c r="E41613">
        <f t="shared" si="1952"/>
        <v>-7.694424988172675</v>
      </c>
    </row>
    <row r="41614" spans="1:5" x14ac:dyDescent="0.3">
      <c r="A41614">
        <v>7077118</v>
      </c>
      <c r="B41614">
        <f t="shared" si="1950"/>
        <v>1821498</v>
      </c>
      <c r="C41614">
        <v>55.357963237500009</v>
      </c>
      <c r="D41614">
        <f t="shared" si="1951"/>
        <v>4.5535874998847703E-4</v>
      </c>
      <c r="E41614">
        <f t="shared" si="1952"/>
        <v>-7.694424988172675</v>
      </c>
    </row>
    <row r="41615" spans="1:5" x14ac:dyDescent="0.3">
      <c r="A41615">
        <v>7077149</v>
      </c>
      <c r="B41615">
        <f t="shared" si="1950"/>
        <v>1821529</v>
      </c>
      <c r="C41615">
        <v>55.35568644375001</v>
      </c>
      <c r="D41615">
        <f t="shared" si="1951"/>
        <v>2.7321524999877056E-3</v>
      </c>
      <c r="E41615">
        <f t="shared" si="1952"/>
        <v>-5.902665518923814</v>
      </c>
    </row>
    <row r="41616" spans="1:5" x14ac:dyDescent="0.3">
      <c r="A41616">
        <v>7077180</v>
      </c>
      <c r="B41616">
        <f t="shared" si="1950"/>
        <v>1821560</v>
      </c>
      <c r="C41616">
        <v>55.357963237500009</v>
      </c>
      <c r="D41616">
        <f t="shared" si="1951"/>
        <v>4.5535874998847703E-4</v>
      </c>
      <c r="E41616">
        <f t="shared" si="1952"/>
        <v>-7.694424988172675</v>
      </c>
    </row>
    <row r="41617" spans="1:5" x14ac:dyDescent="0.3">
      <c r="A41617">
        <v>7077212</v>
      </c>
      <c r="B41617">
        <f t="shared" si="1950"/>
        <v>1821592</v>
      </c>
      <c r="C41617">
        <v>55.357963237500009</v>
      </c>
      <c r="D41617">
        <f t="shared" si="1951"/>
        <v>4.5535874998847703E-4</v>
      </c>
      <c r="E41617">
        <f t="shared" si="1952"/>
        <v>-7.694424988172675</v>
      </c>
    </row>
    <row r="41618" spans="1:5" x14ac:dyDescent="0.3">
      <c r="A41618">
        <v>7077244</v>
      </c>
      <c r="B41618">
        <f t="shared" si="1950"/>
        <v>1821624</v>
      </c>
      <c r="C41618">
        <v>55.35340965000001</v>
      </c>
      <c r="D41618">
        <f t="shared" si="1951"/>
        <v>5.0089462499869342E-3</v>
      </c>
      <c r="E41618">
        <f t="shared" si="1952"/>
        <v>-5.2965297153516078</v>
      </c>
    </row>
    <row r="41619" spans="1:5" x14ac:dyDescent="0.3">
      <c r="A41619">
        <v>7077275</v>
      </c>
      <c r="B41619">
        <f t="shared" si="1950"/>
        <v>1821655</v>
      </c>
      <c r="C41619">
        <v>55.35568644375001</v>
      </c>
      <c r="D41619">
        <f t="shared" si="1951"/>
        <v>2.7321524999877056E-3</v>
      </c>
      <c r="E41619">
        <f t="shared" si="1952"/>
        <v>-5.902665518923814</v>
      </c>
    </row>
    <row r="41620" spans="1:5" x14ac:dyDescent="0.3">
      <c r="A41620">
        <v>7077306</v>
      </c>
      <c r="B41620">
        <f t="shared" si="1950"/>
        <v>1821686</v>
      </c>
      <c r="C41620">
        <v>55.35568644375001</v>
      </c>
      <c r="D41620">
        <f t="shared" si="1951"/>
        <v>2.7321524999877056E-3</v>
      </c>
      <c r="E41620">
        <f t="shared" si="1952"/>
        <v>-5.902665518923814</v>
      </c>
    </row>
    <row r="41621" spans="1:5" x14ac:dyDescent="0.3">
      <c r="A41621">
        <v>7077338</v>
      </c>
      <c r="B41621">
        <f t="shared" si="1950"/>
        <v>1821718</v>
      </c>
      <c r="C41621">
        <v>55.357963237500009</v>
      </c>
      <c r="D41621">
        <f t="shared" si="1951"/>
        <v>4.5535874998847703E-4</v>
      </c>
      <c r="E41621">
        <f t="shared" si="1952"/>
        <v>-7.694424988172675</v>
      </c>
    </row>
    <row r="41622" spans="1:5" x14ac:dyDescent="0.3">
      <c r="A41622">
        <v>7077369</v>
      </c>
      <c r="B41622">
        <f t="shared" si="1950"/>
        <v>1821749</v>
      </c>
      <c r="C41622">
        <v>55.35568644375001</v>
      </c>
      <c r="D41622">
        <f t="shared" si="1951"/>
        <v>2.7321524999877056E-3</v>
      </c>
      <c r="E41622">
        <f t="shared" si="1952"/>
        <v>-5.902665518923814</v>
      </c>
    </row>
    <row r="41623" spans="1:5" x14ac:dyDescent="0.3">
      <c r="A41623">
        <v>7077401</v>
      </c>
      <c r="B41623">
        <f t="shared" si="1950"/>
        <v>1821781</v>
      </c>
      <c r="C41623">
        <v>55.35568644375001</v>
      </c>
      <c r="D41623">
        <f t="shared" si="1951"/>
        <v>2.7321524999877056E-3</v>
      </c>
      <c r="E41623">
        <f t="shared" si="1952"/>
        <v>-5.902665518923814</v>
      </c>
    </row>
    <row r="41624" spans="1:5" x14ac:dyDescent="0.3">
      <c r="A41624">
        <v>7077432</v>
      </c>
      <c r="B41624">
        <f t="shared" si="1950"/>
        <v>1821812</v>
      </c>
      <c r="C41624">
        <v>55.35568644375001</v>
      </c>
      <c r="D41624">
        <f t="shared" si="1951"/>
        <v>2.7321524999877056E-3</v>
      </c>
      <c r="E41624">
        <f t="shared" si="1952"/>
        <v>-5.902665518923814</v>
      </c>
    </row>
    <row r="41625" spans="1:5" x14ac:dyDescent="0.3">
      <c r="A41625">
        <v>7077463</v>
      </c>
      <c r="B41625">
        <f t="shared" si="1950"/>
        <v>1821843</v>
      </c>
      <c r="C41625">
        <v>55.35568644375001</v>
      </c>
      <c r="D41625">
        <f t="shared" si="1951"/>
        <v>2.7321524999877056E-3</v>
      </c>
      <c r="E41625">
        <f t="shared" si="1952"/>
        <v>-5.902665518923814</v>
      </c>
    </row>
    <row r="41626" spans="1:5" x14ac:dyDescent="0.3">
      <c r="A41626">
        <v>7077495</v>
      </c>
      <c r="B41626">
        <f t="shared" si="1950"/>
        <v>1821875</v>
      </c>
      <c r="C41626">
        <v>55.35340965000001</v>
      </c>
      <c r="D41626">
        <f t="shared" si="1951"/>
        <v>5.0089462499869342E-3</v>
      </c>
      <c r="E41626">
        <f t="shared" si="1952"/>
        <v>-5.2965297153516078</v>
      </c>
    </row>
    <row r="41627" spans="1:5" x14ac:dyDescent="0.3">
      <c r="A41627">
        <v>7077526</v>
      </c>
      <c r="B41627">
        <f t="shared" si="1950"/>
        <v>1821906</v>
      </c>
      <c r="C41627">
        <v>55.35568644375001</v>
      </c>
      <c r="D41627">
        <f t="shared" si="1951"/>
        <v>2.7321524999877056E-3</v>
      </c>
      <c r="E41627">
        <f t="shared" si="1952"/>
        <v>-5.902665518923814</v>
      </c>
    </row>
    <row r="41628" spans="1:5" x14ac:dyDescent="0.3">
      <c r="A41628">
        <v>7077558</v>
      </c>
      <c r="B41628">
        <f t="shared" si="1950"/>
        <v>1821938</v>
      </c>
      <c r="C41628">
        <v>55.357963237500009</v>
      </c>
      <c r="D41628">
        <f t="shared" si="1951"/>
        <v>4.5535874998847703E-4</v>
      </c>
      <c r="E41628">
        <f t="shared" si="1952"/>
        <v>-7.694424988172675</v>
      </c>
    </row>
    <row r="41629" spans="1:5" x14ac:dyDescent="0.3">
      <c r="A41629">
        <v>7077589</v>
      </c>
      <c r="B41629">
        <f t="shared" si="1950"/>
        <v>1821969</v>
      </c>
      <c r="C41629">
        <v>55.35568644375001</v>
      </c>
      <c r="D41629">
        <f t="shared" si="1951"/>
        <v>2.7321524999877056E-3</v>
      </c>
      <c r="E41629">
        <f t="shared" si="1952"/>
        <v>-5.902665518923814</v>
      </c>
    </row>
    <row r="41630" spans="1:5" x14ac:dyDescent="0.3">
      <c r="A41630">
        <v>7077621</v>
      </c>
      <c r="B41630">
        <f t="shared" si="1950"/>
        <v>1822001</v>
      </c>
      <c r="C41630">
        <v>55.35568644375001</v>
      </c>
      <c r="D41630">
        <f t="shared" si="1951"/>
        <v>2.7321524999877056E-3</v>
      </c>
      <c r="E41630">
        <f t="shared" si="1952"/>
        <v>-5.902665518923814</v>
      </c>
    </row>
    <row r="41631" spans="1:5" x14ac:dyDescent="0.3">
      <c r="A41631">
        <v>7077745</v>
      </c>
      <c r="B41631">
        <f t="shared" si="1950"/>
        <v>1822125</v>
      </c>
      <c r="C41631">
        <v>55.35568644375001</v>
      </c>
      <c r="D41631">
        <f t="shared" si="1951"/>
        <v>2.7321524999877056E-3</v>
      </c>
      <c r="E41631">
        <f t="shared" si="1952"/>
        <v>-5.902665518923814</v>
      </c>
    </row>
    <row r="41632" spans="1:5" x14ac:dyDescent="0.3">
      <c r="A41632">
        <v>7077876</v>
      </c>
      <c r="B41632">
        <f t="shared" si="1950"/>
        <v>1822256</v>
      </c>
      <c r="C41632">
        <v>55.35568644375001</v>
      </c>
      <c r="D41632">
        <f t="shared" si="1951"/>
        <v>2.7321524999877056E-3</v>
      </c>
      <c r="E41632">
        <f t="shared" si="1952"/>
        <v>-5.902665518923814</v>
      </c>
    </row>
    <row r="41633" spans="1:5" x14ac:dyDescent="0.3">
      <c r="A41633">
        <v>7077908</v>
      </c>
      <c r="B41633">
        <f t="shared" si="1950"/>
        <v>1822288</v>
      </c>
      <c r="C41633">
        <v>55.35568644375001</v>
      </c>
      <c r="D41633">
        <f t="shared" si="1951"/>
        <v>2.7321524999877056E-3</v>
      </c>
      <c r="E41633">
        <f t="shared" si="1952"/>
        <v>-5.902665518923814</v>
      </c>
    </row>
    <row r="41634" spans="1:5" x14ac:dyDescent="0.3">
      <c r="A41634">
        <v>7077939</v>
      </c>
      <c r="B41634">
        <f t="shared" si="1950"/>
        <v>1822319</v>
      </c>
      <c r="C41634">
        <v>55.35568644375001</v>
      </c>
      <c r="D41634">
        <f t="shared" si="1951"/>
        <v>2.7321524999877056E-3</v>
      </c>
      <c r="E41634">
        <f t="shared" si="1952"/>
        <v>-5.902665518923814</v>
      </c>
    </row>
    <row r="41635" spans="1:5" x14ac:dyDescent="0.3">
      <c r="A41635">
        <v>7077970</v>
      </c>
      <c r="B41635">
        <f t="shared" si="1950"/>
        <v>1822350</v>
      </c>
      <c r="C41635">
        <v>55.35340965000001</v>
      </c>
      <c r="D41635">
        <f t="shared" si="1951"/>
        <v>5.0089462499869342E-3</v>
      </c>
      <c r="E41635">
        <f t="shared" si="1952"/>
        <v>-5.2965297153516078</v>
      </c>
    </row>
    <row r="41636" spans="1:5" x14ac:dyDescent="0.3">
      <c r="A41636">
        <v>7078002</v>
      </c>
      <c r="B41636">
        <f t="shared" si="1950"/>
        <v>1822382</v>
      </c>
      <c r="C41636">
        <v>55.35568644375001</v>
      </c>
      <c r="D41636">
        <f t="shared" si="1951"/>
        <v>2.7321524999877056E-3</v>
      </c>
      <c r="E41636">
        <f t="shared" si="1952"/>
        <v>-5.902665518923814</v>
      </c>
    </row>
    <row r="41637" spans="1:5" x14ac:dyDescent="0.3">
      <c r="A41637">
        <v>7078033</v>
      </c>
      <c r="B41637">
        <f t="shared" si="1950"/>
        <v>1822413</v>
      </c>
      <c r="C41637">
        <v>55.357963237500009</v>
      </c>
      <c r="D41637">
        <f t="shared" si="1951"/>
        <v>4.5535874998847703E-4</v>
      </c>
      <c r="E41637">
        <f t="shared" si="1952"/>
        <v>-7.694424988172675</v>
      </c>
    </row>
    <row r="41638" spans="1:5" x14ac:dyDescent="0.3">
      <c r="A41638">
        <v>7078065</v>
      </c>
      <c r="B41638">
        <f t="shared" si="1950"/>
        <v>1822445</v>
      </c>
      <c r="C41638">
        <v>55.357963237500009</v>
      </c>
      <c r="D41638">
        <f t="shared" si="1951"/>
        <v>4.5535874998847703E-4</v>
      </c>
      <c r="E41638">
        <f t="shared" si="1952"/>
        <v>-7.694424988172675</v>
      </c>
    </row>
    <row r="41639" spans="1:5" x14ac:dyDescent="0.3">
      <c r="A41639">
        <v>7078096</v>
      </c>
      <c r="B41639">
        <f t="shared" si="1950"/>
        <v>1822476</v>
      </c>
      <c r="C41639">
        <v>55.357963237500009</v>
      </c>
      <c r="D41639">
        <f t="shared" si="1951"/>
        <v>4.5535874998847703E-4</v>
      </c>
      <c r="E41639">
        <f t="shared" si="1952"/>
        <v>-7.694424988172675</v>
      </c>
    </row>
    <row r="41640" spans="1:5" x14ac:dyDescent="0.3">
      <c r="A41640">
        <v>7078128</v>
      </c>
      <c r="B41640">
        <f t="shared" si="1950"/>
        <v>1822508</v>
      </c>
      <c r="C41640">
        <v>55.35568644375001</v>
      </c>
      <c r="D41640">
        <f t="shared" si="1951"/>
        <v>2.7321524999877056E-3</v>
      </c>
      <c r="E41640">
        <f t="shared" si="1952"/>
        <v>-5.902665518923814</v>
      </c>
    </row>
    <row r="41641" spans="1:5" x14ac:dyDescent="0.3">
      <c r="A41641">
        <v>7078159</v>
      </c>
      <c r="B41641">
        <f t="shared" si="1950"/>
        <v>1822539</v>
      </c>
      <c r="C41641">
        <v>55.35568644375001</v>
      </c>
      <c r="D41641">
        <f t="shared" si="1951"/>
        <v>2.7321524999877056E-3</v>
      </c>
      <c r="E41641">
        <f t="shared" si="1952"/>
        <v>-5.902665518923814</v>
      </c>
    </row>
    <row r="41642" spans="1:5" x14ac:dyDescent="0.3">
      <c r="A41642">
        <v>7078190</v>
      </c>
      <c r="B41642">
        <f t="shared" si="1950"/>
        <v>1822570</v>
      </c>
      <c r="C41642">
        <v>55.35568644375001</v>
      </c>
      <c r="D41642">
        <f t="shared" si="1951"/>
        <v>2.7321524999877056E-3</v>
      </c>
      <c r="E41642">
        <f t="shared" si="1952"/>
        <v>-5.902665518923814</v>
      </c>
    </row>
    <row r="41643" spans="1:5" x14ac:dyDescent="0.3">
      <c r="A41643">
        <v>7078222</v>
      </c>
      <c r="B41643">
        <f t="shared" si="1950"/>
        <v>1822602</v>
      </c>
      <c r="C41643">
        <v>55.35568644375001</v>
      </c>
      <c r="D41643">
        <f t="shared" si="1951"/>
        <v>2.7321524999877056E-3</v>
      </c>
      <c r="E41643">
        <f t="shared" si="1952"/>
        <v>-5.902665518923814</v>
      </c>
    </row>
    <row r="41644" spans="1:5" x14ac:dyDescent="0.3">
      <c r="A41644">
        <v>7078253</v>
      </c>
      <c r="B41644">
        <f t="shared" si="1950"/>
        <v>1822633</v>
      </c>
      <c r="C41644">
        <v>55.357963237500009</v>
      </c>
      <c r="D41644">
        <f t="shared" si="1951"/>
        <v>4.5535874998847703E-4</v>
      </c>
      <c r="E41644">
        <f t="shared" si="1952"/>
        <v>-7.694424988172675</v>
      </c>
    </row>
    <row r="41645" spans="1:5" x14ac:dyDescent="0.3">
      <c r="A41645">
        <v>7078285</v>
      </c>
      <c r="B41645">
        <f t="shared" si="1950"/>
        <v>1822665</v>
      </c>
      <c r="C41645">
        <v>55.35568644375001</v>
      </c>
      <c r="D41645">
        <f t="shared" si="1951"/>
        <v>2.7321524999877056E-3</v>
      </c>
      <c r="E41645">
        <f t="shared" si="1952"/>
        <v>-5.902665518923814</v>
      </c>
    </row>
    <row r="41646" spans="1:5" x14ac:dyDescent="0.3">
      <c r="A41646">
        <v>7078316</v>
      </c>
      <c r="B41646">
        <f t="shared" si="1950"/>
        <v>1822696</v>
      </c>
      <c r="C41646">
        <v>55.357963237500009</v>
      </c>
      <c r="D41646">
        <f t="shared" si="1951"/>
        <v>4.5535874998847703E-4</v>
      </c>
      <c r="E41646">
        <f t="shared" si="1952"/>
        <v>-7.694424988172675</v>
      </c>
    </row>
    <row r="41647" spans="1:5" x14ac:dyDescent="0.3">
      <c r="A41647">
        <v>7078348</v>
      </c>
      <c r="B41647">
        <f t="shared" si="1950"/>
        <v>1822728</v>
      </c>
      <c r="C41647">
        <v>55.35568644375001</v>
      </c>
      <c r="D41647">
        <f t="shared" si="1951"/>
        <v>2.7321524999877056E-3</v>
      </c>
      <c r="E41647">
        <f t="shared" si="1952"/>
        <v>-5.902665518923814</v>
      </c>
    </row>
    <row r="41648" spans="1:5" x14ac:dyDescent="0.3">
      <c r="A41648">
        <v>7078379</v>
      </c>
      <c r="B41648">
        <f t="shared" si="1950"/>
        <v>1822759</v>
      </c>
      <c r="C41648">
        <v>55.35568644375001</v>
      </c>
      <c r="D41648">
        <f t="shared" si="1951"/>
        <v>2.7321524999877056E-3</v>
      </c>
      <c r="E41648">
        <f t="shared" si="1952"/>
        <v>-5.902665518923814</v>
      </c>
    </row>
    <row r="41649" spans="1:5" x14ac:dyDescent="0.3">
      <c r="A41649">
        <v>7078410</v>
      </c>
      <c r="B41649">
        <f t="shared" si="1950"/>
        <v>1822790</v>
      </c>
      <c r="C41649">
        <v>55.35568644375001</v>
      </c>
      <c r="D41649">
        <f t="shared" si="1951"/>
        <v>2.7321524999877056E-3</v>
      </c>
      <c r="E41649">
        <f t="shared" si="1952"/>
        <v>-5.902665518923814</v>
      </c>
    </row>
    <row r="41650" spans="1:5" x14ac:dyDescent="0.3">
      <c r="A41650">
        <v>7078442</v>
      </c>
      <c r="B41650">
        <f t="shared" si="1950"/>
        <v>1822822</v>
      </c>
      <c r="C41650">
        <v>55.35568644375001</v>
      </c>
      <c r="D41650">
        <f t="shared" si="1951"/>
        <v>2.7321524999877056E-3</v>
      </c>
      <c r="E41650">
        <f t="shared" si="1952"/>
        <v>-5.902665518923814</v>
      </c>
    </row>
    <row r="41651" spans="1:5" x14ac:dyDescent="0.3">
      <c r="A41651">
        <v>7078569</v>
      </c>
      <c r="B41651">
        <f t="shared" si="1950"/>
        <v>1822949</v>
      </c>
      <c r="C41651">
        <v>55.360240031250008</v>
      </c>
      <c r="D41651">
        <f t="shared" si="1951"/>
        <v>-1.8214350000107515E-3</v>
      </c>
      <c r="E41651" t="e">
        <f t="shared" si="1952"/>
        <v>#NUM!</v>
      </c>
    </row>
    <row r="41652" spans="1:5" x14ac:dyDescent="0.3">
      <c r="A41652">
        <v>7078700</v>
      </c>
      <c r="B41652">
        <f t="shared" si="1950"/>
        <v>1823080</v>
      </c>
      <c r="C41652">
        <v>55.35568644375001</v>
      </c>
      <c r="D41652">
        <f t="shared" si="1951"/>
        <v>2.7321524999877056E-3</v>
      </c>
      <c r="E41652">
        <f t="shared" si="1952"/>
        <v>-5.902665518923814</v>
      </c>
    </row>
    <row r="41653" spans="1:5" x14ac:dyDescent="0.3">
      <c r="A41653">
        <v>7078732</v>
      </c>
      <c r="B41653">
        <f t="shared" si="1950"/>
        <v>1823112</v>
      </c>
      <c r="C41653">
        <v>55.35568644375001</v>
      </c>
      <c r="D41653">
        <f t="shared" si="1951"/>
        <v>2.7321524999877056E-3</v>
      </c>
      <c r="E41653">
        <f t="shared" si="1952"/>
        <v>-5.902665518923814</v>
      </c>
    </row>
    <row r="41654" spans="1:5" x14ac:dyDescent="0.3">
      <c r="A41654">
        <v>7078764</v>
      </c>
      <c r="B41654">
        <f t="shared" si="1950"/>
        <v>1823144</v>
      </c>
      <c r="C41654">
        <v>55.35568644375001</v>
      </c>
      <c r="D41654">
        <f t="shared" si="1951"/>
        <v>2.7321524999877056E-3</v>
      </c>
      <c r="E41654">
        <f t="shared" si="1952"/>
        <v>-5.902665518923814</v>
      </c>
    </row>
    <row r="41655" spans="1:5" x14ac:dyDescent="0.3">
      <c r="A41655">
        <v>7078795</v>
      </c>
      <c r="B41655">
        <f t="shared" si="1950"/>
        <v>1823175</v>
      </c>
      <c r="C41655">
        <v>55.35568644375001</v>
      </c>
      <c r="D41655">
        <f t="shared" si="1951"/>
        <v>2.7321524999877056E-3</v>
      </c>
      <c r="E41655">
        <f t="shared" si="1952"/>
        <v>-5.902665518923814</v>
      </c>
    </row>
    <row r="41656" spans="1:5" x14ac:dyDescent="0.3">
      <c r="A41656">
        <v>7078826</v>
      </c>
      <c r="B41656">
        <f t="shared" si="1950"/>
        <v>1823206</v>
      </c>
      <c r="C41656">
        <v>55.357963237500009</v>
      </c>
      <c r="D41656">
        <f t="shared" si="1951"/>
        <v>4.5535874998847703E-4</v>
      </c>
      <c r="E41656">
        <f t="shared" si="1952"/>
        <v>-7.694424988172675</v>
      </c>
    </row>
    <row r="41657" spans="1:5" x14ac:dyDescent="0.3">
      <c r="A41657">
        <v>7078858</v>
      </c>
      <c r="B41657">
        <f t="shared" si="1950"/>
        <v>1823238</v>
      </c>
      <c r="C41657">
        <v>55.357963237500009</v>
      </c>
      <c r="D41657">
        <f t="shared" si="1951"/>
        <v>4.5535874998847703E-4</v>
      </c>
      <c r="E41657">
        <f t="shared" si="1952"/>
        <v>-7.694424988172675</v>
      </c>
    </row>
    <row r="41658" spans="1:5" x14ac:dyDescent="0.3">
      <c r="A41658">
        <v>7078890</v>
      </c>
      <c r="B41658">
        <f t="shared" si="1950"/>
        <v>1823270</v>
      </c>
      <c r="C41658">
        <v>55.35568644375001</v>
      </c>
      <c r="D41658">
        <f t="shared" si="1951"/>
        <v>2.7321524999877056E-3</v>
      </c>
      <c r="E41658">
        <f t="shared" si="1952"/>
        <v>-5.902665518923814</v>
      </c>
    </row>
    <row r="41659" spans="1:5" x14ac:dyDescent="0.3">
      <c r="A41659">
        <v>7078921</v>
      </c>
      <c r="B41659">
        <f t="shared" si="1950"/>
        <v>1823301</v>
      </c>
      <c r="C41659">
        <v>55.357963237500009</v>
      </c>
      <c r="D41659">
        <f t="shared" si="1951"/>
        <v>4.5535874998847703E-4</v>
      </c>
      <c r="E41659">
        <f t="shared" si="1952"/>
        <v>-7.694424988172675</v>
      </c>
    </row>
    <row r="41660" spans="1:5" x14ac:dyDescent="0.3">
      <c r="A41660">
        <v>7078953</v>
      </c>
      <c r="B41660">
        <f t="shared" si="1950"/>
        <v>1823333</v>
      </c>
      <c r="C41660">
        <v>55.35568644375001</v>
      </c>
      <c r="D41660">
        <f t="shared" si="1951"/>
        <v>2.7321524999877056E-3</v>
      </c>
      <c r="E41660">
        <f t="shared" si="1952"/>
        <v>-5.902665518923814</v>
      </c>
    </row>
    <row r="41661" spans="1:5" x14ac:dyDescent="0.3">
      <c r="A41661">
        <v>7078984</v>
      </c>
      <c r="B41661">
        <f t="shared" si="1950"/>
        <v>1823364</v>
      </c>
      <c r="C41661">
        <v>55.357963237500009</v>
      </c>
      <c r="D41661">
        <f t="shared" si="1951"/>
        <v>4.5535874998847703E-4</v>
      </c>
      <c r="E41661">
        <f t="shared" si="1952"/>
        <v>-7.694424988172675</v>
      </c>
    </row>
    <row r="41662" spans="1:5" x14ac:dyDescent="0.3">
      <c r="A41662">
        <v>7079015</v>
      </c>
      <c r="B41662">
        <f t="shared" si="1950"/>
        <v>1823395</v>
      </c>
      <c r="C41662">
        <v>55.35568644375001</v>
      </c>
      <c r="D41662">
        <f t="shared" si="1951"/>
        <v>2.7321524999877056E-3</v>
      </c>
      <c r="E41662">
        <f t="shared" si="1952"/>
        <v>-5.902665518923814</v>
      </c>
    </row>
    <row r="41663" spans="1:5" x14ac:dyDescent="0.3">
      <c r="A41663">
        <v>7079047</v>
      </c>
      <c r="B41663">
        <f t="shared" si="1950"/>
        <v>1823427</v>
      </c>
      <c r="C41663">
        <v>55.357963237500009</v>
      </c>
      <c r="D41663">
        <f t="shared" si="1951"/>
        <v>4.5535874998847703E-4</v>
      </c>
      <c r="E41663">
        <f t="shared" si="1952"/>
        <v>-7.694424988172675</v>
      </c>
    </row>
    <row r="41664" spans="1:5" x14ac:dyDescent="0.3">
      <c r="A41664">
        <v>7079078</v>
      </c>
      <c r="B41664">
        <f t="shared" si="1950"/>
        <v>1823458</v>
      </c>
      <c r="C41664">
        <v>55.35568644375001</v>
      </c>
      <c r="D41664">
        <f t="shared" si="1951"/>
        <v>2.7321524999877056E-3</v>
      </c>
      <c r="E41664">
        <f t="shared" si="1952"/>
        <v>-5.902665518923814</v>
      </c>
    </row>
    <row r="41665" spans="1:5" x14ac:dyDescent="0.3">
      <c r="A41665">
        <v>7079109</v>
      </c>
      <c r="B41665">
        <f t="shared" si="1950"/>
        <v>1823489</v>
      </c>
      <c r="C41665">
        <v>55.357963237500009</v>
      </c>
      <c r="D41665">
        <f t="shared" si="1951"/>
        <v>4.5535874998847703E-4</v>
      </c>
      <c r="E41665">
        <f t="shared" si="1952"/>
        <v>-7.694424988172675</v>
      </c>
    </row>
    <row r="41666" spans="1:5" x14ac:dyDescent="0.3">
      <c r="A41666">
        <v>7079141</v>
      </c>
      <c r="B41666">
        <f t="shared" si="1950"/>
        <v>1823521</v>
      </c>
      <c r="C41666">
        <v>55.357963237500009</v>
      </c>
      <c r="D41666">
        <f t="shared" si="1951"/>
        <v>4.5535874998847703E-4</v>
      </c>
      <c r="E41666">
        <f t="shared" si="1952"/>
        <v>-7.694424988172675</v>
      </c>
    </row>
    <row r="41667" spans="1:5" x14ac:dyDescent="0.3">
      <c r="A41667">
        <v>7079172</v>
      </c>
      <c r="B41667">
        <f t="shared" ref="B41667:B41730" si="1953">A41667-$A$2</f>
        <v>1823552</v>
      </c>
      <c r="C41667">
        <v>55.35568644375001</v>
      </c>
      <c r="D41667">
        <f t="shared" ref="D41667:D41730" si="1954">55.35841859625-C41667</f>
        <v>2.7321524999877056E-3</v>
      </c>
      <c r="E41667">
        <f t="shared" ref="E41667:E41730" si="1955">LN(D41667)</f>
        <v>-5.902665518923814</v>
      </c>
    </row>
    <row r="41668" spans="1:5" x14ac:dyDescent="0.3">
      <c r="A41668">
        <v>7079204</v>
      </c>
      <c r="B41668">
        <f t="shared" si="1953"/>
        <v>1823584</v>
      </c>
      <c r="C41668">
        <v>55.357963237500009</v>
      </c>
      <c r="D41668">
        <f t="shared" si="1954"/>
        <v>4.5535874998847703E-4</v>
      </c>
      <c r="E41668">
        <f t="shared" si="1955"/>
        <v>-7.694424988172675</v>
      </c>
    </row>
    <row r="41669" spans="1:5" x14ac:dyDescent="0.3">
      <c r="A41669">
        <v>7079235</v>
      </c>
      <c r="B41669">
        <f t="shared" si="1953"/>
        <v>1823615</v>
      </c>
      <c r="C41669">
        <v>55.35568644375001</v>
      </c>
      <c r="D41669">
        <f t="shared" si="1954"/>
        <v>2.7321524999877056E-3</v>
      </c>
      <c r="E41669">
        <f t="shared" si="1955"/>
        <v>-5.902665518923814</v>
      </c>
    </row>
    <row r="41670" spans="1:5" x14ac:dyDescent="0.3">
      <c r="A41670">
        <v>7079267</v>
      </c>
      <c r="B41670">
        <f t="shared" si="1953"/>
        <v>1823647</v>
      </c>
      <c r="C41670">
        <v>55.357963237500009</v>
      </c>
      <c r="D41670">
        <f t="shared" si="1954"/>
        <v>4.5535874998847703E-4</v>
      </c>
      <c r="E41670">
        <f t="shared" si="1955"/>
        <v>-7.694424988172675</v>
      </c>
    </row>
    <row r="41671" spans="1:5" x14ac:dyDescent="0.3">
      <c r="A41671">
        <v>7079381</v>
      </c>
      <c r="B41671">
        <f t="shared" si="1953"/>
        <v>1823761</v>
      </c>
      <c r="C41671">
        <v>55.357963237500009</v>
      </c>
      <c r="D41671">
        <f t="shared" si="1954"/>
        <v>4.5535874998847703E-4</v>
      </c>
      <c r="E41671">
        <f t="shared" si="1955"/>
        <v>-7.694424988172675</v>
      </c>
    </row>
    <row r="41672" spans="1:5" x14ac:dyDescent="0.3">
      <c r="A41672">
        <v>7079512</v>
      </c>
      <c r="B41672">
        <f t="shared" si="1953"/>
        <v>1823892</v>
      </c>
      <c r="C41672">
        <v>55.35568644375001</v>
      </c>
      <c r="D41672">
        <f t="shared" si="1954"/>
        <v>2.7321524999877056E-3</v>
      </c>
      <c r="E41672">
        <f t="shared" si="1955"/>
        <v>-5.902665518923814</v>
      </c>
    </row>
    <row r="41673" spans="1:5" x14ac:dyDescent="0.3">
      <c r="A41673">
        <v>7079545</v>
      </c>
      <c r="B41673">
        <f t="shared" si="1953"/>
        <v>1823925</v>
      </c>
      <c r="C41673">
        <v>55.35568644375001</v>
      </c>
      <c r="D41673">
        <f t="shared" si="1954"/>
        <v>2.7321524999877056E-3</v>
      </c>
      <c r="E41673">
        <f t="shared" si="1955"/>
        <v>-5.902665518923814</v>
      </c>
    </row>
    <row r="41674" spans="1:5" x14ac:dyDescent="0.3">
      <c r="A41674">
        <v>7079576</v>
      </c>
      <c r="B41674">
        <f t="shared" si="1953"/>
        <v>1823956</v>
      </c>
      <c r="C41674">
        <v>55.360240031250008</v>
      </c>
      <c r="D41674">
        <f t="shared" si="1954"/>
        <v>-1.8214350000107515E-3</v>
      </c>
      <c r="E41674" t="e">
        <f t="shared" si="1955"/>
        <v>#NUM!</v>
      </c>
    </row>
    <row r="41675" spans="1:5" x14ac:dyDescent="0.3">
      <c r="A41675">
        <v>7079607</v>
      </c>
      <c r="B41675">
        <f t="shared" si="1953"/>
        <v>1823987</v>
      </c>
      <c r="C41675">
        <v>55.35340965000001</v>
      </c>
      <c r="D41675">
        <f t="shared" si="1954"/>
        <v>5.0089462499869342E-3</v>
      </c>
      <c r="E41675">
        <f t="shared" si="1955"/>
        <v>-5.2965297153516078</v>
      </c>
    </row>
    <row r="41676" spans="1:5" x14ac:dyDescent="0.3">
      <c r="A41676">
        <v>7079639</v>
      </c>
      <c r="B41676">
        <f t="shared" si="1953"/>
        <v>1824019</v>
      </c>
      <c r="C41676">
        <v>55.357963237500009</v>
      </c>
      <c r="D41676">
        <f t="shared" si="1954"/>
        <v>4.5535874998847703E-4</v>
      </c>
      <c r="E41676">
        <f t="shared" si="1955"/>
        <v>-7.694424988172675</v>
      </c>
    </row>
    <row r="41677" spans="1:5" x14ac:dyDescent="0.3">
      <c r="A41677">
        <v>7079671</v>
      </c>
      <c r="B41677">
        <f t="shared" si="1953"/>
        <v>1824051</v>
      </c>
      <c r="C41677">
        <v>55.35568644375001</v>
      </c>
      <c r="D41677">
        <f t="shared" si="1954"/>
        <v>2.7321524999877056E-3</v>
      </c>
      <c r="E41677">
        <f t="shared" si="1955"/>
        <v>-5.902665518923814</v>
      </c>
    </row>
    <row r="41678" spans="1:5" x14ac:dyDescent="0.3">
      <c r="A41678">
        <v>7079702</v>
      </c>
      <c r="B41678">
        <f t="shared" si="1953"/>
        <v>1824082</v>
      </c>
      <c r="C41678">
        <v>55.35568644375001</v>
      </c>
      <c r="D41678">
        <f t="shared" si="1954"/>
        <v>2.7321524999877056E-3</v>
      </c>
      <c r="E41678">
        <f t="shared" si="1955"/>
        <v>-5.902665518923814</v>
      </c>
    </row>
    <row r="41679" spans="1:5" x14ac:dyDescent="0.3">
      <c r="A41679">
        <v>7079733</v>
      </c>
      <c r="B41679">
        <f t="shared" si="1953"/>
        <v>1824113</v>
      </c>
      <c r="C41679">
        <v>55.35568644375001</v>
      </c>
      <c r="D41679">
        <f t="shared" si="1954"/>
        <v>2.7321524999877056E-3</v>
      </c>
      <c r="E41679">
        <f t="shared" si="1955"/>
        <v>-5.902665518923814</v>
      </c>
    </row>
    <row r="41680" spans="1:5" x14ac:dyDescent="0.3">
      <c r="A41680">
        <v>7079765</v>
      </c>
      <c r="B41680">
        <f t="shared" si="1953"/>
        <v>1824145</v>
      </c>
      <c r="C41680">
        <v>55.357963237500009</v>
      </c>
      <c r="D41680">
        <f t="shared" si="1954"/>
        <v>4.5535874998847703E-4</v>
      </c>
      <c r="E41680">
        <f t="shared" si="1955"/>
        <v>-7.694424988172675</v>
      </c>
    </row>
    <row r="41681" spans="1:5" x14ac:dyDescent="0.3">
      <c r="A41681">
        <v>7079796</v>
      </c>
      <c r="B41681">
        <f t="shared" si="1953"/>
        <v>1824176</v>
      </c>
      <c r="C41681">
        <v>55.35568644375001</v>
      </c>
      <c r="D41681">
        <f t="shared" si="1954"/>
        <v>2.7321524999877056E-3</v>
      </c>
      <c r="E41681">
        <f t="shared" si="1955"/>
        <v>-5.902665518923814</v>
      </c>
    </row>
    <row r="41682" spans="1:5" x14ac:dyDescent="0.3">
      <c r="A41682">
        <v>7079827</v>
      </c>
      <c r="B41682">
        <f t="shared" si="1953"/>
        <v>1824207</v>
      </c>
      <c r="C41682">
        <v>55.35568644375001</v>
      </c>
      <c r="D41682">
        <f t="shared" si="1954"/>
        <v>2.7321524999877056E-3</v>
      </c>
      <c r="E41682">
        <f t="shared" si="1955"/>
        <v>-5.902665518923814</v>
      </c>
    </row>
    <row r="41683" spans="1:5" x14ac:dyDescent="0.3">
      <c r="A41683">
        <v>7079859</v>
      </c>
      <c r="B41683">
        <f t="shared" si="1953"/>
        <v>1824239</v>
      </c>
      <c r="C41683">
        <v>55.357963237500009</v>
      </c>
      <c r="D41683">
        <f t="shared" si="1954"/>
        <v>4.5535874998847703E-4</v>
      </c>
      <c r="E41683">
        <f t="shared" si="1955"/>
        <v>-7.694424988172675</v>
      </c>
    </row>
    <row r="41684" spans="1:5" x14ac:dyDescent="0.3">
      <c r="A41684">
        <v>7079890</v>
      </c>
      <c r="B41684">
        <f t="shared" si="1953"/>
        <v>1824270</v>
      </c>
      <c r="C41684">
        <v>55.357963237500009</v>
      </c>
      <c r="D41684">
        <f t="shared" si="1954"/>
        <v>4.5535874998847703E-4</v>
      </c>
      <c r="E41684">
        <f t="shared" si="1955"/>
        <v>-7.694424988172675</v>
      </c>
    </row>
    <row r="41685" spans="1:5" x14ac:dyDescent="0.3">
      <c r="A41685">
        <v>7079922</v>
      </c>
      <c r="B41685">
        <f t="shared" si="1953"/>
        <v>1824302</v>
      </c>
      <c r="C41685">
        <v>55.35568644375001</v>
      </c>
      <c r="D41685">
        <f t="shared" si="1954"/>
        <v>2.7321524999877056E-3</v>
      </c>
      <c r="E41685">
        <f t="shared" si="1955"/>
        <v>-5.902665518923814</v>
      </c>
    </row>
    <row r="41686" spans="1:5" x14ac:dyDescent="0.3">
      <c r="A41686">
        <v>7079953</v>
      </c>
      <c r="B41686">
        <f t="shared" si="1953"/>
        <v>1824333</v>
      </c>
      <c r="C41686">
        <v>55.357963237500009</v>
      </c>
      <c r="D41686">
        <f t="shared" si="1954"/>
        <v>4.5535874998847703E-4</v>
      </c>
      <c r="E41686">
        <f t="shared" si="1955"/>
        <v>-7.694424988172675</v>
      </c>
    </row>
    <row r="41687" spans="1:5" x14ac:dyDescent="0.3">
      <c r="A41687">
        <v>7079985</v>
      </c>
      <c r="B41687">
        <f t="shared" si="1953"/>
        <v>1824365</v>
      </c>
      <c r="C41687">
        <v>55.357963237500009</v>
      </c>
      <c r="D41687">
        <f t="shared" si="1954"/>
        <v>4.5535874998847703E-4</v>
      </c>
      <c r="E41687">
        <f t="shared" si="1955"/>
        <v>-7.694424988172675</v>
      </c>
    </row>
    <row r="41688" spans="1:5" x14ac:dyDescent="0.3">
      <c r="A41688">
        <v>7080016</v>
      </c>
      <c r="B41688">
        <f t="shared" si="1953"/>
        <v>1824396</v>
      </c>
      <c r="C41688">
        <v>55.357963237500009</v>
      </c>
      <c r="D41688">
        <f t="shared" si="1954"/>
        <v>4.5535874998847703E-4</v>
      </c>
      <c r="E41688">
        <f t="shared" si="1955"/>
        <v>-7.694424988172675</v>
      </c>
    </row>
    <row r="41689" spans="1:5" x14ac:dyDescent="0.3">
      <c r="A41689">
        <v>7080047</v>
      </c>
      <c r="B41689">
        <f t="shared" si="1953"/>
        <v>1824427</v>
      </c>
      <c r="C41689">
        <v>55.35568644375001</v>
      </c>
      <c r="D41689">
        <f t="shared" si="1954"/>
        <v>2.7321524999877056E-3</v>
      </c>
      <c r="E41689">
        <f t="shared" si="1955"/>
        <v>-5.902665518923814</v>
      </c>
    </row>
    <row r="41690" spans="1:5" x14ac:dyDescent="0.3">
      <c r="A41690">
        <v>7080079</v>
      </c>
      <c r="B41690">
        <f t="shared" si="1953"/>
        <v>1824459</v>
      </c>
      <c r="C41690">
        <v>55.357963237500009</v>
      </c>
      <c r="D41690">
        <f t="shared" si="1954"/>
        <v>4.5535874998847703E-4</v>
      </c>
      <c r="E41690">
        <f t="shared" si="1955"/>
        <v>-7.694424988172675</v>
      </c>
    </row>
    <row r="41691" spans="1:5" x14ac:dyDescent="0.3">
      <c r="A41691">
        <v>7080195</v>
      </c>
      <c r="B41691">
        <f t="shared" si="1953"/>
        <v>1824575</v>
      </c>
      <c r="C41691">
        <v>55.35568644375001</v>
      </c>
      <c r="D41691">
        <f t="shared" si="1954"/>
        <v>2.7321524999877056E-3</v>
      </c>
      <c r="E41691">
        <f t="shared" si="1955"/>
        <v>-5.902665518923814</v>
      </c>
    </row>
    <row r="41692" spans="1:5" x14ac:dyDescent="0.3">
      <c r="A41692">
        <v>7080326</v>
      </c>
      <c r="B41692">
        <f t="shared" si="1953"/>
        <v>1824706</v>
      </c>
      <c r="C41692">
        <v>55.357963237500009</v>
      </c>
      <c r="D41692">
        <f t="shared" si="1954"/>
        <v>4.5535874998847703E-4</v>
      </c>
      <c r="E41692">
        <f t="shared" si="1955"/>
        <v>-7.694424988172675</v>
      </c>
    </row>
    <row r="41693" spans="1:5" x14ac:dyDescent="0.3">
      <c r="A41693">
        <v>7080358</v>
      </c>
      <c r="B41693">
        <f t="shared" si="1953"/>
        <v>1824738</v>
      </c>
      <c r="C41693">
        <v>55.35340965000001</v>
      </c>
      <c r="D41693">
        <f t="shared" si="1954"/>
        <v>5.0089462499869342E-3</v>
      </c>
      <c r="E41693">
        <f t="shared" si="1955"/>
        <v>-5.2965297153516078</v>
      </c>
    </row>
    <row r="41694" spans="1:5" x14ac:dyDescent="0.3">
      <c r="A41694">
        <v>7080389</v>
      </c>
      <c r="B41694">
        <f t="shared" si="1953"/>
        <v>1824769</v>
      </c>
      <c r="C41694">
        <v>55.357963237500009</v>
      </c>
      <c r="D41694">
        <f t="shared" si="1954"/>
        <v>4.5535874998847703E-4</v>
      </c>
      <c r="E41694">
        <f t="shared" si="1955"/>
        <v>-7.694424988172675</v>
      </c>
    </row>
    <row r="41695" spans="1:5" x14ac:dyDescent="0.3">
      <c r="A41695">
        <v>7080420</v>
      </c>
      <c r="B41695">
        <f t="shared" si="1953"/>
        <v>1824800</v>
      </c>
      <c r="C41695">
        <v>55.35568644375001</v>
      </c>
      <c r="D41695">
        <f t="shared" si="1954"/>
        <v>2.7321524999877056E-3</v>
      </c>
      <c r="E41695">
        <f t="shared" si="1955"/>
        <v>-5.902665518923814</v>
      </c>
    </row>
    <row r="41696" spans="1:5" x14ac:dyDescent="0.3">
      <c r="A41696">
        <v>7080452</v>
      </c>
      <c r="B41696">
        <f t="shared" si="1953"/>
        <v>1824832</v>
      </c>
      <c r="C41696">
        <v>55.357963237500009</v>
      </c>
      <c r="D41696">
        <f t="shared" si="1954"/>
        <v>4.5535874998847703E-4</v>
      </c>
      <c r="E41696">
        <f t="shared" si="1955"/>
        <v>-7.694424988172675</v>
      </c>
    </row>
    <row r="41697" spans="1:5" x14ac:dyDescent="0.3">
      <c r="A41697">
        <v>7080483</v>
      </c>
      <c r="B41697">
        <f t="shared" si="1953"/>
        <v>1824863</v>
      </c>
      <c r="C41697">
        <v>55.35568644375001</v>
      </c>
      <c r="D41697">
        <f t="shared" si="1954"/>
        <v>2.7321524999877056E-3</v>
      </c>
      <c r="E41697">
        <f t="shared" si="1955"/>
        <v>-5.902665518923814</v>
      </c>
    </row>
    <row r="41698" spans="1:5" x14ac:dyDescent="0.3">
      <c r="A41698">
        <v>7080515</v>
      </c>
      <c r="B41698">
        <f t="shared" si="1953"/>
        <v>1824895</v>
      </c>
      <c r="C41698">
        <v>55.35568644375001</v>
      </c>
      <c r="D41698">
        <f t="shared" si="1954"/>
        <v>2.7321524999877056E-3</v>
      </c>
      <c r="E41698">
        <f t="shared" si="1955"/>
        <v>-5.902665518923814</v>
      </c>
    </row>
    <row r="41699" spans="1:5" x14ac:dyDescent="0.3">
      <c r="A41699">
        <v>7080546</v>
      </c>
      <c r="B41699">
        <f t="shared" si="1953"/>
        <v>1824926</v>
      </c>
      <c r="C41699">
        <v>55.357963237500009</v>
      </c>
      <c r="D41699">
        <f t="shared" si="1954"/>
        <v>4.5535874998847703E-4</v>
      </c>
      <c r="E41699">
        <f t="shared" si="1955"/>
        <v>-7.694424988172675</v>
      </c>
    </row>
    <row r="41700" spans="1:5" x14ac:dyDescent="0.3">
      <c r="A41700">
        <v>7080578</v>
      </c>
      <c r="B41700">
        <f t="shared" si="1953"/>
        <v>1824958</v>
      </c>
      <c r="C41700">
        <v>55.35568644375001</v>
      </c>
      <c r="D41700">
        <f t="shared" si="1954"/>
        <v>2.7321524999877056E-3</v>
      </c>
      <c r="E41700">
        <f t="shared" si="1955"/>
        <v>-5.902665518923814</v>
      </c>
    </row>
    <row r="41701" spans="1:5" x14ac:dyDescent="0.3">
      <c r="A41701">
        <v>7080609</v>
      </c>
      <c r="B41701">
        <f t="shared" si="1953"/>
        <v>1824989</v>
      </c>
      <c r="C41701">
        <v>55.357963237500009</v>
      </c>
      <c r="D41701">
        <f t="shared" si="1954"/>
        <v>4.5535874998847703E-4</v>
      </c>
      <c r="E41701">
        <f t="shared" si="1955"/>
        <v>-7.694424988172675</v>
      </c>
    </row>
    <row r="41702" spans="1:5" x14ac:dyDescent="0.3">
      <c r="A41702">
        <v>7080640</v>
      </c>
      <c r="B41702">
        <f t="shared" si="1953"/>
        <v>1825020</v>
      </c>
      <c r="C41702">
        <v>55.357963237500009</v>
      </c>
      <c r="D41702">
        <f t="shared" si="1954"/>
        <v>4.5535874998847703E-4</v>
      </c>
      <c r="E41702">
        <f t="shared" si="1955"/>
        <v>-7.694424988172675</v>
      </c>
    </row>
    <row r="41703" spans="1:5" x14ac:dyDescent="0.3">
      <c r="A41703">
        <v>7080672</v>
      </c>
      <c r="B41703">
        <f t="shared" si="1953"/>
        <v>1825052</v>
      </c>
      <c r="C41703">
        <v>55.357963237500009</v>
      </c>
      <c r="D41703">
        <f t="shared" si="1954"/>
        <v>4.5535874998847703E-4</v>
      </c>
      <c r="E41703">
        <f t="shared" si="1955"/>
        <v>-7.694424988172675</v>
      </c>
    </row>
    <row r="41704" spans="1:5" x14ac:dyDescent="0.3">
      <c r="A41704">
        <v>7080703</v>
      </c>
      <c r="B41704">
        <f t="shared" si="1953"/>
        <v>1825083</v>
      </c>
      <c r="C41704">
        <v>55.35568644375001</v>
      </c>
      <c r="D41704">
        <f t="shared" si="1954"/>
        <v>2.7321524999877056E-3</v>
      </c>
      <c r="E41704">
        <f t="shared" si="1955"/>
        <v>-5.902665518923814</v>
      </c>
    </row>
    <row r="41705" spans="1:5" x14ac:dyDescent="0.3">
      <c r="A41705">
        <v>7080734</v>
      </c>
      <c r="B41705">
        <f t="shared" si="1953"/>
        <v>1825114</v>
      </c>
      <c r="C41705">
        <v>55.35568644375001</v>
      </c>
      <c r="D41705">
        <f t="shared" si="1954"/>
        <v>2.7321524999877056E-3</v>
      </c>
      <c r="E41705">
        <f t="shared" si="1955"/>
        <v>-5.902665518923814</v>
      </c>
    </row>
    <row r="41706" spans="1:5" x14ac:dyDescent="0.3">
      <c r="A41706">
        <v>7080766</v>
      </c>
      <c r="B41706">
        <f t="shared" si="1953"/>
        <v>1825146</v>
      </c>
      <c r="C41706">
        <v>55.357963237500009</v>
      </c>
      <c r="D41706">
        <f t="shared" si="1954"/>
        <v>4.5535874998847703E-4</v>
      </c>
      <c r="E41706">
        <f t="shared" si="1955"/>
        <v>-7.694424988172675</v>
      </c>
    </row>
    <row r="41707" spans="1:5" x14ac:dyDescent="0.3">
      <c r="A41707">
        <v>7080797</v>
      </c>
      <c r="B41707">
        <f t="shared" si="1953"/>
        <v>1825177</v>
      </c>
      <c r="C41707">
        <v>55.360240031250008</v>
      </c>
      <c r="D41707">
        <f t="shared" si="1954"/>
        <v>-1.8214350000107515E-3</v>
      </c>
      <c r="E41707" t="e">
        <f t="shared" si="1955"/>
        <v>#NUM!</v>
      </c>
    </row>
    <row r="41708" spans="1:5" x14ac:dyDescent="0.3">
      <c r="A41708">
        <v>7080829</v>
      </c>
      <c r="B41708">
        <f t="shared" si="1953"/>
        <v>1825209</v>
      </c>
      <c r="C41708">
        <v>55.360240031250008</v>
      </c>
      <c r="D41708">
        <f t="shared" si="1954"/>
        <v>-1.8214350000107515E-3</v>
      </c>
      <c r="E41708" t="e">
        <f t="shared" si="1955"/>
        <v>#NUM!</v>
      </c>
    </row>
    <row r="41709" spans="1:5" x14ac:dyDescent="0.3">
      <c r="A41709">
        <v>7080860</v>
      </c>
      <c r="B41709">
        <f t="shared" si="1953"/>
        <v>1825240</v>
      </c>
      <c r="C41709">
        <v>55.357963237500009</v>
      </c>
      <c r="D41709">
        <f t="shared" si="1954"/>
        <v>4.5535874998847703E-4</v>
      </c>
      <c r="E41709">
        <f t="shared" si="1955"/>
        <v>-7.694424988172675</v>
      </c>
    </row>
    <row r="41710" spans="1:5" x14ac:dyDescent="0.3">
      <c r="A41710">
        <v>7080892</v>
      </c>
      <c r="B41710">
        <f t="shared" si="1953"/>
        <v>1825272</v>
      </c>
      <c r="C41710">
        <v>55.35568644375001</v>
      </c>
      <c r="D41710">
        <f t="shared" si="1954"/>
        <v>2.7321524999877056E-3</v>
      </c>
      <c r="E41710">
        <f t="shared" si="1955"/>
        <v>-5.902665518923814</v>
      </c>
    </row>
    <row r="41711" spans="1:5" x14ac:dyDescent="0.3">
      <c r="A41711">
        <v>7081025</v>
      </c>
      <c r="B41711">
        <f t="shared" si="1953"/>
        <v>1825405</v>
      </c>
      <c r="C41711">
        <v>55.35568644375001</v>
      </c>
      <c r="D41711">
        <f t="shared" si="1954"/>
        <v>2.7321524999877056E-3</v>
      </c>
      <c r="E41711">
        <f t="shared" si="1955"/>
        <v>-5.902665518923814</v>
      </c>
    </row>
    <row r="41712" spans="1:5" x14ac:dyDescent="0.3">
      <c r="A41712">
        <v>7081156</v>
      </c>
      <c r="B41712">
        <f t="shared" si="1953"/>
        <v>1825536</v>
      </c>
      <c r="C41712">
        <v>55.357963237500009</v>
      </c>
      <c r="D41712">
        <f t="shared" si="1954"/>
        <v>4.5535874998847703E-4</v>
      </c>
      <c r="E41712">
        <f t="shared" si="1955"/>
        <v>-7.694424988172675</v>
      </c>
    </row>
    <row r="41713" spans="1:5" x14ac:dyDescent="0.3">
      <c r="A41713">
        <v>7081188</v>
      </c>
      <c r="B41713">
        <f t="shared" si="1953"/>
        <v>1825568</v>
      </c>
      <c r="C41713">
        <v>55.360240031250008</v>
      </c>
      <c r="D41713">
        <f t="shared" si="1954"/>
        <v>-1.8214350000107515E-3</v>
      </c>
      <c r="E41713" t="e">
        <f t="shared" si="1955"/>
        <v>#NUM!</v>
      </c>
    </row>
    <row r="41714" spans="1:5" x14ac:dyDescent="0.3">
      <c r="A41714">
        <v>7081220</v>
      </c>
      <c r="B41714">
        <f t="shared" si="1953"/>
        <v>1825600</v>
      </c>
      <c r="C41714">
        <v>55.35568644375001</v>
      </c>
      <c r="D41714">
        <f t="shared" si="1954"/>
        <v>2.7321524999877056E-3</v>
      </c>
      <c r="E41714">
        <f t="shared" si="1955"/>
        <v>-5.902665518923814</v>
      </c>
    </row>
    <row r="41715" spans="1:5" x14ac:dyDescent="0.3">
      <c r="A41715">
        <v>7081251</v>
      </c>
      <c r="B41715">
        <f t="shared" si="1953"/>
        <v>1825631</v>
      </c>
      <c r="C41715">
        <v>55.357963237500009</v>
      </c>
      <c r="D41715">
        <f t="shared" si="1954"/>
        <v>4.5535874998847703E-4</v>
      </c>
      <c r="E41715">
        <f t="shared" si="1955"/>
        <v>-7.694424988172675</v>
      </c>
    </row>
    <row r="41716" spans="1:5" x14ac:dyDescent="0.3">
      <c r="A41716">
        <v>7081283</v>
      </c>
      <c r="B41716">
        <f t="shared" si="1953"/>
        <v>1825663</v>
      </c>
      <c r="C41716">
        <v>55.35340965000001</v>
      </c>
      <c r="D41716">
        <f t="shared" si="1954"/>
        <v>5.0089462499869342E-3</v>
      </c>
      <c r="E41716">
        <f t="shared" si="1955"/>
        <v>-5.2965297153516078</v>
      </c>
    </row>
    <row r="41717" spans="1:5" x14ac:dyDescent="0.3">
      <c r="A41717">
        <v>7081314</v>
      </c>
      <c r="B41717">
        <f t="shared" si="1953"/>
        <v>1825694</v>
      </c>
      <c r="C41717">
        <v>55.35568644375001</v>
      </c>
      <c r="D41717">
        <f t="shared" si="1954"/>
        <v>2.7321524999877056E-3</v>
      </c>
      <c r="E41717">
        <f t="shared" si="1955"/>
        <v>-5.902665518923814</v>
      </c>
    </row>
    <row r="41718" spans="1:5" x14ac:dyDescent="0.3">
      <c r="A41718">
        <v>7081346</v>
      </c>
      <c r="B41718">
        <f t="shared" si="1953"/>
        <v>1825726</v>
      </c>
      <c r="C41718">
        <v>55.35568644375001</v>
      </c>
      <c r="D41718">
        <f t="shared" si="1954"/>
        <v>2.7321524999877056E-3</v>
      </c>
      <c r="E41718">
        <f t="shared" si="1955"/>
        <v>-5.902665518923814</v>
      </c>
    </row>
    <row r="41719" spans="1:5" x14ac:dyDescent="0.3">
      <c r="A41719">
        <v>7081377</v>
      </c>
      <c r="B41719">
        <f t="shared" si="1953"/>
        <v>1825757</v>
      </c>
      <c r="C41719">
        <v>55.357963237500009</v>
      </c>
      <c r="D41719">
        <f t="shared" si="1954"/>
        <v>4.5535874998847703E-4</v>
      </c>
      <c r="E41719">
        <f t="shared" si="1955"/>
        <v>-7.694424988172675</v>
      </c>
    </row>
    <row r="41720" spans="1:5" x14ac:dyDescent="0.3">
      <c r="A41720">
        <v>7081408</v>
      </c>
      <c r="B41720">
        <f t="shared" si="1953"/>
        <v>1825788</v>
      </c>
      <c r="C41720">
        <v>55.357963237500009</v>
      </c>
      <c r="D41720">
        <f t="shared" si="1954"/>
        <v>4.5535874998847703E-4</v>
      </c>
      <c r="E41720">
        <f t="shared" si="1955"/>
        <v>-7.694424988172675</v>
      </c>
    </row>
    <row r="41721" spans="1:5" x14ac:dyDescent="0.3">
      <c r="A41721">
        <v>7081440</v>
      </c>
      <c r="B41721">
        <f t="shared" si="1953"/>
        <v>1825820</v>
      </c>
      <c r="C41721">
        <v>55.35568644375001</v>
      </c>
      <c r="D41721">
        <f t="shared" si="1954"/>
        <v>2.7321524999877056E-3</v>
      </c>
      <c r="E41721">
        <f t="shared" si="1955"/>
        <v>-5.902665518923814</v>
      </c>
    </row>
    <row r="41722" spans="1:5" x14ac:dyDescent="0.3">
      <c r="A41722">
        <v>7081471</v>
      </c>
      <c r="B41722">
        <f t="shared" si="1953"/>
        <v>1825851</v>
      </c>
      <c r="C41722">
        <v>55.35568644375001</v>
      </c>
      <c r="D41722">
        <f t="shared" si="1954"/>
        <v>2.7321524999877056E-3</v>
      </c>
      <c r="E41722">
        <f t="shared" si="1955"/>
        <v>-5.902665518923814</v>
      </c>
    </row>
    <row r="41723" spans="1:5" x14ac:dyDescent="0.3">
      <c r="A41723">
        <v>7081503</v>
      </c>
      <c r="B41723">
        <f t="shared" si="1953"/>
        <v>1825883</v>
      </c>
      <c r="C41723">
        <v>55.35568644375001</v>
      </c>
      <c r="D41723">
        <f t="shared" si="1954"/>
        <v>2.7321524999877056E-3</v>
      </c>
      <c r="E41723">
        <f t="shared" si="1955"/>
        <v>-5.902665518923814</v>
      </c>
    </row>
    <row r="41724" spans="1:5" x14ac:dyDescent="0.3">
      <c r="A41724">
        <v>7081534</v>
      </c>
      <c r="B41724">
        <f t="shared" si="1953"/>
        <v>1825914</v>
      </c>
      <c r="C41724">
        <v>55.357963237500009</v>
      </c>
      <c r="D41724">
        <f t="shared" si="1954"/>
        <v>4.5535874998847703E-4</v>
      </c>
      <c r="E41724">
        <f t="shared" si="1955"/>
        <v>-7.694424988172675</v>
      </c>
    </row>
    <row r="41725" spans="1:5" x14ac:dyDescent="0.3">
      <c r="A41725">
        <v>7081565</v>
      </c>
      <c r="B41725">
        <f t="shared" si="1953"/>
        <v>1825945</v>
      </c>
      <c r="C41725">
        <v>55.35340965000001</v>
      </c>
      <c r="D41725">
        <f t="shared" si="1954"/>
        <v>5.0089462499869342E-3</v>
      </c>
      <c r="E41725">
        <f t="shared" si="1955"/>
        <v>-5.2965297153516078</v>
      </c>
    </row>
    <row r="41726" spans="1:5" x14ac:dyDescent="0.3">
      <c r="A41726">
        <v>7081597</v>
      </c>
      <c r="B41726">
        <f t="shared" si="1953"/>
        <v>1825977</v>
      </c>
      <c r="C41726">
        <v>55.357963237500009</v>
      </c>
      <c r="D41726">
        <f t="shared" si="1954"/>
        <v>4.5535874998847703E-4</v>
      </c>
      <c r="E41726">
        <f t="shared" si="1955"/>
        <v>-7.694424988172675</v>
      </c>
    </row>
    <row r="41727" spans="1:5" x14ac:dyDescent="0.3">
      <c r="A41727">
        <v>7081628</v>
      </c>
      <c r="B41727">
        <f t="shared" si="1953"/>
        <v>1826008</v>
      </c>
      <c r="C41727">
        <v>55.357963237500009</v>
      </c>
      <c r="D41727">
        <f t="shared" si="1954"/>
        <v>4.5535874998847703E-4</v>
      </c>
      <c r="E41727">
        <f t="shared" si="1955"/>
        <v>-7.694424988172675</v>
      </c>
    </row>
    <row r="41728" spans="1:5" x14ac:dyDescent="0.3">
      <c r="A41728">
        <v>7081660</v>
      </c>
      <c r="B41728">
        <f t="shared" si="1953"/>
        <v>1826040</v>
      </c>
      <c r="C41728">
        <v>55.35568644375001</v>
      </c>
      <c r="D41728">
        <f t="shared" si="1954"/>
        <v>2.7321524999877056E-3</v>
      </c>
      <c r="E41728">
        <f t="shared" si="1955"/>
        <v>-5.902665518923814</v>
      </c>
    </row>
    <row r="41729" spans="1:5" x14ac:dyDescent="0.3">
      <c r="A41729">
        <v>7081691</v>
      </c>
      <c r="B41729">
        <f t="shared" si="1953"/>
        <v>1826071</v>
      </c>
      <c r="C41729">
        <v>55.357963237500009</v>
      </c>
      <c r="D41729">
        <f t="shared" si="1954"/>
        <v>4.5535874998847703E-4</v>
      </c>
      <c r="E41729">
        <f t="shared" si="1955"/>
        <v>-7.694424988172675</v>
      </c>
    </row>
    <row r="41730" spans="1:5" x14ac:dyDescent="0.3">
      <c r="A41730">
        <v>7081723</v>
      </c>
      <c r="B41730">
        <f t="shared" si="1953"/>
        <v>1826103</v>
      </c>
      <c r="C41730">
        <v>55.35568644375001</v>
      </c>
      <c r="D41730">
        <f t="shared" si="1954"/>
        <v>2.7321524999877056E-3</v>
      </c>
      <c r="E41730">
        <f t="shared" si="1955"/>
        <v>-5.902665518923814</v>
      </c>
    </row>
    <row r="41731" spans="1:5" x14ac:dyDescent="0.3">
      <c r="A41731">
        <v>7081834</v>
      </c>
      <c r="B41731">
        <f t="shared" ref="B41731:B41794" si="1956">A41731-$A$2</f>
        <v>1826214</v>
      </c>
      <c r="C41731">
        <v>55.35568644375001</v>
      </c>
      <c r="D41731">
        <f t="shared" ref="D41731:D41794" si="1957">55.35841859625-C41731</f>
        <v>2.7321524999877056E-3</v>
      </c>
      <c r="E41731">
        <f t="shared" ref="E41731:E41794" si="1958">LN(D41731)</f>
        <v>-5.902665518923814</v>
      </c>
    </row>
    <row r="41732" spans="1:5" x14ac:dyDescent="0.3">
      <c r="A41732">
        <v>7081965</v>
      </c>
      <c r="B41732">
        <f t="shared" si="1956"/>
        <v>1826345</v>
      </c>
      <c r="C41732">
        <v>55.35568644375001</v>
      </c>
      <c r="D41732">
        <f t="shared" si="1957"/>
        <v>2.7321524999877056E-3</v>
      </c>
      <c r="E41732">
        <f t="shared" si="1958"/>
        <v>-5.902665518923814</v>
      </c>
    </row>
    <row r="41733" spans="1:5" x14ac:dyDescent="0.3">
      <c r="A41733">
        <v>7081998</v>
      </c>
      <c r="B41733">
        <f t="shared" si="1956"/>
        <v>1826378</v>
      </c>
      <c r="C41733">
        <v>55.35568644375001</v>
      </c>
      <c r="D41733">
        <f t="shared" si="1957"/>
        <v>2.7321524999877056E-3</v>
      </c>
      <c r="E41733">
        <f t="shared" si="1958"/>
        <v>-5.902665518923814</v>
      </c>
    </row>
    <row r="41734" spans="1:5" x14ac:dyDescent="0.3">
      <c r="A41734">
        <v>7082029</v>
      </c>
      <c r="B41734">
        <f t="shared" si="1956"/>
        <v>1826409</v>
      </c>
      <c r="C41734">
        <v>55.35568644375001</v>
      </c>
      <c r="D41734">
        <f t="shared" si="1957"/>
        <v>2.7321524999877056E-3</v>
      </c>
      <c r="E41734">
        <f t="shared" si="1958"/>
        <v>-5.902665518923814</v>
      </c>
    </row>
    <row r="41735" spans="1:5" x14ac:dyDescent="0.3">
      <c r="A41735">
        <v>7082060</v>
      </c>
      <c r="B41735">
        <f t="shared" si="1956"/>
        <v>1826440</v>
      </c>
      <c r="C41735">
        <v>55.35568644375001</v>
      </c>
      <c r="D41735">
        <f t="shared" si="1957"/>
        <v>2.7321524999877056E-3</v>
      </c>
      <c r="E41735">
        <f t="shared" si="1958"/>
        <v>-5.902665518923814</v>
      </c>
    </row>
    <row r="41736" spans="1:5" x14ac:dyDescent="0.3">
      <c r="A41736">
        <v>7082092</v>
      </c>
      <c r="B41736">
        <f t="shared" si="1956"/>
        <v>1826472</v>
      </c>
      <c r="C41736">
        <v>55.362516825000007</v>
      </c>
      <c r="D41736">
        <f t="shared" si="1957"/>
        <v>-4.0982287500099801E-3</v>
      </c>
      <c r="E41736" t="e">
        <f t="shared" si="1958"/>
        <v>#NUM!</v>
      </c>
    </row>
    <row r="41737" spans="1:5" x14ac:dyDescent="0.3">
      <c r="A41737">
        <v>7082123</v>
      </c>
      <c r="B41737">
        <f t="shared" si="1956"/>
        <v>1826503</v>
      </c>
      <c r="C41737">
        <v>55.360240031250008</v>
      </c>
      <c r="D41737">
        <f t="shared" si="1957"/>
        <v>-1.8214350000107515E-3</v>
      </c>
      <c r="E41737" t="e">
        <f t="shared" si="1958"/>
        <v>#NUM!</v>
      </c>
    </row>
    <row r="41738" spans="1:5" x14ac:dyDescent="0.3">
      <c r="A41738">
        <v>7082155</v>
      </c>
      <c r="B41738">
        <f t="shared" si="1956"/>
        <v>1826535</v>
      </c>
      <c r="C41738">
        <v>55.35340965000001</v>
      </c>
      <c r="D41738">
        <f t="shared" si="1957"/>
        <v>5.0089462499869342E-3</v>
      </c>
      <c r="E41738">
        <f t="shared" si="1958"/>
        <v>-5.2965297153516078</v>
      </c>
    </row>
    <row r="41739" spans="1:5" x14ac:dyDescent="0.3">
      <c r="A41739">
        <v>7082186</v>
      </c>
      <c r="B41739">
        <f t="shared" si="1956"/>
        <v>1826566</v>
      </c>
      <c r="C41739">
        <v>55.357963237500009</v>
      </c>
      <c r="D41739">
        <f t="shared" si="1957"/>
        <v>4.5535874998847703E-4</v>
      </c>
      <c r="E41739">
        <f t="shared" si="1958"/>
        <v>-7.694424988172675</v>
      </c>
    </row>
    <row r="41740" spans="1:5" x14ac:dyDescent="0.3">
      <c r="A41740">
        <v>7082218</v>
      </c>
      <c r="B41740">
        <f t="shared" si="1956"/>
        <v>1826598</v>
      </c>
      <c r="C41740">
        <v>55.357963237500009</v>
      </c>
      <c r="D41740">
        <f t="shared" si="1957"/>
        <v>4.5535874998847703E-4</v>
      </c>
      <c r="E41740">
        <f t="shared" si="1958"/>
        <v>-7.694424988172675</v>
      </c>
    </row>
    <row r="41741" spans="1:5" x14ac:dyDescent="0.3">
      <c r="A41741">
        <v>7082249</v>
      </c>
      <c r="B41741">
        <f t="shared" si="1956"/>
        <v>1826629</v>
      </c>
      <c r="C41741">
        <v>55.357963237500009</v>
      </c>
      <c r="D41741">
        <f t="shared" si="1957"/>
        <v>4.5535874998847703E-4</v>
      </c>
      <c r="E41741">
        <f t="shared" si="1958"/>
        <v>-7.694424988172675</v>
      </c>
    </row>
    <row r="41742" spans="1:5" x14ac:dyDescent="0.3">
      <c r="A41742">
        <v>7082280</v>
      </c>
      <c r="B41742">
        <f t="shared" si="1956"/>
        <v>1826660</v>
      </c>
      <c r="C41742">
        <v>55.357963237500009</v>
      </c>
      <c r="D41742">
        <f t="shared" si="1957"/>
        <v>4.5535874998847703E-4</v>
      </c>
      <c r="E41742">
        <f t="shared" si="1958"/>
        <v>-7.694424988172675</v>
      </c>
    </row>
    <row r="41743" spans="1:5" x14ac:dyDescent="0.3">
      <c r="A41743">
        <v>7082312</v>
      </c>
      <c r="B41743">
        <f t="shared" si="1956"/>
        <v>1826692</v>
      </c>
      <c r="C41743">
        <v>55.35568644375001</v>
      </c>
      <c r="D41743">
        <f t="shared" si="1957"/>
        <v>2.7321524999877056E-3</v>
      </c>
      <c r="E41743">
        <f t="shared" si="1958"/>
        <v>-5.902665518923814</v>
      </c>
    </row>
    <row r="41744" spans="1:5" x14ac:dyDescent="0.3">
      <c r="A41744">
        <v>7082343</v>
      </c>
      <c r="B41744">
        <f t="shared" si="1956"/>
        <v>1826723</v>
      </c>
      <c r="C41744">
        <v>55.357963237500009</v>
      </c>
      <c r="D41744">
        <f t="shared" si="1957"/>
        <v>4.5535874998847703E-4</v>
      </c>
      <c r="E41744">
        <f t="shared" si="1958"/>
        <v>-7.694424988172675</v>
      </c>
    </row>
    <row r="41745" spans="1:5" x14ac:dyDescent="0.3">
      <c r="A41745">
        <v>7082374</v>
      </c>
      <c r="B41745">
        <f t="shared" si="1956"/>
        <v>1826754</v>
      </c>
      <c r="C41745">
        <v>55.357963237500009</v>
      </c>
      <c r="D41745">
        <f t="shared" si="1957"/>
        <v>4.5535874998847703E-4</v>
      </c>
      <c r="E41745">
        <f t="shared" si="1958"/>
        <v>-7.694424988172675</v>
      </c>
    </row>
    <row r="41746" spans="1:5" x14ac:dyDescent="0.3">
      <c r="A41746">
        <v>7082406</v>
      </c>
      <c r="B41746">
        <f t="shared" si="1956"/>
        <v>1826786</v>
      </c>
      <c r="C41746">
        <v>55.35568644375001</v>
      </c>
      <c r="D41746">
        <f t="shared" si="1957"/>
        <v>2.7321524999877056E-3</v>
      </c>
      <c r="E41746">
        <f t="shared" si="1958"/>
        <v>-5.902665518923814</v>
      </c>
    </row>
    <row r="41747" spans="1:5" x14ac:dyDescent="0.3">
      <c r="A41747">
        <v>7082438</v>
      </c>
      <c r="B41747">
        <f t="shared" si="1956"/>
        <v>1826818</v>
      </c>
      <c r="C41747">
        <v>55.35568644375001</v>
      </c>
      <c r="D41747">
        <f t="shared" si="1957"/>
        <v>2.7321524999877056E-3</v>
      </c>
      <c r="E41747">
        <f t="shared" si="1958"/>
        <v>-5.902665518923814</v>
      </c>
    </row>
    <row r="41748" spans="1:5" x14ac:dyDescent="0.3">
      <c r="A41748">
        <v>7082469</v>
      </c>
      <c r="B41748">
        <f t="shared" si="1956"/>
        <v>1826849</v>
      </c>
      <c r="C41748">
        <v>55.357963237500009</v>
      </c>
      <c r="D41748">
        <f t="shared" si="1957"/>
        <v>4.5535874998847703E-4</v>
      </c>
      <c r="E41748">
        <f t="shared" si="1958"/>
        <v>-7.694424988172675</v>
      </c>
    </row>
    <row r="41749" spans="1:5" x14ac:dyDescent="0.3">
      <c r="A41749">
        <v>7082500</v>
      </c>
      <c r="B41749">
        <f t="shared" si="1956"/>
        <v>1826880</v>
      </c>
      <c r="C41749">
        <v>55.35568644375001</v>
      </c>
      <c r="D41749">
        <f t="shared" si="1957"/>
        <v>2.7321524999877056E-3</v>
      </c>
      <c r="E41749">
        <f t="shared" si="1958"/>
        <v>-5.902665518923814</v>
      </c>
    </row>
    <row r="41750" spans="1:5" x14ac:dyDescent="0.3">
      <c r="A41750">
        <v>7082532</v>
      </c>
      <c r="B41750">
        <f t="shared" si="1956"/>
        <v>1826912</v>
      </c>
      <c r="C41750">
        <v>55.357963237500009</v>
      </c>
      <c r="D41750">
        <f t="shared" si="1957"/>
        <v>4.5535874998847703E-4</v>
      </c>
      <c r="E41750">
        <f t="shared" si="1958"/>
        <v>-7.694424988172675</v>
      </c>
    </row>
    <row r="41751" spans="1:5" x14ac:dyDescent="0.3">
      <c r="A41751">
        <v>7082666</v>
      </c>
      <c r="B41751">
        <f t="shared" si="1956"/>
        <v>1827046</v>
      </c>
      <c r="C41751">
        <v>55.35568644375001</v>
      </c>
      <c r="D41751">
        <f t="shared" si="1957"/>
        <v>2.7321524999877056E-3</v>
      </c>
      <c r="E41751">
        <f t="shared" si="1958"/>
        <v>-5.902665518923814</v>
      </c>
    </row>
    <row r="41752" spans="1:5" x14ac:dyDescent="0.3">
      <c r="A41752">
        <v>7082797</v>
      </c>
      <c r="B41752">
        <f t="shared" si="1956"/>
        <v>1827177</v>
      </c>
      <c r="C41752">
        <v>55.35568644375001</v>
      </c>
      <c r="D41752">
        <f t="shared" si="1957"/>
        <v>2.7321524999877056E-3</v>
      </c>
      <c r="E41752">
        <f t="shared" si="1958"/>
        <v>-5.902665518923814</v>
      </c>
    </row>
    <row r="41753" spans="1:5" x14ac:dyDescent="0.3">
      <c r="A41753">
        <v>7082829</v>
      </c>
      <c r="B41753">
        <f t="shared" si="1956"/>
        <v>1827209</v>
      </c>
      <c r="C41753">
        <v>55.35568644375001</v>
      </c>
      <c r="D41753">
        <f t="shared" si="1957"/>
        <v>2.7321524999877056E-3</v>
      </c>
      <c r="E41753">
        <f t="shared" si="1958"/>
        <v>-5.902665518923814</v>
      </c>
    </row>
    <row r="41754" spans="1:5" x14ac:dyDescent="0.3">
      <c r="A41754">
        <v>7082861</v>
      </c>
      <c r="B41754">
        <f t="shared" si="1956"/>
        <v>1827241</v>
      </c>
      <c r="C41754">
        <v>55.357963237500009</v>
      </c>
      <c r="D41754">
        <f t="shared" si="1957"/>
        <v>4.5535874998847703E-4</v>
      </c>
      <c r="E41754">
        <f t="shared" si="1958"/>
        <v>-7.694424988172675</v>
      </c>
    </row>
    <row r="41755" spans="1:5" x14ac:dyDescent="0.3">
      <c r="A41755">
        <v>7082892</v>
      </c>
      <c r="B41755">
        <f t="shared" si="1956"/>
        <v>1827272</v>
      </c>
      <c r="C41755">
        <v>55.357963237500009</v>
      </c>
      <c r="D41755">
        <f t="shared" si="1957"/>
        <v>4.5535874998847703E-4</v>
      </c>
      <c r="E41755">
        <f t="shared" si="1958"/>
        <v>-7.694424988172675</v>
      </c>
    </row>
    <row r="41756" spans="1:5" x14ac:dyDescent="0.3">
      <c r="A41756">
        <v>7082924</v>
      </c>
      <c r="B41756">
        <f t="shared" si="1956"/>
        <v>1827304</v>
      </c>
      <c r="C41756">
        <v>55.357963237500009</v>
      </c>
      <c r="D41756">
        <f t="shared" si="1957"/>
        <v>4.5535874998847703E-4</v>
      </c>
      <c r="E41756">
        <f t="shared" si="1958"/>
        <v>-7.694424988172675</v>
      </c>
    </row>
    <row r="41757" spans="1:5" x14ac:dyDescent="0.3">
      <c r="A41757">
        <v>7082955</v>
      </c>
      <c r="B41757">
        <f t="shared" si="1956"/>
        <v>1827335</v>
      </c>
      <c r="C41757">
        <v>55.35568644375001</v>
      </c>
      <c r="D41757">
        <f t="shared" si="1957"/>
        <v>2.7321524999877056E-3</v>
      </c>
      <c r="E41757">
        <f t="shared" si="1958"/>
        <v>-5.902665518923814</v>
      </c>
    </row>
    <row r="41758" spans="1:5" x14ac:dyDescent="0.3">
      <c r="A41758">
        <v>7082987</v>
      </c>
      <c r="B41758">
        <f t="shared" si="1956"/>
        <v>1827367</v>
      </c>
      <c r="C41758">
        <v>55.360240031250008</v>
      </c>
      <c r="D41758">
        <f t="shared" si="1957"/>
        <v>-1.8214350000107515E-3</v>
      </c>
      <c r="E41758" t="e">
        <f t="shared" si="1958"/>
        <v>#NUM!</v>
      </c>
    </row>
    <row r="41759" spans="1:5" x14ac:dyDescent="0.3">
      <c r="A41759">
        <v>7083018</v>
      </c>
      <c r="B41759">
        <f t="shared" si="1956"/>
        <v>1827398</v>
      </c>
      <c r="C41759">
        <v>55.357963237500009</v>
      </c>
      <c r="D41759">
        <f t="shared" si="1957"/>
        <v>4.5535874998847703E-4</v>
      </c>
      <c r="E41759">
        <f t="shared" si="1958"/>
        <v>-7.694424988172675</v>
      </c>
    </row>
    <row r="41760" spans="1:5" x14ac:dyDescent="0.3">
      <c r="A41760">
        <v>7083050</v>
      </c>
      <c r="B41760">
        <f t="shared" si="1956"/>
        <v>1827430</v>
      </c>
      <c r="C41760">
        <v>55.357963237500009</v>
      </c>
      <c r="D41760">
        <f t="shared" si="1957"/>
        <v>4.5535874998847703E-4</v>
      </c>
      <c r="E41760">
        <f t="shared" si="1958"/>
        <v>-7.694424988172675</v>
      </c>
    </row>
    <row r="41761" spans="1:5" x14ac:dyDescent="0.3">
      <c r="A41761">
        <v>7083081</v>
      </c>
      <c r="B41761">
        <f t="shared" si="1956"/>
        <v>1827461</v>
      </c>
      <c r="C41761">
        <v>55.360240031250008</v>
      </c>
      <c r="D41761">
        <f t="shared" si="1957"/>
        <v>-1.8214350000107515E-3</v>
      </c>
      <c r="E41761" t="e">
        <f t="shared" si="1958"/>
        <v>#NUM!</v>
      </c>
    </row>
    <row r="41762" spans="1:5" x14ac:dyDescent="0.3">
      <c r="A41762">
        <v>7083112</v>
      </c>
      <c r="B41762">
        <f t="shared" si="1956"/>
        <v>1827492</v>
      </c>
      <c r="C41762">
        <v>55.35568644375001</v>
      </c>
      <c r="D41762">
        <f t="shared" si="1957"/>
        <v>2.7321524999877056E-3</v>
      </c>
      <c r="E41762">
        <f t="shared" si="1958"/>
        <v>-5.902665518923814</v>
      </c>
    </row>
    <row r="41763" spans="1:5" x14ac:dyDescent="0.3">
      <c r="A41763">
        <v>7083144</v>
      </c>
      <c r="B41763">
        <f t="shared" si="1956"/>
        <v>1827524</v>
      </c>
      <c r="C41763">
        <v>55.35568644375001</v>
      </c>
      <c r="D41763">
        <f t="shared" si="1957"/>
        <v>2.7321524999877056E-3</v>
      </c>
      <c r="E41763">
        <f t="shared" si="1958"/>
        <v>-5.902665518923814</v>
      </c>
    </row>
    <row r="41764" spans="1:5" x14ac:dyDescent="0.3">
      <c r="A41764">
        <v>7083175</v>
      </c>
      <c r="B41764">
        <f t="shared" si="1956"/>
        <v>1827555</v>
      </c>
      <c r="C41764">
        <v>55.357963237500009</v>
      </c>
      <c r="D41764">
        <f t="shared" si="1957"/>
        <v>4.5535874998847703E-4</v>
      </c>
      <c r="E41764">
        <f t="shared" si="1958"/>
        <v>-7.694424988172675</v>
      </c>
    </row>
    <row r="41765" spans="1:5" x14ac:dyDescent="0.3">
      <c r="A41765">
        <v>7083206</v>
      </c>
      <c r="B41765">
        <f t="shared" si="1956"/>
        <v>1827586</v>
      </c>
      <c r="C41765">
        <v>55.35568644375001</v>
      </c>
      <c r="D41765">
        <f t="shared" si="1957"/>
        <v>2.7321524999877056E-3</v>
      </c>
      <c r="E41765">
        <f t="shared" si="1958"/>
        <v>-5.902665518923814</v>
      </c>
    </row>
    <row r="41766" spans="1:5" x14ac:dyDescent="0.3">
      <c r="A41766">
        <v>7083238</v>
      </c>
      <c r="B41766">
        <f t="shared" si="1956"/>
        <v>1827618</v>
      </c>
      <c r="C41766">
        <v>55.357963237500009</v>
      </c>
      <c r="D41766">
        <f t="shared" si="1957"/>
        <v>4.5535874998847703E-4</v>
      </c>
      <c r="E41766">
        <f t="shared" si="1958"/>
        <v>-7.694424988172675</v>
      </c>
    </row>
    <row r="41767" spans="1:5" x14ac:dyDescent="0.3">
      <c r="A41767">
        <v>7083269</v>
      </c>
      <c r="B41767">
        <f t="shared" si="1956"/>
        <v>1827649</v>
      </c>
      <c r="C41767">
        <v>55.360240031250008</v>
      </c>
      <c r="D41767">
        <f t="shared" si="1957"/>
        <v>-1.8214350000107515E-3</v>
      </c>
      <c r="E41767" t="e">
        <f t="shared" si="1958"/>
        <v>#NUM!</v>
      </c>
    </row>
    <row r="41768" spans="1:5" x14ac:dyDescent="0.3">
      <c r="A41768">
        <v>7083301</v>
      </c>
      <c r="B41768">
        <f t="shared" si="1956"/>
        <v>1827681</v>
      </c>
      <c r="C41768">
        <v>55.357963237500009</v>
      </c>
      <c r="D41768">
        <f t="shared" si="1957"/>
        <v>4.5535874998847703E-4</v>
      </c>
      <c r="E41768">
        <f t="shared" si="1958"/>
        <v>-7.694424988172675</v>
      </c>
    </row>
    <row r="41769" spans="1:5" x14ac:dyDescent="0.3">
      <c r="A41769">
        <v>7083332</v>
      </c>
      <c r="B41769">
        <f t="shared" si="1956"/>
        <v>1827712</v>
      </c>
      <c r="C41769">
        <v>55.360240031250008</v>
      </c>
      <c r="D41769">
        <f t="shared" si="1957"/>
        <v>-1.8214350000107515E-3</v>
      </c>
      <c r="E41769" t="e">
        <f t="shared" si="1958"/>
        <v>#NUM!</v>
      </c>
    </row>
    <row r="41770" spans="1:5" x14ac:dyDescent="0.3">
      <c r="A41770">
        <v>7083364</v>
      </c>
      <c r="B41770">
        <f t="shared" si="1956"/>
        <v>1827744</v>
      </c>
      <c r="C41770">
        <v>55.35340965000001</v>
      </c>
      <c r="D41770">
        <f t="shared" si="1957"/>
        <v>5.0089462499869342E-3</v>
      </c>
      <c r="E41770">
        <f t="shared" si="1958"/>
        <v>-5.2965297153516078</v>
      </c>
    </row>
    <row r="41771" spans="1:5" x14ac:dyDescent="0.3">
      <c r="A41771">
        <v>7083473</v>
      </c>
      <c r="B41771">
        <f t="shared" si="1956"/>
        <v>1827853</v>
      </c>
      <c r="C41771">
        <v>55.35568644375001</v>
      </c>
      <c r="D41771">
        <f t="shared" si="1957"/>
        <v>2.7321524999877056E-3</v>
      </c>
      <c r="E41771">
        <f t="shared" si="1958"/>
        <v>-5.902665518923814</v>
      </c>
    </row>
    <row r="41772" spans="1:5" x14ac:dyDescent="0.3">
      <c r="A41772">
        <v>7083604</v>
      </c>
      <c r="B41772">
        <f t="shared" si="1956"/>
        <v>1827984</v>
      </c>
      <c r="C41772">
        <v>55.357963237500009</v>
      </c>
      <c r="D41772">
        <f t="shared" si="1957"/>
        <v>4.5535874998847703E-4</v>
      </c>
      <c r="E41772">
        <f t="shared" si="1958"/>
        <v>-7.694424988172675</v>
      </c>
    </row>
    <row r="41773" spans="1:5" x14ac:dyDescent="0.3">
      <c r="A41773">
        <v>7083636</v>
      </c>
      <c r="B41773">
        <f t="shared" si="1956"/>
        <v>1828016</v>
      </c>
      <c r="C41773">
        <v>55.35568644375001</v>
      </c>
      <c r="D41773">
        <f t="shared" si="1957"/>
        <v>2.7321524999877056E-3</v>
      </c>
      <c r="E41773">
        <f t="shared" si="1958"/>
        <v>-5.902665518923814</v>
      </c>
    </row>
    <row r="41774" spans="1:5" x14ac:dyDescent="0.3">
      <c r="A41774">
        <v>7083667</v>
      </c>
      <c r="B41774">
        <f t="shared" si="1956"/>
        <v>1828047</v>
      </c>
      <c r="C41774">
        <v>55.35568644375001</v>
      </c>
      <c r="D41774">
        <f t="shared" si="1957"/>
        <v>2.7321524999877056E-3</v>
      </c>
      <c r="E41774">
        <f t="shared" si="1958"/>
        <v>-5.902665518923814</v>
      </c>
    </row>
    <row r="41775" spans="1:5" x14ac:dyDescent="0.3">
      <c r="A41775">
        <v>7083698</v>
      </c>
      <c r="B41775">
        <f t="shared" si="1956"/>
        <v>1828078</v>
      </c>
      <c r="C41775">
        <v>55.357963237500009</v>
      </c>
      <c r="D41775">
        <f t="shared" si="1957"/>
        <v>4.5535874998847703E-4</v>
      </c>
      <c r="E41775">
        <f t="shared" si="1958"/>
        <v>-7.694424988172675</v>
      </c>
    </row>
    <row r="41776" spans="1:5" x14ac:dyDescent="0.3">
      <c r="A41776">
        <v>7083730</v>
      </c>
      <c r="B41776">
        <f t="shared" si="1956"/>
        <v>1828110</v>
      </c>
      <c r="C41776">
        <v>55.35568644375001</v>
      </c>
      <c r="D41776">
        <f t="shared" si="1957"/>
        <v>2.7321524999877056E-3</v>
      </c>
      <c r="E41776">
        <f t="shared" si="1958"/>
        <v>-5.902665518923814</v>
      </c>
    </row>
    <row r="41777" spans="1:5" x14ac:dyDescent="0.3">
      <c r="A41777">
        <v>7083762</v>
      </c>
      <c r="B41777">
        <f t="shared" si="1956"/>
        <v>1828142</v>
      </c>
      <c r="C41777">
        <v>55.35568644375001</v>
      </c>
      <c r="D41777">
        <f t="shared" si="1957"/>
        <v>2.7321524999877056E-3</v>
      </c>
      <c r="E41777">
        <f t="shared" si="1958"/>
        <v>-5.902665518923814</v>
      </c>
    </row>
    <row r="41778" spans="1:5" x14ac:dyDescent="0.3">
      <c r="A41778">
        <v>7083793</v>
      </c>
      <c r="B41778">
        <f t="shared" si="1956"/>
        <v>1828173</v>
      </c>
      <c r="C41778">
        <v>55.35568644375001</v>
      </c>
      <c r="D41778">
        <f t="shared" si="1957"/>
        <v>2.7321524999877056E-3</v>
      </c>
      <c r="E41778">
        <f t="shared" si="1958"/>
        <v>-5.902665518923814</v>
      </c>
    </row>
    <row r="41779" spans="1:5" x14ac:dyDescent="0.3">
      <c r="A41779">
        <v>7083824</v>
      </c>
      <c r="B41779">
        <f t="shared" si="1956"/>
        <v>1828204</v>
      </c>
      <c r="C41779">
        <v>55.357963237500009</v>
      </c>
      <c r="D41779">
        <f t="shared" si="1957"/>
        <v>4.5535874998847703E-4</v>
      </c>
      <c r="E41779">
        <f t="shared" si="1958"/>
        <v>-7.694424988172675</v>
      </c>
    </row>
    <row r="41780" spans="1:5" x14ac:dyDescent="0.3">
      <c r="A41780">
        <v>7083856</v>
      </c>
      <c r="B41780">
        <f t="shared" si="1956"/>
        <v>1828236</v>
      </c>
      <c r="C41780">
        <v>55.357963237500009</v>
      </c>
      <c r="D41780">
        <f t="shared" si="1957"/>
        <v>4.5535874998847703E-4</v>
      </c>
      <c r="E41780">
        <f t="shared" si="1958"/>
        <v>-7.694424988172675</v>
      </c>
    </row>
    <row r="41781" spans="1:5" x14ac:dyDescent="0.3">
      <c r="A41781">
        <v>7083887</v>
      </c>
      <c r="B41781">
        <f t="shared" si="1956"/>
        <v>1828267</v>
      </c>
      <c r="C41781">
        <v>55.357963237500009</v>
      </c>
      <c r="D41781">
        <f t="shared" si="1957"/>
        <v>4.5535874998847703E-4</v>
      </c>
      <c r="E41781">
        <f t="shared" si="1958"/>
        <v>-7.694424988172675</v>
      </c>
    </row>
    <row r="41782" spans="1:5" x14ac:dyDescent="0.3">
      <c r="A41782">
        <v>7083918</v>
      </c>
      <c r="B41782">
        <f t="shared" si="1956"/>
        <v>1828298</v>
      </c>
      <c r="C41782">
        <v>55.357963237500009</v>
      </c>
      <c r="D41782">
        <f t="shared" si="1957"/>
        <v>4.5535874998847703E-4</v>
      </c>
      <c r="E41782">
        <f t="shared" si="1958"/>
        <v>-7.694424988172675</v>
      </c>
    </row>
    <row r="41783" spans="1:5" x14ac:dyDescent="0.3">
      <c r="A41783">
        <v>7083950</v>
      </c>
      <c r="B41783">
        <f t="shared" si="1956"/>
        <v>1828330</v>
      </c>
      <c r="C41783">
        <v>55.35340965000001</v>
      </c>
      <c r="D41783">
        <f t="shared" si="1957"/>
        <v>5.0089462499869342E-3</v>
      </c>
      <c r="E41783">
        <f t="shared" si="1958"/>
        <v>-5.2965297153516078</v>
      </c>
    </row>
    <row r="41784" spans="1:5" x14ac:dyDescent="0.3">
      <c r="A41784">
        <v>7083981</v>
      </c>
      <c r="B41784">
        <f t="shared" si="1956"/>
        <v>1828361</v>
      </c>
      <c r="C41784">
        <v>55.357963237500009</v>
      </c>
      <c r="D41784">
        <f t="shared" si="1957"/>
        <v>4.5535874998847703E-4</v>
      </c>
      <c r="E41784">
        <f t="shared" si="1958"/>
        <v>-7.694424988172675</v>
      </c>
    </row>
    <row r="41785" spans="1:5" x14ac:dyDescent="0.3">
      <c r="A41785">
        <v>7084013</v>
      </c>
      <c r="B41785">
        <f t="shared" si="1956"/>
        <v>1828393</v>
      </c>
      <c r="C41785">
        <v>55.357963237500009</v>
      </c>
      <c r="D41785">
        <f t="shared" si="1957"/>
        <v>4.5535874998847703E-4</v>
      </c>
      <c r="E41785">
        <f t="shared" si="1958"/>
        <v>-7.694424988172675</v>
      </c>
    </row>
    <row r="41786" spans="1:5" x14ac:dyDescent="0.3">
      <c r="A41786">
        <v>7084044</v>
      </c>
      <c r="B41786">
        <f t="shared" si="1956"/>
        <v>1828424</v>
      </c>
      <c r="C41786">
        <v>55.35568644375001</v>
      </c>
      <c r="D41786">
        <f t="shared" si="1957"/>
        <v>2.7321524999877056E-3</v>
      </c>
      <c r="E41786">
        <f t="shared" si="1958"/>
        <v>-5.902665518923814</v>
      </c>
    </row>
    <row r="41787" spans="1:5" x14ac:dyDescent="0.3">
      <c r="A41787">
        <v>7084076</v>
      </c>
      <c r="B41787">
        <f t="shared" si="1956"/>
        <v>1828456</v>
      </c>
      <c r="C41787">
        <v>55.357963237500009</v>
      </c>
      <c r="D41787">
        <f t="shared" si="1957"/>
        <v>4.5535874998847703E-4</v>
      </c>
      <c r="E41787">
        <f t="shared" si="1958"/>
        <v>-7.694424988172675</v>
      </c>
    </row>
    <row r="41788" spans="1:5" x14ac:dyDescent="0.3">
      <c r="A41788">
        <v>7084107</v>
      </c>
      <c r="B41788">
        <f t="shared" si="1956"/>
        <v>1828487</v>
      </c>
      <c r="C41788">
        <v>55.360240031250008</v>
      </c>
      <c r="D41788">
        <f t="shared" si="1957"/>
        <v>-1.8214350000107515E-3</v>
      </c>
      <c r="E41788" t="e">
        <f t="shared" si="1958"/>
        <v>#NUM!</v>
      </c>
    </row>
    <row r="41789" spans="1:5" x14ac:dyDescent="0.3">
      <c r="A41789">
        <v>7084138</v>
      </c>
      <c r="B41789">
        <f t="shared" si="1956"/>
        <v>1828518</v>
      </c>
      <c r="C41789">
        <v>55.35568644375001</v>
      </c>
      <c r="D41789">
        <f t="shared" si="1957"/>
        <v>2.7321524999877056E-3</v>
      </c>
      <c r="E41789">
        <f t="shared" si="1958"/>
        <v>-5.902665518923814</v>
      </c>
    </row>
    <row r="41790" spans="1:5" x14ac:dyDescent="0.3">
      <c r="A41790">
        <v>7084170</v>
      </c>
      <c r="B41790">
        <f t="shared" si="1956"/>
        <v>1828550</v>
      </c>
      <c r="C41790">
        <v>55.357963237500009</v>
      </c>
      <c r="D41790">
        <f t="shared" si="1957"/>
        <v>4.5535874998847703E-4</v>
      </c>
      <c r="E41790">
        <f t="shared" si="1958"/>
        <v>-7.694424988172675</v>
      </c>
    </row>
    <row r="41791" spans="1:5" x14ac:dyDescent="0.3">
      <c r="A41791">
        <v>7084295</v>
      </c>
      <c r="B41791">
        <f t="shared" si="1956"/>
        <v>1828675</v>
      </c>
      <c r="C41791">
        <v>55.357963237500009</v>
      </c>
      <c r="D41791">
        <f t="shared" si="1957"/>
        <v>4.5535874998847703E-4</v>
      </c>
      <c r="E41791">
        <f t="shared" si="1958"/>
        <v>-7.694424988172675</v>
      </c>
    </row>
    <row r="41792" spans="1:5" x14ac:dyDescent="0.3">
      <c r="A41792">
        <v>7084426</v>
      </c>
      <c r="B41792">
        <f t="shared" si="1956"/>
        <v>1828806</v>
      </c>
      <c r="C41792">
        <v>55.357963237500009</v>
      </c>
      <c r="D41792">
        <f t="shared" si="1957"/>
        <v>4.5535874998847703E-4</v>
      </c>
      <c r="E41792">
        <f t="shared" si="1958"/>
        <v>-7.694424988172675</v>
      </c>
    </row>
    <row r="41793" spans="1:5" x14ac:dyDescent="0.3">
      <c r="A41793">
        <v>7084459</v>
      </c>
      <c r="B41793">
        <f t="shared" si="1956"/>
        <v>1828839</v>
      </c>
      <c r="C41793">
        <v>55.35568644375001</v>
      </c>
      <c r="D41793">
        <f t="shared" si="1957"/>
        <v>2.7321524999877056E-3</v>
      </c>
      <c r="E41793">
        <f t="shared" si="1958"/>
        <v>-5.902665518923814</v>
      </c>
    </row>
    <row r="41794" spans="1:5" x14ac:dyDescent="0.3">
      <c r="A41794">
        <v>7084490</v>
      </c>
      <c r="B41794">
        <f t="shared" si="1956"/>
        <v>1828870</v>
      </c>
      <c r="C41794">
        <v>55.35568644375001</v>
      </c>
      <c r="D41794">
        <f t="shared" si="1957"/>
        <v>2.7321524999877056E-3</v>
      </c>
      <c r="E41794">
        <f t="shared" si="1958"/>
        <v>-5.902665518923814</v>
      </c>
    </row>
    <row r="41795" spans="1:5" x14ac:dyDescent="0.3">
      <c r="A41795">
        <v>7084521</v>
      </c>
      <c r="B41795">
        <f t="shared" ref="B41795:B41858" si="1959">A41795-$A$2</f>
        <v>1828901</v>
      </c>
      <c r="C41795">
        <v>55.357963237500009</v>
      </c>
      <c r="D41795">
        <f t="shared" ref="D41795:D41858" si="1960">55.35841859625-C41795</f>
        <v>4.5535874998847703E-4</v>
      </c>
      <c r="E41795">
        <f t="shared" ref="E41795:E41858" si="1961">LN(D41795)</f>
        <v>-7.694424988172675</v>
      </c>
    </row>
    <row r="41796" spans="1:5" x14ac:dyDescent="0.3">
      <c r="A41796">
        <v>7084552</v>
      </c>
      <c r="B41796">
        <f t="shared" si="1959"/>
        <v>1828932</v>
      </c>
      <c r="C41796">
        <v>55.357963237500009</v>
      </c>
      <c r="D41796">
        <f t="shared" si="1960"/>
        <v>4.5535874998847703E-4</v>
      </c>
      <c r="E41796">
        <f t="shared" si="1961"/>
        <v>-7.694424988172675</v>
      </c>
    </row>
    <row r="41797" spans="1:5" x14ac:dyDescent="0.3">
      <c r="A41797">
        <v>7084584</v>
      </c>
      <c r="B41797">
        <f t="shared" si="1959"/>
        <v>1828964</v>
      </c>
      <c r="C41797">
        <v>55.35568644375001</v>
      </c>
      <c r="D41797">
        <f t="shared" si="1960"/>
        <v>2.7321524999877056E-3</v>
      </c>
      <c r="E41797">
        <f t="shared" si="1961"/>
        <v>-5.902665518923814</v>
      </c>
    </row>
    <row r="41798" spans="1:5" x14ac:dyDescent="0.3">
      <c r="A41798">
        <v>7084616</v>
      </c>
      <c r="B41798">
        <f t="shared" si="1959"/>
        <v>1828996</v>
      </c>
      <c r="C41798">
        <v>55.357963237500009</v>
      </c>
      <c r="D41798">
        <f t="shared" si="1960"/>
        <v>4.5535874998847703E-4</v>
      </c>
      <c r="E41798">
        <f t="shared" si="1961"/>
        <v>-7.694424988172675</v>
      </c>
    </row>
    <row r="41799" spans="1:5" x14ac:dyDescent="0.3">
      <c r="A41799">
        <v>7084647</v>
      </c>
      <c r="B41799">
        <f t="shared" si="1959"/>
        <v>1829027</v>
      </c>
      <c r="C41799">
        <v>55.35568644375001</v>
      </c>
      <c r="D41799">
        <f t="shared" si="1960"/>
        <v>2.7321524999877056E-3</v>
      </c>
      <c r="E41799">
        <f t="shared" si="1961"/>
        <v>-5.902665518923814</v>
      </c>
    </row>
    <row r="41800" spans="1:5" x14ac:dyDescent="0.3">
      <c r="A41800">
        <v>7084678</v>
      </c>
      <c r="B41800">
        <f t="shared" si="1959"/>
        <v>1829058</v>
      </c>
      <c r="C41800">
        <v>55.35568644375001</v>
      </c>
      <c r="D41800">
        <f t="shared" si="1960"/>
        <v>2.7321524999877056E-3</v>
      </c>
      <c r="E41800">
        <f t="shared" si="1961"/>
        <v>-5.902665518923814</v>
      </c>
    </row>
    <row r="41801" spans="1:5" x14ac:dyDescent="0.3">
      <c r="A41801">
        <v>7084710</v>
      </c>
      <c r="B41801">
        <f t="shared" si="1959"/>
        <v>1829090</v>
      </c>
      <c r="C41801">
        <v>55.35568644375001</v>
      </c>
      <c r="D41801">
        <f t="shared" si="1960"/>
        <v>2.7321524999877056E-3</v>
      </c>
      <c r="E41801">
        <f t="shared" si="1961"/>
        <v>-5.902665518923814</v>
      </c>
    </row>
    <row r="41802" spans="1:5" x14ac:dyDescent="0.3">
      <c r="A41802">
        <v>7084741</v>
      </c>
      <c r="B41802">
        <f t="shared" si="1959"/>
        <v>1829121</v>
      </c>
      <c r="C41802">
        <v>55.35568644375001</v>
      </c>
      <c r="D41802">
        <f t="shared" si="1960"/>
        <v>2.7321524999877056E-3</v>
      </c>
      <c r="E41802">
        <f t="shared" si="1961"/>
        <v>-5.902665518923814</v>
      </c>
    </row>
    <row r="41803" spans="1:5" x14ac:dyDescent="0.3">
      <c r="A41803">
        <v>7084773</v>
      </c>
      <c r="B41803">
        <f t="shared" si="1959"/>
        <v>1829153</v>
      </c>
      <c r="C41803">
        <v>55.35340965000001</v>
      </c>
      <c r="D41803">
        <f t="shared" si="1960"/>
        <v>5.0089462499869342E-3</v>
      </c>
      <c r="E41803">
        <f t="shared" si="1961"/>
        <v>-5.2965297153516078</v>
      </c>
    </row>
    <row r="41804" spans="1:5" x14ac:dyDescent="0.3">
      <c r="A41804">
        <v>7084804</v>
      </c>
      <c r="B41804">
        <f t="shared" si="1959"/>
        <v>1829184</v>
      </c>
      <c r="C41804">
        <v>55.35568644375001</v>
      </c>
      <c r="D41804">
        <f t="shared" si="1960"/>
        <v>2.7321524999877056E-3</v>
      </c>
      <c r="E41804">
        <f t="shared" si="1961"/>
        <v>-5.902665518923814</v>
      </c>
    </row>
    <row r="41805" spans="1:5" x14ac:dyDescent="0.3">
      <c r="A41805">
        <v>7084835</v>
      </c>
      <c r="B41805">
        <f t="shared" si="1959"/>
        <v>1829215</v>
      </c>
      <c r="C41805">
        <v>55.357963237500009</v>
      </c>
      <c r="D41805">
        <f t="shared" si="1960"/>
        <v>4.5535874998847703E-4</v>
      </c>
      <c r="E41805">
        <f t="shared" si="1961"/>
        <v>-7.694424988172675</v>
      </c>
    </row>
    <row r="41806" spans="1:5" x14ac:dyDescent="0.3">
      <c r="A41806">
        <v>7084867</v>
      </c>
      <c r="B41806">
        <f t="shared" si="1959"/>
        <v>1829247</v>
      </c>
      <c r="C41806">
        <v>55.357963237500009</v>
      </c>
      <c r="D41806">
        <f t="shared" si="1960"/>
        <v>4.5535874998847703E-4</v>
      </c>
      <c r="E41806">
        <f t="shared" si="1961"/>
        <v>-7.694424988172675</v>
      </c>
    </row>
    <row r="41807" spans="1:5" x14ac:dyDescent="0.3">
      <c r="A41807">
        <v>7084898</v>
      </c>
      <c r="B41807">
        <f t="shared" si="1959"/>
        <v>1829278</v>
      </c>
      <c r="C41807">
        <v>55.35568644375001</v>
      </c>
      <c r="D41807">
        <f t="shared" si="1960"/>
        <v>2.7321524999877056E-3</v>
      </c>
      <c r="E41807">
        <f t="shared" si="1961"/>
        <v>-5.902665518923814</v>
      </c>
    </row>
    <row r="41808" spans="1:5" x14ac:dyDescent="0.3">
      <c r="A41808">
        <v>7084930</v>
      </c>
      <c r="B41808">
        <f t="shared" si="1959"/>
        <v>1829310</v>
      </c>
      <c r="C41808">
        <v>55.35340965000001</v>
      </c>
      <c r="D41808">
        <f t="shared" si="1960"/>
        <v>5.0089462499869342E-3</v>
      </c>
      <c r="E41808">
        <f t="shared" si="1961"/>
        <v>-5.2965297153516078</v>
      </c>
    </row>
    <row r="41809" spans="1:5" x14ac:dyDescent="0.3">
      <c r="A41809">
        <v>7084961</v>
      </c>
      <c r="B41809">
        <f t="shared" si="1959"/>
        <v>1829341</v>
      </c>
      <c r="C41809">
        <v>55.35568644375001</v>
      </c>
      <c r="D41809">
        <f t="shared" si="1960"/>
        <v>2.7321524999877056E-3</v>
      </c>
      <c r="E41809">
        <f t="shared" si="1961"/>
        <v>-5.902665518923814</v>
      </c>
    </row>
    <row r="41810" spans="1:5" x14ac:dyDescent="0.3">
      <c r="A41810">
        <v>7084993</v>
      </c>
      <c r="B41810">
        <f t="shared" si="1959"/>
        <v>1829373</v>
      </c>
      <c r="C41810">
        <v>55.357963237500009</v>
      </c>
      <c r="D41810">
        <f t="shared" si="1960"/>
        <v>4.5535874998847703E-4</v>
      </c>
      <c r="E41810">
        <f t="shared" si="1961"/>
        <v>-7.694424988172675</v>
      </c>
    </row>
    <row r="41811" spans="1:5" x14ac:dyDescent="0.3">
      <c r="A41811">
        <v>7085128</v>
      </c>
      <c r="B41811">
        <f t="shared" si="1959"/>
        <v>1829508</v>
      </c>
      <c r="C41811">
        <v>55.357963237500009</v>
      </c>
      <c r="D41811">
        <f t="shared" si="1960"/>
        <v>4.5535874998847703E-4</v>
      </c>
      <c r="E41811">
        <f t="shared" si="1961"/>
        <v>-7.694424988172675</v>
      </c>
    </row>
    <row r="41812" spans="1:5" x14ac:dyDescent="0.3">
      <c r="A41812">
        <v>7085258</v>
      </c>
      <c r="B41812">
        <f t="shared" si="1959"/>
        <v>1829638</v>
      </c>
      <c r="C41812">
        <v>55.357963237500009</v>
      </c>
      <c r="D41812">
        <f t="shared" si="1960"/>
        <v>4.5535874998847703E-4</v>
      </c>
      <c r="E41812">
        <f t="shared" si="1961"/>
        <v>-7.694424988172675</v>
      </c>
    </row>
    <row r="41813" spans="1:5" x14ac:dyDescent="0.3">
      <c r="A41813">
        <v>7085291</v>
      </c>
      <c r="B41813">
        <f t="shared" si="1959"/>
        <v>1829671</v>
      </c>
      <c r="C41813">
        <v>55.357963237500009</v>
      </c>
      <c r="D41813">
        <f t="shared" si="1960"/>
        <v>4.5535874998847703E-4</v>
      </c>
      <c r="E41813">
        <f t="shared" si="1961"/>
        <v>-7.694424988172675</v>
      </c>
    </row>
    <row r="41814" spans="1:5" x14ac:dyDescent="0.3">
      <c r="A41814">
        <v>7085322</v>
      </c>
      <c r="B41814">
        <f t="shared" si="1959"/>
        <v>1829702</v>
      </c>
      <c r="C41814">
        <v>55.357963237500009</v>
      </c>
      <c r="D41814">
        <f t="shared" si="1960"/>
        <v>4.5535874998847703E-4</v>
      </c>
      <c r="E41814">
        <f t="shared" si="1961"/>
        <v>-7.694424988172675</v>
      </c>
    </row>
    <row r="41815" spans="1:5" x14ac:dyDescent="0.3">
      <c r="A41815">
        <v>7085354</v>
      </c>
      <c r="B41815">
        <f t="shared" si="1959"/>
        <v>1829734</v>
      </c>
      <c r="C41815">
        <v>55.360240031250008</v>
      </c>
      <c r="D41815">
        <f t="shared" si="1960"/>
        <v>-1.8214350000107515E-3</v>
      </c>
      <c r="E41815" t="e">
        <f t="shared" si="1961"/>
        <v>#NUM!</v>
      </c>
    </row>
    <row r="41816" spans="1:5" x14ac:dyDescent="0.3">
      <c r="A41816">
        <v>7085385</v>
      </c>
      <c r="B41816">
        <f t="shared" si="1959"/>
        <v>1829765</v>
      </c>
      <c r="C41816">
        <v>55.357963237500009</v>
      </c>
      <c r="D41816">
        <f t="shared" si="1960"/>
        <v>4.5535874998847703E-4</v>
      </c>
      <c r="E41816">
        <f t="shared" si="1961"/>
        <v>-7.694424988172675</v>
      </c>
    </row>
    <row r="41817" spans="1:5" x14ac:dyDescent="0.3">
      <c r="A41817">
        <v>7085417</v>
      </c>
      <c r="B41817">
        <f t="shared" si="1959"/>
        <v>1829797</v>
      </c>
      <c r="C41817">
        <v>55.35568644375001</v>
      </c>
      <c r="D41817">
        <f t="shared" si="1960"/>
        <v>2.7321524999877056E-3</v>
      </c>
      <c r="E41817">
        <f t="shared" si="1961"/>
        <v>-5.902665518923814</v>
      </c>
    </row>
    <row r="41818" spans="1:5" x14ac:dyDescent="0.3">
      <c r="A41818">
        <v>7085448</v>
      </c>
      <c r="B41818">
        <f t="shared" si="1959"/>
        <v>1829828</v>
      </c>
      <c r="C41818">
        <v>55.35340965000001</v>
      </c>
      <c r="D41818">
        <f t="shared" si="1960"/>
        <v>5.0089462499869342E-3</v>
      </c>
      <c r="E41818">
        <f t="shared" si="1961"/>
        <v>-5.2965297153516078</v>
      </c>
    </row>
    <row r="41819" spans="1:5" x14ac:dyDescent="0.3">
      <c r="A41819">
        <v>7085480</v>
      </c>
      <c r="B41819">
        <f t="shared" si="1959"/>
        <v>1829860</v>
      </c>
      <c r="C41819">
        <v>55.35340965000001</v>
      </c>
      <c r="D41819">
        <f t="shared" si="1960"/>
        <v>5.0089462499869342E-3</v>
      </c>
      <c r="E41819">
        <f t="shared" si="1961"/>
        <v>-5.2965297153516078</v>
      </c>
    </row>
    <row r="41820" spans="1:5" x14ac:dyDescent="0.3">
      <c r="A41820">
        <v>7085511</v>
      </c>
      <c r="B41820">
        <f t="shared" si="1959"/>
        <v>1829891</v>
      </c>
      <c r="C41820">
        <v>55.357963237500009</v>
      </c>
      <c r="D41820">
        <f t="shared" si="1960"/>
        <v>4.5535874998847703E-4</v>
      </c>
      <c r="E41820">
        <f t="shared" si="1961"/>
        <v>-7.694424988172675</v>
      </c>
    </row>
    <row r="41821" spans="1:5" x14ac:dyDescent="0.3">
      <c r="A41821">
        <v>7085542</v>
      </c>
      <c r="B41821">
        <f t="shared" si="1959"/>
        <v>1829922</v>
      </c>
      <c r="C41821">
        <v>55.357963237500009</v>
      </c>
      <c r="D41821">
        <f t="shared" si="1960"/>
        <v>4.5535874998847703E-4</v>
      </c>
      <c r="E41821">
        <f t="shared" si="1961"/>
        <v>-7.694424988172675</v>
      </c>
    </row>
    <row r="41822" spans="1:5" x14ac:dyDescent="0.3">
      <c r="A41822">
        <v>7085574</v>
      </c>
      <c r="B41822">
        <f t="shared" si="1959"/>
        <v>1829954</v>
      </c>
      <c r="C41822">
        <v>55.35568644375001</v>
      </c>
      <c r="D41822">
        <f t="shared" si="1960"/>
        <v>2.7321524999877056E-3</v>
      </c>
      <c r="E41822">
        <f t="shared" si="1961"/>
        <v>-5.902665518923814</v>
      </c>
    </row>
    <row r="41823" spans="1:5" x14ac:dyDescent="0.3">
      <c r="A41823">
        <v>7085605</v>
      </c>
      <c r="B41823">
        <f t="shared" si="1959"/>
        <v>1829985</v>
      </c>
      <c r="C41823">
        <v>55.357963237500009</v>
      </c>
      <c r="D41823">
        <f t="shared" si="1960"/>
        <v>4.5535874998847703E-4</v>
      </c>
      <c r="E41823">
        <f t="shared" si="1961"/>
        <v>-7.694424988172675</v>
      </c>
    </row>
    <row r="41824" spans="1:5" x14ac:dyDescent="0.3">
      <c r="A41824">
        <v>7085636</v>
      </c>
      <c r="B41824">
        <f t="shared" si="1959"/>
        <v>1830016</v>
      </c>
      <c r="C41824">
        <v>55.357963237500009</v>
      </c>
      <c r="D41824">
        <f t="shared" si="1960"/>
        <v>4.5535874998847703E-4</v>
      </c>
      <c r="E41824">
        <f t="shared" si="1961"/>
        <v>-7.694424988172675</v>
      </c>
    </row>
    <row r="41825" spans="1:5" x14ac:dyDescent="0.3">
      <c r="A41825">
        <v>7085668</v>
      </c>
      <c r="B41825">
        <f t="shared" si="1959"/>
        <v>1830048</v>
      </c>
      <c r="C41825">
        <v>55.357963237500009</v>
      </c>
      <c r="D41825">
        <f t="shared" si="1960"/>
        <v>4.5535874998847703E-4</v>
      </c>
      <c r="E41825">
        <f t="shared" si="1961"/>
        <v>-7.694424988172675</v>
      </c>
    </row>
    <row r="41826" spans="1:5" x14ac:dyDescent="0.3">
      <c r="A41826">
        <v>7085699</v>
      </c>
      <c r="B41826">
        <f t="shared" si="1959"/>
        <v>1830079</v>
      </c>
      <c r="C41826">
        <v>55.35568644375001</v>
      </c>
      <c r="D41826">
        <f t="shared" si="1960"/>
        <v>2.7321524999877056E-3</v>
      </c>
      <c r="E41826">
        <f t="shared" si="1961"/>
        <v>-5.902665518923814</v>
      </c>
    </row>
    <row r="41827" spans="1:5" x14ac:dyDescent="0.3">
      <c r="A41827">
        <v>7085731</v>
      </c>
      <c r="B41827">
        <f t="shared" si="1959"/>
        <v>1830111</v>
      </c>
      <c r="C41827">
        <v>55.35568644375001</v>
      </c>
      <c r="D41827">
        <f t="shared" si="1960"/>
        <v>2.7321524999877056E-3</v>
      </c>
      <c r="E41827">
        <f t="shared" si="1961"/>
        <v>-5.902665518923814</v>
      </c>
    </row>
    <row r="41828" spans="1:5" x14ac:dyDescent="0.3">
      <c r="A41828">
        <v>7085762</v>
      </c>
      <c r="B41828">
        <f t="shared" si="1959"/>
        <v>1830142</v>
      </c>
      <c r="C41828">
        <v>55.357963237500009</v>
      </c>
      <c r="D41828">
        <f t="shared" si="1960"/>
        <v>4.5535874998847703E-4</v>
      </c>
      <c r="E41828">
        <f t="shared" si="1961"/>
        <v>-7.694424988172675</v>
      </c>
    </row>
    <row r="41829" spans="1:5" x14ac:dyDescent="0.3">
      <c r="A41829">
        <v>7085794</v>
      </c>
      <c r="B41829">
        <f t="shared" si="1959"/>
        <v>1830174</v>
      </c>
      <c r="C41829">
        <v>55.35568644375001</v>
      </c>
      <c r="D41829">
        <f t="shared" si="1960"/>
        <v>2.7321524999877056E-3</v>
      </c>
      <c r="E41829">
        <f t="shared" si="1961"/>
        <v>-5.902665518923814</v>
      </c>
    </row>
    <row r="41830" spans="1:5" x14ac:dyDescent="0.3">
      <c r="A41830">
        <v>7085825</v>
      </c>
      <c r="B41830">
        <f t="shared" si="1959"/>
        <v>1830205</v>
      </c>
      <c r="C41830">
        <v>55.357963237500009</v>
      </c>
      <c r="D41830">
        <f t="shared" si="1960"/>
        <v>4.5535874998847703E-4</v>
      </c>
      <c r="E41830">
        <f t="shared" si="1961"/>
        <v>-7.694424988172675</v>
      </c>
    </row>
    <row r="41831" spans="1:5" x14ac:dyDescent="0.3">
      <c r="A41831">
        <v>7085940</v>
      </c>
      <c r="B41831">
        <f t="shared" si="1959"/>
        <v>1830320</v>
      </c>
      <c r="C41831">
        <v>55.357963237500009</v>
      </c>
      <c r="D41831">
        <f t="shared" si="1960"/>
        <v>4.5535874998847703E-4</v>
      </c>
      <c r="E41831">
        <f t="shared" si="1961"/>
        <v>-7.694424988172675</v>
      </c>
    </row>
    <row r="41832" spans="1:5" x14ac:dyDescent="0.3">
      <c r="A41832">
        <v>7086072</v>
      </c>
      <c r="B41832">
        <f t="shared" si="1959"/>
        <v>1830452</v>
      </c>
      <c r="C41832">
        <v>55.357963237500009</v>
      </c>
      <c r="D41832">
        <f t="shared" si="1960"/>
        <v>4.5535874998847703E-4</v>
      </c>
      <c r="E41832">
        <f t="shared" si="1961"/>
        <v>-7.694424988172675</v>
      </c>
    </row>
    <row r="41833" spans="1:5" x14ac:dyDescent="0.3">
      <c r="A41833">
        <v>7086104</v>
      </c>
      <c r="B41833">
        <f t="shared" si="1959"/>
        <v>1830484</v>
      </c>
      <c r="C41833">
        <v>55.357963237500009</v>
      </c>
      <c r="D41833">
        <f t="shared" si="1960"/>
        <v>4.5535874998847703E-4</v>
      </c>
      <c r="E41833">
        <f t="shared" si="1961"/>
        <v>-7.694424988172675</v>
      </c>
    </row>
    <row r="41834" spans="1:5" x14ac:dyDescent="0.3">
      <c r="A41834">
        <v>7086136</v>
      </c>
      <c r="B41834">
        <f t="shared" si="1959"/>
        <v>1830516</v>
      </c>
      <c r="C41834">
        <v>55.35568644375001</v>
      </c>
      <c r="D41834">
        <f t="shared" si="1960"/>
        <v>2.7321524999877056E-3</v>
      </c>
      <c r="E41834">
        <f t="shared" si="1961"/>
        <v>-5.902665518923814</v>
      </c>
    </row>
    <row r="41835" spans="1:5" x14ac:dyDescent="0.3">
      <c r="A41835">
        <v>7086167</v>
      </c>
      <c r="B41835">
        <f t="shared" si="1959"/>
        <v>1830547</v>
      </c>
      <c r="C41835">
        <v>55.360240031250008</v>
      </c>
      <c r="D41835">
        <f t="shared" si="1960"/>
        <v>-1.8214350000107515E-3</v>
      </c>
      <c r="E41835" t="e">
        <f t="shared" si="1961"/>
        <v>#NUM!</v>
      </c>
    </row>
    <row r="41836" spans="1:5" x14ac:dyDescent="0.3">
      <c r="A41836">
        <v>7086199</v>
      </c>
      <c r="B41836">
        <f t="shared" si="1959"/>
        <v>1830579</v>
      </c>
      <c r="C41836">
        <v>55.35568644375001</v>
      </c>
      <c r="D41836">
        <f t="shared" si="1960"/>
        <v>2.7321524999877056E-3</v>
      </c>
      <c r="E41836">
        <f t="shared" si="1961"/>
        <v>-5.902665518923814</v>
      </c>
    </row>
    <row r="41837" spans="1:5" x14ac:dyDescent="0.3">
      <c r="A41837">
        <v>7086230</v>
      </c>
      <c r="B41837">
        <f t="shared" si="1959"/>
        <v>1830610</v>
      </c>
      <c r="C41837">
        <v>55.360240031250008</v>
      </c>
      <c r="D41837">
        <f t="shared" si="1960"/>
        <v>-1.8214350000107515E-3</v>
      </c>
      <c r="E41837" t="e">
        <f t="shared" si="1961"/>
        <v>#NUM!</v>
      </c>
    </row>
    <row r="41838" spans="1:5" x14ac:dyDescent="0.3">
      <c r="A41838">
        <v>7086261</v>
      </c>
      <c r="B41838">
        <f t="shared" si="1959"/>
        <v>1830641</v>
      </c>
      <c r="C41838">
        <v>55.35568644375001</v>
      </c>
      <c r="D41838">
        <f t="shared" si="1960"/>
        <v>2.7321524999877056E-3</v>
      </c>
      <c r="E41838">
        <f t="shared" si="1961"/>
        <v>-5.902665518923814</v>
      </c>
    </row>
    <row r="41839" spans="1:5" x14ac:dyDescent="0.3">
      <c r="A41839">
        <v>7086292</v>
      </c>
      <c r="B41839">
        <f t="shared" si="1959"/>
        <v>1830672</v>
      </c>
      <c r="C41839">
        <v>55.35568644375001</v>
      </c>
      <c r="D41839">
        <f t="shared" si="1960"/>
        <v>2.7321524999877056E-3</v>
      </c>
      <c r="E41839">
        <f t="shared" si="1961"/>
        <v>-5.902665518923814</v>
      </c>
    </row>
    <row r="41840" spans="1:5" x14ac:dyDescent="0.3">
      <c r="A41840">
        <v>7086324</v>
      </c>
      <c r="B41840">
        <f t="shared" si="1959"/>
        <v>1830704</v>
      </c>
      <c r="C41840">
        <v>55.360240031250008</v>
      </c>
      <c r="D41840">
        <f t="shared" si="1960"/>
        <v>-1.8214350000107515E-3</v>
      </c>
      <c r="E41840" t="e">
        <f t="shared" si="1961"/>
        <v>#NUM!</v>
      </c>
    </row>
    <row r="41841" spans="1:5" x14ac:dyDescent="0.3">
      <c r="A41841">
        <v>7086356</v>
      </c>
      <c r="B41841">
        <f t="shared" si="1959"/>
        <v>1830736</v>
      </c>
      <c r="C41841">
        <v>55.357963237500009</v>
      </c>
      <c r="D41841">
        <f t="shared" si="1960"/>
        <v>4.5535874998847703E-4</v>
      </c>
      <c r="E41841">
        <f t="shared" si="1961"/>
        <v>-7.694424988172675</v>
      </c>
    </row>
    <row r="41842" spans="1:5" x14ac:dyDescent="0.3">
      <c r="A41842">
        <v>7086387</v>
      </c>
      <c r="B41842">
        <f t="shared" si="1959"/>
        <v>1830767</v>
      </c>
      <c r="C41842">
        <v>55.360240031250008</v>
      </c>
      <c r="D41842">
        <f t="shared" si="1960"/>
        <v>-1.8214350000107515E-3</v>
      </c>
      <c r="E41842" t="e">
        <f t="shared" si="1961"/>
        <v>#NUM!</v>
      </c>
    </row>
    <row r="41843" spans="1:5" x14ac:dyDescent="0.3">
      <c r="A41843">
        <v>7086418</v>
      </c>
      <c r="B41843">
        <f t="shared" si="1959"/>
        <v>1830798</v>
      </c>
      <c r="C41843">
        <v>55.357963237500009</v>
      </c>
      <c r="D41843">
        <f t="shared" si="1960"/>
        <v>4.5535874998847703E-4</v>
      </c>
      <c r="E41843">
        <f t="shared" si="1961"/>
        <v>-7.694424988172675</v>
      </c>
    </row>
    <row r="41844" spans="1:5" x14ac:dyDescent="0.3">
      <c r="A41844">
        <v>7086450</v>
      </c>
      <c r="B41844">
        <f t="shared" si="1959"/>
        <v>1830830</v>
      </c>
      <c r="C41844">
        <v>55.357963237500009</v>
      </c>
      <c r="D41844">
        <f t="shared" si="1960"/>
        <v>4.5535874998847703E-4</v>
      </c>
      <c r="E41844">
        <f t="shared" si="1961"/>
        <v>-7.694424988172675</v>
      </c>
    </row>
    <row r="41845" spans="1:5" x14ac:dyDescent="0.3">
      <c r="A41845">
        <v>7086481</v>
      </c>
      <c r="B41845">
        <f t="shared" si="1959"/>
        <v>1830861</v>
      </c>
      <c r="C41845">
        <v>55.357963237500009</v>
      </c>
      <c r="D41845">
        <f t="shared" si="1960"/>
        <v>4.5535874998847703E-4</v>
      </c>
      <c r="E41845">
        <f t="shared" si="1961"/>
        <v>-7.694424988172675</v>
      </c>
    </row>
    <row r="41846" spans="1:5" x14ac:dyDescent="0.3">
      <c r="A41846">
        <v>7086513</v>
      </c>
      <c r="B41846">
        <f t="shared" si="1959"/>
        <v>1830893</v>
      </c>
      <c r="C41846">
        <v>55.357963237500009</v>
      </c>
      <c r="D41846">
        <f t="shared" si="1960"/>
        <v>4.5535874998847703E-4</v>
      </c>
      <c r="E41846">
        <f t="shared" si="1961"/>
        <v>-7.694424988172675</v>
      </c>
    </row>
    <row r="41847" spans="1:5" x14ac:dyDescent="0.3">
      <c r="A41847">
        <v>7086544</v>
      </c>
      <c r="B41847">
        <f t="shared" si="1959"/>
        <v>1830924</v>
      </c>
      <c r="C41847">
        <v>55.357963237500009</v>
      </c>
      <c r="D41847">
        <f t="shared" si="1960"/>
        <v>4.5535874998847703E-4</v>
      </c>
      <c r="E41847">
        <f t="shared" si="1961"/>
        <v>-7.694424988172675</v>
      </c>
    </row>
    <row r="41848" spans="1:5" x14ac:dyDescent="0.3">
      <c r="A41848">
        <v>7086575</v>
      </c>
      <c r="B41848">
        <f t="shared" si="1959"/>
        <v>1830955</v>
      </c>
      <c r="C41848">
        <v>55.360240031250008</v>
      </c>
      <c r="D41848">
        <f t="shared" si="1960"/>
        <v>-1.8214350000107515E-3</v>
      </c>
      <c r="E41848" t="e">
        <f t="shared" si="1961"/>
        <v>#NUM!</v>
      </c>
    </row>
    <row r="41849" spans="1:5" x14ac:dyDescent="0.3">
      <c r="A41849">
        <v>7086607</v>
      </c>
      <c r="B41849">
        <f t="shared" si="1959"/>
        <v>1830987</v>
      </c>
      <c r="C41849">
        <v>55.35568644375001</v>
      </c>
      <c r="D41849">
        <f t="shared" si="1960"/>
        <v>2.7321524999877056E-3</v>
      </c>
      <c r="E41849">
        <f t="shared" si="1961"/>
        <v>-5.902665518923814</v>
      </c>
    </row>
    <row r="41850" spans="1:5" x14ac:dyDescent="0.3">
      <c r="A41850">
        <v>7086638</v>
      </c>
      <c r="B41850">
        <f t="shared" si="1959"/>
        <v>1831018</v>
      </c>
      <c r="C41850">
        <v>55.357963237500009</v>
      </c>
      <c r="D41850">
        <f t="shared" si="1960"/>
        <v>4.5535874998847703E-4</v>
      </c>
      <c r="E41850">
        <f t="shared" si="1961"/>
        <v>-7.694424988172675</v>
      </c>
    </row>
    <row r="41851" spans="1:5" x14ac:dyDescent="0.3">
      <c r="A41851">
        <v>7086756</v>
      </c>
      <c r="B41851">
        <f t="shared" si="1959"/>
        <v>1831136</v>
      </c>
      <c r="C41851">
        <v>55.357963237500009</v>
      </c>
      <c r="D41851">
        <f t="shared" si="1960"/>
        <v>4.5535874998847703E-4</v>
      </c>
      <c r="E41851">
        <f t="shared" si="1961"/>
        <v>-7.694424988172675</v>
      </c>
    </row>
    <row r="41852" spans="1:5" x14ac:dyDescent="0.3">
      <c r="A41852">
        <v>7086888</v>
      </c>
      <c r="B41852">
        <f t="shared" si="1959"/>
        <v>1831268</v>
      </c>
      <c r="C41852">
        <v>55.357963237500009</v>
      </c>
      <c r="D41852">
        <f t="shared" si="1960"/>
        <v>4.5535874998847703E-4</v>
      </c>
      <c r="E41852">
        <f t="shared" si="1961"/>
        <v>-7.694424988172675</v>
      </c>
    </row>
    <row r="41853" spans="1:5" x14ac:dyDescent="0.3">
      <c r="A41853">
        <v>7086920</v>
      </c>
      <c r="B41853">
        <f t="shared" si="1959"/>
        <v>1831300</v>
      </c>
      <c r="C41853">
        <v>55.35568644375001</v>
      </c>
      <c r="D41853">
        <f t="shared" si="1960"/>
        <v>2.7321524999877056E-3</v>
      </c>
      <c r="E41853">
        <f t="shared" si="1961"/>
        <v>-5.902665518923814</v>
      </c>
    </row>
    <row r="41854" spans="1:5" x14ac:dyDescent="0.3">
      <c r="A41854">
        <v>7086951</v>
      </c>
      <c r="B41854">
        <f t="shared" si="1959"/>
        <v>1831331</v>
      </c>
      <c r="C41854">
        <v>55.35568644375001</v>
      </c>
      <c r="D41854">
        <f t="shared" si="1960"/>
        <v>2.7321524999877056E-3</v>
      </c>
      <c r="E41854">
        <f t="shared" si="1961"/>
        <v>-5.902665518923814</v>
      </c>
    </row>
    <row r="41855" spans="1:5" x14ac:dyDescent="0.3">
      <c r="A41855">
        <v>7086983</v>
      </c>
      <c r="B41855">
        <f t="shared" si="1959"/>
        <v>1831363</v>
      </c>
      <c r="C41855">
        <v>55.357963237500009</v>
      </c>
      <c r="D41855">
        <f t="shared" si="1960"/>
        <v>4.5535874998847703E-4</v>
      </c>
      <c r="E41855">
        <f t="shared" si="1961"/>
        <v>-7.694424988172675</v>
      </c>
    </row>
    <row r="41856" spans="1:5" x14ac:dyDescent="0.3">
      <c r="A41856">
        <v>7087014</v>
      </c>
      <c r="B41856">
        <f t="shared" si="1959"/>
        <v>1831394</v>
      </c>
      <c r="C41856">
        <v>55.360240031250008</v>
      </c>
      <c r="D41856">
        <f t="shared" si="1960"/>
        <v>-1.8214350000107515E-3</v>
      </c>
      <c r="E41856" t="e">
        <f t="shared" si="1961"/>
        <v>#NUM!</v>
      </c>
    </row>
    <row r="41857" spans="1:5" x14ac:dyDescent="0.3">
      <c r="A41857">
        <v>7087046</v>
      </c>
      <c r="B41857">
        <f t="shared" si="1959"/>
        <v>1831426</v>
      </c>
      <c r="C41857">
        <v>55.35568644375001</v>
      </c>
      <c r="D41857">
        <f t="shared" si="1960"/>
        <v>2.7321524999877056E-3</v>
      </c>
      <c r="E41857">
        <f t="shared" si="1961"/>
        <v>-5.902665518923814</v>
      </c>
    </row>
    <row r="41858" spans="1:5" x14ac:dyDescent="0.3">
      <c r="A41858">
        <v>7087077</v>
      </c>
      <c r="B41858">
        <f t="shared" si="1959"/>
        <v>1831457</v>
      </c>
      <c r="C41858">
        <v>55.357963237500009</v>
      </c>
      <c r="D41858">
        <f t="shared" si="1960"/>
        <v>4.5535874998847703E-4</v>
      </c>
      <c r="E41858">
        <f t="shared" si="1961"/>
        <v>-7.694424988172675</v>
      </c>
    </row>
    <row r="41859" spans="1:5" x14ac:dyDescent="0.3">
      <c r="A41859">
        <v>7087108</v>
      </c>
      <c r="B41859">
        <f t="shared" ref="B41859:B41922" si="1962">A41859-$A$2</f>
        <v>1831488</v>
      </c>
      <c r="C41859">
        <v>55.357963237500009</v>
      </c>
      <c r="D41859">
        <f t="shared" ref="D41859:D41922" si="1963">55.35841859625-C41859</f>
        <v>4.5535874998847703E-4</v>
      </c>
      <c r="E41859">
        <f t="shared" ref="E41859:E41922" si="1964">LN(D41859)</f>
        <v>-7.694424988172675</v>
      </c>
    </row>
    <row r="41860" spans="1:5" x14ac:dyDescent="0.3">
      <c r="A41860">
        <v>7087140</v>
      </c>
      <c r="B41860">
        <f t="shared" si="1962"/>
        <v>1831520</v>
      </c>
      <c r="C41860">
        <v>55.35568644375001</v>
      </c>
      <c r="D41860">
        <f t="shared" si="1963"/>
        <v>2.7321524999877056E-3</v>
      </c>
      <c r="E41860">
        <f t="shared" si="1964"/>
        <v>-5.902665518923814</v>
      </c>
    </row>
    <row r="41861" spans="1:5" x14ac:dyDescent="0.3">
      <c r="A41861">
        <v>7087171</v>
      </c>
      <c r="B41861">
        <f t="shared" si="1962"/>
        <v>1831551</v>
      </c>
      <c r="C41861">
        <v>55.35568644375001</v>
      </c>
      <c r="D41861">
        <f t="shared" si="1963"/>
        <v>2.7321524999877056E-3</v>
      </c>
      <c r="E41861">
        <f t="shared" si="1964"/>
        <v>-5.902665518923814</v>
      </c>
    </row>
    <row r="41862" spans="1:5" x14ac:dyDescent="0.3">
      <c r="A41862">
        <v>7087203</v>
      </c>
      <c r="B41862">
        <f t="shared" si="1962"/>
        <v>1831583</v>
      </c>
      <c r="C41862">
        <v>55.35568644375001</v>
      </c>
      <c r="D41862">
        <f t="shared" si="1963"/>
        <v>2.7321524999877056E-3</v>
      </c>
      <c r="E41862">
        <f t="shared" si="1964"/>
        <v>-5.902665518923814</v>
      </c>
    </row>
    <row r="41863" spans="1:5" x14ac:dyDescent="0.3">
      <c r="A41863">
        <v>7087234</v>
      </c>
      <c r="B41863">
        <f t="shared" si="1962"/>
        <v>1831614</v>
      </c>
      <c r="C41863">
        <v>55.357963237500009</v>
      </c>
      <c r="D41863">
        <f t="shared" si="1963"/>
        <v>4.5535874998847703E-4</v>
      </c>
      <c r="E41863">
        <f t="shared" si="1964"/>
        <v>-7.694424988172675</v>
      </c>
    </row>
    <row r="41864" spans="1:5" x14ac:dyDescent="0.3">
      <c r="A41864">
        <v>7087266</v>
      </c>
      <c r="B41864">
        <f t="shared" si="1962"/>
        <v>1831646</v>
      </c>
      <c r="C41864">
        <v>55.357963237500009</v>
      </c>
      <c r="D41864">
        <f t="shared" si="1963"/>
        <v>4.5535874998847703E-4</v>
      </c>
      <c r="E41864">
        <f t="shared" si="1964"/>
        <v>-7.694424988172675</v>
      </c>
    </row>
    <row r="41865" spans="1:5" x14ac:dyDescent="0.3">
      <c r="A41865">
        <v>7087297</v>
      </c>
      <c r="B41865">
        <f t="shared" si="1962"/>
        <v>1831677</v>
      </c>
      <c r="C41865">
        <v>55.360240031250008</v>
      </c>
      <c r="D41865">
        <f t="shared" si="1963"/>
        <v>-1.8214350000107515E-3</v>
      </c>
      <c r="E41865" t="e">
        <f t="shared" si="1964"/>
        <v>#NUM!</v>
      </c>
    </row>
    <row r="41866" spans="1:5" x14ac:dyDescent="0.3">
      <c r="A41866">
        <v>7087328</v>
      </c>
      <c r="B41866">
        <f t="shared" si="1962"/>
        <v>1831708</v>
      </c>
      <c r="C41866">
        <v>55.35568644375001</v>
      </c>
      <c r="D41866">
        <f t="shared" si="1963"/>
        <v>2.7321524999877056E-3</v>
      </c>
      <c r="E41866">
        <f t="shared" si="1964"/>
        <v>-5.902665518923814</v>
      </c>
    </row>
    <row r="41867" spans="1:5" x14ac:dyDescent="0.3">
      <c r="A41867">
        <v>7087360</v>
      </c>
      <c r="B41867">
        <f t="shared" si="1962"/>
        <v>1831740</v>
      </c>
      <c r="C41867">
        <v>55.35340965000001</v>
      </c>
      <c r="D41867">
        <f t="shared" si="1963"/>
        <v>5.0089462499869342E-3</v>
      </c>
      <c r="E41867">
        <f t="shared" si="1964"/>
        <v>-5.2965297153516078</v>
      </c>
    </row>
    <row r="41868" spans="1:5" x14ac:dyDescent="0.3">
      <c r="A41868">
        <v>7087391</v>
      </c>
      <c r="B41868">
        <f t="shared" si="1962"/>
        <v>1831771</v>
      </c>
      <c r="C41868">
        <v>55.357963237500009</v>
      </c>
      <c r="D41868">
        <f t="shared" si="1963"/>
        <v>4.5535874998847703E-4</v>
      </c>
      <c r="E41868">
        <f t="shared" si="1964"/>
        <v>-7.694424988172675</v>
      </c>
    </row>
    <row r="41869" spans="1:5" x14ac:dyDescent="0.3">
      <c r="A41869">
        <v>7087423</v>
      </c>
      <c r="B41869">
        <f t="shared" si="1962"/>
        <v>1831803</v>
      </c>
      <c r="C41869">
        <v>55.357963237500009</v>
      </c>
      <c r="D41869">
        <f t="shared" si="1963"/>
        <v>4.5535874998847703E-4</v>
      </c>
      <c r="E41869">
        <f t="shared" si="1964"/>
        <v>-7.694424988172675</v>
      </c>
    </row>
    <row r="41870" spans="1:5" x14ac:dyDescent="0.3">
      <c r="A41870">
        <v>7087454</v>
      </c>
      <c r="B41870">
        <f t="shared" si="1962"/>
        <v>1831834</v>
      </c>
      <c r="C41870">
        <v>55.357963237500009</v>
      </c>
      <c r="D41870">
        <f t="shared" si="1963"/>
        <v>4.5535874998847703E-4</v>
      </c>
      <c r="E41870">
        <f t="shared" si="1964"/>
        <v>-7.694424988172675</v>
      </c>
    </row>
    <row r="41871" spans="1:5" x14ac:dyDescent="0.3">
      <c r="A41871">
        <v>7087671</v>
      </c>
      <c r="B41871">
        <f t="shared" si="1962"/>
        <v>1832051</v>
      </c>
      <c r="C41871">
        <v>55.35568644375001</v>
      </c>
      <c r="D41871">
        <f t="shared" si="1963"/>
        <v>2.7321524999877056E-3</v>
      </c>
      <c r="E41871">
        <f t="shared" si="1964"/>
        <v>-5.902665518923814</v>
      </c>
    </row>
    <row r="41872" spans="1:5" x14ac:dyDescent="0.3">
      <c r="A41872">
        <v>7087802</v>
      </c>
      <c r="B41872">
        <f t="shared" si="1962"/>
        <v>1832182</v>
      </c>
      <c r="C41872">
        <v>55.357963237500009</v>
      </c>
      <c r="D41872">
        <f t="shared" si="1963"/>
        <v>4.5535874998847703E-4</v>
      </c>
      <c r="E41872">
        <f t="shared" si="1964"/>
        <v>-7.694424988172675</v>
      </c>
    </row>
    <row r="41873" spans="1:5" x14ac:dyDescent="0.3">
      <c r="A41873">
        <v>7087834</v>
      </c>
      <c r="B41873">
        <f t="shared" si="1962"/>
        <v>1832214</v>
      </c>
      <c r="C41873">
        <v>55.35568644375001</v>
      </c>
      <c r="D41873">
        <f t="shared" si="1963"/>
        <v>2.7321524999877056E-3</v>
      </c>
      <c r="E41873">
        <f t="shared" si="1964"/>
        <v>-5.902665518923814</v>
      </c>
    </row>
    <row r="41874" spans="1:5" x14ac:dyDescent="0.3">
      <c r="A41874">
        <v>7087866</v>
      </c>
      <c r="B41874">
        <f t="shared" si="1962"/>
        <v>1832246</v>
      </c>
      <c r="C41874">
        <v>55.35568644375001</v>
      </c>
      <c r="D41874">
        <f t="shared" si="1963"/>
        <v>2.7321524999877056E-3</v>
      </c>
      <c r="E41874">
        <f t="shared" si="1964"/>
        <v>-5.902665518923814</v>
      </c>
    </row>
    <row r="41875" spans="1:5" x14ac:dyDescent="0.3">
      <c r="A41875">
        <v>7087897</v>
      </c>
      <c r="B41875">
        <f t="shared" si="1962"/>
        <v>1832277</v>
      </c>
      <c r="C41875">
        <v>55.357963237500009</v>
      </c>
      <c r="D41875">
        <f t="shared" si="1963"/>
        <v>4.5535874998847703E-4</v>
      </c>
      <c r="E41875">
        <f t="shared" si="1964"/>
        <v>-7.694424988172675</v>
      </c>
    </row>
    <row r="41876" spans="1:5" x14ac:dyDescent="0.3">
      <c r="A41876">
        <v>7087928</v>
      </c>
      <c r="B41876">
        <f t="shared" si="1962"/>
        <v>1832308</v>
      </c>
      <c r="C41876">
        <v>55.35568644375001</v>
      </c>
      <c r="D41876">
        <f t="shared" si="1963"/>
        <v>2.7321524999877056E-3</v>
      </c>
      <c r="E41876">
        <f t="shared" si="1964"/>
        <v>-5.902665518923814</v>
      </c>
    </row>
    <row r="41877" spans="1:5" x14ac:dyDescent="0.3">
      <c r="A41877">
        <v>7087960</v>
      </c>
      <c r="B41877">
        <f t="shared" si="1962"/>
        <v>1832340</v>
      </c>
      <c r="C41877">
        <v>55.35568644375001</v>
      </c>
      <c r="D41877">
        <f t="shared" si="1963"/>
        <v>2.7321524999877056E-3</v>
      </c>
      <c r="E41877">
        <f t="shared" si="1964"/>
        <v>-5.902665518923814</v>
      </c>
    </row>
    <row r="41878" spans="1:5" x14ac:dyDescent="0.3">
      <c r="A41878">
        <v>7087992</v>
      </c>
      <c r="B41878">
        <f t="shared" si="1962"/>
        <v>1832372</v>
      </c>
      <c r="C41878">
        <v>55.35568644375001</v>
      </c>
      <c r="D41878">
        <f t="shared" si="1963"/>
        <v>2.7321524999877056E-3</v>
      </c>
      <c r="E41878">
        <f t="shared" si="1964"/>
        <v>-5.902665518923814</v>
      </c>
    </row>
    <row r="41879" spans="1:5" x14ac:dyDescent="0.3">
      <c r="A41879">
        <v>7088023</v>
      </c>
      <c r="B41879">
        <f t="shared" si="1962"/>
        <v>1832403</v>
      </c>
      <c r="C41879">
        <v>55.35568644375001</v>
      </c>
      <c r="D41879">
        <f t="shared" si="1963"/>
        <v>2.7321524999877056E-3</v>
      </c>
      <c r="E41879">
        <f t="shared" si="1964"/>
        <v>-5.902665518923814</v>
      </c>
    </row>
    <row r="41880" spans="1:5" x14ac:dyDescent="0.3">
      <c r="A41880">
        <v>7088055</v>
      </c>
      <c r="B41880">
        <f t="shared" si="1962"/>
        <v>1832435</v>
      </c>
      <c r="C41880">
        <v>55.360240031250008</v>
      </c>
      <c r="D41880">
        <f t="shared" si="1963"/>
        <v>-1.8214350000107515E-3</v>
      </c>
      <c r="E41880" t="e">
        <f t="shared" si="1964"/>
        <v>#NUM!</v>
      </c>
    </row>
    <row r="41881" spans="1:5" x14ac:dyDescent="0.3">
      <c r="A41881">
        <v>7088086</v>
      </c>
      <c r="B41881">
        <f t="shared" si="1962"/>
        <v>1832466</v>
      </c>
      <c r="C41881">
        <v>55.35568644375001</v>
      </c>
      <c r="D41881">
        <f t="shared" si="1963"/>
        <v>2.7321524999877056E-3</v>
      </c>
      <c r="E41881">
        <f t="shared" si="1964"/>
        <v>-5.902665518923814</v>
      </c>
    </row>
    <row r="41882" spans="1:5" x14ac:dyDescent="0.3">
      <c r="A41882">
        <v>7088117</v>
      </c>
      <c r="B41882">
        <f t="shared" si="1962"/>
        <v>1832497</v>
      </c>
      <c r="C41882">
        <v>55.357963237500009</v>
      </c>
      <c r="D41882">
        <f t="shared" si="1963"/>
        <v>4.5535874998847703E-4</v>
      </c>
      <c r="E41882">
        <f t="shared" si="1964"/>
        <v>-7.694424988172675</v>
      </c>
    </row>
    <row r="41883" spans="1:5" x14ac:dyDescent="0.3">
      <c r="A41883">
        <v>7088149</v>
      </c>
      <c r="B41883">
        <f t="shared" si="1962"/>
        <v>1832529</v>
      </c>
      <c r="C41883">
        <v>55.357963237500009</v>
      </c>
      <c r="D41883">
        <f t="shared" si="1963"/>
        <v>4.5535874998847703E-4</v>
      </c>
      <c r="E41883">
        <f t="shared" si="1964"/>
        <v>-7.694424988172675</v>
      </c>
    </row>
    <row r="41884" spans="1:5" x14ac:dyDescent="0.3">
      <c r="A41884">
        <v>7088180</v>
      </c>
      <c r="B41884">
        <f t="shared" si="1962"/>
        <v>1832560</v>
      </c>
      <c r="C41884">
        <v>55.357963237500009</v>
      </c>
      <c r="D41884">
        <f t="shared" si="1963"/>
        <v>4.5535874998847703E-4</v>
      </c>
      <c r="E41884">
        <f t="shared" si="1964"/>
        <v>-7.694424988172675</v>
      </c>
    </row>
    <row r="41885" spans="1:5" x14ac:dyDescent="0.3">
      <c r="A41885">
        <v>7088211</v>
      </c>
      <c r="B41885">
        <f t="shared" si="1962"/>
        <v>1832591</v>
      </c>
      <c r="C41885">
        <v>55.357963237500009</v>
      </c>
      <c r="D41885">
        <f t="shared" si="1963"/>
        <v>4.5535874998847703E-4</v>
      </c>
      <c r="E41885">
        <f t="shared" si="1964"/>
        <v>-7.694424988172675</v>
      </c>
    </row>
    <row r="41886" spans="1:5" x14ac:dyDescent="0.3">
      <c r="A41886">
        <v>7088243</v>
      </c>
      <c r="B41886">
        <f t="shared" si="1962"/>
        <v>1832623</v>
      </c>
      <c r="C41886">
        <v>55.35568644375001</v>
      </c>
      <c r="D41886">
        <f t="shared" si="1963"/>
        <v>2.7321524999877056E-3</v>
      </c>
      <c r="E41886">
        <f t="shared" si="1964"/>
        <v>-5.902665518923814</v>
      </c>
    </row>
    <row r="41887" spans="1:5" x14ac:dyDescent="0.3">
      <c r="A41887">
        <v>7088274</v>
      </c>
      <c r="B41887">
        <f t="shared" si="1962"/>
        <v>1832654</v>
      </c>
      <c r="C41887">
        <v>55.357963237500009</v>
      </c>
      <c r="D41887">
        <f t="shared" si="1963"/>
        <v>4.5535874998847703E-4</v>
      </c>
      <c r="E41887">
        <f t="shared" si="1964"/>
        <v>-7.694424988172675</v>
      </c>
    </row>
    <row r="41888" spans="1:5" x14ac:dyDescent="0.3">
      <c r="A41888">
        <v>7088306</v>
      </c>
      <c r="B41888">
        <f t="shared" si="1962"/>
        <v>1832686</v>
      </c>
      <c r="C41888">
        <v>55.35568644375001</v>
      </c>
      <c r="D41888">
        <f t="shared" si="1963"/>
        <v>2.7321524999877056E-3</v>
      </c>
      <c r="E41888">
        <f t="shared" si="1964"/>
        <v>-5.902665518923814</v>
      </c>
    </row>
    <row r="41889" spans="1:5" x14ac:dyDescent="0.3">
      <c r="A41889">
        <v>7088337</v>
      </c>
      <c r="B41889">
        <f t="shared" si="1962"/>
        <v>1832717</v>
      </c>
      <c r="C41889">
        <v>55.357963237500009</v>
      </c>
      <c r="D41889">
        <f t="shared" si="1963"/>
        <v>4.5535874998847703E-4</v>
      </c>
      <c r="E41889">
        <f t="shared" si="1964"/>
        <v>-7.694424988172675</v>
      </c>
    </row>
    <row r="41890" spans="1:5" x14ac:dyDescent="0.3">
      <c r="A41890">
        <v>7088369</v>
      </c>
      <c r="B41890">
        <f t="shared" si="1962"/>
        <v>1832749</v>
      </c>
      <c r="C41890">
        <v>55.357963237500009</v>
      </c>
      <c r="D41890">
        <f t="shared" si="1963"/>
        <v>4.5535874998847703E-4</v>
      </c>
      <c r="E41890">
        <f t="shared" si="1964"/>
        <v>-7.694424988172675</v>
      </c>
    </row>
    <row r="41891" spans="1:5" x14ac:dyDescent="0.3">
      <c r="A41891">
        <v>7088503</v>
      </c>
      <c r="B41891">
        <f t="shared" si="1962"/>
        <v>1832883</v>
      </c>
      <c r="C41891">
        <v>55.360240031250008</v>
      </c>
      <c r="D41891">
        <f t="shared" si="1963"/>
        <v>-1.8214350000107515E-3</v>
      </c>
      <c r="E41891" t="e">
        <f t="shared" si="1964"/>
        <v>#NUM!</v>
      </c>
    </row>
    <row r="41892" spans="1:5" x14ac:dyDescent="0.3">
      <c r="A41892">
        <v>7088634</v>
      </c>
      <c r="B41892">
        <f t="shared" si="1962"/>
        <v>1833014</v>
      </c>
      <c r="C41892">
        <v>55.357963237500009</v>
      </c>
      <c r="D41892">
        <f t="shared" si="1963"/>
        <v>4.5535874998847703E-4</v>
      </c>
      <c r="E41892">
        <f t="shared" si="1964"/>
        <v>-7.694424988172675</v>
      </c>
    </row>
    <row r="41893" spans="1:5" x14ac:dyDescent="0.3">
      <c r="A41893">
        <v>7088667</v>
      </c>
      <c r="B41893">
        <f t="shared" si="1962"/>
        <v>1833047</v>
      </c>
      <c r="C41893">
        <v>55.357963237500009</v>
      </c>
      <c r="D41893">
        <f t="shared" si="1963"/>
        <v>4.5535874998847703E-4</v>
      </c>
      <c r="E41893">
        <f t="shared" si="1964"/>
        <v>-7.694424988172675</v>
      </c>
    </row>
    <row r="41894" spans="1:5" x14ac:dyDescent="0.3">
      <c r="A41894">
        <v>7088698</v>
      </c>
      <c r="B41894">
        <f t="shared" si="1962"/>
        <v>1833078</v>
      </c>
      <c r="C41894">
        <v>55.35568644375001</v>
      </c>
      <c r="D41894">
        <f t="shared" si="1963"/>
        <v>2.7321524999877056E-3</v>
      </c>
      <c r="E41894">
        <f t="shared" si="1964"/>
        <v>-5.902665518923814</v>
      </c>
    </row>
    <row r="41895" spans="1:5" x14ac:dyDescent="0.3">
      <c r="A41895">
        <v>7088729</v>
      </c>
      <c r="B41895">
        <f t="shared" si="1962"/>
        <v>1833109</v>
      </c>
      <c r="C41895">
        <v>55.35568644375001</v>
      </c>
      <c r="D41895">
        <f t="shared" si="1963"/>
        <v>2.7321524999877056E-3</v>
      </c>
      <c r="E41895">
        <f t="shared" si="1964"/>
        <v>-5.902665518923814</v>
      </c>
    </row>
    <row r="41896" spans="1:5" x14ac:dyDescent="0.3">
      <c r="A41896">
        <v>7088761</v>
      </c>
      <c r="B41896">
        <f t="shared" si="1962"/>
        <v>1833141</v>
      </c>
      <c r="C41896">
        <v>55.35568644375001</v>
      </c>
      <c r="D41896">
        <f t="shared" si="1963"/>
        <v>2.7321524999877056E-3</v>
      </c>
      <c r="E41896">
        <f t="shared" si="1964"/>
        <v>-5.902665518923814</v>
      </c>
    </row>
    <row r="41897" spans="1:5" x14ac:dyDescent="0.3">
      <c r="A41897">
        <v>7088793</v>
      </c>
      <c r="B41897">
        <f t="shared" si="1962"/>
        <v>1833173</v>
      </c>
      <c r="C41897">
        <v>55.35340965000001</v>
      </c>
      <c r="D41897">
        <f t="shared" si="1963"/>
        <v>5.0089462499869342E-3</v>
      </c>
      <c r="E41897">
        <f t="shared" si="1964"/>
        <v>-5.2965297153516078</v>
      </c>
    </row>
    <row r="41898" spans="1:5" x14ac:dyDescent="0.3">
      <c r="A41898">
        <v>7088824</v>
      </c>
      <c r="B41898">
        <f t="shared" si="1962"/>
        <v>1833204</v>
      </c>
      <c r="C41898">
        <v>55.357963237500009</v>
      </c>
      <c r="D41898">
        <f t="shared" si="1963"/>
        <v>4.5535874998847703E-4</v>
      </c>
      <c r="E41898">
        <f t="shared" si="1964"/>
        <v>-7.694424988172675</v>
      </c>
    </row>
    <row r="41899" spans="1:5" x14ac:dyDescent="0.3">
      <c r="A41899">
        <v>7088855</v>
      </c>
      <c r="B41899">
        <f t="shared" si="1962"/>
        <v>1833235</v>
      </c>
      <c r="C41899">
        <v>55.357963237500009</v>
      </c>
      <c r="D41899">
        <f t="shared" si="1963"/>
        <v>4.5535874998847703E-4</v>
      </c>
      <c r="E41899">
        <f t="shared" si="1964"/>
        <v>-7.694424988172675</v>
      </c>
    </row>
    <row r="41900" spans="1:5" x14ac:dyDescent="0.3">
      <c r="A41900">
        <v>7088887</v>
      </c>
      <c r="B41900">
        <f t="shared" si="1962"/>
        <v>1833267</v>
      </c>
      <c r="C41900">
        <v>55.35568644375001</v>
      </c>
      <c r="D41900">
        <f t="shared" si="1963"/>
        <v>2.7321524999877056E-3</v>
      </c>
      <c r="E41900">
        <f t="shared" si="1964"/>
        <v>-5.902665518923814</v>
      </c>
    </row>
    <row r="41901" spans="1:5" x14ac:dyDescent="0.3">
      <c r="A41901">
        <v>7088918</v>
      </c>
      <c r="B41901">
        <f t="shared" si="1962"/>
        <v>1833298</v>
      </c>
      <c r="C41901">
        <v>55.35568644375001</v>
      </c>
      <c r="D41901">
        <f t="shared" si="1963"/>
        <v>2.7321524999877056E-3</v>
      </c>
      <c r="E41901">
        <f t="shared" si="1964"/>
        <v>-5.902665518923814</v>
      </c>
    </row>
    <row r="41902" spans="1:5" x14ac:dyDescent="0.3">
      <c r="A41902">
        <v>7088949</v>
      </c>
      <c r="B41902">
        <f t="shared" si="1962"/>
        <v>1833329</v>
      </c>
      <c r="C41902">
        <v>55.357963237500009</v>
      </c>
      <c r="D41902">
        <f t="shared" si="1963"/>
        <v>4.5535874998847703E-4</v>
      </c>
      <c r="E41902">
        <f t="shared" si="1964"/>
        <v>-7.694424988172675</v>
      </c>
    </row>
    <row r="41903" spans="1:5" x14ac:dyDescent="0.3">
      <c r="A41903">
        <v>7088981</v>
      </c>
      <c r="B41903">
        <f t="shared" si="1962"/>
        <v>1833361</v>
      </c>
      <c r="C41903">
        <v>55.360240031250008</v>
      </c>
      <c r="D41903">
        <f t="shared" si="1963"/>
        <v>-1.8214350000107515E-3</v>
      </c>
      <c r="E41903" t="e">
        <f t="shared" si="1964"/>
        <v>#NUM!</v>
      </c>
    </row>
    <row r="41904" spans="1:5" x14ac:dyDescent="0.3">
      <c r="A41904">
        <v>7089012</v>
      </c>
      <c r="B41904">
        <f t="shared" si="1962"/>
        <v>1833392</v>
      </c>
      <c r="C41904">
        <v>55.35568644375001</v>
      </c>
      <c r="D41904">
        <f t="shared" si="1963"/>
        <v>2.7321524999877056E-3</v>
      </c>
      <c r="E41904">
        <f t="shared" si="1964"/>
        <v>-5.902665518923814</v>
      </c>
    </row>
    <row r="41905" spans="1:5" x14ac:dyDescent="0.3">
      <c r="A41905">
        <v>7089044</v>
      </c>
      <c r="B41905">
        <f t="shared" si="1962"/>
        <v>1833424</v>
      </c>
      <c r="C41905">
        <v>55.357963237500009</v>
      </c>
      <c r="D41905">
        <f t="shared" si="1963"/>
        <v>4.5535874998847703E-4</v>
      </c>
      <c r="E41905">
        <f t="shared" si="1964"/>
        <v>-7.694424988172675</v>
      </c>
    </row>
    <row r="41906" spans="1:5" x14ac:dyDescent="0.3">
      <c r="A41906">
        <v>7089075</v>
      </c>
      <c r="B41906">
        <f t="shared" si="1962"/>
        <v>1833455</v>
      </c>
      <c r="C41906">
        <v>55.35568644375001</v>
      </c>
      <c r="D41906">
        <f t="shared" si="1963"/>
        <v>2.7321524999877056E-3</v>
      </c>
      <c r="E41906">
        <f t="shared" si="1964"/>
        <v>-5.902665518923814</v>
      </c>
    </row>
    <row r="41907" spans="1:5" x14ac:dyDescent="0.3">
      <c r="A41907">
        <v>7089107</v>
      </c>
      <c r="B41907">
        <f t="shared" si="1962"/>
        <v>1833487</v>
      </c>
      <c r="C41907">
        <v>55.35568644375001</v>
      </c>
      <c r="D41907">
        <f t="shared" si="1963"/>
        <v>2.7321524999877056E-3</v>
      </c>
      <c r="E41907">
        <f t="shared" si="1964"/>
        <v>-5.902665518923814</v>
      </c>
    </row>
    <row r="41908" spans="1:5" x14ac:dyDescent="0.3">
      <c r="A41908">
        <v>7089138</v>
      </c>
      <c r="B41908">
        <f t="shared" si="1962"/>
        <v>1833518</v>
      </c>
      <c r="C41908">
        <v>55.362516825000007</v>
      </c>
      <c r="D41908">
        <f t="shared" si="1963"/>
        <v>-4.0982287500099801E-3</v>
      </c>
      <c r="E41908" t="e">
        <f t="shared" si="1964"/>
        <v>#NUM!</v>
      </c>
    </row>
    <row r="41909" spans="1:5" x14ac:dyDescent="0.3">
      <c r="A41909">
        <v>7089170</v>
      </c>
      <c r="B41909">
        <f t="shared" si="1962"/>
        <v>1833550</v>
      </c>
      <c r="C41909">
        <v>55.35568644375001</v>
      </c>
      <c r="D41909">
        <f t="shared" si="1963"/>
        <v>2.7321524999877056E-3</v>
      </c>
      <c r="E41909">
        <f t="shared" si="1964"/>
        <v>-5.902665518923814</v>
      </c>
    </row>
    <row r="41910" spans="1:5" x14ac:dyDescent="0.3">
      <c r="A41910">
        <v>7089201</v>
      </c>
      <c r="B41910">
        <f t="shared" si="1962"/>
        <v>1833581</v>
      </c>
      <c r="C41910">
        <v>55.35568644375001</v>
      </c>
      <c r="D41910">
        <f t="shared" si="1963"/>
        <v>2.7321524999877056E-3</v>
      </c>
      <c r="E41910">
        <f t="shared" si="1964"/>
        <v>-5.902665518923814</v>
      </c>
    </row>
    <row r="41911" spans="1:5" x14ac:dyDescent="0.3">
      <c r="A41911">
        <v>7089330</v>
      </c>
      <c r="B41911">
        <f t="shared" si="1962"/>
        <v>1833710</v>
      </c>
      <c r="C41911">
        <v>55.35340965000001</v>
      </c>
      <c r="D41911">
        <f t="shared" si="1963"/>
        <v>5.0089462499869342E-3</v>
      </c>
      <c r="E41911">
        <f t="shared" si="1964"/>
        <v>-5.2965297153516078</v>
      </c>
    </row>
    <row r="41912" spans="1:5" x14ac:dyDescent="0.3">
      <c r="A41912">
        <v>7089461</v>
      </c>
      <c r="B41912">
        <f t="shared" si="1962"/>
        <v>1833841</v>
      </c>
      <c r="C41912">
        <v>55.357963237500009</v>
      </c>
      <c r="D41912">
        <f t="shared" si="1963"/>
        <v>4.5535874998847703E-4</v>
      </c>
      <c r="E41912">
        <f t="shared" si="1964"/>
        <v>-7.694424988172675</v>
      </c>
    </row>
    <row r="41913" spans="1:5" x14ac:dyDescent="0.3">
      <c r="A41913">
        <v>7089494</v>
      </c>
      <c r="B41913">
        <f t="shared" si="1962"/>
        <v>1833874</v>
      </c>
      <c r="C41913">
        <v>55.35568644375001</v>
      </c>
      <c r="D41913">
        <f t="shared" si="1963"/>
        <v>2.7321524999877056E-3</v>
      </c>
      <c r="E41913">
        <f t="shared" si="1964"/>
        <v>-5.902665518923814</v>
      </c>
    </row>
    <row r="41914" spans="1:5" x14ac:dyDescent="0.3">
      <c r="A41914">
        <v>7089525</v>
      </c>
      <c r="B41914">
        <f t="shared" si="1962"/>
        <v>1833905</v>
      </c>
      <c r="C41914">
        <v>55.35568644375001</v>
      </c>
      <c r="D41914">
        <f t="shared" si="1963"/>
        <v>2.7321524999877056E-3</v>
      </c>
      <c r="E41914">
        <f t="shared" si="1964"/>
        <v>-5.902665518923814</v>
      </c>
    </row>
    <row r="41915" spans="1:5" x14ac:dyDescent="0.3">
      <c r="A41915">
        <v>7089557</v>
      </c>
      <c r="B41915">
        <f t="shared" si="1962"/>
        <v>1833937</v>
      </c>
      <c r="C41915">
        <v>55.35568644375001</v>
      </c>
      <c r="D41915">
        <f t="shared" si="1963"/>
        <v>2.7321524999877056E-3</v>
      </c>
      <c r="E41915">
        <f t="shared" si="1964"/>
        <v>-5.902665518923814</v>
      </c>
    </row>
    <row r="41916" spans="1:5" x14ac:dyDescent="0.3">
      <c r="A41916">
        <v>7089588</v>
      </c>
      <c r="B41916">
        <f t="shared" si="1962"/>
        <v>1833968</v>
      </c>
      <c r="C41916">
        <v>55.357963237500009</v>
      </c>
      <c r="D41916">
        <f t="shared" si="1963"/>
        <v>4.5535874998847703E-4</v>
      </c>
      <c r="E41916">
        <f t="shared" si="1964"/>
        <v>-7.694424988172675</v>
      </c>
    </row>
    <row r="41917" spans="1:5" x14ac:dyDescent="0.3">
      <c r="A41917">
        <v>7089620</v>
      </c>
      <c r="B41917">
        <f t="shared" si="1962"/>
        <v>1834000</v>
      </c>
      <c r="C41917">
        <v>55.357963237500009</v>
      </c>
      <c r="D41917">
        <f t="shared" si="1963"/>
        <v>4.5535874998847703E-4</v>
      </c>
      <c r="E41917">
        <f t="shared" si="1964"/>
        <v>-7.694424988172675</v>
      </c>
    </row>
    <row r="41918" spans="1:5" x14ac:dyDescent="0.3">
      <c r="A41918">
        <v>7089651</v>
      </c>
      <c r="B41918">
        <f t="shared" si="1962"/>
        <v>1834031</v>
      </c>
      <c r="C41918">
        <v>55.360240031250008</v>
      </c>
      <c r="D41918">
        <f t="shared" si="1963"/>
        <v>-1.8214350000107515E-3</v>
      </c>
      <c r="E41918" t="e">
        <f t="shared" si="1964"/>
        <v>#NUM!</v>
      </c>
    </row>
    <row r="41919" spans="1:5" x14ac:dyDescent="0.3">
      <c r="A41919">
        <v>7089683</v>
      </c>
      <c r="B41919">
        <f t="shared" si="1962"/>
        <v>1834063</v>
      </c>
      <c r="C41919">
        <v>55.357963237500009</v>
      </c>
      <c r="D41919">
        <f t="shared" si="1963"/>
        <v>4.5535874998847703E-4</v>
      </c>
      <c r="E41919">
        <f t="shared" si="1964"/>
        <v>-7.694424988172675</v>
      </c>
    </row>
    <row r="41920" spans="1:5" x14ac:dyDescent="0.3">
      <c r="A41920">
        <v>7089714</v>
      </c>
      <c r="B41920">
        <f t="shared" si="1962"/>
        <v>1834094</v>
      </c>
      <c r="C41920">
        <v>55.357963237500009</v>
      </c>
      <c r="D41920">
        <f t="shared" si="1963"/>
        <v>4.5535874998847703E-4</v>
      </c>
      <c r="E41920">
        <f t="shared" si="1964"/>
        <v>-7.694424988172675</v>
      </c>
    </row>
    <row r="41921" spans="1:5" x14ac:dyDescent="0.3">
      <c r="A41921">
        <v>7089745</v>
      </c>
      <c r="B41921">
        <f t="shared" si="1962"/>
        <v>1834125</v>
      </c>
      <c r="C41921">
        <v>55.35568644375001</v>
      </c>
      <c r="D41921">
        <f t="shared" si="1963"/>
        <v>2.7321524999877056E-3</v>
      </c>
      <c r="E41921">
        <f t="shared" si="1964"/>
        <v>-5.902665518923814</v>
      </c>
    </row>
    <row r="41922" spans="1:5" x14ac:dyDescent="0.3">
      <c r="A41922">
        <v>7089777</v>
      </c>
      <c r="B41922">
        <f t="shared" si="1962"/>
        <v>1834157</v>
      </c>
      <c r="C41922">
        <v>55.35568644375001</v>
      </c>
      <c r="D41922">
        <f t="shared" si="1963"/>
        <v>2.7321524999877056E-3</v>
      </c>
      <c r="E41922">
        <f t="shared" si="1964"/>
        <v>-5.902665518923814</v>
      </c>
    </row>
    <row r="41923" spans="1:5" x14ac:dyDescent="0.3">
      <c r="A41923">
        <v>7089808</v>
      </c>
      <c r="B41923">
        <f t="shared" ref="B41923:B41986" si="1965">A41923-$A$2</f>
        <v>1834188</v>
      </c>
      <c r="C41923">
        <v>55.357963237500009</v>
      </c>
      <c r="D41923">
        <f t="shared" ref="D41923:D41986" si="1966">55.35841859625-C41923</f>
        <v>4.5535874998847703E-4</v>
      </c>
      <c r="E41923">
        <f t="shared" ref="E41923:E41986" si="1967">LN(D41923)</f>
        <v>-7.694424988172675</v>
      </c>
    </row>
    <row r="41924" spans="1:5" x14ac:dyDescent="0.3">
      <c r="A41924">
        <v>7089840</v>
      </c>
      <c r="B41924">
        <f t="shared" si="1965"/>
        <v>1834220</v>
      </c>
      <c r="C41924">
        <v>55.35340965000001</v>
      </c>
      <c r="D41924">
        <f t="shared" si="1966"/>
        <v>5.0089462499869342E-3</v>
      </c>
      <c r="E41924">
        <f t="shared" si="1967"/>
        <v>-5.2965297153516078</v>
      </c>
    </row>
    <row r="41925" spans="1:5" x14ac:dyDescent="0.3">
      <c r="A41925">
        <v>7089871</v>
      </c>
      <c r="B41925">
        <f t="shared" si="1965"/>
        <v>1834251</v>
      </c>
      <c r="C41925">
        <v>55.357963237500009</v>
      </c>
      <c r="D41925">
        <f t="shared" si="1966"/>
        <v>4.5535874998847703E-4</v>
      </c>
      <c r="E41925">
        <f t="shared" si="1967"/>
        <v>-7.694424988172675</v>
      </c>
    </row>
    <row r="41926" spans="1:5" x14ac:dyDescent="0.3">
      <c r="A41926">
        <v>7089903</v>
      </c>
      <c r="B41926">
        <f t="shared" si="1965"/>
        <v>1834283</v>
      </c>
      <c r="C41926">
        <v>55.357963237500009</v>
      </c>
      <c r="D41926">
        <f t="shared" si="1966"/>
        <v>4.5535874998847703E-4</v>
      </c>
      <c r="E41926">
        <f t="shared" si="1967"/>
        <v>-7.694424988172675</v>
      </c>
    </row>
    <row r="41927" spans="1:5" x14ac:dyDescent="0.3">
      <c r="A41927">
        <v>7089934</v>
      </c>
      <c r="B41927">
        <f t="shared" si="1965"/>
        <v>1834314</v>
      </c>
      <c r="C41927">
        <v>55.357963237500009</v>
      </c>
      <c r="D41927">
        <f t="shared" si="1966"/>
        <v>4.5535874998847703E-4</v>
      </c>
      <c r="E41927">
        <f t="shared" si="1967"/>
        <v>-7.694424988172675</v>
      </c>
    </row>
    <row r="41928" spans="1:5" x14ac:dyDescent="0.3">
      <c r="A41928">
        <v>7089965</v>
      </c>
      <c r="B41928">
        <f t="shared" si="1965"/>
        <v>1834345</v>
      </c>
      <c r="C41928">
        <v>55.35568644375001</v>
      </c>
      <c r="D41928">
        <f t="shared" si="1966"/>
        <v>2.7321524999877056E-3</v>
      </c>
      <c r="E41928">
        <f t="shared" si="1967"/>
        <v>-5.902665518923814</v>
      </c>
    </row>
    <row r="41929" spans="1:5" x14ac:dyDescent="0.3">
      <c r="A41929">
        <v>7089997</v>
      </c>
      <c r="B41929">
        <f t="shared" si="1965"/>
        <v>1834377</v>
      </c>
      <c r="C41929">
        <v>55.357963237500009</v>
      </c>
      <c r="D41929">
        <f t="shared" si="1966"/>
        <v>4.5535874998847703E-4</v>
      </c>
      <c r="E41929">
        <f t="shared" si="1967"/>
        <v>-7.694424988172675</v>
      </c>
    </row>
    <row r="41930" spans="1:5" x14ac:dyDescent="0.3">
      <c r="A41930">
        <v>7090028</v>
      </c>
      <c r="B41930">
        <f t="shared" si="1965"/>
        <v>1834408</v>
      </c>
      <c r="C41930">
        <v>55.35568644375001</v>
      </c>
      <c r="D41930">
        <f t="shared" si="1966"/>
        <v>2.7321524999877056E-3</v>
      </c>
      <c r="E41930">
        <f t="shared" si="1967"/>
        <v>-5.902665518923814</v>
      </c>
    </row>
    <row r="41931" spans="1:5" x14ac:dyDescent="0.3">
      <c r="A41931">
        <v>7090135</v>
      </c>
      <c r="B41931">
        <f t="shared" si="1965"/>
        <v>1834515</v>
      </c>
      <c r="C41931">
        <v>55.35568644375001</v>
      </c>
      <c r="D41931">
        <f t="shared" si="1966"/>
        <v>2.7321524999877056E-3</v>
      </c>
      <c r="E41931">
        <f t="shared" si="1967"/>
        <v>-5.902665518923814</v>
      </c>
    </row>
    <row r="41932" spans="1:5" x14ac:dyDescent="0.3">
      <c r="A41932">
        <v>7090265</v>
      </c>
      <c r="B41932">
        <f t="shared" si="1965"/>
        <v>1834645</v>
      </c>
      <c r="C41932">
        <v>55.357963237500009</v>
      </c>
      <c r="D41932">
        <f t="shared" si="1966"/>
        <v>4.5535874998847703E-4</v>
      </c>
      <c r="E41932">
        <f t="shared" si="1967"/>
        <v>-7.694424988172675</v>
      </c>
    </row>
    <row r="41933" spans="1:5" x14ac:dyDescent="0.3">
      <c r="A41933">
        <v>7090297</v>
      </c>
      <c r="B41933">
        <f t="shared" si="1965"/>
        <v>1834677</v>
      </c>
      <c r="C41933">
        <v>55.35568644375001</v>
      </c>
      <c r="D41933">
        <f t="shared" si="1966"/>
        <v>2.7321524999877056E-3</v>
      </c>
      <c r="E41933">
        <f t="shared" si="1967"/>
        <v>-5.902665518923814</v>
      </c>
    </row>
    <row r="41934" spans="1:5" x14ac:dyDescent="0.3">
      <c r="A41934">
        <v>7090329</v>
      </c>
      <c r="B41934">
        <f t="shared" si="1965"/>
        <v>1834709</v>
      </c>
      <c r="C41934">
        <v>55.35568644375001</v>
      </c>
      <c r="D41934">
        <f t="shared" si="1966"/>
        <v>2.7321524999877056E-3</v>
      </c>
      <c r="E41934">
        <f t="shared" si="1967"/>
        <v>-5.902665518923814</v>
      </c>
    </row>
    <row r="41935" spans="1:5" x14ac:dyDescent="0.3">
      <c r="A41935">
        <v>7090360</v>
      </c>
      <c r="B41935">
        <f t="shared" si="1965"/>
        <v>1834740</v>
      </c>
      <c r="C41935">
        <v>55.35568644375001</v>
      </c>
      <c r="D41935">
        <f t="shared" si="1966"/>
        <v>2.7321524999877056E-3</v>
      </c>
      <c r="E41935">
        <f t="shared" si="1967"/>
        <v>-5.902665518923814</v>
      </c>
    </row>
    <row r="41936" spans="1:5" x14ac:dyDescent="0.3">
      <c r="A41936">
        <v>7090392</v>
      </c>
      <c r="B41936">
        <f t="shared" si="1965"/>
        <v>1834772</v>
      </c>
      <c r="C41936">
        <v>55.35568644375001</v>
      </c>
      <c r="D41936">
        <f t="shared" si="1966"/>
        <v>2.7321524999877056E-3</v>
      </c>
      <c r="E41936">
        <f t="shared" si="1967"/>
        <v>-5.902665518923814</v>
      </c>
    </row>
    <row r="41937" spans="1:5" x14ac:dyDescent="0.3">
      <c r="A41937">
        <v>7090423</v>
      </c>
      <c r="B41937">
        <f t="shared" si="1965"/>
        <v>1834803</v>
      </c>
      <c r="C41937">
        <v>55.35568644375001</v>
      </c>
      <c r="D41937">
        <f t="shared" si="1966"/>
        <v>2.7321524999877056E-3</v>
      </c>
      <c r="E41937">
        <f t="shared" si="1967"/>
        <v>-5.902665518923814</v>
      </c>
    </row>
    <row r="41938" spans="1:5" x14ac:dyDescent="0.3">
      <c r="A41938">
        <v>7090455</v>
      </c>
      <c r="B41938">
        <f t="shared" si="1965"/>
        <v>1834835</v>
      </c>
      <c r="C41938">
        <v>55.35568644375001</v>
      </c>
      <c r="D41938">
        <f t="shared" si="1966"/>
        <v>2.7321524999877056E-3</v>
      </c>
      <c r="E41938">
        <f t="shared" si="1967"/>
        <v>-5.902665518923814</v>
      </c>
    </row>
    <row r="41939" spans="1:5" x14ac:dyDescent="0.3">
      <c r="A41939">
        <v>7090486</v>
      </c>
      <c r="B41939">
        <f t="shared" si="1965"/>
        <v>1834866</v>
      </c>
      <c r="C41939">
        <v>55.35340965000001</v>
      </c>
      <c r="D41939">
        <f t="shared" si="1966"/>
        <v>5.0089462499869342E-3</v>
      </c>
      <c r="E41939">
        <f t="shared" si="1967"/>
        <v>-5.2965297153516078</v>
      </c>
    </row>
    <row r="41940" spans="1:5" x14ac:dyDescent="0.3">
      <c r="A41940">
        <v>7090517</v>
      </c>
      <c r="B41940">
        <f t="shared" si="1965"/>
        <v>1834897</v>
      </c>
      <c r="C41940">
        <v>55.357963237500009</v>
      </c>
      <c r="D41940">
        <f t="shared" si="1966"/>
        <v>4.5535874998847703E-4</v>
      </c>
      <c r="E41940">
        <f t="shared" si="1967"/>
        <v>-7.694424988172675</v>
      </c>
    </row>
    <row r="41941" spans="1:5" x14ac:dyDescent="0.3">
      <c r="A41941">
        <v>7090549</v>
      </c>
      <c r="B41941">
        <f t="shared" si="1965"/>
        <v>1834929</v>
      </c>
      <c r="C41941">
        <v>55.357963237500009</v>
      </c>
      <c r="D41941">
        <f t="shared" si="1966"/>
        <v>4.5535874998847703E-4</v>
      </c>
      <c r="E41941">
        <f t="shared" si="1967"/>
        <v>-7.694424988172675</v>
      </c>
    </row>
    <row r="41942" spans="1:5" x14ac:dyDescent="0.3">
      <c r="A41942">
        <v>7090580</v>
      </c>
      <c r="B41942">
        <f t="shared" si="1965"/>
        <v>1834960</v>
      </c>
      <c r="C41942">
        <v>55.35340965000001</v>
      </c>
      <c r="D41942">
        <f t="shared" si="1966"/>
        <v>5.0089462499869342E-3</v>
      </c>
      <c r="E41942">
        <f t="shared" si="1967"/>
        <v>-5.2965297153516078</v>
      </c>
    </row>
    <row r="41943" spans="1:5" x14ac:dyDescent="0.3">
      <c r="A41943">
        <v>7090612</v>
      </c>
      <c r="B41943">
        <f t="shared" si="1965"/>
        <v>1834992</v>
      </c>
      <c r="C41943">
        <v>55.35568644375001</v>
      </c>
      <c r="D41943">
        <f t="shared" si="1966"/>
        <v>2.7321524999877056E-3</v>
      </c>
      <c r="E41943">
        <f t="shared" si="1967"/>
        <v>-5.902665518923814</v>
      </c>
    </row>
    <row r="41944" spans="1:5" x14ac:dyDescent="0.3">
      <c r="A41944">
        <v>7090643</v>
      </c>
      <c r="B41944">
        <f t="shared" si="1965"/>
        <v>1835023</v>
      </c>
      <c r="C41944">
        <v>55.357963237500009</v>
      </c>
      <c r="D41944">
        <f t="shared" si="1966"/>
        <v>4.5535874998847703E-4</v>
      </c>
      <c r="E41944">
        <f t="shared" si="1967"/>
        <v>-7.694424988172675</v>
      </c>
    </row>
    <row r="41945" spans="1:5" x14ac:dyDescent="0.3">
      <c r="A41945">
        <v>7090674</v>
      </c>
      <c r="B41945">
        <f t="shared" si="1965"/>
        <v>1835054</v>
      </c>
      <c r="C41945">
        <v>55.357963237500009</v>
      </c>
      <c r="D41945">
        <f t="shared" si="1966"/>
        <v>4.5535874998847703E-4</v>
      </c>
      <c r="E41945">
        <f t="shared" si="1967"/>
        <v>-7.694424988172675</v>
      </c>
    </row>
    <row r="41946" spans="1:5" x14ac:dyDescent="0.3">
      <c r="A41946">
        <v>7090706</v>
      </c>
      <c r="B41946">
        <f t="shared" si="1965"/>
        <v>1835086</v>
      </c>
      <c r="C41946">
        <v>55.357963237500009</v>
      </c>
      <c r="D41946">
        <f t="shared" si="1966"/>
        <v>4.5535874998847703E-4</v>
      </c>
      <c r="E41946">
        <f t="shared" si="1967"/>
        <v>-7.694424988172675</v>
      </c>
    </row>
    <row r="41947" spans="1:5" x14ac:dyDescent="0.3">
      <c r="A41947">
        <v>7090737</v>
      </c>
      <c r="B41947">
        <f t="shared" si="1965"/>
        <v>1835117</v>
      </c>
      <c r="C41947">
        <v>55.357963237500009</v>
      </c>
      <c r="D41947">
        <f t="shared" si="1966"/>
        <v>4.5535874998847703E-4</v>
      </c>
      <c r="E41947">
        <f t="shared" si="1967"/>
        <v>-7.694424988172675</v>
      </c>
    </row>
    <row r="41948" spans="1:5" x14ac:dyDescent="0.3">
      <c r="A41948">
        <v>7090769</v>
      </c>
      <c r="B41948">
        <f t="shared" si="1965"/>
        <v>1835149</v>
      </c>
      <c r="C41948">
        <v>55.35568644375001</v>
      </c>
      <c r="D41948">
        <f t="shared" si="1966"/>
        <v>2.7321524999877056E-3</v>
      </c>
      <c r="E41948">
        <f t="shared" si="1967"/>
        <v>-5.902665518923814</v>
      </c>
    </row>
    <row r="41949" spans="1:5" x14ac:dyDescent="0.3">
      <c r="A41949">
        <v>7090800</v>
      </c>
      <c r="B41949">
        <f t="shared" si="1965"/>
        <v>1835180</v>
      </c>
      <c r="C41949">
        <v>55.35568644375001</v>
      </c>
      <c r="D41949">
        <f t="shared" si="1966"/>
        <v>2.7321524999877056E-3</v>
      </c>
      <c r="E41949">
        <f t="shared" si="1967"/>
        <v>-5.902665518923814</v>
      </c>
    </row>
    <row r="41950" spans="1:5" x14ac:dyDescent="0.3">
      <c r="A41950">
        <v>7090831</v>
      </c>
      <c r="B41950">
        <f t="shared" si="1965"/>
        <v>1835211</v>
      </c>
      <c r="C41950">
        <v>55.360240031250008</v>
      </c>
      <c r="D41950">
        <f t="shared" si="1966"/>
        <v>-1.8214350000107515E-3</v>
      </c>
      <c r="E41950" t="e">
        <f t="shared" si="1967"/>
        <v>#NUM!</v>
      </c>
    </row>
    <row r="41951" spans="1:5" x14ac:dyDescent="0.3">
      <c r="A41951">
        <v>7090948</v>
      </c>
      <c r="B41951">
        <f t="shared" si="1965"/>
        <v>1835328</v>
      </c>
      <c r="C41951">
        <v>55.357963237500009</v>
      </c>
      <c r="D41951">
        <f t="shared" si="1966"/>
        <v>4.5535874998847703E-4</v>
      </c>
      <c r="E41951">
        <f t="shared" si="1967"/>
        <v>-7.694424988172675</v>
      </c>
    </row>
    <row r="41952" spans="1:5" x14ac:dyDescent="0.3">
      <c r="A41952">
        <v>7091079</v>
      </c>
      <c r="B41952">
        <f t="shared" si="1965"/>
        <v>1835459</v>
      </c>
      <c r="C41952">
        <v>55.360240031250008</v>
      </c>
      <c r="D41952">
        <f t="shared" si="1966"/>
        <v>-1.8214350000107515E-3</v>
      </c>
      <c r="E41952" t="e">
        <f t="shared" si="1967"/>
        <v>#NUM!</v>
      </c>
    </row>
    <row r="41953" spans="1:5" x14ac:dyDescent="0.3">
      <c r="A41953">
        <v>7091111</v>
      </c>
      <c r="B41953">
        <f t="shared" si="1965"/>
        <v>1835491</v>
      </c>
      <c r="C41953">
        <v>55.35568644375001</v>
      </c>
      <c r="D41953">
        <f t="shared" si="1966"/>
        <v>2.7321524999877056E-3</v>
      </c>
      <c r="E41953">
        <f t="shared" si="1967"/>
        <v>-5.902665518923814</v>
      </c>
    </row>
    <row r="41954" spans="1:5" x14ac:dyDescent="0.3">
      <c r="A41954">
        <v>7091142</v>
      </c>
      <c r="B41954">
        <f t="shared" si="1965"/>
        <v>1835522</v>
      </c>
      <c r="C41954">
        <v>55.35568644375001</v>
      </c>
      <c r="D41954">
        <f t="shared" si="1966"/>
        <v>2.7321524999877056E-3</v>
      </c>
      <c r="E41954">
        <f t="shared" si="1967"/>
        <v>-5.902665518923814</v>
      </c>
    </row>
    <row r="41955" spans="1:5" x14ac:dyDescent="0.3">
      <c r="A41955">
        <v>7091174</v>
      </c>
      <c r="B41955">
        <f t="shared" si="1965"/>
        <v>1835554</v>
      </c>
      <c r="C41955">
        <v>55.357963237500009</v>
      </c>
      <c r="D41955">
        <f t="shared" si="1966"/>
        <v>4.5535874998847703E-4</v>
      </c>
      <c r="E41955">
        <f t="shared" si="1967"/>
        <v>-7.694424988172675</v>
      </c>
    </row>
    <row r="41956" spans="1:5" x14ac:dyDescent="0.3">
      <c r="A41956">
        <v>7091205</v>
      </c>
      <c r="B41956">
        <f t="shared" si="1965"/>
        <v>1835585</v>
      </c>
      <c r="C41956">
        <v>55.357963237500009</v>
      </c>
      <c r="D41956">
        <f t="shared" si="1966"/>
        <v>4.5535874998847703E-4</v>
      </c>
      <c r="E41956">
        <f t="shared" si="1967"/>
        <v>-7.694424988172675</v>
      </c>
    </row>
    <row r="41957" spans="1:5" x14ac:dyDescent="0.3">
      <c r="A41957">
        <v>7091236</v>
      </c>
      <c r="B41957">
        <f t="shared" si="1965"/>
        <v>1835616</v>
      </c>
      <c r="C41957">
        <v>55.35568644375001</v>
      </c>
      <c r="D41957">
        <f t="shared" si="1966"/>
        <v>2.7321524999877056E-3</v>
      </c>
      <c r="E41957">
        <f t="shared" si="1967"/>
        <v>-5.902665518923814</v>
      </c>
    </row>
    <row r="41958" spans="1:5" x14ac:dyDescent="0.3">
      <c r="A41958">
        <v>7091268</v>
      </c>
      <c r="B41958">
        <f t="shared" si="1965"/>
        <v>1835648</v>
      </c>
      <c r="C41958">
        <v>55.35568644375001</v>
      </c>
      <c r="D41958">
        <f t="shared" si="1966"/>
        <v>2.7321524999877056E-3</v>
      </c>
      <c r="E41958">
        <f t="shared" si="1967"/>
        <v>-5.902665518923814</v>
      </c>
    </row>
    <row r="41959" spans="1:5" x14ac:dyDescent="0.3">
      <c r="A41959">
        <v>7091299</v>
      </c>
      <c r="B41959">
        <f t="shared" si="1965"/>
        <v>1835679</v>
      </c>
      <c r="C41959">
        <v>55.35568644375001</v>
      </c>
      <c r="D41959">
        <f t="shared" si="1966"/>
        <v>2.7321524999877056E-3</v>
      </c>
      <c r="E41959">
        <f t="shared" si="1967"/>
        <v>-5.902665518923814</v>
      </c>
    </row>
    <row r="41960" spans="1:5" x14ac:dyDescent="0.3">
      <c r="A41960">
        <v>7091331</v>
      </c>
      <c r="B41960">
        <f t="shared" si="1965"/>
        <v>1835711</v>
      </c>
      <c r="C41960">
        <v>55.35568644375001</v>
      </c>
      <c r="D41960">
        <f t="shared" si="1966"/>
        <v>2.7321524999877056E-3</v>
      </c>
      <c r="E41960">
        <f t="shared" si="1967"/>
        <v>-5.902665518923814</v>
      </c>
    </row>
    <row r="41961" spans="1:5" x14ac:dyDescent="0.3">
      <c r="A41961">
        <v>7091362</v>
      </c>
      <c r="B41961">
        <f t="shared" si="1965"/>
        <v>1835742</v>
      </c>
      <c r="C41961">
        <v>55.35568644375001</v>
      </c>
      <c r="D41961">
        <f t="shared" si="1966"/>
        <v>2.7321524999877056E-3</v>
      </c>
      <c r="E41961">
        <f t="shared" si="1967"/>
        <v>-5.902665518923814</v>
      </c>
    </row>
    <row r="41962" spans="1:5" x14ac:dyDescent="0.3">
      <c r="A41962">
        <v>7091393</v>
      </c>
      <c r="B41962">
        <f t="shared" si="1965"/>
        <v>1835773</v>
      </c>
      <c r="C41962">
        <v>55.357963237500009</v>
      </c>
      <c r="D41962">
        <f t="shared" si="1966"/>
        <v>4.5535874998847703E-4</v>
      </c>
      <c r="E41962">
        <f t="shared" si="1967"/>
        <v>-7.694424988172675</v>
      </c>
    </row>
    <row r="41963" spans="1:5" x14ac:dyDescent="0.3">
      <c r="A41963">
        <v>7091425</v>
      </c>
      <c r="B41963">
        <f t="shared" si="1965"/>
        <v>1835805</v>
      </c>
      <c r="C41963">
        <v>55.35568644375001</v>
      </c>
      <c r="D41963">
        <f t="shared" si="1966"/>
        <v>2.7321524999877056E-3</v>
      </c>
      <c r="E41963">
        <f t="shared" si="1967"/>
        <v>-5.902665518923814</v>
      </c>
    </row>
    <row r="41964" spans="1:5" x14ac:dyDescent="0.3">
      <c r="A41964">
        <v>7091456</v>
      </c>
      <c r="B41964">
        <f t="shared" si="1965"/>
        <v>1835836</v>
      </c>
      <c r="C41964">
        <v>55.357963237500009</v>
      </c>
      <c r="D41964">
        <f t="shared" si="1966"/>
        <v>4.5535874998847703E-4</v>
      </c>
      <c r="E41964">
        <f t="shared" si="1967"/>
        <v>-7.694424988172675</v>
      </c>
    </row>
    <row r="41965" spans="1:5" x14ac:dyDescent="0.3">
      <c r="A41965">
        <v>7091488</v>
      </c>
      <c r="B41965">
        <f t="shared" si="1965"/>
        <v>1835868</v>
      </c>
      <c r="C41965">
        <v>55.35568644375001</v>
      </c>
      <c r="D41965">
        <f t="shared" si="1966"/>
        <v>2.7321524999877056E-3</v>
      </c>
      <c r="E41965">
        <f t="shared" si="1967"/>
        <v>-5.902665518923814</v>
      </c>
    </row>
    <row r="41966" spans="1:5" x14ac:dyDescent="0.3">
      <c r="A41966">
        <v>7091519</v>
      </c>
      <c r="B41966">
        <f t="shared" si="1965"/>
        <v>1835899</v>
      </c>
      <c r="C41966">
        <v>55.35568644375001</v>
      </c>
      <c r="D41966">
        <f t="shared" si="1966"/>
        <v>2.7321524999877056E-3</v>
      </c>
      <c r="E41966">
        <f t="shared" si="1967"/>
        <v>-5.902665518923814</v>
      </c>
    </row>
    <row r="41967" spans="1:5" x14ac:dyDescent="0.3">
      <c r="A41967">
        <v>7091551</v>
      </c>
      <c r="B41967">
        <f t="shared" si="1965"/>
        <v>1835931</v>
      </c>
      <c r="C41967">
        <v>55.35568644375001</v>
      </c>
      <c r="D41967">
        <f t="shared" si="1966"/>
        <v>2.7321524999877056E-3</v>
      </c>
      <c r="E41967">
        <f t="shared" si="1967"/>
        <v>-5.902665518923814</v>
      </c>
    </row>
    <row r="41968" spans="1:5" x14ac:dyDescent="0.3">
      <c r="A41968">
        <v>7091582</v>
      </c>
      <c r="B41968">
        <f t="shared" si="1965"/>
        <v>1835962</v>
      </c>
      <c r="C41968">
        <v>55.35568644375001</v>
      </c>
      <c r="D41968">
        <f t="shared" si="1966"/>
        <v>2.7321524999877056E-3</v>
      </c>
      <c r="E41968">
        <f t="shared" si="1967"/>
        <v>-5.902665518923814</v>
      </c>
    </row>
    <row r="41969" spans="1:5" x14ac:dyDescent="0.3">
      <c r="A41969">
        <v>7091613</v>
      </c>
      <c r="B41969">
        <f t="shared" si="1965"/>
        <v>1835993</v>
      </c>
      <c r="C41969">
        <v>55.35568644375001</v>
      </c>
      <c r="D41969">
        <f t="shared" si="1966"/>
        <v>2.7321524999877056E-3</v>
      </c>
      <c r="E41969">
        <f t="shared" si="1967"/>
        <v>-5.902665518923814</v>
      </c>
    </row>
    <row r="41970" spans="1:5" x14ac:dyDescent="0.3">
      <c r="A41970">
        <v>7091645</v>
      </c>
      <c r="B41970">
        <f t="shared" si="1965"/>
        <v>1836025</v>
      </c>
      <c r="C41970">
        <v>55.360240031250008</v>
      </c>
      <c r="D41970">
        <f t="shared" si="1966"/>
        <v>-1.8214350000107515E-3</v>
      </c>
      <c r="E41970" t="e">
        <f t="shared" si="1967"/>
        <v>#NUM!</v>
      </c>
    </row>
    <row r="41971" spans="1:5" x14ac:dyDescent="0.3">
      <c r="A41971">
        <v>7091786</v>
      </c>
      <c r="B41971">
        <f t="shared" si="1965"/>
        <v>1836166</v>
      </c>
      <c r="C41971">
        <v>55.360240031250008</v>
      </c>
      <c r="D41971">
        <f t="shared" si="1966"/>
        <v>-1.8214350000107515E-3</v>
      </c>
      <c r="E41971" t="e">
        <f t="shared" si="1967"/>
        <v>#NUM!</v>
      </c>
    </row>
    <row r="41972" spans="1:5" x14ac:dyDescent="0.3">
      <c r="A41972">
        <v>7091917</v>
      </c>
      <c r="B41972">
        <f t="shared" si="1965"/>
        <v>1836297</v>
      </c>
      <c r="C41972">
        <v>55.357963237500009</v>
      </c>
      <c r="D41972">
        <f t="shared" si="1966"/>
        <v>4.5535874998847703E-4</v>
      </c>
      <c r="E41972">
        <f t="shared" si="1967"/>
        <v>-7.694424988172675</v>
      </c>
    </row>
    <row r="41973" spans="1:5" x14ac:dyDescent="0.3">
      <c r="A41973">
        <v>7091949</v>
      </c>
      <c r="B41973">
        <f t="shared" si="1965"/>
        <v>1836329</v>
      </c>
      <c r="C41973">
        <v>55.35568644375001</v>
      </c>
      <c r="D41973">
        <f t="shared" si="1966"/>
        <v>2.7321524999877056E-3</v>
      </c>
      <c r="E41973">
        <f t="shared" si="1967"/>
        <v>-5.902665518923814</v>
      </c>
    </row>
    <row r="41974" spans="1:5" x14ac:dyDescent="0.3">
      <c r="A41974">
        <v>7091981</v>
      </c>
      <c r="B41974">
        <f t="shared" si="1965"/>
        <v>1836361</v>
      </c>
      <c r="C41974">
        <v>55.357963237500009</v>
      </c>
      <c r="D41974">
        <f t="shared" si="1966"/>
        <v>4.5535874998847703E-4</v>
      </c>
      <c r="E41974">
        <f t="shared" si="1967"/>
        <v>-7.694424988172675</v>
      </c>
    </row>
    <row r="41975" spans="1:5" x14ac:dyDescent="0.3">
      <c r="A41975">
        <v>7092012</v>
      </c>
      <c r="B41975">
        <f t="shared" si="1965"/>
        <v>1836392</v>
      </c>
      <c r="C41975">
        <v>55.35568644375001</v>
      </c>
      <c r="D41975">
        <f t="shared" si="1966"/>
        <v>2.7321524999877056E-3</v>
      </c>
      <c r="E41975">
        <f t="shared" si="1967"/>
        <v>-5.902665518923814</v>
      </c>
    </row>
    <row r="41976" spans="1:5" x14ac:dyDescent="0.3">
      <c r="A41976">
        <v>7092044</v>
      </c>
      <c r="B41976">
        <f t="shared" si="1965"/>
        <v>1836424</v>
      </c>
      <c r="C41976">
        <v>55.357963237500009</v>
      </c>
      <c r="D41976">
        <f t="shared" si="1966"/>
        <v>4.5535874998847703E-4</v>
      </c>
      <c r="E41976">
        <f t="shared" si="1967"/>
        <v>-7.694424988172675</v>
      </c>
    </row>
    <row r="41977" spans="1:5" x14ac:dyDescent="0.3">
      <c r="A41977">
        <v>7092075</v>
      </c>
      <c r="B41977">
        <f t="shared" si="1965"/>
        <v>1836455</v>
      </c>
      <c r="C41977">
        <v>55.357963237500009</v>
      </c>
      <c r="D41977">
        <f t="shared" si="1966"/>
        <v>4.5535874998847703E-4</v>
      </c>
      <c r="E41977">
        <f t="shared" si="1967"/>
        <v>-7.694424988172675</v>
      </c>
    </row>
    <row r="41978" spans="1:5" x14ac:dyDescent="0.3">
      <c r="A41978">
        <v>7092106</v>
      </c>
      <c r="B41978">
        <f t="shared" si="1965"/>
        <v>1836486</v>
      </c>
      <c r="C41978">
        <v>55.360240031250008</v>
      </c>
      <c r="D41978">
        <f t="shared" si="1966"/>
        <v>-1.8214350000107515E-3</v>
      </c>
      <c r="E41978" t="e">
        <f t="shared" si="1967"/>
        <v>#NUM!</v>
      </c>
    </row>
    <row r="41979" spans="1:5" x14ac:dyDescent="0.3">
      <c r="A41979">
        <v>7092138</v>
      </c>
      <c r="B41979">
        <f t="shared" si="1965"/>
        <v>1836518</v>
      </c>
      <c r="C41979">
        <v>55.357963237500009</v>
      </c>
      <c r="D41979">
        <f t="shared" si="1966"/>
        <v>4.5535874998847703E-4</v>
      </c>
      <c r="E41979">
        <f t="shared" si="1967"/>
        <v>-7.694424988172675</v>
      </c>
    </row>
    <row r="41980" spans="1:5" x14ac:dyDescent="0.3">
      <c r="A41980">
        <v>7092170</v>
      </c>
      <c r="B41980">
        <f t="shared" si="1965"/>
        <v>1836550</v>
      </c>
      <c r="C41980">
        <v>55.35568644375001</v>
      </c>
      <c r="D41980">
        <f t="shared" si="1966"/>
        <v>2.7321524999877056E-3</v>
      </c>
      <c r="E41980">
        <f t="shared" si="1967"/>
        <v>-5.902665518923814</v>
      </c>
    </row>
    <row r="41981" spans="1:5" x14ac:dyDescent="0.3">
      <c r="A41981">
        <v>7092201</v>
      </c>
      <c r="B41981">
        <f t="shared" si="1965"/>
        <v>1836581</v>
      </c>
      <c r="C41981">
        <v>55.35340965000001</v>
      </c>
      <c r="D41981">
        <f t="shared" si="1966"/>
        <v>5.0089462499869342E-3</v>
      </c>
      <c r="E41981">
        <f t="shared" si="1967"/>
        <v>-5.2965297153516078</v>
      </c>
    </row>
    <row r="41982" spans="1:5" x14ac:dyDescent="0.3">
      <c r="A41982">
        <v>7092232</v>
      </c>
      <c r="B41982">
        <f t="shared" si="1965"/>
        <v>1836612</v>
      </c>
      <c r="C41982">
        <v>55.360240031250008</v>
      </c>
      <c r="D41982">
        <f t="shared" si="1966"/>
        <v>-1.8214350000107515E-3</v>
      </c>
      <c r="E41982" t="e">
        <f t="shared" si="1967"/>
        <v>#NUM!</v>
      </c>
    </row>
    <row r="41983" spans="1:5" x14ac:dyDescent="0.3">
      <c r="A41983">
        <v>7092264</v>
      </c>
      <c r="B41983">
        <f t="shared" si="1965"/>
        <v>1836644</v>
      </c>
      <c r="C41983">
        <v>55.357963237500009</v>
      </c>
      <c r="D41983">
        <f t="shared" si="1966"/>
        <v>4.5535874998847703E-4</v>
      </c>
      <c r="E41983">
        <f t="shared" si="1967"/>
        <v>-7.694424988172675</v>
      </c>
    </row>
    <row r="41984" spans="1:5" x14ac:dyDescent="0.3">
      <c r="A41984">
        <v>7092295</v>
      </c>
      <c r="B41984">
        <f t="shared" si="1965"/>
        <v>1836675</v>
      </c>
      <c r="C41984">
        <v>55.35568644375001</v>
      </c>
      <c r="D41984">
        <f t="shared" si="1966"/>
        <v>2.7321524999877056E-3</v>
      </c>
      <c r="E41984">
        <f t="shared" si="1967"/>
        <v>-5.902665518923814</v>
      </c>
    </row>
    <row r="41985" spans="1:5" x14ac:dyDescent="0.3">
      <c r="A41985">
        <v>7092326</v>
      </c>
      <c r="B41985">
        <f t="shared" si="1965"/>
        <v>1836706</v>
      </c>
      <c r="C41985">
        <v>55.357963237500009</v>
      </c>
      <c r="D41985">
        <f t="shared" si="1966"/>
        <v>4.5535874998847703E-4</v>
      </c>
      <c r="E41985">
        <f t="shared" si="1967"/>
        <v>-7.694424988172675</v>
      </c>
    </row>
    <row r="41986" spans="1:5" x14ac:dyDescent="0.3">
      <c r="A41986">
        <v>7092358</v>
      </c>
      <c r="B41986">
        <f t="shared" si="1965"/>
        <v>1836738</v>
      </c>
      <c r="C41986">
        <v>55.357963237500009</v>
      </c>
      <c r="D41986">
        <f t="shared" si="1966"/>
        <v>4.5535874998847703E-4</v>
      </c>
      <c r="E41986">
        <f t="shared" si="1967"/>
        <v>-7.694424988172675</v>
      </c>
    </row>
    <row r="41987" spans="1:5" x14ac:dyDescent="0.3">
      <c r="A41987">
        <v>7092389</v>
      </c>
      <c r="B41987">
        <f t="shared" ref="B41987:B42050" si="1968">A41987-$A$2</f>
        <v>1836769</v>
      </c>
      <c r="C41987">
        <v>55.35340965000001</v>
      </c>
      <c r="D41987">
        <f t="shared" ref="D41987:D42050" si="1969">55.35841859625-C41987</f>
        <v>5.0089462499869342E-3</v>
      </c>
      <c r="E41987">
        <f t="shared" ref="E41987:E42050" si="1970">LN(D41987)</f>
        <v>-5.2965297153516078</v>
      </c>
    </row>
    <row r="41988" spans="1:5" x14ac:dyDescent="0.3">
      <c r="A41988">
        <v>7092421</v>
      </c>
      <c r="B41988">
        <f t="shared" si="1968"/>
        <v>1836801</v>
      </c>
      <c r="C41988">
        <v>55.357963237500009</v>
      </c>
      <c r="D41988">
        <f t="shared" si="1969"/>
        <v>4.5535874998847703E-4</v>
      </c>
      <c r="E41988">
        <f t="shared" si="1970"/>
        <v>-7.694424988172675</v>
      </c>
    </row>
    <row r="41989" spans="1:5" x14ac:dyDescent="0.3">
      <c r="A41989">
        <v>7092452</v>
      </c>
      <c r="B41989">
        <f t="shared" si="1968"/>
        <v>1836832</v>
      </c>
      <c r="C41989">
        <v>55.357963237500009</v>
      </c>
      <c r="D41989">
        <f t="shared" si="1969"/>
        <v>4.5535874998847703E-4</v>
      </c>
      <c r="E41989">
        <f t="shared" si="1970"/>
        <v>-7.694424988172675</v>
      </c>
    </row>
    <row r="41990" spans="1:5" x14ac:dyDescent="0.3">
      <c r="A41990">
        <v>7092484</v>
      </c>
      <c r="B41990">
        <f t="shared" si="1968"/>
        <v>1836864</v>
      </c>
      <c r="C41990">
        <v>55.360240031250008</v>
      </c>
      <c r="D41990">
        <f t="shared" si="1969"/>
        <v>-1.8214350000107515E-3</v>
      </c>
      <c r="E41990" t="e">
        <f t="shared" si="1970"/>
        <v>#NUM!</v>
      </c>
    </row>
    <row r="41991" spans="1:5" x14ac:dyDescent="0.3">
      <c r="A41991">
        <v>7092587</v>
      </c>
      <c r="B41991">
        <f t="shared" si="1968"/>
        <v>1836967</v>
      </c>
      <c r="C41991">
        <v>55.360240031250008</v>
      </c>
      <c r="D41991">
        <f t="shared" si="1969"/>
        <v>-1.8214350000107515E-3</v>
      </c>
      <c r="E41991" t="e">
        <f t="shared" si="1970"/>
        <v>#NUM!</v>
      </c>
    </row>
    <row r="41992" spans="1:5" x14ac:dyDescent="0.3">
      <c r="A41992">
        <v>7092717</v>
      </c>
      <c r="B41992">
        <f t="shared" si="1968"/>
        <v>1837097</v>
      </c>
      <c r="C41992">
        <v>55.357963237500009</v>
      </c>
      <c r="D41992">
        <f t="shared" si="1969"/>
        <v>4.5535874998847703E-4</v>
      </c>
      <c r="E41992">
        <f t="shared" si="1970"/>
        <v>-7.694424988172675</v>
      </c>
    </row>
    <row r="41993" spans="1:5" x14ac:dyDescent="0.3">
      <c r="A41993">
        <v>7092750</v>
      </c>
      <c r="B41993">
        <f t="shared" si="1968"/>
        <v>1837130</v>
      </c>
      <c r="C41993">
        <v>55.35568644375001</v>
      </c>
      <c r="D41993">
        <f t="shared" si="1969"/>
        <v>2.7321524999877056E-3</v>
      </c>
      <c r="E41993">
        <f t="shared" si="1970"/>
        <v>-5.902665518923814</v>
      </c>
    </row>
    <row r="41994" spans="1:5" x14ac:dyDescent="0.3">
      <c r="A41994">
        <v>7092781</v>
      </c>
      <c r="B41994">
        <f t="shared" si="1968"/>
        <v>1837161</v>
      </c>
      <c r="C41994">
        <v>55.357963237500009</v>
      </c>
      <c r="D41994">
        <f t="shared" si="1969"/>
        <v>4.5535874998847703E-4</v>
      </c>
      <c r="E41994">
        <f t="shared" si="1970"/>
        <v>-7.694424988172675</v>
      </c>
    </row>
    <row r="41995" spans="1:5" x14ac:dyDescent="0.3">
      <c r="A41995">
        <v>7092812</v>
      </c>
      <c r="B41995">
        <f t="shared" si="1968"/>
        <v>1837192</v>
      </c>
      <c r="C41995">
        <v>55.357963237500009</v>
      </c>
      <c r="D41995">
        <f t="shared" si="1969"/>
        <v>4.5535874998847703E-4</v>
      </c>
      <c r="E41995">
        <f t="shared" si="1970"/>
        <v>-7.694424988172675</v>
      </c>
    </row>
    <row r="41996" spans="1:5" x14ac:dyDescent="0.3">
      <c r="A41996">
        <v>7092843</v>
      </c>
      <c r="B41996">
        <f t="shared" si="1968"/>
        <v>1837223</v>
      </c>
      <c r="C41996">
        <v>55.357963237500009</v>
      </c>
      <c r="D41996">
        <f t="shared" si="1969"/>
        <v>4.5535874998847703E-4</v>
      </c>
      <c r="E41996">
        <f t="shared" si="1970"/>
        <v>-7.694424988172675</v>
      </c>
    </row>
    <row r="41997" spans="1:5" x14ac:dyDescent="0.3">
      <c r="A41997">
        <v>7092875</v>
      </c>
      <c r="B41997">
        <f t="shared" si="1968"/>
        <v>1837255</v>
      </c>
      <c r="C41997">
        <v>55.35568644375001</v>
      </c>
      <c r="D41997">
        <f t="shared" si="1969"/>
        <v>2.7321524999877056E-3</v>
      </c>
      <c r="E41997">
        <f t="shared" si="1970"/>
        <v>-5.902665518923814</v>
      </c>
    </row>
    <row r="41998" spans="1:5" x14ac:dyDescent="0.3">
      <c r="A41998">
        <v>7092907</v>
      </c>
      <c r="B41998">
        <f t="shared" si="1968"/>
        <v>1837287</v>
      </c>
      <c r="C41998">
        <v>55.35568644375001</v>
      </c>
      <c r="D41998">
        <f t="shared" si="1969"/>
        <v>2.7321524999877056E-3</v>
      </c>
      <c r="E41998">
        <f t="shared" si="1970"/>
        <v>-5.902665518923814</v>
      </c>
    </row>
    <row r="41999" spans="1:5" x14ac:dyDescent="0.3">
      <c r="A41999">
        <v>7092938</v>
      </c>
      <c r="B41999">
        <f t="shared" si="1968"/>
        <v>1837318</v>
      </c>
      <c r="C41999">
        <v>55.357963237500009</v>
      </c>
      <c r="D41999">
        <f t="shared" si="1969"/>
        <v>4.5535874998847703E-4</v>
      </c>
      <c r="E41999">
        <f t="shared" si="1970"/>
        <v>-7.694424988172675</v>
      </c>
    </row>
    <row r="42000" spans="1:5" x14ac:dyDescent="0.3">
      <c r="A42000">
        <v>7092970</v>
      </c>
      <c r="B42000">
        <f t="shared" si="1968"/>
        <v>1837350</v>
      </c>
      <c r="C42000">
        <v>55.357963237500009</v>
      </c>
      <c r="D42000">
        <f t="shared" si="1969"/>
        <v>4.5535874998847703E-4</v>
      </c>
      <c r="E42000">
        <f t="shared" si="1970"/>
        <v>-7.694424988172675</v>
      </c>
    </row>
    <row r="42001" spans="1:5" x14ac:dyDescent="0.3">
      <c r="A42001">
        <v>7093001</v>
      </c>
      <c r="B42001">
        <f t="shared" si="1968"/>
        <v>1837381</v>
      </c>
      <c r="C42001">
        <v>55.357963237500009</v>
      </c>
      <c r="D42001">
        <f t="shared" si="1969"/>
        <v>4.5535874998847703E-4</v>
      </c>
      <c r="E42001">
        <f t="shared" si="1970"/>
        <v>-7.694424988172675</v>
      </c>
    </row>
    <row r="42002" spans="1:5" x14ac:dyDescent="0.3">
      <c r="A42002">
        <v>7093032</v>
      </c>
      <c r="B42002">
        <f t="shared" si="1968"/>
        <v>1837412</v>
      </c>
      <c r="C42002">
        <v>55.357963237500009</v>
      </c>
      <c r="D42002">
        <f t="shared" si="1969"/>
        <v>4.5535874998847703E-4</v>
      </c>
      <c r="E42002">
        <f t="shared" si="1970"/>
        <v>-7.694424988172675</v>
      </c>
    </row>
    <row r="42003" spans="1:5" x14ac:dyDescent="0.3">
      <c r="A42003">
        <v>7093064</v>
      </c>
      <c r="B42003">
        <f t="shared" si="1968"/>
        <v>1837444</v>
      </c>
      <c r="C42003">
        <v>55.357963237500009</v>
      </c>
      <c r="D42003">
        <f t="shared" si="1969"/>
        <v>4.5535874998847703E-4</v>
      </c>
      <c r="E42003">
        <f t="shared" si="1970"/>
        <v>-7.694424988172675</v>
      </c>
    </row>
    <row r="42004" spans="1:5" x14ac:dyDescent="0.3">
      <c r="A42004">
        <v>7093095</v>
      </c>
      <c r="B42004">
        <f t="shared" si="1968"/>
        <v>1837475</v>
      </c>
      <c r="C42004">
        <v>55.360240031250008</v>
      </c>
      <c r="D42004">
        <f t="shared" si="1969"/>
        <v>-1.8214350000107515E-3</v>
      </c>
      <c r="E42004" t="e">
        <f t="shared" si="1970"/>
        <v>#NUM!</v>
      </c>
    </row>
    <row r="42005" spans="1:5" x14ac:dyDescent="0.3">
      <c r="A42005">
        <v>7093126</v>
      </c>
      <c r="B42005">
        <f t="shared" si="1968"/>
        <v>1837506</v>
      </c>
      <c r="C42005">
        <v>55.357963237500009</v>
      </c>
      <c r="D42005">
        <f t="shared" si="1969"/>
        <v>4.5535874998847703E-4</v>
      </c>
      <c r="E42005">
        <f t="shared" si="1970"/>
        <v>-7.694424988172675</v>
      </c>
    </row>
    <row r="42006" spans="1:5" x14ac:dyDescent="0.3">
      <c r="A42006">
        <v>7093158</v>
      </c>
      <c r="B42006">
        <f t="shared" si="1968"/>
        <v>1837538</v>
      </c>
      <c r="C42006">
        <v>55.35340965000001</v>
      </c>
      <c r="D42006">
        <f t="shared" si="1969"/>
        <v>5.0089462499869342E-3</v>
      </c>
      <c r="E42006">
        <f t="shared" si="1970"/>
        <v>-5.2965297153516078</v>
      </c>
    </row>
    <row r="42007" spans="1:5" x14ac:dyDescent="0.3">
      <c r="A42007">
        <v>7093189</v>
      </c>
      <c r="B42007">
        <f t="shared" si="1968"/>
        <v>1837569</v>
      </c>
      <c r="C42007">
        <v>55.35568644375001</v>
      </c>
      <c r="D42007">
        <f t="shared" si="1969"/>
        <v>2.7321524999877056E-3</v>
      </c>
      <c r="E42007">
        <f t="shared" si="1970"/>
        <v>-5.902665518923814</v>
      </c>
    </row>
    <row r="42008" spans="1:5" x14ac:dyDescent="0.3">
      <c r="A42008">
        <v>7093221</v>
      </c>
      <c r="B42008">
        <f t="shared" si="1968"/>
        <v>1837601</v>
      </c>
      <c r="C42008">
        <v>55.357963237500009</v>
      </c>
      <c r="D42008">
        <f t="shared" si="1969"/>
        <v>4.5535874998847703E-4</v>
      </c>
      <c r="E42008">
        <f t="shared" si="1970"/>
        <v>-7.694424988172675</v>
      </c>
    </row>
    <row r="42009" spans="1:5" x14ac:dyDescent="0.3">
      <c r="A42009">
        <v>7093252</v>
      </c>
      <c r="B42009">
        <f t="shared" si="1968"/>
        <v>1837632</v>
      </c>
      <c r="C42009">
        <v>55.357963237500009</v>
      </c>
      <c r="D42009">
        <f t="shared" si="1969"/>
        <v>4.5535874998847703E-4</v>
      </c>
      <c r="E42009">
        <f t="shared" si="1970"/>
        <v>-7.694424988172675</v>
      </c>
    </row>
    <row r="42010" spans="1:5" x14ac:dyDescent="0.3">
      <c r="A42010">
        <v>7093283</v>
      </c>
      <c r="B42010">
        <f t="shared" si="1968"/>
        <v>1837663</v>
      </c>
      <c r="C42010">
        <v>55.357963237500009</v>
      </c>
      <c r="D42010">
        <f t="shared" si="1969"/>
        <v>4.5535874998847703E-4</v>
      </c>
      <c r="E42010">
        <f t="shared" si="1970"/>
        <v>-7.694424988172675</v>
      </c>
    </row>
    <row r="42011" spans="1:5" x14ac:dyDescent="0.3">
      <c r="A42011">
        <v>7093406</v>
      </c>
      <c r="B42011">
        <f t="shared" si="1968"/>
        <v>1837786</v>
      </c>
      <c r="C42011">
        <v>55.35568644375001</v>
      </c>
      <c r="D42011">
        <f t="shared" si="1969"/>
        <v>2.7321524999877056E-3</v>
      </c>
      <c r="E42011">
        <f t="shared" si="1970"/>
        <v>-5.902665518923814</v>
      </c>
    </row>
    <row r="42012" spans="1:5" x14ac:dyDescent="0.3">
      <c r="A42012">
        <v>7093538</v>
      </c>
      <c r="B42012">
        <f t="shared" si="1968"/>
        <v>1837918</v>
      </c>
      <c r="C42012">
        <v>55.357963237500009</v>
      </c>
      <c r="D42012">
        <f t="shared" si="1969"/>
        <v>4.5535874998847703E-4</v>
      </c>
      <c r="E42012">
        <f t="shared" si="1970"/>
        <v>-7.694424988172675</v>
      </c>
    </row>
    <row r="42013" spans="1:5" x14ac:dyDescent="0.3">
      <c r="A42013">
        <v>7093570</v>
      </c>
      <c r="B42013">
        <f t="shared" si="1968"/>
        <v>1837950</v>
      </c>
      <c r="C42013">
        <v>55.35568644375001</v>
      </c>
      <c r="D42013">
        <f t="shared" si="1969"/>
        <v>2.7321524999877056E-3</v>
      </c>
      <c r="E42013">
        <f t="shared" si="1970"/>
        <v>-5.902665518923814</v>
      </c>
    </row>
    <row r="42014" spans="1:5" x14ac:dyDescent="0.3">
      <c r="A42014">
        <v>7093602</v>
      </c>
      <c r="B42014">
        <f t="shared" si="1968"/>
        <v>1837982</v>
      </c>
      <c r="C42014">
        <v>55.35568644375001</v>
      </c>
      <c r="D42014">
        <f t="shared" si="1969"/>
        <v>2.7321524999877056E-3</v>
      </c>
      <c r="E42014">
        <f t="shared" si="1970"/>
        <v>-5.902665518923814</v>
      </c>
    </row>
    <row r="42015" spans="1:5" x14ac:dyDescent="0.3">
      <c r="A42015">
        <v>7093633</v>
      </c>
      <c r="B42015">
        <f t="shared" si="1968"/>
        <v>1838013</v>
      </c>
      <c r="C42015">
        <v>55.35568644375001</v>
      </c>
      <c r="D42015">
        <f t="shared" si="1969"/>
        <v>2.7321524999877056E-3</v>
      </c>
      <c r="E42015">
        <f t="shared" si="1970"/>
        <v>-5.902665518923814</v>
      </c>
    </row>
    <row r="42016" spans="1:5" x14ac:dyDescent="0.3">
      <c r="A42016">
        <v>7093664</v>
      </c>
      <c r="B42016">
        <f t="shared" si="1968"/>
        <v>1838044</v>
      </c>
      <c r="C42016">
        <v>55.357963237500009</v>
      </c>
      <c r="D42016">
        <f t="shared" si="1969"/>
        <v>4.5535874998847703E-4</v>
      </c>
      <c r="E42016">
        <f t="shared" si="1970"/>
        <v>-7.694424988172675</v>
      </c>
    </row>
    <row r="42017" spans="1:5" x14ac:dyDescent="0.3">
      <c r="A42017">
        <v>7093696</v>
      </c>
      <c r="B42017">
        <f t="shared" si="1968"/>
        <v>1838076</v>
      </c>
      <c r="C42017">
        <v>55.357963237500009</v>
      </c>
      <c r="D42017">
        <f t="shared" si="1969"/>
        <v>4.5535874998847703E-4</v>
      </c>
      <c r="E42017">
        <f t="shared" si="1970"/>
        <v>-7.694424988172675</v>
      </c>
    </row>
    <row r="42018" spans="1:5" x14ac:dyDescent="0.3">
      <c r="A42018">
        <v>7093727</v>
      </c>
      <c r="B42018">
        <f t="shared" si="1968"/>
        <v>1838107</v>
      </c>
      <c r="C42018">
        <v>55.357963237500009</v>
      </c>
      <c r="D42018">
        <f t="shared" si="1969"/>
        <v>4.5535874998847703E-4</v>
      </c>
      <c r="E42018">
        <f t="shared" si="1970"/>
        <v>-7.694424988172675</v>
      </c>
    </row>
    <row r="42019" spans="1:5" x14ac:dyDescent="0.3">
      <c r="A42019">
        <v>7093758</v>
      </c>
      <c r="B42019">
        <f t="shared" si="1968"/>
        <v>1838138</v>
      </c>
      <c r="C42019">
        <v>55.357963237500009</v>
      </c>
      <c r="D42019">
        <f t="shared" si="1969"/>
        <v>4.5535874998847703E-4</v>
      </c>
      <c r="E42019">
        <f t="shared" si="1970"/>
        <v>-7.694424988172675</v>
      </c>
    </row>
    <row r="42020" spans="1:5" x14ac:dyDescent="0.3">
      <c r="A42020">
        <v>7093790</v>
      </c>
      <c r="B42020">
        <f t="shared" si="1968"/>
        <v>1838170</v>
      </c>
      <c r="C42020">
        <v>55.35568644375001</v>
      </c>
      <c r="D42020">
        <f t="shared" si="1969"/>
        <v>2.7321524999877056E-3</v>
      </c>
      <c r="E42020">
        <f t="shared" si="1970"/>
        <v>-5.902665518923814</v>
      </c>
    </row>
    <row r="42021" spans="1:5" x14ac:dyDescent="0.3">
      <c r="A42021">
        <v>7093821</v>
      </c>
      <c r="B42021">
        <f t="shared" si="1968"/>
        <v>1838201</v>
      </c>
      <c r="C42021">
        <v>55.357963237500009</v>
      </c>
      <c r="D42021">
        <f t="shared" si="1969"/>
        <v>4.5535874998847703E-4</v>
      </c>
      <c r="E42021">
        <f t="shared" si="1970"/>
        <v>-7.694424988172675</v>
      </c>
    </row>
    <row r="42022" spans="1:5" x14ac:dyDescent="0.3">
      <c r="A42022">
        <v>7093853</v>
      </c>
      <c r="B42022">
        <f t="shared" si="1968"/>
        <v>1838233</v>
      </c>
      <c r="C42022">
        <v>55.357963237500009</v>
      </c>
      <c r="D42022">
        <f t="shared" si="1969"/>
        <v>4.5535874998847703E-4</v>
      </c>
      <c r="E42022">
        <f t="shared" si="1970"/>
        <v>-7.694424988172675</v>
      </c>
    </row>
    <row r="42023" spans="1:5" x14ac:dyDescent="0.3">
      <c r="A42023">
        <v>7093885</v>
      </c>
      <c r="B42023">
        <f t="shared" si="1968"/>
        <v>1838265</v>
      </c>
      <c r="C42023">
        <v>55.357963237500009</v>
      </c>
      <c r="D42023">
        <f t="shared" si="1969"/>
        <v>4.5535874998847703E-4</v>
      </c>
      <c r="E42023">
        <f t="shared" si="1970"/>
        <v>-7.694424988172675</v>
      </c>
    </row>
    <row r="42024" spans="1:5" x14ac:dyDescent="0.3">
      <c r="A42024">
        <v>7093916</v>
      </c>
      <c r="B42024">
        <f t="shared" si="1968"/>
        <v>1838296</v>
      </c>
      <c r="C42024">
        <v>55.357963237500009</v>
      </c>
      <c r="D42024">
        <f t="shared" si="1969"/>
        <v>4.5535874998847703E-4</v>
      </c>
      <c r="E42024">
        <f t="shared" si="1970"/>
        <v>-7.694424988172675</v>
      </c>
    </row>
    <row r="42025" spans="1:5" x14ac:dyDescent="0.3">
      <c r="A42025">
        <v>7093947</v>
      </c>
      <c r="B42025">
        <f t="shared" si="1968"/>
        <v>1838327</v>
      </c>
      <c r="C42025">
        <v>55.357963237500009</v>
      </c>
      <c r="D42025">
        <f t="shared" si="1969"/>
        <v>4.5535874998847703E-4</v>
      </c>
      <c r="E42025">
        <f t="shared" si="1970"/>
        <v>-7.694424988172675</v>
      </c>
    </row>
    <row r="42026" spans="1:5" x14ac:dyDescent="0.3">
      <c r="A42026">
        <v>7093979</v>
      </c>
      <c r="B42026">
        <f t="shared" si="1968"/>
        <v>1838359</v>
      </c>
      <c r="C42026">
        <v>55.357963237500009</v>
      </c>
      <c r="D42026">
        <f t="shared" si="1969"/>
        <v>4.5535874998847703E-4</v>
      </c>
      <c r="E42026">
        <f t="shared" si="1970"/>
        <v>-7.694424988172675</v>
      </c>
    </row>
    <row r="42027" spans="1:5" x14ac:dyDescent="0.3">
      <c r="A42027">
        <v>7094010</v>
      </c>
      <c r="B42027">
        <f t="shared" si="1968"/>
        <v>1838390</v>
      </c>
      <c r="C42027">
        <v>55.35568644375001</v>
      </c>
      <c r="D42027">
        <f t="shared" si="1969"/>
        <v>2.7321524999877056E-3</v>
      </c>
      <c r="E42027">
        <f t="shared" si="1970"/>
        <v>-5.902665518923814</v>
      </c>
    </row>
    <row r="42028" spans="1:5" x14ac:dyDescent="0.3">
      <c r="A42028">
        <v>7094042</v>
      </c>
      <c r="B42028">
        <f t="shared" si="1968"/>
        <v>1838422</v>
      </c>
      <c r="C42028">
        <v>55.35568644375001</v>
      </c>
      <c r="D42028">
        <f t="shared" si="1969"/>
        <v>2.7321524999877056E-3</v>
      </c>
      <c r="E42028">
        <f t="shared" si="1970"/>
        <v>-5.902665518923814</v>
      </c>
    </row>
    <row r="42029" spans="1:5" x14ac:dyDescent="0.3">
      <c r="A42029">
        <v>7094073</v>
      </c>
      <c r="B42029">
        <f t="shared" si="1968"/>
        <v>1838453</v>
      </c>
      <c r="C42029">
        <v>55.35568644375001</v>
      </c>
      <c r="D42029">
        <f t="shared" si="1969"/>
        <v>2.7321524999877056E-3</v>
      </c>
      <c r="E42029">
        <f t="shared" si="1970"/>
        <v>-5.902665518923814</v>
      </c>
    </row>
    <row r="42030" spans="1:5" x14ac:dyDescent="0.3">
      <c r="A42030">
        <v>7094104</v>
      </c>
      <c r="B42030">
        <f t="shared" si="1968"/>
        <v>1838484</v>
      </c>
      <c r="C42030">
        <v>55.357963237500009</v>
      </c>
      <c r="D42030">
        <f t="shared" si="1969"/>
        <v>4.5535874998847703E-4</v>
      </c>
      <c r="E42030">
        <f t="shared" si="1970"/>
        <v>-7.694424988172675</v>
      </c>
    </row>
    <row r="42031" spans="1:5" x14ac:dyDescent="0.3">
      <c r="A42031">
        <v>7094230</v>
      </c>
      <c r="B42031">
        <f t="shared" si="1968"/>
        <v>1838610</v>
      </c>
      <c r="C42031">
        <v>55.357963237500009</v>
      </c>
      <c r="D42031">
        <f t="shared" si="1969"/>
        <v>4.5535874998847703E-4</v>
      </c>
      <c r="E42031">
        <f t="shared" si="1970"/>
        <v>-7.694424988172675</v>
      </c>
    </row>
    <row r="42032" spans="1:5" x14ac:dyDescent="0.3">
      <c r="A42032">
        <v>7094360</v>
      </c>
      <c r="B42032">
        <f t="shared" si="1968"/>
        <v>1838740</v>
      </c>
      <c r="C42032">
        <v>55.357963237500009</v>
      </c>
      <c r="D42032">
        <f t="shared" si="1969"/>
        <v>4.5535874998847703E-4</v>
      </c>
      <c r="E42032">
        <f t="shared" si="1970"/>
        <v>-7.694424988172675</v>
      </c>
    </row>
    <row r="42033" spans="1:5" x14ac:dyDescent="0.3">
      <c r="A42033">
        <v>7094392</v>
      </c>
      <c r="B42033">
        <f t="shared" si="1968"/>
        <v>1838772</v>
      </c>
      <c r="C42033">
        <v>55.360240031250008</v>
      </c>
      <c r="D42033">
        <f t="shared" si="1969"/>
        <v>-1.8214350000107515E-3</v>
      </c>
      <c r="E42033" t="e">
        <f t="shared" si="1970"/>
        <v>#NUM!</v>
      </c>
    </row>
    <row r="42034" spans="1:5" x14ac:dyDescent="0.3">
      <c r="A42034">
        <v>7094423</v>
      </c>
      <c r="B42034">
        <f t="shared" si="1968"/>
        <v>1838803</v>
      </c>
      <c r="C42034">
        <v>55.357963237500009</v>
      </c>
      <c r="D42034">
        <f t="shared" si="1969"/>
        <v>4.5535874998847703E-4</v>
      </c>
      <c r="E42034">
        <f t="shared" si="1970"/>
        <v>-7.694424988172675</v>
      </c>
    </row>
    <row r="42035" spans="1:5" x14ac:dyDescent="0.3">
      <c r="A42035">
        <v>7094455</v>
      </c>
      <c r="B42035">
        <f t="shared" si="1968"/>
        <v>1838835</v>
      </c>
      <c r="C42035">
        <v>55.35568644375001</v>
      </c>
      <c r="D42035">
        <f t="shared" si="1969"/>
        <v>2.7321524999877056E-3</v>
      </c>
      <c r="E42035">
        <f t="shared" si="1970"/>
        <v>-5.902665518923814</v>
      </c>
    </row>
    <row r="42036" spans="1:5" x14ac:dyDescent="0.3">
      <c r="A42036">
        <v>7094486</v>
      </c>
      <c r="B42036">
        <f t="shared" si="1968"/>
        <v>1838866</v>
      </c>
      <c r="C42036">
        <v>55.357963237500009</v>
      </c>
      <c r="D42036">
        <f t="shared" si="1969"/>
        <v>4.5535874998847703E-4</v>
      </c>
      <c r="E42036">
        <f t="shared" si="1970"/>
        <v>-7.694424988172675</v>
      </c>
    </row>
    <row r="42037" spans="1:5" x14ac:dyDescent="0.3">
      <c r="A42037">
        <v>7094518</v>
      </c>
      <c r="B42037">
        <f t="shared" si="1968"/>
        <v>1838898</v>
      </c>
      <c r="C42037">
        <v>55.360240031250008</v>
      </c>
      <c r="D42037">
        <f t="shared" si="1969"/>
        <v>-1.8214350000107515E-3</v>
      </c>
      <c r="E42037" t="e">
        <f t="shared" si="1970"/>
        <v>#NUM!</v>
      </c>
    </row>
    <row r="42038" spans="1:5" x14ac:dyDescent="0.3">
      <c r="A42038">
        <v>7094549</v>
      </c>
      <c r="B42038">
        <f t="shared" si="1968"/>
        <v>1838929</v>
      </c>
      <c r="C42038">
        <v>55.35568644375001</v>
      </c>
      <c r="D42038">
        <f t="shared" si="1969"/>
        <v>2.7321524999877056E-3</v>
      </c>
      <c r="E42038">
        <f t="shared" si="1970"/>
        <v>-5.902665518923814</v>
      </c>
    </row>
    <row r="42039" spans="1:5" x14ac:dyDescent="0.3">
      <c r="A42039">
        <v>7094580</v>
      </c>
      <c r="B42039">
        <f t="shared" si="1968"/>
        <v>1838960</v>
      </c>
      <c r="C42039">
        <v>55.357963237500009</v>
      </c>
      <c r="D42039">
        <f t="shared" si="1969"/>
        <v>4.5535874998847703E-4</v>
      </c>
      <c r="E42039">
        <f t="shared" si="1970"/>
        <v>-7.694424988172675</v>
      </c>
    </row>
    <row r="42040" spans="1:5" x14ac:dyDescent="0.3">
      <c r="A42040">
        <v>7094612</v>
      </c>
      <c r="B42040">
        <f t="shared" si="1968"/>
        <v>1838992</v>
      </c>
      <c r="C42040">
        <v>55.360240031250008</v>
      </c>
      <c r="D42040">
        <f t="shared" si="1969"/>
        <v>-1.8214350000107515E-3</v>
      </c>
      <c r="E42040" t="e">
        <f t="shared" si="1970"/>
        <v>#NUM!</v>
      </c>
    </row>
    <row r="42041" spans="1:5" x14ac:dyDescent="0.3">
      <c r="A42041">
        <v>7094643</v>
      </c>
      <c r="B42041">
        <f t="shared" si="1968"/>
        <v>1839023</v>
      </c>
      <c r="C42041">
        <v>55.357963237500009</v>
      </c>
      <c r="D42041">
        <f t="shared" si="1969"/>
        <v>4.5535874998847703E-4</v>
      </c>
      <c r="E42041">
        <f t="shared" si="1970"/>
        <v>-7.694424988172675</v>
      </c>
    </row>
    <row r="42042" spans="1:5" x14ac:dyDescent="0.3">
      <c r="A42042">
        <v>7094675</v>
      </c>
      <c r="B42042">
        <f t="shared" si="1968"/>
        <v>1839055</v>
      </c>
      <c r="C42042">
        <v>55.35568644375001</v>
      </c>
      <c r="D42042">
        <f t="shared" si="1969"/>
        <v>2.7321524999877056E-3</v>
      </c>
      <c r="E42042">
        <f t="shared" si="1970"/>
        <v>-5.902665518923814</v>
      </c>
    </row>
    <row r="42043" spans="1:5" x14ac:dyDescent="0.3">
      <c r="A42043">
        <v>7094706</v>
      </c>
      <c r="B42043">
        <f t="shared" si="1968"/>
        <v>1839086</v>
      </c>
      <c r="C42043">
        <v>55.357963237500009</v>
      </c>
      <c r="D42043">
        <f t="shared" si="1969"/>
        <v>4.5535874998847703E-4</v>
      </c>
      <c r="E42043">
        <f t="shared" si="1970"/>
        <v>-7.694424988172675</v>
      </c>
    </row>
    <row r="42044" spans="1:5" x14ac:dyDescent="0.3">
      <c r="A42044">
        <v>7094738</v>
      </c>
      <c r="B42044">
        <f t="shared" si="1968"/>
        <v>1839118</v>
      </c>
      <c r="C42044">
        <v>55.35568644375001</v>
      </c>
      <c r="D42044">
        <f t="shared" si="1969"/>
        <v>2.7321524999877056E-3</v>
      </c>
      <c r="E42044">
        <f t="shared" si="1970"/>
        <v>-5.902665518923814</v>
      </c>
    </row>
    <row r="42045" spans="1:5" x14ac:dyDescent="0.3">
      <c r="A42045">
        <v>7094769</v>
      </c>
      <c r="B42045">
        <f t="shared" si="1968"/>
        <v>1839149</v>
      </c>
      <c r="C42045">
        <v>55.357963237500009</v>
      </c>
      <c r="D42045">
        <f t="shared" si="1969"/>
        <v>4.5535874998847703E-4</v>
      </c>
      <c r="E42045">
        <f t="shared" si="1970"/>
        <v>-7.694424988172675</v>
      </c>
    </row>
    <row r="42046" spans="1:5" x14ac:dyDescent="0.3">
      <c r="A42046">
        <v>7094801</v>
      </c>
      <c r="B42046">
        <f t="shared" si="1968"/>
        <v>1839181</v>
      </c>
      <c r="C42046">
        <v>55.357963237500009</v>
      </c>
      <c r="D42046">
        <f t="shared" si="1969"/>
        <v>4.5535874998847703E-4</v>
      </c>
      <c r="E42046">
        <f t="shared" si="1970"/>
        <v>-7.694424988172675</v>
      </c>
    </row>
    <row r="42047" spans="1:5" x14ac:dyDescent="0.3">
      <c r="A42047">
        <v>7094832</v>
      </c>
      <c r="B42047">
        <f t="shared" si="1968"/>
        <v>1839212</v>
      </c>
      <c r="C42047">
        <v>55.357963237500009</v>
      </c>
      <c r="D42047">
        <f t="shared" si="1969"/>
        <v>4.5535874998847703E-4</v>
      </c>
      <c r="E42047">
        <f t="shared" si="1970"/>
        <v>-7.694424988172675</v>
      </c>
    </row>
    <row r="42048" spans="1:5" x14ac:dyDescent="0.3">
      <c r="A42048">
        <v>7094863</v>
      </c>
      <c r="B42048">
        <f t="shared" si="1968"/>
        <v>1839243</v>
      </c>
      <c r="C42048">
        <v>55.357963237500009</v>
      </c>
      <c r="D42048">
        <f t="shared" si="1969"/>
        <v>4.5535874998847703E-4</v>
      </c>
      <c r="E42048">
        <f t="shared" si="1970"/>
        <v>-7.694424988172675</v>
      </c>
    </row>
    <row r="42049" spans="1:5" x14ac:dyDescent="0.3">
      <c r="A42049">
        <v>7094895</v>
      </c>
      <c r="B42049">
        <f t="shared" si="1968"/>
        <v>1839275</v>
      </c>
      <c r="C42049">
        <v>55.35568644375001</v>
      </c>
      <c r="D42049">
        <f t="shared" si="1969"/>
        <v>2.7321524999877056E-3</v>
      </c>
      <c r="E42049">
        <f t="shared" si="1970"/>
        <v>-5.902665518923814</v>
      </c>
    </row>
    <row r="42050" spans="1:5" x14ac:dyDescent="0.3">
      <c r="A42050">
        <v>7094926</v>
      </c>
      <c r="B42050">
        <f t="shared" si="1968"/>
        <v>1839306</v>
      </c>
      <c r="C42050">
        <v>55.35568644375001</v>
      </c>
      <c r="D42050">
        <f t="shared" si="1969"/>
        <v>2.7321524999877056E-3</v>
      </c>
      <c r="E42050">
        <f t="shared" si="1970"/>
        <v>-5.902665518923814</v>
      </c>
    </row>
    <row r="42051" spans="1:5" x14ac:dyDescent="0.3">
      <c r="A42051">
        <v>7095048</v>
      </c>
      <c r="B42051">
        <f t="shared" ref="B42051:B42114" si="1971">A42051-$A$2</f>
        <v>1839428</v>
      </c>
      <c r="C42051">
        <v>55.357963237500009</v>
      </c>
      <c r="D42051">
        <f t="shared" ref="D42051:D42114" si="1972">55.35841859625-C42051</f>
        <v>4.5535874998847703E-4</v>
      </c>
      <c r="E42051">
        <f t="shared" ref="E42051:E42114" si="1973">LN(D42051)</f>
        <v>-7.694424988172675</v>
      </c>
    </row>
    <row r="42052" spans="1:5" x14ac:dyDescent="0.3">
      <c r="A42052">
        <v>7095179</v>
      </c>
      <c r="B42052">
        <f t="shared" si="1971"/>
        <v>1839559</v>
      </c>
      <c r="C42052">
        <v>55.35568644375001</v>
      </c>
      <c r="D42052">
        <f t="shared" si="1972"/>
        <v>2.7321524999877056E-3</v>
      </c>
      <c r="E42052">
        <f t="shared" si="1973"/>
        <v>-5.902665518923814</v>
      </c>
    </row>
    <row r="42053" spans="1:5" x14ac:dyDescent="0.3">
      <c r="A42053">
        <v>7095211</v>
      </c>
      <c r="B42053">
        <f t="shared" si="1971"/>
        <v>1839591</v>
      </c>
      <c r="C42053">
        <v>55.357963237500009</v>
      </c>
      <c r="D42053">
        <f t="shared" si="1972"/>
        <v>4.5535874998847703E-4</v>
      </c>
      <c r="E42053">
        <f t="shared" si="1973"/>
        <v>-7.694424988172675</v>
      </c>
    </row>
    <row r="42054" spans="1:5" x14ac:dyDescent="0.3">
      <c r="A42054">
        <v>7095243</v>
      </c>
      <c r="B42054">
        <f t="shared" si="1971"/>
        <v>1839623</v>
      </c>
      <c r="C42054">
        <v>55.35568644375001</v>
      </c>
      <c r="D42054">
        <f t="shared" si="1972"/>
        <v>2.7321524999877056E-3</v>
      </c>
      <c r="E42054">
        <f t="shared" si="1973"/>
        <v>-5.902665518923814</v>
      </c>
    </row>
    <row r="42055" spans="1:5" x14ac:dyDescent="0.3">
      <c r="A42055">
        <v>7095274</v>
      </c>
      <c r="B42055">
        <f t="shared" si="1971"/>
        <v>1839654</v>
      </c>
      <c r="C42055">
        <v>55.357963237500009</v>
      </c>
      <c r="D42055">
        <f t="shared" si="1972"/>
        <v>4.5535874998847703E-4</v>
      </c>
      <c r="E42055">
        <f t="shared" si="1973"/>
        <v>-7.694424988172675</v>
      </c>
    </row>
    <row r="42056" spans="1:5" x14ac:dyDescent="0.3">
      <c r="A42056">
        <v>7095305</v>
      </c>
      <c r="B42056">
        <f t="shared" si="1971"/>
        <v>1839685</v>
      </c>
      <c r="C42056">
        <v>55.357963237500009</v>
      </c>
      <c r="D42056">
        <f t="shared" si="1972"/>
        <v>4.5535874998847703E-4</v>
      </c>
      <c r="E42056">
        <f t="shared" si="1973"/>
        <v>-7.694424988172675</v>
      </c>
    </row>
    <row r="42057" spans="1:5" x14ac:dyDescent="0.3">
      <c r="A42057">
        <v>7095337</v>
      </c>
      <c r="B42057">
        <f t="shared" si="1971"/>
        <v>1839717</v>
      </c>
      <c r="C42057">
        <v>55.357963237500009</v>
      </c>
      <c r="D42057">
        <f t="shared" si="1972"/>
        <v>4.5535874998847703E-4</v>
      </c>
      <c r="E42057">
        <f t="shared" si="1973"/>
        <v>-7.694424988172675</v>
      </c>
    </row>
    <row r="42058" spans="1:5" x14ac:dyDescent="0.3">
      <c r="A42058">
        <v>7095369</v>
      </c>
      <c r="B42058">
        <f t="shared" si="1971"/>
        <v>1839749</v>
      </c>
      <c r="C42058">
        <v>55.35568644375001</v>
      </c>
      <c r="D42058">
        <f t="shared" si="1972"/>
        <v>2.7321524999877056E-3</v>
      </c>
      <c r="E42058">
        <f t="shared" si="1973"/>
        <v>-5.902665518923814</v>
      </c>
    </row>
    <row r="42059" spans="1:5" x14ac:dyDescent="0.3">
      <c r="A42059">
        <v>7095400</v>
      </c>
      <c r="B42059">
        <f t="shared" si="1971"/>
        <v>1839780</v>
      </c>
      <c r="C42059">
        <v>55.35568644375001</v>
      </c>
      <c r="D42059">
        <f t="shared" si="1972"/>
        <v>2.7321524999877056E-3</v>
      </c>
      <c r="E42059">
        <f t="shared" si="1973"/>
        <v>-5.902665518923814</v>
      </c>
    </row>
    <row r="42060" spans="1:5" x14ac:dyDescent="0.3">
      <c r="A42060">
        <v>7095432</v>
      </c>
      <c r="B42060">
        <f t="shared" si="1971"/>
        <v>1839812</v>
      </c>
      <c r="C42060">
        <v>55.35568644375001</v>
      </c>
      <c r="D42060">
        <f t="shared" si="1972"/>
        <v>2.7321524999877056E-3</v>
      </c>
      <c r="E42060">
        <f t="shared" si="1973"/>
        <v>-5.902665518923814</v>
      </c>
    </row>
    <row r="42061" spans="1:5" x14ac:dyDescent="0.3">
      <c r="A42061">
        <v>7095463</v>
      </c>
      <c r="B42061">
        <f t="shared" si="1971"/>
        <v>1839843</v>
      </c>
      <c r="C42061">
        <v>55.35568644375001</v>
      </c>
      <c r="D42061">
        <f t="shared" si="1972"/>
        <v>2.7321524999877056E-3</v>
      </c>
      <c r="E42061">
        <f t="shared" si="1973"/>
        <v>-5.902665518923814</v>
      </c>
    </row>
    <row r="42062" spans="1:5" x14ac:dyDescent="0.3">
      <c r="A42062">
        <v>7095494</v>
      </c>
      <c r="B42062">
        <f t="shared" si="1971"/>
        <v>1839874</v>
      </c>
      <c r="C42062">
        <v>55.357963237500009</v>
      </c>
      <c r="D42062">
        <f t="shared" si="1972"/>
        <v>4.5535874998847703E-4</v>
      </c>
      <c r="E42062">
        <f t="shared" si="1973"/>
        <v>-7.694424988172675</v>
      </c>
    </row>
    <row r="42063" spans="1:5" x14ac:dyDescent="0.3">
      <c r="A42063">
        <v>7095526</v>
      </c>
      <c r="B42063">
        <f t="shared" si="1971"/>
        <v>1839906</v>
      </c>
      <c r="C42063">
        <v>55.35568644375001</v>
      </c>
      <c r="D42063">
        <f t="shared" si="1972"/>
        <v>2.7321524999877056E-3</v>
      </c>
      <c r="E42063">
        <f t="shared" si="1973"/>
        <v>-5.902665518923814</v>
      </c>
    </row>
    <row r="42064" spans="1:5" x14ac:dyDescent="0.3">
      <c r="A42064">
        <v>7095557</v>
      </c>
      <c r="B42064">
        <f t="shared" si="1971"/>
        <v>1839937</v>
      </c>
      <c r="C42064">
        <v>55.35568644375001</v>
      </c>
      <c r="D42064">
        <f t="shared" si="1972"/>
        <v>2.7321524999877056E-3</v>
      </c>
      <c r="E42064">
        <f t="shared" si="1973"/>
        <v>-5.902665518923814</v>
      </c>
    </row>
    <row r="42065" spans="1:5" x14ac:dyDescent="0.3">
      <c r="A42065">
        <v>7095589</v>
      </c>
      <c r="B42065">
        <f t="shared" si="1971"/>
        <v>1839969</v>
      </c>
      <c r="C42065">
        <v>55.360240031250008</v>
      </c>
      <c r="D42065">
        <f t="shared" si="1972"/>
        <v>-1.8214350000107515E-3</v>
      </c>
      <c r="E42065" t="e">
        <f t="shared" si="1973"/>
        <v>#NUM!</v>
      </c>
    </row>
    <row r="42066" spans="1:5" x14ac:dyDescent="0.3">
      <c r="A42066">
        <v>7095620</v>
      </c>
      <c r="B42066">
        <f t="shared" si="1971"/>
        <v>1840000</v>
      </c>
      <c r="C42066">
        <v>55.357963237500009</v>
      </c>
      <c r="D42066">
        <f t="shared" si="1972"/>
        <v>4.5535874998847703E-4</v>
      </c>
      <c r="E42066">
        <f t="shared" si="1973"/>
        <v>-7.694424988172675</v>
      </c>
    </row>
    <row r="42067" spans="1:5" x14ac:dyDescent="0.3">
      <c r="A42067">
        <v>7095652</v>
      </c>
      <c r="B42067">
        <f t="shared" si="1971"/>
        <v>1840032</v>
      </c>
      <c r="C42067">
        <v>55.35568644375001</v>
      </c>
      <c r="D42067">
        <f t="shared" si="1972"/>
        <v>2.7321524999877056E-3</v>
      </c>
      <c r="E42067">
        <f t="shared" si="1973"/>
        <v>-5.902665518923814</v>
      </c>
    </row>
    <row r="42068" spans="1:5" x14ac:dyDescent="0.3">
      <c r="A42068">
        <v>7095683</v>
      </c>
      <c r="B42068">
        <f t="shared" si="1971"/>
        <v>1840063</v>
      </c>
      <c r="C42068">
        <v>55.360240031250008</v>
      </c>
      <c r="D42068">
        <f t="shared" si="1972"/>
        <v>-1.8214350000107515E-3</v>
      </c>
      <c r="E42068" t="e">
        <f t="shared" si="1973"/>
        <v>#NUM!</v>
      </c>
    </row>
    <row r="42069" spans="1:5" x14ac:dyDescent="0.3">
      <c r="A42069">
        <v>7095714</v>
      </c>
      <c r="B42069">
        <f t="shared" si="1971"/>
        <v>1840094</v>
      </c>
      <c r="C42069">
        <v>55.357963237500009</v>
      </c>
      <c r="D42069">
        <f t="shared" si="1972"/>
        <v>4.5535874998847703E-4</v>
      </c>
      <c r="E42069">
        <f t="shared" si="1973"/>
        <v>-7.694424988172675</v>
      </c>
    </row>
    <row r="42070" spans="1:5" x14ac:dyDescent="0.3">
      <c r="A42070">
        <v>7095746</v>
      </c>
      <c r="B42070">
        <f t="shared" si="1971"/>
        <v>1840126</v>
      </c>
      <c r="C42070">
        <v>55.35340965000001</v>
      </c>
      <c r="D42070">
        <f t="shared" si="1972"/>
        <v>5.0089462499869342E-3</v>
      </c>
      <c r="E42070">
        <f t="shared" si="1973"/>
        <v>-5.2965297153516078</v>
      </c>
    </row>
    <row r="42071" spans="1:5" x14ac:dyDescent="0.3">
      <c r="A42071">
        <v>7095864</v>
      </c>
      <c r="B42071">
        <f t="shared" si="1971"/>
        <v>1840244</v>
      </c>
      <c r="C42071">
        <v>55.357963237500009</v>
      </c>
      <c r="D42071">
        <f t="shared" si="1972"/>
        <v>4.5535874998847703E-4</v>
      </c>
      <c r="E42071">
        <f t="shared" si="1973"/>
        <v>-7.694424988172675</v>
      </c>
    </row>
    <row r="42072" spans="1:5" x14ac:dyDescent="0.3">
      <c r="A42072">
        <v>7095995</v>
      </c>
      <c r="B42072">
        <f t="shared" si="1971"/>
        <v>1840375</v>
      </c>
      <c r="C42072">
        <v>55.357963237500009</v>
      </c>
      <c r="D42072">
        <f t="shared" si="1972"/>
        <v>4.5535874998847703E-4</v>
      </c>
      <c r="E42072">
        <f t="shared" si="1973"/>
        <v>-7.694424988172675</v>
      </c>
    </row>
    <row r="42073" spans="1:5" x14ac:dyDescent="0.3">
      <c r="A42073">
        <v>7096027</v>
      </c>
      <c r="B42073">
        <f t="shared" si="1971"/>
        <v>1840407</v>
      </c>
      <c r="C42073">
        <v>55.35568644375001</v>
      </c>
      <c r="D42073">
        <f t="shared" si="1972"/>
        <v>2.7321524999877056E-3</v>
      </c>
      <c r="E42073">
        <f t="shared" si="1973"/>
        <v>-5.902665518923814</v>
      </c>
    </row>
    <row r="42074" spans="1:5" x14ac:dyDescent="0.3">
      <c r="A42074">
        <v>7096059</v>
      </c>
      <c r="B42074">
        <f t="shared" si="1971"/>
        <v>1840439</v>
      </c>
      <c r="C42074">
        <v>55.357963237500009</v>
      </c>
      <c r="D42074">
        <f t="shared" si="1972"/>
        <v>4.5535874998847703E-4</v>
      </c>
      <c r="E42074">
        <f t="shared" si="1973"/>
        <v>-7.694424988172675</v>
      </c>
    </row>
    <row r="42075" spans="1:5" x14ac:dyDescent="0.3">
      <c r="A42075">
        <v>7096090</v>
      </c>
      <c r="B42075">
        <f t="shared" si="1971"/>
        <v>1840470</v>
      </c>
      <c r="C42075">
        <v>55.357963237500009</v>
      </c>
      <c r="D42075">
        <f t="shared" si="1972"/>
        <v>4.5535874998847703E-4</v>
      </c>
      <c r="E42075">
        <f t="shared" si="1973"/>
        <v>-7.694424988172675</v>
      </c>
    </row>
    <row r="42076" spans="1:5" x14ac:dyDescent="0.3">
      <c r="A42076">
        <v>7096121</v>
      </c>
      <c r="B42076">
        <f t="shared" si="1971"/>
        <v>1840501</v>
      </c>
      <c r="C42076">
        <v>55.35568644375001</v>
      </c>
      <c r="D42076">
        <f t="shared" si="1972"/>
        <v>2.7321524999877056E-3</v>
      </c>
      <c r="E42076">
        <f t="shared" si="1973"/>
        <v>-5.902665518923814</v>
      </c>
    </row>
    <row r="42077" spans="1:5" x14ac:dyDescent="0.3">
      <c r="A42077">
        <v>7096153</v>
      </c>
      <c r="B42077">
        <f t="shared" si="1971"/>
        <v>1840533</v>
      </c>
      <c r="C42077">
        <v>55.357963237500009</v>
      </c>
      <c r="D42077">
        <f t="shared" si="1972"/>
        <v>4.5535874998847703E-4</v>
      </c>
      <c r="E42077">
        <f t="shared" si="1973"/>
        <v>-7.694424988172675</v>
      </c>
    </row>
    <row r="42078" spans="1:5" x14ac:dyDescent="0.3">
      <c r="A42078">
        <v>7096185</v>
      </c>
      <c r="B42078">
        <f t="shared" si="1971"/>
        <v>1840565</v>
      </c>
      <c r="C42078">
        <v>55.35568644375001</v>
      </c>
      <c r="D42078">
        <f t="shared" si="1972"/>
        <v>2.7321524999877056E-3</v>
      </c>
      <c r="E42078">
        <f t="shared" si="1973"/>
        <v>-5.902665518923814</v>
      </c>
    </row>
    <row r="42079" spans="1:5" x14ac:dyDescent="0.3">
      <c r="A42079">
        <v>7096216</v>
      </c>
      <c r="B42079">
        <f t="shared" si="1971"/>
        <v>1840596</v>
      </c>
      <c r="C42079">
        <v>55.35568644375001</v>
      </c>
      <c r="D42079">
        <f t="shared" si="1972"/>
        <v>2.7321524999877056E-3</v>
      </c>
      <c r="E42079">
        <f t="shared" si="1973"/>
        <v>-5.902665518923814</v>
      </c>
    </row>
    <row r="42080" spans="1:5" x14ac:dyDescent="0.3">
      <c r="A42080">
        <v>7096247</v>
      </c>
      <c r="B42080">
        <f t="shared" si="1971"/>
        <v>1840627</v>
      </c>
      <c r="C42080">
        <v>55.35568644375001</v>
      </c>
      <c r="D42080">
        <f t="shared" si="1972"/>
        <v>2.7321524999877056E-3</v>
      </c>
      <c r="E42080">
        <f t="shared" si="1973"/>
        <v>-5.902665518923814</v>
      </c>
    </row>
    <row r="42081" spans="1:5" x14ac:dyDescent="0.3">
      <c r="A42081">
        <v>7096279</v>
      </c>
      <c r="B42081">
        <f t="shared" si="1971"/>
        <v>1840659</v>
      </c>
      <c r="C42081">
        <v>55.360240031250008</v>
      </c>
      <c r="D42081">
        <f t="shared" si="1972"/>
        <v>-1.8214350000107515E-3</v>
      </c>
      <c r="E42081" t="e">
        <f t="shared" si="1973"/>
        <v>#NUM!</v>
      </c>
    </row>
    <row r="42082" spans="1:5" x14ac:dyDescent="0.3">
      <c r="A42082">
        <v>7096310</v>
      </c>
      <c r="B42082">
        <f t="shared" si="1971"/>
        <v>1840690</v>
      </c>
      <c r="C42082">
        <v>55.357963237500009</v>
      </c>
      <c r="D42082">
        <f t="shared" si="1972"/>
        <v>4.5535874998847703E-4</v>
      </c>
      <c r="E42082">
        <f t="shared" si="1973"/>
        <v>-7.694424988172675</v>
      </c>
    </row>
    <row r="42083" spans="1:5" x14ac:dyDescent="0.3">
      <c r="A42083">
        <v>7096342</v>
      </c>
      <c r="B42083">
        <f t="shared" si="1971"/>
        <v>1840722</v>
      </c>
      <c r="C42083">
        <v>55.35568644375001</v>
      </c>
      <c r="D42083">
        <f t="shared" si="1972"/>
        <v>2.7321524999877056E-3</v>
      </c>
      <c r="E42083">
        <f t="shared" si="1973"/>
        <v>-5.902665518923814</v>
      </c>
    </row>
    <row r="42084" spans="1:5" x14ac:dyDescent="0.3">
      <c r="A42084">
        <v>7096373</v>
      </c>
      <c r="B42084">
        <f t="shared" si="1971"/>
        <v>1840753</v>
      </c>
      <c r="C42084">
        <v>55.357963237500009</v>
      </c>
      <c r="D42084">
        <f t="shared" si="1972"/>
        <v>4.5535874998847703E-4</v>
      </c>
      <c r="E42084">
        <f t="shared" si="1973"/>
        <v>-7.694424988172675</v>
      </c>
    </row>
    <row r="42085" spans="1:5" x14ac:dyDescent="0.3">
      <c r="A42085">
        <v>7096404</v>
      </c>
      <c r="B42085">
        <f t="shared" si="1971"/>
        <v>1840784</v>
      </c>
      <c r="C42085">
        <v>55.360240031250008</v>
      </c>
      <c r="D42085">
        <f t="shared" si="1972"/>
        <v>-1.8214350000107515E-3</v>
      </c>
      <c r="E42085" t="e">
        <f t="shared" si="1973"/>
        <v>#NUM!</v>
      </c>
    </row>
    <row r="42086" spans="1:5" x14ac:dyDescent="0.3">
      <c r="A42086">
        <v>7096436</v>
      </c>
      <c r="B42086">
        <f t="shared" si="1971"/>
        <v>1840816</v>
      </c>
      <c r="C42086">
        <v>55.357963237500009</v>
      </c>
      <c r="D42086">
        <f t="shared" si="1972"/>
        <v>4.5535874998847703E-4</v>
      </c>
      <c r="E42086">
        <f t="shared" si="1973"/>
        <v>-7.694424988172675</v>
      </c>
    </row>
    <row r="42087" spans="1:5" x14ac:dyDescent="0.3">
      <c r="A42087">
        <v>7096467</v>
      </c>
      <c r="B42087">
        <f t="shared" si="1971"/>
        <v>1840847</v>
      </c>
      <c r="C42087">
        <v>55.357963237500009</v>
      </c>
      <c r="D42087">
        <f t="shared" si="1972"/>
        <v>4.5535874998847703E-4</v>
      </c>
      <c r="E42087">
        <f t="shared" si="1973"/>
        <v>-7.694424988172675</v>
      </c>
    </row>
    <row r="42088" spans="1:5" x14ac:dyDescent="0.3">
      <c r="A42088">
        <v>7096499</v>
      </c>
      <c r="B42088">
        <f t="shared" si="1971"/>
        <v>1840879</v>
      </c>
      <c r="C42088">
        <v>55.357963237500009</v>
      </c>
      <c r="D42088">
        <f t="shared" si="1972"/>
        <v>4.5535874998847703E-4</v>
      </c>
      <c r="E42088">
        <f t="shared" si="1973"/>
        <v>-7.694424988172675</v>
      </c>
    </row>
    <row r="42089" spans="1:5" x14ac:dyDescent="0.3">
      <c r="A42089">
        <v>7096530</v>
      </c>
      <c r="B42089">
        <f t="shared" si="1971"/>
        <v>1840910</v>
      </c>
      <c r="C42089">
        <v>55.357963237500009</v>
      </c>
      <c r="D42089">
        <f t="shared" si="1972"/>
        <v>4.5535874998847703E-4</v>
      </c>
      <c r="E42089">
        <f t="shared" si="1973"/>
        <v>-7.694424988172675</v>
      </c>
    </row>
    <row r="42090" spans="1:5" x14ac:dyDescent="0.3">
      <c r="A42090">
        <v>7096561</v>
      </c>
      <c r="B42090">
        <f t="shared" si="1971"/>
        <v>1840941</v>
      </c>
      <c r="C42090">
        <v>55.357963237500009</v>
      </c>
      <c r="D42090">
        <f t="shared" si="1972"/>
        <v>4.5535874998847703E-4</v>
      </c>
      <c r="E42090">
        <f t="shared" si="1973"/>
        <v>-7.694424988172675</v>
      </c>
    </row>
    <row r="42091" spans="1:5" x14ac:dyDescent="0.3">
      <c r="A42091">
        <v>7096681</v>
      </c>
      <c r="B42091">
        <f t="shared" si="1971"/>
        <v>1841061</v>
      </c>
      <c r="C42091">
        <v>55.35568644375001</v>
      </c>
      <c r="D42091">
        <f t="shared" si="1972"/>
        <v>2.7321524999877056E-3</v>
      </c>
      <c r="E42091">
        <f t="shared" si="1973"/>
        <v>-5.902665518923814</v>
      </c>
    </row>
    <row r="42092" spans="1:5" x14ac:dyDescent="0.3">
      <c r="A42092">
        <v>7096812</v>
      </c>
      <c r="B42092">
        <f t="shared" si="1971"/>
        <v>1841192</v>
      </c>
      <c r="C42092">
        <v>55.357963237500009</v>
      </c>
      <c r="D42092">
        <f t="shared" si="1972"/>
        <v>4.5535874998847703E-4</v>
      </c>
      <c r="E42092">
        <f t="shared" si="1973"/>
        <v>-7.694424988172675</v>
      </c>
    </row>
    <row r="42093" spans="1:5" x14ac:dyDescent="0.3">
      <c r="A42093">
        <v>7096844</v>
      </c>
      <c r="B42093">
        <f t="shared" si="1971"/>
        <v>1841224</v>
      </c>
      <c r="C42093">
        <v>55.357963237500009</v>
      </c>
      <c r="D42093">
        <f t="shared" si="1972"/>
        <v>4.5535874998847703E-4</v>
      </c>
      <c r="E42093">
        <f t="shared" si="1973"/>
        <v>-7.694424988172675</v>
      </c>
    </row>
    <row r="42094" spans="1:5" x14ac:dyDescent="0.3">
      <c r="A42094">
        <v>7096875</v>
      </c>
      <c r="B42094">
        <f t="shared" si="1971"/>
        <v>1841255</v>
      </c>
      <c r="C42094">
        <v>55.360240031250008</v>
      </c>
      <c r="D42094">
        <f t="shared" si="1972"/>
        <v>-1.8214350000107515E-3</v>
      </c>
      <c r="E42094" t="e">
        <f t="shared" si="1973"/>
        <v>#NUM!</v>
      </c>
    </row>
    <row r="42095" spans="1:5" x14ac:dyDescent="0.3">
      <c r="A42095">
        <v>7096906</v>
      </c>
      <c r="B42095">
        <f t="shared" si="1971"/>
        <v>1841286</v>
      </c>
      <c r="C42095">
        <v>55.35568644375001</v>
      </c>
      <c r="D42095">
        <f t="shared" si="1972"/>
        <v>2.7321524999877056E-3</v>
      </c>
      <c r="E42095">
        <f t="shared" si="1973"/>
        <v>-5.902665518923814</v>
      </c>
    </row>
    <row r="42096" spans="1:5" x14ac:dyDescent="0.3">
      <c r="A42096">
        <v>7096938</v>
      </c>
      <c r="B42096">
        <f t="shared" si="1971"/>
        <v>1841318</v>
      </c>
      <c r="C42096">
        <v>55.35568644375001</v>
      </c>
      <c r="D42096">
        <f t="shared" si="1972"/>
        <v>2.7321524999877056E-3</v>
      </c>
      <c r="E42096">
        <f t="shared" si="1973"/>
        <v>-5.902665518923814</v>
      </c>
    </row>
    <row r="42097" spans="1:5" x14ac:dyDescent="0.3">
      <c r="A42097">
        <v>7096970</v>
      </c>
      <c r="B42097">
        <f t="shared" si="1971"/>
        <v>1841350</v>
      </c>
      <c r="C42097">
        <v>55.35340965000001</v>
      </c>
      <c r="D42097">
        <f t="shared" si="1972"/>
        <v>5.0089462499869342E-3</v>
      </c>
      <c r="E42097">
        <f t="shared" si="1973"/>
        <v>-5.2965297153516078</v>
      </c>
    </row>
    <row r="42098" spans="1:5" x14ac:dyDescent="0.3">
      <c r="A42098">
        <v>7097001</v>
      </c>
      <c r="B42098">
        <f t="shared" si="1971"/>
        <v>1841381</v>
      </c>
      <c r="C42098">
        <v>55.357963237500009</v>
      </c>
      <c r="D42098">
        <f t="shared" si="1972"/>
        <v>4.5535874998847703E-4</v>
      </c>
      <c r="E42098">
        <f t="shared" si="1973"/>
        <v>-7.694424988172675</v>
      </c>
    </row>
    <row r="42099" spans="1:5" x14ac:dyDescent="0.3">
      <c r="A42099">
        <v>7097032</v>
      </c>
      <c r="B42099">
        <f t="shared" si="1971"/>
        <v>1841412</v>
      </c>
      <c r="C42099">
        <v>55.35568644375001</v>
      </c>
      <c r="D42099">
        <f t="shared" si="1972"/>
        <v>2.7321524999877056E-3</v>
      </c>
      <c r="E42099">
        <f t="shared" si="1973"/>
        <v>-5.902665518923814</v>
      </c>
    </row>
    <row r="42100" spans="1:5" x14ac:dyDescent="0.3">
      <c r="A42100">
        <v>7097064</v>
      </c>
      <c r="B42100">
        <f t="shared" si="1971"/>
        <v>1841444</v>
      </c>
      <c r="C42100">
        <v>55.360240031250008</v>
      </c>
      <c r="D42100">
        <f t="shared" si="1972"/>
        <v>-1.8214350000107515E-3</v>
      </c>
      <c r="E42100" t="e">
        <f t="shared" si="1973"/>
        <v>#NUM!</v>
      </c>
    </row>
    <row r="42101" spans="1:5" x14ac:dyDescent="0.3">
      <c r="A42101">
        <v>7097095</v>
      </c>
      <c r="B42101">
        <f t="shared" si="1971"/>
        <v>1841475</v>
      </c>
      <c r="C42101">
        <v>55.357963237500009</v>
      </c>
      <c r="D42101">
        <f t="shared" si="1972"/>
        <v>4.5535874998847703E-4</v>
      </c>
      <c r="E42101">
        <f t="shared" si="1973"/>
        <v>-7.694424988172675</v>
      </c>
    </row>
    <row r="42102" spans="1:5" x14ac:dyDescent="0.3">
      <c r="A42102">
        <v>7097127</v>
      </c>
      <c r="B42102">
        <f t="shared" si="1971"/>
        <v>1841507</v>
      </c>
      <c r="C42102">
        <v>55.357963237500009</v>
      </c>
      <c r="D42102">
        <f t="shared" si="1972"/>
        <v>4.5535874998847703E-4</v>
      </c>
      <c r="E42102">
        <f t="shared" si="1973"/>
        <v>-7.694424988172675</v>
      </c>
    </row>
    <row r="42103" spans="1:5" x14ac:dyDescent="0.3">
      <c r="A42103">
        <v>7097158</v>
      </c>
      <c r="B42103">
        <f t="shared" si="1971"/>
        <v>1841538</v>
      </c>
      <c r="C42103">
        <v>55.357963237500009</v>
      </c>
      <c r="D42103">
        <f t="shared" si="1972"/>
        <v>4.5535874998847703E-4</v>
      </c>
      <c r="E42103">
        <f t="shared" si="1973"/>
        <v>-7.694424988172675</v>
      </c>
    </row>
    <row r="42104" spans="1:5" x14ac:dyDescent="0.3">
      <c r="A42104">
        <v>7097190</v>
      </c>
      <c r="B42104">
        <f t="shared" si="1971"/>
        <v>1841570</v>
      </c>
      <c r="C42104">
        <v>55.357963237500009</v>
      </c>
      <c r="D42104">
        <f t="shared" si="1972"/>
        <v>4.5535874998847703E-4</v>
      </c>
      <c r="E42104">
        <f t="shared" si="1973"/>
        <v>-7.694424988172675</v>
      </c>
    </row>
    <row r="42105" spans="1:5" x14ac:dyDescent="0.3">
      <c r="A42105">
        <v>7097221</v>
      </c>
      <c r="B42105">
        <f t="shared" si="1971"/>
        <v>1841601</v>
      </c>
      <c r="C42105">
        <v>55.357963237500009</v>
      </c>
      <c r="D42105">
        <f t="shared" si="1972"/>
        <v>4.5535874998847703E-4</v>
      </c>
      <c r="E42105">
        <f t="shared" si="1973"/>
        <v>-7.694424988172675</v>
      </c>
    </row>
    <row r="42106" spans="1:5" x14ac:dyDescent="0.3">
      <c r="A42106">
        <v>7097253</v>
      </c>
      <c r="B42106">
        <f t="shared" si="1971"/>
        <v>1841633</v>
      </c>
      <c r="C42106">
        <v>55.357963237500009</v>
      </c>
      <c r="D42106">
        <f t="shared" si="1972"/>
        <v>4.5535874998847703E-4</v>
      </c>
      <c r="E42106">
        <f t="shared" si="1973"/>
        <v>-7.694424988172675</v>
      </c>
    </row>
    <row r="42107" spans="1:5" x14ac:dyDescent="0.3">
      <c r="A42107">
        <v>7097284</v>
      </c>
      <c r="B42107">
        <f t="shared" si="1971"/>
        <v>1841664</v>
      </c>
      <c r="C42107">
        <v>55.357963237500009</v>
      </c>
      <c r="D42107">
        <f t="shared" si="1972"/>
        <v>4.5535874998847703E-4</v>
      </c>
      <c r="E42107">
        <f t="shared" si="1973"/>
        <v>-7.694424988172675</v>
      </c>
    </row>
    <row r="42108" spans="1:5" x14ac:dyDescent="0.3">
      <c r="A42108">
        <v>7097315</v>
      </c>
      <c r="B42108">
        <f t="shared" si="1971"/>
        <v>1841695</v>
      </c>
      <c r="C42108">
        <v>55.357963237500009</v>
      </c>
      <c r="D42108">
        <f t="shared" si="1972"/>
        <v>4.5535874998847703E-4</v>
      </c>
      <c r="E42108">
        <f t="shared" si="1973"/>
        <v>-7.694424988172675</v>
      </c>
    </row>
    <row r="42109" spans="1:5" x14ac:dyDescent="0.3">
      <c r="A42109">
        <v>7097347</v>
      </c>
      <c r="B42109">
        <f t="shared" si="1971"/>
        <v>1841727</v>
      </c>
      <c r="C42109">
        <v>55.35340965000001</v>
      </c>
      <c r="D42109">
        <f t="shared" si="1972"/>
        <v>5.0089462499869342E-3</v>
      </c>
      <c r="E42109">
        <f t="shared" si="1973"/>
        <v>-5.2965297153516078</v>
      </c>
    </row>
    <row r="42110" spans="1:5" x14ac:dyDescent="0.3">
      <c r="A42110">
        <v>7097378</v>
      </c>
      <c r="B42110">
        <f t="shared" si="1971"/>
        <v>1841758</v>
      </c>
      <c r="C42110">
        <v>55.357963237500009</v>
      </c>
      <c r="D42110">
        <f t="shared" si="1972"/>
        <v>4.5535874998847703E-4</v>
      </c>
      <c r="E42110">
        <f t="shared" si="1973"/>
        <v>-7.694424988172675</v>
      </c>
    </row>
    <row r="42111" spans="1:5" x14ac:dyDescent="0.3">
      <c r="A42111">
        <v>7097508</v>
      </c>
      <c r="B42111">
        <f t="shared" si="1971"/>
        <v>1841888</v>
      </c>
      <c r="C42111">
        <v>55.360240031250008</v>
      </c>
      <c r="D42111">
        <f t="shared" si="1972"/>
        <v>-1.8214350000107515E-3</v>
      </c>
      <c r="E42111" t="e">
        <f t="shared" si="1973"/>
        <v>#NUM!</v>
      </c>
    </row>
    <row r="42112" spans="1:5" x14ac:dyDescent="0.3">
      <c r="A42112">
        <v>7097640</v>
      </c>
      <c r="B42112">
        <f t="shared" si="1971"/>
        <v>1842020</v>
      </c>
      <c r="C42112">
        <v>55.360240031250008</v>
      </c>
      <c r="D42112">
        <f t="shared" si="1972"/>
        <v>-1.8214350000107515E-3</v>
      </c>
      <c r="E42112" t="e">
        <f t="shared" si="1973"/>
        <v>#NUM!</v>
      </c>
    </row>
    <row r="42113" spans="1:5" x14ac:dyDescent="0.3">
      <c r="A42113">
        <v>7097672</v>
      </c>
      <c r="B42113">
        <f t="shared" si="1971"/>
        <v>1842052</v>
      </c>
      <c r="C42113">
        <v>55.35568644375001</v>
      </c>
      <c r="D42113">
        <f t="shared" si="1972"/>
        <v>2.7321524999877056E-3</v>
      </c>
      <c r="E42113">
        <f t="shared" si="1973"/>
        <v>-5.902665518923814</v>
      </c>
    </row>
    <row r="42114" spans="1:5" x14ac:dyDescent="0.3">
      <c r="A42114">
        <v>7097703</v>
      </c>
      <c r="B42114">
        <f t="shared" si="1971"/>
        <v>1842083</v>
      </c>
      <c r="C42114">
        <v>55.35568644375001</v>
      </c>
      <c r="D42114">
        <f t="shared" si="1972"/>
        <v>2.7321524999877056E-3</v>
      </c>
      <c r="E42114">
        <f t="shared" si="1973"/>
        <v>-5.902665518923814</v>
      </c>
    </row>
    <row r="42115" spans="1:5" x14ac:dyDescent="0.3">
      <c r="A42115">
        <v>7097734</v>
      </c>
      <c r="B42115">
        <f t="shared" ref="B42115:B42178" si="1974">A42115-$A$2</f>
        <v>1842114</v>
      </c>
      <c r="C42115">
        <v>55.357963237500009</v>
      </c>
      <c r="D42115">
        <f t="shared" ref="D42115:D42178" si="1975">55.35841859625-C42115</f>
        <v>4.5535874998847703E-4</v>
      </c>
      <c r="E42115">
        <f t="shared" ref="E42115:E42178" si="1976">LN(D42115)</f>
        <v>-7.694424988172675</v>
      </c>
    </row>
    <row r="42116" spans="1:5" x14ac:dyDescent="0.3">
      <c r="A42116">
        <v>7097766</v>
      </c>
      <c r="B42116">
        <f t="shared" si="1974"/>
        <v>1842146</v>
      </c>
      <c r="C42116">
        <v>55.357963237500009</v>
      </c>
      <c r="D42116">
        <f t="shared" si="1975"/>
        <v>4.5535874998847703E-4</v>
      </c>
      <c r="E42116">
        <f t="shared" si="1976"/>
        <v>-7.694424988172675</v>
      </c>
    </row>
    <row r="42117" spans="1:5" x14ac:dyDescent="0.3">
      <c r="A42117">
        <v>7097797</v>
      </c>
      <c r="B42117">
        <f t="shared" si="1974"/>
        <v>1842177</v>
      </c>
      <c r="C42117">
        <v>55.35568644375001</v>
      </c>
      <c r="D42117">
        <f t="shared" si="1975"/>
        <v>2.7321524999877056E-3</v>
      </c>
      <c r="E42117">
        <f t="shared" si="1976"/>
        <v>-5.902665518923814</v>
      </c>
    </row>
    <row r="42118" spans="1:5" x14ac:dyDescent="0.3">
      <c r="A42118">
        <v>7097828</v>
      </c>
      <c r="B42118">
        <f t="shared" si="1974"/>
        <v>1842208</v>
      </c>
      <c r="C42118">
        <v>55.357963237500009</v>
      </c>
      <c r="D42118">
        <f t="shared" si="1975"/>
        <v>4.5535874998847703E-4</v>
      </c>
      <c r="E42118">
        <f t="shared" si="1976"/>
        <v>-7.694424988172675</v>
      </c>
    </row>
    <row r="42119" spans="1:5" x14ac:dyDescent="0.3">
      <c r="A42119">
        <v>7097860</v>
      </c>
      <c r="B42119">
        <f t="shared" si="1974"/>
        <v>1842240</v>
      </c>
      <c r="C42119">
        <v>55.35568644375001</v>
      </c>
      <c r="D42119">
        <f t="shared" si="1975"/>
        <v>2.7321524999877056E-3</v>
      </c>
      <c r="E42119">
        <f t="shared" si="1976"/>
        <v>-5.902665518923814</v>
      </c>
    </row>
    <row r="42120" spans="1:5" x14ac:dyDescent="0.3">
      <c r="A42120">
        <v>7097891</v>
      </c>
      <c r="B42120">
        <f t="shared" si="1974"/>
        <v>1842271</v>
      </c>
      <c r="C42120">
        <v>55.357963237500009</v>
      </c>
      <c r="D42120">
        <f t="shared" si="1975"/>
        <v>4.5535874998847703E-4</v>
      </c>
      <c r="E42120">
        <f t="shared" si="1976"/>
        <v>-7.694424988172675</v>
      </c>
    </row>
    <row r="42121" spans="1:5" x14ac:dyDescent="0.3">
      <c r="A42121">
        <v>7097923</v>
      </c>
      <c r="B42121">
        <f t="shared" si="1974"/>
        <v>1842303</v>
      </c>
      <c r="C42121">
        <v>55.360240031250008</v>
      </c>
      <c r="D42121">
        <f t="shared" si="1975"/>
        <v>-1.8214350000107515E-3</v>
      </c>
      <c r="E42121" t="e">
        <f t="shared" si="1976"/>
        <v>#NUM!</v>
      </c>
    </row>
    <row r="42122" spans="1:5" x14ac:dyDescent="0.3">
      <c r="A42122">
        <v>7097954</v>
      </c>
      <c r="B42122">
        <f t="shared" si="1974"/>
        <v>1842334</v>
      </c>
      <c r="C42122">
        <v>55.357963237500009</v>
      </c>
      <c r="D42122">
        <f t="shared" si="1975"/>
        <v>4.5535874998847703E-4</v>
      </c>
      <c r="E42122">
        <f t="shared" si="1976"/>
        <v>-7.694424988172675</v>
      </c>
    </row>
    <row r="42123" spans="1:5" x14ac:dyDescent="0.3">
      <c r="A42123">
        <v>7097986</v>
      </c>
      <c r="B42123">
        <f t="shared" si="1974"/>
        <v>1842366</v>
      </c>
      <c r="C42123">
        <v>55.357963237500009</v>
      </c>
      <c r="D42123">
        <f t="shared" si="1975"/>
        <v>4.5535874998847703E-4</v>
      </c>
      <c r="E42123">
        <f t="shared" si="1976"/>
        <v>-7.694424988172675</v>
      </c>
    </row>
    <row r="42124" spans="1:5" x14ac:dyDescent="0.3">
      <c r="A42124">
        <v>7098017</v>
      </c>
      <c r="B42124">
        <f t="shared" si="1974"/>
        <v>1842397</v>
      </c>
      <c r="C42124">
        <v>55.357963237500009</v>
      </c>
      <c r="D42124">
        <f t="shared" si="1975"/>
        <v>4.5535874998847703E-4</v>
      </c>
      <c r="E42124">
        <f t="shared" si="1976"/>
        <v>-7.694424988172675</v>
      </c>
    </row>
    <row r="42125" spans="1:5" x14ac:dyDescent="0.3">
      <c r="A42125">
        <v>7098048</v>
      </c>
      <c r="B42125">
        <f t="shared" si="1974"/>
        <v>1842428</v>
      </c>
      <c r="C42125">
        <v>55.357963237500009</v>
      </c>
      <c r="D42125">
        <f t="shared" si="1975"/>
        <v>4.5535874998847703E-4</v>
      </c>
      <c r="E42125">
        <f t="shared" si="1976"/>
        <v>-7.694424988172675</v>
      </c>
    </row>
    <row r="42126" spans="1:5" x14ac:dyDescent="0.3">
      <c r="A42126">
        <v>7098080</v>
      </c>
      <c r="B42126">
        <f t="shared" si="1974"/>
        <v>1842460</v>
      </c>
      <c r="C42126">
        <v>55.357963237500009</v>
      </c>
      <c r="D42126">
        <f t="shared" si="1975"/>
        <v>4.5535874998847703E-4</v>
      </c>
      <c r="E42126">
        <f t="shared" si="1976"/>
        <v>-7.694424988172675</v>
      </c>
    </row>
    <row r="42127" spans="1:5" x14ac:dyDescent="0.3">
      <c r="A42127">
        <v>7098111</v>
      </c>
      <c r="B42127">
        <f t="shared" si="1974"/>
        <v>1842491</v>
      </c>
      <c r="C42127">
        <v>55.35568644375001</v>
      </c>
      <c r="D42127">
        <f t="shared" si="1975"/>
        <v>2.7321524999877056E-3</v>
      </c>
      <c r="E42127">
        <f t="shared" si="1976"/>
        <v>-5.902665518923814</v>
      </c>
    </row>
    <row r="42128" spans="1:5" x14ac:dyDescent="0.3">
      <c r="A42128">
        <v>7098142</v>
      </c>
      <c r="B42128">
        <f t="shared" si="1974"/>
        <v>1842522</v>
      </c>
      <c r="C42128">
        <v>55.360240031250008</v>
      </c>
      <c r="D42128">
        <f t="shared" si="1975"/>
        <v>-1.8214350000107515E-3</v>
      </c>
      <c r="E42128" t="e">
        <f t="shared" si="1976"/>
        <v>#NUM!</v>
      </c>
    </row>
    <row r="42129" spans="1:5" x14ac:dyDescent="0.3">
      <c r="A42129">
        <v>7098174</v>
      </c>
      <c r="B42129">
        <f t="shared" si="1974"/>
        <v>1842554</v>
      </c>
      <c r="C42129">
        <v>55.357963237500009</v>
      </c>
      <c r="D42129">
        <f t="shared" si="1975"/>
        <v>4.5535874998847703E-4</v>
      </c>
      <c r="E42129">
        <f t="shared" si="1976"/>
        <v>-7.694424988172675</v>
      </c>
    </row>
    <row r="42130" spans="1:5" x14ac:dyDescent="0.3">
      <c r="A42130">
        <v>7098205</v>
      </c>
      <c r="B42130">
        <f t="shared" si="1974"/>
        <v>1842585</v>
      </c>
      <c r="C42130">
        <v>55.357963237500009</v>
      </c>
      <c r="D42130">
        <f t="shared" si="1975"/>
        <v>4.5535874998847703E-4</v>
      </c>
      <c r="E42130">
        <f t="shared" si="1976"/>
        <v>-7.694424988172675</v>
      </c>
    </row>
    <row r="42131" spans="1:5" x14ac:dyDescent="0.3">
      <c r="A42131">
        <v>7098325</v>
      </c>
      <c r="B42131">
        <f t="shared" si="1974"/>
        <v>1842705</v>
      </c>
      <c r="C42131">
        <v>55.357963237500009</v>
      </c>
      <c r="D42131">
        <f t="shared" si="1975"/>
        <v>4.5535874998847703E-4</v>
      </c>
      <c r="E42131">
        <f t="shared" si="1976"/>
        <v>-7.694424988172675</v>
      </c>
    </row>
    <row r="42132" spans="1:5" x14ac:dyDescent="0.3">
      <c r="A42132">
        <v>7098457</v>
      </c>
      <c r="B42132">
        <f t="shared" si="1974"/>
        <v>1842837</v>
      </c>
      <c r="C42132">
        <v>55.357963237500009</v>
      </c>
      <c r="D42132">
        <f t="shared" si="1975"/>
        <v>4.5535874998847703E-4</v>
      </c>
      <c r="E42132">
        <f t="shared" si="1976"/>
        <v>-7.694424988172675</v>
      </c>
    </row>
    <row r="42133" spans="1:5" x14ac:dyDescent="0.3">
      <c r="A42133">
        <v>7098489</v>
      </c>
      <c r="B42133">
        <f t="shared" si="1974"/>
        <v>1842869</v>
      </c>
      <c r="C42133">
        <v>55.357963237500009</v>
      </c>
      <c r="D42133">
        <f t="shared" si="1975"/>
        <v>4.5535874998847703E-4</v>
      </c>
      <c r="E42133">
        <f t="shared" si="1976"/>
        <v>-7.694424988172675</v>
      </c>
    </row>
    <row r="42134" spans="1:5" x14ac:dyDescent="0.3">
      <c r="A42134">
        <v>7098520</v>
      </c>
      <c r="B42134">
        <f t="shared" si="1974"/>
        <v>1842900</v>
      </c>
      <c r="C42134">
        <v>55.360240031250008</v>
      </c>
      <c r="D42134">
        <f t="shared" si="1975"/>
        <v>-1.8214350000107515E-3</v>
      </c>
      <c r="E42134" t="e">
        <f t="shared" si="1976"/>
        <v>#NUM!</v>
      </c>
    </row>
    <row r="42135" spans="1:5" x14ac:dyDescent="0.3">
      <c r="A42135">
        <v>7098552</v>
      </c>
      <c r="B42135">
        <f t="shared" si="1974"/>
        <v>1842932</v>
      </c>
      <c r="C42135">
        <v>55.357963237500009</v>
      </c>
      <c r="D42135">
        <f t="shared" si="1975"/>
        <v>4.5535874998847703E-4</v>
      </c>
      <c r="E42135">
        <f t="shared" si="1976"/>
        <v>-7.694424988172675</v>
      </c>
    </row>
    <row r="42136" spans="1:5" x14ac:dyDescent="0.3">
      <c r="A42136">
        <v>7098583</v>
      </c>
      <c r="B42136">
        <f t="shared" si="1974"/>
        <v>1842963</v>
      </c>
      <c r="C42136">
        <v>55.35568644375001</v>
      </c>
      <c r="D42136">
        <f t="shared" si="1975"/>
        <v>2.7321524999877056E-3</v>
      </c>
      <c r="E42136">
        <f t="shared" si="1976"/>
        <v>-5.902665518923814</v>
      </c>
    </row>
    <row r="42137" spans="1:5" x14ac:dyDescent="0.3">
      <c r="A42137">
        <v>7098615</v>
      </c>
      <c r="B42137">
        <f t="shared" si="1974"/>
        <v>1842995</v>
      </c>
      <c r="C42137">
        <v>55.357963237500009</v>
      </c>
      <c r="D42137">
        <f t="shared" si="1975"/>
        <v>4.5535874998847703E-4</v>
      </c>
      <c r="E42137">
        <f t="shared" si="1976"/>
        <v>-7.694424988172675</v>
      </c>
    </row>
    <row r="42138" spans="1:5" x14ac:dyDescent="0.3">
      <c r="A42138">
        <v>7098646</v>
      </c>
      <c r="B42138">
        <f t="shared" si="1974"/>
        <v>1843026</v>
      </c>
      <c r="C42138">
        <v>55.360240031250008</v>
      </c>
      <c r="D42138">
        <f t="shared" si="1975"/>
        <v>-1.8214350000107515E-3</v>
      </c>
      <c r="E42138" t="e">
        <f t="shared" si="1976"/>
        <v>#NUM!</v>
      </c>
    </row>
    <row r="42139" spans="1:5" x14ac:dyDescent="0.3">
      <c r="A42139">
        <v>7098677</v>
      </c>
      <c r="B42139">
        <f t="shared" si="1974"/>
        <v>1843057</v>
      </c>
      <c r="C42139">
        <v>55.357963237500009</v>
      </c>
      <c r="D42139">
        <f t="shared" si="1975"/>
        <v>4.5535874998847703E-4</v>
      </c>
      <c r="E42139">
        <f t="shared" si="1976"/>
        <v>-7.694424988172675</v>
      </c>
    </row>
    <row r="42140" spans="1:5" x14ac:dyDescent="0.3">
      <c r="A42140">
        <v>7098709</v>
      </c>
      <c r="B42140">
        <f t="shared" si="1974"/>
        <v>1843089</v>
      </c>
      <c r="C42140">
        <v>55.357963237500009</v>
      </c>
      <c r="D42140">
        <f t="shared" si="1975"/>
        <v>4.5535874998847703E-4</v>
      </c>
      <c r="E42140">
        <f t="shared" si="1976"/>
        <v>-7.694424988172675</v>
      </c>
    </row>
    <row r="42141" spans="1:5" x14ac:dyDescent="0.3">
      <c r="A42141">
        <v>7098740</v>
      </c>
      <c r="B42141">
        <f t="shared" si="1974"/>
        <v>1843120</v>
      </c>
      <c r="C42141">
        <v>55.357963237500009</v>
      </c>
      <c r="D42141">
        <f t="shared" si="1975"/>
        <v>4.5535874998847703E-4</v>
      </c>
      <c r="E42141">
        <f t="shared" si="1976"/>
        <v>-7.694424988172675</v>
      </c>
    </row>
    <row r="42142" spans="1:5" x14ac:dyDescent="0.3">
      <c r="A42142">
        <v>7098772</v>
      </c>
      <c r="B42142">
        <f t="shared" si="1974"/>
        <v>1843152</v>
      </c>
      <c r="C42142">
        <v>55.35568644375001</v>
      </c>
      <c r="D42142">
        <f t="shared" si="1975"/>
        <v>2.7321524999877056E-3</v>
      </c>
      <c r="E42142">
        <f t="shared" si="1976"/>
        <v>-5.902665518923814</v>
      </c>
    </row>
    <row r="42143" spans="1:5" x14ac:dyDescent="0.3">
      <c r="A42143">
        <v>7098803</v>
      </c>
      <c r="B42143">
        <f t="shared" si="1974"/>
        <v>1843183</v>
      </c>
      <c r="C42143">
        <v>55.357963237500009</v>
      </c>
      <c r="D42143">
        <f t="shared" si="1975"/>
        <v>4.5535874998847703E-4</v>
      </c>
      <c r="E42143">
        <f t="shared" si="1976"/>
        <v>-7.694424988172675</v>
      </c>
    </row>
    <row r="42144" spans="1:5" x14ac:dyDescent="0.3">
      <c r="A42144">
        <v>7098834</v>
      </c>
      <c r="B42144">
        <f t="shared" si="1974"/>
        <v>1843214</v>
      </c>
      <c r="C42144">
        <v>55.357963237500009</v>
      </c>
      <c r="D42144">
        <f t="shared" si="1975"/>
        <v>4.5535874998847703E-4</v>
      </c>
      <c r="E42144">
        <f t="shared" si="1976"/>
        <v>-7.694424988172675</v>
      </c>
    </row>
    <row r="42145" spans="1:5" x14ac:dyDescent="0.3">
      <c r="A42145">
        <v>7098866</v>
      </c>
      <c r="B42145">
        <f t="shared" si="1974"/>
        <v>1843246</v>
      </c>
      <c r="C42145">
        <v>55.357963237500009</v>
      </c>
      <c r="D42145">
        <f t="shared" si="1975"/>
        <v>4.5535874998847703E-4</v>
      </c>
      <c r="E42145">
        <f t="shared" si="1976"/>
        <v>-7.694424988172675</v>
      </c>
    </row>
    <row r="42146" spans="1:5" x14ac:dyDescent="0.3">
      <c r="A42146">
        <v>7098898</v>
      </c>
      <c r="B42146">
        <f t="shared" si="1974"/>
        <v>1843278</v>
      </c>
      <c r="C42146">
        <v>55.357963237500009</v>
      </c>
      <c r="D42146">
        <f t="shared" si="1975"/>
        <v>4.5535874998847703E-4</v>
      </c>
      <c r="E42146">
        <f t="shared" si="1976"/>
        <v>-7.694424988172675</v>
      </c>
    </row>
    <row r="42147" spans="1:5" x14ac:dyDescent="0.3">
      <c r="A42147">
        <v>7098929</v>
      </c>
      <c r="B42147">
        <f t="shared" si="1974"/>
        <v>1843309</v>
      </c>
      <c r="C42147">
        <v>55.357963237500009</v>
      </c>
      <c r="D42147">
        <f t="shared" si="1975"/>
        <v>4.5535874998847703E-4</v>
      </c>
      <c r="E42147">
        <f t="shared" si="1976"/>
        <v>-7.694424988172675</v>
      </c>
    </row>
    <row r="42148" spans="1:5" x14ac:dyDescent="0.3">
      <c r="A42148">
        <v>7098960</v>
      </c>
      <c r="B42148">
        <f t="shared" si="1974"/>
        <v>1843340</v>
      </c>
      <c r="C42148">
        <v>55.360240031250008</v>
      </c>
      <c r="D42148">
        <f t="shared" si="1975"/>
        <v>-1.8214350000107515E-3</v>
      </c>
      <c r="E42148" t="e">
        <f t="shared" si="1976"/>
        <v>#NUM!</v>
      </c>
    </row>
    <row r="42149" spans="1:5" x14ac:dyDescent="0.3">
      <c r="A42149">
        <v>7098991</v>
      </c>
      <c r="B42149">
        <f t="shared" si="1974"/>
        <v>1843371</v>
      </c>
      <c r="C42149">
        <v>55.35568644375001</v>
      </c>
      <c r="D42149">
        <f t="shared" si="1975"/>
        <v>2.7321524999877056E-3</v>
      </c>
      <c r="E42149">
        <f t="shared" si="1976"/>
        <v>-5.902665518923814</v>
      </c>
    </row>
    <row r="42150" spans="1:5" x14ac:dyDescent="0.3">
      <c r="A42150">
        <v>7099023</v>
      </c>
      <c r="B42150">
        <f t="shared" si="1974"/>
        <v>1843403</v>
      </c>
      <c r="C42150">
        <v>55.357963237500009</v>
      </c>
      <c r="D42150">
        <f t="shared" si="1975"/>
        <v>4.5535874998847703E-4</v>
      </c>
      <c r="E42150">
        <f t="shared" si="1976"/>
        <v>-7.694424988172675</v>
      </c>
    </row>
    <row r="42151" spans="1:5" x14ac:dyDescent="0.3">
      <c r="A42151">
        <v>7099156</v>
      </c>
      <c r="B42151">
        <f t="shared" si="1974"/>
        <v>1843536</v>
      </c>
      <c r="C42151">
        <v>55.357963237500009</v>
      </c>
      <c r="D42151">
        <f t="shared" si="1975"/>
        <v>4.5535874998847703E-4</v>
      </c>
      <c r="E42151">
        <f t="shared" si="1976"/>
        <v>-7.694424988172675</v>
      </c>
    </row>
    <row r="42152" spans="1:5" x14ac:dyDescent="0.3">
      <c r="A42152">
        <v>7099287</v>
      </c>
      <c r="B42152">
        <f t="shared" si="1974"/>
        <v>1843667</v>
      </c>
      <c r="C42152">
        <v>55.357963237500009</v>
      </c>
      <c r="D42152">
        <f t="shared" si="1975"/>
        <v>4.5535874998847703E-4</v>
      </c>
      <c r="E42152">
        <f t="shared" si="1976"/>
        <v>-7.694424988172675</v>
      </c>
    </row>
    <row r="42153" spans="1:5" x14ac:dyDescent="0.3">
      <c r="A42153">
        <v>7099319</v>
      </c>
      <c r="B42153">
        <f t="shared" si="1974"/>
        <v>1843699</v>
      </c>
      <c r="C42153">
        <v>55.360240031250008</v>
      </c>
      <c r="D42153">
        <f t="shared" si="1975"/>
        <v>-1.8214350000107515E-3</v>
      </c>
      <c r="E42153" t="e">
        <f t="shared" si="1976"/>
        <v>#NUM!</v>
      </c>
    </row>
    <row r="42154" spans="1:5" x14ac:dyDescent="0.3">
      <c r="A42154">
        <v>7099351</v>
      </c>
      <c r="B42154">
        <f t="shared" si="1974"/>
        <v>1843731</v>
      </c>
      <c r="C42154">
        <v>55.357963237500009</v>
      </c>
      <c r="D42154">
        <f t="shared" si="1975"/>
        <v>4.5535874998847703E-4</v>
      </c>
      <c r="E42154">
        <f t="shared" si="1976"/>
        <v>-7.694424988172675</v>
      </c>
    </row>
    <row r="42155" spans="1:5" x14ac:dyDescent="0.3">
      <c r="A42155">
        <v>7099382</v>
      </c>
      <c r="B42155">
        <f t="shared" si="1974"/>
        <v>1843762</v>
      </c>
      <c r="C42155">
        <v>55.357963237500009</v>
      </c>
      <c r="D42155">
        <f t="shared" si="1975"/>
        <v>4.5535874998847703E-4</v>
      </c>
      <c r="E42155">
        <f t="shared" si="1976"/>
        <v>-7.694424988172675</v>
      </c>
    </row>
    <row r="42156" spans="1:5" x14ac:dyDescent="0.3">
      <c r="A42156">
        <v>7099414</v>
      </c>
      <c r="B42156">
        <f t="shared" si="1974"/>
        <v>1843794</v>
      </c>
      <c r="C42156">
        <v>55.357963237500009</v>
      </c>
      <c r="D42156">
        <f t="shared" si="1975"/>
        <v>4.5535874998847703E-4</v>
      </c>
      <c r="E42156">
        <f t="shared" si="1976"/>
        <v>-7.694424988172675</v>
      </c>
    </row>
    <row r="42157" spans="1:5" x14ac:dyDescent="0.3">
      <c r="A42157">
        <v>7099446</v>
      </c>
      <c r="B42157">
        <f t="shared" si="1974"/>
        <v>1843826</v>
      </c>
      <c r="C42157">
        <v>55.35568644375001</v>
      </c>
      <c r="D42157">
        <f t="shared" si="1975"/>
        <v>2.7321524999877056E-3</v>
      </c>
      <c r="E42157">
        <f t="shared" si="1976"/>
        <v>-5.902665518923814</v>
      </c>
    </row>
    <row r="42158" spans="1:5" x14ac:dyDescent="0.3">
      <c r="A42158">
        <v>7099477</v>
      </c>
      <c r="B42158">
        <f t="shared" si="1974"/>
        <v>1843857</v>
      </c>
      <c r="C42158">
        <v>55.35340965000001</v>
      </c>
      <c r="D42158">
        <f t="shared" si="1975"/>
        <v>5.0089462499869342E-3</v>
      </c>
      <c r="E42158">
        <f t="shared" si="1976"/>
        <v>-5.2965297153516078</v>
      </c>
    </row>
    <row r="42159" spans="1:5" x14ac:dyDescent="0.3">
      <c r="A42159">
        <v>7099508</v>
      </c>
      <c r="B42159">
        <f t="shared" si="1974"/>
        <v>1843888</v>
      </c>
      <c r="C42159">
        <v>55.35568644375001</v>
      </c>
      <c r="D42159">
        <f t="shared" si="1975"/>
        <v>2.7321524999877056E-3</v>
      </c>
      <c r="E42159">
        <f t="shared" si="1976"/>
        <v>-5.902665518923814</v>
      </c>
    </row>
    <row r="42160" spans="1:5" x14ac:dyDescent="0.3">
      <c r="A42160">
        <v>7099540</v>
      </c>
      <c r="B42160">
        <f t="shared" si="1974"/>
        <v>1843920</v>
      </c>
      <c r="C42160">
        <v>55.357963237500009</v>
      </c>
      <c r="D42160">
        <f t="shared" si="1975"/>
        <v>4.5535874998847703E-4</v>
      </c>
      <c r="E42160">
        <f t="shared" si="1976"/>
        <v>-7.694424988172675</v>
      </c>
    </row>
    <row r="42161" spans="1:5" x14ac:dyDescent="0.3">
      <c r="A42161">
        <v>7099571</v>
      </c>
      <c r="B42161">
        <f t="shared" si="1974"/>
        <v>1843951</v>
      </c>
      <c r="C42161">
        <v>55.357963237500009</v>
      </c>
      <c r="D42161">
        <f t="shared" si="1975"/>
        <v>4.5535874998847703E-4</v>
      </c>
      <c r="E42161">
        <f t="shared" si="1976"/>
        <v>-7.694424988172675</v>
      </c>
    </row>
    <row r="42162" spans="1:5" x14ac:dyDescent="0.3">
      <c r="A42162">
        <v>7099602</v>
      </c>
      <c r="B42162">
        <f t="shared" si="1974"/>
        <v>1843982</v>
      </c>
      <c r="C42162">
        <v>55.357963237500009</v>
      </c>
      <c r="D42162">
        <f t="shared" si="1975"/>
        <v>4.5535874998847703E-4</v>
      </c>
      <c r="E42162">
        <f t="shared" si="1976"/>
        <v>-7.694424988172675</v>
      </c>
    </row>
    <row r="42163" spans="1:5" x14ac:dyDescent="0.3">
      <c r="A42163">
        <v>7099634</v>
      </c>
      <c r="B42163">
        <f t="shared" si="1974"/>
        <v>1844014</v>
      </c>
      <c r="C42163">
        <v>55.360240031250008</v>
      </c>
      <c r="D42163">
        <f t="shared" si="1975"/>
        <v>-1.8214350000107515E-3</v>
      </c>
      <c r="E42163" t="e">
        <f t="shared" si="1976"/>
        <v>#NUM!</v>
      </c>
    </row>
    <row r="42164" spans="1:5" x14ac:dyDescent="0.3">
      <c r="A42164">
        <v>7099665</v>
      </c>
      <c r="B42164">
        <f t="shared" si="1974"/>
        <v>1844045</v>
      </c>
      <c r="C42164">
        <v>55.35340965000001</v>
      </c>
      <c r="D42164">
        <f t="shared" si="1975"/>
        <v>5.0089462499869342E-3</v>
      </c>
      <c r="E42164">
        <f t="shared" si="1976"/>
        <v>-5.2965297153516078</v>
      </c>
    </row>
    <row r="42165" spans="1:5" x14ac:dyDescent="0.3">
      <c r="A42165">
        <v>7099697</v>
      </c>
      <c r="B42165">
        <f t="shared" si="1974"/>
        <v>1844077</v>
      </c>
      <c r="C42165">
        <v>55.360240031250008</v>
      </c>
      <c r="D42165">
        <f t="shared" si="1975"/>
        <v>-1.8214350000107515E-3</v>
      </c>
      <c r="E42165" t="e">
        <f t="shared" si="1976"/>
        <v>#NUM!</v>
      </c>
    </row>
    <row r="42166" spans="1:5" x14ac:dyDescent="0.3">
      <c r="A42166">
        <v>7099728</v>
      </c>
      <c r="B42166">
        <f t="shared" si="1974"/>
        <v>1844108</v>
      </c>
      <c r="C42166">
        <v>55.35568644375001</v>
      </c>
      <c r="D42166">
        <f t="shared" si="1975"/>
        <v>2.7321524999877056E-3</v>
      </c>
      <c r="E42166">
        <f t="shared" si="1976"/>
        <v>-5.902665518923814</v>
      </c>
    </row>
    <row r="42167" spans="1:5" x14ac:dyDescent="0.3">
      <c r="A42167">
        <v>7099760</v>
      </c>
      <c r="B42167">
        <f t="shared" si="1974"/>
        <v>1844140</v>
      </c>
      <c r="C42167">
        <v>55.357963237500009</v>
      </c>
      <c r="D42167">
        <f t="shared" si="1975"/>
        <v>4.5535874998847703E-4</v>
      </c>
      <c r="E42167">
        <f t="shared" si="1976"/>
        <v>-7.694424988172675</v>
      </c>
    </row>
    <row r="42168" spans="1:5" x14ac:dyDescent="0.3">
      <c r="A42168">
        <v>7099791</v>
      </c>
      <c r="B42168">
        <f t="shared" si="1974"/>
        <v>1844171</v>
      </c>
      <c r="C42168">
        <v>55.357963237500009</v>
      </c>
      <c r="D42168">
        <f t="shared" si="1975"/>
        <v>4.5535874998847703E-4</v>
      </c>
      <c r="E42168">
        <f t="shared" si="1976"/>
        <v>-7.694424988172675</v>
      </c>
    </row>
    <row r="42169" spans="1:5" x14ac:dyDescent="0.3">
      <c r="A42169">
        <v>7099822</v>
      </c>
      <c r="B42169">
        <f t="shared" si="1974"/>
        <v>1844202</v>
      </c>
      <c r="C42169">
        <v>55.357963237500009</v>
      </c>
      <c r="D42169">
        <f t="shared" si="1975"/>
        <v>4.5535874998847703E-4</v>
      </c>
      <c r="E42169">
        <f t="shared" si="1976"/>
        <v>-7.694424988172675</v>
      </c>
    </row>
    <row r="42170" spans="1:5" x14ac:dyDescent="0.3">
      <c r="A42170">
        <v>7099854</v>
      </c>
      <c r="B42170">
        <f t="shared" si="1974"/>
        <v>1844234</v>
      </c>
      <c r="C42170">
        <v>55.35568644375001</v>
      </c>
      <c r="D42170">
        <f t="shared" si="1975"/>
        <v>2.7321524999877056E-3</v>
      </c>
      <c r="E42170">
        <f t="shared" si="1976"/>
        <v>-5.902665518923814</v>
      </c>
    </row>
    <row r="42171" spans="1:5" x14ac:dyDescent="0.3">
      <c r="A42171">
        <v>7099961</v>
      </c>
      <c r="B42171">
        <f t="shared" si="1974"/>
        <v>1844341</v>
      </c>
      <c r="C42171">
        <v>55.360240031250008</v>
      </c>
      <c r="D42171">
        <f t="shared" si="1975"/>
        <v>-1.8214350000107515E-3</v>
      </c>
      <c r="E42171" t="e">
        <f t="shared" si="1976"/>
        <v>#NUM!</v>
      </c>
    </row>
    <row r="42172" spans="1:5" x14ac:dyDescent="0.3">
      <c r="A42172">
        <v>7100092</v>
      </c>
      <c r="B42172">
        <f t="shared" si="1974"/>
        <v>1844472</v>
      </c>
      <c r="C42172">
        <v>55.35568644375001</v>
      </c>
      <c r="D42172">
        <f t="shared" si="1975"/>
        <v>2.7321524999877056E-3</v>
      </c>
      <c r="E42172">
        <f t="shared" si="1976"/>
        <v>-5.902665518923814</v>
      </c>
    </row>
    <row r="42173" spans="1:5" x14ac:dyDescent="0.3">
      <c r="A42173">
        <v>7100124</v>
      </c>
      <c r="B42173">
        <f t="shared" si="1974"/>
        <v>1844504</v>
      </c>
      <c r="C42173">
        <v>55.357963237500009</v>
      </c>
      <c r="D42173">
        <f t="shared" si="1975"/>
        <v>4.5535874998847703E-4</v>
      </c>
      <c r="E42173">
        <f t="shared" si="1976"/>
        <v>-7.694424988172675</v>
      </c>
    </row>
    <row r="42174" spans="1:5" x14ac:dyDescent="0.3">
      <c r="A42174">
        <v>7100155</v>
      </c>
      <c r="B42174">
        <f t="shared" si="1974"/>
        <v>1844535</v>
      </c>
      <c r="C42174">
        <v>55.357963237500009</v>
      </c>
      <c r="D42174">
        <f t="shared" si="1975"/>
        <v>4.5535874998847703E-4</v>
      </c>
      <c r="E42174">
        <f t="shared" si="1976"/>
        <v>-7.694424988172675</v>
      </c>
    </row>
    <row r="42175" spans="1:5" x14ac:dyDescent="0.3">
      <c r="A42175">
        <v>7100187</v>
      </c>
      <c r="B42175">
        <f t="shared" si="1974"/>
        <v>1844567</v>
      </c>
      <c r="C42175">
        <v>55.357963237500009</v>
      </c>
      <c r="D42175">
        <f t="shared" si="1975"/>
        <v>4.5535874998847703E-4</v>
      </c>
      <c r="E42175">
        <f t="shared" si="1976"/>
        <v>-7.694424988172675</v>
      </c>
    </row>
    <row r="42176" spans="1:5" x14ac:dyDescent="0.3">
      <c r="A42176">
        <v>7100218</v>
      </c>
      <c r="B42176">
        <f t="shared" si="1974"/>
        <v>1844598</v>
      </c>
      <c r="C42176">
        <v>55.362516825000007</v>
      </c>
      <c r="D42176">
        <f t="shared" si="1975"/>
        <v>-4.0982287500099801E-3</v>
      </c>
      <c r="E42176" t="e">
        <f t="shared" si="1976"/>
        <v>#NUM!</v>
      </c>
    </row>
    <row r="42177" spans="1:5" x14ac:dyDescent="0.3">
      <c r="A42177">
        <v>7100250</v>
      </c>
      <c r="B42177">
        <f t="shared" si="1974"/>
        <v>1844630</v>
      </c>
      <c r="C42177">
        <v>55.357963237500009</v>
      </c>
      <c r="D42177">
        <f t="shared" si="1975"/>
        <v>4.5535874998847703E-4</v>
      </c>
      <c r="E42177">
        <f t="shared" si="1976"/>
        <v>-7.694424988172675</v>
      </c>
    </row>
    <row r="42178" spans="1:5" x14ac:dyDescent="0.3">
      <c r="A42178">
        <v>7100281</v>
      </c>
      <c r="B42178">
        <f t="shared" si="1974"/>
        <v>1844661</v>
      </c>
      <c r="C42178">
        <v>55.35568644375001</v>
      </c>
      <c r="D42178">
        <f t="shared" si="1975"/>
        <v>2.7321524999877056E-3</v>
      </c>
      <c r="E42178">
        <f t="shared" si="1976"/>
        <v>-5.902665518923814</v>
      </c>
    </row>
    <row r="42179" spans="1:5" x14ac:dyDescent="0.3">
      <c r="A42179">
        <v>7100312</v>
      </c>
      <c r="B42179">
        <f t="shared" ref="B42179:B42242" si="1977">A42179-$A$2</f>
        <v>1844692</v>
      </c>
      <c r="C42179">
        <v>55.35568644375001</v>
      </c>
      <c r="D42179">
        <f t="shared" ref="D42179:D42242" si="1978">55.35841859625-C42179</f>
        <v>2.7321524999877056E-3</v>
      </c>
      <c r="E42179">
        <f t="shared" ref="E42179:E42242" si="1979">LN(D42179)</f>
        <v>-5.902665518923814</v>
      </c>
    </row>
    <row r="42180" spans="1:5" x14ac:dyDescent="0.3">
      <c r="A42180">
        <v>7100344</v>
      </c>
      <c r="B42180">
        <f t="shared" si="1977"/>
        <v>1844724</v>
      </c>
      <c r="C42180">
        <v>55.357963237500009</v>
      </c>
      <c r="D42180">
        <f t="shared" si="1978"/>
        <v>4.5535874998847703E-4</v>
      </c>
      <c r="E42180">
        <f t="shared" si="1979"/>
        <v>-7.694424988172675</v>
      </c>
    </row>
    <row r="42181" spans="1:5" x14ac:dyDescent="0.3">
      <c r="A42181">
        <v>7100375</v>
      </c>
      <c r="B42181">
        <f t="shared" si="1977"/>
        <v>1844755</v>
      </c>
      <c r="C42181">
        <v>55.35568644375001</v>
      </c>
      <c r="D42181">
        <f t="shared" si="1978"/>
        <v>2.7321524999877056E-3</v>
      </c>
      <c r="E42181">
        <f t="shared" si="1979"/>
        <v>-5.902665518923814</v>
      </c>
    </row>
    <row r="42182" spans="1:5" x14ac:dyDescent="0.3">
      <c r="A42182">
        <v>7100406</v>
      </c>
      <c r="B42182">
        <f t="shared" si="1977"/>
        <v>1844786</v>
      </c>
      <c r="C42182">
        <v>55.35568644375001</v>
      </c>
      <c r="D42182">
        <f t="shared" si="1978"/>
        <v>2.7321524999877056E-3</v>
      </c>
      <c r="E42182">
        <f t="shared" si="1979"/>
        <v>-5.902665518923814</v>
      </c>
    </row>
    <row r="42183" spans="1:5" x14ac:dyDescent="0.3">
      <c r="A42183">
        <v>7100438</v>
      </c>
      <c r="B42183">
        <f t="shared" si="1977"/>
        <v>1844818</v>
      </c>
      <c r="C42183">
        <v>55.35568644375001</v>
      </c>
      <c r="D42183">
        <f t="shared" si="1978"/>
        <v>2.7321524999877056E-3</v>
      </c>
      <c r="E42183">
        <f t="shared" si="1979"/>
        <v>-5.902665518923814</v>
      </c>
    </row>
    <row r="42184" spans="1:5" x14ac:dyDescent="0.3">
      <c r="A42184">
        <v>7100470</v>
      </c>
      <c r="B42184">
        <f t="shared" si="1977"/>
        <v>1844850</v>
      </c>
      <c r="C42184">
        <v>55.35568644375001</v>
      </c>
      <c r="D42184">
        <f t="shared" si="1978"/>
        <v>2.7321524999877056E-3</v>
      </c>
      <c r="E42184">
        <f t="shared" si="1979"/>
        <v>-5.902665518923814</v>
      </c>
    </row>
    <row r="42185" spans="1:5" x14ac:dyDescent="0.3">
      <c r="A42185">
        <v>7100501</v>
      </c>
      <c r="B42185">
        <f t="shared" si="1977"/>
        <v>1844881</v>
      </c>
      <c r="C42185">
        <v>55.360240031250008</v>
      </c>
      <c r="D42185">
        <f t="shared" si="1978"/>
        <v>-1.8214350000107515E-3</v>
      </c>
      <c r="E42185" t="e">
        <f t="shared" si="1979"/>
        <v>#NUM!</v>
      </c>
    </row>
    <row r="42186" spans="1:5" x14ac:dyDescent="0.3">
      <c r="A42186">
        <v>7100532</v>
      </c>
      <c r="B42186">
        <f t="shared" si="1977"/>
        <v>1844912</v>
      </c>
      <c r="C42186">
        <v>55.357963237500009</v>
      </c>
      <c r="D42186">
        <f t="shared" si="1978"/>
        <v>4.5535874998847703E-4</v>
      </c>
      <c r="E42186">
        <f t="shared" si="1979"/>
        <v>-7.694424988172675</v>
      </c>
    </row>
    <row r="42187" spans="1:5" x14ac:dyDescent="0.3">
      <c r="A42187">
        <v>7100564</v>
      </c>
      <c r="B42187">
        <f t="shared" si="1977"/>
        <v>1844944</v>
      </c>
      <c r="C42187">
        <v>55.360240031250008</v>
      </c>
      <c r="D42187">
        <f t="shared" si="1978"/>
        <v>-1.8214350000107515E-3</v>
      </c>
      <c r="E42187" t="e">
        <f t="shared" si="1979"/>
        <v>#NUM!</v>
      </c>
    </row>
    <row r="42188" spans="1:5" x14ac:dyDescent="0.3">
      <c r="A42188">
        <v>7100595</v>
      </c>
      <c r="B42188">
        <f t="shared" si="1977"/>
        <v>1844975</v>
      </c>
      <c r="C42188">
        <v>55.357963237500009</v>
      </c>
      <c r="D42188">
        <f t="shared" si="1978"/>
        <v>4.5535874998847703E-4</v>
      </c>
      <c r="E42188">
        <f t="shared" si="1979"/>
        <v>-7.694424988172675</v>
      </c>
    </row>
    <row r="42189" spans="1:5" x14ac:dyDescent="0.3">
      <c r="A42189">
        <v>7100626</v>
      </c>
      <c r="B42189">
        <f t="shared" si="1977"/>
        <v>1845006</v>
      </c>
      <c r="C42189">
        <v>55.357963237500009</v>
      </c>
      <c r="D42189">
        <f t="shared" si="1978"/>
        <v>4.5535874998847703E-4</v>
      </c>
      <c r="E42189">
        <f t="shared" si="1979"/>
        <v>-7.694424988172675</v>
      </c>
    </row>
    <row r="42190" spans="1:5" x14ac:dyDescent="0.3">
      <c r="A42190">
        <v>7100658</v>
      </c>
      <c r="B42190">
        <f t="shared" si="1977"/>
        <v>1845038</v>
      </c>
      <c r="C42190">
        <v>55.357963237500009</v>
      </c>
      <c r="D42190">
        <f t="shared" si="1978"/>
        <v>4.5535874998847703E-4</v>
      </c>
      <c r="E42190">
        <f t="shared" si="1979"/>
        <v>-7.694424988172675</v>
      </c>
    </row>
    <row r="42191" spans="1:5" x14ac:dyDescent="0.3">
      <c r="A42191">
        <v>7100787</v>
      </c>
      <c r="B42191">
        <f t="shared" si="1977"/>
        <v>1845167</v>
      </c>
      <c r="C42191">
        <v>55.357963237500009</v>
      </c>
      <c r="D42191">
        <f t="shared" si="1978"/>
        <v>4.5535874998847703E-4</v>
      </c>
      <c r="E42191">
        <f t="shared" si="1979"/>
        <v>-7.694424988172675</v>
      </c>
    </row>
    <row r="42192" spans="1:5" x14ac:dyDescent="0.3">
      <c r="A42192">
        <v>7100919</v>
      </c>
      <c r="B42192">
        <f t="shared" si="1977"/>
        <v>1845299</v>
      </c>
      <c r="C42192">
        <v>55.357963237500009</v>
      </c>
      <c r="D42192">
        <f t="shared" si="1978"/>
        <v>4.5535874998847703E-4</v>
      </c>
      <c r="E42192">
        <f t="shared" si="1979"/>
        <v>-7.694424988172675</v>
      </c>
    </row>
    <row r="42193" spans="1:5" x14ac:dyDescent="0.3">
      <c r="A42193">
        <v>7100951</v>
      </c>
      <c r="B42193">
        <f t="shared" si="1977"/>
        <v>1845331</v>
      </c>
      <c r="C42193">
        <v>55.35568644375001</v>
      </c>
      <c r="D42193">
        <f t="shared" si="1978"/>
        <v>2.7321524999877056E-3</v>
      </c>
      <c r="E42193">
        <f t="shared" si="1979"/>
        <v>-5.902665518923814</v>
      </c>
    </row>
    <row r="42194" spans="1:5" x14ac:dyDescent="0.3">
      <c r="A42194">
        <v>7100982</v>
      </c>
      <c r="B42194">
        <f t="shared" si="1977"/>
        <v>1845362</v>
      </c>
      <c r="C42194">
        <v>55.357963237500009</v>
      </c>
      <c r="D42194">
        <f t="shared" si="1978"/>
        <v>4.5535874998847703E-4</v>
      </c>
      <c r="E42194">
        <f t="shared" si="1979"/>
        <v>-7.694424988172675</v>
      </c>
    </row>
    <row r="42195" spans="1:5" x14ac:dyDescent="0.3">
      <c r="A42195">
        <v>7101014</v>
      </c>
      <c r="B42195">
        <f t="shared" si="1977"/>
        <v>1845394</v>
      </c>
      <c r="C42195">
        <v>55.357963237500009</v>
      </c>
      <c r="D42195">
        <f t="shared" si="1978"/>
        <v>4.5535874998847703E-4</v>
      </c>
      <c r="E42195">
        <f t="shared" si="1979"/>
        <v>-7.694424988172675</v>
      </c>
    </row>
    <row r="42196" spans="1:5" x14ac:dyDescent="0.3">
      <c r="A42196">
        <v>7101045</v>
      </c>
      <c r="B42196">
        <f t="shared" si="1977"/>
        <v>1845425</v>
      </c>
      <c r="C42196">
        <v>55.357963237500009</v>
      </c>
      <c r="D42196">
        <f t="shared" si="1978"/>
        <v>4.5535874998847703E-4</v>
      </c>
      <c r="E42196">
        <f t="shared" si="1979"/>
        <v>-7.694424988172675</v>
      </c>
    </row>
    <row r="42197" spans="1:5" x14ac:dyDescent="0.3">
      <c r="A42197">
        <v>7101077</v>
      </c>
      <c r="B42197">
        <f t="shared" si="1977"/>
        <v>1845457</v>
      </c>
      <c r="C42197">
        <v>55.357963237500009</v>
      </c>
      <c r="D42197">
        <f t="shared" si="1978"/>
        <v>4.5535874998847703E-4</v>
      </c>
      <c r="E42197">
        <f t="shared" si="1979"/>
        <v>-7.694424988172675</v>
      </c>
    </row>
    <row r="42198" spans="1:5" x14ac:dyDescent="0.3">
      <c r="A42198">
        <v>7101108</v>
      </c>
      <c r="B42198">
        <f t="shared" si="1977"/>
        <v>1845488</v>
      </c>
      <c r="C42198">
        <v>55.362516825000007</v>
      </c>
      <c r="D42198">
        <f t="shared" si="1978"/>
        <v>-4.0982287500099801E-3</v>
      </c>
      <c r="E42198" t="e">
        <f t="shared" si="1979"/>
        <v>#NUM!</v>
      </c>
    </row>
    <row r="42199" spans="1:5" x14ac:dyDescent="0.3">
      <c r="A42199">
        <v>7101139</v>
      </c>
      <c r="B42199">
        <f t="shared" si="1977"/>
        <v>1845519</v>
      </c>
      <c r="C42199">
        <v>55.357963237500009</v>
      </c>
      <c r="D42199">
        <f t="shared" si="1978"/>
        <v>4.5535874998847703E-4</v>
      </c>
      <c r="E42199">
        <f t="shared" si="1979"/>
        <v>-7.694424988172675</v>
      </c>
    </row>
    <row r="42200" spans="1:5" x14ac:dyDescent="0.3">
      <c r="A42200">
        <v>7101171</v>
      </c>
      <c r="B42200">
        <f t="shared" si="1977"/>
        <v>1845551</v>
      </c>
      <c r="C42200">
        <v>55.357963237500009</v>
      </c>
      <c r="D42200">
        <f t="shared" si="1978"/>
        <v>4.5535874998847703E-4</v>
      </c>
      <c r="E42200">
        <f t="shared" si="1979"/>
        <v>-7.694424988172675</v>
      </c>
    </row>
    <row r="42201" spans="1:5" x14ac:dyDescent="0.3">
      <c r="A42201">
        <v>7101202</v>
      </c>
      <c r="B42201">
        <f t="shared" si="1977"/>
        <v>1845582</v>
      </c>
      <c r="C42201">
        <v>55.357963237500009</v>
      </c>
      <c r="D42201">
        <f t="shared" si="1978"/>
        <v>4.5535874998847703E-4</v>
      </c>
      <c r="E42201">
        <f t="shared" si="1979"/>
        <v>-7.694424988172675</v>
      </c>
    </row>
    <row r="42202" spans="1:5" x14ac:dyDescent="0.3">
      <c r="A42202">
        <v>7101233</v>
      </c>
      <c r="B42202">
        <f t="shared" si="1977"/>
        <v>1845613</v>
      </c>
      <c r="C42202">
        <v>55.35568644375001</v>
      </c>
      <c r="D42202">
        <f t="shared" si="1978"/>
        <v>2.7321524999877056E-3</v>
      </c>
      <c r="E42202">
        <f t="shared" si="1979"/>
        <v>-5.902665518923814</v>
      </c>
    </row>
    <row r="42203" spans="1:5" x14ac:dyDescent="0.3">
      <c r="A42203">
        <v>7101265</v>
      </c>
      <c r="B42203">
        <f t="shared" si="1977"/>
        <v>1845645</v>
      </c>
      <c r="C42203">
        <v>55.357963237500009</v>
      </c>
      <c r="D42203">
        <f t="shared" si="1978"/>
        <v>4.5535874998847703E-4</v>
      </c>
      <c r="E42203">
        <f t="shared" si="1979"/>
        <v>-7.694424988172675</v>
      </c>
    </row>
    <row r="42204" spans="1:5" x14ac:dyDescent="0.3">
      <c r="A42204">
        <v>7101297</v>
      </c>
      <c r="B42204">
        <f t="shared" si="1977"/>
        <v>1845677</v>
      </c>
      <c r="C42204">
        <v>55.35568644375001</v>
      </c>
      <c r="D42204">
        <f t="shared" si="1978"/>
        <v>2.7321524999877056E-3</v>
      </c>
      <c r="E42204">
        <f t="shared" si="1979"/>
        <v>-5.902665518923814</v>
      </c>
    </row>
    <row r="42205" spans="1:5" x14ac:dyDescent="0.3">
      <c r="A42205">
        <v>7101328</v>
      </c>
      <c r="B42205">
        <f t="shared" si="1977"/>
        <v>1845708</v>
      </c>
      <c r="C42205">
        <v>55.360240031250008</v>
      </c>
      <c r="D42205">
        <f t="shared" si="1978"/>
        <v>-1.8214350000107515E-3</v>
      </c>
      <c r="E42205" t="e">
        <f t="shared" si="1979"/>
        <v>#NUM!</v>
      </c>
    </row>
    <row r="42206" spans="1:5" x14ac:dyDescent="0.3">
      <c r="A42206">
        <v>7101359</v>
      </c>
      <c r="B42206">
        <f t="shared" si="1977"/>
        <v>1845739</v>
      </c>
      <c r="C42206">
        <v>55.35568644375001</v>
      </c>
      <c r="D42206">
        <f t="shared" si="1978"/>
        <v>2.7321524999877056E-3</v>
      </c>
      <c r="E42206">
        <f t="shared" si="1979"/>
        <v>-5.902665518923814</v>
      </c>
    </row>
    <row r="42207" spans="1:5" x14ac:dyDescent="0.3">
      <c r="A42207">
        <v>7101391</v>
      </c>
      <c r="B42207">
        <f t="shared" si="1977"/>
        <v>1845771</v>
      </c>
      <c r="C42207">
        <v>55.35568644375001</v>
      </c>
      <c r="D42207">
        <f t="shared" si="1978"/>
        <v>2.7321524999877056E-3</v>
      </c>
      <c r="E42207">
        <f t="shared" si="1979"/>
        <v>-5.902665518923814</v>
      </c>
    </row>
    <row r="42208" spans="1:5" x14ac:dyDescent="0.3">
      <c r="A42208">
        <v>7101422</v>
      </c>
      <c r="B42208">
        <f t="shared" si="1977"/>
        <v>1845802</v>
      </c>
      <c r="C42208">
        <v>55.35340965000001</v>
      </c>
      <c r="D42208">
        <f t="shared" si="1978"/>
        <v>5.0089462499869342E-3</v>
      </c>
      <c r="E42208">
        <f t="shared" si="1979"/>
        <v>-5.2965297153516078</v>
      </c>
    </row>
    <row r="42209" spans="1:5" x14ac:dyDescent="0.3">
      <c r="A42209">
        <v>7101454</v>
      </c>
      <c r="B42209">
        <f t="shared" si="1977"/>
        <v>1845834</v>
      </c>
      <c r="C42209">
        <v>55.360240031250008</v>
      </c>
      <c r="D42209">
        <f t="shared" si="1978"/>
        <v>-1.8214350000107515E-3</v>
      </c>
      <c r="E42209" t="e">
        <f t="shared" si="1979"/>
        <v>#NUM!</v>
      </c>
    </row>
    <row r="42210" spans="1:5" x14ac:dyDescent="0.3">
      <c r="A42210">
        <v>7101485</v>
      </c>
      <c r="B42210">
        <f t="shared" si="1977"/>
        <v>1845865</v>
      </c>
      <c r="C42210">
        <v>55.357963237500009</v>
      </c>
      <c r="D42210">
        <f t="shared" si="1978"/>
        <v>4.5535874998847703E-4</v>
      </c>
      <c r="E42210">
        <f t="shared" si="1979"/>
        <v>-7.694424988172675</v>
      </c>
    </row>
    <row r="42211" spans="1:5" x14ac:dyDescent="0.3">
      <c r="A42211">
        <v>7101603</v>
      </c>
      <c r="B42211">
        <f t="shared" si="1977"/>
        <v>1845983</v>
      </c>
      <c r="C42211">
        <v>55.35568644375001</v>
      </c>
      <c r="D42211">
        <f t="shared" si="1978"/>
        <v>2.7321524999877056E-3</v>
      </c>
      <c r="E42211">
        <f t="shared" si="1979"/>
        <v>-5.902665518923814</v>
      </c>
    </row>
    <row r="42212" spans="1:5" x14ac:dyDescent="0.3">
      <c r="A42212">
        <v>7101734</v>
      </c>
      <c r="B42212">
        <f t="shared" si="1977"/>
        <v>1846114</v>
      </c>
      <c r="C42212">
        <v>55.357963237500009</v>
      </c>
      <c r="D42212">
        <f t="shared" si="1978"/>
        <v>4.5535874998847703E-4</v>
      </c>
      <c r="E42212">
        <f t="shared" si="1979"/>
        <v>-7.694424988172675</v>
      </c>
    </row>
    <row r="42213" spans="1:5" x14ac:dyDescent="0.3">
      <c r="A42213">
        <v>7101767</v>
      </c>
      <c r="B42213">
        <f t="shared" si="1977"/>
        <v>1846147</v>
      </c>
      <c r="C42213">
        <v>55.35340965000001</v>
      </c>
      <c r="D42213">
        <f t="shared" si="1978"/>
        <v>5.0089462499869342E-3</v>
      </c>
      <c r="E42213">
        <f t="shared" si="1979"/>
        <v>-5.2965297153516078</v>
      </c>
    </row>
    <row r="42214" spans="1:5" x14ac:dyDescent="0.3">
      <c r="A42214">
        <v>7101798</v>
      </c>
      <c r="B42214">
        <f t="shared" si="1977"/>
        <v>1846178</v>
      </c>
      <c r="C42214">
        <v>55.357963237500009</v>
      </c>
      <c r="D42214">
        <f t="shared" si="1978"/>
        <v>4.5535874998847703E-4</v>
      </c>
      <c r="E42214">
        <f t="shared" si="1979"/>
        <v>-7.694424988172675</v>
      </c>
    </row>
    <row r="42215" spans="1:5" x14ac:dyDescent="0.3">
      <c r="A42215">
        <v>7101829</v>
      </c>
      <c r="B42215">
        <f t="shared" si="1977"/>
        <v>1846209</v>
      </c>
      <c r="C42215">
        <v>55.357963237500009</v>
      </c>
      <c r="D42215">
        <f t="shared" si="1978"/>
        <v>4.5535874998847703E-4</v>
      </c>
      <c r="E42215">
        <f t="shared" si="1979"/>
        <v>-7.694424988172675</v>
      </c>
    </row>
    <row r="42216" spans="1:5" x14ac:dyDescent="0.3">
      <c r="A42216">
        <v>7101861</v>
      </c>
      <c r="B42216">
        <f t="shared" si="1977"/>
        <v>1846241</v>
      </c>
      <c r="C42216">
        <v>55.357963237500009</v>
      </c>
      <c r="D42216">
        <f t="shared" si="1978"/>
        <v>4.5535874998847703E-4</v>
      </c>
      <c r="E42216">
        <f t="shared" si="1979"/>
        <v>-7.694424988172675</v>
      </c>
    </row>
    <row r="42217" spans="1:5" x14ac:dyDescent="0.3">
      <c r="A42217">
        <v>7101893</v>
      </c>
      <c r="B42217">
        <f t="shared" si="1977"/>
        <v>1846273</v>
      </c>
      <c r="C42217">
        <v>55.360240031250008</v>
      </c>
      <c r="D42217">
        <f t="shared" si="1978"/>
        <v>-1.8214350000107515E-3</v>
      </c>
      <c r="E42217" t="e">
        <f t="shared" si="1979"/>
        <v>#NUM!</v>
      </c>
    </row>
    <row r="42218" spans="1:5" x14ac:dyDescent="0.3">
      <c r="A42218">
        <v>7101924</v>
      </c>
      <c r="B42218">
        <f t="shared" si="1977"/>
        <v>1846304</v>
      </c>
      <c r="C42218">
        <v>55.357963237500009</v>
      </c>
      <c r="D42218">
        <f t="shared" si="1978"/>
        <v>4.5535874998847703E-4</v>
      </c>
      <c r="E42218">
        <f t="shared" si="1979"/>
        <v>-7.694424988172675</v>
      </c>
    </row>
    <row r="42219" spans="1:5" x14ac:dyDescent="0.3">
      <c r="A42219">
        <v>7101955</v>
      </c>
      <c r="B42219">
        <f t="shared" si="1977"/>
        <v>1846335</v>
      </c>
      <c r="C42219">
        <v>55.35568644375001</v>
      </c>
      <c r="D42219">
        <f t="shared" si="1978"/>
        <v>2.7321524999877056E-3</v>
      </c>
      <c r="E42219">
        <f t="shared" si="1979"/>
        <v>-5.902665518923814</v>
      </c>
    </row>
    <row r="42220" spans="1:5" x14ac:dyDescent="0.3">
      <c r="A42220">
        <v>7101987</v>
      </c>
      <c r="B42220">
        <f t="shared" si="1977"/>
        <v>1846367</v>
      </c>
      <c r="C42220">
        <v>55.357963237500009</v>
      </c>
      <c r="D42220">
        <f t="shared" si="1978"/>
        <v>4.5535874998847703E-4</v>
      </c>
      <c r="E42220">
        <f t="shared" si="1979"/>
        <v>-7.694424988172675</v>
      </c>
    </row>
    <row r="42221" spans="1:5" x14ac:dyDescent="0.3">
      <c r="A42221">
        <v>7102018</v>
      </c>
      <c r="B42221">
        <f t="shared" si="1977"/>
        <v>1846398</v>
      </c>
      <c r="C42221">
        <v>55.357963237500009</v>
      </c>
      <c r="D42221">
        <f t="shared" si="1978"/>
        <v>4.5535874998847703E-4</v>
      </c>
      <c r="E42221">
        <f t="shared" si="1979"/>
        <v>-7.694424988172675</v>
      </c>
    </row>
    <row r="42222" spans="1:5" x14ac:dyDescent="0.3">
      <c r="A42222">
        <v>7102049</v>
      </c>
      <c r="B42222">
        <f t="shared" si="1977"/>
        <v>1846429</v>
      </c>
      <c r="C42222">
        <v>55.357963237500009</v>
      </c>
      <c r="D42222">
        <f t="shared" si="1978"/>
        <v>4.5535874998847703E-4</v>
      </c>
      <c r="E42222">
        <f t="shared" si="1979"/>
        <v>-7.694424988172675</v>
      </c>
    </row>
    <row r="42223" spans="1:5" x14ac:dyDescent="0.3">
      <c r="A42223">
        <v>7102081</v>
      </c>
      <c r="B42223">
        <f t="shared" si="1977"/>
        <v>1846461</v>
      </c>
      <c r="C42223">
        <v>55.357963237500009</v>
      </c>
      <c r="D42223">
        <f t="shared" si="1978"/>
        <v>4.5535874998847703E-4</v>
      </c>
      <c r="E42223">
        <f t="shared" si="1979"/>
        <v>-7.694424988172675</v>
      </c>
    </row>
    <row r="42224" spans="1:5" x14ac:dyDescent="0.3">
      <c r="A42224">
        <v>7102112</v>
      </c>
      <c r="B42224">
        <f t="shared" si="1977"/>
        <v>1846492</v>
      </c>
      <c r="C42224">
        <v>55.357963237500009</v>
      </c>
      <c r="D42224">
        <f t="shared" si="1978"/>
        <v>4.5535874998847703E-4</v>
      </c>
      <c r="E42224">
        <f t="shared" si="1979"/>
        <v>-7.694424988172675</v>
      </c>
    </row>
    <row r="42225" spans="1:5" x14ac:dyDescent="0.3">
      <c r="A42225">
        <v>7102144</v>
      </c>
      <c r="B42225">
        <f t="shared" si="1977"/>
        <v>1846524</v>
      </c>
      <c r="C42225">
        <v>55.357963237500009</v>
      </c>
      <c r="D42225">
        <f t="shared" si="1978"/>
        <v>4.5535874998847703E-4</v>
      </c>
      <c r="E42225">
        <f t="shared" si="1979"/>
        <v>-7.694424988172675</v>
      </c>
    </row>
    <row r="42226" spans="1:5" x14ac:dyDescent="0.3">
      <c r="A42226">
        <v>7102175</v>
      </c>
      <c r="B42226">
        <f t="shared" si="1977"/>
        <v>1846555</v>
      </c>
      <c r="C42226">
        <v>55.35568644375001</v>
      </c>
      <c r="D42226">
        <f t="shared" si="1978"/>
        <v>2.7321524999877056E-3</v>
      </c>
      <c r="E42226">
        <f t="shared" si="1979"/>
        <v>-5.902665518923814</v>
      </c>
    </row>
    <row r="42227" spans="1:5" x14ac:dyDescent="0.3">
      <c r="A42227">
        <v>7102207</v>
      </c>
      <c r="B42227">
        <f t="shared" si="1977"/>
        <v>1846587</v>
      </c>
      <c r="C42227">
        <v>55.357963237500009</v>
      </c>
      <c r="D42227">
        <f t="shared" si="1978"/>
        <v>4.5535874998847703E-4</v>
      </c>
      <c r="E42227">
        <f t="shared" si="1979"/>
        <v>-7.694424988172675</v>
      </c>
    </row>
    <row r="42228" spans="1:5" x14ac:dyDescent="0.3">
      <c r="A42228">
        <v>7102238</v>
      </c>
      <c r="B42228">
        <f t="shared" si="1977"/>
        <v>1846618</v>
      </c>
      <c r="C42228">
        <v>55.360240031250008</v>
      </c>
      <c r="D42228">
        <f t="shared" si="1978"/>
        <v>-1.8214350000107515E-3</v>
      </c>
      <c r="E42228" t="e">
        <f t="shared" si="1979"/>
        <v>#NUM!</v>
      </c>
    </row>
    <row r="42229" spans="1:5" x14ac:dyDescent="0.3">
      <c r="A42229">
        <v>7102269</v>
      </c>
      <c r="B42229">
        <f t="shared" si="1977"/>
        <v>1846649</v>
      </c>
      <c r="C42229">
        <v>55.35568644375001</v>
      </c>
      <c r="D42229">
        <f t="shared" si="1978"/>
        <v>2.7321524999877056E-3</v>
      </c>
      <c r="E42229">
        <f t="shared" si="1979"/>
        <v>-5.902665518923814</v>
      </c>
    </row>
    <row r="42230" spans="1:5" x14ac:dyDescent="0.3">
      <c r="A42230">
        <v>7102301</v>
      </c>
      <c r="B42230">
        <f t="shared" si="1977"/>
        <v>1846681</v>
      </c>
      <c r="C42230">
        <v>55.357963237500009</v>
      </c>
      <c r="D42230">
        <f t="shared" si="1978"/>
        <v>4.5535874998847703E-4</v>
      </c>
      <c r="E42230">
        <f t="shared" si="1979"/>
        <v>-7.694424988172675</v>
      </c>
    </row>
    <row r="42231" spans="1:5" x14ac:dyDescent="0.3">
      <c r="A42231">
        <v>7102416</v>
      </c>
      <c r="B42231">
        <f t="shared" si="1977"/>
        <v>1846796</v>
      </c>
      <c r="C42231">
        <v>55.357963237500009</v>
      </c>
      <c r="D42231">
        <f t="shared" si="1978"/>
        <v>4.5535874998847703E-4</v>
      </c>
      <c r="E42231">
        <f t="shared" si="1979"/>
        <v>-7.694424988172675</v>
      </c>
    </row>
    <row r="42232" spans="1:5" x14ac:dyDescent="0.3">
      <c r="A42232">
        <v>7102547</v>
      </c>
      <c r="B42232">
        <f t="shared" si="1977"/>
        <v>1846927</v>
      </c>
      <c r="C42232">
        <v>55.357963237500009</v>
      </c>
      <c r="D42232">
        <f t="shared" si="1978"/>
        <v>4.5535874998847703E-4</v>
      </c>
      <c r="E42232">
        <f t="shared" si="1979"/>
        <v>-7.694424988172675</v>
      </c>
    </row>
    <row r="42233" spans="1:5" x14ac:dyDescent="0.3">
      <c r="A42233">
        <v>7102579</v>
      </c>
      <c r="B42233">
        <f t="shared" si="1977"/>
        <v>1846959</v>
      </c>
      <c r="C42233">
        <v>55.360240031250008</v>
      </c>
      <c r="D42233">
        <f t="shared" si="1978"/>
        <v>-1.8214350000107515E-3</v>
      </c>
      <c r="E42233" t="e">
        <f t="shared" si="1979"/>
        <v>#NUM!</v>
      </c>
    </row>
    <row r="42234" spans="1:5" x14ac:dyDescent="0.3">
      <c r="A42234">
        <v>7102611</v>
      </c>
      <c r="B42234">
        <f t="shared" si="1977"/>
        <v>1846991</v>
      </c>
      <c r="C42234">
        <v>55.357963237500009</v>
      </c>
      <c r="D42234">
        <f t="shared" si="1978"/>
        <v>4.5535874998847703E-4</v>
      </c>
      <c r="E42234">
        <f t="shared" si="1979"/>
        <v>-7.694424988172675</v>
      </c>
    </row>
    <row r="42235" spans="1:5" x14ac:dyDescent="0.3">
      <c r="A42235">
        <v>7102642</v>
      </c>
      <c r="B42235">
        <f t="shared" si="1977"/>
        <v>1847022</v>
      </c>
      <c r="C42235">
        <v>55.360240031250008</v>
      </c>
      <c r="D42235">
        <f t="shared" si="1978"/>
        <v>-1.8214350000107515E-3</v>
      </c>
      <c r="E42235" t="e">
        <f t="shared" si="1979"/>
        <v>#NUM!</v>
      </c>
    </row>
    <row r="42236" spans="1:5" x14ac:dyDescent="0.3">
      <c r="A42236">
        <v>7102673</v>
      </c>
      <c r="B42236">
        <f t="shared" si="1977"/>
        <v>1847053</v>
      </c>
      <c r="C42236">
        <v>55.357963237500009</v>
      </c>
      <c r="D42236">
        <f t="shared" si="1978"/>
        <v>4.5535874998847703E-4</v>
      </c>
      <c r="E42236">
        <f t="shared" si="1979"/>
        <v>-7.694424988172675</v>
      </c>
    </row>
    <row r="42237" spans="1:5" x14ac:dyDescent="0.3">
      <c r="A42237">
        <v>7102705</v>
      </c>
      <c r="B42237">
        <f t="shared" si="1977"/>
        <v>1847085</v>
      </c>
      <c r="C42237">
        <v>55.35568644375001</v>
      </c>
      <c r="D42237">
        <f t="shared" si="1978"/>
        <v>2.7321524999877056E-3</v>
      </c>
      <c r="E42237">
        <f t="shared" si="1979"/>
        <v>-5.902665518923814</v>
      </c>
    </row>
    <row r="42238" spans="1:5" x14ac:dyDescent="0.3">
      <c r="A42238">
        <v>7102736</v>
      </c>
      <c r="B42238">
        <f t="shared" si="1977"/>
        <v>1847116</v>
      </c>
      <c r="C42238">
        <v>55.357963237500009</v>
      </c>
      <c r="D42238">
        <f t="shared" si="1978"/>
        <v>4.5535874998847703E-4</v>
      </c>
      <c r="E42238">
        <f t="shared" si="1979"/>
        <v>-7.694424988172675</v>
      </c>
    </row>
    <row r="42239" spans="1:5" x14ac:dyDescent="0.3">
      <c r="A42239">
        <v>7102767</v>
      </c>
      <c r="B42239">
        <f t="shared" si="1977"/>
        <v>1847147</v>
      </c>
      <c r="C42239">
        <v>55.35340965000001</v>
      </c>
      <c r="D42239">
        <f t="shared" si="1978"/>
        <v>5.0089462499869342E-3</v>
      </c>
      <c r="E42239">
        <f t="shared" si="1979"/>
        <v>-5.2965297153516078</v>
      </c>
    </row>
    <row r="42240" spans="1:5" x14ac:dyDescent="0.3">
      <c r="A42240">
        <v>7102799</v>
      </c>
      <c r="B42240">
        <f t="shared" si="1977"/>
        <v>1847179</v>
      </c>
      <c r="C42240">
        <v>55.357963237500009</v>
      </c>
      <c r="D42240">
        <f t="shared" si="1978"/>
        <v>4.5535874998847703E-4</v>
      </c>
      <c r="E42240">
        <f t="shared" si="1979"/>
        <v>-7.694424988172675</v>
      </c>
    </row>
    <row r="42241" spans="1:5" x14ac:dyDescent="0.3">
      <c r="A42241">
        <v>7102831</v>
      </c>
      <c r="B42241">
        <f t="shared" si="1977"/>
        <v>1847211</v>
      </c>
      <c r="C42241">
        <v>55.357963237500009</v>
      </c>
      <c r="D42241">
        <f t="shared" si="1978"/>
        <v>4.5535874998847703E-4</v>
      </c>
      <c r="E42241">
        <f t="shared" si="1979"/>
        <v>-7.694424988172675</v>
      </c>
    </row>
    <row r="42242" spans="1:5" x14ac:dyDescent="0.3">
      <c r="A42242">
        <v>7102862</v>
      </c>
      <c r="B42242">
        <f t="shared" si="1977"/>
        <v>1847242</v>
      </c>
      <c r="C42242">
        <v>55.357963237500009</v>
      </c>
      <c r="D42242">
        <f t="shared" si="1978"/>
        <v>4.5535874998847703E-4</v>
      </c>
      <c r="E42242">
        <f t="shared" si="1979"/>
        <v>-7.694424988172675</v>
      </c>
    </row>
    <row r="42243" spans="1:5" x14ac:dyDescent="0.3">
      <c r="A42243">
        <v>7102894</v>
      </c>
      <c r="B42243">
        <f t="shared" ref="B42243:B42306" si="1980">A42243-$A$2</f>
        <v>1847274</v>
      </c>
      <c r="C42243">
        <v>55.360240031250008</v>
      </c>
      <c r="D42243">
        <f t="shared" ref="D42243:D42306" si="1981">55.35841859625-C42243</f>
        <v>-1.8214350000107515E-3</v>
      </c>
      <c r="E42243" t="e">
        <f t="shared" ref="E42243:E42306" si="1982">LN(D42243)</f>
        <v>#NUM!</v>
      </c>
    </row>
    <row r="42244" spans="1:5" x14ac:dyDescent="0.3">
      <c r="A42244">
        <v>7102925</v>
      </c>
      <c r="B42244">
        <f t="shared" si="1980"/>
        <v>1847305</v>
      </c>
      <c r="C42244">
        <v>55.357963237500009</v>
      </c>
      <c r="D42244">
        <f t="shared" si="1981"/>
        <v>4.5535874998847703E-4</v>
      </c>
      <c r="E42244">
        <f t="shared" si="1982"/>
        <v>-7.694424988172675</v>
      </c>
    </row>
    <row r="42245" spans="1:5" x14ac:dyDescent="0.3">
      <c r="A42245">
        <v>7102956</v>
      </c>
      <c r="B42245">
        <f t="shared" si="1980"/>
        <v>1847336</v>
      </c>
      <c r="C42245">
        <v>55.357963237500009</v>
      </c>
      <c r="D42245">
        <f t="shared" si="1981"/>
        <v>4.5535874998847703E-4</v>
      </c>
      <c r="E42245">
        <f t="shared" si="1982"/>
        <v>-7.694424988172675</v>
      </c>
    </row>
    <row r="42246" spans="1:5" x14ac:dyDescent="0.3">
      <c r="A42246">
        <v>7102988</v>
      </c>
      <c r="B42246">
        <f t="shared" si="1980"/>
        <v>1847368</v>
      </c>
      <c r="C42246">
        <v>55.357963237500009</v>
      </c>
      <c r="D42246">
        <f t="shared" si="1981"/>
        <v>4.5535874998847703E-4</v>
      </c>
      <c r="E42246">
        <f t="shared" si="1982"/>
        <v>-7.694424988172675</v>
      </c>
    </row>
    <row r="42247" spans="1:5" x14ac:dyDescent="0.3">
      <c r="A42247">
        <v>7103019</v>
      </c>
      <c r="B42247">
        <f t="shared" si="1980"/>
        <v>1847399</v>
      </c>
      <c r="C42247">
        <v>55.357963237500009</v>
      </c>
      <c r="D42247">
        <f t="shared" si="1981"/>
        <v>4.5535874998847703E-4</v>
      </c>
      <c r="E42247">
        <f t="shared" si="1982"/>
        <v>-7.694424988172675</v>
      </c>
    </row>
    <row r="42248" spans="1:5" x14ac:dyDescent="0.3">
      <c r="A42248">
        <v>7103050</v>
      </c>
      <c r="B42248">
        <f t="shared" si="1980"/>
        <v>1847430</v>
      </c>
      <c r="C42248">
        <v>55.357963237500009</v>
      </c>
      <c r="D42248">
        <f t="shared" si="1981"/>
        <v>4.5535874998847703E-4</v>
      </c>
      <c r="E42248">
        <f t="shared" si="1982"/>
        <v>-7.694424988172675</v>
      </c>
    </row>
    <row r="42249" spans="1:5" x14ac:dyDescent="0.3">
      <c r="A42249">
        <v>7103082</v>
      </c>
      <c r="B42249">
        <f t="shared" si="1980"/>
        <v>1847462</v>
      </c>
      <c r="C42249">
        <v>55.357963237500009</v>
      </c>
      <c r="D42249">
        <f t="shared" si="1981"/>
        <v>4.5535874998847703E-4</v>
      </c>
      <c r="E42249">
        <f t="shared" si="1982"/>
        <v>-7.694424988172675</v>
      </c>
    </row>
    <row r="42250" spans="1:5" x14ac:dyDescent="0.3">
      <c r="A42250">
        <v>7103113</v>
      </c>
      <c r="B42250">
        <f t="shared" si="1980"/>
        <v>1847493</v>
      </c>
      <c r="C42250">
        <v>55.357963237500009</v>
      </c>
      <c r="D42250">
        <f t="shared" si="1981"/>
        <v>4.5535874998847703E-4</v>
      </c>
      <c r="E42250">
        <f t="shared" si="1982"/>
        <v>-7.694424988172675</v>
      </c>
    </row>
    <row r="42251" spans="1:5" x14ac:dyDescent="0.3">
      <c r="A42251">
        <v>7103348</v>
      </c>
      <c r="B42251">
        <f t="shared" si="1980"/>
        <v>1847728</v>
      </c>
      <c r="C42251">
        <v>55.35568644375001</v>
      </c>
      <c r="D42251">
        <f t="shared" si="1981"/>
        <v>2.7321524999877056E-3</v>
      </c>
      <c r="E42251">
        <f t="shared" si="1982"/>
        <v>-5.902665518923814</v>
      </c>
    </row>
    <row r="42252" spans="1:5" x14ac:dyDescent="0.3">
      <c r="A42252">
        <v>7103479</v>
      </c>
      <c r="B42252">
        <f t="shared" si="1980"/>
        <v>1847859</v>
      </c>
      <c r="C42252">
        <v>55.357963237500009</v>
      </c>
      <c r="D42252">
        <f t="shared" si="1981"/>
        <v>4.5535874998847703E-4</v>
      </c>
      <c r="E42252">
        <f t="shared" si="1982"/>
        <v>-7.694424988172675</v>
      </c>
    </row>
    <row r="42253" spans="1:5" x14ac:dyDescent="0.3">
      <c r="A42253">
        <v>7103512</v>
      </c>
      <c r="B42253">
        <f t="shared" si="1980"/>
        <v>1847892</v>
      </c>
      <c r="C42253">
        <v>55.35568644375001</v>
      </c>
      <c r="D42253">
        <f t="shared" si="1981"/>
        <v>2.7321524999877056E-3</v>
      </c>
      <c r="E42253">
        <f t="shared" si="1982"/>
        <v>-5.902665518923814</v>
      </c>
    </row>
    <row r="42254" spans="1:5" x14ac:dyDescent="0.3">
      <c r="A42254">
        <v>7103543</v>
      </c>
      <c r="B42254">
        <f t="shared" si="1980"/>
        <v>1847923</v>
      </c>
      <c r="C42254">
        <v>55.35568644375001</v>
      </c>
      <c r="D42254">
        <f t="shared" si="1981"/>
        <v>2.7321524999877056E-3</v>
      </c>
      <c r="E42254">
        <f t="shared" si="1982"/>
        <v>-5.902665518923814</v>
      </c>
    </row>
    <row r="42255" spans="1:5" x14ac:dyDescent="0.3">
      <c r="A42255">
        <v>7103574</v>
      </c>
      <c r="B42255">
        <f t="shared" si="1980"/>
        <v>1847954</v>
      </c>
      <c r="C42255">
        <v>55.357963237500009</v>
      </c>
      <c r="D42255">
        <f t="shared" si="1981"/>
        <v>4.5535874998847703E-4</v>
      </c>
      <c r="E42255">
        <f t="shared" si="1982"/>
        <v>-7.694424988172675</v>
      </c>
    </row>
    <row r="42256" spans="1:5" x14ac:dyDescent="0.3">
      <c r="A42256">
        <v>7103606</v>
      </c>
      <c r="B42256">
        <f t="shared" si="1980"/>
        <v>1847986</v>
      </c>
      <c r="C42256">
        <v>55.35568644375001</v>
      </c>
      <c r="D42256">
        <f t="shared" si="1981"/>
        <v>2.7321524999877056E-3</v>
      </c>
      <c r="E42256">
        <f t="shared" si="1982"/>
        <v>-5.902665518923814</v>
      </c>
    </row>
    <row r="42257" spans="1:5" x14ac:dyDescent="0.3">
      <c r="A42257">
        <v>7103637</v>
      </c>
      <c r="B42257">
        <f t="shared" si="1980"/>
        <v>1848017</v>
      </c>
      <c r="C42257">
        <v>55.357963237500009</v>
      </c>
      <c r="D42257">
        <f t="shared" si="1981"/>
        <v>4.5535874998847703E-4</v>
      </c>
      <c r="E42257">
        <f t="shared" si="1982"/>
        <v>-7.694424988172675</v>
      </c>
    </row>
    <row r="42258" spans="1:5" x14ac:dyDescent="0.3">
      <c r="A42258">
        <v>7103669</v>
      </c>
      <c r="B42258">
        <f t="shared" si="1980"/>
        <v>1848049</v>
      </c>
      <c r="C42258">
        <v>55.357963237500009</v>
      </c>
      <c r="D42258">
        <f t="shared" si="1981"/>
        <v>4.5535874998847703E-4</v>
      </c>
      <c r="E42258">
        <f t="shared" si="1982"/>
        <v>-7.694424988172675</v>
      </c>
    </row>
    <row r="42259" spans="1:5" x14ac:dyDescent="0.3">
      <c r="A42259">
        <v>7103700</v>
      </c>
      <c r="B42259">
        <f t="shared" si="1980"/>
        <v>1848080</v>
      </c>
      <c r="C42259">
        <v>55.357963237500009</v>
      </c>
      <c r="D42259">
        <f t="shared" si="1981"/>
        <v>4.5535874998847703E-4</v>
      </c>
      <c r="E42259">
        <f t="shared" si="1982"/>
        <v>-7.694424988172675</v>
      </c>
    </row>
    <row r="42260" spans="1:5" x14ac:dyDescent="0.3">
      <c r="A42260">
        <v>7103731</v>
      </c>
      <c r="B42260">
        <f t="shared" si="1980"/>
        <v>1848111</v>
      </c>
      <c r="C42260">
        <v>55.357963237500009</v>
      </c>
      <c r="D42260">
        <f t="shared" si="1981"/>
        <v>4.5535874998847703E-4</v>
      </c>
      <c r="E42260">
        <f t="shared" si="1982"/>
        <v>-7.694424988172675</v>
      </c>
    </row>
    <row r="42261" spans="1:5" x14ac:dyDescent="0.3">
      <c r="A42261">
        <v>7103763</v>
      </c>
      <c r="B42261">
        <f t="shared" si="1980"/>
        <v>1848143</v>
      </c>
      <c r="C42261">
        <v>55.35568644375001</v>
      </c>
      <c r="D42261">
        <f t="shared" si="1981"/>
        <v>2.7321524999877056E-3</v>
      </c>
      <c r="E42261">
        <f t="shared" si="1982"/>
        <v>-5.902665518923814</v>
      </c>
    </row>
    <row r="42262" spans="1:5" x14ac:dyDescent="0.3">
      <c r="A42262">
        <v>7103794</v>
      </c>
      <c r="B42262">
        <f t="shared" si="1980"/>
        <v>1848174</v>
      </c>
      <c r="C42262">
        <v>55.357963237500009</v>
      </c>
      <c r="D42262">
        <f t="shared" si="1981"/>
        <v>4.5535874998847703E-4</v>
      </c>
      <c r="E42262">
        <f t="shared" si="1982"/>
        <v>-7.694424988172675</v>
      </c>
    </row>
    <row r="42263" spans="1:5" x14ac:dyDescent="0.3">
      <c r="A42263">
        <v>7103826</v>
      </c>
      <c r="B42263">
        <f t="shared" si="1980"/>
        <v>1848206</v>
      </c>
      <c r="C42263">
        <v>55.35568644375001</v>
      </c>
      <c r="D42263">
        <f t="shared" si="1981"/>
        <v>2.7321524999877056E-3</v>
      </c>
      <c r="E42263">
        <f t="shared" si="1982"/>
        <v>-5.902665518923814</v>
      </c>
    </row>
    <row r="42264" spans="1:5" x14ac:dyDescent="0.3">
      <c r="A42264">
        <v>7103857</v>
      </c>
      <c r="B42264">
        <f t="shared" si="1980"/>
        <v>1848237</v>
      </c>
      <c r="C42264">
        <v>55.35568644375001</v>
      </c>
      <c r="D42264">
        <f t="shared" si="1981"/>
        <v>2.7321524999877056E-3</v>
      </c>
      <c r="E42264">
        <f t="shared" si="1982"/>
        <v>-5.902665518923814</v>
      </c>
    </row>
    <row r="42265" spans="1:5" x14ac:dyDescent="0.3">
      <c r="A42265">
        <v>7103889</v>
      </c>
      <c r="B42265">
        <f t="shared" si="1980"/>
        <v>1848269</v>
      </c>
      <c r="C42265">
        <v>55.35568644375001</v>
      </c>
      <c r="D42265">
        <f t="shared" si="1981"/>
        <v>2.7321524999877056E-3</v>
      </c>
      <c r="E42265">
        <f t="shared" si="1982"/>
        <v>-5.902665518923814</v>
      </c>
    </row>
    <row r="42266" spans="1:5" x14ac:dyDescent="0.3">
      <c r="A42266">
        <v>7103920</v>
      </c>
      <c r="B42266">
        <f t="shared" si="1980"/>
        <v>1848300</v>
      </c>
      <c r="C42266">
        <v>55.357963237500009</v>
      </c>
      <c r="D42266">
        <f t="shared" si="1981"/>
        <v>4.5535874998847703E-4</v>
      </c>
      <c r="E42266">
        <f t="shared" si="1982"/>
        <v>-7.694424988172675</v>
      </c>
    </row>
    <row r="42267" spans="1:5" x14ac:dyDescent="0.3">
      <c r="A42267">
        <v>7103952</v>
      </c>
      <c r="B42267">
        <f t="shared" si="1980"/>
        <v>1848332</v>
      </c>
      <c r="C42267">
        <v>55.357963237500009</v>
      </c>
      <c r="D42267">
        <f t="shared" si="1981"/>
        <v>4.5535874998847703E-4</v>
      </c>
      <c r="E42267">
        <f t="shared" si="1982"/>
        <v>-7.694424988172675</v>
      </c>
    </row>
    <row r="42268" spans="1:5" x14ac:dyDescent="0.3">
      <c r="A42268">
        <v>7103983</v>
      </c>
      <c r="B42268">
        <f t="shared" si="1980"/>
        <v>1848363</v>
      </c>
      <c r="C42268">
        <v>55.35568644375001</v>
      </c>
      <c r="D42268">
        <f t="shared" si="1981"/>
        <v>2.7321524999877056E-3</v>
      </c>
      <c r="E42268">
        <f t="shared" si="1982"/>
        <v>-5.902665518923814</v>
      </c>
    </row>
    <row r="42269" spans="1:5" x14ac:dyDescent="0.3">
      <c r="A42269">
        <v>7104014</v>
      </c>
      <c r="B42269">
        <f t="shared" si="1980"/>
        <v>1848394</v>
      </c>
      <c r="C42269">
        <v>55.362516825000007</v>
      </c>
      <c r="D42269">
        <f t="shared" si="1981"/>
        <v>-4.0982287500099801E-3</v>
      </c>
      <c r="E42269" t="e">
        <f t="shared" si="1982"/>
        <v>#NUM!</v>
      </c>
    </row>
    <row r="42270" spans="1:5" x14ac:dyDescent="0.3">
      <c r="A42270">
        <v>7104046</v>
      </c>
      <c r="B42270">
        <f t="shared" si="1980"/>
        <v>1848426</v>
      </c>
      <c r="C42270">
        <v>55.35568644375001</v>
      </c>
      <c r="D42270">
        <f t="shared" si="1981"/>
        <v>2.7321524999877056E-3</v>
      </c>
      <c r="E42270">
        <f t="shared" si="1982"/>
        <v>-5.902665518923814</v>
      </c>
    </row>
    <row r="42271" spans="1:5" x14ac:dyDescent="0.3">
      <c r="A42271">
        <v>7104161</v>
      </c>
      <c r="B42271">
        <f t="shared" si="1980"/>
        <v>1848541</v>
      </c>
      <c r="C42271">
        <v>55.357963237500009</v>
      </c>
      <c r="D42271">
        <f t="shared" si="1981"/>
        <v>4.5535874998847703E-4</v>
      </c>
      <c r="E42271">
        <f t="shared" si="1982"/>
        <v>-7.694424988172675</v>
      </c>
    </row>
    <row r="42272" spans="1:5" x14ac:dyDescent="0.3">
      <c r="A42272">
        <v>7104292</v>
      </c>
      <c r="B42272">
        <f t="shared" si="1980"/>
        <v>1848672</v>
      </c>
      <c r="C42272">
        <v>55.357963237500009</v>
      </c>
      <c r="D42272">
        <f t="shared" si="1981"/>
        <v>4.5535874998847703E-4</v>
      </c>
      <c r="E42272">
        <f t="shared" si="1982"/>
        <v>-7.694424988172675</v>
      </c>
    </row>
    <row r="42273" spans="1:5" x14ac:dyDescent="0.3">
      <c r="A42273">
        <v>7104324</v>
      </c>
      <c r="B42273">
        <f t="shared" si="1980"/>
        <v>1848704</v>
      </c>
      <c r="C42273">
        <v>55.35568644375001</v>
      </c>
      <c r="D42273">
        <f t="shared" si="1981"/>
        <v>2.7321524999877056E-3</v>
      </c>
      <c r="E42273">
        <f t="shared" si="1982"/>
        <v>-5.902665518923814</v>
      </c>
    </row>
    <row r="42274" spans="1:5" x14ac:dyDescent="0.3">
      <c r="A42274">
        <v>7104356</v>
      </c>
      <c r="B42274">
        <f t="shared" si="1980"/>
        <v>1848736</v>
      </c>
      <c r="C42274">
        <v>55.357963237500009</v>
      </c>
      <c r="D42274">
        <f t="shared" si="1981"/>
        <v>4.5535874998847703E-4</v>
      </c>
      <c r="E42274">
        <f t="shared" si="1982"/>
        <v>-7.694424988172675</v>
      </c>
    </row>
    <row r="42275" spans="1:5" x14ac:dyDescent="0.3">
      <c r="A42275">
        <v>7104387</v>
      </c>
      <c r="B42275">
        <f t="shared" si="1980"/>
        <v>1848767</v>
      </c>
      <c r="C42275">
        <v>55.357963237500009</v>
      </c>
      <c r="D42275">
        <f t="shared" si="1981"/>
        <v>4.5535874998847703E-4</v>
      </c>
      <c r="E42275">
        <f t="shared" si="1982"/>
        <v>-7.694424988172675</v>
      </c>
    </row>
    <row r="42276" spans="1:5" x14ac:dyDescent="0.3">
      <c r="A42276">
        <v>7104418</v>
      </c>
      <c r="B42276">
        <f t="shared" si="1980"/>
        <v>1848798</v>
      </c>
      <c r="C42276">
        <v>55.357963237500009</v>
      </c>
      <c r="D42276">
        <f t="shared" si="1981"/>
        <v>4.5535874998847703E-4</v>
      </c>
      <c r="E42276">
        <f t="shared" si="1982"/>
        <v>-7.694424988172675</v>
      </c>
    </row>
    <row r="42277" spans="1:5" x14ac:dyDescent="0.3">
      <c r="A42277">
        <v>7104450</v>
      </c>
      <c r="B42277">
        <f t="shared" si="1980"/>
        <v>1848830</v>
      </c>
      <c r="C42277">
        <v>55.360240031250008</v>
      </c>
      <c r="D42277">
        <f t="shared" si="1981"/>
        <v>-1.8214350000107515E-3</v>
      </c>
      <c r="E42277" t="e">
        <f t="shared" si="1982"/>
        <v>#NUM!</v>
      </c>
    </row>
    <row r="42278" spans="1:5" x14ac:dyDescent="0.3">
      <c r="A42278">
        <v>7104481</v>
      </c>
      <c r="B42278">
        <f t="shared" si="1980"/>
        <v>1848861</v>
      </c>
      <c r="C42278">
        <v>55.35568644375001</v>
      </c>
      <c r="D42278">
        <f t="shared" si="1981"/>
        <v>2.7321524999877056E-3</v>
      </c>
      <c r="E42278">
        <f t="shared" si="1982"/>
        <v>-5.902665518923814</v>
      </c>
    </row>
    <row r="42279" spans="1:5" x14ac:dyDescent="0.3">
      <c r="A42279">
        <v>7104512</v>
      </c>
      <c r="B42279">
        <f t="shared" si="1980"/>
        <v>1848892</v>
      </c>
      <c r="C42279">
        <v>55.357963237500009</v>
      </c>
      <c r="D42279">
        <f t="shared" si="1981"/>
        <v>4.5535874998847703E-4</v>
      </c>
      <c r="E42279">
        <f t="shared" si="1982"/>
        <v>-7.694424988172675</v>
      </c>
    </row>
    <row r="42280" spans="1:5" x14ac:dyDescent="0.3">
      <c r="A42280">
        <v>7104544</v>
      </c>
      <c r="B42280">
        <f t="shared" si="1980"/>
        <v>1848924</v>
      </c>
      <c r="C42280">
        <v>55.357963237500009</v>
      </c>
      <c r="D42280">
        <f t="shared" si="1981"/>
        <v>4.5535874998847703E-4</v>
      </c>
      <c r="E42280">
        <f t="shared" si="1982"/>
        <v>-7.694424988172675</v>
      </c>
    </row>
    <row r="42281" spans="1:5" x14ac:dyDescent="0.3">
      <c r="A42281">
        <v>7104575</v>
      </c>
      <c r="B42281">
        <f t="shared" si="1980"/>
        <v>1848955</v>
      </c>
      <c r="C42281">
        <v>55.357963237500009</v>
      </c>
      <c r="D42281">
        <f t="shared" si="1981"/>
        <v>4.5535874998847703E-4</v>
      </c>
      <c r="E42281">
        <f t="shared" si="1982"/>
        <v>-7.694424988172675</v>
      </c>
    </row>
    <row r="42282" spans="1:5" x14ac:dyDescent="0.3">
      <c r="A42282">
        <v>7104606</v>
      </c>
      <c r="B42282">
        <f t="shared" si="1980"/>
        <v>1848986</v>
      </c>
      <c r="C42282">
        <v>55.357963237500009</v>
      </c>
      <c r="D42282">
        <f t="shared" si="1981"/>
        <v>4.5535874998847703E-4</v>
      </c>
      <c r="E42282">
        <f t="shared" si="1982"/>
        <v>-7.694424988172675</v>
      </c>
    </row>
    <row r="42283" spans="1:5" x14ac:dyDescent="0.3">
      <c r="A42283">
        <v>7104638</v>
      </c>
      <c r="B42283">
        <f t="shared" si="1980"/>
        <v>1849018</v>
      </c>
      <c r="C42283">
        <v>55.35568644375001</v>
      </c>
      <c r="D42283">
        <f t="shared" si="1981"/>
        <v>2.7321524999877056E-3</v>
      </c>
      <c r="E42283">
        <f t="shared" si="1982"/>
        <v>-5.902665518923814</v>
      </c>
    </row>
    <row r="42284" spans="1:5" x14ac:dyDescent="0.3">
      <c r="A42284">
        <v>7104669</v>
      </c>
      <c r="B42284">
        <f t="shared" si="1980"/>
        <v>1849049</v>
      </c>
      <c r="C42284">
        <v>55.35568644375001</v>
      </c>
      <c r="D42284">
        <f t="shared" si="1981"/>
        <v>2.7321524999877056E-3</v>
      </c>
      <c r="E42284">
        <f t="shared" si="1982"/>
        <v>-5.902665518923814</v>
      </c>
    </row>
    <row r="42285" spans="1:5" x14ac:dyDescent="0.3">
      <c r="A42285">
        <v>7104701</v>
      </c>
      <c r="B42285">
        <f t="shared" si="1980"/>
        <v>1849081</v>
      </c>
      <c r="C42285">
        <v>55.360240031250008</v>
      </c>
      <c r="D42285">
        <f t="shared" si="1981"/>
        <v>-1.8214350000107515E-3</v>
      </c>
      <c r="E42285" t="e">
        <f t="shared" si="1982"/>
        <v>#NUM!</v>
      </c>
    </row>
    <row r="42286" spans="1:5" x14ac:dyDescent="0.3">
      <c r="A42286">
        <v>7104732</v>
      </c>
      <c r="B42286">
        <f t="shared" si="1980"/>
        <v>1849112</v>
      </c>
      <c r="C42286">
        <v>55.35568644375001</v>
      </c>
      <c r="D42286">
        <f t="shared" si="1981"/>
        <v>2.7321524999877056E-3</v>
      </c>
      <c r="E42286">
        <f t="shared" si="1982"/>
        <v>-5.902665518923814</v>
      </c>
    </row>
    <row r="42287" spans="1:5" x14ac:dyDescent="0.3">
      <c r="A42287">
        <v>7104764</v>
      </c>
      <c r="B42287">
        <f t="shared" si="1980"/>
        <v>1849144</v>
      </c>
      <c r="C42287">
        <v>55.357963237500009</v>
      </c>
      <c r="D42287">
        <f t="shared" si="1981"/>
        <v>4.5535874998847703E-4</v>
      </c>
      <c r="E42287">
        <f t="shared" si="1982"/>
        <v>-7.694424988172675</v>
      </c>
    </row>
    <row r="42288" spans="1:5" x14ac:dyDescent="0.3">
      <c r="A42288">
        <v>7104795</v>
      </c>
      <c r="B42288">
        <f t="shared" si="1980"/>
        <v>1849175</v>
      </c>
      <c r="C42288">
        <v>55.360240031250008</v>
      </c>
      <c r="D42288">
        <f t="shared" si="1981"/>
        <v>-1.8214350000107515E-3</v>
      </c>
      <c r="E42288" t="e">
        <f t="shared" si="1982"/>
        <v>#NUM!</v>
      </c>
    </row>
    <row r="42289" spans="1:5" x14ac:dyDescent="0.3">
      <c r="A42289">
        <v>7104826</v>
      </c>
      <c r="B42289">
        <f t="shared" si="1980"/>
        <v>1849206</v>
      </c>
      <c r="C42289">
        <v>55.357963237500009</v>
      </c>
      <c r="D42289">
        <f t="shared" si="1981"/>
        <v>4.5535874998847703E-4</v>
      </c>
      <c r="E42289">
        <f t="shared" si="1982"/>
        <v>-7.694424988172675</v>
      </c>
    </row>
    <row r="42290" spans="1:5" x14ac:dyDescent="0.3">
      <c r="A42290">
        <v>7104858</v>
      </c>
      <c r="B42290">
        <f t="shared" si="1980"/>
        <v>1849238</v>
      </c>
      <c r="C42290">
        <v>55.357963237500009</v>
      </c>
      <c r="D42290">
        <f t="shared" si="1981"/>
        <v>4.5535874998847703E-4</v>
      </c>
      <c r="E42290">
        <f t="shared" si="1982"/>
        <v>-7.694424988172675</v>
      </c>
    </row>
    <row r="42291" spans="1:5" x14ac:dyDescent="0.3">
      <c r="A42291">
        <v>7104988</v>
      </c>
      <c r="B42291">
        <f t="shared" si="1980"/>
        <v>1849368</v>
      </c>
      <c r="C42291">
        <v>55.357963237500009</v>
      </c>
      <c r="D42291">
        <f t="shared" si="1981"/>
        <v>4.5535874998847703E-4</v>
      </c>
      <c r="E42291">
        <f t="shared" si="1982"/>
        <v>-7.694424988172675</v>
      </c>
    </row>
    <row r="42292" spans="1:5" x14ac:dyDescent="0.3">
      <c r="A42292">
        <v>7105119</v>
      </c>
      <c r="B42292">
        <f t="shared" si="1980"/>
        <v>1849499</v>
      </c>
      <c r="C42292">
        <v>55.357963237500009</v>
      </c>
      <c r="D42292">
        <f t="shared" si="1981"/>
        <v>4.5535874998847703E-4</v>
      </c>
      <c r="E42292">
        <f t="shared" si="1982"/>
        <v>-7.694424988172675</v>
      </c>
    </row>
    <row r="42293" spans="1:5" x14ac:dyDescent="0.3">
      <c r="A42293">
        <v>7105151</v>
      </c>
      <c r="B42293">
        <f t="shared" si="1980"/>
        <v>1849531</v>
      </c>
      <c r="C42293">
        <v>55.357963237500009</v>
      </c>
      <c r="D42293">
        <f t="shared" si="1981"/>
        <v>4.5535874998847703E-4</v>
      </c>
      <c r="E42293">
        <f t="shared" si="1982"/>
        <v>-7.694424988172675</v>
      </c>
    </row>
    <row r="42294" spans="1:5" x14ac:dyDescent="0.3">
      <c r="A42294">
        <v>7105183</v>
      </c>
      <c r="B42294">
        <f t="shared" si="1980"/>
        <v>1849563</v>
      </c>
      <c r="C42294">
        <v>55.35568644375001</v>
      </c>
      <c r="D42294">
        <f t="shared" si="1981"/>
        <v>2.7321524999877056E-3</v>
      </c>
      <c r="E42294">
        <f t="shared" si="1982"/>
        <v>-5.902665518923814</v>
      </c>
    </row>
    <row r="42295" spans="1:5" x14ac:dyDescent="0.3">
      <c r="A42295">
        <v>7105214</v>
      </c>
      <c r="B42295">
        <f t="shared" si="1980"/>
        <v>1849594</v>
      </c>
      <c r="C42295">
        <v>55.357963237500009</v>
      </c>
      <c r="D42295">
        <f t="shared" si="1981"/>
        <v>4.5535874998847703E-4</v>
      </c>
      <c r="E42295">
        <f t="shared" si="1982"/>
        <v>-7.694424988172675</v>
      </c>
    </row>
    <row r="42296" spans="1:5" x14ac:dyDescent="0.3">
      <c r="A42296">
        <v>7105246</v>
      </c>
      <c r="B42296">
        <f t="shared" si="1980"/>
        <v>1849626</v>
      </c>
      <c r="C42296">
        <v>55.357963237500009</v>
      </c>
      <c r="D42296">
        <f t="shared" si="1981"/>
        <v>4.5535874998847703E-4</v>
      </c>
      <c r="E42296">
        <f t="shared" si="1982"/>
        <v>-7.694424988172675</v>
      </c>
    </row>
    <row r="42297" spans="1:5" x14ac:dyDescent="0.3">
      <c r="A42297">
        <v>7105277</v>
      </c>
      <c r="B42297">
        <f t="shared" si="1980"/>
        <v>1849657</v>
      </c>
      <c r="C42297">
        <v>55.35568644375001</v>
      </c>
      <c r="D42297">
        <f t="shared" si="1981"/>
        <v>2.7321524999877056E-3</v>
      </c>
      <c r="E42297">
        <f t="shared" si="1982"/>
        <v>-5.902665518923814</v>
      </c>
    </row>
    <row r="42298" spans="1:5" x14ac:dyDescent="0.3">
      <c r="A42298">
        <v>7105308</v>
      </c>
      <c r="B42298">
        <f t="shared" si="1980"/>
        <v>1849688</v>
      </c>
      <c r="C42298">
        <v>55.357963237500009</v>
      </c>
      <c r="D42298">
        <f t="shared" si="1981"/>
        <v>4.5535874998847703E-4</v>
      </c>
      <c r="E42298">
        <f t="shared" si="1982"/>
        <v>-7.694424988172675</v>
      </c>
    </row>
    <row r="42299" spans="1:5" x14ac:dyDescent="0.3">
      <c r="A42299">
        <v>7105340</v>
      </c>
      <c r="B42299">
        <f t="shared" si="1980"/>
        <v>1849720</v>
      </c>
      <c r="C42299">
        <v>55.35568644375001</v>
      </c>
      <c r="D42299">
        <f t="shared" si="1981"/>
        <v>2.7321524999877056E-3</v>
      </c>
      <c r="E42299">
        <f t="shared" si="1982"/>
        <v>-5.902665518923814</v>
      </c>
    </row>
    <row r="42300" spans="1:5" x14ac:dyDescent="0.3">
      <c r="A42300">
        <v>7105371</v>
      </c>
      <c r="B42300">
        <f t="shared" si="1980"/>
        <v>1849751</v>
      </c>
      <c r="C42300">
        <v>55.357963237500009</v>
      </c>
      <c r="D42300">
        <f t="shared" si="1981"/>
        <v>4.5535874998847703E-4</v>
      </c>
      <c r="E42300">
        <f t="shared" si="1982"/>
        <v>-7.694424988172675</v>
      </c>
    </row>
    <row r="42301" spans="1:5" x14ac:dyDescent="0.3">
      <c r="A42301">
        <v>7105403</v>
      </c>
      <c r="B42301">
        <f t="shared" si="1980"/>
        <v>1849783</v>
      </c>
      <c r="C42301">
        <v>55.35568644375001</v>
      </c>
      <c r="D42301">
        <f t="shared" si="1981"/>
        <v>2.7321524999877056E-3</v>
      </c>
      <c r="E42301">
        <f t="shared" si="1982"/>
        <v>-5.902665518923814</v>
      </c>
    </row>
    <row r="42302" spans="1:5" x14ac:dyDescent="0.3">
      <c r="A42302">
        <v>7105434</v>
      </c>
      <c r="B42302">
        <f t="shared" si="1980"/>
        <v>1849814</v>
      </c>
      <c r="C42302">
        <v>55.360240031250008</v>
      </c>
      <c r="D42302">
        <f t="shared" si="1981"/>
        <v>-1.8214350000107515E-3</v>
      </c>
      <c r="E42302" t="e">
        <f t="shared" si="1982"/>
        <v>#NUM!</v>
      </c>
    </row>
    <row r="42303" spans="1:5" x14ac:dyDescent="0.3">
      <c r="A42303">
        <v>7105465</v>
      </c>
      <c r="B42303">
        <f t="shared" si="1980"/>
        <v>1849845</v>
      </c>
      <c r="C42303">
        <v>55.357963237500009</v>
      </c>
      <c r="D42303">
        <f t="shared" si="1981"/>
        <v>4.5535874998847703E-4</v>
      </c>
      <c r="E42303">
        <f t="shared" si="1982"/>
        <v>-7.694424988172675</v>
      </c>
    </row>
    <row r="42304" spans="1:5" x14ac:dyDescent="0.3">
      <c r="A42304">
        <v>7105497</v>
      </c>
      <c r="B42304">
        <f t="shared" si="1980"/>
        <v>1849877</v>
      </c>
      <c r="C42304">
        <v>55.357963237500009</v>
      </c>
      <c r="D42304">
        <f t="shared" si="1981"/>
        <v>4.5535874998847703E-4</v>
      </c>
      <c r="E42304">
        <f t="shared" si="1982"/>
        <v>-7.694424988172675</v>
      </c>
    </row>
    <row r="42305" spans="1:5" x14ac:dyDescent="0.3">
      <c r="A42305">
        <v>7105528</v>
      </c>
      <c r="B42305">
        <f t="shared" si="1980"/>
        <v>1849908</v>
      </c>
      <c r="C42305">
        <v>55.35568644375001</v>
      </c>
      <c r="D42305">
        <f t="shared" si="1981"/>
        <v>2.7321524999877056E-3</v>
      </c>
      <c r="E42305">
        <f t="shared" si="1982"/>
        <v>-5.902665518923814</v>
      </c>
    </row>
    <row r="42306" spans="1:5" x14ac:dyDescent="0.3">
      <c r="A42306">
        <v>7105560</v>
      </c>
      <c r="B42306">
        <f t="shared" si="1980"/>
        <v>1849940</v>
      </c>
      <c r="C42306">
        <v>55.35568644375001</v>
      </c>
      <c r="D42306">
        <f t="shared" si="1981"/>
        <v>2.7321524999877056E-3</v>
      </c>
      <c r="E42306">
        <f t="shared" si="1982"/>
        <v>-5.902665518923814</v>
      </c>
    </row>
    <row r="42307" spans="1:5" x14ac:dyDescent="0.3">
      <c r="A42307">
        <v>7105591</v>
      </c>
      <c r="B42307">
        <f t="shared" ref="B42307:B42370" si="1983">A42307-$A$2</f>
        <v>1849971</v>
      </c>
      <c r="C42307">
        <v>55.357963237500009</v>
      </c>
      <c r="D42307">
        <f t="shared" ref="D42307:D42370" si="1984">55.35841859625-C42307</f>
        <v>4.5535874998847703E-4</v>
      </c>
      <c r="E42307">
        <f t="shared" ref="E42307:E42370" si="1985">LN(D42307)</f>
        <v>-7.694424988172675</v>
      </c>
    </row>
    <row r="42308" spans="1:5" x14ac:dyDescent="0.3">
      <c r="A42308">
        <v>7105622</v>
      </c>
      <c r="B42308">
        <f t="shared" si="1983"/>
        <v>1850002</v>
      </c>
      <c r="C42308">
        <v>55.357963237500009</v>
      </c>
      <c r="D42308">
        <f t="shared" si="1984"/>
        <v>4.5535874998847703E-4</v>
      </c>
      <c r="E42308">
        <f t="shared" si="1985"/>
        <v>-7.694424988172675</v>
      </c>
    </row>
    <row r="42309" spans="1:5" x14ac:dyDescent="0.3">
      <c r="A42309">
        <v>7105654</v>
      </c>
      <c r="B42309">
        <f t="shared" si="1983"/>
        <v>1850034</v>
      </c>
      <c r="C42309">
        <v>55.357963237500009</v>
      </c>
      <c r="D42309">
        <f t="shared" si="1984"/>
        <v>4.5535874998847703E-4</v>
      </c>
      <c r="E42309">
        <f t="shared" si="1985"/>
        <v>-7.694424988172675</v>
      </c>
    </row>
    <row r="42310" spans="1:5" x14ac:dyDescent="0.3">
      <c r="A42310">
        <v>7105685</v>
      </c>
      <c r="B42310">
        <f t="shared" si="1983"/>
        <v>1850065</v>
      </c>
      <c r="C42310">
        <v>55.35568644375001</v>
      </c>
      <c r="D42310">
        <f t="shared" si="1984"/>
        <v>2.7321524999877056E-3</v>
      </c>
      <c r="E42310">
        <f t="shared" si="1985"/>
        <v>-5.902665518923814</v>
      </c>
    </row>
    <row r="42311" spans="1:5" x14ac:dyDescent="0.3">
      <c r="A42311">
        <v>7105803</v>
      </c>
      <c r="B42311">
        <f t="shared" si="1983"/>
        <v>1850183</v>
      </c>
      <c r="C42311">
        <v>55.357963237500009</v>
      </c>
      <c r="D42311">
        <f t="shared" si="1984"/>
        <v>4.5535874998847703E-4</v>
      </c>
      <c r="E42311">
        <f t="shared" si="1985"/>
        <v>-7.694424988172675</v>
      </c>
    </row>
    <row r="42312" spans="1:5" x14ac:dyDescent="0.3">
      <c r="A42312">
        <v>7105933</v>
      </c>
      <c r="B42312">
        <f t="shared" si="1983"/>
        <v>1850313</v>
      </c>
      <c r="C42312">
        <v>55.357963237500009</v>
      </c>
      <c r="D42312">
        <f t="shared" si="1984"/>
        <v>4.5535874998847703E-4</v>
      </c>
      <c r="E42312">
        <f t="shared" si="1985"/>
        <v>-7.694424988172675</v>
      </c>
    </row>
    <row r="42313" spans="1:5" x14ac:dyDescent="0.3">
      <c r="A42313">
        <v>7105965</v>
      </c>
      <c r="B42313">
        <f t="shared" si="1983"/>
        <v>1850345</v>
      </c>
      <c r="C42313">
        <v>55.357963237500009</v>
      </c>
      <c r="D42313">
        <f t="shared" si="1984"/>
        <v>4.5535874998847703E-4</v>
      </c>
      <c r="E42313">
        <f t="shared" si="1985"/>
        <v>-7.694424988172675</v>
      </c>
    </row>
    <row r="42314" spans="1:5" x14ac:dyDescent="0.3">
      <c r="A42314">
        <v>7105997</v>
      </c>
      <c r="B42314">
        <f t="shared" si="1983"/>
        <v>1850377</v>
      </c>
      <c r="C42314">
        <v>55.357963237500009</v>
      </c>
      <c r="D42314">
        <f t="shared" si="1984"/>
        <v>4.5535874998847703E-4</v>
      </c>
      <c r="E42314">
        <f t="shared" si="1985"/>
        <v>-7.694424988172675</v>
      </c>
    </row>
    <row r="42315" spans="1:5" x14ac:dyDescent="0.3">
      <c r="A42315">
        <v>7106028</v>
      </c>
      <c r="B42315">
        <f t="shared" si="1983"/>
        <v>1850408</v>
      </c>
      <c r="C42315">
        <v>55.360240031250008</v>
      </c>
      <c r="D42315">
        <f t="shared" si="1984"/>
        <v>-1.8214350000107515E-3</v>
      </c>
      <c r="E42315" t="e">
        <f t="shared" si="1985"/>
        <v>#NUM!</v>
      </c>
    </row>
    <row r="42316" spans="1:5" x14ac:dyDescent="0.3">
      <c r="A42316">
        <v>7106059</v>
      </c>
      <c r="B42316">
        <f t="shared" si="1983"/>
        <v>1850439</v>
      </c>
      <c r="C42316">
        <v>55.35340965000001</v>
      </c>
      <c r="D42316">
        <f t="shared" si="1984"/>
        <v>5.0089462499869342E-3</v>
      </c>
      <c r="E42316">
        <f t="shared" si="1985"/>
        <v>-5.2965297153516078</v>
      </c>
    </row>
    <row r="42317" spans="1:5" x14ac:dyDescent="0.3">
      <c r="A42317">
        <v>7106091</v>
      </c>
      <c r="B42317">
        <f t="shared" si="1983"/>
        <v>1850471</v>
      </c>
      <c r="C42317">
        <v>55.35568644375001</v>
      </c>
      <c r="D42317">
        <f t="shared" si="1984"/>
        <v>2.7321524999877056E-3</v>
      </c>
      <c r="E42317">
        <f t="shared" si="1985"/>
        <v>-5.902665518923814</v>
      </c>
    </row>
    <row r="42318" spans="1:5" x14ac:dyDescent="0.3">
      <c r="A42318">
        <v>7106122</v>
      </c>
      <c r="B42318">
        <f t="shared" si="1983"/>
        <v>1850502</v>
      </c>
      <c r="C42318">
        <v>55.357963237500009</v>
      </c>
      <c r="D42318">
        <f t="shared" si="1984"/>
        <v>4.5535874998847703E-4</v>
      </c>
      <c r="E42318">
        <f t="shared" si="1985"/>
        <v>-7.694424988172675</v>
      </c>
    </row>
    <row r="42319" spans="1:5" x14ac:dyDescent="0.3">
      <c r="A42319">
        <v>7106154</v>
      </c>
      <c r="B42319">
        <f t="shared" si="1983"/>
        <v>1850534</v>
      </c>
      <c r="C42319">
        <v>55.357963237500009</v>
      </c>
      <c r="D42319">
        <f t="shared" si="1984"/>
        <v>4.5535874998847703E-4</v>
      </c>
      <c r="E42319">
        <f t="shared" si="1985"/>
        <v>-7.694424988172675</v>
      </c>
    </row>
    <row r="42320" spans="1:5" x14ac:dyDescent="0.3">
      <c r="A42320">
        <v>7106185</v>
      </c>
      <c r="B42320">
        <f t="shared" si="1983"/>
        <v>1850565</v>
      </c>
      <c r="C42320">
        <v>55.357963237500009</v>
      </c>
      <c r="D42320">
        <f t="shared" si="1984"/>
        <v>4.5535874998847703E-4</v>
      </c>
      <c r="E42320">
        <f t="shared" si="1985"/>
        <v>-7.694424988172675</v>
      </c>
    </row>
    <row r="42321" spans="1:5" x14ac:dyDescent="0.3">
      <c r="A42321">
        <v>7106217</v>
      </c>
      <c r="B42321">
        <f t="shared" si="1983"/>
        <v>1850597</v>
      </c>
      <c r="C42321">
        <v>55.35340965000001</v>
      </c>
      <c r="D42321">
        <f t="shared" si="1984"/>
        <v>5.0089462499869342E-3</v>
      </c>
      <c r="E42321">
        <f t="shared" si="1985"/>
        <v>-5.2965297153516078</v>
      </c>
    </row>
    <row r="42322" spans="1:5" x14ac:dyDescent="0.3">
      <c r="A42322">
        <v>7106248</v>
      </c>
      <c r="B42322">
        <f t="shared" si="1983"/>
        <v>1850628</v>
      </c>
      <c r="C42322">
        <v>55.35568644375001</v>
      </c>
      <c r="D42322">
        <f t="shared" si="1984"/>
        <v>2.7321524999877056E-3</v>
      </c>
      <c r="E42322">
        <f t="shared" si="1985"/>
        <v>-5.902665518923814</v>
      </c>
    </row>
    <row r="42323" spans="1:5" x14ac:dyDescent="0.3">
      <c r="A42323">
        <v>7106280</v>
      </c>
      <c r="B42323">
        <f t="shared" si="1983"/>
        <v>1850660</v>
      </c>
      <c r="C42323">
        <v>55.357963237500009</v>
      </c>
      <c r="D42323">
        <f t="shared" si="1984"/>
        <v>4.5535874998847703E-4</v>
      </c>
      <c r="E42323">
        <f t="shared" si="1985"/>
        <v>-7.694424988172675</v>
      </c>
    </row>
    <row r="42324" spans="1:5" x14ac:dyDescent="0.3">
      <c r="A42324">
        <v>7106311</v>
      </c>
      <c r="B42324">
        <f t="shared" si="1983"/>
        <v>1850691</v>
      </c>
      <c r="C42324">
        <v>55.357963237500009</v>
      </c>
      <c r="D42324">
        <f t="shared" si="1984"/>
        <v>4.5535874998847703E-4</v>
      </c>
      <c r="E42324">
        <f t="shared" si="1985"/>
        <v>-7.694424988172675</v>
      </c>
    </row>
    <row r="42325" spans="1:5" x14ac:dyDescent="0.3">
      <c r="A42325">
        <v>7106342</v>
      </c>
      <c r="B42325">
        <f t="shared" si="1983"/>
        <v>1850722</v>
      </c>
      <c r="C42325">
        <v>55.357963237500009</v>
      </c>
      <c r="D42325">
        <f t="shared" si="1984"/>
        <v>4.5535874998847703E-4</v>
      </c>
      <c r="E42325">
        <f t="shared" si="1985"/>
        <v>-7.694424988172675</v>
      </c>
    </row>
    <row r="42326" spans="1:5" x14ac:dyDescent="0.3">
      <c r="A42326">
        <v>7106374</v>
      </c>
      <c r="B42326">
        <f t="shared" si="1983"/>
        <v>1850754</v>
      </c>
      <c r="C42326">
        <v>55.357963237500009</v>
      </c>
      <c r="D42326">
        <f t="shared" si="1984"/>
        <v>4.5535874998847703E-4</v>
      </c>
      <c r="E42326">
        <f t="shared" si="1985"/>
        <v>-7.694424988172675</v>
      </c>
    </row>
    <row r="42327" spans="1:5" x14ac:dyDescent="0.3">
      <c r="A42327">
        <v>7106405</v>
      </c>
      <c r="B42327">
        <f t="shared" si="1983"/>
        <v>1850785</v>
      </c>
      <c r="C42327">
        <v>55.357963237500009</v>
      </c>
      <c r="D42327">
        <f t="shared" si="1984"/>
        <v>4.5535874998847703E-4</v>
      </c>
      <c r="E42327">
        <f t="shared" si="1985"/>
        <v>-7.694424988172675</v>
      </c>
    </row>
    <row r="42328" spans="1:5" x14ac:dyDescent="0.3">
      <c r="A42328">
        <v>7106436</v>
      </c>
      <c r="B42328">
        <f t="shared" si="1983"/>
        <v>1850816</v>
      </c>
      <c r="C42328">
        <v>55.35568644375001</v>
      </c>
      <c r="D42328">
        <f t="shared" si="1984"/>
        <v>2.7321524999877056E-3</v>
      </c>
      <c r="E42328">
        <f t="shared" si="1985"/>
        <v>-5.902665518923814</v>
      </c>
    </row>
    <row r="42329" spans="1:5" x14ac:dyDescent="0.3">
      <c r="A42329">
        <v>7106468</v>
      </c>
      <c r="B42329">
        <f t="shared" si="1983"/>
        <v>1850848</v>
      </c>
      <c r="C42329">
        <v>55.360240031250008</v>
      </c>
      <c r="D42329">
        <f t="shared" si="1984"/>
        <v>-1.8214350000107515E-3</v>
      </c>
      <c r="E42329" t="e">
        <f t="shared" si="1985"/>
        <v>#NUM!</v>
      </c>
    </row>
    <row r="42330" spans="1:5" x14ac:dyDescent="0.3">
      <c r="A42330">
        <v>7106499</v>
      </c>
      <c r="B42330">
        <f t="shared" si="1983"/>
        <v>1850879</v>
      </c>
      <c r="C42330">
        <v>55.35568644375001</v>
      </c>
      <c r="D42330">
        <f t="shared" si="1984"/>
        <v>2.7321524999877056E-3</v>
      </c>
      <c r="E42330">
        <f t="shared" si="1985"/>
        <v>-5.902665518923814</v>
      </c>
    </row>
    <row r="42331" spans="1:5" x14ac:dyDescent="0.3">
      <c r="A42331">
        <v>7106634</v>
      </c>
      <c r="B42331">
        <f t="shared" si="1983"/>
        <v>1851014</v>
      </c>
      <c r="C42331">
        <v>55.357963237500009</v>
      </c>
      <c r="D42331">
        <f t="shared" si="1984"/>
        <v>4.5535874998847703E-4</v>
      </c>
      <c r="E42331">
        <f t="shared" si="1985"/>
        <v>-7.694424988172675</v>
      </c>
    </row>
    <row r="42332" spans="1:5" x14ac:dyDescent="0.3">
      <c r="A42332">
        <v>7106765</v>
      </c>
      <c r="B42332">
        <f t="shared" si="1983"/>
        <v>1851145</v>
      </c>
      <c r="C42332">
        <v>55.35568644375001</v>
      </c>
      <c r="D42332">
        <f t="shared" si="1984"/>
        <v>2.7321524999877056E-3</v>
      </c>
      <c r="E42332">
        <f t="shared" si="1985"/>
        <v>-5.902665518923814</v>
      </c>
    </row>
    <row r="42333" spans="1:5" x14ac:dyDescent="0.3">
      <c r="A42333">
        <v>7106797</v>
      </c>
      <c r="B42333">
        <f t="shared" si="1983"/>
        <v>1851177</v>
      </c>
      <c r="C42333">
        <v>55.35568644375001</v>
      </c>
      <c r="D42333">
        <f t="shared" si="1984"/>
        <v>2.7321524999877056E-3</v>
      </c>
      <c r="E42333">
        <f t="shared" si="1985"/>
        <v>-5.902665518923814</v>
      </c>
    </row>
    <row r="42334" spans="1:5" x14ac:dyDescent="0.3">
      <c r="A42334">
        <v>7106829</v>
      </c>
      <c r="B42334">
        <f t="shared" si="1983"/>
        <v>1851209</v>
      </c>
      <c r="C42334">
        <v>55.35568644375001</v>
      </c>
      <c r="D42334">
        <f t="shared" si="1984"/>
        <v>2.7321524999877056E-3</v>
      </c>
      <c r="E42334">
        <f t="shared" si="1985"/>
        <v>-5.902665518923814</v>
      </c>
    </row>
    <row r="42335" spans="1:5" x14ac:dyDescent="0.3">
      <c r="A42335">
        <v>7106860</v>
      </c>
      <c r="B42335">
        <f t="shared" si="1983"/>
        <v>1851240</v>
      </c>
      <c r="C42335">
        <v>55.357963237500009</v>
      </c>
      <c r="D42335">
        <f t="shared" si="1984"/>
        <v>4.5535874998847703E-4</v>
      </c>
      <c r="E42335">
        <f t="shared" si="1985"/>
        <v>-7.694424988172675</v>
      </c>
    </row>
    <row r="42336" spans="1:5" x14ac:dyDescent="0.3">
      <c r="A42336">
        <v>7106892</v>
      </c>
      <c r="B42336">
        <f t="shared" si="1983"/>
        <v>1851272</v>
      </c>
      <c r="C42336">
        <v>55.357963237500009</v>
      </c>
      <c r="D42336">
        <f t="shared" si="1984"/>
        <v>4.5535874998847703E-4</v>
      </c>
      <c r="E42336">
        <f t="shared" si="1985"/>
        <v>-7.694424988172675</v>
      </c>
    </row>
    <row r="42337" spans="1:5" x14ac:dyDescent="0.3">
      <c r="A42337">
        <v>7106924</v>
      </c>
      <c r="B42337">
        <f t="shared" si="1983"/>
        <v>1851304</v>
      </c>
      <c r="C42337">
        <v>55.360240031250008</v>
      </c>
      <c r="D42337">
        <f t="shared" si="1984"/>
        <v>-1.8214350000107515E-3</v>
      </c>
      <c r="E42337" t="e">
        <f t="shared" si="1985"/>
        <v>#NUM!</v>
      </c>
    </row>
    <row r="42338" spans="1:5" x14ac:dyDescent="0.3">
      <c r="A42338">
        <v>7106955</v>
      </c>
      <c r="B42338">
        <f t="shared" si="1983"/>
        <v>1851335</v>
      </c>
      <c r="C42338">
        <v>55.360240031250008</v>
      </c>
      <c r="D42338">
        <f t="shared" si="1984"/>
        <v>-1.8214350000107515E-3</v>
      </c>
      <c r="E42338" t="e">
        <f t="shared" si="1985"/>
        <v>#NUM!</v>
      </c>
    </row>
    <row r="42339" spans="1:5" x14ac:dyDescent="0.3">
      <c r="A42339">
        <v>7106987</v>
      </c>
      <c r="B42339">
        <f t="shared" si="1983"/>
        <v>1851367</v>
      </c>
      <c r="C42339">
        <v>55.357963237500009</v>
      </c>
      <c r="D42339">
        <f t="shared" si="1984"/>
        <v>4.5535874998847703E-4</v>
      </c>
      <c r="E42339">
        <f t="shared" si="1985"/>
        <v>-7.694424988172675</v>
      </c>
    </row>
    <row r="42340" spans="1:5" x14ac:dyDescent="0.3">
      <c r="A42340">
        <v>7107018</v>
      </c>
      <c r="B42340">
        <f t="shared" si="1983"/>
        <v>1851398</v>
      </c>
      <c r="C42340">
        <v>55.357963237500009</v>
      </c>
      <c r="D42340">
        <f t="shared" si="1984"/>
        <v>4.5535874998847703E-4</v>
      </c>
      <c r="E42340">
        <f t="shared" si="1985"/>
        <v>-7.694424988172675</v>
      </c>
    </row>
    <row r="42341" spans="1:5" x14ac:dyDescent="0.3">
      <c r="A42341">
        <v>7107049</v>
      </c>
      <c r="B42341">
        <f t="shared" si="1983"/>
        <v>1851429</v>
      </c>
      <c r="C42341">
        <v>55.360240031250008</v>
      </c>
      <c r="D42341">
        <f t="shared" si="1984"/>
        <v>-1.8214350000107515E-3</v>
      </c>
      <c r="E42341" t="e">
        <f t="shared" si="1985"/>
        <v>#NUM!</v>
      </c>
    </row>
    <row r="42342" spans="1:5" x14ac:dyDescent="0.3">
      <c r="A42342">
        <v>7107080</v>
      </c>
      <c r="B42342">
        <f t="shared" si="1983"/>
        <v>1851460</v>
      </c>
      <c r="C42342">
        <v>55.35568644375001</v>
      </c>
      <c r="D42342">
        <f t="shared" si="1984"/>
        <v>2.7321524999877056E-3</v>
      </c>
      <c r="E42342">
        <f t="shared" si="1985"/>
        <v>-5.902665518923814</v>
      </c>
    </row>
    <row r="42343" spans="1:5" x14ac:dyDescent="0.3">
      <c r="A42343">
        <v>7107112</v>
      </c>
      <c r="B42343">
        <f t="shared" si="1983"/>
        <v>1851492</v>
      </c>
      <c r="C42343">
        <v>55.357963237500009</v>
      </c>
      <c r="D42343">
        <f t="shared" si="1984"/>
        <v>4.5535874998847703E-4</v>
      </c>
      <c r="E42343">
        <f t="shared" si="1985"/>
        <v>-7.694424988172675</v>
      </c>
    </row>
    <row r="42344" spans="1:5" x14ac:dyDescent="0.3">
      <c r="A42344">
        <v>7107143</v>
      </c>
      <c r="B42344">
        <f t="shared" si="1983"/>
        <v>1851523</v>
      </c>
      <c r="C42344">
        <v>55.357963237500009</v>
      </c>
      <c r="D42344">
        <f t="shared" si="1984"/>
        <v>4.5535874998847703E-4</v>
      </c>
      <c r="E42344">
        <f t="shared" si="1985"/>
        <v>-7.694424988172675</v>
      </c>
    </row>
    <row r="42345" spans="1:5" x14ac:dyDescent="0.3">
      <c r="A42345">
        <v>7107175</v>
      </c>
      <c r="B42345">
        <f t="shared" si="1983"/>
        <v>1851555</v>
      </c>
      <c r="C42345">
        <v>55.357963237500009</v>
      </c>
      <c r="D42345">
        <f t="shared" si="1984"/>
        <v>4.5535874998847703E-4</v>
      </c>
      <c r="E42345">
        <f t="shared" si="1985"/>
        <v>-7.694424988172675</v>
      </c>
    </row>
    <row r="42346" spans="1:5" x14ac:dyDescent="0.3">
      <c r="A42346">
        <v>7107206</v>
      </c>
      <c r="B42346">
        <f t="shared" si="1983"/>
        <v>1851586</v>
      </c>
      <c r="C42346">
        <v>55.360240031250008</v>
      </c>
      <c r="D42346">
        <f t="shared" si="1984"/>
        <v>-1.8214350000107515E-3</v>
      </c>
      <c r="E42346" t="e">
        <f t="shared" si="1985"/>
        <v>#NUM!</v>
      </c>
    </row>
    <row r="42347" spans="1:5" x14ac:dyDescent="0.3">
      <c r="A42347">
        <v>7107238</v>
      </c>
      <c r="B42347">
        <f t="shared" si="1983"/>
        <v>1851618</v>
      </c>
      <c r="C42347">
        <v>55.35340965000001</v>
      </c>
      <c r="D42347">
        <f t="shared" si="1984"/>
        <v>5.0089462499869342E-3</v>
      </c>
      <c r="E42347">
        <f t="shared" si="1985"/>
        <v>-5.2965297153516078</v>
      </c>
    </row>
    <row r="42348" spans="1:5" x14ac:dyDescent="0.3">
      <c r="A42348">
        <v>7107269</v>
      </c>
      <c r="B42348">
        <f t="shared" si="1983"/>
        <v>1851649</v>
      </c>
      <c r="C42348">
        <v>55.360240031250008</v>
      </c>
      <c r="D42348">
        <f t="shared" si="1984"/>
        <v>-1.8214350000107515E-3</v>
      </c>
      <c r="E42348" t="e">
        <f t="shared" si="1985"/>
        <v>#NUM!</v>
      </c>
    </row>
    <row r="42349" spans="1:5" x14ac:dyDescent="0.3">
      <c r="A42349">
        <v>7107300</v>
      </c>
      <c r="B42349">
        <f t="shared" si="1983"/>
        <v>1851680</v>
      </c>
      <c r="C42349">
        <v>55.357963237500009</v>
      </c>
      <c r="D42349">
        <f t="shared" si="1984"/>
        <v>4.5535874998847703E-4</v>
      </c>
      <c r="E42349">
        <f t="shared" si="1985"/>
        <v>-7.694424988172675</v>
      </c>
    </row>
    <row r="42350" spans="1:5" x14ac:dyDescent="0.3">
      <c r="A42350">
        <v>7107332</v>
      </c>
      <c r="B42350">
        <f t="shared" si="1983"/>
        <v>1851712</v>
      </c>
      <c r="C42350">
        <v>55.357963237500009</v>
      </c>
      <c r="D42350">
        <f t="shared" si="1984"/>
        <v>4.5535874998847703E-4</v>
      </c>
      <c r="E42350">
        <f t="shared" si="1985"/>
        <v>-7.694424988172675</v>
      </c>
    </row>
    <row r="42351" spans="1:5" x14ac:dyDescent="0.3">
      <c r="A42351">
        <v>7107437</v>
      </c>
      <c r="B42351">
        <f t="shared" si="1983"/>
        <v>1851817</v>
      </c>
      <c r="C42351">
        <v>55.357963237500009</v>
      </c>
      <c r="D42351">
        <f t="shared" si="1984"/>
        <v>4.5535874998847703E-4</v>
      </c>
      <c r="E42351">
        <f t="shared" si="1985"/>
        <v>-7.694424988172675</v>
      </c>
    </row>
    <row r="42352" spans="1:5" x14ac:dyDescent="0.3">
      <c r="A42352">
        <v>7107568</v>
      </c>
      <c r="B42352">
        <f t="shared" si="1983"/>
        <v>1851948</v>
      </c>
      <c r="C42352">
        <v>55.357963237500009</v>
      </c>
      <c r="D42352">
        <f t="shared" si="1984"/>
        <v>4.5535874998847703E-4</v>
      </c>
      <c r="E42352">
        <f t="shared" si="1985"/>
        <v>-7.694424988172675</v>
      </c>
    </row>
    <row r="42353" spans="1:5" x14ac:dyDescent="0.3">
      <c r="A42353">
        <v>7107600</v>
      </c>
      <c r="B42353">
        <f t="shared" si="1983"/>
        <v>1851980</v>
      </c>
      <c r="C42353">
        <v>55.360240031250008</v>
      </c>
      <c r="D42353">
        <f t="shared" si="1984"/>
        <v>-1.8214350000107515E-3</v>
      </c>
      <c r="E42353" t="e">
        <f t="shared" si="1985"/>
        <v>#NUM!</v>
      </c>
    </row>
    <row r="42354" spans="1:5" x14ac:dyDescent="0.3">
      <c r="A42354">
        <v>7107631</v>
      </c>
      <c r="B42354">
        <f t="shared" si="1983"/>
        <v>1852011</v>
      </c>
      <c r="C42354">
        <v>55.360240031250008</v>
      </c>
      <c r="D42354">
        <f t="shared" si="1984"/>
        <v>-1.8214350000107515E-3</v>
      </c>
      <c r="E42354" t="e">
        <f t="shared" si="1985"/>
        <v>#NUM!</v>
      </c>
    </row>
    <row r="42355" spans="1:5" x14ac:dyDescent="0.3">
      <c r="A42355">
        <v>7107662</v>
      </c>
      <c r="B42355">
        <f t="shared" si="1983"/>
        <v>1852042</v>
      </c>
      <c r="C42355">
        <v>55.360240031250008</v>
      </c>
      <c r="D42355">
        <f t="shared" si="1984"/>
        <v>-1.8214350000107515E-3</v>
      </c>
      <c r="E42355" t="e">
        <f t="shared" si="1985"/>
        <v>#NUM!</v>
      </c>
    </row>
    <row r="42356" spans="1:5" x14ac:dyDescent="0.3">
      <c r="A42356">
        <v>7107694</v>
      </c>
      <c r="B42356">
        <f t="shared" si="1983"/>
        <v>1852074</v>
      </c>
      <c r="C42356">
        <v>55.35568644375001</v>
      </c>
      <c r="D42356">
        <f t="shared" si="1984"/>
        <v>2.7321524999877056E-3</v>
      </c>
      <c r="E42356">
        <f t="shared" si="1985"/>
        <v>-5.902665518923814</v>
      </c>
    </row>
    <row r="42357" spans="1:5" x14ac:dyDescent="0.3">
      <c r="A42357">
        <v>7107725</v>
      </c>
      <c r="B42357">
        <f t="shared" si="1983"/>
        <v>1852105</v>
      </c>
      <c r="C42357">
        <v>55.357963237500009</v>
      </c>
      <c r="D42357">
        <f t="shared" si="1984"/>
        <v>4.5535874998847703E-4</v>
      </c>
      <c r="E42357">
        <f t="shared" si="1985"/>
        <v>-7.694424988172675</v>
      </c>
    </row>
    <row r="42358" spans="1:5" x14ac:dyDescent="0.3">
      <c r="A42358">
        <v>7107757</v>
      </c>
      <c r="B42358">
        <f t="shared" si="1983"/>
        <v>1852137</v>
      </c>
      <c r="C42358">
        <v>55.357963237500009</v>
      </c>
      <c r="D42358">
        <f t="shared" si="1984"/>
        <v>4.5535874998847703E-4</v>
      </c>
      <c r="E42358">
        <f t="shared" si="1985"/>
        <v>-7.694424988172675</v>
      </c>
    </row>
    <row r="42359" spans="1:5" x14ac:dyDescent="0.3">
      <c r="A42359">
        <v>7107788</v>
      </c>
      <c r="B42359">
        <f t="shared" si="1983"/>
        <v>1852168</v>
      </c>
      <c r="C42359">
        <v>55.357963237500009</v>
      </c>
      <c r="D42359">
        <f t="shared" si="1984"/>
        <v>4.5535874998847703E-4</v>
      </c>
      <c r="E42359">
        <f t="shared" si="1985"/>
        <v>-7.694424988172675</v>
      </c>
    </row>
    <row r="42360" spans="1:5" x14ac:dyDescent="0.3">
      <c r="A42360">
        <v>7107820</v>
      </c>
      <c r="B42360">
        <f t="shared" si="1983"/>
        <v>1852200</v>
      </c>
      <c r="C42360">
        <v>55.357963237500009</v>
      </c>
      <c r="D42360">
        <f t="shared" si="1984"/>
        <v>4.5535874998847703E-4</v>
      </c>
      <c r="E42360">
        <f t="shared" si="1985"/>
        <v>-7.694424988172675</v>
      </c>
    </row>
    <row r="42361" spans="1:5" x14ac:dyDescent="0.3">
      <c r="A42361">
        <v>7107851</v>
      </c>
      <c r="B42361">
        <f t="shared" si="1983"/>
        <v>1852231</v>
      </c>
      <c r="C42361">
        <v>55.357963237500009</v>
      </c>
      <c r="D42361">
        <f t="shared" si="1984"/>
        <v>4.5535874998847703E-4</v>
      </c>
      <c r="E42361">
        <f t="shared" si="1985"/>
        <v>-7.694424988172675</v>
      </c>
    </row>
    <row r="42362" spans="1:5" x14ac:dyDescent="0.3">
      <c r="A42362">
        <v>7107882</v>
      </c>
      <c r="B42362">
        <f t="shared" si="1983"/>
        <v>1852262</v>
      </c>
      <c r="C42362">
        <v>55.360240031250008</v>
      </c>
      <c r="D42362">
        <f t="shared" si="1984"/>
        <v>-1.8214350000107515E-3</v>
      </c>
      <c r="E42362" t="e">
        <f t="shared" si="1985"/>
        <v>#NUM!</v>
      </c>
    </row>
    <row r="42363" spans="1:5" x14ac:dyDescent="0.3">
      <c r="A42363">
        <v>7107914</v>
      </c>
      <c r="B42363">
        <f t="shared" si="1983"/>
        <v>1852294</v>
      </c>
      <c r="C42363">
        <v>55.360240031250008</v>
      </c>
      <c r="D42363">
        <f t="shared" si="1984"/>
        <v>-1.8214350000107515E-3</v>
      </c>
      <c r="E42363" t="e">
        <f t="shared" si="1985"/>
        <v>#NUM!</v>
      </c>
    </row>
    <row r="42364" spans="1:5" x14ac:dyDescent="0.3">
      <c r="A42364">
        <v>7107945</v>
      </c>
      <c r="B42364">
        <f t="shared" si="1983"/>
        <v>1852325</v>
      </c>
      <c r="C42364">
        <v>55.357963237500009</v>
      </c>
      <c r="D42364">
        <f t="shared" si="1984"/>
        <v>4.5535874998847703E-4</v>
      </c>
      <c r="E42364">
        <f t="shared" si="1985"/>
        <v>-7.694424988172675</v>
      </c>
    </row>
    <row r="42365" spans="1:5" x14ac:dyDescent="0.3">
      <c r="A42365">
        <v>7107977</v>
      </c>
      <c r="B42365">
        <f t="shared" si="1983"/>
        <v>1852357</v>
      </c>
      <c r="C42365">
        <v>55.357963237500009</v>
      </c>
      <c r="D42365">
        <f t="shared" si="1984"/>
        <v>4.5535874998847703E-4</v>
      </c>
      <c r="E42365">
        <f t="shared" si="1985"/>
        <v>-7.694424988172675</v>
      </c>
    </row>
    <row r="42366" spans="1:5" x14ac:dyDescent="0.3">
      <c r="A42366">
        <v>7108008</v>
      </c>
      <c r="B42366">
        <f t="shared" si="1983"/>
        <v>1852388</v>
      </c>
      <c r="C42366">
        <v>55.35568644375001</v>
      </c>
      <c r="D42366">
        <f t="shared" si="1984"/>
        <v>2.7321524999877056E-3</v>
      </c>
      <c r="E42366">
        <f t="shared" si="1985"/>
        <v>-5.902665518923814</v>
      </c>
    </row>
    <row r="42367" spans="1:5" x14ac:dyDescent="0.3">
      <c r="A42367">
        <v>7108040</v>
      </c>
      <c r="B42367">
        <f t="shared" si="1983"/>
        <v>1852420</v>
      </c>
      <c r="C42367">
        <v>55.35568644375001</v>
      </c>
      <c r="D42367">
        <f t="shared" si="1984"/>
        <v>2.7321524999877056E-3</v>
      </c>
      <c r="E42367">
        <f t="shared" si="1985"/>
        <v>-5.902665518923814</v>
      </c>
    </row>
    <row r="42368" spans="1:5" x14ac:dyDescent="0.3">
      <c r="A42368">
        <v>7108071</v>
      </c>
      <c r="B42368">
        <f t="shared" si="1983"/>
        <v>1852451</v>
      </c>
      <c r="C42368">
        <v>55.360240031250008</v>
      </c>
      <c r="D42368">
        <f t="shared" si="1984"/>
        <v>-1.8214350000107515E-3</v>
      </c>
      <c r="E42368" t="e">
        <f t="shared" si="1985"/>
        <v>#NUM!</v>
      </c>
    </row>
    <row r="42369" spans="1:5" x14ac:dyDescent="0.3">
      <c r="A42369">
        <v>7108102</v>
      </c>
      <c r="B42369">
        <f t="shared" si="1983"/>
        <v>1852482</v>
      </c>
      <c r="C42369">
        <v>55.357963237500009</v>
      </c>
      <c r="D42369">
        <f t="shared" si="1984"/>
        <v>4.5535874998847703E-4</v>
      </c>
      <c r="E42369">
        <f t="shared" si="1985"/>
        <v>-7.694424988172675</v>
      </c>
    </row>
    <row r="42370" spans="1:5" x14ac:dyDescent="0.3">
      <c r="A42370">
        <v>7108134</v>
      </c>
      <c r="B42370">
        <f t="shared" si="1983"/>
        <v>1852514</v>
      </c>
      <c r="C42370">
        <v>55.357963237500009</v>
      </c>
      <c r="D42370">
        <f t="shared" si="1984"/>
        <v>4.5535874998847703E-4</v>
      </c>
      <c r="E42370">
        <f t="shared" si="1985"/>
        <v>-7.694424988172675</v>
      </c>
    </row>
    <row r="42371" spans="1:5" x14ac:dyDescent="0.3">
      <c r="A42371">
        <v>7108260</v>
      </c>
      <c r="B42371">
        <f t="shared" ref="B42371:B42434" si="1986">A42371-$A$2</f>
        <v>1852640</v>
      </c>
      <c r="C42371">
        <v>55.357963237500009</v>
      </c>
      <c r="D42371">
        <f t="shared" ref="D42371:D42434" si="1987">55.35841859625-C42371</f>
        <v>4.5535874998847703E-4</v>
      </c>
      <c r="E42371">
        <f t="shared" ref="E42371:E42434" si="1988">LN(D42371)</f>
        <v>-7.694424988172675</v>
      </c>
    </row>
    <row r="42372" spans="1:5" x14ac:dyDescent="0.3">
      <c r="A42372">
        <v>7108390</v>
      </c>
      <c r="B42372">
        <f t="shared" si="1986"/>
        <v>1852770</v>
      </c>
      <c r="C42372">
        <v>55.362516825000007</v>
      </c>
      <c r="D42372">
        <f t="shared" si="1987"/>
        <v>-4.0982287500099801E-3</v>
      </c>
      <c r="E42372" t="e">
        <f t="shared" si="1988"/>
        <v>#NUM!</v>
      </c>
    </row>
    <row r="42373" spans="1:5" x14ac:dyDescent="0.3">
      <c r="A42373">
        <v>7108422</v>
      </c>
      <c r="B42373">
        <f t="shared" si="1986"/>
        <v>1852802</v>
      </c>
      <c r="C42373">
        <v>55.35568644375001</v>
      </c>
      <c r="D42373">
        <f t="shared" si="1987"/>
        <v>2.7321524999877056E-3</v>
      </c>
      <c r="E42373">
        <f t="shared" si="1988"/>
        <v>-5.902665518923814</v>
      </c>
    </row>
    <row r="42374" spans="1:5" x14ac:dyDescent="0.3">
      <c r="A42374">
        <v>7108454</v>
      </c>
      <c r="B42374">
        <f t="shared" si="1986"/>
        <v>1852834</v>
      </c>
      <c r="C42374">
        <v>55.357963237500009</v>
      </c>
      <c r="D42374">
        <f t="shared" si="1987"/>
        <v>4.5535874998847703E-4</v>
      </c>
      <c r="E42374">
        <f t="shared" si="1988"/>
        <v>-7.694424988172675</v>
      </c>
    </row>
    <row r="42375" spans="1:5" x14ac:dyDescent="0.3">
      <c r="A42375">
        <v>7108485</v>
      </c>
      <c r="B42375">
        <f t="shared" si="1986"/>
        <v>1852865</v>
      </c>
      <c r="C42375">
        <v>55.35568644375001</v>
      </c>
      <c r="D42375">
        <f t="shared" si="1987"/>
        <v>2.7321524999877056E-3</v>
      </c>
      <c r="E42375">
        <f t="shared" si="1988"/>
        <v>-5.902665518923814</v>
      </c>
    </row>
    <row r="42376" spans="1:5" x14ac:dyDescent="0.3">
      <c r="A42376">
        <v>7108516</v>
      </c>
      <c r="B42376">
        <f t="shared" si="1986"/>
        <v>1852896</v>
      </c>
      <c r="C42376">
        <v>55.360240031250008</v>
      </c>
      <c r="D42376">
        <f t="shared" si="1987"/>
        <v>-1.8214350000107515E-3</v>
      </c>
      <c r="E42376" t="e">
        <f t="shared" si="1988"/>
        <v>#NUM!</v>
      </c>
    </row>
    <row r="42377" spans="1:5" x14ac:dyDescent="0.3">
      <c r="A42377">
        <v>7108548</v>
      </c>
      <c r="B42377">
        <f t="shared" si="1986"/>
        <v>1852928</v>
      </c>
      <c r="C42377">
        <v>55.357963237500009</v>
      </c>
      <c r="D42377">
        <f t="shared" si="1987"/>
        <v>4.5535874998847703E-4</v>
      </c>
      <c r="E42377">
        <f t="shared" si="1988"/>
        <v>-7.694424988172675</v>
      </c>
    </row>
    <row r="42378" spans="1:5" x14ac:dyDescent="0.3">
      <c r="A42378">
        <v>7108580</v>
      </c>
      <c r="B42378">
        <f t="shared" si="1986"/>
        <v>1852960</v>
      </c>
      <c r="C42378">
        <v>55.357963237500009</v>
      </c>
      <c r="D42378">
        <f t="shared" si="1987"/>
        <v>4.5535874998847703E-4</v>
      </c>
      <c r="E42378">
        <f t="shared" si="1988"/>
        <v>-7.694424988172675</v>
      </c>
    </row>
    <row r="42379" spans="1:5" x14ac:dyDescent="0.3">
      <c r="A42379">
        <v>7108611</v>
      </c>
      <c r="B42379">
        <f t="shared" si="1986"/>
        <v>1852991</v>
      </c>
      <c r="C42379">
        <v>55.357963237500009</v>
      </c>
      <c r="D42379">
        <f t="shared" si="1987"/>
        <v>4.5535874998847703E-4</v>
      </c>
      <c r="E42379">
        <f t="shared" si="1988"/>
        <v>-7.694424988172675</v>
      </c>
    </row>
    <row r="42380" spans="1:5" x14ac:dyDescent="0.3">
      <c r="A42380">
        <v>7108643</v>
      </c>
      <c r="B42380">
        <f t="shared" si="1986"/>
        <v>1853023</v>
      </c>
      <c r="C42380">
        <v>55.35568644375001</v>
      </c>
      <c r="D42380">
        <f t="shared" si="1987"/>
        <v>2.7321524999877056E-3</v>
      </c>
      <c r="E42380">
        <f t="shared" si="1988"/>
        <v>-5.902665518923814</v>
      </c>
    </row>
    <row r="42381" spans="1:5" x14ac:dyDescent="0.3">
      <c r="A42381">
        <v>7108674</v>
      </c>
      <c r="B42381">
        <f t="shared" si="1986"/>
        <v>1853054</v>
      </c>
      <c r="C42381">
        <v>55.35568644375001</v>
      </c>
      <c r="D42381">
        <f t="shared" si="1987"/>
        <v>2.7321524999877056E-3</v>
      </c>
      <c r="E42381">
        <f t="shared" si="1988"/>
        <v>-5.902665518923814</v>
      </c>
    </row>
    <row r="42382" spans="1:5" x14ac:dyDescent="0.3">
      <c r="A42382">
        <v>7108705</v>
      </c>
      <c r="B42382">
        <f t="shared" si="1986"/>
        <v>1853085</v>
      </c>
      <c r="C42382">
        <v>55.35568644375001</v>
      </c>
      <c r="D42382">
        <f t="shared" si="1987"/>
        <v>2.7321524999877056E-3</v>
      </c>
      <c r="E42382">
        <f t="shared" si="1988"/>
        <v>-5.902665518923814</v>
      </c>
    </row>
    <row r="42383" spans="1:5" x14ac:dyDescent="0.3">
      <c r="A42383">
        <v>7108737</v>
      </c>
      <c r="B42383">
        <f t="shared" si="1986"/>
        <v>1853117</v>
      </c>
      <c r="C42383">
        <v>55.357963237500009</v>
      </c>
      <c r="D42383">
        <f t="shared" si="1987"/>
        <v>4.5535874998847703E-4</v>
      </c>
      <c r="E42383">
        <f t="shared" si="1988"/>
        <v>-7.694424988172675</v>
      </c>
    </row>
    <row r="42384" spans="1:5" x14ac:dyDescent="0.3">
      <c r="A42384">
        <v>7108768</v>
      </c>
      <c r="B42384">
        <f t="shared" si="1986"/>
        <v>1853148</v>
      </c>
      <c r="C42384">
        <v>55.360240031250008</v>
      </c>
      <c r="D42384">
        <f t="shared" si="1987"/>
        <v>-1.8214350000107515E-3</v>
      </c>
      <c r="E42384" t="e">
        <f t="shared" si="1988"/>
        <v>#NUM!</v>
      </c>
    </row>
    <row r="42385" spans="1:5" x14ac:dyDescent="0.3">
      <c r="A42385">
        <v>7108799</v>
      </c>
      <c r="B42385">
        <f t="shared" si="1986"/>
        <v>1853179</v>
      </c>
      <c r="C42385">
        <v>55.35568644375001</v>
      </c>
      <c r="D42385">
        <f t="shared" si="1987"/>
        <v>2.7321524999877056E-3</v>
      </c>
      <c r="E42385">
        <f t="shared" si="1988"/>
        <v>-5.902665518923814</v>
      </c>
    </row>
    <row r="42386" spans="1:5" x14ac:dyDescent="0.3">
      <c r="A42386">
        <v>7108831</v>
      </c>
      <c r="B42386">
        <f t="shared" si="1986"/>
        <v>1853211</v>
      </c>
      <c r="C42386">
        <v>55.35568644375001</v>
      </c>
      <c r="D42386">
        <f t="shared" si="1987"/>
        <v>2.7321524999877056E-3</v>
      </c>
      <c r="E42386">
        <f t="shared" si="1988"/>
        <v>-5.902665518923814</v>
      </c>
    </row>
    <row r="42387" spans="1:5" x14ac:dyDescent="0.3">
      <c r="A42387">
        <v>7108862</v>
      </c>
      <c r="B42387">
        <f t="shared" si="1986"/>
        <v>1853242</v>
      </c>
      <c r="C42387">
        <v>55.360240031250008</v>
      </c>
      <c r="D42387">
        <f t="shared" si="1987"/>
        <v>-1.8214350000107515E-3</v>
      </c>
      <c r="E42387" t="e">
        <f t="shared" si="1988"/>
        <v>#NUM!</v>
      </c>
    </row>
    <row r="42388" spans="1:5" x14ac:dyDescent="0.3">
      <c r="A42388">
        <v>7108894</v>
      </c>
      <c r="B42388">
        <f t="shared" si="1986"/>
        <v>1853274</v>
      </c>
      <c r="C42388">
        <v>55.360240031250008</v>
      </c>
      <c r="D42388">
        <f t="shared" si="1987"/>
        <v>-1.8214350000107515E-3</v>
      </c>
      <c r="E42388" t="e">
        <f t="shared" si="1988"/>
        <v>#NUM!</v>
      </c>
    </row>
    <row r="42389" spans="1:5" x14ac:dyDescent="0.3">
      <c r="A42389">
        <v>7108925</v>
      </c>
      <c r="B42389">
        <f t="shared" si="1986"/>
        <v>1853305</v>
      </c>
      <c r="C42389">
        <v>55.357963237500009</v>
      </c>
      <c r="D42389">
        <f t="shared" si="1987"/>
        <v>4.5535874998847703E-4</v>
      </c>
      <c r="E42389">
        <f t="shared" si="1988"/>
        <v>-7.694424988172675</v>
      </c>
    </row>
    <row r="42390" spans="1:5" x14ac:dyDescent="0.3">
      <c r="A42390">
        <v>7108957</v>
      </c>
      <c r="B42390">
        <f t="shared" si="1986"/>
        <v>1853337</v>
      </c>
      <c r="C42390">
        <v>55.357963237500009</v>
      </c>
      <c r="D42390">
        <f t="shared" si="1987"/>
        <v>4.5535874998847703E-4</v>
      </c>
      <c r="E42390">
        <f t="shared" si="1988"/>
        <v>-7.694424988172675</v>
      </c>
    </row>
    <row r="42391" spans="1:5" x14ac:dyDescent="0.3">
      <c r="A42391">
        <v>7109288</v>
      </c>
      <c r="B42391">
        <f t="shared" si="1986"/>
        <v>1853668</v>
      </c>
      <c r="C42391">
        <v>55.357963237500009</v>
      </c>
      <c r="D42391">
        <f t="shared" si="1987"/>
        <v>4.5535874998847703E-4</v>
      </c>
      <c r="E42391">
        <f t="shared" si="1988"/>
        <v>-7.694424988172675</v>
      </c>
    </row>
    <row r="42392" spans="1:5" x14ac:dyDescent="0.3">
      <c r="A42392">
        <v>7109419</v>
      </c>
      <c r="B42392">
        <f t="shared" si="1986"/>
        <v>1853799</v>
      </c>
      <c r="C42392">
        <v>55.360240031250008</v>
      </c>
      <c r="D42392">
        <f t="shared" si="1987"/>
        <v>-1.8214350000107515E-3</v>
      </c>
      <c r="E42392" t="e">
        <f t="shared" si="1988"/>
        <v>#NUM!</v>
      </c>
    </row>
    <row r="42393" spans="1:5" x14ac:dyDescent="0.3">
      <c r="A42393">
        <v>7109451</v>
      </c>
      <c r="B42393">
        <f t="shared" si="1986"/>
        <v>1853831</v>
      </c>
      <c r="C42393">
        <v>55.357963237500009</v>
      </c>
      <c r="D42393">
        <f t="shared" si="1987"/>
        <v>4.5535874998847703E-4</v>
      </c>
      <c r="E42393">
        <f t="shared" si="1988"/>
        <v>-7.694424988172675</v>
      </c>
    </row>
    <row r="42394" spans="1:5" x14ac:dyDescent="0.3">
      <c r="A42394">
        <v>7109482</v>
      </c>
      <c r="B42394">
        <f t="shared" si="1986"/>
        <v>1853862</v>
      </c>
      <c r="C42394">
        <v>55.357963237500009</v>
      </c>
      <c r="D42394">
        <f t="shared" si="1987"/>
        <v>4.5535874998847703E-4</v>
      </c>
      <c r="E42394">
        <f t="shared" si="1988"/>
        <v>-7.694424988172675</v>
      </c>
    </row>
    <row r="42395" spans="1:5" x14ac:dyDescent="0.3">
      <c r="A42395">
        <v>7109514</v>
      </c>
      <c r="B42395">
        <f t="shared" si="1986"/>
        <v>1853894</v>
      </c>
      <c r="C42395">
        <v>55.357963237500009</v>
      </c>
      <c r="D42395">
        <f t="shared" si="1987"/>
        <v>4.5535874998847703E-4</v>
      </c>
      <c r="E42395">
        <f t="shared" si="1988"/>
        <v>-7.694424988172675</v>
      </c>
    </row>
    <row r="42396" spans="1:5" x14ac:dyDescent="0.3">
      <c r="A42396">
        <v>7109546</v>
      </c>
      <c r="B42396">
        <f t="shared" si="1986"/>
        <v>1853926</v>
      </c>
      <c r="C42396">
        <v>55.360240031250008</v>
      </c>
      <c r="D42396">
        <f t="shared" si="1987"/>
        <v>-1.8214350000107515E-3</v>
      </c>
      <c r="E42396" t="e">
        <f t="shared" si="1988"/>
        <v>#NUM!</v>
      </c>
    </row>
    <row r="42397" spans="1:5" x14ac:dyDescent="0.3">
      <c r="A42397">
        <v>7109577</v>
      </c>
      <c r="B42397">
        <f t="shared" si="1986"/>
        <v>1853957</v>
      </c>
      <c r="C42397">
        <v>55.35340965000001</v>
      </c>
      <c r="D42397">
        <f t="shared" si="1987"/>
        <v>5.0089462499869342E-3</v>
      </c>
      <c r="E42397">
        <f t="shared" si="1988"/>
        <v>-5.2965297153516078</v>
      </c>
    </row>
    <row r="42398" spans="1:5" x14ac:dyDescent="0.3">
      <c r="A42398">
        <v>7109608</v>
      </c>
      <c r="B42398">
        <f t="shared" si="1986"/>
        <v>1853988</v>
      </c>
      <c r="C42398">
        <v>55.35568644375001</v>
      </c>
      <c r="D42398">
        <f t="shared" si="1987"/>
        <v>2.7321524999877056E-3</v>
      </c>
      <c r="E42398">
        <f t="shared" si="1988"/>
        <v>-5.902665518923814</v>
      </c>
    </row>
    <row r="42399" spans="1:5" x14ac:dyDescent="0.3">
      <c r="A42399">
        <v>7109639</v>
      </c>
      <c r="B42399">
        <f t="shared" si="1986"/>
        <v>1854019</v>
      </c>
      <c r="C42399">
        <v>55.357963237500009</v>
      </c>
      <c r="D42399">
        <f t="shared" si="1987"/>
        <v>4.5535874998847703E-4</v>
      </c>
      <c r="E42399">
        <f t="shared" si="1988"/>
        <v>-7.694424988172675</v>
      </c>
    </row>
    <row r="42400" spans="1:5" x14ac:dyDescent="0.3">
      <c r="A42400">
        <v>7109671</v>
      </c>
      <c r="B42400">
        <f t="shared" si="1986"/>
        <v>1854051</v>
      </c>
      <c r="C42400">
        <v>55.360240031250008</v>
      </c>
      <c r="D42400">
        <f t="shared" si="1987"/>
        <v>-1.8214350000107515E-3</v>
      </c>
      <c r="E42400" t="e">
        <f t="shared" si="1988"/>
        <v>#NUM!</v>
      </c>
    </row>
    <row r="42401" spans="1:5" x14ac:dyDescent="0.3">
      <c r="A42401">
        <v>7109702</v>
      </c>
      <c r="B42401">
        <f t="shared" si="1986"/>
        <v>1854082</v>
      </c>
      <c r="C42401">
        <v>55.357963237500009</v>
      </c>
      <c r="D42401">
        <f t="shared" si="1987"/>
        <v>4.5535874998847703E-4</v>
      </c>
      <c r="E42401">
        <f t="shared" si="1988"/>
        <v>-7.694424988172675</v>
      </c>
    </row>
    <row r="42402" spans="1:5" x14ac:dyDescent="0.3">
      <c r="A42402">
        <v>7109733</v>
      </c>
      <c r="B42402">
        <f t="shared" si="1986"/>
        <v>1854113</v>
      </c>
      <c r="C42402">
        <v>55.360240031250008</v>
      </c>
      <c r="D42402">
        <f t="shared" si="1987"/>
        <v>-1.8214350000107515E-3</v>
      </c>
      <c r="E42402" t="e">
        <f t="shared" si="1988"/>
        <v>#NUM!</v>
      </c>
    </row>
    <row r="42403" spans="1:5" x14ac:dyDescent="0.3">
      <c r="A42403">
        <v>7109765</v>
      </c>
      <c r="B42403">
        <f t="shared" si="1986"/>
        <v>1854145</v>
      </c>
      <c r="C42403">
        <v>55.357963237500009</v>
      </c>
      <c r="D42403">
        <f t="shared" si="1987"/>
        <v>4.5535874998847703E-4</v>
      </c>
      <c r="E42403">
        <f t="shared" si="1988"/>
        <v>-7.694424988172675</v>
      </c>
    </row>
    <row r="42404" spans="1:5" x14ac:dyDescent="0.3">
      <c r="A42404">
        <v>7109797</v>
      </c>
      <c r="B42404">
        <f t="shared" si="1986"/>
        <v>1854177</v>
      </c>
      <c r="C42404">
        <v>55.360240031250008</v>
      </c>
      <c r="D42404">
        <f t="shared" si="1987"/>
        <v>-1.8214350000107515E-3</v>
      </c>
      <c r="E42404" t="e">
        <f t="shared" si="1988"/>
        <v>#NUM!</v>
      </c>
    </row>
    <row r="42405" spans="1:5" x14ac:dyDescent="0.3">
      <c r="A42405">
        <v>7109828</v>
      </c>
      <c r="B42405">
        <f t="shared" si="1986"/>
        <v>1854208</v>
      </c>
      <c r="C42405">
        <v>55.360240031250008</v>
      </c>
      <c r="D42405">
        <f t="shared" si="1987"/>
        <v>-1.8214350000107515E-3</v>
      </c>
      <c r="E42405" t="e">
        <f t="shared" si="1988"/>
        <v>#NUM!</v>
      </c>
    </row>
    <row r="42406" spans="1:5" x14ac:dyDescent="0.3">
      <c r="A42406">
        <v>7109860</v>
      </c>
      <c r="B42406">
        <f t="shared" si="1986"/>
        <v>1854240</v>
      </c>
      <c r="C42406">
        <v>55.35568644375001</v>
      </c>
      <c r="D42406">
        <f t="shared" si="1987"/>
        <v>2.7321524999877056E-3</v>
      </c>
      <c r="E42406">
        <f t="shared" si="1988"/>
        <v>-5.902665518923814</v>
      </c>
    </row>
    <row r="42407" spans="1:5" x14ac:dyDescent="0.3">
      <c r="A42407">
        <v>7109891</v>
      </c>
      <c r="B42407">
        <f t="shared" si="1986"/>
        <v>1854271</v>
      </c>
      <c r="C42407">
        <v>55.357963237500009</v>
      </c>
      <c r="D42407">
        <f t="shared" si="1987"/>
        <v>4.5535874998847703E-4</v>
      </c>
      <c r="E42407">
        <f t="shared" si="1988"/>
        <v>-7.694424988172675</v>
      </c>
    </row>
    <row r="42408" spans="1:5" x14ac:dyDescent="0.3">
      <c r="A42408">
        <v>7109922</v>
      </c>
      <c r="B42408">
        <f t="shared" si="1986"/>
        <v>1854302</v>
      </c>
      <c r="C42408">
        <v>55.357963237500009</v>
      </c>
      <c r="D42408">
        <f t="shared" si="1987"/>
        <v>4.5535874998847703E-4</v>
      </c>
      <c r="E42408">
        <f t="shared" si="1988"/>
        <v>-7.694424988172675</v>
      </c>
    </row>
    <row r="42409" spans="1:5" x14ac:dyDescent="0.3">
      <c r="A42409">
        <v>7109954</v>
      </c>
      <c r="B42409">
        <f t="shared" si="1986"/>
        <v>1854334</v>
      </c>
      <c r="C42409">
        <v>55.357963237500009</v>
      </c>
      <c r="D42409">
        <f t="shared" si="1987"/>
        <v>4.5535874998847703E-4</v>
      </c>
      <c r="E42409">
        <f t="shared" si="1988"/>
        <v>-7.694424988172675</v>
      </c>
    </row>
    <row r="42410" spans="1:5" x14ac:dyDescent="0.3">
      <c r="A42410">
        <v>7109985</v>
      </c>
      <c r="B42410">
        <f t="shared" si="1986"/>
        <v>1854365</v>
      </c>
      <c r="C42410">
        <v>55.357963237500009</v>
      </c>
      <c r="D42410">
        <f t="shared" si="1987"/>
        <v>4.5535874998847703E-4</v>
      </c>
      <c r="E42410">
        <f t="shared" si="1988"/>
        <v>-7.694424988172675</v>
      </c>
    </row>
    <row r="42411" spans="1:5" x14ac:dyDescent="0.3">
      <c r="A42411">
        <v>7110112</v>
      </c>
      <c r="B42411">
        <f t="shared" si="1986"/>
        <v>1854492</v>
      </c>
      <c r="C42411">
        <v>55.360240031250008</v>
      </c>
      <c r="D42411">
        <f t="shared" si="1987"/>
        <v>-1.8214350000107515E-3</v>
      </c>
      <c r="E42411" t="e">
        <f t="shared" si="1988"/>
        <v>#NUM!</v>
      </c>
    </row>
    <row r="42412" spans="1:5" x14ac:dyDescent="0.3">
      <c r="A42412">
        <v>7110243</v>
      </c>
      <c r="B42412">
        <f t="shared" si="1986"/>
        <v>1854623</v>
      </c>
      <c r="C42412">
        <v>55.35568644375001</v>
      </c>
      <c r="D42412">
        <f t="shared" si="1987"/>
        <v>2.7321524999877056E-3</v>
      </c>
      <c r="E42412">
        <f t="shared" si="1988"/>
        <v>-5.902665518923814</v>
      </c>
    </row>
    <row r="42413" spans="1:5" x14ac:dyDescent="0.3">
      <c r="A42413">
        <v>7110276</v>
      </c>
      <c r="B42413">
        <f t="shared" si="1986"/>
        <v>1854656</v>
      </c>
      <c r="C42413">
        <v>55.357963237500009</v>
      </c>
      <c r="D42413">
        <f t="shared" si="1987"/>
        <v>4.5535874998847703E-4</v>
      </c>
      <c r="E42413">
        <f t="shared" si="1988"/>
        <v>-7.694424988172675</v>
      </c>
    </row>
    <row r="42414" spans="1:5" x14ac:dyDescent="0.3">
      <c r="A42414">
        <v>7110307</v>
      </c>
      <c r="B42414">
        <f t="shared" si="1986"/>
        <v>1854687</v>
      </c>
      <c r="C42414">
        <v>55.35568644375001</v>
      </c>
      <c r="D42414">
        <f t="shared" si="1987"/>
        <v>2.7321524999877056E-3</v>
      </c>
      <c r="E42414">
        <f t="shared" si="1988"/>
        <v>-5.902665518923814</v>
      </c>
    </row>
    <row r="42415" spans="1:5" x14ac:dyDescent="0.3">
      <c r="A42415">
        <v>7110338</v>
      </c>
      <c r="B42415">
        <f t="shared" si="1986"/>
        <v>1854718</v>
      </c>
      <c r="C42415">
        <v>55.357963237500009</v>
      </c>
      <c r="D42415">
        <f t="shared" si="1987"/>
        <v>4.5535874998847703E-4</v>
      </c>
      <c r="E42415">
        <f t="shared" si="1988"/>
        <v>-7.694424988172675</v>
      </c>
    </row>
    <row r="42416" spans="1:5" x14ac:dyDescent="0.3">
      <c r="A42416">
        <v>7110370</v>
      </c>
      <c r="B42416">
        <f t="shared" si="1986"/>
        <v>1854750</v>
      </c>
      <c r="C42416">
        <v>55.357963237500009</v>
      </c>
      <c r="D42416">
        <f t="shared" si="1987"/>
        <v>4.5535874998847703E-4</v>
      </c>
      <c r="E42416">
        <f t="shared" si="1988"/>
        <v>-7.694424988172675</v>
      </c>
    </row>
    <row r="42417" spans="1:5" x14ac:dyDescent="0.3">
      <c r="A42417">
        <v>7110401</v>
      </c>
      <c r="B42417">
        <f t="shared" si="1986"/>
        <v>1854781</v>
      </c>
      <c r="C42417">
        <v>55.357963237500009</v>
      </c>
      <c r="D42417">
        <f t="shared" si="1987"/>
        <v>4.5535874998847703E-4</v>
      </c>
      <c r="E42417">
        <f t="shared" si="1988"/>
        <v>-7.694424988172675</v>
      </c>
    </row>
    <row r="42418" spans="1:5" x14ac:dyDescent="0.3">
      <c r="A42418">
        <v>7110433</v>
      </c>
      <c r="B42418">
        <f t="shared" si="1986"/>
        <v>1854813</v>
      </c>
      <c r="C42418">
        <v>55.360240031250008</v>
      </c>
      <c r="D42418">
        <f t="shared" si="1987"/>
        <v>-1.8214350000107515E-3</v>
      </c>
      <c r="E42418" t="e">
        <f t="shared" si="1988"/>
        <v>#NUM!</v>
      </c>
    </row>
    <row r="42419" spans="1:5" x14ac:dyDescent="0.3">
      <c r="A42419">
        <v>7110464</v>
      </c>
      <c r="B42419">
        <f t="shared" si="1986"/>
        <v>1854844</v>
      </c>
      <c r="C42419">
        <v>55.357963237500009</v>
      </c>
      <c r="D42419">
        <f t="shared" si="1987"/>
        <v>4.5535874998847703E-4</v>
      </c>
      <c r="E42419">
        <f t="shared" si="1988"/>
        <v>-7.694424988172675</v>
      </c>
    </row>
    <row r="42420" spans="1:5" x14ac:dyDescent="0.3">
      <c r="A42420">
        <v>7110496</v>
      </c>
      <c r="B42420">
        <f t="shared" si="1986"/>
        <v>1854876</v>
      </c>
      <c r="C42420">
        <v>55.357963237500009</v>
      </c>
      <c r="D42420">
        <f t="shared" si="1987"/>
        <v>4.5535874998847703E-4</v>
      </c>
      <c r="E42420">
        <f t="shared" si="1988"/>
        <v>-7.694424988172675</v>
      </c>
    </row>
    <row r="42421" spans="1:5" x14ac:dyDescent="0.3">
      <c r="A42421">
        <v>7110527</v>
      </c>
      <c r="B42421">
        <f t="shared" si="1986"/>
        <v>1854907</v>
      </c>
      <c r="C42421">
        <v>55.35568644375001</v>
      </c>
      <c r="D42421">
        <f t="shared" si="1987"/>
        <v>2.7321524999877056E-3</v>
      </c>
      <c r="E42421">
        <f t="shared" si="1988"/>
        <v>-5.902665518923814</v>
      </c>
    </row>
    <row r="42422" spans="1:5" x14ac:dyDescent="0.3">
      <c r="A42422">
        <v>7110558</v>
      </c>
      <c r="B42422">
        <f t="shared" si="1986"/>
        <v>1854938</v>
      </c>
      <c r="C42422">
        <v>55.357963237500009</v>
      </c>
      <c r="D42422">
        <f t="shared" si="1987"/>
        <v>4.5535874998847703E-4</v>
      </c>
      <c r="E42422">
        <f t="shared" si="1988"/>
        <v>-7.694424988172675</v>
      </c>
    </row>
    <row r="42423" spans="1:5" x14ac:dyDescent="0.3">
      <c r="A42423">
        <v>7110590</v>
      </c>
      <c r="B42423">
        <f t="shared" si="1986"/>
        <v>1854970</v>
      </c>
      <c r="C42423">
        <v>55.35568644375001</v>
      </c>
      <c r="D42423">
        <f t="shared" si="1987"/>
        <v>2.7321524999877056E-3</v>
      </c>
      <c r="E42423">
        <f t="shared" si="1988"/>
        <v>-5.902665518923814</v>
      </c>
    </row>
    <row r="42424" spans="1:5" x14ac:dyDescent="0.3">
      <c r="A42424">
        <v>7110621</v>
      </c>
      <c r="B42424">
        <f t="shared" si="1986"/>
        <v>1855001</v>
      </c>
      <c r="C42424">
        <v>55.360240031250008</v>
      </c>
      <c r="D42424">
        <f t="shared" si="1987"/>
        <v>-1.8214350000107515E-3</v>
      </c>
      <c r="E42424" t="e">
        <f t="shared" si="1988"/>
        <v>#NUM!</v>
      </c>
    </row>
    <row r="42425" spans="1:5" x14ac:dyDescent="0.3">
      <c r="A42425">
        <v>7110652</v>
      </c>
      <c r="B42425">
        <f t="shared" si="1986"/>
        <v>1855032</v>
      </c>
      <c r="C42425">
        <v>55.360240031250008</v>
      </c>
      <c r="D42425">
        <f t="shared" si="1987"/>
        <v>-1.8214350000107515E-3</v>
      </c>
      <c r="E42425" t="e">
        <f t="shared" si="1988"/>
        <v>#NUM!</v>
      </c>
    </row>
    <row r="42426" spans="1:5" x14ac:dyDescent="0.3">
      <c r="A42426">
        <v>7110684</v>
      </c>
      <c r="B42426">
        <f t="shared" si="1986"/>
        <v>1855064</v>
      </c>
      <c r="C42426">
        <v>55.360240031250008</v>
      </c>
      <c r="D42426">
        <f t="shared" si="1987"/>
        <v>-1.8214350000107515E-3</v>
      </c>
      <c r="E42426" t="e">
        <f t="shared" si="1988"/>
        <v>#NUM!</v>
      </c>
    </row>
    <row r="42427" spans="1:5" x14ac:dyDescent="0.3">
      <c r="A42427">
        <v>7110715</v>
      </c>
      <c r="B42427">
        <f t="shared" si="1986"/>
        <v>1855095</v>
      </c>
      <c r="C42427">
        <v>55.360240031250008</v>
      </c>
      <c r="D42427">
        <f t="shared" si="1987"/>
        <v>-1.8214350000107515E-3</v>
      </c>
      <c r="E42427" t="e">
        <f t="shared" si="1988"/>
        <v>#NUM!</v>
      </c>
    </row>
    <row r="42428" spans="1:5" x14ac:dyDescent="0.3">
      <c r="A42428">
        <v>7110747</v>
      </c>
      <c r="B42428">
        <f t="shared" si="1986"/>
        <v>1855127</v>
      </c>
      <c r="C42428">
        <v>55.360240031250008</v>
      </c>
      <c r="D42428">
        <f t="shared" si="1987"/>
        <v>-1.8214350000107515E-3</v>
      </c>
      <c r="E42428" t="e">
        <f t="shared" si="1988"/>
        <v>#NUM!</v>
      </c>
    </row>
    <row r="42429" spans="1:5" x14ac:dyDescent="0.3">
      <c r="A42429">
        <v>7110778</v>
      </c>
      <c r="B42429">
        <f t="shared" si="1986"/>
        <v>1855158</v>
      </c>
      <c r="C42429">
        <v>55.357963237500009</v>
      </c>
      <c r="D42429">
        <f t="shared" si="1987"/>
        <v>4.5535874998847703E-4</v>
      </c>
      <c r="E42429">
        <f t="shared" si="1988"/>
        <v>-7.694424988172675</v>
      </c>
    </row>
    <row r="42430" spans="1:5" x14ac:dyDescent="0.3">
      <c r="A42430">
        <v>7110810</v>
      </c>
      <c r="B42430">
        <f t="shared" si="1986"/>
        <v>1855190</v>
      </c>
      <c r="C42430">
        <v>55.35568644375001</v>
      </c>
      <c r="D42430">
        <f t="shared" si="1987"/>
        <v>2.7321524999877056E-3</v>
      </c>
      <c r="E42430">
        <f t="shared" si="1988"/>
        <v>-5.902665518923814</v>
      </c>
    </row>
    <row r="42431" spans="1:5" x14ac:dyDescent="0.3">
      <c r="A42431">
        <v>7110926</v>
      </c>
      <c r="B42431">
        <f t="shared" si="1986"/>
        <v>1855306</v>
      </c>
      <c r="C42431">
        <v>55.357963237500009</v>
      </c>
      <c r="D42431">
        <f t="shared" si="1987"/>
        <v>4.5535874998847703E-4</v>
      </c>
      <c r="E42431">
        <f t="shared" si="1988"/>
        <v>-7.694424988172675</v>
      </c>
    </row>
    <row r="42432" spans="1:5" x14ac:dyDescent="0.3">
      <c r="A42432">
        <v>7111057</v>
      </c>
      <c r="B42432">
        <f t="shared" si="1986"/>
        <v>1855437</v>
      </c>
      <c r="C42432">
        <v>55.357963237500009</v>
      </c>
      <c r="D42432">
        <f t="shared" si="1987"/>
        <v>4.5535874998847703E-4</v>
      </c>
      <c r="E42432">
        <f t="shared" si="1988"/>
        <v>-7.694424988172675</v>
      </c>
    </row>
    <row r="42433" spans="1:5" x14ac:dyDescent="0.3">
      <c r="A42433">
        <v>7111089</v>
      </c>
      <c r="B42433">
        <f t="shared" si="1986"/>
        <v>1855469</v>
      </c>
      <c r="C42433">
        <v>55.357963237500009</v>
      </c>
      <c r="D42433">
        <f t="shared" si="1987"/>
        <v>4.5535874998847703E-4</v>
      </c>
      <c r="E42433">
        <f t="shared" si="1988"/>
        <v>-7.694424988172675</v>
      </c>
    </row>
    <row r="42434" spans="1:5" x14ac:dyDescent="0.3">
      <c r="A42434">
        <v>7111121</v>
      </c>
      <c r="B42434">
        <f t="shared" si="1986"/>
        <v>1855501</v>
      </c>
      <c r="C42434">
        <v>55.357963237500009</v>
      </c>
      <c r="D42434">
        <f t="shared" si="1987"/>
        <v>4.5535874998847703E-4</v>
      </c>
      <c r="E42434">
        <f t="shared" si="1988"/>
        <v>-7.694424988172675</v>
      </c>
    </row>
    <row r="42435" spans="1:5" x14ac:dyDescent="0.3">
      <c r="A42435">
        <v>7111152</v>
      </c>
      <c r="B42435">
        <f t="shared" ref="B42435:B42498" si="1989">A42435-$A$2</f>
        <v>1855532</v>
      </c>
      <c r="C42435">
        <v>55.357963237500009</v>
      </c>
      <c r="D42435">
        <f t="shared" ref="D42435:D42498" si="1990">55.35841859625-C42435</f>
        <v>4.5535874998847703E-4</v>
      </c>
      <c r="E42435">
        <f t="shared" ref="E42435:E42498" si="1991">LN(D42435)</f>
        <v>-7.694424988172675</v>
      </c>
    </row>
    <row r="42436" spans="1:5" x14ac:dyDescent="0.3">
      <c r="A42436">
        <v>7111184</v>
      </c>
      <c r="B42436">
        <f t="shared" si="1989"/>
        <v>1855564</v>
      </c>
      <c r="C42436">
        <v>55.357963237500009</v>
      </c>
      <c r="D42436">
        <f t="shared" si="1990"/>
        <v>4.5535874998847703E-4</v>
      </c>
      <c r="E42436">
        <f t="shared" si="1991"/>
        <v>-7.694424988172675</v>
      </c>
    </row>
    <row r="42437" spans="1:5" x14ac:dyDescent="0.3">
      <c r="A42437">
        <v>7111215</v>
      </c>
      <c r="B42437">
        <f t="shared" si="1989"/>
        <v>1855595</v>
      </c>
      <c r="C42437">
        <v>55.360240031250008</v>
      </c>
      <c r="D42437">
        <f t="shared" si="1990"/>
        <v>-1.8214350000107515E-3</v>
      </c>
      <c r="E42437" t="e">
        <f t="shared" si="1991"/>
        <v>#NUM!</v>
      </c>
    </row>
    <row r="42438" spans="1:5" x14ac:dyDescent="0.3">
      <c r="A42438">
        <v>7111246</v>
      </c>
      <c r="B42438">
        <f t="shared" si="1989"/>
        <v>1855626</v>
      </c>
      <c r="C42438">
        <v>55.357963237500009</v>
      </c>
      <c r="D42438">
        <f t="shared" si="1990"/>
        <v>4.5535874998847703E-4</v>
      </c>
      <c r="E42438">
        <f t="shared" si="1991"/>
        <v>-7.694424988172675</v>
      </c>
    </row>
    <row r="42439" spans="1:5" x14ac:dyDescent="0.3">
      <c r="A42439">
        <v>7111278</v>
      </c>
      <c r="B42439">
        <f t="shared" si="1989"/>
        <v>1855658</v>
      </c>
      <c r="C42439">
        <v>55.360240031250008</v>
      </c>
      <c r="D42439">
        <f t="shared" si="1990"/>
        <v>-1.8214350000107515E-3</v>
      </c>
      <c r="E42439" t="e">
        <f t="shared" si="1991"/>
        <v>#NUM!</v>
      </c>
    </row>
    <row r="42440" spans="1:5" x14ac:dyDescent="0.3">
      <c r="A42440">
        <v>7111309</v>
      </c>
      <c r="B42440">
        <f t="shared" si="1989"/>
        <v>1855689</v>
      </c>
      <c r="C42440">
        <v>55.357963237500009</v>
      </c>
      <c r="D42440">
        <f t="shared" si="1990"/>
        <v>4.5535874998847703E-4</v>
      </c>
      <c r="E42440">
        <f t="shared" si="1991"/>
        <v>-7.694424988172675</v>
      </c>
    </row>
    <row r="42441" spans="1:5" x14ac:dyDescent="0.3">
      <c r="A42441">
        <v>7111341</v>
      </c>
      <c r="B42441">
        <f t="shared" si="1989"/>
        <v>1855721</v>
      </c>
      <c r="C42441">
        <v>55.357963237500009</v>
      </c>
      <c r="D42441">
        <f t="shared" si="1990"/>
        <v>4.5535874998847703E-4</v>
      </c>
      <c r="E42441">
        <f t="shared" si="1991"/>
        <v>-7.694424988172675</v>
      </c>
    </row>
    <row r="42442" spans="1:5" x14ac:dyDescent="0.3">
      <c r="A42442">
        <v>7111372</v>
      </c>
      <c r="B42442">
        <f t="shared" si="1989"/>
        <v>1855752</v>
      </c>
      <c r="C42442">
        <v>55.35568644375001</v>
      </c>
      <c r="D42442">
        <f t="shared" si="1990"/>
        <v>2.7321524999877056E-3</v>
      </c>
      <c r="E42442">
        <f t="shared" si="1991"/>
        <v>-5.902665518923814</v>
      </c>
    </row>
    <row r="42443" spans="1:5" x14ac:dyDescent="0.3">
      <c r="A42443">
        <v>7111404</v>
      </c>
      <c r="B42443">
        <f t="shared" si="1989"/>
        <v>1855784</v>
      </c>
      <c r="C42443">
        <v>55.357963237500009</v>
      </c>
      <c r="D42443">
        <f t="shared" si="1990"/>
        <v>4.5535874998847703E-4</v>
      </c>
      <c r="E42443">
        <f t="shared" si="1991"/>
        <v>-7.694424988172675</v>
      </c>
    </row>
    <row r="42444" spans="1:5" x14ac:dyDescent="0.3">
      <c r="A42444">
        <v>7111435</v>
      </c>
      <c r="B42444">
        <f t="shared" si="1989"/>
        <v>1855815</v>
      </c>
      <c r="C42444">
        <v>55.357963237500009</v>
      </c>
      <c r="D42444">
        <f t="shared" si="1990"/>
        <v>4.5535874998847703E-4</v>
      </c>
      <c r="E42444">
        <f t="shared" si="1991"/>
        <v>-7.694424988172675</v>
      </c>
    </row>
    <row r="42445" spans="1:5" x14ac:dyDescent="0.3">
      <c r="A42445">
        <v>7111466</v>
      </c>
      <c r="B42445">
        <f t="shared" si="1989"/>
        <v>1855846</v>
      </c>
      <c r="C42445">
        <v>55.360240031250008</v>
      </c>
      <c r="D42445">
        <f t="shared" si="1990"/>
        <v>-1.8214350000107515E-3</v>
      </c>
      <c r="E42445" t="e">
        <f t="shared" si="1991"/>
        <v>#NUM!</v>
      </c>
    </row>
    <row r="42446" spans="1:5" x14ac:dyDescent="0.3">
      <c r="A42446">
        <v>7111498</v>
      </c>
      <c r="B42446">
        <f t="shared" si="1989"/>
        <v>1855878</v>
      </c>
      <c r="C42446">
        <v>55.360240031250008</v>
      </c>
      <c r="D42446">
        <f t="shared" si="1990"/>
        <v>-1.8214350000107515E-3</v>
      </c>
      <c r="E42446" t="e">
        <f t="shared" si="1991"/>
        <v>#NUM!</v>
      </c>
    </row>
    <row r="42447" spans="1:5" x14ac:dyDescent="0.3">
      <c r="A42447">
        <v>7111529</v>
      </c>
      <c r="B42447">
        <f t="shared" si="1989"/>
        <v>1855909</v>
      </c>
      <c r="C42447">
        <v>55.35568644375001</v>
      </c>
      <c r="D42447">
        <f t="shared" si="1990"/>
        <v>2.7321524999877056E-3</v>
      </c>
      <c r="E42447">
        <f t="shared" si="1991"/>
        <v>-5.902665518923814</v>
      </c>
    </row>
    <row r="42448" spans="1:5" x14ac:dyDescent="0.3">
      <c r="A42448">
        <v>7111560</v>
      </c>
      <c r="B42448">
        <f t="shared" si="1989"/>
        <v>1855940</v>
      </c>
      <c r="C42448">
        <v>55.357963237500009</v>
      </c>
      <c r="D42448">
        <f t="shared" si="1990"/>
        <v>4.5535874998847703E-4</v>
      </c>
      <c r="E42448">
        <f t="shared" si="1991"/>
        <v>-7.694424988172675</v>
      </c>
    </row>
    <row r="42449" spans="1:5" x14ac:dyDescent="0.3">
      <c r="A42449">
        <v>7111592</v>
      </c>
      <c r="B42449">
        <f t="shared" si="1989"/>
        <v>1855972</v>
      </c>
      <c r="C42449">
        <v>55.35568644375001</v>
      </c>
      <c r="D42449">
        <f t="shared" si="1990"/>
        <v>2.7321524999877056E-3</v>
      </c>
      <c r="E42449">
        <f t="shared" si="1991"/>
        <v>-5.902665518923814</v>
      </c>
    </row>
    <row r="42450" spans="1:5" x14ac:dyDescent="0.3">
      <c r="A42450">
        <v>7111623</v>
      </c>
      <c r="B42450">
        <f t="shared" si="1989"/>
        <v>1856003</v>
      </c>
      <c r="C42450">
        <v>55.360240031250008</v>
      </c>
      <c r="D42450">
        <f t="shared" si="1990"/>
        <v>-1.8214350000107515E-3</v>
      </c>
      <c r="E42450" t="e">
        <f t="shared" si="1991"/>
        <v>#NUM!</v>
      </c>
    </row>
    <row r="42451" spans="1:5" x14ac:dyDescent="0.3">
      <c r="A42451">
        <v>7111738</v>
      </c>
      <c r="B42451">
        <f t="shared" si="1989"/>
        <v>1856118</v>
      </c>
      <c r="C42451">
        <v>55.35568644375001</v>
      </c>
      <c r="D42451">
        <f t="shared" si="1990"/>
        <v>2.7321524999877056E-3</v>
      </c>
      <c r="E42451">
        <f t="shared" si="1991"/>
        <v>-5.902665518923814</v>
      </c>
    </row>
    <row r="42452" spans="1:5" x14ac:dyDescent="0.3">
      <c r="A42452">
        <v>7111870</v>
      </c>
      <c r="B42452">
        <f t="shared" si="1989"/>
        <v>1856250</v>
      </c>
      <c r="C42452">
        <v>55.35568644375001</v>
      </c>
      <c r="D42452">
        <f t="shared" si="1990"/>
        <v>2.7321524999877056E-3</v>
      </c>
      <c r="E42452">
        <f t="shared" si="1991"/>
        <v>-5.902665518923814</v>
      </c>
    </row>
    <row r="42453" spans="1:5" x14ac:dyDescent="0.3">
      <c r="A42453">
        <v>7111901</v>
      </c>
      <c r="B42453">
        <f t="shared" si="1989"/>
        <v>1856281</v>
      </c>
      <c r="C42453">
        <v>55.357963237500009</v>
      </c>
      <c r="D42453">
        <f t="shared" si="1990"/>
        <v>4.5535874998847703E-4</v>
      </c>
      <c r="E42453">
        <f t="shared" si="1991"/>
        <v>-7.694424988172675</v>
      </c>
    </row>
    <row r="42454" spans="1:5" x14ac:dyDescent="0.3">
      <c r="A42454">
        <v>7111933</v>
      </c>
      <c r="B42454">
        <f t="shared" si="1989"/>
        <v>1856313</v>
      </c>
      <c r="C42454">
        <v>55.360240031250008</v>
      </c>
      <c r="D42454">
        <f t="shared" si="1990"/>
        <v>-1.8214350000107515E-3</v>
      </c>
      <c r="E42454" t="e">
        <f t="shared" si="1991"/>
        <v>#NUM!</v>
      </c>
    </row>
    <row r="42455" spans="1:5" x14ac:dyDescent="0.3">
      <c r="A42455">
        <v>7111964</v>
      </c>
      <c r="B42455">
        <f t="shared" si="1989"/>
        <v>1856344</v>
      </c>
      <c r="C42455">
        <v>55.360240031250008</v>
      </c>
      <c r="D42455">
        <f t="shared" si="1990"/>
        <v>-1.8214350000107515E-3</v>
      </c>
      <c r="E42455" t="e">
        <f t="shared" si="1991"/>
        <v>#NUM!</v>
      </c>
    </row>
    <row r="42456" spans="1:5" x14ac:dyDescent="0.3">
      <c r="A42456">
        <v>7111995</v>
      </c>
      <c r="B42456">
        <f t="shared" si="1989"/>
        <v>1856375</v>
      </c>
      <c r="C42456">
        <v>55.357963237500009</v>
      </c>
      <c r="D42456">
        <f t="shared" si="1990"/>
        <v>4.5535874998847703E-4</v>
      </c>
      <c r="E42456">
        <f t="shared" si="1991"/>
        <v>-7.694424988172675</v>
      </c>
    </row>
    <row r="42457" spans="1:5" x14ac:dyDescent="0.3">
      <c r="A42457">
        <v>7112027</v>
      </c>
      <c r="B42457">
        <f t="shared" si="1989"/>
        <v>1856407</v>
      </c>
      <c r="C42457">
        <v>55.360240031250008</v>
      </c>
      <c r="D42457">
        <f t="shared" si="1990"/>
        <v>-1.8214350000107515E-3</v>
      </c>
      <c r="E42457" t="e">
        <f t="shared" si="1991"/>
        <v>#NUM!</v>
      </c>
    </row>
    <row r="42458" spans="1:5" x14ac:dyDescent="0.3">
      <c r="A42458">
        <v>7112058</v>
      </c>
      <c r="B42458">
        <f t="shared" si="1989"/>
        <v>1856438</v>
      </c>
      <c r="C42458">
        <v>55.357963237500009</v>
      </c>
      <c r="D42458">
        <f t="shared" si="1990"/>
        <v>4.5535874998847703E-4</v>
      </c>
      <c r="E42458">
        <f t="shared" si="1991"/>
        <v>-7.694424988172675</v>
      </c>
    </row>
    <row r="42459" spans="1:5" x14ac:dyDescent="0.3">
      <c r="A42459">
        <v>7112090</v>
      </c>
      <c r="B42459">
        <f t="shared" si="1989"/>
        <v>1856470</v>
      </c>
      <c r="C42459">
        <v>55.360240031250008</v>
      </c>
      <c r="D42459">
        <f t="shared" si="1990"/>
        <v>-1.8214350000107515E-3</v>
      </c>
      <c r="E42459" t="e">
        <f t="shared" si="1991"/>
        <v>#NUM!</v>
      </c>
    </row>
    <row r="42460" spans="1:5" x14ac:dyDescent="0.3">
      <c r="A42460">
        <v>7112121</v>
      </c>
      <c r="B42460">
        <f t="shared" si="1989"/>
        <v>1856501</v>
      </c>
      <c r="C42460">
        <v>55.360240031250008</v>
      </c>
      <c r="D42460">
        <f t="shared" si="1990"/>
        <v>-1.8214350000107515E-3</v>
      </c>
      <c r="E42460" t="e">
        <f t="shared" si="1991"/>
        <v>#NUM!</v>
      </c>
    </row>
    <row r="42461" spans="1:5" x14ac:dyDescent="0.3">
      <c r="A42461">
        <v>7112153</v>
      </c>
      <c r="B42461">
        <f t="shared" si="1989"/>
        <v>1856533</v>
      </c>
      <c r="C42461">
        <v>55.360240031250008</v>
      </c>
      <c r="D42461">
        <f t="shared" si="1990"/>
        <v>-1.8214350000107515E-3</v>
      </c>
      <c r="E42461" t="e">
        <f t="shared" si="1991"/>
        <v>#NUM!</v>
      </c>
    </row>
    <row r="42462" spans="1:5" x14ac:dyDescent="0.3">
      <c r="A42462">
        <v>7112184</v>
      </c>
      <c r="B42462">
        <f t="shared" si="1989"/>
        <v>1856564</v>
      </c>
      <c r="C42462">
        <v>55.357963237500009</v>
      </c>
      <c r="D42462">
        <f t="shared" si="1990"/>
        <v>4.5535874998847703E-4</v>
      </c>
      <c r="E42462">
        <f t="shared" si="1991"/>
        <v>-7.694424988172675</v>
      </c>
    </row>
    <row r="42463" spans="1:5" x14ac:dyDescent="0.3">
      <c r="A42463">
        <v>7112216</v>
      </c>
      <c r="B42463">
        <f t="shared" si="1989"/>
        <v>1856596</v>
      </c>
      <c r="C42463">
        <v>55.35568644375001</v>
      </c>
      <c r="D42463">
        <f t="shared" si="1990"/>
        <v>2.7321524999877056E-3</v>
      </c>
      <c r="E42463">
        <f t="shared" si="1991"/>
        <v>-5.902665518923814</v>
      </c>
    </row>
    <row r="42464" spans="1:5" x14ac:dyDescent="0.3">
      <c r="A42464">
        <v>7112247</v>
      </c>
      <c r="B42464">
        <f t="shared" si="1989"/>
        <v>1856627</v>
      </c>
      <c r="C42464">
        <v>55.357963237500009</v>
      </c>
      <c r="D42464">
        <f t="shared" si="1990"/>
        <v>4.5535874998847703E-4</v>
      </c>
      <c r="E42464">
        <f t="shared" si="1991"/>
        <v>-7.694424988172675</v>
      </c>
    </row>
    <row r="42465" spans="1:5" x14ac:dyDescent="0.3">
      <c r="A42465">
        <v>7112278</v>
      </c>
      <c r="B42465">
        <f t="shared" si="1989"/>
        <v>1856658</v>
      </c>
      <c r="C42465">
        <v>55.357963237500009</v>
      </c>
      <c r="D42465">
        <f t="shared" si="1990"/>
        <v>4.5535874998847703E-4</v>
      </c>
      <c r="E42465">
        <f t="shared" si="1991"/>
        <v>-7.694424988172675</v>
      </c>
    </row>
    <row r="42466" spans="1:5" x14ac:dyDescent="0.3">
      <c r="A42466">
        <v>7112310</v>
      </c>
      <c r="B42466">
        <f t="shared" si="1989"/>
        <v>1856690</v>
      </c>
      <c r="C42466">
        <v>55.357963237500009</v>
      </c>
      <c r="D42466">
        <f t="shared" si="1990"/>
        <v>4.5535874998847703E-4</v>
      </c>
      <c r="E42466">
        <f t="shared" si="1991"/>
        <v>-7.694424988172675</v>
      </c>
    </row>
    <row r="42467" spans="1:5" x14ac:dyDescent="0.3">
      <c r="A42467">
        <v>7112341</v>
      </c>
      <c r="B42467">
        <f t="shared" si="1989"/>
        <v>1856721</v>
      </c>
      <c r="C42467">
        <v>55.357963237500009</v>
      </c>
      <c r="D42467">
        <f t="shared" si="1990"/>
        <v>4.5535874998847703E-4</v>
      </c>
      <c r="E42467">
        <f t="shared" si="1991"/>
        <v>-7.694424988172675</v>
      </c>
    </row>
    <row r="42468" spans="1:5" x14ac:dyDescent="0.3">
      <c r="A42468">
        <v>7112373</v>
      </c>
      <c r="B42468">
        <f t="shared" si="1989"/>
        <v>1856753</v>
      </c>
      <c r="C42468">
        <v>55.360240031250008</v>
      </c>
      <c r="D42468">
        <f t="shared" si="1990"/>
        <v>-1.8214350000107515E-3</v>
      </c>
      <c r="E42468" t="e">
        <f t="shared" si="1991"/>
        <v>#NUM!</v>
      </c>
    </row>
    <row r="42469" spans="1:5" x14ac:dyDescent="0.3">
      <c r="A42469">
        <v>7112404</v>
      </c>
      <c r="B42469">
        <f t="shared" si="1989"/>
        <v>1856784</v>
      </c>
      <c r="C42469">
        <v>55.357963237500009</v>
      </c>
      <c r="D42469">
        <f t="shared" si="1990"/>
        <v>4.5535874998847703E-4</v>
      </c>
      <c r="E42469">
        <f t="shared" si="1991"/>
        <v>-7.694424988172675</v>
      </c>
    </row>
    <row r="42470" spans="1:5" x14ac:dyDescent="0.3">
      <c r="A42470">
        <v>7112435</v>
      </c>
      <c r="B42470">
        <f t="shared" si="1989"/>
        <v>1856815</v>
      </c>
      <c r="C42470">
        <v>55.35568644375001</v>
      </c>
      <c r="D42470">
        <f t="shared" si="1990"/>
        <v>2.7321524999877056E-3</v>
      </c>
      <c r="E42470">
        <f t="shared" si="1991"/>
        <v>-5.902665518923814</v>
      </c>
    </row>
    <row r="42471" spans="1:5" x14ac:dyDescent="0.3">
      <c r="A42471">
        <v>7112557</v>
      </c>
      <c r="B42471">
        <f t="shared" si="1989"/>
        <v>1856937</v>
      </c>
      <c r="C42471">
        <v>55.357963237500009</v>
      </c>
      <c r="D42471">
        <f t="shared" si="1990"/>
        <v>4.5535874998847703E-4</v>
      </c>
      <c r="E42471">
        <f t="shared" si="1991"/>
        <v>-7.694424988172675</v>
      </c>
    </row>
    <row r="42472" spans="1:5" x14ac:dyDescent="0.3">
      <c r="A42472">
        <v>7112687</v>
      </c>
      <c r="B42472">
        <f t="shared" si="1989"/>
        <v>1857067</v>
      </c>
      <c r="C42472">
        <v>55.35568644375001</v>
      </c>
      <c r="D42472">
        <f t="shared" si="1990"/>
        <v>2.7321524999877056E-3</v>
      </c>
      <c r="E42472">
        <f t="shared" si="1991"/>
        <v>-5.902665518923814</v>
      </c>
    </row>
    <row r="42473" spans="1:5" x14ac:dyDescent="0.3">
      <c r="A42473">
        <v>7112719</v>
      </c>
      <c r="B42473">
        <f t="shared" si="1989"/>
        <v>1857099</v>
      </c>
      <c r="C42473">
        <v>55.357963237500009</v>
      </c>
      <c r="D42473">
        <f t="shared" si="1990"/>
        <v>4.5535874998847703E-4</v>
      </c>
      <c r="E42473">
        <f t="shared" si="1991"/>
        <v>-7.694424988172675</v>
      </c>
    </row>
    <row r="42474" spans="1:5" x14ac:dyDescent="0.3">
      <c r="A42474">
        <v>7112751</v>
      </c>
      <c r="B42474">
        <f t="shared" si="1989"/>
        <v>1857131</v>
      </c>
      <c r="C42474">
        <v>55.357963237500009</v>
      </c>
      <c r="D42474">
        <f t="shared" si="1990"/>
        <v>4.5535874998847703E-4</v>
      </c>
      <c r="E42474">
        <f t="shared" si="1991"/>
        <v>-7.694424988172675</v>
      </c>
    </row>
    <row r="42475" spans="1:5" x14ac:dyDescent="0.3">
      <c r="A42475">
        <v>7112782</v>
      </c>
      <c r="B42475">
        <f t="shared" si="1989"/>
        <v>1857162</v>
      </c>
      <c r="C42475">
        <v>55.357963237500009</v>
      </c>
      <c r="D42475">
        <f t="shared" si="1990"/>
        <v>4.5535874998847703E-4</v>
      </c>
      <c r="E42475">
        <f t="shared" si="1991"/>
        <v>-7.694424988172675</v>
      </c>
    </row>
    <row r="42476" spans="1:5" x14ac:dyDescent="0.3">
      <c r="A42476">
        <v>7112813</v>
      </c>
      <c r="B42476">
        <f t="shared" si="1989"/>
        <v>1857193</v>
      </c>
      <c r="C42476">
        <v>55.360240031250008</v>
      </c>
      <c r="D42476">
        <f t="shared" si="1990"/>
        <v>-1.8214350000107515E-3</v>
      </c>
      <c r="E42476" t="e">
        <f t="shared" si="1991"/>
        <v>#NUM!</v>
      </c>
    </row>
    <row r="42477" spans="1:5" x14ac:dyDescent="0.3">
      <c r="A42477">
        <v>7112845</v>
      </c>
      <c r="B42477">
        <f t="shared" si="1989"/>
        <v>1857225</v>
      </c>
      <c r="C42477">
        <v>55.360240031250008</v>
      </c>
      <c r="D42477">
        <f t="shared" si="1990"/>
        <v>-1.8214350000107515E-3</v>
      </c>
      <c r="E42477" t="e">
        <f t="shared" si="1991"/>
        <v>#NUM!</v>
      </c>
    </row>
    <row r="42478" spans="1:5" x14ac:dyDescent="0.3">
      <c r="A42478">
        <v>7112876</v>
      </c>
      <c r="B42478">
        <f t="shared" si="1989"/>
        <v>1857256</v>
      </c>
      <c r="C42478">
        <v>55.357963237500009</v>
      </c>
      <c r="D42478">
        <f t="shared" si="1990"/>
        <v>4.5535874998847703E-4</v>
      </c>
      <c r="E42478">
        <f t="shared" si="1991"/>
        <v>-7.694424988172675</v>
      </c>
    </row>
    <row r="42479" spans="1:5" x14ac:dyDescent="0.3">
      <c r="A42479">
        <v>7112907</v>
      </c>
      <c r="B42479">
        <f t="shared" si="1989"/>
        <v>1857287</v>
      </c>
      <c r="C42479">
        <v>55.357963237500009</v>
      </c>
      <c r="D42479">
        <f t="shared" si="1990"/>
        <v>4.5535874998847703E-4</v>
      </c>
      <c r="E42479">
        <f t="shared" si="1991"/>
        <v>-7.694424988172675</v>
      </c>
    </row>
    <row r="42480" spans="1:5" x14ac:dyDescent="0.3">
      <c r="A42480">
        <v>7112939</v>
      </c>
      <c r="B42480">
        <f t="shared" si="1989"/>
        <v>1857319</v>
      </c>
      <c r="C42480">
        <v>55.357963237500009</v>
      </c>
      <c r="D42480">
        <f t="shared" si="1990"/>
        <v>4.5535874998847703E-4</v>
      </c>
      <c r="E42480">
        <f t="shared" si="1991"/>
        <v>-7.694424988172675</v>
      </c>
    </row>
    <row r="42481" spans="1:5" x14ac:dyDescent="0.3">
      <c r="A42481">
        <v>7112970</v>
      </c>
      <c r="B42481">
        <f t="shared" si="1989"/>
        <v>1857350</v>
      </c>
      <c r="C42481">
        <v>55.357963237500009</v>
      </c>
      <c r="D42481">
        <f t="shared" si="1990"/>
        <v>4.5535874998847703E-4</v>
      </c>
      <c r="E42481">
        <f t="shared" si="1991"/>
        <v>-7.694424988172675</v>
      </c>
    </row>
    <row r="42482" spans="1:5" x14ac:dyDescent="0.3">
      <c r="A42482">
        <v>7113002</v>
      </c>
      <c r="B42482">
        <f t="shared" si="1989"/>
        <v>1857382</v>
      </c>
      <c r="C42482">
        <v>55.357963237500009</v>
      </c>
      <c r="D42482">
        <f t="shared" si="1990"/>
        <v>4.5535874998847703E-4</v>
      </c>
      <c r="E42482">
        <f t="shared" si="1991"/>
        <v>-7.694424988172675</v>
      </c>
    </row>
    <row r="42483" spans="1:5" x14ac:dyDescent="0.3">
      <c r="A42483">
        <v>7113033</v>
      </c>
      <c r="B42483">
        <f t="shared" si="1989"/>
        <v>1857413</v>
      </c>
      <c r="C42483">
        <v>55.357963237500009</v>
      </c>
      <c r="D42483">
        <f t="shared" si="1990"/>
        <v>4.5535874998847703E-4</v>
      </c>
      <c r="E42483">
        <f t="shared" si="1991"/>
        <v>-7.694424988172675</v>
      </c>
    </row>
    <row r="42484" spans="1:5" x14ac:dyDescent="0.3">
      <c r="A42484">
        <v>7113065</v>
      </c>
      <c r="B42484">
        <f t="shared" si="1989"/>
        <v>1857445</v>
      </c>
      <c r="C42484">
        <v>55.357963237500009</v>
      </c>
      <c r="D42484">
        <f t="shared" si="1990"/>
        <v>4.5535874998847703E-4</v>
      </c>
      <c r="E42484">
        <f t="shared" si="1991"/>
        <v>-7.694424988172675</v>
      </c>
    </row>
    <row r="42485" spans="1:5" x14ac:dyDescent="0.3">
      <c r="A42485">
        <v>7113096</v>
      </c>
      <c r="B42485">
        <f t="shared" si="1989"/>
        <v>1857476</v>
      </c>
      <c r="C42485">
        <v>55.357963237500009</v>
      </c>
      <c r="D42485">
        <f t="shared" si="1990"/>
        <v>4.5535874998847703E-4</v>
      </c>
      <c r="E42485">
        <f t="shared" si="1991"/>
        <v>-7.694424988172675</v>
      </c>
    </row>
    <row r="42486" spans="1:5" x14ac:dyDescent="0.3">
      <c r="A42486">
        <v>7113128</v>
      </c>
      <c r="B42486">
        <f t="shared" si="1989"/>
        <v>1857508</v>
      </c>
      <c r="C42486">
        <v>55.360240031250008</v>
      </c>
      <c r="D42486">
        <f t="shared" si="1990"/>
        <v>-1.8214350000107515E-3</v>
      </c>
      <c r="E42486" t="e">
        <f t="shared" si="1991"/>
        <v>#NUM!</v>
      </c>
    </row>
    <row r="42487" spans="1:5" x14ac:dyDescent="0.3">
      <c r="A42487">
        <v>7113159</v>
      </c>
      <c r="B42487">
        <f t="shared" si="1989"/>
        <v>1857539</v>
      </c>
      <c r="C42487">
        <v>55.357963237500009</v>
      </c>
      <c r="D42487">
        <f t="shared" si="1990"/>
        <v>4.5535874998847703E-4</v>
      </c>
      <c r="E42487">
        <f t="shared" si="1991"/>
        <v>-7.694424988172675</v>
      </c>
    </row>
    <row r="42488" spans="1:5" x14ac:dyDescent="0.3">
      <c r="A42488">
        <v>7113190</v>
      </c>
      <c r="B42488">
        <f t="shared" si="1989"/>
        <v>1857570</v>
      </c>
      <c r="C42488">
        <v>55.357963237500009</v>
      </c>
      <c r="D42488">
        <f t="shared" si="1990"/>
        <v>4.5535874998847703E-4</v>
      </c>
      <c r="E42488">
        <f t="shared" si="1991"/>
        <v>-7.694424988172675</v>
      </c>
    </row>
    <row r="42489" spans="1:5" x14ac:dyDescent="0.3">
      <c r="A42489">
        <v>7113221</v>
      </c>
      <c r="B42489">
        <f t="shared" si="1989"/>
        <v>1857601</v>
      </c>
      <c r="C42489">
        <v>55.357963237500009</v>
      </c>
      <c r="D42489">
        <f t="shared" si="1990"/>
        <v>4.5535874998847703E-4</v>
      </c>
      <c r="E42489">
        <f t="shared" si="1991"/>
        <v>-7.694424988172675</v>
      </c>
    </row>
    <row r="42490" spans="1:5" x14ac:dyDescent="0.3">
      <c r="A42490">
        <v>7113253</v>
      </c>
      <c r="B42490">
        <f t="shared" si="1989"/>
        <v>1857633</v>
      </c>
      <c r="C42490">
        <v>55.360240031250008</v>
      </c>
      <c r="D42490">
        <f t="shared" si="1990"/>
        <v>-1.8214350000107515E-3</v>
      </c>
      <c r="E42490" t="e">
        <f t="shared" si="1991"/>
        <v>#NUM!</v>
      </c>
    </row>
    <row r="42491" spans="1:5" x14ac:dyDescent="0.3">
      <c r="A42491">
        <v>7113377</v>
      </c>
      <c r="B42491">
        <f t="shared" si="1989"/>
        <v>1857757</v>
      </c>
      <c r="C42491">
        <v>55.357963237500009</v>
      </c>
      <c r="D42491">
        <f t="shared" si="1990"/>
        <v>4.5535874998847703E-4</v>
      </c>
      <c r="E42491">
        <f t="shared" si="1991"/>
        <v>-7.694424988172675</v>
      </c>
    </row>
    <row r="42492" spans="1:5" x14ac:dyDescent="0.3">
      <c r="A42492">
        <v>7113508</v>
      </c>
      <c r="B42492">
        <f t="shared" si="1989"/>
        <v>1857888</v>
      </c>
      <c r="C42492">
        <v>55.35568644375001</v>
      </c>
      <c r="D42492">
        <f t="shared" si="1990"/>
        <v>2.7321524999877056E-3</v>
      </c>
      <c r="E42492">
        <f t="shared" si="1991"/>
        <v>-5.902665518923814</v>
      </c>
    </row>
    <row r="42493" spans="1:5" x14ac:dyDescent="0.3">
      <c r="A42493">
        <v>7113541</v>
      </c>
      <c r="B42493">
        <f t="shared" si="1989"/>
        <v>1857921</v>
      </c>
      <c r="C42493">
        <v>55.357963237500009</v>
      </c>
      <c r="D42493">
        <f t="shared" si="1990"/>
        <v>4.5535874998847703E-4</v>
      </c>
      <c r="E42493">
        <f t="shared" si="1991"/>
        <v>-7.694424988172675</v>
      </c>
    </row>
    <row r="42494" spans="1:5" x14ac:dyDescent="0.3">
      <c r="A42494">
        <v>7113572</v>
      </c>
      <c r="B42494">
        <f t="shared" si="1989"/>
        <v>1857952</v>
      </c>
      <c r="C42494">
        <v>55.357963237500009</v>
      </c>
      <c r="D42494">
        <f t="shared" si="1990"/>
        <v>4.5535874998847703E-4</v>
      </c>
      <c r="E42494">
        <f t="shared" si="1991"/>
        <v>-7.694424988172675</v>
      </c>
    </row>
    <row r="42495" spans="1:5" x14ac:dyDescent="0.3">
      <c r="A42495">
        <v>7113603</v>
      </c>
      <c r="B42495">
        <f t="shared" si="1989"/>
        <v>1857983</v>
      </c>
      <c r="C42495">
        <v>55.357963237500009</v>
      </c>
      <c r="D42495">
        <f t="shared" si="1990"/>
        <v>4.5535874998847703E-4</v>
      </c>
      <c r="E42495">
        <f t="shared" si="1991"/>
        <v>-7.694424988172675</v>
      </c>
    </row>
    <row r="42496" spans="1:5" x14ac:dyDescent="0.3">
      <c r="A42496">
        <v>7113635</v>
      </c>
      <c r="B42496">
        <f t="shared" si="1989"/>
        <v>1858015</v>
      </c>
      <c r="C42496">
        <v>55.357963237500009</v>
      </c>
      <c r="D42496">
        <f t="shared" si="1990"/>
        <v>4.5535874998847703E-4</v>
      </c>
      <c r="E42496">
        <f t="shared" si="1991"/>
        <v>-7.694424988172675</v>
      </c>
    </row>
    <row r="42497" spans="1:5" x14ac:dyDescent="0.3">
      <c r="A42497">
        <v>7113666</v>
      </c>
      <c r="B42497">
        <f t="shared" si="1989"/>
        <v>1858046</v>
      </c>
      <c r="C42497">
        <v>55.35568644375001</v>
      </c>
      <c r="D42497">
        <f t="shared" si="1990"/>
        <v>2.7321524999877056E-3</v>
      </c>
      <c r="E42497">
        <f t="shared" si="1991"/>
        <v>-5.902665518923814</v>
      </c>
    </row>
    <row r="42498" spans="1:5" x14ac:dyDescent="0.3">
      <c r="A42498">
        <v>7113698</v>
      </c>
      <c r="B42498">
        <f t="shared" si="1989"/>
        <v>1858078</v>
      </c>
      <c r="C42498">
        <v>55.360240031250008</v>
      </c>
      <c r="D42498">
        <f t="shared" si="1990"/>
        <v>-1.8214350000107515E-3</v>
      </c>
      <c r="E42498" t="e">
        <f t="shared" si="1991"/>
        <v>#NUM!</v>
      </c>
    </row>
    <row r="42499" spans="1:5" x14ac:dyDescent="0.3">
      <c r="A42499">
        <v>7113729</v>
      </c>
      <c r="B42499">
        <f t="shared" ref="B42499:B42562" si="1992">A42499-$A$2</f>
        <v>1858109</v>
      </c>
      <c r="C42499">
        <v>55.357963237500009</v>
      </c>
      <c r="D42499">
        <f t="shared" ref="D42499:D42562" si="1993">55.35841859625-C42499</f>
        <v>4.5535874998847703E-4</v>
      </c>
      <c r="E42499">
        <f t="shared" ref="E42499:E42562" si="1994">LN(D42499)</f>
        <v>-7.694424988172675</v>
      </c>
    </row>
    <row r="42500" spans="1:5" x14ac:dyDescent="0.3">
      <c r="A42500">
        <v>7113761</v>
      </c>
      <c r="B42500">
        <f t="shared" si="1992"/>
        <v>1858141</v>
      </c>
      <c r="C42500">
        <v>55.357963237500009</v>
      </c>
      <c r="D42500">
        <f t="shared" si="1993"/>
        <v>4.5535874998847703E-4</v>
      </c>
      <c r="E42500">
        <f t="shared" si="1994"/>
        <v>-7.694424988172675</v>
      </c>
    </row>
    <row r="42501" spans="1:5" x14ac:dyDescent="0.3">
      <c r="A42501">
        <v>7113792</v>
      </c>
      <c r="B42501">
        <f t="shared" si="1992"/>
        <v>1858172</v>
      </c>
      <c r="C42501">
        <v>55.360240031250008</v>
      </c>
      <c r="D42501">
        <f t="shared" si="1993"/>
        <v>-1.8214350000107515E-3</v>
      </c>
      <c r="E42501" t="e">
        <f t="shared" si="1994"/>
        <v>#NUM!</v>
      </c>
    </row>
    <row r="42502" spans="1:5" x14ac:dyDescent="0.3">
      <c r="A42502">
        <v>7113823</v>
      </c>
      <c r="B42502">
        <f t="shared" si="1992"/>
        <v>1858203</v>
      </c>
      <c r="C42502">
        <v>55.357963237500009</v>
      </c>
      <c r="D42502">
        <f t="shared" si="1993"/>
        <v>4.5535874998847703E-4</v>
      </c>
      <c r="E42502">
        <f t="shared" si="1994"/>
        <v>-7.694424988172675</v>
      </c>
    </row>
    <row r="42503" spans="1:5" x14ac:dyDescent="0.3">
      <c r="A42503">
        <v>7113855</v>
      </c>
      <c r="B42503">
        <f t="shared" si="1992"/>
        <v>1858235</v>
      </c>
      <c r="C42503">
        <v>55.360240031250008</v>
      </c>
      <c r="D42503">
        <f t="shared" si="1993"/>
        <v>-1.8214350000107515E-3</v>
      </c>
      <c r="E42503" t="e">
        <f t="shared" si="1994"/>
        <v>#NUM!</v>
      </c>
    </row>
    <row r="42504" spans="1:5" x14ac:dyDescent="0.3">
      <c r="A42504">
        <v>7113886</v>
      </c>
      <c r="B42504">
        <f t="shared" si="1992"/>
        <v>1858266</v>
      </c>
      <c r="C42504">
        <v>55.357963237500009</v>
      </c>
      <c r="D42504">
        <f t="shared" si="1993"/>
        <v>4.5535874998847703E-4</v>
      </c>
      <c r="E42504">
        <f t="shared" si="1994"/>
        <v>-7.694424988172675</v>
      </c>
    </row>
    <row r="42505" spans="1:5" x14ac:dyDescent="0.3">
      <c r="A42505">
        <v>7113918</v>
      </c>
      <c r="B42505">
        <f t="shared" si="1992"/>
        <v>1858298</v>
      </c>
      <c r="C42505">
        <v>55.360240031250008</v>
      </c>
      <c r="D42505">
        <f t="shared" si="1993"/>
        <v>-1.8214350000107515E-3</v>
      </c>
      <c r="E42505" t="e">
        <f t="shared" si="1994"/>
        <v>#NUM!</v>
      </c>
    </row>
    <row r="42506" spans="1:5" x14ac:dyDescent="0.3">
      <c r="A42506">
        <v>7113949</v>
      </c>
      <c r="B42506">
        <f t="shared" si="1992"/>
        <v>1858329</v>
      </c>
      <c r="C42506">
        <v>55.35568644375001</v>
      </c>
      <c r="D42506">
        <f t="shared" si="1993"/>
        <v>2.7321524999877056E-3</v>
      </c>
      <c r="E42506">
        <f t="shared" si="1994"/>
        <v>-5.902665518923814</v>
      </c>
    </row>
    <row r="42507" spans="1:5" x14ac:dyDescent="0.3">
      <c r="A42507">
        <v>7113981</v>
      </c>
      <c r="B42507">
        <f t="shared" si="1992"/>
        <v>1858361</v>
      </c>
      <c r="C42507">
        <v>55.357963237500009</v>
      </c>
      <c r="D42507">
        <f t="shared" si="1993"/>
        <v>4.5535874998847703E-4</v>
      </c>
      <c r="E42507">
        <f t="shared" si="1994"/>
        <v>-7.694424988172675</v>
      </c>
    </row>
    <row r="42508" spans="1:5" x14ac:dyDescent="0.3">
      <c r="A42508">
        <v>7114012</v>
      </c>
      <c r="B42508">
        <f t="shared" si="1992"/>
        <v>1858392</v>
      </c>
      <c r="C42508">
        <v>55.35568644375001</v>
      </c>
      <c r="D42508">
        <f t="shared" si="1993"/>
        <v>2.7321524999877056E-3</v>
      </c>
      <c r="E42508">
        <f t="shared" si="1994"/>
        <v>-5.902665518923814</v>
      </c>
    </row>
    <row r="42509" spans="1:5" x14ac:dyDescent="0.3">
      <c r="A42509">
        <v>7114043</v>
      </c>
      <c r="B42509">
        <f t="shared" si="1992"/>
        <v>1858423</v>
      </c>
      <c r="C42509">
        <v>55.357963237500009</v>
      </c>
      <c r="D42509">
        <f t="shared" si="1993"/>
        <v>4.5535874998847703E-4</v>
      </c>
      <c r="E42509">
        <f t="shared" si="1994"/>
        <v>-7.694424988172675</v>
      </c>
    </row>
    <row r="42510" spans="1:5" x14ac:dyDescent="0.3">
      <c r="A42510">
        <v>7114075</v>
      </c>
      <c r="B42510">
        <f t="shared" si="1992"/>
        <v>1858455</v>
      </c>
      <c r="C42510">
        <v>55.357963237500009</v>
      </c>
      <c r="D42510">
        <f t="shared" si="1993"/>
        <v>4.5535874998847703E-4</v>
      </c>
      <c r="E42510">
        <f t="shared" si="1994"/>
        <v>-7.694424988172675</v>
      </c>
    </row>
    <row r="42511" spans="1:5" x14ac:dyDescent="0.3">
      <c r="A42511">
        <v>7114290</v>
      </c>
      <c r="B42511">
        <f t="shared" si="1992"/>
        <v>1858670</v>
      </c>
      <c r="C42511">
        <v>55.357963237500009</v>
      </c>
      <c r="D42511">
        <f t="shared" si="1993"/>
        <v>4.5535874998847703E-4</v>
      </c>
      <c r="E42511">
        <f t="shared" si="1994"/>
        <v>-7.694424988172675</v>
      </c>
    </row>
    <row r="42512" spans="1:5" x14ac:dyDescent="0.3">
      <c r="A42512">
        <v>7114421</v>
      </c>
      <c r="B42512">
        <f t="shared" si="1992"/>
        <v>1858801</v>
      </c>
      <c r="C42512">
        <v>55.35568644375001</v>
      </c>
      <c r="D42512">
        <f t="shared" si="1993"/>
        <v>2.7321524999877056E-3</v>
      </c>
      <c r="E42512">
        <f t="shared" si="1994"/>
        <v>-5.902665518923814</v>
      </c>
    </row>
    <row r="42513" spans="1:5" x14ac:dyDescent="0.3">
      <c r="A42513">
        <v>7114453</v>
      </c>
      <c r="B42513">
        <f t="shared" si="1992"/>
        <v>1858833</v>
      </c>
      <c r="C42513">
        <v>55.357963237500009</v>
      </c>
      <c r="D42513">
        <f t="shared" si="1993"/>
        <v>4.5535874998847703E-4</v>
      </c>
      <c r="E42513">
        <f t="shared" si="1994"/>
        <v>-7.694424988172675</v>
      </c>
    </row>
    <row r="42514" spans="1:5" x14ac:dyDescent="0.3">
      <c r="A42514">
        <v>7114484</v>
      </c>
      <c r="B42514">
        <f t="shared" si="1992"/>
        <v>1858864</v>
      </c>
      <c r="C42514">
        <v>55.360240031250008</v>
      </c>
      <c r="D42514">
        <f t="shared" si="1993"/>
        <v>-1.8214350000107515E-3</v>
      </c>
      <c r="E42514" t="e">
        <f t="shared" si="1994"/>
        <v>#NUM!</v>
      </c>
    </row>
    <row r="42515" spans="1:5" x14ac:dyDescent="0.3">
      <c r="A42515">
        <v>7114516</v>
      </c>
      <c r="B42515">
        <f t="shared" si="1992"/>
        <v>1858896</v>
      </c>
      <c r="C42515">
        <v>55.360240031250008</v>
      </c>
      <c r="D42515">
        <f t="shared" si="1993"/>
        <v>-1.8214350000107515E-3</v>
      </c>
      <c r="E42515" t="e">
        <f t="shared" si="1994"/>
        <v>#NUM!</v>
      </c>
    </row>
    <row r="42516" spans="1:5" x14ac:dyDescent="0.3">
      <c r="A42516">
        <v>7114547</v>
      </c>
      <c r="B42516">
        <f t="shared" si="1992"/>
        <v>1858927</v>
      </c>
      <c r="C42516">
        <v>55.357963237500009</v>
      </c>
      <c r="D42516">
        <f t="shared" si="1993"/>
        <v>4.5535874998847703E-4</v>
      </c>
      <c r="E42516">
        <f t="shared" si="1994"/>
        <v>-7.694424988172675</v>
      </c>
    </row>
    <row r="42517" spans="1:5" x14ac:dyDescent="0.3">
      <c r="A42517">
        <v>7114579</v>
      </c>
      <c r="B42517">
        <f t="shared" si="1992"/>
        <v>1858959</v>
      </c>
      <c r="C42517">
        <v>55.357963237500009</v>
      </c>
      <c r="D42517">
        <f t="shared" si="1993"/>
        <v>4.5535874998847703E-4</v>
      </c>
      <c r="E42517">
        <f t="shared" si="1994"/>
        <v>-7.694424988172675</v>
      </c>
    </row>
    <row r="42518" spans="1:5" x14ac:dyDescent="0.3">
      <c r="A42518">
        <v>7114610</v>
      </c>
      <c r="B42518">
        <f t="shared" si="1992"/>
        <v>1858990</v>
      </c>
      <c r="C42518">
        <v>55.357963237500009</v>
      </c>
      <c r="D42518">
        <f t="shared" si="1993"/>
        <v>4.5535874998847703E-4</v>
      </c>
      <c r="E42518">
        <f t="shared" si="1994"/>
        <v>-7.694424988172675</v>
      </c>
    </row>
    <row r="42519" spans="1:5" x14ac:dyDescent="0.3">
      <c r="A42519">
        <v>7114641</v>
      </c>
      <c r="B42519">
        <f t="shared" si="1992"/>
        <v>1859021</v>
      </c>
      <c r="C42519">
        <v>55.357963237500009</v>
      </c>
      <c r="D42519">
        <f t="shared" si="1993"/>
        <v>4.5535874998847703E-4</v>
      </c>
      <c r="E42519">
        <f t="shared" si="1994"/>
        <v>-7.694424988172675</v>
      </c>
    </row>
    <row r="42520" spans="1:5" x14ac:dyDescent="0.3">
      <c r="A42520">
        <v>7114673</v>
      </c>
      <c r="B42520">
        <f t="shared" si="1992"/>
        <v>1859053</v>
      </c>
      <c r="C42520">
        <v>55.360240031250008</v>
      </c>
      <c r="D42520">
        <f t="shared" si="1993"/>
        <v>-1.8214350000107515E-3</v>
      </c>
      <c r="E42520" t="e">
        <f t="shared" si="1994"/>
        <v>#NUM!</v>
      </c>
    </row>
    <row r="42521" spans="1:5" x14ac:dyDescent="0.3">
      <c r="A42521">
        <v>7114704</v>
      </c>
      <c r="B42521">
        <f t="shared" si="1992"/>
        <v>1859084</v>
      </c>
      <c r="C42521">
        <v>55.360240031250008</v>
      </c>
      <c r="D42521">
        <f t="shared" si="1993"/>
        <v>-1.8214350000107515E-3</v>
      </c>
      <c r="E42521" t="e">
        <f t="shared" si="1994"/>
        <v>#NUM!</v>
      </c>
    </row>
    <row r="42522" spans="1:5" x14ac:dyDescent="0.3">
      <c r="A42522">
        <v>7114736</v>
      </c>
      <c r="B42522">
        <f t="shared" si="1992"/>
        <v>1859116</v>
      </c>
      <c r="C42522">
        <v>55.357963237500009</v>
      </c>
      <c r="D42522">
        <f t="shared" si="1993"/>
        <v>4.5535874998847703E-4</v>
      </c>
      <c r="E42522">
        <f t="shared" si="1994"/>
        <v>-7.694424988172675</v>
      </c>
    </row>
    <row r="42523" spans="1:5" x14ac:dyDescent="0.3">
      <c r="A42523">
        <v>7114767</v>
      </c>
      <c r="B42523">
        <f t="shared" si="1992"/>
        <v>1859147</v>
      </c>
      <c r="C42523">
        <v>55.360240031250008</v>
      </c>
      <c r="D42523">
        <f t="shared" si="1993"/>
        <v>-1.8214350000107515E-3</v>
      </c>
      <c r="E42523" t="e">
        <f t="shared" si="1994"/>
        <v>#NUM!</v>
      </c>
    </row>
    <row r="42524" spans="1:5" x14ac:dyDescent="0.3">
      <c r="A42524">
        <v>7114799</v>
      </c>
      <c r="B42524">
        <f t="shared" si="1992"/>
        <v>1859179</v>
      </c>
      <c r="C42524">
        <v>55.360240031250008</v>
      </c>
      <c r="D42524">
        <f t="shared" si="1993"/>
        <v>-1.8214350000107515E-3</v>
      </c>
      <c r="E42524" t="e">
        <f t="shared" si="1994"/>
        <v>#NUM!</v>
      </c>
    </row>
    <row r="42525" spans="1:5" x14ac:dyDescent="0.3">
      <c r="A42525">
        <v>7114830</v>
      </c>
      <c r="B42525">
        <f t="shared" si="1992"/>
        <v>1859210</v>
      </c>
      <c r="C42525">
        <v>55.357963237500009</v>
      </c>
      <c r="D42525">
        <f t="shared" si="1993"/>
        <v>4.5535874998847703E-4</v>
      </c>
      <c r="E42525">
        <f t="shared" si="1994"/>
        <v>-7.694424988172675</v>
      </c>
    </row>
    <row r="42526" spans="1:5" x14ac:dyDescent="0.3">
      <c r="A42526">
        <v>7114861</v>
      </c>
      <c r="B42526">
        <f t="shared" si="1992"/>
        <v>1859241</v>
      </c>
      <c r="C42526">
        <v>55.360240031250008</v>
      </c>
      <c r="D42526">
        <f t="shared" si="1993"/>
        <v>-1.8214350000107515E-3</v>
      </c>
      <c r="E42526" t="e">
        <f t="shared" si="1994"/>
        <v>#NUM!</v>
      </c>
    </row>
    <row r="42527" spans="1:5" x14ac:dyDescent="0.3">
      <c r="A42527">
        <v>7114893</v>
      </c>
      <c r="B42527">
        <f t="shared" si="1992"/>
        <v>1859273</v>
      </c>
      <c r="C42527">
        <v>55.360240031250008</v>
      </c>
      <c r="D42527">
        <f t="shared" si="1993"/>
        <v>-1.8214350000107515E-3</v>
      </c>
      <c r="E42527" t="e">
        <f t="shared" si="1994"/>
        <v>#NUM!</v>
      </c>
    </row>
    <row r="42528" spans="1:5" x14ac:dyDescent="0.3">
      <c r="A42528">
        <v>7114924</v>
      </c>
      <c r="B42528">
        <f t="shared" si="1992"/>
        <v>1859304</v>
      </c>
      <c r="C42528">
        <v>55.357963237500009</v>
      </c>
      <c r="D42528">
        <f t="shared" si="1993"/>
        <v>4.5535874998847703E-4</v>
      </c>
      <c r="E42528">
        <f t="shared" si="1994"/>
        <v>-7.694424988172675</v>
      </c>
    </row>
    <row r="42529" spans="1:5" x14ac:dyDescent="0.3">
      <c r="A42529">
        <v>7114955</v>
      </c>
      <c r="B42529">
        <f t="shared" si="1992"/>
        <v>1859335</v>
      </c>
      <c r="C42529">
        <v>55.357963237500009</v>
      </c>
      <c r="D42529">
        <f t="shared" si="1993"/>
        <v>4.5535874998847703E-4</v>
      </c>
      <c r="E42529">
        <f t="shared" si="1994"/>
        <v>-7.694424988172675</v>
      </c>
    </row>
    <row r="42530" spans="1:5" x14ac:dyDescent="0.3">
      <c r="A42530">
        <v>7114987</v>
      </c>
      <c r="B42530">
        <f t="shared" si="1992"/>
        <v>1859367</v>
      </c>
      <c r="C42530">
        <v>55.357963237500009</v>
      </c>
      <c r="D42530">
        <f t="shared" si="1993"/>
        <v>4.5535874998847703E-4</v>
      </c>
      <c r="E42530">
        <f t="shared" si="1994"/>
        <v>-7.694424988172675</v>
      </c>
    </row>
    <row r="42531" spans="1:5" x14ac:dyDescent="0.3">
      <c r="A42531">
        <v>7115145</v>
      </c>
      <c r="B42531">
        <f t="shared" si="1992"/>
        <v>1859525</v>
      </c>
      <c r="C42531">
        <v>55.35568644375001</v>
      </c>
      <c r="D42531">
        <f t="shared" si="1993"/>
        <v>2.7321524999877056E-3</v>
      </c>
      <c r="E42531">
        <f t="shared" si="1994"/>
        <v>-5.902665518923814</v>
      </c>
    </row>
    <row r="42532" spans="1:5" x14ac:dyDescent="0.3">
      <c r="A42532">
        <v>7115277</v>
      </c>
      <c r="B42532">
        <f t="shared" si="1992"/>
        <v>1859657</v>
      </c>
      <c r="C42532">
        <v>55.35568644375001</v>
      </c>
      <c r="D42532">
        <f t="shared" si="1993"/>
        <v>2.7321524999877056E-3</v>
      </c>
      <c r="E42532">
        <f t="shared" si="1994"/>
        <v>-5.902665518923814</v>
      </c>
    </row>
    <row r="42533" spans="1:5" x14ac:dyDescent="0.3">
      <c r="A42533">
        <v>7115309</v>
      </c>
      <c r="B42533">
        <f t="shared" si="1992"/>
        <v>1859689</v>
      </c>
      <c r="C42533">
        <v>55.357963237500009</v>
      </c>
      <c r="D42533">
        <f t="shared" si="1993"/>
        <v>4.5535874998847703E-4</v>
      </c>
      <c r="E42533">
        <f t="shared" si="1994"/>
        <v>-7.694424988172675</v>
      </c>
    </row>
    <row r="42534" spans="1:5" x14ac:dyDescent="0.3">
      <c r="A42534">
        <v>7115341</v>
      </c>
      <c r="B42534">
        <f t="shared" si="1992"/>
        <v>1859721</v>
      </c>
      <c r="C42534">
        <v>55.357963237500009</v>
      </c>
      <c r="D42534">
        <f t="shared" si="1993"/>
        <v>4.5535874998847703E-4</v>
      </c>
      <c r="E42534">
        <f t="shared" si="1994"/>
        <v>-7.694424988172675</v>
      </c>
    </row>
    <row r="42535" spans="1:5" x14ac:dyDescent="0.3">
      <c r="A42535">
        <v>7115372</v>
      </c>
      <c r="B42535">
        <f t="shared" si="1992"/>
        <v>1859752</v>
      </c>
      <c r="C42535">
        <v>55.357963237500009</v>
      </c>
      <c r="D42535">
        <f t="shared" si="1993"/>
        <v>4.5535874998847703E-4</v>
      </c>
      <c r="E42535">
        <f t="shared" si="1994"/>
        <v>-7.694424988172675</v>
      </c>
    </row>
    <row r="42536" spans="1:5" x14ac:dyDescent="0.3">
      <c r="A42536">
        <v>7115404</v>
      </c>
      <c r="B42536">
        <f t="shared" si="1992"/>
        <v>1859784</v>
      </c>
      <c r="C42536">
        <v>55.360240031250008</v>
      </c>
      <c r="D42536">
        <f t="shared" si="1993"/>
        <v>-1.8214350000107515E-3</v>
      </c>
      <c r="E42536" t="e">
        <f t="shared" si="1994"/>
        <v>#NUM!</v>
      </c>
    </row>
    <row r="42537" spans="1:5" x14ac:dyDescent="0.3">
      <c r="A42537">
        <v>7115435</v>
      </c>
      <c r="B42537">
        <f t="shared" si="1992"/>
        <v>1859815</v>
      </c>
      <c r="C42537">
        <v>55.35568644375001</v>
      </c>
      <c r="D42537">
        <f t="shared" si="1993"/>
        <v>2.7321524999877056E-3</v>
      </c>
      <c r="E42537">
        <f t="shared" si="1994"/>
        <v>-5.902665518923814</v>
      </c>
    </row>
    <row r="42538" spans="1:5" x14ac:dyDescent="0.3">
      <c r="A42538">
        <v>7115466</v>
      </c>
      <c r="B42538">
        <f t="shared" si="1992"/>
        <v>1859846</v>
      </c>
      <c r="C42538">
        <v>55.357963237500009</v>
      </c>
      <c r="D42538">
        <f t="shared" si="1993"/>
        <v>4.5535874998847703E-4</v>
      </c>
      <c r="E42538">
        <f t="shared" si="1994"/>
        <v>-7.694424988172675</v>
      </c>
    </row>
    <row r="42539" spans="1:5" x14ac:dyDescent="0.3">
      <c r="A42539">
        <v>7115498</v>
      </c>
      <c r="B42539">
        <f t="shared" si="1992"/>
        <v>1859878</v>
      </c>
      <c r="C42539">
        <v>55.357963237500009</v>
      </c>
      <c r="D42539">
        <f t="shared" si="1993"/>
        <v>4.5535874998847703E-4</v>
      </c>
      <c r="E42539">
        <f t="shared" si="1994"/>
        <v>-7.694424988172675</v>
      </c>
    </row>
    <row r="42540" spans="1:5" x14ac:dyDescent="0.3">
      <c r="A42540">
        <v>7115529</v>
      </c>
      <c r="B42540">
        <f t="shared" si="1992"/>
        <v>1859909</v>
      </c>
      <c r="C42540">
        <v>55.360240031250008</v>
      </c>
      <c r="D42540">
        <f t="shared" si="1993"/>
        <v>-1.8214350000107515E-3</v>
      </c>
      <c r="E42540" t="e">
        <f t="shared" si="1994"/>
        <v>#NUM!</v>
      </c>
    </row>
    <row r="42541" spans="1:5" x14ac:dyDescent="0.3">
      <c r="A42541">
        <v>7115561</v>
      </c>
      <c r="B42541">
        <f t="shared" si="1992"/>
        <v>1859941</v>
      </c>
      <c r="C42541">
        <v>55.360240031250008</v>
      </c>
      <c r="D42541">
        <f t="shared" si="1993"/>
        <v>-1.8214350000107515E-3</v>
      </c>
      <c r="E42541" t="e">
        <f t="shared" si="1994"/>
        <v>#NUM!</v>
      </c>
    </row>
    <row r="42542" spans="1:5" x14ac:dyDescent="0.3">
      <c r="A42542">
        <v>7115592</v>
      </c>
      <c r="B42542">
        <f t="shared" si="1992"/>
        <v>1859972</v>
      </c>
      <c r="C42542">
        <v>55.357963237500009</v>
      </c>
      <c r="D42542">
        <f t="shared" si="1993"/>
        <v>4.5535874998847703E-4</v>
      </c>
      <c r="E42542">
        <f t="shared" si="1994"/>
        <v>-7.694424988172675</v>
      </c>
    </row>
    <row r="42543" spans="1:5" x14ac:dyDescent="0.3">
      <c r="A42543">
        <v>7115624</v>
      </c>
      <c r="B42543">
        <f t="shared" si="1992"/>
        <v>1860004</v>
      </c>
      <c r="C42543">
        <v>55.360240031250008</v>
      </c>
      <c r="D42543">
        <f t="shared" si="1993"/>
        <v>-1.8214350000107515E-3</v>
      </c>
      <c r="E42543" t="e">
        <f t="shared" si="1994"/>
        <v>#NUM!</v>
      </c>
    </row>
    <row r="42544" spans="1:5" x14ac:dyDescent="0.3">
      <c r="A42544">
        <v>7115655</v>
      </c>
      <c r="B42544">
        <f t="shared" si="1992"/>
        <v>1860035</v>
      </c>
      <c r="C42544">
        <v>55.357963237500009</v>
      </c>
      <c r="D42544">
        <f t="shared" si="1993"/>
        <v>4.5535874998847703E-4</v>
      </c>
      <c r="E42544">
        <f t="shared" si="1994"/>
        <v>-7.694424988172675</v>
      </c>
    </row>
    <row r="42545" spans="1:5" x14ac:dyDescent="0.3">
      <c r="A42545">
        <v>7115687</v>
      </c>
      <c r="B42545">
        <f t="shared" si="1992"/>
        <v>1860067</v>
      </c>
      <c r="C42545">
        <v>55.357963237500009</v>
      </c>
      <c r="D42545">
        <f t="shared" si="1993"/>
        <v>4.5535874998847703E-4</v>
      </c>
      <c r="E42545">
        <f t="shared" si="1994"/>
        <v>-7.694424988172675</v>
      </c>
    </row>
    <row r="42546" spans="1:5" x14ac:dyDescent="0.3">
      <c r="A42546">
        <v>7115718</v>
      </c>
      <c r="B42546">
        <f t="shared" si="1992"/>
        <v>1860098</v>
      </c>
      <c r="C42546">
        <v>55.357963237500009</v>
      </c>
      <c r="D42546">
        <f t="shared" si="1993"/>
        <v>4.5535874998847703E-4</v>
      </c>
      <c r="E42546">
        <f t="shared" si="1994"/>
        <v>-7.694424988172675</v>
      </c>
    </row>
    <row r="42547" spans="1:5" x14ac:dyDescent="0.3">
      <c r="A42547">
        <v>7115749</v>
      </c>
      <c r="B42547">
        <f t="shared" si="1992"/>
        <v>1860129</v>
      </c>
      <c r="C42547">
        <v>55.357963237500009</v>
      </c>
      <c r="D42547">
        <f t="shared" si="1993"/>
        <v>4.5535874998847703E-4</v>
      </c>
      <c r="E42547">
        <f t="shared" si="1994"/>
        <v>-7.694424988172675</v>
      </c>
    </row>
    <row r="42548" spans="1:5" x14ac:dyDescent="0.3">
      <c r="A42548">
        <v>7115780</v>
      </c>
      <c r="B42548">
        <f t="shared" si="1992"/>
        <v>1860160</v>
      </c>
      <c r="C42548">
        <v>55.357963237500009</v>
      </c>
      <c r="D42548">
        <f t="shared" si="1993"/>
        <v>4.5535874998847703E-4</v>
      </c>
      <c r="E42548">
        <f t="shared" si="1994"/>
        <v>-7.694424988172675</v>
      </c>
    </row>
    <row r="42549" spans="1:5" x14ac:dyDescent="0.3">
      <c r="A42549">
        <v>7115812</v>
      </c>
      <c r="B42549">
        <f t="shared" si="1992"/>
        <v>1860192</v>
      </c>
      <c r="C42549">
        <v>55.360240031250008</v>
      </c>
      <c r="D42549">
        <f t="shared" si="1993"/>
        <v>-1.8214350000107515E-3</v>
      </c>
      <c r="E42549" t="e">
        <f t="shared" si="1994"/>
        <v>#NUM!</v>
      </c>
    </row>
    <row r="42550" spans="1:5" x14ac:dyDescent="0.3">
      <c r="A42550">
        <v>7115843</v>
      </c>
      <c r="B42550">
        <f t="shared" si="1992"/>
        <v>1860223</v>
      </c>
      <c r="C42550">
        <v>55.357963237500009</v>
      </c>
      <c r="D42550">
        <f t="shared" si="1993"/>
        <v>4.5535874998847703E-4</v>
      </c>
      <c r="E42550">
        <f t="shared" si="1994"/>
        <v>-7.694424988172675</v>
      </c>
    </row>
    <row r="42551" spans="1:5" x14ac:dyDescent="0.3">
      <c r="A42551">
        <v>7115943</v>
      </c>
      <c r="B42551">
        <f t="shared" si="1992"/>
        <v>1860323</v>
      </c>
      <c r="C42551">
        <v>55.357963237500009</v>
      </c>
      <c r="D42551">
        <f t="shared" si="1993"/>
        <v>4.5535874998847703E-4</v>
      </c>
      <c r="E42551">
        <f t="shared" si="1994"/>
        <v>-7.694424988172675</v>
      </c>
    </row>
    <row r="42552" spans="1:5" x14ac:dyDescent="0.3">
      <c r="A42552">
        <v>7116075</v>
      </c>
      <c r="B42552">
        <f t="shared" si="1992"/>
        <v>1860455</v>
      </c>
      <c r="C42552">
        <v>55.360240031250008</v>
      </c>
      <c r="D42552">
        <f t="shared" si="1993"/>
        <v>-1.8214350000107515E-3</v>
      </c>
      <c r="E42552" t="e">
        <f t="shared" si="1994"/>
        <v>#NUM!</v>
      </c>
    </row>
    <row r="42553" spans="1:5" x14ac:dyDescent="0.3">
      <c r="A42553">
        <v>7116106</v>
      </c>
      <c r="B42553">
        <f t="shared" si="1992"/>
        <v>1860486</v>
      </c>
      <c r="C42553">
        <v>55.360240031250008</v>
      </c>
      <c r="D42553">
        <f t="shared" si="1993"/>
        <v>-1.8214350000107515E-3</v>
      </c>
      <c r="E42553" t="e">
        <f t="shared" si="1994"/>
        <v>#NUM!</v>
      </c>
    </row>
    <row r="42554" spans="1:5" x14ac:dyDescent="0.3">
      <c r="A42554">
        <v>7116138</v>
      </c>
      <c r="B42554">
        <f t="shared" si="1992"/>
        <v>1860518</v>
      </c>
      <c r="C42554">
        <v>55.360240031250008</v>
      </c>
      <c r="D42554">
        <f t="shared" si="1993"/>
        <v>-1.8214350000107515E-3</v>
      </c>
      <c r="E42554" t="e">
        <f t="shared" si="1994"/>
        <v>#NUM!</v>
      </c>
    </row>
    <row r="42555" spans="1:5" x14ac:dyDescent="0.3">
      <c r="A42555">
        <v>7116170</v>
      </c>
      <c r="B42555">
        <f t="shared" si="1992"/>
        <v>1860550</v>
      </c>
      <c r="C42555">
        <v>55.35568644375001</v>
      </c>
      <c r="D42555">
        <f t="shared" si="1993"/>
        <v>2.7321524999877056E-3</v>
      </c>
      <c r="E42555">
        <f t="shared" si="1994"/>
        <v>-5.902665518923814</v>
      </c>
    </row>
    <row r="42556" spans="1:5" x14ac:dyDescent="0.3">
      <c r="A42556">
        <v>7116201</v>
      </c>
      <c r="B42556">
        <f t="shared" si="1992"/>
        <v>1860581</v>
      </c>
      <c r="C42556">
        <v>55.360240031250008</v>
      </c>
      <c r="D42556">
        <f t="shared" si="1993"/>
        <v>-1.8214350000107515E-3</v>
      </c>
      <c r="E42556" t="e">
        <f t="shared" si="1994"/>
        <v>#NUM!</v>
      </c>
    </row>
    <row r="42557" spans="1:5" x14ac:dyDescent="0.3">
      <c r="A42557">
        <v>7116233</v>
      </c>
      <c r="B42557">
        <f t="shared" si="1992"/>
        <v>1860613</v>
      </c>
      <c r="C42557">
        <v>55.357963237500009</v>
      </c>
      <c r="D42557">
        <f t="shared" si="1993"/>
        <v>4.5535874998847703E-4</v>
      </c>
      <c r="E42557">
        <f t="shared" si="1994"/>
        <v>-7.694424988172675</v>
      </c>
    </row>
    <row r="42558" spans="1:5" x14ac:dyDescent="0.3">
      <c r="A42558">
        <v>7116264</v>
      </c>
      <c r="B42558">
        <f t="shared" si="1992"/>
        <v>1860644</v>
      </c>
      <c r="C42558">
        <v>55.362516825000007</v>
      </c>
      <c r="D42558">
        <f t="shared" si="1993"/>
        <v>-4.0982287500099801E-3</v>
      </c>
      <c r="E42558" t="e">
        <f t="shared" si="1994"/>
        <v>#NUM!</v>
      </c>
    </row>
    <row r="42559" spans="1:5" x14ac:dyDescent="0.3">
      <c r="A42559">
        <v>7116295</v>
      </c>
      <c r="B42559">
        <f t="shared" si="1992"/>
        <v>1860675</v>
      </c>
      <c r="C42559">
        <v>55.360240031250008</v>
      </c>
      <c r="D42559">
        <f t="shared" si="1993"/>
        <v>-1.8214350000107515E-3</v>
      </c>
      <c r="E42559" t="e">
        <f t="shared" si="1994"/>
        <v>#NUM!</v>
      </c>
    </row>
    <row r="42560" spans="1:5" x14ac:dyDescent="0.3">
      <c r="A42560">
        <v>7116327</v>
      </c>
      <c r="B42560">
        <f t="shared" si="1992"/>
        <v>1860707</v>
      </c>
      <c r="C42560">
        <v>55.357963237500009</v>
      </c>
      <c r="D42560">
        <f t="shared" si="1993"/>
        <v>4.5535874998847703E-4</v>
      </c>
      <c r="E42560">
        <f t="shared" si="1994"/>
        <v>-7.694424988172675</v>
      </c>
    </row>
    <row r="42561" spans="1:5" x14ac:dyDescent="0.3">
      <c r="A42561">
        <v>7116358</v>
      </c>
      <c r="B42561">
        <f t="shared" si="1992"/>
        <v>1860738</v>
      </c>
      <c r="C42561">
        <v>55.357963237500009</v>
      </c>
      <c r="D42561">
        <f t="shared" si="1993"/>
        <v>4.5535874998847703E-4</v>
      </c>
      <c r="E42561">
        <f t="shared" si="1994"/>
        <v>-7.694424988172675</v>
      </c>
    </row>
    <row r="42562" spans="1:5" x14ac:dyDescent="0.3">
      <c r="A42562">
        <v>7116390</v>
      </c>
      <c r="B42562">
        <f t="shared" si="1992"/>
        <v>1860770</v>
      </c>
      <c r="C42562">
        <v>55.360240031250008</v>
      </c>
      <c r="D42562">
        <f t="shared" si="1993"/>
        <v>-1.8214350000107515E-3</v>
      </c>
      <c r="E42562" t="e">
        <f t="shared" si="1994"/>
        <v>#NUM!</v>
      </c>
    </row>
    <row r="42563" spans="1:5" x14ac:dyDescent="0.3">
      <c r="A42563">
        <v>7116421</v>
      </c>
      <c r="B42563">
        <f t="shared" ref="B42563:B42626" si="1995">A42563-$A$2</f>
        <v>1860801</v>
      </c>
      <c r="C42563">
        <v>55.357963237500009</v>
      </c>
      <c r="D42563">
        <f t="shared" ref="D42563:D42626" si="1996">55.35841859625-C42563</f>
        <v>4.5535874998847703E-4</v>
      </c>
      <c r="E42563">
        <f t="shared" ref="E42563:E42626" si="1997">LN(D42563)</f>
        <v>-7.694424988172675</v>
      </c>
    </row>
    <row r="42564" spans="1:5" x14ac:dyDescent="0.3">
      <c r="A42564">
        <v>7116453</v>
      </c>
      <c r="B42564">
        <f t="shared" si="1995"/>
        <v>1860833</v>
      </c>
      <c r="C42564">
        <v>55.35568644375001</v>
      </c>
      <c r="D42564">
        <f t="shared" si="1996"/>
        <v>2.7321524999877056E-3</v>
      </c>
      <c r="E42564">
        <f t="shared" si="1997"/>
        <v>-5.902665518923814</v>
      </c>
    </row>
    <row r="42565" spans="1:5" x14ac:dyDescent="0.3">
      <c r="A42565">
        <v>7116484</v>
      </c>
      <c r="B42565">
        <f t="shared" si="1995"/>
        <v>1860864</v>
      </c>
      <c r="C42565">
        <v>55.35568644375001</v>
      </c>
      <c r="D42565">
        <f t="shared" si="1996"/>
        <v>2.7321524999877056E-3</v>
      </c>
      <c r="E42565">
        <f t="shared" si="1997"/>
        <v>-5.902665518923814</v>
      </c>
    </row>
    <row r="42566" spans="1:5" x14ac:dyDescent="0.3">
      <c r="A42566">
        <v>7116515</v>
      </c>
      <c r="B42566">
        <f t="shared" si="1995"/>
        <v>1860895</v>
      </c>
      <c r="C42566">
        <v>55.360240031250008</v>
      </c>
      <c r="D42566">
        <f t="shared" si="1996"/>
        <v>-1.8214350000107515E-3</v>
      </c>
      <c r="E42566" t="e">
        <f t="shared" si="1997"/>
        <v>#NUM!</v>
      </c>
    </row>
    <row r="42567" spans="1:5" x14ac:dyDescent="0.3">
      <c r="A42567">
        <v>7116547</v>
      </c>
      <c r="B42567">
        <f t="shared" si="1995"/>
        <v>1860927</v>
      </c>
      <c r="C42567">
        <v>55.360240031250008</v>
      </c>
      <c r="D42567">
        <f t="shared" si="1996"/>
        <v>-1.8214350000107515E-3</v>
      </c>
      <c r="E42567" t="e">
        <f t="shared" si="1997"/>
        <v>#NUM!</v>
      </c>
    </row>
    <row r="42568" spans="1:5" x14ac:dyDescent="0.3">
      <c r="A42568">
        <v>7116578</v>
      </c>
      <c r="B42568">
        <f t="shared" si="1995"/>
        <v>1860958</v>
      </c>
      <c r="C42568">
        <v>55.360240031250008</v>
      </c>
      <c r="D42568">
        <f t="shared" si="1996"/>
        <v>-1.8214350000107515E-3</v>
      </c>
      <c r="E42568" t="e">
        <f t="shared" si="1997"/>
        <v>#NUM!</v>
      </c>
    </row>
    <row r="42569" spans="1:5" x14ac:dyDescent="0.3">
      <c r="A42569">
        <v>7116610</v>
      </c>
      <c r="B42569">
        <f t="shared" si="1995"/>
        <v>1860990</v>
      </c>
      <c r="C42569">
        <v>55.357963237500009</v>
      </c>
      <c r="D42569">
        <f t="shared" si="1996"/>
        <v>4.5535874998847703E-4</v>
      </c>
      <c r="E42569">
        <f t="shared" si="1997"/>
        <v>-7.694424988172675</v>
      </c>
    </row>
    <row r="42570" spans="1:5" x14ac:dyDescent="0.3">
      <c r="A42570">
        <v>7116641</v>
      </c>
      <c r="B42570">
        <f t="shared" si="1995"/>
        <v>1861021</v>
      </c>
      <c r="C42570">
        <v>55.360240031250008</v>
      </c>
      <c r="D42570">
        <f t="shared" si="1996"/>
        <v>-1.8214350000107515E-3</v>
      </c>
      <c r="E42570" t="e">
        <f t="shared" si="1997"/>
        <v>#NUM!</v>
      </c>
    </row>
    <row r="42571" spans="1:5" x14ac:dyDescent="0.3">
      <c r="A42571">
        <v>7116774</v>
      </c>
      <c r="B42571">
        <f t="shared" si="1995"/>
        <v>1861154</v>
      </c>
      <c r="C42571">
        <v>55.357963237500009</v>
      </c>
      <c r="D42571">
        <f t="shared" si="1996"/>
        <v>4.5535874998847703E-4</v>
      </c>
      <c r="E42571">
        <f t="shared" si="1997"/>
        <v>-7.694424988172675</v>
      </c>
    </row>
    <row r="42572" spans="1:5" x14ac:dyDescent="0.3">
      <c r="A42572">
        <v>7116905</v>
      </c>
      <c r="B42572">
        <f t="shared" si="1995"/>
        <v>1861285</v>
      </c>
      <c r="C42572">
        <v>55.35568644375001</v>
      </c>
      <c r="D42572">
        <f t="shared" si="1996"/>
        <v>2.7321524999877056E-3</v>
      </c>
      <c r="E42572">
        <f t="shared" si="1997"/>
        <v>-5.902665518923814</v>
      </c>
    </row>
    <row r="42573" spans="1:5" x14ac:dyDescent="0.3">
      <c r="A42573">
        <v>7116938</v>
      </c>
      <c r="B42573">
        <f t="shared" si="1995"/>
        <v>1861318</v>
      </c>
      <c r="C42573">
        <v>55.360240031250008</v>
      </c>
      <c r="D42573">
        <f t="shared" si="1996"/>
        <v>-1.8214350000107515E-3</v>
      </c>
      <c r="E42573" t="e">
        <f t="shared" si="1997"/>
        <v>#NUM!</v>
      </c>
    </row>
    <row r="42574" spans="1:5" x14ac:dyDescent="0.3">
      <c r="A42574">
        <v>7116969</v>
      </c>
      <c r="B42574">
        <f t="shared" si="1995"/>
        <v>1861349</v>
      </c>
      <c r="C42574">
        <v>55.360240031250008</v>
      </c>
      <c r="D42574">
        <f t="shared" si="1996"/>
        <v>-1.8214350000107515E-3</v>
      </c>
      <c r="E42574" t="e">
        <f t="shared" si="1997"/>
        <v>#NUM!</v>
      </c>
    </row>
    <row r="42575" spans="1:5" x14ac:dyDescent="0.3">
      <c r="A42575">
        <v>7117000</v>
      </c>
      <c r="B42575">
        <f t="shared" si="1995"/>
        <v>1861380</v>
      </c>
      <c r="C42575">
        <v>55.35340965000001</v>
      </c>
      <c r="D42575">
        <f t="shared" si="1996"/>
        <v>5.0089462499869342E-3</v>
      </c>
      <c r="E42575">
        <f t="shared" si="1997"/>
        <v>-5.2965297153516078</v>
      </c>
    </row>
    <row r="42576" spans="1:5" x14ac:dyDescent="0.3">
      <c r="A42576">
        <v>7117032</v>
      </c>
      <c r="B42576">
        <f t="shared" si="1995"/>
        <v>1861412</v>
      </c>
      <c r="C42576">
        <v>55.357963237500009</v>
      </c>
      <c r="D42576">
        <f t="shared" si="1996"/>
        <v>4.5535874998847703E-4</v>
      </c>
      <c r="E42576">
        <f t="shared" si="1997"/>
        <v>-7.694424988172675</v>
      </c>
    </row>
    <row r="42577" spans="1:5" x14ac:dyDescent="0.3">
      <c r="A42577">
        <v>7117064</v>
      </c>
      <c r="B42577">
        <f t="shared" si="1995"/>
        <v>1861444</v>
      </c>
      <c r="C42577">
        <v>55.360240031250008</v>
      </c>
      <c r="D42577">
        <f t="shared" si="1996"/>
        <v>-1.8214350000107515E-3</v>
      </c>
      <c r="E42577" t="e">
        <f t="shared" si="1997"/>
        <v>#NUM!</v>
      </c>
    </row>
    <row r="42578" spans="1:5" x14ac:dyDescent="0.3">
      <c r="A42578">
        <v>7117095</v>
      </c>
      <c r="B42578">
        <f t="shared" si="1995"/>
        <v>1861475</v>
      </c>
      <c r="C42578">
        <v>55.357963237500009</v>
      </c>
      <c r="D42578">
        <f t="shared" si="1996"/>
        <v>4.5535874998847703E-4</v>
      </c>
      <c r="E42578">
        <f t="shared" si="1997"/>
        <v>-7.694424988172675</v>
      </c>
    </row>
    <row r="42579" spans="1:5" x14ac:dyDescent="0.3">
      <c r="A42579">
        <v>7117126</v>
      </c>
      <c r="B42579">
        <f t="shared" si="1995"/>
        <v>1861506</v>
      </c>
      <c r="C42579">
        <v>55.357963237500009</v>
      </c>
      <c r="D42579">
        <f t="shared" si="1996"/>
        <v>4.5535874998847703E-4</v>
      </c>
      <c r="E42579">
        <f t="shared" si="1997"/>
        <v>-7.694424988172675</v>
      </c>
    </row>
    <row r="42580" spans="1:5" x14ac:dyDescent="0.3">
      <c r="A42580">
        <v>7117158</v>
      </c>
      <c r="B42580">
        <f t="shared" si="1995"/>
        <v>1861538</v>
      </c>
      <c r="C42580">
        <v>55.360240031250008</v>
      </c>
      <c r="D42580">
        <f t="shared" si="1996"/>
        <v>-1.8214350000107515E-3</v>
      </c>
      <c r="E42580" t="e">
        <f t="shared" si="1997"/>
        <v>#NUM!</v>
      </c>
    </row>
    <row r="42581" spans="1:5" x14ac:dyDescent="0.3">
      <c r="A42581">
        <v>7117189</v>
      </c>
      <c r="B42581">
        <f t="shared" si="1995"/>
        <v>1861569</v>
      </c>
      <c r="C42581">
        <v>55.357963237500009</v>
      </c>
      <c r="D42581">
        <f t="shared" si="1996"/>
        <v>4.5535874998847703E-4</v>
      </c>
      <c r="E42581">
        <f t="shared" si="1997"/>
        <v>-7.694424988172675</v>
      </c>
    </row>
    <row r="42582" spans="1:5" x14ac:dyDescent="0.3">
      <c r="A42582">
        <v>7117220</v>
      </c>
      <c r="B42582">
        <f t="shared" si="1995"/>
        <v>1861600</v>
      </c>
      <c r="C42582">
        <v>55.360240031250008</v>
      </c>
      <c r="D42582">
        <f t="shared" si="1996"/>
        <v>-1.8214350000107515E-3</v>
      </c>
      <c r="E42582" t="e">
        <f t="shared" si="1997"/>
        <v>#NUM!</v>
      </c>
    </row>
    <row r="42583" spans="1:5" x14ac:dyDescent="0.3">
      <c r="A42583">
        <v>7117252</v>
      </c>
      <c r="B42583">
        <f t="shared" si="1995"/>
        <v>1861632</v>
      </c>
      <c r="C42583">
        <v>55.357963237500009</v>
      </c>
      <c r="D42583">
        <f t="shared" si="1996"/>
        <v>4.5535874998847703E-4</v>
      </c>
      <c r="E42583">
        <f t="shared" si="1997"/>
        <v>-7.694424988172675</v>
      </c>
    </row>
    <row r="42584" spans="1:5" x14ac:dyDescent="0.3">
      <c r="A42584">
        <v>7117283</v>
      </c>
      <c r="B42584">
        <f t="shared" si="1995"/>
        <v>1861663</v>
      </c>
      <c r="C42584">
        <v>55.35568644375001</v>
      </c>
      <c r="D42584">
        <f t="shared" si="1996"/>
        <v>2.7321524999877056E-3</v>
      </c>
      <c r="E42584">
        <f t="shared" si="1997"/>
        <v>-5.902665518923814</v>
      </c>
    </row>
    <row r="42585" spans="1:5" x14ac:dyDescent="0.3">
      <c r="A42585">
        <v>7117315</v>
      </c>
      <c r="B42585">
        <f t="shared" si="1995"/>
        <v>1861695</v>
      </c>
      <c r="C42585">
        <v>55.357963237500009</v>
      </c>
      <c r="D42585">
        <f t="shared" si="1996"/>
        <v>4.5535874998847703E-4</v>
      </c>
      <c r="E42585">
        <f t="shared" si="1997"/>
        <v>-7.694424988172675</v>
      </c>
    </row>
    <row r="42586" spans="1:5" x14ac:dyDescent="0.3">
      <c r="A42586">
        <v>7117346</v>
      </c>
      <c r="B42586">
        <f t="shared" si="1995"/>
        <v>1861726</v>
      </c>
      <c r="C42586">
        <v>55.357963237500009</v>
      </c>
      <c r="D42586">
        <f t="shared" si="1996"/>
        <v>4.5535874998847703E-4</v>
      </c>
      <c r="E42586">
        <f t="shared" si="1997"/>
        <v>-7.694424988172675</v>
      </c>
    </row>
    <row r="42587" spans="1:5" x14ac:dyDescent="0.3">
      <c r="A42587">
        <v>7117378</v>
      </c>
      <c r="B42587">
        <f t="shared" si="1995"/>
        <v>1861758</v>
      </c>
      <c r="C42587">
        <v>55.357963237500009</v>
      </c>
      <c r="D42587">
        <f t="shared" si="1996"/>
        <v>4.5535874998847703E-4</v>
      </c>
      <c r="E42587">
        <f t="shared" si="1997"/>
        <v>-7.694424988172675</v>
      </c>
    </row>
    <row r="42588" spans="1:5" x14ac:dyDescent="0.3">
      <c r="A42588">
        <v>7117409</v>
      </c>
      <c r="B42588">
        <f t="shared" si="1995"/>
        <v>1861789</v>
      </c>
      <c r="C42588">
        <v>55.357963237500009</v>
      </c>
      <c r="D42588">
        <f t="shared" si="1996"/>
        <v>4.5535874998847703E-4</v>
      </c>
      <c r="E42588">
        <f t="shared" si="1997"/>
        <v>-7.694424988172675</v>
      </c>
    </row>
    <row r="42589" spans="1:5" x14ac:dyDescent="0.3">
      <c r="A42589">
        <v>7117441</v>
      </c>
      <c r="B42589">
        <f t="shared" si="1995"/>
        <v>1861821</v>
      </c>
      <c r="C42589">
        <v>55.357963237500009</v>
      </c>
      <c r="D42589">
        <f t="shared" si="1996"/>
        <v>4.5535874998847703E-4</v>
      </c>
      <c r="E42589">
        <f t="shared" si="1997"/>
        <v>-7.694424988172675</v>
      </c>
    </row>
    <row r="42590" spans="1:5" x14ac:dyDescent="0.3">
      <c r="A42590">
        <v>7117472</v>
      </c>
      <c r="B42590">
        <f t="shared" si="1995"/>
        <v>1861852</v>
      </c>
      <c r="C42590">
        <v>55.360240031250008</v>
      </c>
      <c r="D42590">
        <f t="shared" si="1996"/>
        <v>-1.8214350000107515E-3</v>
      </c>
      <c r="E42590" t="e">
        <f t="shared" si="1997"/>
        <v>#NUM!</v>
      </c>
    </row>
    <row r="42591" spans="1:5" x14ac:dyDescent="0.3">
      <c r="A42591">
        <v>7117582</v>
      </c>
      <c r="B42591">
        <f t="shared" si="1995"/>
        <v>1861962</v>
      </c>
      <c r="C42591">
        <v>55.357963237500009</v>
      </c>
      <c r="D42591">
        <f t="shared" si="1996"/>
        <v>4.5535874998847703E-4</v>
      </c>
      <c r="E42591">
        <f t="shared" si="1997"/>
        <v>-7.694424988172675</v>
      </c>
    </row>
    <row r="42592" spans="1:5" x14ac:dyDescent="0.3">
      <c r="A42592">
        <v>7117713</v>
      </c>
      <c r="B42592">
        <f t="shared" si="1995"/>
        <v>1862093</v>
      </c>
      <c r="C42592">
        <v>55.360240031250008</v>
      </c>
      <c r="D42592">
        <f t="shared" si="1996"/>
        <v>-1.8214350000107515E-3</v>
      </c>
      <c r="E42592" t="e">
        <f t="shared" si="1997"/>
        <v>#NUM!</v>
      </c>
    </row>
    <row r="42593" spans="1:5" x14ac:dyDescent="0.3">
      <c r="A42593">
        <v>7117745</v>
      </c>
      <c r="B42593">
        <f t="shared" si="1995"/>
        <v>1862125</v>
      </c>
      <c r="C42593">
        <v>55.357963237500009</v>
      </c>
      <c r="D42593">
        <f t="shared" si="1996"/>
        <v>4.5535874998847703E-4</v>
      </c>
      <c r="E42593">
        <f t="shared" si="1997"/>
        <v>-7.694424988172675</v>
      </c>
    </row>
    <row r="42594" spans="1:5" x14ac:dyDescent="0.3">
      <c r="A42594">
        <v>7117777</v>
      </c>
      <c r="B42594">
        <f t="shared" si="1995"/>
        <v>1862157</v>
      </c>
      <c r="C42594">
        <v>55.35568644375001</v>
      </c>
      <c r="D42594">
        <f t="shared" si="1996"/>
        <v>2.7321524999877056E-3</v>
      </c>
      <c r="E42594">
        <f t="shared" si="1997"/>
        <v>-5.902665518923814</v>
      </c>
    </row>
    <row r="42595" spans="1:5" x14ac:dyDescent="0.3">
      <c r="A42595">
        <v>7117808</v>
      </c>
      <c r="B42595">
        <f t="shared" si="1995"/>
        <v>1862188</v>
      </c>
      <c r="C42595">
        <v>55.357963237500009</v>
      </c>
      <c r="D42595">
        <f t="shared" si="1996"/>
        <v>4.5535874998847703E-4</v>
      </c>
      <c r="E42595">
        <f t="shared" si="1997"/>
        <v>-7.694424988172675</v>
      </c>
    </row>
    <row r="42596" spans="1:5" x14ac:dyDescent="0.3">
      <c r="A42596">
        <v>7117839</v>
      </c>
      <c r="B42596">
        <f t="shared" si="1995"/>
        <v>1862219</v>
      </c>
      <c r="C42596">
        <v>55.357963237500009</v>
      </c>
      <c r="D42596">
        <f t="shared" si="1996"/>
        <v>4.5535874998847703E-4</v>
      </c>
      <c r="E42596">
        <f t="shared" si="1997"/>
        <v>-7.694424988172675</v>
      </c>
    </row>
    <row r="42597" spans="1:5" x14ac:dyDescent="0.3">
      <c r="A42597">
        <v>7117871</v>
      </c>
      <c r="B42597">
        <f t="shared" si="1995"/>
        <v>1862251</v>
      </c>
      <c r="C42597">
        <v>55.357963237500009</v>
      </c>
      <c r="D42597">
        <f t="shared" si="1996"/>
        <v>4.5535874998847703E-4</v>
      </c>
      <c r="E42597">
        <f t="shared" si="1997"/>
        <v>-7.694424988172675</v>
      </c>
    </row>
    <row r="42598" spans="1:5" x14ac:dyDescent="0.3">
      <c r="A42598">
        <v>7117902</v>
      </c>
      <c r="B42598">
        <f t="shared" si="1995"/>
        <v>1862282</v>
      </c>
      <c r="C42598">
        <v>55.357963237500009</v>
      </c>
      <c r="D42598">
        <f t="shared" si="1996"/>
        <v>4.5535874998847703E-4</v>
      </c>
      <c r="E42598">
        <f t="shared" si="1997"/>
        <v>-7.694424988172675</v>
      </c>
    </row>
    <row r="42599" spans="1:5" x14ac:dyDescent="0.3">
      <c r="A42599">
        <v>7117933</v>
      </c>
      <c r="B42599">
        <f t="shared" si="1995"/>
        <v>1862313</v>
      </c>
      <c r="C42599">
        <v>55.357963237500009</v>
      </c>
      <c r="D42599">
        <f t="shared" si="1996"/>
        <v>4.5535874998847703E-4</v>
      </c>
      <c r="E42599">
        <f t="shared" si="1997"/>
        <v>-7.694424988172675</v>
      </c>
    </row>
    <row r="42600" spans="1:5" x14ac:dyDescent="0.3">
      <c r="A42600">
        <v>7117965</v>
      </c>
      <c r="B42600">
        <f t="shared" si="1995"/>
        <v>1862345</v>
      </c>
      <c r="C42600">
        <v>55.360240031250008</v>
      </c>
      <c r="D42600">
        <f t="shared" si="1996"/>
        <v>-1.8214350000107515E-3</v>
      </c>
      <c r="E42600" t="e">
        <f t="shared" si="1997"/>
        <v>#NUM!</v>
      </c>
    </row>
    <row r="42601" spans="1:5" x14ac:dyDescent="0.3">
      <c r="A42601">
        <v>7117996</v>
      </c>
      <c r="B42601">
        <f t="shared" si="1995"/>
        <v>1862376</v>
      </c>
      <c r="C42601">
        <v>55.357963237500009</v>
      </c>
      <c r="D42601">
        <f t="shared" si="1996"/>
        <v>4.5535874998847703E-4</v>
      </c>
      <c r="E42601">
        <f t="shared" si="1997"/>
        <v>-7.694424988172675</v>
      </c>
    </row>
    <row r="42602" spans="1:5" x14ac:dyDescent="0.3">
      <c r="A42602">
        <v>7118028</v>
      </c>
      <c r="B42602">
        <f t="shared" si="1995"/>
        <v>1862408</v>
      </c>
      <c r="C42602">
        <v>55.360240031250008</v>
      </c>
      <c r="D42602">
        <f t="shared" si="1996"/>
        <v>-1.8214350000107515E-3</v>
      </c>
      <c r="E42602" t="e">
        <f t="shared" si="1997"/>
        <v>#NUM!</v>
      </c>
    </row>
    <row r="42603" spans="1:5" x14ac:dyDescent="0.3">
      <c r="A42603">
        <v>7118059</v>
      </c>
      <c r="B42603">
        <f t="shared" si="1995"/>
        <v>1862439</v>
      </c>
      <c r="C42603">
        <v>55.360240031250008</v>
      </c>
      <c r="D42603">
        <f t="shared" si="1996"/>
        <v>-1.8214350000107515E-3</v>
      </c>
      <c r="E42603" t="e">
        <f t="shared" si="1997"/>
        <v>#NUM!</v>
      </c>
    </row>
    <row r="42604" spans="1:5" x14ac:dyDescent="0.3">
      <c r="A42604">
        <v>7118091</v>
      </c>
      <c r="B42604">
        <f t="shared" si="1995"/>
        <v>1862471</v>
      </c>
      <c r="C42604">
        <v>55.357963237500009</v>
      </c>
      <c r="D42604">
        <f t="shared" si="1996"/>
        <v>4.5535874998847703E-4</v>
      </c>
      <c r="E42604">
        <f t="shared" si="1997"/>
        <v>-7.694424988172675</v>
      </c>
    </row>
    <row r="42605" spans="1:5" x14ac:dyDescent="0.3">
      <c r="A42605">
        <v>7118122</v>
      </c>
      <c r="B42605">
        <f t="shared" si="1995"/>
        <v>1862502</v>
      </c>
      <c r="C42605">
        <v>55.362516825000007</v>
      </c>
      <c r="D42605">
        <f t="shared" si="1996"/>
        <v>-4.0982287500099801E-3</v>
      </c>
      <c r="E42605" t="e">
        <f t="shared" si="1997"/>
        <v>#NUM!</v>
      </c>
    </row>
    <row r="42606" spans="1:5" x14ac:dyDescent="0.3">
      <c r="A42606">
        <v>7118154</v>
      </c>
      <c r="B42606">
        <f t="shared" si="1995"/>
        <v>1862534</v>
      </c>
      <c r="C42606">
        <v>55.357963237500009</v>
      </c>
      <c r="D42606">
        <f t="shared" si="1996"/>
        <v>4.5535874998847703E-4</v>
      </c>
      <c r="E42606">
        <f t="shared" si="1997"/>
        <v>-7.694424988172675</v>
      </c>
    </row>
    <row r="42607" spans="1:5" x14ac:dyDescent="0.3">
      <c r="A42607">
        <v>7118185</v>
      </c>
      <c r="B42607">
        <f t="shared" si="1995"/>
        <v>1862565</v>
      </c>
      <c r="C42607">
        <v>55.360240031250008</v>
      </c>
      <c r="D42607">
        <f t="shared" si="1996"/>
        <v>-1.8214350000107515E-3</v>
      </c>
      <c r="E42607" t="e">
        <f t="shared" si="1997"/>
        <v>#NUM!</v>
      </c>
    </row>
    <row r="42608" spans="1:5" x14ac:dyDescent="0.3">
      <c r="A42608">
        <v>7118216</v>
      </c>
      <c r="B42608">
        <f t="shared" si="1995"/>
        <v>1862596</v>
      </c>
      <c r="C42608">
        <v>55.35568644375001</v>
      </c>
      <c r="D42608">
        <f t="shared" si="1996"/>
        <v>2.7321524999877056E-3</v>
      </c>
      <c r="E42608">
        <f t="shared" si="1997"/>
        <v>-5.902665518923814</v>
      </c>
    </row>
    <row r="42609" spans="1:5" x14ac:dyDescent="0.3">
      <c r="A42609">
        <v>7118248</v>
      </c>
      <c r="B42609">
        <f t="shared" si="1995"/>
        <v>1862628</v>
      </c>
      <c r="C42609">
        <v>55.357963237500009</v>
      </c>
      <c r="D42609">
        <f t="shared" si="1996"/>
        <v>4.5535874998847703E-4</v>
      </c>
      <c r="E42609">
        <f t="shared" si="1997"/>
        <v>-7.694424988172675</v>
      </c>
    </row>
    <row r="42610" spans="1:5" x14ac:dyDescent="0.3">
      <c r="A42610">
        <v>7118279</v>
      </c>
      <c r="B42610">
        <f t="shared" si="1995"/>
        <v>1862659</v>
      </c>
      <c r="C42610">
        <v>55.35568644375001</v>
      </c>
      <c r="D42610">
        <f t="shared" si="1996"/>
        <v>2.7321524999877056E-3</v>
      </c>
      <c r="E42610">
        <f t="shared" si="1997"/>
        <v>-5.902665518923814</v>
      </c>
    </row>
    <row r="42611" spans="1:5" x14ac:dyDescent="0.3">
      <c r="A42611">
        <v>7118422</v>
      </c>
      <c r="B42611">
        <f t="shared" si="1995"/>
        <v>1862802</v>
      </c>
      <c r="C42611">
        <v>55.357963237500009</v>
      </c>
      <c r="D42611">
        <f t="shared" si="1996"/>
        <v>4.5535874998847703E-4</v>
      </c>
      <c r="E42611">
        <f t="shared" si="1997"/>
        <v>-7.694424988172675</v>
      </c>
    </row>
    <row r="42612" spans="1:5" x14ac:dyDescent="0.3">
      <c r="A42612">
        <v>7118555</v>
      </c>
      <c r="B42612">
        <f t="shared" si="1995"/>
        <v>1862935</v>
      </c>
      <c r="C42612">
        <v>55.357963237500009</v>
      </c>
      <c r="D42612">
        <f t="shared" si="1996"/>
        <v>4.5535874998847703E-4</v>
      </c>
      <c r="E42612">
        <f t="shared" si="1997"/>
        <v>-7.694424988172675</v>
      </c>
    </row>
    <row r="42613" spans="1:5" x14ac:dyDescent="0.3">
      <c r="A42613">
        <v>7118586</v>
      </c>
      <c r="B42613">
        <f t="shared" si="1995"/>
        <v>1862966</v>
      </c>
      <c r="C42613">
        <v>55.360240031250008</v>
      </c>
      <c r="D42613">
        <f t="shared" si="1996"/>
        <v>-1.8214350000107515E-3</v>
      </c>
      <c r="E42613" t="e">
        <f t="shared" si="1997"/>
        <v>#NUM!</v>
      </c>
    </row>
    <row r="42614" spans="1:5" x14ac:dyDescent="0.3">
      <c r="A42614">
        <v>7118617</v>
      </c>
      <c r="B42614">
        <f t="shared" si="1995"/>
        <v>1862997</v>
      </c>
      <c r="C42614">
        <v>55.35568644375001</v>
      </c>
      <c r="D42614">
        <f t="shared" si="1996"/>
        <v>2.7321524999877056E-3</v>
      </c>
      <c r="E42614">
        <f t="shared" si="1997"/>
        <v>-5.902665518923814</v>
      </c>
    </row>
    <row r="42615" spans="1:5" x14ac:dyDescent="0.3">
      <c r="A42615">
        <v>7118649</v>
      </c>
      <c r="B42615">
        <f t="shared" si="1995"/>
        <v>1863029</v>
      </c>
      <c r="C42615">
        <v>55.357963237500009</v>
      </c>
      <c r="D42615">
        <f t="shared" si="1996"/>
        <v>4.5535874998847703E-4</v>
      </c>
      <c r="E42615">
        <f t="shared" si="1997"/>
        <v>-7.694424988172675</v>
      </c>
    </row>
    <row r="42616" spans="1:5" x14ac:dyDescent="0.3">
      <c r="A42616">
        <v>7118680</v>
      </c>
      <c r="B42616">
        <f t="shared" si="1995"/>
        <v>1863060</v>
      </c>
      <c r="C42616">
        <v>55.362516825000007</v>
      </c>
      <c r="D42616">
        <f t="shared" si="1996"/>
        <v>-4.0982287500099801E-3</v>
      </c>
      <c r="E42616" t="e">
        <f t="shared" si="1997"/>
        <v>#NUM!</v>
      </c>
    </row>
    <row r="42617" spans="1:5" x14ac:dyDescent="0.3">
      <c r="A42617">
        <v>7118712</v>
      </c>
      <c r="B42617">
        <f t="shared" si="1995"/>
        <v>1863092</v>
      </c>
      <c r="C42617">
        <v>55.357963237500009</v>
      </c>
      <c r="D42617">
        <f t="shared" si="1996"/>
        <v>4.5535874998847703E-4</v>
      </c>
      <c r="E42617">
        <f t="shared" si="1997"/>
        <v>-7.694424988172675</v>
      </c>
    </row>
    <row r="42618" spans="1:5" x14ac:dyDescent="0.3">
      <c r="A42618">
        <v>7118743</v>
      </c>
      <c r="B42618">
        <f t="shared" si="1995"/>
        <v>1863123</v>
      </c>
      <c r="C42618">
        <v>55.357963237500009</v>
      </c>
      <c r="D42618">
        <f t="shared" si="1996"/>
        <v>4.5535874998847703E-4</v>
      </c>
      <c r="E42618">
        <f t="shared" si="1997"/>
        <v>-7.694424988172675</v>
      </c>
    </row>
    <row r="42619" spans="1:5" x14ac:dyDescent="0.3">
      <c r="A42619">
        <v>7118775</v>
      </c>
      <c r="B42619">
        <f t="shared" si="1995"/>
        <v>1863155</v>
      </c>
      <c r="C42619">
        <v>55.360240031250008</v>
      </c>
      <c r="D42619">
        <f t="shared" si="1996"/>
        <v>-1.8214350000107515E-3</v>
      </c>
      <c r="E42619" t="e">
        <f t="shared" si="1997"/>
        <v>#NUM!</v>
      </c>
    </row>
    <row r="42620" spans="1:5" x14ac:dyDescent="0.3">
      <c r="A42620">
        <v>7118806</v>
      </c>
      <c r="B42620">
        <f t="shared" si="1995"/>
        <v>1863186</v>
      </c>
      <c r="C42620">
        <v>55.357963237500009</v>
      </c>
      <c r="D42620">
        <f t="shared" si="1996"/>
        <v>4.5535874998847703E-4</v>
      </c>
      <c r="E42620">
        <f t="shared" si="1997"/>
        <v>-7.694424988172675</v>
      </c>
    </row>
    <row r="42621" spans="1:5" x14ac:dyDescent="0.3">
      <c r="A42621">
        <v>7118837</v>
      </c>
      <c r="B42621">
        <f t="shared" si="1995"/>
        <v>1863217</v>
      </c>
      <c r="C42621">
        <v>55.362516825000007</v>
      </c>
      <c r="D42621">
        <f t="shared" si="1996"/>
        <v>-4.0982287500099801E-3</v>
      </c>
      <c r="E42621" t="e">
        <f t="shared" si="1997"/>
        <v>#NUM!</v>
      </c>
    </row>
    <row r="42622" spans="1:5" x14ac:dyDescent="0.3">
      <c r="A42622">
        <v>7118869</v>
      </c>
      <c r="B42622">
        <f t="shared" si="1995"/>
        <v>1863249</v>
      </c>
      <c r="C42622">
        <v>55.357963237500009</v>
      </c>
      <c r="D42622">
        <f t="shared" si="1996"/>
        <v>4.5535874998847703E-4</v>
      </c>
      <c r="E42622">
        <f t="shared" si="1997"/>
        <v>-7.694424988172675</v>
      </c>
    </row>
    <row r="42623" spans="1:5" x14ac:dyDescent="0.3">
      <c r="A42623">
        <v>7118900</v>
      </c>
      <c r="B42623">
        <f t="shared" si="1995"/>
        <v>1863280</v>
      </c>
      <c r="C42623">
        <v>55.357963237500009</v>
      </c>
      <c r="D42623">
        <f t="shared" si="1996"/>
        <v>4.5535874998847703E-4</v>
      </c>
      <c r="E42623">
        <f t="shared" si="1997"/>
        <v>-7.694424988172675</v>
      </c>
    </row>
    <row r="42624" spans="1:5" x14ac:dyDescent="0.3">
      <c r="A42624">
        <v>7118932</v>
      </c>
      <c r="B42624">
        <f t="shared" si="1995"/>
        <v>1863312</v>
      </c>
      <c r="C42624">
        <v>55.360240031250008</v>
      </c>
      <c r="D42624">
        <f t="shared" si="1996"/>
        <v>-1.8214350000107515E-3</v>
      </c>
      <c r="E42624" t="e">
        <f t="shared" si="1997"/>
        <v>#NUM!</v>
      </c>
    </row>
    <row r="42625" spans="1:5" x14ac:dyDescent="0.3">
      <c r="A42625">
        <v>7118963</v>
      </c>
      <c r="B42625">
        <f t="shared" si="1995"/>
        <v>1863343</v>
      </c>
      <c r="C42625">
        <v>55.357963237500009</v>
      </c>
      <c r="D42625">
        <f t="shared" si="1996"/>
        <v>4.5535874998847703E-4</v>
      </c>
      <c r="E42625">
        <f t="shared" si="1997"/>
        <v>-7.694424988172675</v>
      </c>
    </row>
    <row r="42626" spans="1:5" x14ac:dyDescent="0.3">
      <c r="A42626">
        <v>7118995</v>
      </c>
      <c r="B42626">
        <f t="shared" si="1995"/>
        <v>1863375</v>
      </c>
      <c r="C42626">
        <v>55.360240031250008</v>
      </c>
      <c r="D42626">
        <f t="shared" si="1996"/>
        <v>-1.8214350000107515E-3</v>
      </c>
      <c r="E42626" t="e">
        <f t="shared" si="1997"/>
        <v>#NUM!</v>
      </c>
    </row>
    <row r="42627" spans="1:5" x14ac:dyDescent="0.3">
      <c r="A42627">
        <v>7119026</v>
      </c>
      <c r="B42627">
        <f t="shared" ref="B42627:B42690" si="1998">A42627-$A$2</f>
        <v>1863406</v>
      </c>
      <c r="C42627">
        <v>55.35568644375001</v>
      </c>
      <c r="D42627">
        <f t="shared" ref="D42627:D42690" si="1999">55.35841859625-C42627</f>
        <v>2.7321524999877056E-3</v>
      </c>
      <c r="E42627">
        <f t="shared" ref="E42627:E42690" si="2000">LN(D42627)</f>
        <v>-5.902665518923814</v>
      </c>
    </row>
    <row r="42628" spans="1:5" x14ac:dyDescent="0.3">
      <c r="A42628">
        <v>7119057</v>
      </c>
      <c r="B42628">
        <f t="shared" si="1998"/>
        <v>1863437</v>
      </c>
      <c r="C42628">
        <v>55.362516825000007</v>
      </c>
      <c r="D42628">
        <f t="shared" si="1999"/>
        <v>-4.0982287500099801E-3</v>
      </c>
      <c r="E42628" t="e">
        <f t="shared" si="2000"/>
        <v>#NUM!</v>
      </c>
    </row>
    <row r="42629" spans="1:5" x14ac:dyDescent="0.3">
      <c r="A42629">
        <v>7119089</v>
      </c>
      <c r="B42629">
        <f t="shared" si="1998"/>
        <v>1863469</v>
      </c>
      <c r="C42629">
        <v>55.360240031250008</v>
      </c>
      <c r="D42629">
        <f t="shared" si="1999"/>
        <v>-1.8214350000107515E-3</v>
      </c>
      <c r="E42629" t="e">
        <f t="shared" si="2000"/>
        <v>#NUM!</v>
      </c>
    </row>
    <row r="42630" spans="1:5" x14ac:dyDescent="0.3">
      <c r="A42630">
        <v>7119120</v>
      </c>
      <c r="B42630">
        <f t="shared" si="1998"/>
        <v>1863500</v>
      </c>
      <c r="C42630">
        <v>55.357963237500009</v>
      </c>
      <c r="D42630">
        <f t="shared" si="1999"/>
        <v>4.5535874998847703E-4</v>
      </c>
      <c r="E42630">
        <f t="shared" si="2000"/>
        <v>-7.694424988172675</v>
      </c>
    </row>
    <row r="42631" spans="1:5" x14ac:dyDescent="0.3">
      <c r="A42631">
        <v>7119213</v>
      </c>
      <c r="B42631">
        <f t="shared" si="1998"/>
        <v>1863593</v>
      </c>
      <c r="C42631">
        <v>55.357963237500009</v>
      </c>
      <c r="D42631">
        <f t="shared" si="1999"/>
        <v>4.5535874998847703E-4</v>
      </c>
      <c r="E42631">
        <f t="shared" si="2000"/>
        <v>-7.694424988172675</v>
      </c>
    </row>
    <row r="42632" spans="1:5" x14ac:dyDescent="0.3">
      <c r="A42632">
        <v>7119344</v>
      </c>
      <c r="B42632">
        <f t="shared" si="1998"/>
        <v>1863724</v>
      </c>
      <c r="C42632">
        <v>55.35340965000001</v>
      </c>
      <c r="D42632">
        <f t="shared" si="1999"/>
        <v>5.0089462499869342E-3</v>
      </c>
      <c r="E42632">
        <f t="shared" si="2000"/>
        <v>-5.2965297153516078</v>
      </c>
    </row>
    <row r="42633" spans="1:5" x14ac:dyDescent="0.3">
      <c r="A42633">
        <v>7119376</v>
      </c>
      <c r="B42633">
        <f t="shared" si="1998"/>
        <v>1863756</v>
      </c>
      <c r="C42633">
        <v>55.360240031250008</v>
      </c>
      <c r="D42633">
        <f t="shared" si="1999"/>
        <v>-1.8214350000107515E-3</v>
      </c>
      <c r="E42633" t="e">
        <f t="shared" si="2000"/>
        <v>#NUM!</v>
      </c>
    </row>
    <row r="42634" spans="1:5" x14ac:dyDescent="0.3">
      <c r="A42634">
        <v>7119408</v>
      </c>
      <c r="B42634">
        <f t="shared" si="1998"/>
        <v>1863788</v>
      </c>
      <c r="C42634">
        <v>55.360240031250008</v>
      </c>
      <c r="D42634">
        <f t="shared" si="1999"/>
        <v>-1.8214350000107515E-3</v>
      </c>
      <c r="E42634" t="e">
        <f t="shared" si="2000"/>
        <v>#NUM!</v>
      </c>
    </row>
    <row r="42635" spans="1:5" x14ac:dyDescent="0.3">
      <c r="A42635">
        <v>7119439</v>
      </c>
      <c r="B42635">
        <f t="shared" si="1998"/>
        <v>1863819</v>
      </c>
      <c r="C42635">
        <v>55.357963237500009</v>
      </c>
      <c r="D42635">
        <f t="shared" si="1999"/>
        <v>4.5535874998847703E-4</v>
      </c>
      <c r="E42635">
        <f t="shared" si="2000"/>
        <v>-7.694424988172675</v>
      </c>
    </row>
    <row r="42636" spans="1:5" x14ac:dyDescent="0.3">
      <c r="A42636">
        <v>7119470</v>
      </c>
      <c r="B42636">
        <f t="shared" si="1998"/>
        <v>1863850</v>
      </c>
      <c r="C42636">
        <v>55.360240031250008</v>
      </c>
      <c r="D42636">
        <f t="shared" si="1999"/>
        <v>-1.8214350000107515E-3</v>
      </c>
      <c r="E42636" t="e">
        <f t="shared" si="2000"/>
        <v>#NUM!</v>
      </c>
    </row>
    <row r="42637" spans="1:5" x14ac:dyDescent="0.3">
      <c r="A42637">
        <v>7119502</v>
      </c>
      <c r="B42637">
        <f t="shared" si="1998"/>
        <v>1863882</v>
      </c>
      <c r="C42637">
        <v>55.360240031250008</v>
      </c>
      <c r="D42637">
        <f t="shared" si="1999"/>
        <v>-1.8214350000107515E-3</v>
      </c>
      <c r="E42637" t="e">
        <f t="shared" si="2000"/>
        <v>#NUM!</v>
      </c>
    </row>
    <row r="42638" spans="1:5" x14ac:dyDescent="0.3">
      <c r="A42638">
        <v>7119533</v>
      </c>
      <c r="B42638">
        <f t="shared" si="1998"/>
        <v>1863913</v>
      </c>
      <c r="C42638">
        <v>55.360240031250008</v>
      </c>
      <c r="D42638">
        <f t="shared" si="1999"/>
        <v>-1.8214350000107515E-3</v>
      </c>
      <c r="E42638" t="e">
        <f t="shared" si="2000"/>
        <v>#NUM!</v>
      </c>
    </row>
    <row r="42639" spans="1:5" x14ac:dyDescent="0.3">
      <c r="A42639">
        <v>7119564</v>
      </c>
      <c r="B42639">
        <f t="shared" si="1998"/>
        <v>1863944</v>
      </c>
      <c r="C42639">
        <v>55.357963237500009</v>
      </c>
      <c r="D42639">
        <f t="shared" si="1999"/>
        <v>4.5535874998847703E-4</v>
      </c>
      <c r="E42639">
        <f t="shared" si="2000"/>
        <v>-7.694424988172675</v>
      </c>
    </row>
    <row r="42640" spans="1:5" x14ac:dyDescent="0.3">
      <c r="A42640">
        <v>7119596</v>
      </c>
      <c r="B42640">
        <f t="shared" si="1998"/>
        <v>1863976</v>
      </c>
      <c r="C42640">
        <v>55.357963237500009</v>
      </c>
      <c r="D42640">
        <f t="shared" si="1999"/>
        <v>4.5535874998847703E-4</v>
      </c>
      <c r="E42640">
        <f t="shared" si="2000"/>
        <v>-7.694424988172675</v>
      </c>
    </row>
    <row r="42641" spans="1:5" x14ac:dyDescent="0.3">
      <c r="A42641">
        <v>7119628</v>
      </c>
      <c r="B42641">
        <f t="shared" si="1998"/>
        <v>1864008</v>
      </c>
      <c r="C42641">
        <v>55.357963237500009</v>
      </c>
      <c r="D42641">
        <f t="shared" si="1999"/>
        <v>4.5535874998847703E-4</v>
      </c>
      <c r="E42641">
        <f t="shared" si="2000"/>
        <v>-7.694424988172675</v>
      </c>
    </row>
    <row r="42642" spans="1:5" x14ac:dyDescent="0.3">
      <c r="A42642">
        <v>7119659</v>
      </c>
      <c r="B42642">
        <f t="shared" si="1998"/>
        <v>1864039</v>
      </c>
      <c r="C42642">
        <v>55.357963237500009</v>
      </c>
      <c r="D42642">
        <f t="shared" si="1999"/>
        <v>4.5535874998847703E-4</v>
      </c>
      <c r="E42642">
        <f t="shared" si="2000"/>
        <v>-7.694424988172675</v>
      </c>
    </row>
    <row r="42643" spans="1:5" x14ac:dyDescent="0.3">
      <c r="A42643">
        <v>7119691</v>
      </c>
      <c r="B42643">
        <f t="shared" si="1998"/>
        <v>1864071</v>
      </c>
      <c r="C42643">
        <v>55.357963237500009</v>
      </c>
      <c r="D42643">
        <f t="shared" si="1999"/>
        <v>4.5535874998847703E-4</v>
      </c>
      <c r="E42643">
        <f t="shared" si="2000"/>
        <v>-7.694424988172675</v>
      </c>
    </row>
    <row r="42644" spans="1:5" x14ac:dyDescent="0.3">
      <c r="A42644">
        <v>7119722</v>
      </c>
      <c r="B42644">
        <f t="shared" si="1998"/>
        <v>1864102</v>
      </c>
      <c r="C42644">
        <v>55.35568644375001</v>
      </c>
      <c r="D42644">
        <f t="shared" si="1999"/>
        <v>2.7321524999877056E-3</v>
      </c>
      <c r="E42644">
        <f t="shared" si="2000"/>
        <v>-5.902665518923814</v>
      </c>
    </row>
    <row r="42645" spans="1:5" x14ac:dyDescent="0.3">
      <c r="A42645">
        <v>7119753</v>
      </c>
      <c r="B42645">
        <f t="shared" si="1998"/>
        <v>1864133</v>
      </c>
      <c r="C42645">
        <v>55.360240031250008</v>
      </c>
      <c r="D42645">
        <f t="shared" si="1999"/>
        <v>-1.8214350000107515E-3</v>
      </c>
      <c r="E42645" t="e">
        <f t="shared" si="2000"/>
        <v>#NUM!</v>
      </c>
    </row>
    <row r="42646" spans="1:5" x14ac:dyDescent="0.3">
      <c r="A42646">
        <v>7119785</v>
      </c>
      <c r="B42646">
        <f t="shared" si="1998"/>
        <v>1864165</v>
      </c>
      <c r="C42646">
        <v>55.35568644375001</v>
      </c>
      <c r="D42646">
        <f t="shared" si="1999"/>
        <v>2.7321524999877056E-3</v>
      </c>
      <c r="E42646">
        <f t="shared" si="2000"/>
        <v>-5.902665518923814</v>
      </c>
    </row>
    <row r="42647" spans="1:5" x14ac:dyDescent="0.3">
      <c r="A42647">
        <v>7119816</v>
      </c>
      <c r="B42647">
        <f t="shared" si="1998"/>
        <v>1864196</v>
      </c>
      <c r="C42647">
        <v>55.360240031250008</v>
      </c>
      <c r="D42647">
        <f t="shared" si="1999"/>
        <v>-1.8214350000107515E-3</v>
      </c>
      <c r="E42647" t="e">
        <f t="shared" si="2000"/>
        <v>#NUM!</v>
      </c>
    </row>
    <row r="42648" spans="1:5" x14ac:dyDescent="0.3">
      <c r="A42648">
        <v>7119847</v>
      </c>
      <c r="B42648">
        <f t="shared" si="1998"/>
        <v>1864227</v>
      </c>
      <c r="C42648">
        <v>55.357963237500009</v>
      </c>
      <c r="D42648">
        <f t="shared" si="1999"/>
        <v>4.5535874998847703E-4</v>
      </c>
      <c r="E42648">
        <f t="shared" si="2000"/>
        <v>-7.694424988172675</v>
      </c>
    </row>
    <row r="42649" spans="1:5" x14ac:dyDescent="0.3">
      <c r="A42649">
        <v>7119879</v>
      </c>
      <c r="B42649">
        <f t="shared" si="1998"/>
        <v>1864259</v>
      </c>
      <c r="C42649">
        <v>55.360240031250008</v>
      </c>
      <c r="D42649">
        <f t="shared" si="1999"/>
        <v>-1.8214350000107515E-3</v>
      </c>
      <c r="E42649" t="e">
        <f t="shared" si="2000"/>
        <v>#NUM!</v>
      </c>
    </row>
    <row r="42650" spans="1:5" x14ac:dyDescent="0.3">
      <c r="A42650">
        <v>7119910</v>
      </c>
      <c r="B42650">
        <f t="shared" si="1998"/>
        <v>1864290</v>
      </c>
      <c r="C42650">
        <v>55.35568644375001</v>
      </c>
      <c r="D42650">
        <f t="shared" si="1999"/>
        <v>2.7321524999877056E-3</v>
      </c>
      <c r="E42650">
        <f t="shared" si="2000"/>
        <v>-5.902665518923814</v>
      </c>
    </row>
    <row r="42651" spans="1:5" x14ac:dyDescent="0.3">
      <c r="A42651">
        <v>7120027</v>
      </c>
      <c r="B42651">
        <f t="shared" si="1998"/>
        <v>1864407</v>
      </c>
      <c r="C42651">
        <v>55.360240031250008</v>
      </c>
      <c r="D42651">
        <f t="shared" si="1999"/>
        <v>-1.8214350000107515E-3</v>
      </c>
      <c r="E42651" t="e">
        <f t="shared" si="2000"/>
        <v>#NUM!</v>
      </c>
    </row>
    <row r="42652" spans="1:5" x14ac:dyDescent="0.3">
      <c r="A42652">
        <v>7120157</v>
      </c>
      <c r="B42652">
        <f t="shared" si="1998"/>
        <v>1864537</v>
      </c>
      <c r="C42652">
        <v>55.35568644375001</v>
      </c>
      <c r="D42652">
        <f t="shared" si="1999"/>
        <v>2.7321524999877056E-3</v>
      </c>
      <c r="E42652">
        <f t="shared" si="2000"/>
        <v>-5.902665518923814</v>
      </c>
    </row>
    <row r="42653" spans="1:5" x14ac:dyDescent="0.3">
      <c r="A42653">
        <v>7120189</v>
      </c>
      <c r="B42653">
        <f t="shared" si="1998"/>
        <v>1864569</v>
      </c>
      <c r="C42653">
        <v>55.357963237500009</v>
      </c>
      <c r="D42653">
        <f t="shared" si="1999"/>
        <v>4.5535874998847703E-4</v>
      </c>
      <c r="E42653">
        <f t="shared" si="2000"/>
        <v>-7.694424988172675</v>
      </c>
    </row>
    <row r="42654" spans="1:5" x14ac:dyDescent="0.3">
      <c r="A42654">
        <v>7120221</v>
      </c>
      <c r="B42654">
        <f t="shared" si="1998"/>
        <v>1864601</v>
      </c>
      <c r="C42654">
        <v>55.357963237500009</v>
      </c>
      <c r="D42654">
        <f t="shared" si="1999"/>
        <v>4.5535874998847703E-4</v>
      </c>
      <c r="E42654">
        <f t="shared" si="2000"/>
        <v>-7.694424988172675</v>
      </c>
    </row>
    <row r="42655" spans="1:5" x14ac:dyDescent="0.3">
      <c r="A42655">
        <v>7120253</v>
      </c>
      <c r="B42655">
        <f t="shared" si="1998"/>
        <v>1864633</v>
      </c>
      <c r="C42655">
        <v>55.35568644375001</v>
      </c>
      <c r="D42655">
        <f t="shared" si="1999"/>
        <v>2.7321524999877056E-3</v>
      </c>
      <c r="E42655">
        <f t="shared" si="2000"/>
        <v>-5.902665518923814</v>
      </c>
    </row>
    <row r="42656" spans="1:5" x14ac:dyDescent="0.3">
      <c r="A42656">
        <v>7120284</v>
      </c>
      <c r="B42656">
        <f t="shared" si="1998"/>
        <v>1864664</v>
      </c>
      <c r="C42656">
        <v>55.360240031250008</v>
      </c>
      <c r="D42656">
        <f t="shared" si="1999"/>
        <v>-1.8214350000107515E-3</v>
      </c>
      <c r="E42656" t="e">
        <f t="shared" si="2000"/>
        <v>#NUM!</v>
      </c>
    </row>
    <row r="42657" spans="1:5" x14ac:dyDescent="0.3">
      <c r="A42657">
        <v>7120316</v>
      </c>
      <c r="B42657">
        <f t="shared" si="1998"/>
        <v>1864696</v>
      </c>
      <c r="C42657">
        <v>55.35568644375001</v>
      </c>
      <c r="D42657">
        <f t="shared" si="1999"/>
        <v>2.7321524999877056E-3</v>
      </c>
      <c r="E42657">
        <f t="shared" si="2000"/>
        <v>-5.902665518923814</v>
      </c>
    </row>
    <row r="42658" spans="1:5" x14ac:dyDescent="0.3">
      <c r="A42658">
        <v>7120347</v>
      </c>
      <c r="B42658">
        <f t="shared" si="1998"/>
        <v>1864727</v>
      </c>
      <c r="C42658">
        <v>55.360240031250008</v>
      </c>
      <c r="D42658">
        <f t="shared" si="1999"/>
        <v>-1.8214350000107515E-3</v>
      </c>
      <c r="E42658" t="e">
        <f t="shared" si="2000"/>
        <v>#NUM!</v>
      </c>
    </row>
    <row r="42659" spans="1:5" x14ac:dyDescent="0.3">
      <c r="A42659">
        <v>7120378</v>
      </c>
      <c r="B42659">
        <f t="shared" si="1998"/>
        <v>1864758</v>
      </c>
      <c r="C42659">
        <v>55.360240031250008</v>
      </c>
      <c r="D42659">
        <f t="shared" si="1999"/>
        <v>-1.8214350000107515E-3</v>
      </c>
      <c r="E42659" t="e">
        <f t="shared" si="2000"/>
        <v>#NUM!</v>
      </c>
    </row>
    <row r="42660" spans="1:5" x14ac:dyDescent="0.3">
      <c r="A42660">
        <v>7120410</v>
      </c>
      <c r="B42660">
        <f t="shared" si="1998"/>
        <v>1864790</v>
      </c>
      <c r="C42660">
        <v>55.357963237500009</v>
      </c>
      <c r="D42660">
        <f t="shared" si="1999"/>
        <v>4.5535874998847703E-4</v>
      </c>
      <c r="E42660">
        <f t="shared" si="2000"/>
        <v>-7.694424988172675</v>
      </c>
    </row>
    <row r="42661" spans="1:5" x14ac:dyDescent="0.3">
      <c r="A42661">
        <v>7120441</v>
      </c>
      <c r="B42661">
        <f t="shared" si="1998"/>
        <v>1864821</v>
      </c>
      <c r="C42661">
        <v>55.357963237500009</v>
      </c>
      <c r="D42661">
        <f t="shared" si="1999"/>
        <v>4.5535874998847703E-4</v>
      </c>
      <c r="E42661">
        <f t="shared" si="2000"/>
        <v>-7.694424988172675</v>
      </c>
    </row>
    <row r="42662" spans="1:5" x14ac:dyDescent="0.3">
      <c r="A42662">
        <v>7120473</v>
      </c>
      <c r="B42662">
        <f t="shared" si="1998"/>
        <v>1864853</v>
      </c>
      <c r="C42662">
        <v>55.360240031250008</v>
      </c>
      <c r="D42662">
        <f t="shared" si="1999"/>
        <v>-1.8214350000107515E-3</v>
      </c>
      <c r="E42662" t="e">
        <f t="shared" si="2000"/>
        <v>#NUM!</v>
      </c>
    </row>
    <row r="42663" spans="1:5" x14ac:dyDescent="0.3">
      <c r="A42663">
        <v>7120504</v>
      </c>
      <c r="B42663">
        <f t="shared" si="1998"/>
        <v>1864884</v>
      </c>
      <c r="C42663">
        <v>55.357963237500009</v>
      </c>
      <c r="D42663">
        <f t="shared" si="1999"/>
        <v>4.5535874998847703E-4</v>
      </c>
      <c r="E42663">
        <f t="shared" si="2000"/>
        <v>-7.694424988172675</v>
      </c>
    </row>
    <row r="42664" spans="1:5" x14ac:dyDescent="0.3">
      <c r="A42664">
        <v>7120536</v>
      </c>
      <c r="B42664">
        <f t="shared" si="1998"/>
        <v>1864916</v>
      </c>
      <c r="C42664">
        <v>55.360240031250008</v>
      </c>
      <c r="D42664">
        <f t="shared" si="1999"/>
        <v>-1.8214350000107515E-3</v>
      </c>
      <c r="E42664" t="e">
        <f t="shared" si="2000"/>
        <v>#NUM!</v>
      </c>
    </row>
    <row r="42665" spans="1:5" x14ac:dyDescent="0.3">
      <c r="A42665">
        <v>7120567</v>
      </c>
      <c r="B42665">
        <f t="shared" si="1998"/>
        <v>1864947</v>
      </c>
      <c r="C42665">
        <v>55.360240031250008</v>
      </c>
      <c r="D42665">
        <f t="shared" si="1999"/>
        <v>-1.8214350000107515E-3</v>
      </c>
      <c r="E42665" t="e">
        <f t="shared" si="2000"/>
        <v>#NUM!</v>
      </c>
    </row>
    <row r="42666" spans="1:5" x14ac:dyDescent="0.3">
      <c r="A42666">
        <v>7120598</v>
      </c>
      <c r="B42666">
        <f t="shared" si="1998"/>
        <v>1864978</v>
      </c>
      <c r="C42666">
        <v>55.362516825000007</v>
      </c>
      <c r="D42666">
        <f t="shared" si="1999"/>
        <v>-4.0982287500099801E-3</v>
      </c>
      <c r="E42666" t="e">
        <f t="shared" si="2000"/>
        <v>#NUM!</v>
      </c>
    </row>
    <row r="42667" spans="1:5" x14ac:dyDescent="0.3">
      <c r="A42667">
        <v>7120630</v>
      </c>
      <c r="B42667">
        <f t="shared" si="1998"/>
        <v>1865010</v>
      </c>
      <c r="C42667">
        <v>55.360240031250008</v>
      </c>
      <c r="D42667">
        <f t="shared" si="1999"/>
        <v>-1.8214350000107515E-3</v>
      </c>
      <c r="E42667" t="e">
        <f t="shared" si="2000"/>
        <v>#NUM!</v>
      </c>
    </row>
    <row r="42668" spans="1:5" x14ac:dyDescent="0.3">
      <c r="A42668">
        <v>7120661</v>
      </c>
      <c r="B42668">
        <f t="shared" si="1998"/>
        <v>1865041</v>
      </c>
      <c r="C42668">
        <v>55.357963237500009</v>
      </c>
      <c r="D42668">
        <f t="shared" si="1999"/>
        <v>4.5535874998847703E-4</v>
      </c>
      <c r="E42668">
        <f t="shared" si="2000"/>
        <v>-7.694424988172675</v>
      </c>
    </row>
    <row r="42669" spans="1:5" x14ac:dyDescent="0.3">
      <c r="A42669">
        <v>7120692</v>
      </c>
      <c r="B42669">
        <f t="shared" si="1998"/>
        <v>1865072</v>
      </c>
      <c r="C42669">
        <v>55.357963237500009</v>
      </c>
      <c r="D42669">
        <f t="shared" si="1999"/>
        <v>4.5535874998847703E-4</v>
      </c>
      <c r="E42669">
        <f t="shared" si="2000"/>
        <v>-7.694424988172675</v>
      </c>
    </row>
    <row r="42670" spans="1:5" x14ac:dyDescent="0.3">
      <c r="A42670">
        <v>7120724</v>
      </c>
      <c r="B42670">
        <f t="shared" si="1998"/>
        <v>1865104</v>
      </c>
      <c r="C42670">
        <v>55.357963237500009</v>
      </c>
      <c r="D42670">
        <f t="shared" si="1999"/>
        <v>4.5535874998847703E-4</v>
      </c>
      <c r="E42670">
        <f t="shared" si="2000"/>
        <v>-7.694424988172675</v>
      </c>
    </row>
    <row r="42671" spans="1:5" x14ac:dyDescent="0.3">
      <c r="A42671">
        <v>7120867</v>
      </c>
      <c r="B42671">
        <f t="shared" si="1998"/>
        <v>1865247</v>
      </c>
      <c r="C42671">
        <v>55.357963237500009</v>
      </c>
      <c r="D42671">
        <f t="shared" si="1999"/>
        <v>4.5535874998847703E-4</v>
      </c>
      <c r="E42671">
        <f t="shared" si="2000"/>
        <v>-7.694424988172675</v>
      </c>
    </row>
    <row r="42672" spans="1:5" x14ac:dyDescent="0.3">
      <c r="A42672">
        <v>7120998</v>
      </c>
      <c r="B42672">
        <f t="shared" si="1998"/>
        <v>1865378</v>
      </c>
      <c r="C42672">
        <v>55.35568644375001</v>
      </c>
      <c r="D42672">
        <f t="shared" si="1999"/>
        <v>2.7321524999877056E-3</v>
      </c>
      <c r="E42672">
        <f t="shared" si="2000"/>
        <v>-5.902665518923814</v>
      </c>
    </row>
    <row r="42673" spans="1:5" x14ac:dyDescent="0.3">
      <c r="A42673">
        <v>7121031</v>
      </c>
      <c r="B42673">
        <f t="shared" si="1998"/>
        <v>1865411</v>
      </c>
      <c r="C42673">
        <v>55.357963237500009</v>
      </c>
      <c r="D42673">
        <f t="shared" si="1999"/>
        <v>4.5535874998847703E-4</v>
      </c>
      <c r="E42673">
        <f t="shared" si="2000"/>
        <v>-7.694424988172675</v>
      </c>
    </row>
    <row r="42674" spans="1:5" x14ac:dyDescent="0.3">
      <c r="A42674">
        <v>7121062</v>
      </c>
      <c r="B42674">
        <f t="shared" si="1998"/>
        <v>1865442</v>
      </c>
      <c r="C42674">
        <v>55.360240031250008</v>
      </c>
      <c r="D42674">
        <f t="shared" si="1999"/>
        <v>-1.8214350000107515E-3</v>
      </c>
      <c r="E42674" t="e">
        <f t="shared" si="2000"/>
        <v>#NUM!</v>
      </c>
    </row>
    <row r="42675" spans="1:5" x14ac:dyDescent="0.3">
      <c r="A42675">
        <v>7121094</v>
      </c>
      <c r="B42675">
        <f t="shared" si="1998"/>
        <v>1865474</v>
      </c>
      <c r="C42675">
        <v>55.357963237500009</v>
      </c>
      <c r="D42675">
        <f t="shared" si="1999"/>
        <v>4.5535874998847703E-4</v>
      </c>
      <c r="E42675">
        <f t="shared" si="2000"/>
        <v>-7.694424988172675</v>
      </c>
    </row>
    <row r="42676" spans="1:5" x14ac:dyDescent="0.3">
      <c r="A42676">
        <v>7121125</v>
      </c>
      <c r="B42676">
        <f t="shared" si="1998"/>
        <v>1865505</v>
      </c>
      <c r="C42676">
        <v>55.360240031250008</v>
      </c>
      <c r="D42676">
        <f t="shared" si="1999"/>
        <v>-1.8214350000107515E-3</v>
      </c>
      <c r="E42676" t="e">
        <f t="shared" si="2000"/>
        <v>#NUM!</v>
      </c>
    </row>
    <row r="42677" spans="1:5" x14ac:dyDescent="0.3">
      <c r="A42677">
        <v>7121157</v>
      </c>
      <c r="B42677">
        <f t="shared" si="1998"/>
        <v>1865537</v>
      </c>
      <c r="C42677">
        <v>55.360240031250008</v>
      </c>
      <c r="D42677">
        <f t="shared" si="1999"/>
        <v>-1.8214350000107515E-3</v>
      </c>
      <c r="E42677" t="e">
        <f t="shared" si="2000"/>
        <v>#NUM!</v>
      </c>
    </row>
    <row r="42678" spans="1:5" x14ac:dyDescent="0.3">
      <c r="A42678">
        <v>7121188</v>
      </c>
      <c r="B42678">
        <f t="shared" si="1998"/>
        <v>1865568</v>
      </c>
      <c r="C42678">
        <v>55.35568644375001</v>
      </c>
      <c r="D42678">
        <f t="shared" si="1999"/>
        <v>2.7321524999877056E-3</v>
      </c>
      <c r="E42678">
        <f t="shared" si="2000"/>
        <v>-5.902665518923814</v>
      </c>
    </row>
    <row r="42679" spans="1:5" x14ac:dyDescent="0.3">
      <c r="A42679">
        <v>7121220</v>
      </c>
      <c r="B42679">
        <f t="shared" si="1998"/>
        <v>1865600</v>
      </c>
      <c r="C42679">
        <v>55.35568644375001</v>
      </c>
      <c r="D42679">
        <f t="shared" si="1999"/>
        <v>2.7321524999877056E-3</v>
      </c>
      <c r="E42679">
        <f t="shared" si="2000"/>
        <v>-5.902665518923814</v>
      </c>
    </row>
    <row r="42680" spans="1:5" x14ac:dyDescent="0.3">
      <c r="A42680">
        <v>7121251</v>
      </c>
      <c r="B42680">
        <f t="shared" si="1998"/>
        <v>1865631</v>
      </c>
      <c r="C42680">
        <v>55.357963237500009</v>
      </c>
      <c r="D42680">
        <f t="shared" si="1999"/>
        <v>4.5535874998847703E-4</v>
      </c>
      <c r="E42680">
        <f t="shared" si="2000"/>
        <v>-7.694424988172675</v>
      </c>
    </row>
    <row r="42681" spans="1:5" x14ac:dyDescent="0.3">
      <c r="A42681">
        <v>7121282</v>
      </c>
      <c r="B42681">
        <f t="shared" si="1998"/>
        <v>1865662</v>
      </c>
      <c r="C42681">
        <v>55.357963237500009</v>
      </c>
      <c r="D42681">
        <f t="shared" si="1999"/>
        <v>4.5535874998847703E-4</v>
      </c>
      <c r="E42681">
        <f t="shared" si="2000"/>
        <v>-7.694424988172675</v>
      </c>
    </row>
    <row r="42682" spans="1:5" x14ac:dyDescent="0.3">
      <c r="A42682">
        <v>7121314</v>
      </c>
      <c r="B42682">
        <f t="shared" si="1998"/>
        <v>1865694</v>
      </c>
      <c r="C42682">
        <v>55.35568644375001</v>
      </c>
      <c r="D42682">
        <f t="shared" si="1999"/>
        <v>2.7321524999877056E-3</v>
      </c>
      <c r="E42682">
        <f t="shared" si="2000"/>
        <v>-5.902665518923814</v>
      </c>
    </row>
    <row r="42683" spans="1:5" x14ac:dyDescent="0.3">
      <c r="A42683">
        <v>7121345</v>
      </c>
      <c r="B42683">
        <f t="shared" si="1998"/>
        <v>1865725</v>
      </c>
      <c r="C42683">
        <v>55.360240031250008</v>
      </c>
      <c r="D42683">
        <f t="shared" si="1999"/>
        <v>-1.8214350000107515E-3</v>
      </c>
      <c r="E42683" t="e">
        <f t="shared" si="2000"/>
        <v>#NUM!</v>
      </c>
    </row>
    <row r="42684" spans="1:5" x14ac:dyDescent="0.3">
      <c r="A42684">
        <v>7121377</v>
      </c>
      <c r="B42684">
        <f t="shared" si="1998"/>
        <v>1865757</v>
      </c>
      <c r="C42684">
        <v>55.357963237500009</v>
      </c>
      <c r="D42684">
        <f t="shared" si="1999"/>
        <v>4.5535874998847703E-4</v>
      </c>
      <c r="E42684">
        <f t="shared" si="2000"/>
        <v>-7.694424988172675</v>
      </c>
    </row>
    <row r="42685" spans="1:5" x14ac:dyDescent="0.3">
      <c r="A42685">
        <v>7121408</v>
      </c>
      <c r="B42685">
        <f t="shared" si="1998"/>
        <v>1865788</v>
      </c>
      <c r="C42685">
        <v>55.362516825000007</v>
      </c>
      <c r="D42685">
        <f t="shared" si="1999"/>
        <v>-4.0982287500099801E-3</v>
      </c>
      <c r="E42685" t="e">
        <f t="shared" si="2000"/>
        <v>#NUM!</v>
      </c>
    </row>
    <row r="42686" spans="1:5" x14ac:dyDescent="0.3">
      <c r="A42686">
        <v>7121440</v>
      </c>
      <c r="B42686">
        <f t="shared" si="1998"/>
        <v>1865820</v>
      </c>
      <c r="C42686">
        <v>55.360240031250008</v>
      </c>
      <c r="D42686">
        <f t="shared" si="1999"/>
        <v>-1.8214350000107515E-3</v>
      </c>
      <c r="E42686" t="e">
        <f t="shared" si="2000"/>
        <v>#NUM!</v>
      </c>
    </row>
    <row r="42687" spans="1:5" x14ac:dyDescent="0.3">
      <c r="A42687">
        <v>7121471</v>
      </c>
      <c r="B42687">
        <f t="shared" si="1998"/>
        <v>1865851</v>
      </c>
      <c r="C42687">
        <v>55.357963237500009</v>
      </c>
      <c r="D42687">
        <f t="shared" si="1999"/>
        <v>4.5535874998847703E-4</v>
      </c>
      <c r="E42687">
        <f t="shared" si="2000"/>
        <v>-7.694424988172675</v>
      </c>
    </row>
    <row r="42688" spans="1:5" x14ac:dyDescent="0.3">
      <c r="A42688">
        <v>7121502</v>
      </c>
      <c r="B42688">
        <f t="shared" si="1998"/>
        <v>1865882</v>
      </c>
      <c r="C42688">
        <v>55.360240031250008</v>
      </c>
      <c r="D42688">
        <f t="shared" si="1999"/>
        <v>-1.8214350000107515E-3</v>
      </c>
      <c r="E42688" t="e">
        <f t="shared" si="2000"/>
        <v>#NUM!</v>
      </c>
    </row>
    <row r="42689" spans="1:5" x14ac:dyDescent="0.3">
      <c r="A42689">
        <v>7121534</v>
      </c>
      <c r="B42689">
        <f t="shared" si="1998"/>
        <v>1865914</v>
      </c>
      <c r="C42689">
        <v>55.360240031250008</v>
      </c>
      <c r="D42689">
        <f t="shared" si="1999"/>
        <v>-1.8214350000107515E-3</v>
      </c>
      <c r="E42689" t="e">
        <f t="shared" si="2000"/>
        <v>#NUM!</v>
      </c>
    </row>
    <row r="42690" spans="1:5" x14ac:dyDescent="0.3">
      <c r="A42690">
        <v>7121565</v>
      </c>
      <c r="B42690">
        <f t="shared" si="1998"/>
        <v>1865945</v>
      </c>
      <c r="C42690">
        <v>55.362516825000007</v>
      </c>
      <c r="D42690">
        <f t="shared" si="1999"/>
        <v>-4.0982287500099801E-3</v>
      </c>
      <c r="E42690" t="e">
        <f t="shared" si="2000"/>
        <v>#NUM!</v>
      </c>
    </row>
    <row r="42691" spans="1:5" x14ac:dyDescent="0.3">
      <c r="A42691">
        <v>7121670</v>
      </c>
      <c r="B42691">
        <f t="shared" ref="B42691:B42754" si="2001">A42691-$A$2</f>
        <v>1866050</v>
      </c>
      <c r="C42691">
        <v>55.360240031250008</v>
      </c>
      <c r="D42691">
        <f t="shared" ref="D42691:D42754" si="2002">55.35841859625-C42691</f>
        <v>-1.8214350000107515E-3</v>
      </c>
      <c r="E42691" t="e">
        <f t="shared" ref="E42691:E42754" si="2003">LN(D42691)</f>
        <v>#NUM!</v>
      </c>
    </row>
    <row r="42692" spans="1:5" x14ac:dyDescent="0.3">
      <c r="A42692">
        <v>7121801</v>
      </c>
      <c r="B42692">
        <f t="shared" si="2001"/>
        <v>1866181</v>
      </c>
      <c r="C42692">
        <v>55.357963237500009</v>
      </c>
      <c r="D42692">
        <f t="shared" si="2002"/>
        <v>4.5535874998847703E-4</v>
      </c>
      <c r="E42692">
        <f t="shared" si="2003"/>
        <v>-7.694424988172675</v>
      </c>
    </row>
    <row r="42693" spans="1:5" x14ac:dyDescent="0.3">
      <c r="A42693">
        <v>7121833</v>
      </c>
      <c r="B42693">
        <f t="shared" si="2001"/>
        <v>1866213</v>
      </c>
      <c r="C42693">
        <v>55.357963237500009</v>
      </c>
      <c r="D42693">
        <f t="shared" si="2002"/>
        <v>4.5535874998847703E-4</v>
      </c>
      <c r="E42693">
        <f t="shared" si="2003"/>
        <v>-7.694424988172675</v>
      </c>
    </row>
    <row r="42694" spans="1:5" x14ac:dyDescent="0.3">
      <c r="A42694">
        <v>7121865</v>
      </c>
      <c r="B42694">
        <f t="shared" si="2001"/>
        <v>1866245</v>
      </c>
      <c r="C42694">
        <v>55.35568644375001</v>
      </c>
      <c r="D42694">
        <f t="shared" si="2002"/>
        <v>2.7321524999877056E-3</v>
      </c>
      <c r="E42694">
        <f t="shared" si="2003"/>
        <v>-5.902665518923814</v>
      </c>
    </row>
    <row r="42695" spans="1:5" x14ac:dyDescent="0.3">
      <c r="A42695">
        <v>7121896</v>
      </c>
      <c r="B42695">
        <f t="shared" si="2001"/>
        <v>1866276</v>
      </c>
      <c r="C42695">
        <v>55.35568644375001</v>
      </c>
      <c r="D42695">
        <f t="shared" si="2002"/>
        <v>2.7321524999877056E-3</v>
      </c>
      <c r="E42695">
        <f t="shared" si="2003"/>
        <v>-5.902665518923814</v>
      </c>
    </row>
    <row r="42696" spans="1:5" x14ac:dyDescent="0.3">
      <c r="A42696">
        <v>7121927</v>
      </c>
      <c r="B42696">
        <f t="shared" si="2001"/>
        <v>1866307</v>
      </c>
      <c r="C42696">
        <v>55.357963237500009</v>
      </c>
      <c r="D42696">
        <f t="shared" si="2002"/>
        <v>4.5535874998847703E-4</v>
      </c>
      <c r="E42696">
        <f t="shared" si="2003"/>
        <v>-7.694424988172675</v>
      </c>
    </row>
    <row r="42697" spans="1:5" x14ac:dyDescent="0.3">
      <c r="A42697">
        <v>7121959</v>
      </c>
      <c r="B42697">
        <f t="shared" si="2001"/>
        <v>1866339</v>
      </c>
      <c r="C42697">
        <v>55.357963237500009</v>
      </c>
      <c r="D42697">
        <f t="shared" si="2002"/>
        <v>4.5535874998847703E-4</v>
      </c>
      <c r="E42697">
        <f t="shared" si="2003"/>
        <v>-7.694424988172675</v>
      </c>
    </row>
    <row r="42698" spans="1:5" x14ac:dyDescent="0.3">
      <c r="A42698">
        <v>7121990</v>
      </c>
      <c r="B42698">
        <f t="shared" si="2001"/>
        <v>1866370</v>
      </c>
      <c r="C42698">
        <v>55.357963237500009</v>
      </c>
      <c r="D42698">
        <f t="shared" si="2002"/>
        <v>4.5535874998847703E-4</v>
      </c>
      <c r="E42698">
        <f t="shared" si="2003"/>
        <v>-7.694424988172675</v>
      </c>
    </row>
    <row r="42699" spans="1:5" x14ac:dyDescent="0.3">
      <c r="A42699">
        <v>7122021</v>
      </c>
      <c r="B42699">
        <f t="shared" si="2001"/>
        <v>1866401</v>
      </c>
      <c r="C42699">
        <v>55.357963237500009</v>
      </c>
      <c r="D42699">
        <f t="shared" si="2002"/>
        <v>4.5535874998847703E-4</v>
      </c>
      <c r="E42699">
        <f t="shared" si="2003"/>
        <v>-7.694424988172675</v>
      </c>
    </row>
    <row r="42700" spans="1:5" x14ac:dyDescent="0.3">
      <c r="A42700">
        <v>7122053</v>
      </c>
      <c r="B42700">
        <f t="shared" si="2001"/>
        <v>1866433</v>
      </c>
      <c r="C42700">
        <v>55.357963237500009</v>
      </c>
      <c r="D42700">
        <f t="shared" si="2002"/>
        <v>4.5535874998847703E-4</v>
      </c>
      <c r="E42700">
        <f t="shared" si="2003"/>
        <v>-7.694424988172675</v>
      </c>
    </row>
    <row r="42701" spans="1:5" x14ac:dyDescent="0.3">
      <c r="A42701">
        <v>7122085</v>
      </c>
      <c r="B42701">
        <f t="shared" si="2001"/>
        <v>1866465</v>
      </c>
      <c r="C42701">
        <v>55.360240031250008</v>
      </c>
      <c r="D42701">
        <f t="shared" si="2002"/>
        <v>-1.8214350000107515E-3</v>
      </c>
      <c r="E42701" t="e">
        <f t="shared" si="2003"/>
        <v>#NUM!</v>
      </c>
    </row>
    <row r="42702" spans="1:5" x14ac:dyDescent="0.3">
      <c r="A42702">
        <v>7122116</v>
      </c>
      <c r="B42702">
        <f t="shared" si="2001"/>
        <v>1866496</v>
      </c>
      <c r="C42702">
        <v>55.357963237500009</v>
      </c>
      <c r="D42702">
        <f t="shared" si="2002"/>
        <v>4.5535874998847703E-4</v>
      </c>
      <c r="E42702">
        <f t="shared" si="2003"/>
        <v>-7.694424988172675</v>
      </c>
    </row>
    <row r="42703" spans="1:5" x14ac:dyDescent="0.3">
      <c r="A42703">
        <v>7122147</v>
      </c>
      <c r="B42703">
        <f t="shared" si="2001"/>
        <v>1866527</v>
      </c>
      <c r="C42703">
        <v>55.357963237500009</v>
      </c>
      <c r="D42703">
        <f t="shared" si="2002"/>
        <v>4.5535874998847703E-4</v>
      </c>
      <c r="E42703">
        <f t="shared" si="2003"/>
        <v>-7.694424988172675</v>
      </c>
    </row>
    <row r="42704" spans="1:5" x14ac:dyDescent="0.3">
      <c r="A42704">
        <v>7122179</v>
      </c>
      <c r="B42704">
        <f t="shared" si="2001"/>
        <v>1866559</v>
      </c>
      <c r="C42704">
        <v>55.357963237500009</v>
      </c>
      <c r="D42704">
        <f t="shared" si="2002"/>
        <v>4.5535874998847703E-4</v>
      </c>
      <c r="E42704">
        <f t="shared" si="2003"/>
        <v>-7.694424988172675</v>
      </c>
    </row>
    <row r="42705" spans="1:5" x14ac:dyDescent="0.3">
      <c r="A42705">
        <v>7122210</v>
      </c>
      <c r="B42705">
        <f t="shared" si="2001"/>
        <v>1866590</v>
      </c>
      <c r="C42705">
        <v>55.360240031250008</v>
      </c>
      <c r="D42705">
        <f t="shared" si="2002"/>
        <v>-1.8214350000107515E-3</v>
      </c>
      <c r="E42705" t="e">
        <f t="shared" si="2003"/>
        <v>#NUM!</v>
      </c>
    </row>
    <row r="42706" spans="1:5" x14ac:dyDescent="0.3">
      <c r="A42706">
        <v>7122242</v>
      </c>
      <c r="B42706">
        <f t="shared" si="2001"/>
        <v>1866622</v>
      </c>
      <c r="C42706">
        <v>55.357963237500009</v>
      </c>
      <c r="D42706">
        <f t="shared" si="2002"/>
        <v>4.5535874998847703E-4</v>
      </c>
      <c r="E42706">
        <f t="shared" si="2003"/>
        <v>-7.694424988172675</v>
      </c>
    </row>
    <row r="42707" spans="1:5" x14ac:dyDescent="0.3">
      <c r="A42707">
        <v>7122273</v>
      </c>
      <c r="B42707">
        <f t="shared" si="2001"/>
        <v>1866653</v>
      </c>
      <c r="C42707">
        <v>55.360240031250008</v>
      </c>
      <c r="D42707">
        <f t="shared" si="2002"/>
        <v>-1.8214350000107515E-3</v>
      </c>
      <c r="E42707" t="e">
        <f t="shared" si="2003"/>
        <v>#NUM!</v>
      </c>
    </row>
    <row r="42708" spans="1:5" x14ac:dyDescent="0.3">
      <c r="A42708">
        <v>7122304</v>
      </c>
      <c r="B42708">
        <f t="shared" si="2001"/>
        <v>1866684</v>
      </c>
      <c r="C42708">
        <v>55.362516825000007</v>
      </c>
      <c r="D42708">
        <f t="shared" si="2002"/>
        <v>-4.0982287500099801E-3</v>
      </c>
      <c r="E42708" t="e">
        <f t="shared" si="2003"/>
        <v>#NUM!</v>
      </c>
    </row>
    <row r="42709" spans="1:5" x14ac:dyDescent="0.3">
      <c r="A42709">
        <v>7122336</v>
      </c>
      <c r="B42709">
        <f t="shared" si="2001"/>
        <v>1866716</v>
      </c>
      <c r="C42709">
        <v>55.357963237500009</v>
      </c>
      <c r="D42709">
        <f t="shared" si="2002"/>
        <v>4.5535874998847703E-4</v>
      </c>
      <c r="E42709">
        <f t="shared" si="2003"/>
        <v>-7.694424988172675</v>
      </c>
    </row>
    <row r="42710" spans="1:5" x14ac:dyDescent="0.3">
      <c r="A42710">
        <v>7122367</v>
      </c>
      <c r="B42710">
        <f t="shared" si="2001"/>
        <v>1866747</v>
      </c>
      <c r="C42710">
        <v>55.35568644375001</v>
      </c>
      <c r="D42710">
        <f t="shared" si="2002"/>
        <v>2.7321524999877056E-3</v>
      </c>
      <c r="E42710">
        <f t="shared" si="2003"/>
        <v>-5.902665518923814</v>
      </c>
    </row>
    <row r="42711" spans="1:5" x14ac:dyDescent="0.3">
      <c r="A42711">
        <v>7122490</v>
      </c>
      <c r="B42711">
        <f t="shared" si="2001"/>
        <v>1866870</v>
      </c>
      <c r="C42711">
        <v>55.35568644375001</v>
      </c>
      <c r="D42711">
        <f t="shared" si="2002"/>
        <v>2.7321524999877056E-3</v>
      </c>
      <c r="E42711">
        <f t="shared" si="2003"/>
        <v>-5.902665518923814</v>
      </c>
    </row>
    <row r="42712" spans="1:5" x14ac:dyDescent="0.3">
      <c r="A42712">
        <v>7122621</v>
      </c>
      <c r="B42712">
        <f t="shared" si="2001"/>
        <v>1867001</v>
      </c>
      <c r="C42712">
        <v>55.357963237500009</v>
      </c>
      <c r="D42712">
        <f t="shared" si="2002"/>
        <v>4.5535874998847703E-4</v>
      </c>
      <c r="E42712">
        <f t="shared" si="2003"/>
        <v>-7.694424988172675</v>
      </c>
    </row>
    <row r="42713" spans="1:5" x14ac:dyDescent="0.3">
      <c r="A42713">
        <v>7122653</v>
      </c>
      <c r="B42713">
        <f t="shared" si="2001"/>
        <v>1867033</v>
      </c>
      <c r="C42713">
        <v>55.357963237500009</v>
      </c>
      <c r="D42713">
        <f t="shared" si="2002"/>
        <v>4.5535874998847703E-4</v>
      </c>
      <c r="E42713">
        <f t="shared" si="2003"/>
        <v>-7.694424988172675</v>
      </c>
    </row>
    <row r="42714" spans="1:5" x14ac:dyDescent="0.3">
      <c r="A42714">
        <v>7122684</v>
      </c>
      <c r="B42714">
        <f t="shared" si="2001"/>
        <v>1867064</v>
      </c>
      <c r="C42714">
        <v>55.357963237500009</v>
      </c>
      <c r="D42714">
        <f t="shared" si="2002"/>
        <v>4.5535874998847703E-4</v>
      </c>
      <c r="E42714">
        <f t="shared" si="2003"/>
        <v>-7.694424988172675</v>
      </c>
    </row>
    <row r="42715" spans="1:5" x14ac:dyDescent="0.3">
      <c r="A42715">
        <v>7122715</v>
      </c>
      <c r="B42715">
        <f t="shared" si="2001"/>
        <v>1867095</v>
      </c>
      <c r="C42715">
        <v>55.362516825000007</v>
      </c>
      <c r="D42715">
        <f t="shared" si="2002"/>
        <v>-4.0982287500099801E-3</v>
      </c>
      <c r="E42715" t="e">
        <f t="shared" si="2003"/>
        <v>#NUM!</v>
      </c>
    </row>
    <row r="42716" spans="1:5" x14ac:dyDescent="0.3">
      <c r="A42716">
        <v>7122746</v>
      </c>
      <c r="B42716">
        <f t="shared" si="2001"/>
        <v>1867126</v>
      </c>
      <c r="C42716">
        <v>55.357963237500009</v>
      </c>
      <c r="D42716">
        <f t="shared" si="2002"/>
        <v>4.5535874998847703E-4</v>
      </c>
      <c r="E42716">
        <f t="shared" si="2003"/>
        <v>-7.694424988172675</v>
      </c>
    </row>
    <row r="42717" spans="1:5" x14ac:dyDescent="0.3">
      <c r="A42717">
        <v>7122778</v>
      </c>
      <c r="B42717">
        <f t="shared" si="2001"/>
        <v>1867158</v>
      </c>
      <c r="C42717">
        <v>55.360240031250008</v>
      </c>
      <c r="D42717">
        <f t="shared" si="2002"/>
        <v>-1.8214350000107515E-3</v>
      </c>
      <c r="E42717" t="e">
        <f t="shared" si="2003"/>
        <v>#NUM!</v>
      </c>
    </row>
    <row r="42718" spans="1:5" x14ac:dyDescent="0.3">
      <c r="A42718">
        <v>7122809</v>
      </c>
      <c r="B42718">
        <f t="shared" si="2001"/>
        <v>1867189</v>
      </c>
      <c r="C42718">
        <v>55.357963237500009</v>
      </c>
      <c r="D42718">
        <f t="shared" si="2002"/>
        <v>4.5535874998847703E-4</v>
      </c>
      <c r="E42718">
        <f t="shared" si="2003"/>
        <v>-7.694424988172675</v>
      </c>
    </row>
    <row r="42719" spans="1:5" x14ac:dyDescent="0.3">
      <c r="A42719">
        <v>7122841</v>
      </c>
      <c r="B42719">
        <f t="shared" si="2001"/>
        <v>1867221</v>
      </c>
      <c r="C42719">
        <v>55.357963237500009</v>
      </c>
      <c r="D42719">
        <f t="shared" si="2002"/>
        <v>4.5535874998847703E-4</v>
      </c>
      <c r="E42719">
        <f t="shared" si="2003"/>
        <v>-7.694424988172675</v>
      </c>
    </row>
    <row r="42720" spans="1:5" x14ac:dyDescent="0.3">
      <c r="A42720">
        <v>7122873</v>
      </c>
      <c r="B42720">
        <f t="shared" si="2001"/>
        <v>1867253</v>
      </c>
      <c r="C42720">
        <v>55.357963237500009</v>
      </c>
      <c r="D42720">
        <f t="shared" si="2002"/>
        <v>4.5535874998847703E-4</v>
      </c>
      <c r="E42720">
        <f t="shared" si="2003"/>
        <v>-7.694424988172675</v>
      </c>
    </row>
    <row r="42721" spans="1:5" x14ac:dyDescent="0.3">
      <c r="A42721">
        <v>7122904</v>
      </c>
      <c r="B42721">
        <f t="shared" si="2001"/>
        <v>1867284</v>
      </c>
      <c r="C42721">
        <v>55.35568644375001</v>
      </c>
      <c r="D42721">
        <f t="shared" si="2002"/>
        <v>2.7321524999877056E-3</v>
      </c>
      <c r="E42721">
        <f t="shared" si="2003"/>
        <v>-5.902665518923814</v>
      </c>
    </row>
    <row r="42722" spans="1:5" x14ac:dyDescent="0.3">
      <c r="A42722">
        <v>7122935</v>
      </c>
      <c r="B42722">
        <f t="shared" si="2001"/>
        <v>1867315</v>
      </c>
      <c r="C42722">
        <v>55.357963237500009</v>
      </c>
      <c r="D42722">
        <f t="shared" si="2002"/>
        <v>4.5535874998847703E-4</v>
      </c>
      <c r="E42722">
        <f t="shared" si="2003"/>
        <v>-7.694424988172675</v>
      </c>
    </row>
    <row r="42723" spans="1:5" x14ac:dyDescent="0.3">
      <c r="A42723">
        <v>7122967</v>
      </c>
      <c r="B42723">
        <f t="shared" si="2001"/>
        <v>1867347</v>
      </c>
      <c r="C42723">
        <v>55.357963237500009</v>
      </c>
      <c r="D42723">
        <f t="shared" si="2002"/>
        <v>4.5535874998847703E-4</v>
      </c>
      <c r="E42723">
        <f t="shared" si="2003"/>
        <v>-7.694424988172675</v>
      </c>
    </row>
    <row r="42724" spans="1:5" x14ac:dyDescent="0.3">
      <c r="A42724">
        <v>7122998</v>
      </c>
      <c r="B42724">
        <f t="shared" si="2001"/>
        <v>1867378</v>
      </c>
      <c r="C42724">
        <v>55.357963237500009</v>
      </c>
      <c r="D42724">
        <f t="shared" si="2002"/>
        <v>4.5535874998847703E-4</v>
      </c>
      <c r="E42724">
        <f t="shared" si="2003"/>
        <v>-7.694424988172675</v>
      </c>
    </row>
    <row r="42725" spans="1:5" x14ac:dyDescent="0.3">
      <c r="A42725">
        <v>7123029</v>
      </c>
      <c r="B42725">
        <f t="shared" si="2001"/>
        <v>1867409</v>
      </c>
      <c r="C42725">
        <v>55.360240031250008</v>
      </c>
      <c r="D42725">
        <f t="shared" si="2002"/>
        <v>-1.8214350000107515E-3</v>
      </c>
      <c r="E42725" t="e">
        <f t="shared" si="2003"/>
        <v>#NUM!</v>
      </c>
    </row>
    <row r="42726" spans="1:5" x14ac:dyDescent="0.3">
      <c r="A42726">
        <v>7123061</v>
      </c>
      <c r="B42726">
        <f t="shared" si="2001"/>
        <v>1867441</v>
      </c>
      <c r="C42726">
        <v>55.360240031250008</v>
      </c>
      <c r="D42726">
        <f t="shared" si="2002"/>
        <v>-1.8214350000107515E-3</v>
      </c>
      <c r="E42726" t="e">
        <f t="shared" si="2003"/>
        <v>#NUM!</v>
      </c>
    </row>
    <row r="42727" spans="1:5" x14ac:dyDescent="0.3">
      <c r="A42727">
        <v>7123092</v>
      </c>
      <c r="B42727">
        <f t="shared" si="2001"/>
        <v>1867472</v>
      </c>
      <c r="C42727">
        <v>55.360240031250008</v>
      </c>
      <c r="D42727">
        <f t="shared" si="2002"/>
        <v>-1.8214350000107515E-3</v>
      </c>
      <c r="E42727" t="e">
        <f t="shared" si="2003"/>
        <v>#NUM!</v>
      </c>
    </row>
    <row r="42728" spans="1:5" x14ac:dyDescent="0.3">
      <c r="A42728">
        <v>7123124</v>
      </c>
      <c r="B42728">
        <f t="shared" si="2001"/>
        <v>1867504</v>
      </c>
      <c r="C42728">
        <v>55.35568644375001</v>
      </c>
      <c r="D42728">
        <f t="shared" si="2002"/>
        <v>2.7321524999877056E-3</v>
      </c>
      <c r="E42728">
        <f t="shared" si="2003"/>
        <v>-5.902665518923814</v>
      </c>
    </row>
    <row r="42729" spans="1:5" x14ac:dyDescent="0.3">
      <c r="A42729">
        <v>7123155</v>
      </c>
      <c r="B42729">
        <f t="shared" si="2001"/>
        <v>1867535</v>
      </c>
      <c r="C42729">
        <v>55.357963237500009</v>
      </c>
      <c r="D42729">
        <f t="shared" si="2002"/>
        <v>4.5535874998847703E-4</v>
      </c>
      <c r="E42729">
        <f t="shared" si="2003"/>
        <v>-7.694424988172675</v>
      </c>
    </row>
    <row r="42730" spans="1:5" x14ac:dyDescent="0.3">
      <c r="A42730">
        <v>7123187</v>
      </c>
      <c r="B42730">
        <f t="shared" si="2001"/>
        <v>1867567</v>
      </c>
      <c r="C42730">
        <v>55.360240031250008</v>
      </c>
      <c r="D42730">
        <f t="shared" si="2002"/>
        <v>-1.8214350000107515E-3</v>
      </c>
      <c r="E42730" t="e">
        <f t="shared" si="2003"/>
        <v>#NUM!</v>
      </c>
    </row>
    <row r="42731" spans="1:5" x14ac:dyDescent="0.3">
      <c r="A42731">
        <v>7123306</v>
      </c>
      <c r="B42731">
        <f t="shared" si="2001"/>
        <v>1867686</v>
      </c>
      <c r="C42731">
        <v>55.357963237500009</v>
      </c>
      <c r="D42731">
        <f t="shared" si="2002"/>
        <v>4.5535874998847703E-4</v>
      </c>
      <c r="E42731">
        <f t="shared" si="2003"/>
        <v>-7.694424988172675</v>
      </c>
    </row>
    <row r="42732" spans="1:5" x14ac:dyDescent="0.3">
      <c r="A42732">
        <v>7123437</v>
      </c>
      <c r="B42732">
        <f t="shared" si="2001"/>
        <v>1867817</v>
      </c>
      <c r="C42732">
        <v>55.357963237500009</v>
      </c>
      <c r="D42732">
        <f t="shared" si="2002"/>
        <v>4.5535874998847703E-4</v>
      </c>
      <c r="E42732">
        <f t="shared" si="2003"/>
        <v>-7.694424988172675</v>
      </c>
    </row>
    <row r="42733" spans="1:5" x14ac:dyDescent="0.3">
      <c r="A42733">
        <v>7123470</v>
      </c>
      <c r="B42733">
        <f t="shared" si="2001"/>
        <v>1867850</v>
      </c>
      <c r="C42733">
        <v>55.357963237500009</v>
      </c>
      <c r="D42733">
        <f t="shared" si="2002"/>
        <v>4.5535874998847703E-4</v>
      </c>
      <c r="E42733">
        <f t="shared" si="2003"/>
        <v>-7.694424988172675</v>
      </c>
    </row>
    <row r="42734" spans="1:5" x14ac:dyDescent="0.3">
      <c r="A42734">
        <v>7123501</v>
      </c>
      <c r="B42734">
        <f t="shared" si="2001"/>
        <v>1867881</v>
      </c>
      <c r="C42734">
        <v>55.357963237500009</v>
      </c>
      <c r="D42734">
        <f t="shared" si="2002"/>
        <v>4.5535874998847703E-4</v>
      </c>
      <c r="E42734">
        <f t="shared" si="2003"/>
        <v>-7.694424988172675</v>
      </c>
    </row>
    <row r="42735" spans="1:5" x14ac:dyDescent="0.3">
      <c r="A42735">
        <v>7123532</v>
      </c>
      <c r="B42735">
        <f t="shared" si="2001"/>
        <v>1867912</v>
      </c>
      <c r="C42735">
        <v>55.35568644375001</v>
      </c>
      <c r="D42735">
        <f t="shared" si="2002"/>
        <v>2.7321524999877056E-3</v>
      </c>
      <c r="E42735">
        <f t="shared" si="2003"/>
        <v>-5.902665518923814</v>
      </c>
    </row>
    <row r="42736" spans="1:5" x14ac:dyDescent="0.3">
      <c r="A42736">
        <v>7123564</v>
      </c>
      <c r="B42736">
        <f t="shared" si="2001"/>
        <v>1867944</v>
      </c>
      <c r="C42736">
        <v>55.357963237500009</v>
      </c>
      <c r="D42736">
        <f t="shared" si="2002"/>
        <v>4.5535874998847703E-4</v>
      </c>
      <c r="E42736">
        <f t="shared" si="2003"/>
        <v>-7.694424988172675</v>
      </c>
    </row>
    <row r="42737" spans="1:5" x14ac:dyDescent="0.3">
      <c r="A42737">
        <v>7123595</v>
      </c>
      <c r="B42737">
        <f t="shared" si="2001"/>
        <v>1867975</v>
      </c>
      <c r="C42737">
        <v>55.360240031250008</v>
      </c>
      <c r="D42737">
        <f t="shared" si="2002"/>
        <v>-1.8214350000107515E-3</v>
      </c>
      <c r="E42737" t="e">
        <f t="shared" si="2003"/>
        <v>#NUM!</v>
      </c>
    </row>
    <row r="42738" spans="1:5" x14ac:dyDescent="0.3">
      <c r="A42738">
        <v>7123627</v>
      </c>
      <c r="B42738">
        <f t="shared" si="2001"/>
        <v>1868007</v>
      </c>
      <c r="C42738">
        <v>55.357963237500009</v>
      </c>
      <c r="D42738">
        <f t="shared" si="2002"/>
        <v>4.5535874998847703E-4</v>
      </c>
      <c r="E42738">
        <f t="shared" si="2003"/>
        <v>-7.694424988172675</v>
      </c>
    </row>
    <row r="42739" spans="1:5" x14ac:dyDescent="0.3">
      <c r="A42739">
        <v>7123658</v>
      </c>
      <c r="B42739">
        <f t="shared" si="2001"/>
        <v>1868038</v>
      </c>
      <c r="C42739">
        <v>55.357963237500009</v>
      </c>
      <c r="D42739">
        <f t="shared" si="2002"/>
        <v>4.5535874998847703E-4</v>
      </c>
      <c r="E42739">
        <f t="shared" si="2003"/>
        <v>-7.694424988172675</v>
      </c>
    </row>
    <row r="42740" spans="1:5" x14ac:dyDescent="0.3">
      <c r="A42740">
        <v>7123690</v>
      </c>
      <c r="B42740">
        <f t="shared" si="2001"/>
        <v>1868070</v>
      </c>
      <c r="C42740">
        <v>55.35568644375001</v>
      </c>
      <c r="D42740">
        <f t="shared" si="2002"/>
        <v>2.7321524999877056E-3</v>
      </c>
      <c r="E42740">
        <f t="shared" si="2003"/>
        <v>-5.902665518923814</v>
      </c>
    </row>
    <row r="42741" spans="1:5" x14ac:dyDescent="0.3">
      <c r="A42741">
        <v>7123721</v>
      </c>
      <c r="B42741">
        <f t="shared" si="2001"/>
        <v>1868101</v>
      </c>
      <c r="C42741">
        <v>55.357963237500009</v>
      </c>
      <c r="D42741">
        <f t="shared" si="2002"/>
        <v>4.5535874998847703E-4</v>
      </c>
      <c r="E42741">
        <f t="shared" si="2003"/>
        <v>-7.694424988172675</v>
      </c>
    </row>
    <row r="42742" spans="1:5" x14ac:dyDescent="0.3">
      <c r="A42742">
        <v>7123752</v>
      </c>
      <c r="B42742">
        <f t="shared" si="2001"/>
        <v>1868132</v>
      </c>
      <c r="C42742">
        <v>55.360240031250008</v>
      </c>
      <c r="D42742">
        <f t="shared" si="2002"/>
        <v>-1.8214350000107515E-3</v>
      </c>
      <c r="E42742" t="e">
        <f t="shared" si="2003"/>
        <v>#NUM!</v>
      </c>
    </row>
    <row r="42743" spans="1:5" x14ac:dyDescent="0.3">
      <c r="A42743">
        <v>7123784</v>
      </c>
      <c r="B42743">
        <f t="shared" si="2001"/>
        <v>1868164</v>
      </c>
      <c r="C42743">
        <v>55.35568644375001</v>
      </c>
      <c r="D42743">
        <f t="shared" si="2002"/>
        <v>2.7321524999877056E-3</v>
      </c>
      <c r="E42743">
        <f t="shared" si="2003"/>
        <v>-5.902665518923814</v>
      </c>
    </row>
    <row r="42744" spans="1:5" x14ac:dyDescent="0.3">
      <c r="A42744">
        <v>7123815</v>
      </c>
      <c r="B42744">
        <f t="shared" si="2001"/>
        <v>1868195</v>
      </c>
      <c r="C42744">
        <v>55.357963237500009</v>
      </c>
      <c r="D42744">
        <f t="shared" si="2002"/>
        <v>4.5535874998847703E-4</v>
      </c>
      <c r="E42744">
        <f t="shared" si="2003"/>
        <v>-7.694424988172675</v>
      </c>
    </row>
    <row r="42745" spans="1:5" x14ac:dyDescent="0.3">
      <c r="A42745">
        <v>7123847</v>
      </c>
      <c r="B42745">
        <f t="shared" si="2001"/>
        <v>1868227</v>
      </c>
      <c r="C42745">
        <v>55.357963237500009</v>
      </c>
      <c r="D42745">
        <f t="shared" si="2002"/>
        <v>4.5535874998847703E-4</v>
      </c>
      <c r="E42745">
        <f t="shared" si="2003"/>
        <v>-7.694424988172675</v>
      </c>
    </row>
    <row r="42746" spans="1:5" x14ac:dyDescent="0.3">
      <c r="A42746">
        <v>7123878</v>
      </c>
      <c r="B42746">
        <f t="shared" si="2001"/>
        <v>1868258</v>
      </c>
      <c r="C42746">
        <v>55.357963237500009</v>
      </c>
      <c r="D42746">
        <f t="shared" si="2002"/>
        <v>4.5535874998847703E-4</v>
      </c>
      <c r="E42746">
        <f t="shared" si="2003"/>
        <v>-7.694424988172675</v>
      </c>
    </row>
    <row r="42747" spans="1:5" x14ac:dyDescent="0.3">
      <c r="A42747">
        <v>7123910</v>
      </c>
      <c r="B42747">
        <f t="shared" si="2001"/>
        <v>1868290</v>
      </c>
      <c r="C42747">
        <v>55.357963237500009</v>
      </c>
      <c r="D42747">
        <f t="shared" si="2002"/>
        <v>4.5535874998847703E-4</v>
      </c>
      <c r="E42747">
        <f t="shared" si="2003"/>
        <v>-7.694424988172675</v>
      </c>
    </row>
    <row r="42748" spans="1:5" x14ac:dyDescent="0.3">
      <c r="A42748">
        <v>7123941</v>
      </c>
      <c r="B42748">
        <f t="shared" si="2001"/>
        <v>1868321</v>
      </c>
      <c r="C42748">
        <v>55.357963237500009</v>
      </c>
      <c r="D42748">
        <f t="shared" si="2002"/>
        <v>4.5535874998847703E-4</v>
      </c>
      <c r="E42748">
        <f t="shared" si="2003"/>
        <v>-7.694424988172675</v>
      </c>
    </row>
    <row r="42749" spans="1:5" x14ac:dyDescent="0.3">
      <c r="A42749">
        <v>7123972</v>
      </c>
      <c r="B42749">
        <f t="shared" si="2001"/>
        <v>1868352</v>
      </c>
      <c r="C42749">
        <v>55.35568644375001</v>
      </c>
      <c r="D42749">
        <f t="shared" si="2002"/>
        <v>2.7321524999877056E-3</v>
      </c>
      <c r="E42749">
        <f t="shared" si="2003"/>
        <v>-5.902665518923814</v>
      </c>
    </row>
    <row r="42750" spans="1:5" x14ac:dyDescent="0.3">
      <c r="A42750">
        <v>7124004</v>
      </c>
      <c r="B42750">
        <f t="shared" si="2001"/>
        <v>1868384</v>
      </c>
      <c r="C42750">
        <v>55.35568644375001</v>
      </c>
      <c r="D42750">
        <f t="shared" si="2002"/>
        <v>2.7321524999877056E-3</v>
      </c>
      <c r="E42750">
        <f t="shared" si="2003"/>
        <v>-5.902665518923814</v>
      </c>
    </row>
    <row r="42751" spans="1:5" x14ac:dyDescent="0.3">
      <c r="A42751">
        <v>7124127</v>
      </c>
      <c r="B42751">
        <f t="shared" si="2001"/>
        <v>1868507</v>
      </c>
      <c r="C42751">
        <v>55.357963237500009</v>
      </c>
      <c r="D42751">
        <f t="shared" si="2002"/>
        <v>4.5535874998847703E-4</v>
      </c>
      <c r="E42751">
        <f t="shared" si="2003"/>
        <v>-7.694424988172675</v>
      </c>
    </row>
    <row r="42752" spans="1:5" x14ac:dyDescent="0.3">
      <c r="A42752">
        <v>7124258</v>
      </c>
      <c r="B42752">
        <f t="shared" si="2001"/>
        <v>1868638</v>
      </c>
      <c r="C42752">
        <v>55.357963237500009</v>
      </c>
      <c r="D42752">
        <f t="shared" si="2002"/>
        <v>4.5535874998847703E-4</v>
      </c>
      <c r="E42752">
        <f t="shared" si="2003"/>
        <v>-7.694424988172675</v>
      </c>
    </row>
    <row r="42753" spans="1:5" x14ac:dyDescent="0.3">
      <c r="A42753">
        <v>7124290</v>
      </c>
      <c r="B42753">
        <f t="shared" si="2001"/>
        <v>1868670</v>
      </c>
      <c r="C42753">
        <v>55.360240031250008</v>
      </c>
      <c r="D42753">
        <f t="shared" si="2002"/>
        <v>-1.8214350000107515E-3</v>
      </c>
      <c r="E42753" t="e">
        <f t="shared" si="2003"/>
        <v>#NUM!</v>
      </c>
    </row>
    <row r="42754" spans="1:5" x14ac:dyDescent="0.3">
      <c r="A42754">
        <v>7124322</v>
      </c>
      <c r="B42754">
        <f t="shared" si="2001"/>
        <v>1868702</v>
      </c>
      <c r="C42754">
        <v>55.360240031250008</v>
      </c>
      <c r="D42754">
        <f t="shared" si="2002"/>
        <v>-1.8214350000107515E-3</v>
      </c>
      <c r="E42754" t="e">
        <f t="shared" si="2003"/>
        <v>#NUM!</v>
      </c>
    </row>
    <row r="42755" spans="1:5" x14ac:dyDescent="0.3">
      <c r="A42755">
        <v>7124353</v>
      </c>
      <c r="B42755">
        <f t="shared" ref="B42755:B42818" si="2004">A42755-$A$2</f>
        <v>1868733</v>
      </c>
      <c r="C42755">
        <v>55.357963237500009</v>
      </c>
      <c r="D42755">
        <f t="shared" ref="D42755:D42818" si="2005">55.35841859625-C42755</f>
        <v>4.5535874998847703E-4</v>
      </c>
      <c r="E42755">
        <f t="shared" ref="E42755:E42818" si="2006">LN(D42755)</f>
        <v>-7.694424988172675</v>
      </c>
    </row>
    <row r="42756" spans="1:5" x14ac:dyDescent="0.3">
      <c r="A42756">
        <v>7124384</v>
      </c>
      <c r="B42756">
        <f t="shared" si="2004"/>
        <v>1868764</v>
      </c>
      <c r="C42756">
        <v>55.360240031250008</v>
      </c>
      <c r="D42756">
        <f t="shared" si="2005"/>
        <v>-1.8214350000107515E-3</v>
      </c>
      <c r="E42756" t="e">
        <f t="shared" si="2006"/>
        <v>#NUM!</v>
      </c>
    </row>
    <row r="42757" spans="1:5" x14ac:dyDescent="0.3">
      <c r="A42757">
        <v>7124416</v>
      </c>
      <c r="B42757">
        <f t="shared" si="2004"/>
        <v>1868796</v>
      </c>
      <c r="C42757">
        <v>55.357963237500009</v>
      </c>
      <c r="D42757">
        <f t="shared" si="2005"/>
        <v>4.5535874998847703E-4</v>
      </c>
      <c r="E42757">
        <f t="shared" si="2006"/>
        <v>-7.694424988172675</v>
      </c>
    </row>
    <row r="42758" spans="1:5" x14ac:dyDescent="0.3">
      <c r="A42758">
        <v>7124447</v>
      </c>
      <c r="B42758">
        <f t="shared" si="2004"/>
        <v>1868827</v>
      </c>
      <c r="C42758">
        <v>55.360240031250008</v>
      </c>
      <c r="D42758">
        <f t="shared" si="2005"/>
        <v>-1.8214350000107515E-3</v>
      </c>
      <c r="E42758" t="e">
        <f t="shared" si="2006"/>
        <v>#NUM!</v>
      </c>
    </row>
    <row r="42759" spans="1:5" x14ac:dyDescent="0.3">
      <c r="A42759">
        <v>7124479</v>
      </c>
      <c r="B42759">
        <f t="shared" si="2004"/>
        <v>1868859</v>
      </c>
      <c r="C42759">
        <v>55.360240031250008</v>
      </c>
      <c r="D42759">
        <f t="shared" si="2005"/>
        <v>-1.8214350000107515E-3</v>
      </c>
      <c r="E42759" t="e">
        <f t="shared" si="2006"/>
        <v>#NUM!</v>
      </c>
    </row>
    <row r="42760" spans="1:5" x14ac:dyDescent="0.3">
      <c r="A42760">
        <v>7124510</v>
      </c>
      <c r="B42760">
        <f t="shared" si="2004"/>
        <v>1868890</v>
      </c>
      <c r="C42760">
        <v>55.360240031250008</v>
      </c>
      <c r="D42760">
        <f t="shared" si="2005"/>
        <v>-1.8214350000107515E-3</v>
      </c>
      <c r="E42760" t="e">
        <f t="shared" si="2006"/>
        <v>#NUM!</v>
      </c>
    </row>
    <row r="42761" spans="1:5" x14ac:dyDescent="0.3">
      <c r="A42761">
        <v>7124542</v>
      </c>
      <c r="B42761">
        <f t="shared" si="2004"/>
        <v>1868922</v>
      </c>
      <c r="C42761">
        <v>55.357963237500009</v>
      </c>
      <c r="D42761">
        <f t="shared" si="2005"/>
        <v>4.5535874998847703E-4</v>
      </c>
      <c r="E42761">
        <f t="shared" si="2006"/>
        <v>-7.694424988172675</v>
      </c>
    </row>
    <row r="42762" spans="1:5" x14ac:dyDescent="0.3">
      <c r="A42762">
        <v>7124573</v>
      </c>
      <c r="B42762">
        <f t="shared" si="2004"/>
        <v>1868953</v>
      </c>
      <c r="C42762">
        <v>55.360240031250008</v>
      </c>
      <c r="D42762">
        <f t="shared" si="2005"/>
        <v>-1.8214350000107515E-3</v>
      </c>
      <c r="E42762" t="e">
        <f t="shared" si="2006"/>
        <v>#NUM!</v>
      </c>
    </row>
    <row r="42763" spans="1:5" x14ac:dyDescent="0.3">
      <c r="A42763">
        <v>7124605</v>
      </c>
      <c r="B42763">
        <f t="shared" si="2004"/>
        <v>1868985</v>
      </c>
      <c r="C42763">
        <v>55.357963237500009</v>
      </c>
      <c r="D42763">
        <f t="shared" si="2005"/>
        <v>4.5535874998847703E-4</v>
      </c>
      <c r="E42763">
        <f t="shared" si="2006"/>
        <v>-7.694424988172675</v>
      </c>
    </row>
    <row r="42764" spans="1:5" x14ac:dyDescent="0.3">
      <c r="A42764">
        <v>7124636</v>
      </c>
      <c r="B42764">
        <f t="shared" si="2004"/>
        <v>1869016</v>
      </c>
      <c r="C42764">
        <v>55.357963237500009</v>
      </c>
      <c r="D42764">
        <f t="shared" si="2005"/>
        <v>4.5535874998847703E-4</v>
      </c>
      <c r="E42764">
        <f t="shared" si="2006"/>
        <v>-7.694424988172675</v>
      </c>
    </row>
    <row r="42765" spans="1:5" x14ac:dyDescent="0.3">
      <c r="A42765">
        <v>7124667</v>
      </c>
      <c r="B42765">
        <f t="shared" si="2004"/>
        <v>1869047</v>
      </c>
      <c r="C42765">
        <v>55.357963237500009</v>
      </c>
      <c r="D42765">
        <f t="shared" si="2005"/>
        <v>4.5535874998847703E-4</v>
      </c>
      <c r="E42765">
        <f t="shared" si="2006"/>
        <v>-7.694424988172675</v>
      </c>
    </row>
    <row r="42766" spans="1:5" x14ac:dyDescent="0.3">
      <c r="A42766">
        <v>7124699</v>
      </c>
      <c r="B42766">
        <f t="shared" si="2004"/>
        <v>1869079</v>
      </c>
      <c r="C42766">
        <v>55.35568644375001</v>
      </c>
      <c r="D42766">
        <f t="shared" si="2005"/>
        <v>2.7321524999877056E-3</v>
      </c>
      <c r="E42766">
        <f t="shared" si="2006"/>
        <v>-5.902665518923814</v>
      </c>
    </row>
    <row r="42767" spans="1:5" x14ac:dyDescent="0.3">
      <c r="A42767">
        <v>7124730</v>
      </c>
      <c r="B42767">
        <f t="shared" si="2004"/>
        <v>1869110</v>
      </c>
      <c r="C42767">
        <v>55.362516825000007</v>
      </c>
      <c r="D42767">
        <f t="shared" si="2005"/>
        <v>-4.0982287500099801E-3</v>
      </c>
      <c r="E42767" t="e">
        <f t="shared" si="2006"/>
        <v>#NUM!</v>
      </c>
    </row>
    <row r="42768" spans="1:5" x14ac:dyDescent="0.3">
      <c r="A42768">
        <v>7124761</v>
      </c>
      <c r="B42768">
        <f t="shared" si="2004"/>
        <v>1869141</v>
      </c>
      <c r="C42768">
        <v>55.35568644375001</v>
      </c>
      <c r="D42768">
        <f t="shared" si="2005"/>
        <v>2.7321524999877056E-3</v>
      </c>
      <c r="E42768">
        <f t="shared" si="2006"/>
        <v>-5.902665518923814</v>
      </c>
    </row>
    <row r="42769" spans="1:5" x14ac:dyDescent="0.3">
      <c r="A42769">
        <v>7124793</v>
      </c>
      <c r="B42769">
        <f t="shared" si="2004"/>
        <v>1869173</v>
      </c>
      <c r="C42769">
        <v>55.357963237500009</v>
      </c>
      <c r="D42769">
        <f t="shared" si="2005"/>
        <v>4.5535874998847703E-4</v>
      </c>
      <c r="E42769">
        <f t="shared" si="2006"/>
        <v>-7.694424988172675</v>
      </c>
    </row>
    <row r="42770" spans="1:5" x14ac:dyDescent="0.3">
      <c r="A42770">
        <v>7124824</v>
      </c>
      <c r="B42770">
        <f t="shared" si="2004"/>
        <v>1869204</v>
      </c>
      <c r="C42770">
        <v>55.360240031250008</v>
      </c>
      <c r="D42770">
        <f t="shared" si="2005"/>
        <v>-1.8214350000107515E-3</v>
      </c>
      <c r="E42770" t="e">
        <f t="shared" si="2006"/>
        <v>#NUM!</v>
      </c>
    </row>
    <row r="42771" spans="1:5" x14ac:dyDescent="0.3">
      <c r="A42771">
        <v>7124950</v>
      </c>
      <c r="B42771">
        <f t="shared" si="2004"/>
        <v>1869330</v>
      </c>
      <c r="C42771">
        <v>55.357963237500009</v>
      </c>
      <c r="D42771">
        <f t="shared" si="2005"/>
        <v>4.5535874998847703E-4</v>
      </c>
      <c r="E42771">
        <f t="shared" si="2006"/>
        <v>-7.694424988172675</v>
      </c>
    </row>
    <row r="42772" spans="1:5" x14ac:dyDescent="0.3">
      <c r="A42772">
        <v>7125081</v>
      </c>
      <c r="B42772">
        <f t="shared" si="2004"/>
        <v>1869461</v>
      </c>
      <c r="C42772">
        <v>55.360240031250008</v>
      </c>
      <c r="D42772">
        <f t="shared" si="2005"/>
        <v>-1.8214350000107515E-3</v>
      </c>
      <c r="E42772" t="e">
        <f t="shared" si="2006"/>
        <v>#NUM!</v>
      </c>
    </row>
    <row r="42773" spans="1:5" x14ac:dyDescent="0.3">
      <c r="A42773">
        <v>7125113</v>
      </c>
      <c r="B42773">
        <f t="shared" si="2004"/>
        <v>1869493</v>
      </c>
      <c r="C42773">
        <v>55.362516825000007</v>
      </c>
      <c r="D42773">
        <f t="shared" si="2005"/>
        <v>-4.0982287500099801E-3</v>
      </c>
      <c r="E42773" t="e">
        <f t="shared" si="2006"/>
        <v>#NUM!</v>
      </c>
    </row>
    <row r="42774" spans="1:5" x14ac:dyDescent="0.3">
      <c r="A42774">
        <v>7125145</v>
      </c>
      <c r="B42774">
        <f t="shared" si="2004"/>
        <v>1869525</v>
      </c>
      <c r="C42774">
        <v>55.35568644375001</v>
      </c>
      <c r="D42774">
        <f t="shared" si="2005"/>
        <v>2.7321524999877056E-3</v>
      </c>
      <c r="E42774">
        <f t="shared" si="2006"/>
        <v>-5.902665518923814</v>
      </c>
    </row>
    <row r="42775" spans="1:5" x14ac:dyDescent="0.3">
      <c r="A42775">
        <v>7125176</v>
      </c>
      <c r="B42775">
        <f t="shared" si="2004"/>
        <v>1869556</v>
      </c>
      <c r="C42775">
        <v>55.360240031250008</v>
      </c>
      <c r="D42775">
        <f t="shared" si="2005"/>
        <v>-1.8214350000107515E-3</v>
      </c>
      <c r="E42775" t="e">
        <f t="shared" si="2006"/>
        <v>#NUM!</v>
      </c>
    </row>
    <row r="42776" spans="1:5" x14ac:dyDescent="0.3">
      <c r="A42776">
        <v>7125207</v>
      </c>
      <c r="B42776">
        <f t="shared" si="2004"/>
        <v>1869587</v>
      </c>
      <c r="C42776">
        <v>55.360240031250008</v>
      </c>
      <c r="D42776">
        <f t="shared" si="2005"/>
        <v>-1.8214350000107515E-3</v>
      </c>
      <c r="E42776" t="e">
        <f t="shared" si="2006"/>
        <v>#NUM!</v>
      </c>
    </row>
    <row r="42777" spans="1:5" x14ac:dyDescent="0.3">
      <c r="A42777">
        <v>7125239</v>
      </c>
      <c r="B42777">
        <f t="shared" si="2004"/>
        <v>1869619</v>
      </c>
      <c r="C42777">
        <v>55.360240031250008</v>
      </c>
      <c r="D42777">
        <f t="shared" si="2005"/>
        <v>-1.8214350000107515E-3</v>
      </c>
      <c r="E42777" t="e">
        <f t="shared" si="2006"/>
        <v>#NUM!</v>
      </c>
    </row>
    <row r="42778" spans="1:5" x14ac:dyDescent="0.3">
      <c r="A42778">
        <v>7125271</v>
      </c>
      <c r="B42778">
        <f t="shared" si="2004"/>
        <v>1869651</v>
      </c>
      <c r="C42778">
        <v>55.357963237500009</v>
      </c>
      <c r="D42778">
        <f t="shared" si="2005"/>
        <v>4.5535874998847703E-4</v>
      </c>
      <c r="E42778">
        <f t="shared" si="2006"/>
        <v>-7.694424988172675</v>
      </c>
    </row>
    <row r="42779" spans="1:5" x14ac:dyDescent="0.3">
      <c r="A42779">
        <v>7125302</v>
      </c>
      <c r="B42779">
        <f t="shared" si="2004"/>
        <v>1869682</v>
      </c>
      <c r="C42779">
        <v>55.357963237500009</v>
      </c>
      <c r="D42779">
        <f t="shared" si="2005"/>
        <v>4.5535874998847703E-4</v>
      </c>
      <c r="E42779">
        <f t="shared" si="2006"/>
        <v>-7.694424988172675</v>
      </c>
    </row>
    <row r="42780" spans="1:5" x14ac:dyDescent="0.3">
      <c r="A42780">
        <v>7125334</v>
      </c>
      <c r="B42780">
        <f t="shared" si="2004"/>
        <v>1869714</v>
      </c>
      <c r="C42780">
        <v>55.357963237500009</v>
      </c>
      <c r="D42780">
        <f t="shared" si="2005"/>
        <v>4.5535874998847703E-4</v>
      </c>
      <c r="E42780">
        <f t="shared" si="2006"/>
        <v>-7.694424988172675</v>
      </c>
    </row>
    <row r="42781" spans="1:5" x14ac:dyDescent="0.3">
      <c r="A42781">
        <v>7125365</v>
      </c>
      <c r="B42781">
        <f t="shared" si="2004"/>
        <v>1869745</v>
      </c>
      <c r="C42781">
        <v>55.357963237500009</v>
      </c>
      <c r="D42781">
        <f t="shared" si="2005"/>
        <v>4.5535874998847703E-4</v>
      </c>
      <c r="E42781">
        <f t="shared" si="2006"/>
        <v>-7.694424988172675</v>
      </c>
    </row>
    <row r="42782" spans="1:5" x14ac:dyDescent="0.3">
      <c r="A42782">
        <v>7125396</v>
      </c>
      <c r="B42782">
        <f t="shared" si="2004"/>
        <v>1869776</v>
      </c>
      <c r="C42782">
        <v>55.357963237500009</v>
      </c>
      <c r="D42782">
        <f t="shared" si="2005"/>
        <v>4.5535874998847703E-4</v>
      </c>
      <c r="E42782">
        <f t="shared" si="2006"/>
        <v>-7.694424988172675</v>
      </c>
    </row>
    <row r="42783" spans="1:5" x14ac:dyDescent="0.3">
      <c r="A42783">
        <v>7125428</v>
      </c>
      <c r="B42783">
        <f t="shared" si="2004"/>
        <v>1869808</v>
      </c>
      <c r="C42783">
        <v>55.362516825000007</v>
      </c>
      <c r="D42783">
        <f t="shared" si="2005"/>
        <v>-4.0982287500099801E-3</v>
      </c>
      <c r="E42783" t="e">
        <f t="shared" si="2006"/>
        <v>#NUM!</v>
      </c>
    </row>
    <row r="42784" spans="1:5" x14ac:dyDescent="0.3">
      <c r="A42784">
        <v>7125459</v>
      </c>
      <c r="B42784">
        <f t="shared" si="2004"/>
        <v>1869839</v>
      </c>
      <c r="C42784">
        <v>55.357963237500009</v>
      </c>
      <c r="D42784">
        <f t="shared" si="2005"/>
        <v>4.5535874998847703E-4</v>
      </c>
      <c r="E42784">
        <f t="shared" si="2006"/>
        <v>-7.694424988172675</v>
      </c>
    </row>
    <row r="42785" spans="1:5" x14ac:dyDescent="0.3">
      <c r="A42785">
        <v>7125491</v>
      </c>
      <c r="B42785">
        <f t="shared" si="2004"/>
        <v>1869871</v>
      </c>
      <c r="C42785">
        <v>55.360240031250008</v>
      </c>
      <c r="D42785">
        <f t="shared" si="2005"/>
        <v>-1.8214350000107515E-3</v>
      </c>
      <c r="E42785" t="e">
        <f t="shared" si="2006"/>
        <v>#NUM!</v>
      </c>
    </row>
    <row r="42786" spans="1:5" x14ac:dyDescent="0.3">
      <c r="A42786">
        <v>7125522</v>
      </c>
      <c r="B42786">
        <f t="shared" si="2004"/>
        <v>1869902</v>
      </c>
      <c r="C42786">
        <v>55.360240031250008</v>
      </c>
      <c r="D42786">
        <f t="shared" si="2005"/>
        <v>-1.8214350000107515E-3</v>
      </c>
      <c r="E42786" t="e">
        <f t="shared" si="2006"/>
        <v>#NUM!</v>
      </c>
    </row>
    <row r="42787" spans="1:5" x14ac:dyDescent="0.3">
      <c r="A42787">
        <v>7125554</v>
      </c>
      <c r="B42787">
        <f t="shared" si="2004"/>
        <v>1869934</v>
      </c>
      <c r="C42787">
        <v>55.360240031250008</v>
      </c>
      <c r="D42787">
        <f t="shared" si="2005"/>
        <v>-1.8214350000107515E-3</v>
      </c>
      <c r="E42787" t="e">
        <f t="shared" si="2006"/>
        <v>#NUM!</v>
      </c>
    </row>
    <row r="42788" spans="1:5" x14ac:dyDescent="0.3">
      <c r="A42788">
        <v>7125585</v>
      </c>
      <c r="B42788">
        <f t="shared" si="2004"/>
        <v>1869965</v>
      </c>
      <c r="C42788">
        <v>55.357963237500009</v>
      </c>
      <c r="D42788">
        <f t="shared" si="2005"/>
        <v>4.5535874998847703E-4</v>
      </c>
      <c r="E42788">
        <f t="shared" si="2006"/>
        <v>-7.694424988172675</v>
      </c>
    </row>
    <row r="42789" spans="1:5" x14ac:dyDescent="0.3">
      <c r="A42789">
        <v>7125616</v>
      </c>
      <c r="B42789">
        <f t="shared" si="2004"/>
        <v>1869996</v>
      </c>
      <c r="C42789">
        <v>55.35568644375001</v>
      </c>
      <c r="D42789">
        <f t="shared" si="2005"/>
        <v>2.7321524999877056E-3</v>
      </c>
      <c r="E42789">
        <f t="shared" si="2006"/>
        <v>-5.902665518923814</v>
      </c>
    </row>
    <row r="42790" spans="1:5" x14ac:dyDescent="0.3">
      <c r="A42790">
        <v>7125648</v>
      </c>
      <c r="B42790">
        <f t="shared" si="2004"/>
        <v>1870028</v>
      </c>
      <c r="C42790">
        <v>55.360240031250008</v>
      </c>
      <c r="D42790">
        <f t="shared" si="2005"/>
        <v>-1.8214350000107515E-3</v>
      </c>
      <c r="E42790" t="e">
        <f t="shared" si="2006"/>
        <v>#NUM!</v>
      </c>
    </row>
    <row r="42791" spans="1:5" x14ac:dyDescent="0.3">
      <c r="A42791">
        <v>7125873</v>
      </c>
      <c r="B42791">
        <f t="shared" si="2004"/>
        <v>1870253</v>
      </c>
      <c r="C42791">
        <v>55.360240031250008</v>
      </c>
      <c r="D42791">
        <f t="shared" si="2005"/>
        <v>-1.8214350000107515E-3</v>
      </c>
      <c r="E42791" t="e">
        <f t="shared" si="2006"/>
        <v>#NUM!</v>
      </c>
    </row>
    <row r="42792" spans="1:5" x14ac:dyDescent="0.3">
      <c r="A42792">
        <v>7126004</v>
      </c>
      <c r="B42792">
        <f t="shared" si="2004"/>
        <v>1870384</v>
      </c>
      <c r="C42792">
        <v>55.360240031250008</v>
      </c>
      <c r="D42792">
        <f t="shared" si="2005"/>
        <v>-1.8214350000107515E-3</v>
      </c>
      <c r="E42792" t="e">
        <f t="shared" si="2006"/>
        <v>#NUM!</v>
      </c>
    </row>
    <row r="42793" spans="1:5" x14ac:dyDescent="0.3">
      <c r="A42793">
        <v>7126037</v>
      </c>
      <c r="B42793">
        <f t="shared" si="2004"/>
        <v>1870417</v>
      </c>
      <c r="C42793">
        <v>55.35340965000001</v>
      </c>
      <c r="D42793">
        <f t="shared" si="2005"/>
        <v>5.0089462499869342E-3</v>
      </c>
      <c r="E42793">
        <f t="shared" si="2006"/>
        <v>-5.2965297153516078</v>
      </c>
    </row>
    <row r="42794" spans="1:5" x14ac:dyDescent="0.3">
      <c r="A42794">
        <v>7126068</v>
      </c>
      <c r="B42794">
        <f t="shared" si="2004"/>
        <v>1870448</v>
      </c>
      <c r="C42794">
        <v>55.360240031250008</v>
      </c>
      <c r="D42794">
        <f t="shared" si="2005"/>
        <v>-1.8214350000107515E-3</v>
      </c>
      <c r="E42794" t="e">
        <f t="shared" si="2006"/>
        <v>#NUM!</v>
      </c>
    </row>
    <row r="42795" spans="1:5" x14ac:dyDescent="0.3">
      <c r="A42795">
        <v>7126099</v>
      </c>
      <c r="B42795">
        <f t="shared" si="2004"/>
        <v>1870479</v>
      </c>
      <c r="C42795">
        <v>55.357963237500009</v>
      </c>
      <c r="D42795">
        <f t="shared" si="2005"/>
        <v>4.5535874998847703E-4</v>
      </c>
      <c r="E42795">
        <f t="shared" si="2006"/>
        <v>-7.694424988172675</v>
      </c>
    </row>
    <row r="42796" spans="1:5" x14ac:dyDescent="0.3">
      <c r="A42796">
        <v>7126131</v>
      </c>
      <c r="B42796">
        <f t="shared" si="2004"/>
        <v>1870511</v>
      </c>
      <c r="C42796">
        <v>55.357963237500009</v>
      </c>
      <c r="D42796">
        <f t="shared" si="2005"/>
        <v>4.5535874998847703E-4</v>
      </c>
      <c r="E42796">
        <f t="shared" si="2006"/>
        <v>-7.694424988172675</v>
      </c>
    </row>
    <row r="42797" spans="1:5" x14ac:dyDescent="0.3">
      <c r="A42797">
        <v>7126163</v>
      </c>
      <c r="B42797">
        <f t="shared" si="2004"/>
        <v>1870543</v>
      </c>
      <c r="C42797">
        <v>55.35568644375001</v>
      </c>
      <c r="D42797">
        <f t="shared" si="2005"/>
        <v>2.7321524999877056E-3</v>
      </c>
      <c r="E42797">
        <f t="shared" si="2006"/>
        <v>-5.902665518923814</v>
      </c>
    </row>
    <row r="42798" spans="1:5" x14ac:dyDescent="0.3">
      <c r="A42798">
        <v>7126194</v>
      </c>
      <c r="B42798">
        <f t="shared" si="2004"/>
        <v>1870574</v>
      </c>
      <c r="C42798">
        <v>55.35340965000001</v>
      </c>
      <c r="D42798">
        <f t="shared" si="2005"/>
        <v>5.0089462499869342E-3</v>
      </c>
      <c r="E42798">
        <f t="shared" si="2006"/>
        <v>-5.2965297153516078</v>
      </c>
    </row>
    <row r="42799" spans="1:5" x14ac:dyDescent="0.3">
      <c r="A42799">
        <v>7126225</v>
      </c>
      <c r="B42799">
        <f t="shared" si="2004"/>
        <v>1870605</v>
      </c>
      <c r="C42799">
        <v>55.357963237500009</v>
      </c>
      <c r="D42799">
        <f t="shared" si="2005"/>
        <v>4.5535874998847703E-4</v>
      </c>
      <c r="E42799">
        <f t="shared" si="2006"/>
        <v>-7.694424988172675</v>
      </c>
    </row>
    <row r="42800" spans="1:5" x14ac:dyDescent="0.3">
      <c r="A42800">
        <v>7126257</v>
      </c>
      <c r="B42800">
        <f t="shared" si="2004"/>
        <v>1870637</v>
      </c>
      <c r="C42800">
        <v>55.357963237500009</v>
      </c>
      <c r="D42800">
        <f t="shared" si="2005"/>
        <v>4.5535874998847703E-4</v>
      </c>
      <c r="E42800">
        <f t="shared" si="2006"/>
        <v>-7.694424988172675</v>
      </c>
    </row>
    <row r="42801" spans="1:5" x14ac:dyDescent="0.3">
      <c r="A42801">
        <v>7126288</v>
      </c>
      <c r="B42801">
        <f t="shared" si="2004"/>
        <v>1870668</v>
      </c>
      <c r="C42801">
        <v>55.357963237500009</v>
      </c>
      <c r="D42801">
        <f t="shared" si="2005"/>
        <v>4.5535874998847703E-4</v>
      </c>
      <c r="E42801">
        <f t="shared" si="2006"/>
        <v>-7.694424988172675</v>
      </c>
    </row>
    <row r="42802" spans="1:5" x14ac:dyDescent="0.3">
      <c r="A42802">
        <v>7126319</v>
      </c>
      <c r="B42802">
        <f t="shared" si="2004"/>
        <v>1870699</v>
      </c>
      <c r="C42802">
        <v>55.35568644375001</v>
      </c>
      <c r="D42802">
        <f t="shared" si="2005"/>
        <v>2.7321524999877056E-3</v>
      </c>
      <c r="E42802">
        <f t="shared" si="2006"/>
        <v>-5.902665518923814</v>
      </c>
    </row>
    <row r="42803" spans="1:5" x14ac:dyDescent="0.3">
      <c r="A42803">
        <v>7126351</v>
      </c>
      <c r="B42803">
        <f t="shared" si="2004"/>
        <v>1870731</v>
      </c>
      <c r="C42803">
        <v>55.357963237500009</v>
      </c>
      <c r="D42803">
        <f t="shared" si="2005"/>
        <v>4.5535874998847703E-4</v>
      </c>
      <c r="E42803">
        <f t="shared" si="2006"/>
        <v>-7.694424988172675</v>
      </c>
    </row>
    <row r="42804" spans="1:5" x14ac:dyDescent="0.3">
      <c r="A42804">
        <v>7126382</v>
      </c>
      <c r="B42804">
        <f t="shared" si="2004"/>
        <v>1870762</v>
      </c>
      <c r="C42804">
        <v>55.362516825000007</v>
      </c>
      <c r="D42804">
        <f t="shared" si="2005"/>
        <v>-4.0982287500099801E-3</v>
      </c>
      <c r="E42804" t="e">
        <f t="shared" si="2006"/>
        <v>#NUM!</v>
      </c>
    </row>
    <row r="42805" spans="1:5" x14ac:dyDescent="0.3">
      <c r="A42805">
        <v>7126413</v>
      </c>
      <c r="B42805">
        <f t="shared" si="2004"/>
        <v>1870793</v>
      </c>
      <c r="C42805">
        <v>55.357963237500009</v>
      </c>
      <c r="D42805">
        <f t="shared" si="2005"/>
        <v>4.5535874998847703E-4</v>
      </c>
      <c r="E42805">
        <f t="shared" si="2006"/>
        <v>-7.694424988172675</v>
      </c>
    </row>
    <row r="42806" spans="1:5" x14ac:dyDescent="0.3">
      <c r="A42806">
        <v>7126445</v>
      </c>
      <c r="B42806">
        <f t="shared" si="2004"/>
        <v>1870825</v>
      </c>
      <c r="C42806">
        <v>55.362516825000007</v>
      </c>
      <c r="D42806">
        <f t="shared" si="2005"/>
        <v>-4.0982287500099801E-3</v>
      </c>
      <c r="E42806" t="e">
        <f t="shared" si="2006"/>
        <v>#NUM!</v>
      </c>
    </row>
    <row r="42807" spans="1:5" x14ac:dyDescent="0.3">
      <c r="A42807">
        <v>7126477</v>
      </c>
      <c r="B42807">
        <f t="shared" si="2004"/>
        <v>1870857</v>
      </c>
      <c r="C42807">
        <v>55.360240031250008</v>
      </c>
      <c r="D42807">
        <f t="shared" si="2005"/>
        <v>-1.8214350000107515E-3</v>
      </c>
      <c r="E42807" t="e">
        <f t="shared" si="2006"/>
        <v>#NUM!</v>
      </c>
    </row>
    <row r="42808" spans="1:5" x14ac:dyDescent="0.3">
      <c r="A42808">
        <v>7126508</v>
      </c>
      <c r="B42808">
        <f t="shared" si="2004"/>
        <v>1870888</v>
      </c>
      <c r="C42808">
        <v>55.360240031250008</v>
      </c>
      <c r="D42808">
        <f t="shared" si="2005"/>
        <v>-1.8214350000107515E-3</v>
      </c>
      <c r="E42808" t="e">
        <f t="shared" si="2006"/>
        <v>#NUM!</v>
      </c>
    </row>
    <row r="42809" spans="1:5" x14ac:dyDescent="0.3">
      <c r="A42809">
        <v>7126539</v>
      </c>
      <c r="B42809">
        <f t="shared" si="2004"/>
        <v>1870919</v>
      </c>
      <c r="C42809">
        <v>55.357963237500009</v>
      </c>
      <c r="D42809">
        <f t="shared" si="2005"/>
        <v>4.5535874998847703E-4</v>
      </c>
      <c r="E42809">
        <f t="shared" si="2006"/>
        <v>-7.694424988172675</v>
      </c>
    </row>
    <row r="42810" spans="1:5" x14ac:dyDescent="0.3">
      <c r="A42810">
        <v>7126571</v>
      </c>
      <c r="B42810">
        <f t="shared" si="2004"/>
        <v>1870951</v>
      </c>
      <c r="C42810">
        <v>55.360240031250008</v>
      </c>
      <c r="D42810">
        <f t="shared" si="2005"/>
        <v>-1.8214350000107515E-3</v>
      </c>
      <c r="E42810" t="e">
        <f t="shared" si="2006"/>
        <v>#NUM!</v>
      </c>
    </row>
    <row r="42811" spans="1:5" x14ac:dyDescent="0.3">
      <c r="A42811">
        <v>7126686</v>
      </c>
      <c r="B42811">
        <f t="shared" si="2004"/>
        <v>1871066</v>
      </c>
      <c r="C42811">
        <v>55.360240031250008</v>
      </c>
      <c r="D42811">
        <f t="shared" si="2005"/>
        <v>-1.8214350000107515E-3</v>
      </c>
      <c r="E42811" t="e">
        <f t="shared" si="2006"/>
        <v>#NUM!</v>
      </c>
    </row>
    <row r="42812" spans="1:5" x14ac:dyDescent="0.3">
      <c r="A42812">
        <v>7126818</v>
      </c>
      <c r="B42812">
        <f t="shared" si="2004"/>
        <v>1871198</v>
      </c>
      <c r="C42812">
        <v>55.357963237500009</v>
      </c>
      <c r="D42812">
        <f t="shared" si="2005"/>
        <v>4.5535874998847703E-4</v>
      </c>
      <c r="E42812">
        <f t="shared" si="2006"/>
        <v>-7.694424988172675</v>
      </c>
    </row>
    <row r="42813" spans="1:5" x14ac:dyDescent="0.3">
      <c r="A42813">
        <v>7126849</v>
      </c>
      <c r="B42813">
        <f t="shared" si="2004"/>
        <v>1871229</v>
      </c>
      <c r="C42813">
        <v>55.362516825000007</v>
      </c>
      <c r="D42813">
        <f t="shared" si="2005"/>
        <v>-4.0982287500099801E-3</v>
      </c>
      <c r="E42813" t="e">
        <f t="shared" si="2006"/>
        <v>#NUM!</v>
      </c>
    </row>
    <row r="42814" spans="1:5" x14ac:dyDescent="0.3">
      <c r="A42814">
        <v>7126882</v>
      </c>
      <c r="B42814">
        <f t="shared" si="2004"/>
        <v>1871262</v>
      </c>
      <c r="C42814">
        <v>55.35568644375001</v>
      </c>
      <c r="D42814">
        <f t="shared" si="2005"/>
        <v>2.7321524999877056E-3</v>
      </c>
      <c r="E42814">
        <f t="shared" si="2006"/>
        <v>-5.902665518923814</v>
      </c>
    </row>
    <row r="42815" spans="1:5" x14ac:dyDescent="0.3">
      <c r="A42815">
        <v>7126913</v>
      </c>
      <c r="B42815">
        <f t="shared" si="2004"/>
        <v>1871293</v>
      </c>
      <c r="C42815">
        <v>55.357963237500009</v>
      </c>
      <c r="D42815">
        <f t="shared" si="2005"/>
        <v>4.5535874998847703E-4</v>
      </c>
      <c r="E42815">
        <f t="shared" si="2006"/>
        <v>-7.694424988172675</v>
      </c>
    </row>
    <row r="42816" spans="1:5" x14ac:dyDescent="0.3">
      <c r="A42816">
        <v>7126944</v>
      </c>
      <c r="B42816">
        <f t="shared" si="2004"/>
        <v>1871324</v>
      </c>
      <c r="C42816">
        <v>55.360240031250008</v>
      </c>
      <c r="D42816">
        <f t="shared" si="2005"/>
        <v>-1.8214350000107515E-3</v>
      </c>
      <c r="E42816" t="e">
        <f t="shared" si="2006"/>
        <v>#NUM!</v>
      </c>
    </row>
    <row r="42817" spans="1:5" x14ac:dyDescent="0.3">
      <c r="A42817">
        <v>7126976</v>
      </c>
      <c r="B42817">
        <f t="shared" si="2004"/>
        <v>1871356</v>
      </c>
      <c r="C42817">
        <v>55.357963237500009</v>
      </c>
      <c r="D42817">
        <f t="shared" si="2005"/>
        <v>4.5535874998847703E-4</v>
      </c>
      <c r="E42817">
        <f t="shared" si="2006"/>
        <v>-7.694424988172675</v>
      </c>
    </row>
    <row r="42818" spans="1:5" x14ac:dyDescent="0.3">
      <c r="A42818">
        <v>7127007</v>
      </c>
      <c r="B42818">
        <f t="shared" si="2004"/>
        <v>1871387</v>
      </c>
      <c r="C42818">
        <v>55.35568644375001</v>
      </c>
      <c r="D42818">
        <f t="shared" si="2005"/>
        <v>2.7321524999877056E-3</v>
      </c>
      <c r="E42818">
        <f t="shared" si="2006"/>
        <v>-5.902665518923814</v>
      </c>
    </row>
    <row r="42819" spans="1:5" x14ac:dyDescent="0.3">
      <c r="A42819">
        <v>7127038</v>
      </c>
      <c r="B42819">
        <f t="shared" ref="B42819:B42882" si="2007">A42819-$A$2</f>
        <v>1871418</v>
      </c>
      <c r="C42819">
        <v>55.357963237500009</v>
      </c>
      <c r="D42819">
        <f t="shared" ref="D42819:D42882" si="2008">55.35841859625-C42819</f>
        <v>4.5535874998847703E-4</v>
      </c>
      <c r="E42819">
        <f t="shared" ref="E42819:E42882" si="2009">LN(D42819)</f>
        <v>-7.694424988172675</v>
      </c>
    </row>
    <row r="42820" spans="1:5" x14ac:dyDescent="0.3">
      <c r="A42820">
        <v>7127070</v>
      </c>
      <c r="B42820">
        <f t="shared" si="2007"/>
        <v>1871450</v>
      </c>
      <c r="C42820">
        <v>55.357963237500009</v>
      </c>
      <c r="D42820">
        <f t="shared" si="2008"/>
        <v>4.5535874998847703E-4</v>
      </c>
      <c r="E42820">
        <f t="shared" si="2009"/>
        <v>-7.694424988172675</v>
      </c>
    </row>
    <row r="42821" spans="1:5" x14ac:dyDescent="0.3">
      <c r="A42821">
        <v>7127101</v>
      </c>
      <c r="B42821">
        <f t="shared" si="2007"/>
        <v>1871481</v>
      </c>
      <c r="C42821">
        <v>55.35568644375001</v>
      </c>
      <c r="D42821">
        <f t="shared" si="2008"/>
        <v>2.7321524999877056E-3</v>
      </c>
      <c r="E42821">
        <f t="shared" si="2009"/>
        <v>-5.902665518923814</v>
      </c>
    </row>
    <row r="42822" spans="1:5" x14ac:dyDescent="0.3">
      <c r="A42822">
        <v>7127133</v>
      </c>
      <c r="B42822">
        <f t="shared" si="2007"/>
        <v>1871513</v>
      </c>
      <c r="C42822">
        <v>55.360240031250008</v>
      </c>
      <c r="D42822">
        <f t="shared" si="2008"/>
        <v>-1.8214350000107515E-3</v>
      </c>
      <c r="E42822" t="e">
        <f t="shared" si="2009"/>
        <v>#NUM!</v>
      </c>
    </row>
    <row r="42823" spans="1:5" x14ac:dyDescent="0.3">
      <c r="A42823">
        <v>7127164</v>
      </c>
      <c r="B42823">
        <f t="shared" si="2007"/>
        <v>1871544</v>
      </c>
      <c r="C42823">
        <v>55.35568644375001</v>
      </c>
      <c r="D42823">
        <f t="shared" si="2008"/>
        <v>2.7321524999877056E-3</v>
      </c>
      <c r="E42823">
        <f t="shared" si="2009"/>
        <v>-5.902665518923814</v>
      </c>
    </row>
    <row r="42824" spans="1:5" x14ac:dyDescent="0.3">
      <c r="A42824">
        <v>7127196</v>
      </c>
      <c r="B42824">
        <f t="shared" si="2007"/>
        <v>1871576</v>
      </c>
      <c r="C42824">
        <v>55.357963237500009</v>
      </c>
      <c r="D42824">
        <f t="shared" si="2008"/>
        <v>4.5535874998847703E-4</v>
      </c>
      <c r="E42824">
        <f t="shared" si="2009"/>
        <v>-7.694424988172675</v>
      </c>
    </row>
    <row r="42825" spans="1:5" x14ac:dyDescent="0.3">
      <c r="A42825">
        <v>7127227</v>
      </c>
      <c r="B42825">
        <f t="shared" si="2007"/>
        <v>1871607</v>
      </c>
      <c r="C42825">
        <v>55.357963237500009</v>
      </c>
      <c r="D42825">
        <f t="shared" si="2008"/>
        <v>4.5535874998847703E-4</v>
      </c>
      <c r="E42825">
        <f t="shared" si="2009"/>
        <v>-7.694424988172675</v>
      </c>
    </row>
    <row r="42826" spans="1:5" x14ac:dyDescent="0.3">
      <c r="A42826">
        <v>7127259</v>
      </c>
      <c r="B42826">
        <f t="shared" si="2007"/>
        <v>1871639</v>
      </c>
      <c r="C42826">
        <v>55.360240031250008</v>
      </c>
      <c r="D42826">
        <f t="shared" si="2008"/>
        <v>-1.8214350000107515E-3</v>
      </c>
      <c r="E42826" t="e">
        <f t="shared" si="2009"/>
        <v>#NUM!</v>
      </c>
    </row>
    <row r="42827" spans="1:5" x14ac:dyDescent="0.3">
      <c r="A42827">
        <v>7127290</v>
      </c>
      <c r="B42827">
        <f t="shared" si="2007"/>
        <v>1871670</v>
      </c>
      <c r="C42827">
        <v>55.357963237500009</v>
      </c>
      <c r="D42827">
        <f t="shared" si="2008"/>
        <v>4.5535874998847703E-4</v>
      </c>
      <c r="E42827">
        <f t="shared" si="2009"/>
        <v>-7.694424988172675</v>
      </c>
    </row>
    <row r="42828" spans="1:5" x14ac:dyDescent="0.3">
      <c r="A42828">
        <v>7127321</v>
      </c>
      <c r="B42828">
        <f t="shared" si="2007"/>
        <v>1871701</v>
      </c>
      <c r="C42828">
        <v>55.357963237500009</v>
      </c>
      <c r="D42828">
        <f t="shared" si="2008"/>
        <v>4.5535874998847703E-4</v>
      </c>
      <c r="E42828">
        <f t="shared" si="2009"/>
        <v>-7.694424988172675</v>
      </c>
    </row>
    <row r="42829" spans="1:5" x14ac:dyDescent="0.3">
      <c r="A42829">
        <v>7127352</v>
      </c>
      <c r="B42829">
        <f t="shared" si="2007"/>
        <v>1871732</v>
      </c>
      <c r="C42829">
        <v>55.35568644375001</v>
      </c>
      <c r="D42829">
        <f t="shared" si="2008"/>
        <v>2.7321524999877056E-3</v>
      </c>
      <c r="E42829">
        <f t="shared" si="2009"/>
        <v>-5.902665518923814</v>
      </c>
    </row>
    <row r="42830" spans="1:5" x14ac:dyDescent="0.3">
      <c r="A42830">
        <v>7127384</v>
      </c>
      <c r="B42830">
        <f t="shared" si="2007"/>
        <v>1871764</v>
      </c>
      <c r="C42830">
        <v>55.360240031250008</v>
      </c>
      <c r="D42830">
        <f t="shared" si="2008"/>
        <v>-1.8214350000107515E-3</v>
      </c>
      <c r="E42830" t="e">
        <f t="shared" si="2009"/>
        <v>#NUM!</v>
      </c>
    </row>
    <row r="42831" spans="1:5" x14ac:dyDescent="0.3">
      <c r="A42831">
        <v>7127507</v>
      </c>
      <c r="B42831">
        <f t="shared" si="2007"/>
        <v>1871887</v>
      </c>
      <c r="C42831">
        <v>55.357963237500009</v>
      </c>
      <c r="D42831">
        <f t="shared" si="2008"/>
        <v>4.5535874998847703E-4</v>
      </c>
      <c r="E42831">
        <f t="shared" si="2009"/>
        <v>-7.694424988172675</v>
      </c>
    </row>
    <row r="42832" spans="1:5" x14ac:dyDescent="0.3">
      <c r="A42832">
        <v>7127639</v>
      </c>
      <c r="B42832">
        <f t="shared" si="2007"/>
        <v>1872019</v>
      </c>
      <c r="C42832">
        <v>55.35568644375001</v>
      </c>
      <c r="D42832">
        <f t="shared" si="2008"/>
        <v>2.7321524999877056E-3</v>
      </c>
      <c r="E42832">
        <f t="shared" si="2009"/>
        <v>-5.902665518923814</v>
      </c>
    </row>
    <row r="42833" spans="1:5" x14ac:dyDescent="0.3">
      <c r="A42833">
        <v>7127671</v>
      </c>
      <c r="B42833">
        <f t="shared" si="2007"/>
        <v>1872051</v>
      </c>
      <c r="C42833">
        <v>55.360240031250008</v>
      </c>
      <c r="D42833">
        <f t="shared" si="2008"/>
        <v>-1.8214350000107515E-3</v>
      </c>
      <c r="E42833" t="e">
        <f t="shared" si="2009"/>
        <v>#NUM!</v>
      </c>
    </row>
    <row r="42834" spans="1:5" x14ac:dyDescent="0.3">
      <c r="A42834">
        <v>7127703</v>
      </c>
      <c r="B42834">
        <f t="shared" si="2007"/>
        <v>1872083</v>
      </c>
      <c r="C42834">
        <v>55.357963237500009</v>
      </c>
      <c r="D42834">
        <f t="shared" si="2008"/>
        <v>4.5535874998847703E-4</v>
      </c>
      <c r="E42834">
        <f t="shared" si="2009"/>
        <v>-7.694424988172675</v>
      </c>
    </row>
    <row r="42835" spans="1:5" x14ac:dyDescent="0.3">
      <c r="A42835">
        <v>7127734</v>
      </c>
      <c r="B42835">
        <f t="shared" si="2007"/>
        <v>1872114</v>
      </c>
      <c r="C42835">
        <v>55.360240031250008</v>
      </c>
      <c r="D42835">
        <f t="shared" si="2008"/>
        <v>-1.8214350000107515E-3</v>
      </c>
      <c r="E42835" t="e">
        <f t="shared" si="2009"/>
        <v>#NUM!</v>
      </c>
    </row>
    <row r="42836" spans="1:5" x14ac:dyDescent="0.3">
      <c r="A42836">
        <v>7127765</v>
      </c>
      <c r="B42836">
        <f t="shared" si="2007"/>
        <v>1872145</v>
      </c>
      <c r="C42836">
        <v>55.360240031250008</v>
      </c>
      <c r="D42836">
        <f t="shared" si="2008"/>
        <v>-1.8214350000107515E-3</v>
      </c>
      <c r="E42836" t="e">
        <f t="shared" si="2009"/>
        <v>#NUM!</v>
      </c>
    </row>
    <row r="42837" spans="1:5" x14ac:dyDescent="0.3">
      <c r="A42837">
        <v>7127797</v>
      </c>
      <c r="B42837">
        <f t="shared" si="2007"/>
        <v>1872177</v>
      </c>
      <c r="C42837">
        <v>55.35568644375001</v>
      </c>
      <c r="D42837">
        <f t="shared" si="2008"/>
        <v>2.7321524999877056E-3</v>
      </c>
      <c r="E42837">
        <f t="shared" si="2009"/>
        <v>-5.902665518923814</v>
      </c>
    </row>
    <row r="42838" spans="1:5" x14ac:dyDescent="0.3">
      <c r="A42838">
        <v>7127828</v>
      </c>
      <c r="B42838">
        <f t="shared" si="2007"/>
        <v>1872208</v>
      </c>
      <c r="C42838">
        <v>55.35568644375001</v>
      </c>
      <c r="D42838">
        <f t="shared" si="2008"/>
        <v>2.7321524999877056E-3</v>
      </c>
      <c r="E42838">
        <f t="shared" si="2009"/>
        <v>-5.902665518923814</v>
      </c>
    </row>
    <row r="42839" spans="1:5" x14ac:dyDescent="0.3">
      <c r="A42839">
        <v>7127860</v>
      </c>
      <c r="B42839">
        <f t="shared" si="2007"/>
        <v>1872240</v>
      </c>
      <c r="C42839">
        <v>55.357963237500009</v>
      </c>
      <c r="D42839">
        <f t="shared" si="2008"/>
        <v>4.5535874998847703E-4</v>
      </c>
      <c r="E42839">
        <f t="shared" si="2009"/>
        <v>-7.694424988172675</v>
      </c>
    </row>
    <row r="42840" spans="1:5" x14ac:dyDescent="0.3">
      <c r="A42840">
        <v>7127892</v>
      </c>
      <c r="B42840">
        <f t="shared" si="2007"/>
        <v>1872272</v>
      </c>
      <c r="C42840">
        <v>55.357963237500009</v>
      </c>
      <c r="D42840">
        <f t="shared" si="2008"/>
        <v>4.5535874998847703E-4</v>
      </c>
      <c r="E42840">
        <f t="shared" si="2009"/>
        <v>-7.694424988172675</v>
      </c>
    </row>
    <row r="42841" spans="1:5" x14ac:dyDescent="0.3">
      <c r="A42841">
        <v>7127923</v>
      </c>
      <c r="B42841">
        <f t="shared" si="2007"/>
        <v>1872303</v>
      </c>
      <c r="C42841">
        <v>55.357963237500009</v>
      </c>
      <c r="D42841">
        <f t="shared" si="2008"/>
        <v>4.5535874998847703E-4</v>
      </c>
      <c r="E42841">
        <f t="shared" si="2009"/>
        <v>-7.694424988172675</v>
      </c>
    </row>
    <row r="42842" spans="1:5" x14ac:dyDescent="0.3">
      <c r="A42842">
        <v>7127954</v>
      </c>
      <c r="B42842">
        <f t="shared" si="2007"/>
        <v>1872334</v>
      </c>
      <c r="C42842">
        <v>55.357963237500009</v>
      </c>
      <c r="D42842">
        <f t="shared" si="2008"/>
        <v>4.5535874998847703E-4</v>
      </c>
      <c r="E42842">
        <f t="shared" si="2009"/>
        <v>-7.694424988172675</v>
      </c>
    </row>
    <row r="42843" spans="1:5" x14ac:dyDescent="0.3">
      <c r="A42843">
        <v>7127986</v>
      </c>
      <c r="B42843">
        <f t="shared" si="2007"/>
        <v>1872366</v>
      </c>
      <c r="C42843">
        <v>55.357963237500009</v>
      </c>
      <c r="D42843">
        <f t="shared" si="2008"/>
        <v>4.5535874998847703E-4</v>
      </c>
      <c r="E42843">
        <f t="shared" si="2009"/>
        <v>-7.694424988172675</v>
      </c>
    </row>
    <row r="42844" spans="1:5" x14ac:dyDescent="0.3">
      <c r="A42844">
        <v>7128017</v>
      </c>
      <c r="B42844">
        <f t="shared" si="2007"/>
        <v>1872397</v>
      </c>
      <c r="C42844">
        <v>55.35568644375001</v>
      </c>
      <c r="D42844">
        <f t="shared" si="2008"/>
        <v>2.7321524999877056E-3</v>
      </c>
      <c r="E42844">
        <f t="shared" si="2009"/>
        <v>-5.902665518923814</v>
      </c>
    </row>
    <row r="42845" spans="1:5" x14ac:dyDescent="0.3">
      <c r="A42845">
        <v>7128048</v>
      </c>
      <c r="B42845">
        <f t="shared" si="2007"/>
        <v>1872428</v>
      </c>
      <c r="C42845">
        <v>55.357963237500009</v>
      </c>
      <c r="D42845">
        <f t="shared" si="2008"/>
        <v>4.5535874998847703E-4</v>
      </c>
      <c r="E42845">
        <f t="shared" si="2009"/>
        <v>-7.694424988172675</v>
      </c>
    </row>
    <row r="42846" spans="1:5" x14ac:dyDescent="0.3">
      <c r="A42846">
        <v>7128080</v>
      </c>
      <c r="B42846">
        <f t="shared" si="2007"/>
        <v>1872460</v>
      </c>
      <c r="C42846">
        <v>55.357963237500009</v>
      </c>
      <c r="D42846">
        <f t="shared" si="2008"/>
        <v>4.5535874998847703E-4</v>
      </c>
      <c r="E42846">
        <f t="shared" si="2009"/>
        <v>-7.694424988172675</v>
      </c>
    </row>
    <row r="42847" spans="1:5" x14ac:dyDescent="0.3">
      <c r="A42847">
        <v>7128111</v>
      </c>
      <c r="B42847">
        <f t="shared" si="2007"/>
        <v>1872491</v>
      </c>
      <c r="C42847">
        <v>55.35568644375001</v>
      </c>
      <c r="D42847">
        <f t="shared" si="2008"/>
        <v>2.7321524999877056E-3</v>
      </c>
      <c r="E42847">
        <f t="shared" si="2009"/>
        <v>-5.902665518923814</v>
      </c>
    </row>
    <row r="42848" spans="1:5" x14ac:dyDescent="0.3">
      <c r="A42848">
        <v>7128143</v>
      </c>
      <c r="B42848">
        <f t="shared" si="2007"/>
        <v>1872523</v>
      </c>
      <c r="C42848">
        <v>55.360240031250008</v>
      </c>
      <c r="D42848">
        <f t="shared" si="2008"/>
        <v>-1.8214350000107515E-3</v>
      </c>
      <c r="E42848" t="e">
        <f t="shared" si="2009"/>
        <v>#NUM!</v>
      </c>
    </row>
    <row r="42849" spans="1:5" x14ac:dyDescent="0.3">
      <c r="A42849">
        <v>7128174</v>
      </c>
      <c r="B42849">
        <f t="shared" si="2007"/>
        <v>1872554</v>
      </c>
      <c r="C42849">
        <v>55.357963237500009</v>
      </c>
      <c r="D42849">
        <f t="shared" si="2008"/>
        <v>4.5535874998847703E-4</v>
      </c>
      <c r="E42849">
        <f t="shared" si="2009"/>
        <v>-7.694424988172675</v>
      </c>
    </row>
    <row r="42850" spans="1:5" x14ac:dyDescent="0.3">
      <c r="A42850">
        <v>7128206</v>
      </c>
      <c r="B42850">
        <f t="shared" si="2007"/>
        <v>1872586</v>
      </c>
      <c r="C42850">
        <v>55.360240031250008</v>
      </c>
      <c r="D42850">
        <f t="shared" si="2008"/>
        <v>-1.8214350000107515E-3</v>
      </c>
      <c r="E42850" t="e">
        <f t="shared" si="2009"/>
        <v>#NUM!</v>
      </c>
    </row>
    <row r="42851" spans="1:5" x14ac:dyDescent="0.3">
      <c r="A42851">
        <v>7128321</v>
      </c>
      <c r="B42851">
        <f t="shared" si="2007"/>
        <v>1872701</v>
      </c>
      <c r="C42851">
        <v>55.357963237500009</v>
      </c>
      <c r="D42851">
        <f t="shared" si="2008"/>
        <v>4.5535874998847703E-4</v>
      </c>
      <c r="E42851">
        <f t="shared" si="2009"/>
        <v>-7.694424988172675</v>
      </c>
    </row>
    <row r="42852" spans="1:5" x14ac:dyDescent="0.3">
      <c r="A42852">
        <v>7128452</v>
      </c>
      <c r="B42852">
        <f t="shared" si="2007"/>
        <v>1872832</v>
      </c>
      <c r="C42852">
        <v>55.357963237500009</v>
      </c>
      <c r="D42852">
        <f t="shared" si="2008"/>
        <v>4.5535874998847703E-4</v>
      </c>
      <c r="E42852">
        <f t="shared" si="2009"/>
        <v>-7.694424988172675</v>
      </c>
    </row>
    <row r="42853" spans="1:5" x14ac:dyDescent="0.3">
      <c r="A42853">
        <v>7128484</v>
      </c>
      <c r="B42853">
        <f t="shared" si="2007"/>
        <v>1872864</v>
      </c>
      <c r="C42853">
        <v>55.360240031250008</v>
      </c>
      <c r="D42853">
        <f t="shared" si="2008"/>
        <v>-1.8214350000107515E-3</v>
      </c>
      <c r="E42853" t="e">
        <f t="shared" si="2009"/>
        <v>#NUM!</v>
      </c>
    </row>
    <row r="42854" spans="1:5" x14ac:dyDescent="0.3">
      <c r="A42854">
        <v>7128516</v>
      </c>
      <c r="B42854">
        <f t="shared" si="2007"/>
        <v>1872896</v>
      </c>
      <c r="C42854">
        <v>55.357963237500009</v>
      </c>
      <c r="D42854">
        <f t="shared" si="2008"/>
        <v>4.5535874998847703E-4</v>
      </c>
      <c r="E42854">
        <f t="shared" si="2009"/>
        <v>-7.694424988172675</v>
      </c>
    </row>
    <row r="42855" spans="1:5" x14ac:dyDescent="0.3">
      <c r="A42855">
        <v>7128547</v>
      </c>
      <c r="B42855">
        <f t="shared" si="2007"/>
        <v>1872927</v>
      </c>
      <c r="C42855">
        <v>55.357963237500009</v>
      </c>
      <c r="D42855">
        <f t="shared" si="2008"/>
        <v>4.5535874998847703E-4</v>
      </c>
      <c r="E42855">
        <f t="shared" si="2009"/>
        <v>-7.694424988172675</v>
      </c>
    </row>
    <row r="42856" spans="1:5" x14ac:dyDescent="0.3">
      <c r="A42856">
        <v>7128578</v>
      </c>
      <c r="B42856">
        <f t="shared" si="2007"/>
        <v>1872958</v>
      </c>
      <c r="C42856">
        <v>55.357963237500009</v>
      </c>
      <c r="D42856">
        <f t="shared" si="2008"/>
        <v>4.5535874998847703E-4</v>
      </c>
      <c r="E42856">
        <f t="shared" si="2009"/>
        <v>-7.694424988172675</v>
      </c>
    </row>
    <row r="42857" spans="1:5" x14ac:dyDescent="0.3">
      <c r="A42857">
        <v>7128610</v>
      </c>
      <c r="B42857">
        <f t="shared" si="2007"/>
        <v>1872990</v>
      </c>
      <c r="C42857">
        <v>55.357963237500009</v>
      </c>
      <c r="D42857">
        <f t="shared" si="2008"/>
        <v>4.5535874998847703E-4</v>
      </c>
      <c r="E42857">
        <f t="shared" si="2009"/>
        <v>-7.694424988172675</v>
      </c>
    </row>
    <row r="42858" spans="1:5" x14ac:dyDescent="0.3">
      <c r="A42858">
        <v>7128641</v>
      </c>
      <c r="B42858">
        <f t="shared" si="2007"/>
        <v>1873021</v>
      </c>
      <c r="C42858">
        <v>55.357963237500009</v>
      </c>
      <c r="D42858">
        <f t="shared" si="2008"/>
        <v>4.5535874998847703E-4</v>
      </c>
      <c r="E42858">
        <f t="shared" si="2009"/>
        <v>-7.694424988172675</v>
      </c>
    </row>
    <row r="42859" spans="1:5" x14ac:dyDescent="0.3">
      <c r="A42859">
        <v>7128672</v>
      </c>
      <c r="B42859">
        <f t="shared" si="2007"/>
        <v>1873052</v>
      </c>
      <c r="C42859">
        <v>55.360240031250008</v>
      </c>
      <c r="D42859">
        <f t="shared" si="2008"/>
        <v>-1.8214350000107515E-3</v>
      </c>
      <c r="E42859" t="e">
        <f t="shared" si="2009"/>
        <v>#NUM!</v>
      </c>
    </row>
    <row r="42860" spans="1:5" x14ac:dyDescent="0.3">
      <c r="A42860">
        <v>7128704</v>
      </c>
      <c r="B42860">
        <f t="shared" si="2007"/>
        <v>1873084</v>
      </c>
      <c r="C42860">
        <v>55.360240031250008</v>
      </c>
      <c r="D42860">
        <f t="shared" si="2008"/>
        <v>-1.8214350000107515E-3</v>
      </c>
      <c r="E42860" t="e">
        <f t="shared" si="2009"/>
        <v>#NUM!</v>
      </c>
    </row>
    <row r="42861" spans="1:5" x14ac:dyDescent="0.3">
      <c r="A42861">
        <v>7128735</v>
      </c>
      <c r="B42861">
        <f t="shared" si="2007"/>
        <v>1873115</v>
      </c>
      <c r="C42861">
        <v>55.35568644375001</v>
      </c>
      <c r="D42861">
        <f t="shared" si="2008"/>
        <v>2.7321524999877056E-3</v>
      </c>
      <c r="E42861">
        <f t="shared" si="2009"/>
        <v>-5.902665518923814</v>
      </c>
    </row>
    <row r="42862" spans="1:5" x14ac:dyDescent="0.3">
      <c r="A42862">
        <v>7128766</v>
      </c>
      <c r="B42862">
        <f t="shared" si="2007"/>
        <v>1873146</v>
      </c>
      <c r="C42862">
        <v>55.360240031250008</v>
      </c>
      <c r="D42862">
        <f t="shared" si="2008"/>
        <v>-1.8214350000107515E-3</v>
      </c>
      <c r="E42862" t="e">
        <f t="shared" si="2009"/>
        <v>#NUM!</v>
      </c>
    </row>
    <row r="42863" spans="1:5" x14ac:dyDescent="0.3">
      <c r="A42863">
        <v>7128798</v>
      </c>
      <c r="B42863">
        <f t="shared" si="2007"/>
        <v>1873178</v>
      </c>
      <c r="C42863">
        <v>55.360240031250008</v>
      </c>
      <c r="D42863">
        <f t="shared" si="2008"/>
        <v>-1.8214350000107515E-3</v>
      </c>
      <c r="E42863" t="e">
        <f t="shared" si="2009"/>
        <v>#NUM!</v>
      </c>
    </row>
    <row r="42864" spans="1:5" x14ac:dyDescent="0.3">
      <c r="A42864">
        <v>7128829</v>
      </c>
      <c r="B42864">
        <f t="shared" si="2007"/>
        <v>1873209</v>
      </c>
      <c r="C42864">
        <v>55.35568644375001</v>
      </c>
      <c r="D42864">
        <f t="shared" si="2008"/>
        <v>2.7321524999877056E-3</v>
      </c>
      <c r="E42864">
        <f t="shared" si="2009"/>
        <v>-5.902665518923814</v>
      </c>
    </row>
    <row r="42865" spans="1:5" x14ac:dyDescent="0.3">
      <c r="A42865">
        <v>7128861</v>
      </c>
      <c r="B42865">
        <f t="shared" si="2007"/>
        <v>1873241</v>
      </c>
      <c r="C42865">
        <v>55.357963237500009</v>
      </c>
      <c r="D42865">
        <f t="shared" si="2008"/>
        <v>4.5535874998847703E-4</v>
      </c>
      <c r="E42865">
        <f t="shared" si="2009"/>
        <v>-7.694424988172675</v>
      </c>
    </row>
    <row r="42866" spans="1:5" x14ac:dyDescent="0.3">
      <c r="A42866">
        <v>7128892</v>
      </c>
      <c r="B42866">
        <f t="shared" si="2007"/>
        <v>1873272</v>
      </c>
      <c r="C42866">
        <v>55.360240031250008</v>
      </c>
      <c r="D42866">
        <f t="shared" si="2008"/>
        <v>-1.8214350000107515E-3</v>
      </c>
      <c r="E42866" t="e">
        <f t="shared" si="2009"/>
        <v>#NUM!</v>
      </c>
    </row>
    <row r="42867" spans="1:5" x14ac:dyDescent="0.3">
      <c r="A42867">
        <v>7128924</v>
      </c>
      <c r="B42867">
        <f t="shared" si="2007"/>
        <v>1873304</v>
      </c>
      <c r="C42867">
        <v>55.35568644375001</v>
      </c>
      <c r="D42867">
        <f t="shared" si="2008"/>
        <v>2.7321524999877056E-3</v>
      </c>
      <c r="E42867">
        <f t="shared" si="2009"/>
        <v>-5.902665518923814</v>
      </c>
    </row>
    <row r="42868" spans="1:5" x14ac:dyDescent="0.3">
      <c r="A42868">
        <v>7128955</v>
      </c>
      <c r="B42868">
        <f t="shared" si="2007"/>
        <v>1873335</v>
      </c>
      <c r="C42868">
        <v>55.35568644375001</v>
      </c>
      <c r="D42868">
        <f t="shared" si="2008"/>
        <v>2.7321524999877056E-3</v>
      </c>
      <c r="E42868">
        <f t="shared" si="2009"/>
        <v>-5.902665518923814</v>
      </c>
    </row>
    <row r="42869" spans="1:5" x14ac:dyDescent="0.3">
      <c r="A42869">
        <v>7128986</v>
      </c>
      <c r="B42869">
        <f t="shared" si="2007"/>
        <v>1873366</v>
      </c>
      <c r="C42869">
        <v>55.35568644375001</v>
      </c>
      <c r="D42869">
        <f t="shared" si="2008"/>
        <v>2.7321524999877056E-3</v>
      </c>
      <c r="E42869">
        <f t="shared" si="2009"/>
        <v>-5.902665518923814</v>
      </c>
    </row>
    <row r="42870" spans="1:5" x14ac:dyDescent="0.3">
      <c r="A42870">
        <v>7129018</v>
      </c>
      <c r="B42870">
        <f t="shared" si="2007"/>
        <v>1873398</v>
      </c>
      <c r="C42870">
        <v>55.357963237500009</v>
      </c>
      <c r="D42870">
        <f t="shared" si="2008"/>
        <v>4.5535874998847703E-4</v>
      </c>
      <c r="E42870">
        <f t="shared" si="2009"/>
        <v>-7.694424988172675</v>
      </c>
    </row>
    <row r="42871" spans="1:5" x14ac:dyDescent="0.3">
      <c r="A42871">
        <v>7129146</v>
      </c>
      <c r="B42871">
        <f t="shared" si="2007"/>
        <v>1873526</v>
      </c>
      <c r="C42871">
        <v>55.357963237500009</v>
      </c>
      <c r="D42871">
        <f t="shared" si="2008"/>
        <v>4.5535874998847703E-4</v>
      </c>
      <c r="E42871">
        <f t="shared" si="2009"/>
        <v>-7.694424988172675</v>
      </c>
    </row>
    <row r="42872" spans="1:5" x14ac:dyDescent="0.3">
      <c r="A42872">
        <v>7129277</v>
      </c>
      <c r="B42872">
        <f t="shared" si="2007"/>
        <v>1873657</v>
      </c>
      <c r="C42872">
        <v>55.35568644375001</v>
      </c>
      <c r="D42872">
        <f t="shared" si="2008"/>
        <v>2.7321524999877056E-3</v>
      </c>
      <c r="E42872">
        <f t="shared" si="2009"/>
        <v>-5.902665518923814</v>
      </c>
    </row>
    <row r="42873" spans="1:5" x14ac:dyDescent="0.3">
      <c r="A42873">
        <v>7129309</v>
      </c>
      <c r="B42873">
        <f t="shared" si="2007"/>
        <v>1873689</v>
      </c>
      <c r="C42873">
        <v>55.357963237500009</v>
      </c>
      <c r="D42873">
        <f t="shared" si="2008"/>
        <v>4.5535874998847703E-4</v>
      </c>
      <c r="E42873">
        <f t="shared" si="2009"/>
        <v>-7.694424988172675</v>
      </c>
    </row>
    <row r="42874" spans="1:5" x14ac:dyDescent="0.3">
      <c r="A42874">
        <v>7129341</v>
      </c>
      <c r="B42874">
        <f t="shared" si="2007"/>
        <v>1873721</v>
      </c>
      <c r="C42874">
        <v>55.357963237500009</v>
      </c>
      <c r="D42874">
        <f t="shared" si="2008"/>
        <v>4.5535874998847703E-4</v>
      </c>
      <c r="E42874">
        <f t="shared" si="2009"/>
        <v>-7.694424988172675</v>
      </c>
    </row>
    <row r="42875" spans="1:5" x14ac:dyDescent="0.3">
      <c r="A42875">
        <v>7129372</v>
      </c>
      <c r="B42875">
        <f t="shared" si="2007"/>
        <v>1873752</v>
      </c>
      <c r="C42875">
        <v>55.357963237500009</v>
      </c>
      <c r="D42875">
        <f t="shared" si="2008"/>
        <v>4.5535874998847703E-4</v>
      </c>
      <c r="E42875">
        <f t="shared" si="2009"/>
        <v>-7.694424988172675</v>
      </c>
    </row>
    <row r="42876" spans="1:5" x14ac:dyDescent="0.3">
      <c r="A42876">
        <v>7129403</v>
      </c>
      <c r="B42876">
        <f t="shared" si="2007"/>
        <v>1873783</v>
      </c>
      <c r="C42876">
        <v>55.35568644375001</v>
      </c>
      <c r="D42876">
        <f t="shared" si="2008"/>
        <v>2.7321524999877056E-3</v>
      </c>
      <c r="E42876">
        <f t="shared" si="2009"/>
        <v>-5.902665518923814</v>
      </c>
    </row>
    <row r="42877" spans="1:5" x14ac:dyDescent="0.3">
      <c r="A42877">
        <v>7129435</v>
      </c>
      <c r="B42877">
        <f t="shared" si="2007"/>
        <v>1873815</v>
      </c>
      <c r="C42877">
        <v>55.357963237500009</v>
      </c>
      <c r="D42877">
        <f t="shared" si="2008"/>
        <v>4.5535874998847703E-4</v>
      </c>
      <c r="E42877">
        <f t="shared" si="2009"/>
        <v>-7.694424988172675</v>
      </c>
    </row>
    <row r="42878" spans="1:5" x14ac:dyDescent="0.3">
      <c r="A42878">
        <v>7129466</v>
      </c>
      <c r="B42878">
        <f t="shared" si="2007"/>
        <v>1873846</v>
      </c>
      <c r="C42878">
        <v>55.357963237500009</v>
      </c>
      <c r="D42878">
        <f t="shared" si="2008"/>
        <v>4.5535874998847703E-4</v>
      </c>
      <c r="E42878">
        <f t="shared" si="2009"/>
        <v>-7.694424988172675</v>
      </c>
    </row>
    <row r="42879" spans="1:5" x14ac:dyDescent="0.3">
      <c r="A42879">
        <v>7129497</v>
      </c>
      <c r="B42879">
        <f t="shared" si="2007"/>
        <v>1873877</v>
      </c>
      <c r="C42879">
        <v>55.357963237500009</v>
      </c>
      <c r="D42879">
        <f t="shared" si="2008"/>
        <v>4.5535874998847703E-4</v>
      </c>
      <c r="E42879">
        <f t="shared" si="2009"/>
        <v>-7.694424988172675</v>
      </c>
    </row>
    <row r="42880" spans="1:5" x14ac:dyDescent="0.3">
      <c r="A42880">
        <v>7129529</v>
      </c>
      <c r="B42880">
        <f t="shared" si="2007"/>
        <v>1873909</v>
      </c>
      <c r="C42880">
        <v>55.357963237500009</v>
      </c>
      <c r="D42880">
        <f t="shared" si="2008"/>
        <v>4.5535874998847703E-4</v>
      </c>
      <c r="E42880">
        <f t="shared" si="2009"/>
        <v>-7.694424988172675</v>
      </c>
    </row>
    <row r="42881" spans="1:5" x14ac:dyDescent="0.3">
      <c r="A42881">
        <v>7129561</v>
      </c>
      <c r="B42881">
        <f t="shared" si="2007"/>
        <v>1873941</v>
      </c>
      <c r="C42881">
        <v>55.360240031250008</v>
      </c>
      <c r="D42881">
        <f t="shared" si="2008"/>
        <v>-1.8214350000107515E-3</v>
      </c>
      <c r="E42881" t="e">
        <f t="shared" si="2009"/>
        <v>#NUM!</v>
      </c>
    </row>
    <row r="42882" spans="1:5" x14ac:dyDescent="0.3">
      <c r="A42882">
        <v>7129592</v>
      </c>
      <c r="B42882">
        <f t="shared" si="2007"/>
        <v>1873972</v>
      </c>
      <c r="C42882">
        <v>55.357963237500009</v>
      </c>
      <c r="D42882">
        <f t="shared" si="2008"/>
        <v>4.5535874998847703E-4</v>
      </c>
      <c r="E42882">
        <f t="shared" si="2009"/>
        <v>-7.694424988172675</v>
      </c>
    </row>
    <row r="42883" spans="1:5" x14ac:dyDescent="0.3">
      <c r="A42883">
        <v>7129623</v>
      </c>
      <c r="B42883">
        <f t="shared" ref="B42883:B42946" si="2010">A42883-$A$2</f>
        <v>1874003</v>
      </c>
      <c r="C42883">
        <v>55.357963237500009</v>
      </c>
      <c r="D42883">
        <f t="shared" ref="D42883:D42946" si="2011">55.35841859625-C42883</f>
        <v>4.5535874998847703E-4</v>
      </c>
      <c r="E42883">
        <f t="shared" ref="E42883:E42946" si="2012">LN(D42883)</f>
        <v>-7.694424988172675</v>
      </c>
    </row>
    <row r="42884" spans="1:5" x14ac:dyDescent="0.3">
      <c r="A42884">
        <v>7129655</v>
      </c>
      <c r="B42884">
        <f t="shared" si="2010"/>
        <v>1874035</v>
      </c>
      <c r="C42884">
        <v>55.357963237500009</v>
      </c>
      <c r="D42884">
        <f t="shared" si="2011"/>
        <v>4.5535874998847703E-4</v>
      </c>
      <c r="E42884">
        <f t="shared" si="2012"/>
        <v>-7.694424988172675</v>
      </c>
    </row>
    <row r="42885" spans="1:5" x14ac:dyDescent="0.3">
      <c r="A42885">
        <v>7129686</v>
      </c>
      <c r="B42885">
        <f t="shared" si="2010"/>
        <v>1874066</v>
      </c>
      <c r="C42885">
        <v>55.357963237500009</v>
      </c>
      <c r="D42885">
        <f t="shared" si="2011"/>
        <v>4.5535874998847703E-4</v>
      </c>
      <c r="E42885">
        <f t="shared" si="2012"/>
        <v>-7.694424988172675</v>
      </c>
    </row>
    <row r="42886" spans="1:5" x14ac:dyDescent="0.3">
      <c r="A42886">
        <v>7129718</v>
      </c>
      <c r="B42886">
        <f t="shared" si="2010"/>
        <v>1874098</v>
      </c>
      <c r="C42886">
        <v>55.360240031250008</v>
      </c>
      <c r="D42886">
        <f t="shared" si="2011"/>
        <v>-1.8214350000107515E-3</v>
      </c>
      <c r="E42886" t="e">
        <f t="shared" si="2012"/>
        <v>#NUM!</v>
      </c>
    </row>
    <row r="42887" spans="1:5" x14ac:dyDescent="0.3">
      <c r="A42887">
        <v>7129749</v>
      </c>
      <c r="B42887">
        <f t="shared" si="2010"/>
        <v>1874129</v>
      </c>
      <c r="C42887">
        <v>55.357963237500009</v>
      </c>
      <c r="D42887">
        <f t="shared" si="2011"/>
        <v>4.5535874998847703E-4</v>
      </c>
      <c r="E42887">
        <f t="shared" si="2012"/>
        <v>-7.694424988172675</v>
      </c>
    </row>
    <row r="42888" spans="1:5" x14ac:dyDescent="0.3">
      <c r="A42888">
        <v>7129780</v>
      </c>
      <c r="B42888">
        <f t="shared" si="2010"/>
        <v>1874160</v>
      </c>
      <c r="C42888">
        <v>55.357963237500009</v>
      </c>
      <c r="D42888">
        <f t="shared" si="2011"/>
        <v>4.5535874998847703E-4</v>
      </c>
      <c r="E42888">
        <f t="shared" si="2012"/>
        <v>-7.694424988172675</v>
      </c>
    </row>
    <row r="42889" spans="1:5" x14ac:dyDescent="0.3">
      <c r="A42889">
        <v>7129812</v>
      </c>
      <c r="B42889">
        <f t="shared" si="2010"/>
        <v>1874192</v>
      </c>
      <c r="C42889">
        <v>55.357963237500009</v>
      </c>
      <c r="D42889">
        <f t="shared" si="2011"/>
        <v>4.5535874998847703E-4</v>
      </c>
      <c r="E42889">
        <f t="shared" si="2012"/>
        <v>-7.694424988172675</v>
      </c>
    </row>
    <row r="42890" spans="1:5" x14ac:dyDescent="0.3">
      <c r="A42890">
        <v>7129843</v>
      </c>
      <c r="B42890">
        <f t="shared" si="2010"/>
        <v>1874223</v>
      </c>
      <c r="C42890">
        <v>55.357963237500009</v>
      </c>
      <c r="D42890">
        <f t="shared" si="2011"/>
        <v>4.5535874998847703E-4</v>
      </c>
      <c r="E42890">
        <f t="shared" si="2012"/>
        <v>-7.694424988172675</v>
      </c>
    </row>
    <row r="42891" spans="1:5" x14ac:dyDescent="0.3">
      <c r="A42891">
        <v>7129970</v>
      </c>
      <c r="B42891">
        <f t="shared" si="2010"/>
        <v>1874350</v>
      </c>
      <c r="C42891">
        <v>55.35568644375001</v>
      </c>
      <c r="D42891">
        <f t="shared" si="2011"/>
        <v>2.7321524999877056E-3</v>
      </c>
      <c r="E42891">
        <f t="shared" si="2012"/>
        <v>-5.902665518923814</v>
      </c>
    </row>
    <row r="42892" spans="1:5" x14ac:dyDescent="0.3">
      <c r="A42892">
        <v>7130101</v>
      </c>
      <c r="B42892">
        <f t="shared" si="2010"/>
        <v>1874481</v>
      </c>
      <c r="C42892">
        <v>55.360240031250008</v>
      </c>
      <c r="D42892">
        <f t="shared" si="2011"/>
        <v>-1.8214350000107515E-3</v>
      </c>
      <c r="E42892" t="e">
        <f t="shared" si="2012"/>
        <v>#NUM!</v>
      </c>
    </row>
    <row r="42893" spans="1:5" x14ac:dyDescent="0.3">
      <c r="A42893">
        <v>7130134</v>
      </c>
      <c r="B42893">
        <f t="shared" si="2010"/>
        <v>1874514</v>
      </c>
      <c r="C42893">
        <v>55.357963237500009</v>
      </c>
      <c r="D42893">
        <f t="shared" si="2011"/>
        <v>4.5535874998847703E-4</v>
      </c>
      <c r="E42893">
        <f t="shared" si="2012"/>
        <v>-7.694424988172675</v>
      </c>
    </row>
    <row r="42894" spans="1:5" x14ac:dyDescent="0.3">
      <c r="A42894">
        <v>7130165</v>
      </c>
      <c r="B42894">
        <f t="shared" si="2010"/>
        <v>1874545</v>
      </c>
      <c r="C42894">
        <v>55.357963237500009</v>
      </c>
      <c r="D42894">
        <f t="shared" si="2011"/>
        <v>4.5535874998847703E-4</v>
      </c>
      <c r="E42894">
        <f t="shared" si="2012"/>
        <v>-7.694424988172675</v>
      </c>
    </row>
    <row r="42895" spans="1:5" x14ac:dyDescent="0.3">
      <c r="A42895">
        <v>7130196</v>
      </c>
      <c r="B42895">
        <f t="shared" si="2010"/>
        <v>1874576</v>
      </c>
      <c r="C42895">
        <v>55.357963237500009</v>
      </c>
      <c r="D42895">
        <f t="shared" si="2011"/>
        <v>4.5535874998847703E-4</v>
      </c>
      <c r="E42895">
        <f t="shared" si="2012"/>
        <v>-7.694424988172675</v>
      </c>
    </row>
    <row r="42896" spans="1:5" x14ac:dyDescent="0.3">
      <c r="A42896">
        <v>7130228</v>
      </c>
      <c r="B42896">
        <f t="shared" si="2010"/>
        <v>1874608</v>
      </c>
      <c r="C42896">
        <v>55.357963237500009</v>
      </c>
      <c r="D42896">
        <f t="shared" si="2011"/>
        <v>4.5535874998847703E-4</v>
      </c>
      <c r="E42896">
        <f t="shared" si="2012"/>
        <v>-7.694424988172675</v>
      </c>
    </row>
    <row r="42897" spans="1:5" x14ac:dyDescent="0.3">
      <c r="A42897">
        <v>7130260</v>
      </c>
      <c r="B42897">
        <f t="shared" si="2010"/>
        <v>1874640</v>
      </c>
      <c r="C42897">
        <v>55.35568644375001</v>
      </c>
      <c r="D42897">
        <f t="shared" si="2011"/>
        <v>2.7321524999877056E-3</v>
      </c>
      <c r="E42897">
        <f t="shared" si="2012"/>
        <v>-5.902665518923814</v>
      </c>
    </row>
    <row r="42898" spans="1:5" x14ac:dyDescent="0.3">
      <c r="A42898">
        <v>7130291</v>
      </c>
      <c r="B42898">
        <f t="shared" si="2010"/>
        <v>1874671</v>
      </c>
      <c r="C42898">
        <v>55.360240031250008</v>
      </c>
      <c r="D42898">
        <f t="shared" si="2011"/>
        <v>-1.8214350000107515E-3</v>
      </c>
      <c r="E42898" t="e">
        <f t="shared" si="2012"/>
        <v>#NUM!</v>
      </c>
    </row>
    <row r="42899" spans="1:5" x14ac:dyDescent="0.3">
      <c r="A42899">
        <v>7130322</v>
      </c>
      <c r="B42899">
        <f t="shared" si="2010"/>
        <v>1874702</v>
      </c>
      <c r="C42899">
        <v>55.360240031250008</v>
      </c>
      <c r="D42899">
        <f t="shared" si="2011"/>
        <v>-1.8214350000107515E-3</v>
      </c>
      <c r="E42899" t="e">
        <f t="shared" si="2012"/>
        <v>#NUM!</v>
      </c>
    </row>
    <row r="42900" spans="1:5" x14ac:dyDescent="0.3">
      <c r="A42900">
        <v>7130354</v>
      </c>
      <c r="B42900">
        <f t="shared" si="2010"/>
        <v>1874734</v>
      </c>
      <c r="C42900">
        <v>55.360240031250008</v>
      </c>
      <c r="D42900">
        <f t="shared" si="2011"/>
        <v>-1.8214350000107515E-3</v>
      </c>
      <c r="E42900" t="e">
        <f t="shared" si="2012"/>
        <v>#NUM!</v>
      </c>
    </row>
    <row r="42901" spans="1:5" x14ac:dyDescent="0.3">
      <c r="A42901">
        <v>7130385</v>
      </c>
      <c r="B42901">
        <f t="shared" si="2010"/>
        <v>1874765</v>
      </c>
      <c r="C42901">
        <v>55.357963237500009</v>
      </c>
      <c r="D42901">
        <f t="shared" si="2011"/>
        <v>4.5535874998847703E-4</v>
      </c>
      <c r="E42901">
        <f t="shared" si="2012"/>
        <v>-7.694424988172675</v>
      </c>
    </row>
    <row r="42902" spans="1:5" x14ac:dyDescent="0.3">
      <c r="A42902">
        <v>7130416</v>
      </c>
      <c r="B42902">
        <f t="shared" si="2010"/>
        <v>1874796</v>
      </c>
      <c r="C42902">
        <v>55.360240031250008</v>
      </c>
      <c r="D42902">
        <f t="shared" si="2011"/>
        <v>-1.8214350000107515E-3</v>
      </c>
      <c r="E42902" t="e">
        <f t="shared" si="2012"/>
        <v>#NUM!</v>
      </c>
    </row>
    <row r="42903" spans="1:5" x14ac:dyDescent="0.3">
      <c r="A42903">
        <v>7130448</v>
      </c>
      <c r="B42903">
        <f t="shared" si="2010"/>
        <v>1874828</v>
      </c>
      <c r="C42903">
        <v>55.357963237500009</v>
      </c>
      <c r="D42903">
        <f t="shared" si="2011"/>
        <v>4.5535874998847703E-4</v>
      </c>
      <c r="E42903">
        <f t="shared" si="2012"/>
        <v>-7.694424988172675</v>
      </c>
    </row>
    <row r="42904" spans="1:5" x14ac:dyDescent="0.3">
      <c r="A42904">
        <v>7130479</v>
      </c>
      <c r="B42904">
        <f t="shared" si="2010"/>
        <v>1874859</v>
      </c>
      <c r="C42904">
        <v>55.357963237500009</v>
      </c>
      <c r="D42904">
        <f t="shared" si="2011"/>
        <v>4.5535874998847703E-4</v>
      </c>
      <c r="E42904">
        <f t="shared" si="2012"/>
        <v>-7.694424988172675</v>
      </c>
    </row>
    <row r="42905" spans="1:5" x14ac:dyDescent="0.3">
      <c r="A42905">
        <v>7130510</v>
      </c>
      <c r="B42905">
        <f t="shared" si="2010"/>
        <v>1874890</v>
      </c>
      <c r="C42905">
        <v>55.357963237500009</v>
      </c>
      <c r="D42905">
        <f t="shared" si="2011"/>
        <v>4.5535874998847703E-4</v>
      </c>
      <c r="E42905">
        <f t="shared" si="2012"/>
        <v>-7.694424988172675</v>
      </c>
    </row>
    <row r="42906" spans="1:5" x14ac:dyDescent="0.3">
      <c r="A42906">
        <v>7130542</v>
      </c>
      <c r="B42906">
        <f t="shared" si="2010"/>
        <v>1874922</v>
      </c>
      <c r="C42906">
        <v>55.357963237500009</v>
      </c>
      <c r="D42906">
        <f t="shared" si="2011"/>
        <v>4.5535874998847703E-4</v>
      </c>
      <c r="E42906">
        <f t="shared" si="2012"/>
        <v>-7.694424988172675</v>
      </c>
    </row>
    <row r="42907" spans="1:5" x14ac:dyDescent="0.3">
      <c r="A42907">
        <v>7130574</v>
      </c>
      <c r="B42907">
        <f t="shared" si="2010"/>
        <v>1874954</v>
      </c>
      <c r="C42907">
        <v>55.362516825000007</v>
      </c>
      <c r="D42907">
        <f t="shared" si="2011"/>
        <v>-4.0982287500099801E-3</v>
      </c>
      <c r="E42907" t="e">
        <f t="shared" si="2012"/>
        <v>#NUM!</v>
      </c>
    </row>
    <row r="42908" spans="1:5" x14ac:dyDescent="0.3">
      <c r="A42908">
        <v>7130605</v>
      </c>
      <c r="B42908">
        <f t="shared" si="2010"/>
        <v>1874985</v>
      </c>
      <c r="C42908">
        <v>55.357963237500009</v>
      </c>
      <c r="D42908">
        <f t="shared" si="2011"/>
        <v>4.5535874998847703E-4</v>
      </c>
      <c r="E42908">
        <f t="shared" si="2012"/>
        <v>-7.694424988172675</v>
      </c>
    </row>
    <row r="42909" spans="1:5" x14ac:dyDescent="0.3">
      <c r="A42909">
        <v>7130636</v>
      </c>
      <c r="B42909">
        <f t="shared" si="2010"/>
        <v>1875016</v>
      </c>
      <c r="C42909">
        <v>55.357963237500009</v>
      </c>
      <c r="D42909">
        <f t="shared" si="2011"/>
        <v>4.5535874998847703E-4</v>
      </c>
      <c r="E42909">
        <f t="shared" si="2012"/>
        <v>-7.694424988172675</v>
      </c>
    </row>
    <row r="42910" spans="1:5" x14ac:dyDescent="0.3">
      <c r="A42910">
        <v>7130668</v>
      </c>
      <c r="B42910">
        <f t="shared" si="2010"/>
        <v>1875048</v>
      </c>
      <c r="C42910">
        <v>55.360240031250008</v>
      </c>
      <c r="D42910">
        <f t="shared" si="2011"/>
        <v>-1.8214350000107515E-3</v>
      </c>
      <c r="E42910" t="e">
        <f t="shared" si="2012"/>
        <v>#NUM!</v>
      </c>
    </row>
    <row r="42911" spans="1:5" x14ac:dyDescent="0.3">
      <c r="A42911">
        <v>7130788</v>
      </c>
      <c r="B42911">
        <f t="shared" si="2010"/>
        <v>1875168</v>
      </c>
      <c r="C42911">
        <v>55.360240031250008</v>
      </c>
      <c r="D42911">
        <f t="shared" si="2011"/>
        <v>-1.8214350000107515E-3</v>
      </c>
      <c r="E42911" t="e">
        <f t="shared" si="2012"/>
        <v>#NUM!</v>
      </c>
    </row>
    <row r="42912" spans="1:5" x14ac:dyDescent="0.3">
      <c r="A42912">
        <v>7130919</v>
      </c>
      <c r="B42912">
        <f t="shared" si="2010"/>
        <v>1875299</v>
      </c>
      <c r="C42912">
        <v>55.357963237500009</v>
      </c>
      <c r="D42912">
        <f t="shared" si="2011"/>
        <v>4.5535874998847703E-4</v>
      </c>
      <c r="E42912">
        <f t="shared" si="2012"/>
        <v>-7.694424988172675</v>
      </c>
    </row>
    <row r="42913" spans="1:5" x14ac:dyDescent="0.3">
      <c r="A42913">
        <v>7130951</v>
      </c>
      <c r="B42913">
        <f t="shared" si="2010"/>
        <v>1875331</v>
      </c>
      <c r="C42913">
        <v>55.357963237500009</v>
      </c>
      <c r="D42913">
        <f t="shared" si="2011"/>
        <v>4.5535874998847703E-4</v>
      </c>
      <c r="E42913">
        <f t="shared" si="2012"/>
        <v>-7.694424988172675</v>
      </c>
    </row>
    <row r="42914" spans="1:5" x14ac:dyDescent="0.3">
      <c r="A42914">
        <v>7130983</v>
      </c>
      <c r="B42914">
        <f t="shared" si="2010"/>
        <v>1875363</v>
      </c>
      <c r="C42914">
        <v>55.360240031250008</v>
      </c>
      <c r="D42914">
        <f t="shared" si="2011"/>
        <v>-1.8214350000107515E-3</v>
      </c>
      <c r="E42914" t="e">
        <f t="shared" si="2012"/>
        <v>#NUM!</v>
      </c>
    </row>
    <row r="42915" spans="1:5" x14ac:dyDescent="0.3">
      <c r="A42915">
        <v>7131014</v>
      </c>
      <c r="B42915">
        <f t="shared" si="2010"/>
        <v>1875394</v>
      </c>
      <c r="C42915">
        <v>55.357963237500009</v>
      </c>
      <c r="D42915">
        <f t="shared" si="2011"/>
        <v>4.5535874998847703E-4</v>
      </c>
      <c r="E42915">
        <f t="shared" si="2012"/>
        <v>-7.694424988172675</v>
      </c>
    </row>
    <row r="42916" spans="1:5" x14ac:dyDescent="0.3">
      <c r="A42916">
        <v>7131045</v>
      </c>
      <c r="B42916">
        <f t="shared" si="2010"/>
        <v>1875425</v>
      </c>
      <c r="C42916">
        <v>55.357963237500009</v>
      </c>
      <c r="D42916">
        <f t="shared" si="2011"/>
        <v>4.5535874998847703E-4</v>
      </c>
      <c r="E42916">
        <f t="shared" si="2012"/>
        <v>-7.694424988172675</v>
      </c>
    </row>
    <row r="42917" spans="1:5" x14ac:dyDescent="0.3">
      <c r="A42917">
        <v>7131077</v>
      </c>
      <c r="B42917">
        <f t="shared" si="2010"/>
        <v>1875457</v>
      </c>
      <c r="C42917">
        <v>55.357963237500009</v>
      </c>
      <c r="D42917">
        <f t="shared" si="2011"/>
        <v>4.5535874998847703E-4</v>
      </c>
      <c r="E42917">
        <f t="shared" si="2012"/>
        <v>-7.694424988172675</v>
      </c>
    </row>
    <row r="42918" spans="1:5" x14ac:dyDescent="0.3">
      <c r="A42918">
        <v>7131109</v>
      </c>
      <c r="B42918">
        <f t="shared" si="2010"/>
        <v>1875489</v>
      </c>
      <c r="C42918">
        <v>55.357963237500009</v>
      </c>
      <c r="D42918">
        <f t="shared" si="2011"/>
        <v>4.5535874998847703E-4</v>
      </c>
      <c r="E42918">
        <f t="shared" si="2012"/>
        <v>-7.694424988172675</v>
      </c>
    </row>
    <row r="42919" spans="1:5" x14ac:dyDescent="0.3">
      <c r="A42919">
        <v>7131140</v>
      </c>
      <c r="B42919">
        <f t="shared" si="2010"/>
        <v>1875520</v>
      </c>
      <c r="C42919">
        <v>55.35568644375001</v>
      </c>
      <c r="D42919">
        <f t="shared" si="2011"/>
        <v>2.7321524999877056E-3</v>
      </c>
      <c r="E42919">
        <f t="shared" si="2012"/>
        <v>-5.902665518923814</v>
      </c>
    </row>
    <row r="42920" spans="1:5" x14ac:dyDescent="0.3">
      <c r="A42920">
        <v>7131172</v>
      </c>
      <c r="B42920">
        <f t="shared" si="2010"/>
        <v>1875552</v>
      </c>
      <c r="C42920">
        <v>55.360240031250008</v>
      </c>
      <c r="D42920">
        <f t="shared" si="2011"/>
        <v>-1.8214350000107515E-3</v>
      </c>
      <c r="E42920" t="e">
        <f t="shared" si="2012"/>
        <v>#NUM!</v>
      </c>
    </row>
    <row r="42921" spans="1:5" x14ac:dyDescent="0.3">
      <c r="A42921">
        <v>7131203</v>
      </c>
      <c r="B42921">
        <f t="shared" si="2010"/>
        <v>1875583</v>
      </c>
      <c r="C42921">
        <v>55.357963237500009</v>
      </c>
      <c r="D42921">
        <f t="shared" si="2011"/>
        <v>4.5535874998847703E-4</v>
      </c>
      <c r="E42921">
        <f t="shared" si="2012"/>
        <v>-7.694424988172675</v>
      </c>
    </row>
    <row r="42922" spans="1:5" x14ac:dyDescent="0.3">
      <c r="A42922">
        <v>7131234</v>
      </c>
      <c r="B42922">
        <f t="shared" si="2010"/>
        <v>1875614</v>
      </c>
      <c r="C42922">
        <v>55.35568644375001</v>
      </c>
      <c r="D42922">
        <f t="shared" si="2011"/>
        <v>2.7321524999877056E-3</v>
      </c>
      <c r="E42922">
        <f t="shared" si="2012"/>
        <v>-5.902665518923814</v>
      </c>
    </row>
    <row r="42923" spans="1:5" x14ac:dyDescent="0.3">
      <c r="A42923">
        <v>7131266</v>
      </c>
      <c r="B42923">
        <f t="shared" si="2010"/>
        <v>1875646</v>
      </c>
      <c r="C42923">
        <v>55.357963237500009</v>
      </c>
      <c r="D42923">
        <f t="shared" si="2011"/>
        <v>4.5535874998847703E-4</v>
      </c>
      <c r="E42923">
        <f t="shared" si="2012"/>
        <v>-7.694424988172675</v>
      </c>
    </row>
    <row r="42924" spans="1:5" x14ac:dyDescent="0.3">
      <c r="A42924">
        <v>7131297</v>
      </c>
      <c r="B42924">
        <f t="shared" si="2010"/>
        <v>1875677</v>
      </c>
      <c r="C42924">
        <v>55.357963237500009</v>
      </c>
      <c r="D42924">
        <f t="shared" si="2011"/>
        <v>4.5535874998847703E-4</v>
      </c>
      <c r="E42924">
        <f t="shared" si="2012"/>
        <v>-7.694424988172675</v>
      </c>
    </row>
    <row r="42925" spans="1:5" x14ac:dyDescent="0.3">
      <c r="A42925">
        <v>7131328</v>
      </c>
      <c r="B42925">
        <f t="shared" si="2010"/>
        <v>1875708</v>
      </c>
      <c r="C42925">
        <v>55.357963237500009</v>
      </c>
      <c r="D42925">
        <f t="shared" si="2011"/>
        <v>4.5535874998847703E-4</v>
      </c>
      <c r="E42925">
        <f t="shared" si="2012"/>
        <v>-7.694424988172675</v>
      </c>
    </row>
    <row r="42926" spans="1:5" x14ac:dyDescent="0.3">
      <c r="A42926">
        <v>7131360</v>
      </c>
      <c r="B42926">
        <f t="shared" si="2010"/>
        <v>1875740</v>
      </c>
      <c r="C42926">
        <v>55.357963237500009</v>
      </c>
      <c r="D42926">
        <f t="shared" si="2011"/>
        <v>4.5535874998847703E-4</v>
      </c>
      <c r="E42926">
        <f t="shared" si="2012"/>
        <v>-7.694424988172675</v>
      </c>
    </row>
    <row r="42927" spans="1:5" x14ac:dyDescent="0.3">
      <c r="A42927">
        <v>7131391</v>
      </c>
      <c r="B42927">
        <f t="shared" si="2010"/>
        <v>1875771</v>
      </c>
      <c r="C42927">
        <v>55.357963237500009</v>
      </c>
      <c r="D42927">
        <f t="shared" si="2011"/>
        <v>4.5535874998847703E-4</v>
      </c>
      <c r="E42927">
        <f t="shared" si="2012"/>
        <v>-7.694424988172675</v>
      </c>
    </row>
    <row r="42928" spans="1:5" x14ac:dyDescent="0.3">
      <c r="A42928">
        <v>7131423</v>
      </c>
      <c r="B42928">
        <f t="shared" si="2010"/>
        <v>1875803</v>
      </c>
      <c r="C42928">
        <v>55.357963237500009</v>
      </c>
      <c r="D42928">
        <f t="shared" si="2011"/>
        <v>4.5535874998847703E-4</v>
      </c>
      <c r="E42928">
        <f t="shared" si="2012"/>
        <v>-7.694424988172675</v>
      </c>
    </row>
    <row r="42929" spans="1:5" x14ac:dyDescent="0.3">
      <c r="A42929">
        <v>7131454</v>
      </c>
      <c r="B42929">
        <f t="shared" si="2010"/>
        <v>1875834</v>
      </c>
      <c r="C42929">
        <v>55.357963237500009</v>
      </c>
      <c r="D42929">
        <f t="shared" si="2011"/>
        <v>4.5535874998847703E-4</v>
      </c>
      <c r="E42929">
        <f t="shared" si="2012"/>
        <v>-7.694424988172675</v>
      </c>
    </row>
    <row r="42930" spans="1:5" x14ac:dyDescent="0.3">
      <c r="A42930">
        <v>7131486</v>
      </c>
      <c r="B42930">
        <f t="shared" si="2010"/>
        <v>1875866</v>
      </c>
      <c r="C42930">
        <v>55.35568644375001</v>
      </c>
      <c r="D42930">
        <f t="shared" si="2011"/>
        <v>2.7321524999877056E-3</v>
      </c>
      <c r="E42930">
        <f t="shared" si="2012"/>
        <v>-5.902665518923814</v>
      </c>
    </row>
    <row r="42931" spans="1:5" x14ac:dyDescent="0.3">
      <c r="A42931">
        <v>7131693</v>
      </c>
      <c r="B42931">
        <f t="shared" si="2010"/>
        <v>1876073</v>
      </c>
      <c r="C42931">
        <v>55.357963237500009</v>
      </c>
      <c r="D42931">
        <f t="shared" si="2011"/>
        <v>4.5535874998847703E-4</v>
      </c>
      <c r="E42931">
        <f t="shared" si="2012"/>
        <v>-7.694424988172675</v>
      </c>
    </row>
    <row r="42932" spans="1:5" x14ac:dyDescent="0.3">
      <c r="A42932">
        <v>7131824</v>
      </c>
      <c r="B42932">
        <f t="shared" si="2010"/>
        <v>1876204</v>
      </c>
      <c r="C42932">
        <v>55.357963237500009</v>
      </c>
      <c r="D42932">
        <f t="shared" si="2011"/>
        <v>4.5535874998847703E-4</v>
      </c>
      <c r="E42932">
        <f t="shared" si="2012"/>
        <v>-7.694424988172675</v>
      </c>
    </row>
    <row r="42933" spans="1:5" x14ac:dyDescent="0.3">
      <c r="A42933">
        <v>7131856</v>
      </c>
      <c r="B42933">
        <f t="shared" si="2010"/>
        <v>1876236</v>
      </c>
      <c r="C42933">
        <v>55.357963237500009</v>
      </c>
      <c r="D42933">
        <f t="shared" si="2011"/>
        <v>4.5535874998847703E-4</v>
      </c>
      <c r="E42933">
        <f t="shared" si="2012"/>
        <v>-7.694424988172675</v>
      </c>
    </row>
    <row r="42934" spans="1:5" x14ac:dyDescent="0.3">
      <c r="A42934">
        <v>7131888</v>
      </c>
      <c r="B42934">
        <f t="shared" si="2010"/>
        <v>1876268</v>
      </c>
      <c r="C42934">
        <v>55.35568644375001</v>
      </c>
      <c r="D42934">
        <f t="shared" si="2011"/>
        <v>2.7321524999877056E-3</v>
      </c>
      <c r="E42934">
        <f t="shared" si="2012"/>
        <v>-5.902665518923814</v>
      </c>
    </row>
    <row r="42935" spans="1:5" x14ac:dyDescent="0.3">
      <c r="A42935">
        <v>7131919</v>
      </c>
      <c r="B42935">
        <f t="shared" si="2010"/>
        <v>1876299</v>
      </c>
      <c r="C42935">
        <v>55.357963237500009</v>
      </c>
      <c r="D42935">
        <f t="shared" si="2011"/>
        <v>4.5535874998847703E-4</v>
      </c>
      <c r="E42935">
        <f t="shared" si="2012"/>
        <v>-7.694424988172675</v>
      </c>
    </row>
    <row r="42936" spans="1:5" x14ac:dyDescent="0.3">
      <c r="A42936">
        <v>7131951</v>
      </c>
      <c r="B42936">
        <f t="shared" si="2010"/>
        <v>1876331</v>
      </c>
      <c r="C42936">
        <v>55.357963237500009</v>
      </c>
      <c r="D42936">
        <f t="shared" si="2011"/>
        <v>4.5535874998847703E-4</v>
      </c>
      <c r="E42936">
        <f t="shared" si="2012"/>
        <v>-7.694424988172675</v>
      </c>
    </row>
    <row r="42937" spans="1:5" x14ac:dyDescent="0.3">
      <c r="A42937">
        <v>7131982</v>
      </c>
      <c r="B42937">
        <f t="shared" si="2010"/>
        <v>1876362</v>
      </c>
      <c r="C42937">
        <v>55.357963237500009</v>
      </c>
      <c r="D42937">
        <f t="shared" si="2011"/>
        <v>4.5535874998847703E-4</v>
      </c>
      <c r="E42937">
        <f t="shared" si="2012"/>
        <v>-7.694424988172675</v>
      </c>
    </row>
    <row r="42938" spans="1:5" x14ac:dyDescent="0.3">
      <c r="A42938">
        <v>7132014</v>
      </c>
      <c r="B42938">
        <f t="shared" si="2010"/>
        <v>1876394</v>
      </c>
      <c r="C42938">
        <v>55.360240031250008</v>
      </c>
      <c r="D42938">
        <f t="shared" si="2011"/>
        <v>-1.8214350000107515E-3</v>
      </c>
      <c r="E42938" t="e">
        <f t="shared" si="2012"/>
        <v>#NUM!</v>
      </c>
    </row>
    <row r="42939" spans="1:5" x14ac:dyDescent="0.3">
      <c r="A42939">
        <v>7132045</v>
      </c>
      <c r="B42939">
        <f t="shared" si="2010"/>
        <v>1876425</v>
      </c>
      <c r="C42939">
        <v>55.35568644375001</v>
      </c>
      <c r="D42939">
        <f t="shared" si="2011"/>
        <v>2.7321524999877056E-3</v>
      </c>
      <c r="E42939">
        <f t="shared" si="2012"/>
        <v>-5.902665518923814</v>
      </c>
    </row>
    <row r="42940" spans="1:5" x14ac:dyDescent="0.3">
      <c r="A42940">
        <v>7132077</v>
      </c>
      <c r="B42940">
        <f t="shared" si="2010"/>
        <v>1876457</v>
      </c>
      <c r="C42940">
        <v>55.360240031250008</v>
      </c>
      <c r="D42940">
        <f t="shared" si="2011"/>
        <v>-1.8214350000107515E-3</v>
      </c>
      <c r="E42940" t="e">
        <f t="shared" si="2012"/>
        <v>#NUM!</v>
      </c>
    </row>
    <row r="42941" spans="1:5" x14ac:dyDescent="0.3">
      <c r="A42941">
        <v>7132108</v>
      </c>
      <c r="B42941">
        <f t="shared" si="2010"/>
        <v>1876488</v>
      </c>
      <c r="C42941">
        <v>55.357963237500009</v>
      </c>
      <c r="D42941">
        <f t="shared" si="2011"/>
        <v>4.5535874998847703E-4</v>
      </c>
      <c r="E42941">
        <f t="shared" si="2012"/>
        <v>-7.694424988172675</v>
      </c>
    </row>
    <row r="42942" spans="1:5" x14ac:dyDescent="0.3">
      <c r="A42942">
        <v>7132139</v>
      </c>
      <c r="B42942">
        <f t="shared" si="2010"/>
        <v>1876519</v>
      </c>
      <c r="C42942">
        <v>55.35568644375001</v>
      </c>
      <c r="D42942">
        <f t="shared" si="2011"/>
        <v>2.7321524999877056E-3</v>
      </c>
      <c r="E42942">
        <f t="shared" si="2012"/>
        <v>-5.902665518923814</v>
      </c>
    </row>
    <row r="42943" spans="1:5" x14ac:dyDescent="0.3">
      <c r="A42943">
        <v>7132171</v>
      </c>
      <c r="B42943">
        <f t="shared" si="2010"/>
        <v>1876551</v>
      </c>
      <c r="C42943">
        <v>55.357963237500009</v>
      </c>
      <c r="D42943">
        <f t="shared" si="2011"/>
        <v>4.5535874998847703E-4</v>
      </c>
      <c r="E42943">
        <f t="shared" si="2012"/>
        <v>-7.694424988172675</v>
      </c>
    </row>
    <row r="42944" spans="1:5" x14ac:dyDescent="0.3">
      <c r="A42944">
        <v>7132202</v>
      </c>
      <c r="B42944">
        <f t="shared" si="2010"/>
        <v>1876582</v>
      </c>
      <c r="C42944">
        <v>55.360240031250008</v>
      </c>
      <c r="D42944">
        <f t="shared" si="2011"/>
        <v>-1.8214350000107515E-3</v>
      </c>
      <c r="E42944" t="e">
        <f t="shared" si="2012"/>
        <v>#NUM!</v>
      </c>
    </row>
    <row r="42945" spans="1:5" x14ac:dyDescent="0.3">
      <c r="A42945">
        <v>7132233</v>
      </c>
      <c r="B42945">
        <f t="shared" si="2010"/>
        <v>1876613</v>
      </c>
      <c r="C42945">
        <v>55.357963237500009</v>
      </c>
      <c r="D42945">
        <f t="shared" si="2011"/>
        <v>4.5535874998847703E-4</v>
      </c>
      <c r="E42945">
        <f t="shared" si="2012"/>
        <v>-7.694424988172675</v>
      </c>
    </row>
    <row r="42946" spans="1:5" x14ac:dyDescent="0.3">
      <c r="A42946">
        <v>7132265</v>
      </c>
      <c r="B42946">
        <f t="shared" si="2010"/>
        <v>1876645</v>
      </c>
      <c r="C42946">
        <v>55.360240031250008</v>
      </c>
      <c r="D42946">
        <f t="shared" si="2011"/>
        <v>-1.8214350000107515E-3</v>
      </c>
      <c r="E42946" t="e">
        <f t="shared" si="2012"/>
        <v>#NUM!</v>
      </c>
    </row>
    <row r="42947" spans="1:5" x14ac:dyDescent="0.3">
      <c r="A42947">
        <v>7132296</v>
      </c>
      <c r="B42947">
        <f t="shared" ref="B42947:B43010" si="2013">A42947-$A$2</f>
        <v>1876676</v>
      </c>
      <c r="C42947">
        <v>55.35568644375001</v>
      </c>
      <c r="D42947">
        <f t="shared" ref="D42947:D43010" si="2014">55.35841859625-C42947</f>
        <v>2.7321524999877056E-3</v>
      </c>
      <c r="E42947">
        <f t="shared" ref="E42947:E43010" si="2015">LN(D42947)</f>
        <v>-5.902665518923814</v>
      </c>
    </row>
    <row r="42948" spans="1:5" x14ac:dyDescent="0.3">
      <c r="A42948">
        <v>7132328</v>
      </c>
      <c r="B42948">
        <f t="shared" si="2013"/>
        <v>1876708</v>
      </c>
      <c r="C42948">
        <v>55.360240031250008</v>
      </c>
      <c r="D42948">
        <f t="shared" si="2014"/>
        <v>-1.8214350000107515E-3</v>
      </c>
      <c r="E42948" t="e">
        <f t="shared" si="2015"/>
        <v>#NUM!</v>
      </c>
    </row>
    <row r="42949" spans="1:5" x14ac:dyDescent="0.3">
      <c r="A42949">
        <v>7132359</v>
      </c>
      <c r="B42949">
        <f t="shared" si="2013"/>
        <v>1876739</v>
      </c>
      <c r="C42949">
        <v>55.35568644375001</v>
      </c>
      <c r="D42949">
        <f t="shared" si="2014"/>
        <v>2.7321524999877056E-3</v>
      </c>
      <c r="E42949">
        <f t="shared" si="2015"/>
        <v>-5.902665518923814</v>
      </c>
    </row>
    <row r="42950" spans="1:5" x14ac:dyDescent="0.3">
      <c r="A42950">
        <v>7132391</v>
      </c>
      <c r="B42950">
        <f t="shared" si="2013"/>
        <v>1876771</v>
      </c>
      <c r="C42950">
        <v>55.357963237500009</v>
      </c>
      <c r="D42950">
        <f t="shared" si="2014"/>
        <v>4.5535874998847703E-4</v>
      </c>
      <c r="E42950">
        <f t="shared" si="2015"/>
        <v>-7.694424988172675</v>
      </c>
    </row>
    <row r="42951" spans="1:5" x14ac:dyDescent="0.3">
      <c r="A42951">
        <v>7132524</v>
      </c>
      <c r="B42951">
        <f t="shared" si="2013"/>
        <v>1876904</v>
      </c>
      <c r="C42951">
        <v>55.362516825000007</v>
      </c>
      <c r="D42951">
        <f t="shared" si="2014"/>
        <v>-4.0982287500099801E-3</v>
      </c>
      <c r="E42951" t="e">
        <f t="shared" si="2015"/>
        <v>#NUM!</v>
      </c>
    </row>
    <row r="42952" spans="1:5" x14ac:dyDescent="0.3">
      <c r="A42952">
        <v>7132654</v>
      </c>
      <c r="B42952">
        <f t="shared" si="2013"/>
        <v>1877034</v>
      </c>
      <c r="C42952">
        <v>55.362516825000007</v>
      </c>
      <c r="D42952">
        <f t="shared" si="2014"/>
        <v>-4.0982287500099801E-3</v>
      </c>
      <c r="E42952" t="e">
        <f t="shared" si="2015"/>
        <v>#NUM!</v>
      </c>
    </row>
    <row r="42953" spans="1:5" x14ac:dyDescent="0.3">
      <c r="A42953">
        <v>7132687</v>
      </c>
      <c r="B42953">
        <f t="shared" si="2013"/>
        <v>1877067</v>
      </c>
      <c r="C42953">
        <v>55.360240031250008</v>
      </c>
      <c r="D42953">
        <f t="shared" si="2014"/>
        <v>-1.8214350000107515E-3</v>
      </c>
      <c r="E42953" t="e">
        <f t="shared" si="2015"/>
        <v>#NUM!</v>
      </c>
    </row>
    <row r="42954" spans="1:5" x14ac:dyDescent="0.3">
      <c r="A42954">
        <v>7132718</v>
      </c>
      <c r="B42954">
        <f t="shared" si="2013"/>
        <v>1877098</v>
      </c>
      <c r="C42954">
        <v>55.360240031250008</v>
      </c>
      <c r="D42954">
        <f t="shared" si="2014"/>
        <v>-1.8214350000107515E-3</v>
      </c>
      <c r="E42954" t="e">
        <f t="shared" si="2015"/>
        <v>#NUM!</v>
      </c>
    </row>
    <row r="42955" spans="1:5" x14ac:dyDescent="0.3">
      <c r="A42955">
        <v>7132749</v>
      </c>
      <c r="B42955">
        <f t="shared" si="2013"/>
        <v>1877129</v>
      </c>
      <c r="C42955">
        <v>55.357963237500009</v>
      </c>
      <c r="D42955">
        <f t="shared" si="2014"/>
        <v>4.5535874998847703E-4</v>
      </c>
      <c r="E42955">
        <f t="shared" si="2015"/>
        <v>-7.694424988172675</v>
      </c>
    </row>
    <row r="42956" spans="1:5" x14ac:dyDescent="0.3">
      <c r="A42956">
        <v>7132781</v>
      </c>
      <c r="B42956">
        <f t="shared" si="2013"/>
        <v>1877161</v>
      </c>
      <c r="C42956">
        <v>55.360240031250008</v>
      </c>
      <c r="D42956">
        <f t="shared" si="2014"/>
        <v>-1.8214350000107515E-3</v>
      </c>
      <c r="E42956" t="e">
        <f t="shared" si="2015"/>
        <v>#NUM!</v>
      </c>
    </row>
    <row r="42957" spans="1:5" x14ac:dyDescent="0.3">
      <c r="A42957">
        <v>7132812</v>
      </c>
      <c r="B42957">
        <f t="shared" si="2013"/>
        <v>1877192</v>
      </c>
      <c r="C42957">
        <v>55.357963237500009</v>
      </c>
      <c r="D42957">
        <f t="shared" si="2014"/>
        <v>4.5535874998847703E-4</v>
      </c>
      <c r="E42957">
        <f t="shared" si="2015"/>
        <v>-7.694424988172675</v>
      </c>
    </row>
    <row r="42958" spans="1:5" x14ac:dyDescent="0.3">
      <c r="A42958">
        <v>7132844</v>
      </c>
      <c r="B42958">
        <f t="shared" si="2013"/>
        <v>1877224</v>
      </c>
      <c r="C42958">
        <v>55.35568644375001</v>
      </c>
      <c r="D42958">
        <f t="shared" si="2014"/>
        <v>2.7321524999877056E-3</v>
      </c>
      <c r="E42958">
        <f t="shared" si="2015"/>
        <v>-5.902665518923814</v>
      </c>
    </row>
    <row r="42959" spans="1:5" x14ac:dyDescent="0.3">
      <c r="A42959">
        <v>7132875</v>
      </c>
      <c r="B42959">
        <f t="shared" si="2013"/>
        <v>1877255</v>
      </c>
      <c r="C42959">
        <v>55.360240031250008</v>
      </c>
      <c r="D42959">
        <f t="shared" si="2014"/>
        <v>-1.8214350000107515E-3</v>
      </c>
      <c r="E42959" t="e">
        <f t="shared" si="2015"/>
        <v>#NUM!</v>
      </c>
    </row>
    <row r="42960" spans="1:5" x14ac:dyDescent="0.3">
      <c r="A42960">
        <v>7132907</v>
      </c>
      <c r="B42960">
        <f t="shared" si="2013"/>
        <v>1877287</v>
      </c>
      <c r="C42960">
        <v>55.357963237500009</v>
      </c>
      <c r="D42960">
        <f t="shared" si="2014"/>
        <v>4.5535874998847703E-4</v>
      </c>
      <c r="E42960">
        <f t="shared" si="2015"/>
        <v>-7.694424988172675</v>
      </c>
    </row>
    <row r="42961" spans="1:5" x14ac:dyDescent="0.3">
      <c r="A42961">
        <v>7132938</v>
      </c>
      <c r="B42961">
        <f t="shared" si="2013"/>
        <v>1877318</v>
      </c>
      <c r="C42961">
        <v>55.357963237500009</v>
      </c>
      <c r="D42961">
        <f t="shared" si="2014"/>
        <v>4.5535874998847703E-4</v>
      </c>
      <c r="E42961">
        <f t="shared" si="2015"/>
        <v>-7.694424988172675</v>
      </c>
    </row>
    <row r="42962" spans="1:5" x14ac:dyDescent="0.3">
      <c r="A42962">
        <v>7132969</v>
      </c>
      <c r="B42962">
        <f t="shared" si="2013"/>
        <v>1877349</v>
      </c>
      <c r="C42962">
        <v>55.357963237500009</v>
      </c>
      <c r="D42962">
        <f t="shared" si="2014"/>
        <v>4.5535874998847703E-4</v>
      </c>
      <c r="E42962">
        <f t="shared" si="2015"/>
        <v>-7.694424988172675</v>
      </c>
    </row>
    <row r="42963" spans="1:5" x14ac:dyDescent="0.3">
      <c r="A42963">
        <v>7133001</v>
      </c>
      <c r="B42963">
        <f t="shared" si="2013"/>
        <v>1877381</v>
      </c>
      <c r="C42963">
        <v>55.357963237500009</v>
      </c>
      <c r="D42963">
        <f t="shared" si="2014"/>
        <v>4.5535874998847703E-4</v>
      </c>
      <c r="E42963">
        <f t="shared" si="2015"/>
        <v>-7.694424988172675</v>
      </c>
    </row>
    <row r="42964" spans="1:5" x14ac:dyDescent="0.3">
      <c r="A42964">
        <v>7133032</v>
      </c>
      <c r="B42964">
        <f t="shared" si="2013"/>
        <v>1877412</v>
      </c>
      <c r="C42964">
        <v>55.360240031250008</v>
      </c>
      <c r="D42964">
        <f t="shared" si="2014"/>
        <v>-1.8214350000107515E-3</v>
      </c>
      <c r="E42964" t="e">
        <f t="shared" si="2015"/>
        <v>#NUM!</v>
      </c>
    </row>
    <row r="42965" spans="1:5" x14ac:dyDescent="0.3">
      <c r="A42965">
        <v>7133064</v>
      </c>
      <c r="B42965">
        <f t="shared" si="2013"/>
        <v>1877444</v>
      </c>
      <c r="C42965">
        <v>55.357963237500009</v>
      </c>
      <c r="D42965">
        <f t="shared" si="2014"/>
        <v>4.5535874998847703E-4</v>
      </c>
      <c r="E42965">
        <f t="shared" si="2015"/>
        <v>-7.694424988172675</v>
      </c>
    </row>
    <row r="42966" spans="1:5" x14ac:dyDescent="0.3">
      <c r="A42966">
        <v>7133095</v>
      </c>
      <c r="B42966">
        <f t="shared" si="2013"/>
        <v>1877475</v>
      </c>
      <c r="C42966">
        <v>55.35568644375001</v>
      </c>
      <c r="D42966">
        <f t="shared" si="2014"/>
        <v>2.7321524999877056E-3</v>
      </c>
      <c r="E42966">
        <f t="shared" si="2015"/>
        <v>-5.902665518923814</v>
      </c>
    </row>
    <row r="42967" spans="1:5" x14ac:dyDescent="0.3">
      <c r="A42967">
        <v>7133127</v>
      </c>
      <c r="B42967">
        <f t="shared" si="2013"/>
        <v>1877507</v>
      </c>
      <c r="C42967">
        <v>55.360240031250008</v>
      </c>
      <c r="D42967">
        <f t="shared" si="2014"/>
        <v>-1.8214350000107515E-3</v>
      </c>
      <c r="E42967" t="e">
        <f t="shared" si="2015"/>
        <v>#NUM!</v>
      </c>
    </row>
    <row r="42968" spans="1:5" x14ac:dyDescent="0.3">
      <c r="A42968">
        <v>7133158</v>
      </c>
      <c r="B42968">
        <f t="shared" si="2013"/>
        <v>1877538</v>
      </c>
      <c r="C42968">
        <v>55.35568644375001</v>
      </c>
      <c r="D42968">
        <f t="shared" si="2014"/>
        <v>2.7321524999877056E-3</v>
      </c>
      <c r="E42968">
        <f t="shared" si="2015"/>
        <v>-5.902665518923814</v>
      </c>
    </row>
    <row r="42969" spans="1:5" x14ac:dyDescent="0.3">
      <c r="A42969">
        <v>7133189</v>
      </c>
      <c r="B42969">
        <f t="shared" si="2013"/>
        <v>1877569</v>
      </c>
      <c r="C42969">
        <v>55.360240031250008</v>
      </c>
      <c r="D42969">
        <f t="shared" si="2014"/>
        <v>-1.8214350000107515E-3</v>
      </c>
      <c r="E42969" t="e">
        <f t="shared" si="2015"/>
        <v>#NUM!</v>
      </c>
    </row>
    <row r="42970" spans="1:5" x14ac:dyDescent="0.3">
      <c r="A42970">
        <v>7133221</v>
      </c>
      <c r="B42970">
        <f t="shared" si="2013"/>
        <v>1877601</v>
      </c>
      <c r="C42970">
        <v>55.357963237500009</v>
      </c>
      <c r="D42970">
        <f t="shared" si="2014"/>
        <v>4.5535874998847703E-4</v>
      </c>
      <c r="E42970">
        <f t="shared" si="2015"/>
        <v>-7.694424988172675</v>
      </c>
    </row>
    <row r="42971" spans="1:5" x14ac:dyDescent="0.3">
      <c r="A42971">
        <v>7133338</v>
      </c>
      <c r="B42971">
        <f t="shared" si="2013"/>
        <v>1877718</v>
      </c>
      <c r="C42971">
        <v>55.35568644375001</v>
      </c>
      <c r="D42971">
        <f t="shared" si="2014"/>
        <v>2.7321524999877056E-3</v>
      </c>
      <c r="E42971">
        <f t="shared" si="2015"/>
        <v>-5.902665518923814</v>
      </c>
    </row>
    <row r="42972" spans="1:5" x14ac:dyDescent="0.3">
      <c r="A42972">
        <v>7133470</v>
      </c>
      <c r="B42972">
        <f t="shared" si="2013"/>
        <v>1877850</v>
      </c>
      <c r="C42972">
        <v>55.360240031250008</v>
      </c>
      <c r="D42972">
        <f t="shared" si="2014"/>
        <v>-1.8214350000107515E-3</v>
      </c>
      <c r="E42972" t="e">
        <f t="shared" si="2015"/>
        <v>#NUM!</v>
      </c>
    </row>
    <row r="42973" spans="1:5" x14ac:dyDescent="0.3">
      <c r="A42973">
        <v>7133501</v>
      </c>
      <c r="B42973">
        <f t="shared" si="2013"/>
        <v>1877881</v>
      </c>
      <c r="C42973">
        <v>55.357963237500009</v>
      </c>
      <c r="D42973">
        <f t="shared" si="2014"/>
        <v>4.5535874998847703E-4</v>
      </c>
      <c r="E42973">
        <f t="shared" si="2015"/>
        <v>-7.694424988172675</v>
      </c>
    </row>
    <row r="42974" spans="1:5" x14ac:dyDescent="0.3">
      <c r="A42974">
        <v>7133533</v>
      </c>
      <c r="B42974">
        <f t="shared" si="2013"/>
        <v>1877913</v>
      </c>
      <c r="C42974">
        <v>55.357963237500009</v>
      </c>
      <c r="D42974">
        <f t="shared" si="2014"/>
        <v>4.5535874998847703E-4</v>
      </c>
      <c r="E42974">
        <f t="shared" si="2015"/>
        <v>-7.694424988172675</v>
      </c>
    </row>
    <row r="42975" spans="1:5" x14ac:dyDescent="0.3">
      <c r="A42975">
        <v>7133565</v>
      </c>
      <c r="B42975">
        <f t="shared" si="2013"/>
        <v>1877945</v>
      </c>
      <c r="C42975">
        <v>55.357963237500009</v>
      </c>
      <c r="D42975">
        <f t="shared" si="2014"/>
        <v>4.5535874998847703E-4</v>
      </c>
      <c r="E42975">
        <f t="shared" si="2015"/>
        <v>-7.694424988172675</v>
      </c>
    </row>
    <row r="42976" spans="1:5" x14ac:dyDescent="0.3">
      <c r="A42976">
        <v>7133596</v>
      </c>
      <c r="B42976">
        <f t="shared" si="2013"/>
        <v>1877976</v>
      </c>
      <c r="C42976">
        <v>55.357963237500009</v>
      </c>
      <c r="D42976">
        <f t="shared" si="2014"/>
        <v>4.5535874998847703E-4</v>
      </c>
      <c r="E42976">
        <f t="shared" si="2015"/>
        <v>-7.694424988172675</v>
      </c>
    </row>
    <row r="42977" spans="1:5" x14ac:dyDescent="0.3">
      <c r="A42977">
        <v>7133628</v>
      </c>
      <c r="B42977">
        <f t="shared" si="2013"/>
        <v>1878008</v>
      </c>
      <c r="C42977">
        <v>55.357963237500009</v>
      </c>
      <c r="D42977">
        <f t="shared" si="2014"/>
        <v>4.5535874998847703E-4</v>
      </c>
      <c r="E42977">
        <f t="shared" si="2015"/>
        <v>-7.694424988172675</v>
      </c>
    </row>
    <row r="42978" spans="1:5" x14ac:dyDescent="0.3">
      <c r="A42978">
        <v>7133659</v>
      </c>
      <c r="B42978">
        <f t="shared" si="2013"/>
        <v>1878039</v>
      </c>
      <c r="C42978">
        <v>55.35568644375001</v>
      </c>
      <c r="D42978">
        <f t="shared" si="2014"/>
        <v>2.7321524999877056E-3</v>
      </c>
      <c r="E42978">
        <f t="shared" si="2015"/>
        <v>-5.902665518923814</v>
      </c>
    </row>
    <row r="42979" spans="1:5" x14ac:dyDescent="0.3">
      <c r="A42979">
        <v>7133690</v>
      </c>
      <c r="B42979">
        <f t="shared" si="2013"/>
        <v>1878070</v>
      </c>
      <c r="C42979">
        <v>55.360240031250008</v>
      </c>
      <c r="D42979">
        <f t="shared" si="2014"/>
        <v>-1.8214350000107515E-3</v>
      </c>
      <c r="E42979" t="e">
        <f t="shared" si="2015"/>
        <v>#NUM!</v>
      </c>
    </row>
    <row r="42980" spans="1:5" x14ac:dyDescent="0.3">
      <c r="A42980">
        <v>7133722</v>
      </c>
      <c r="B42980">
        <f t="shared" si="2013"/>
        <v>1878102</v>
      </c>
      <c r="C42980">
        <v>55.357963237500009</v>
      </c>
      <c r="D42980">
        <f t="shared" si="2014"/>
        <v>4.5535874998847703E-4</v>
      </c>
      <c r="E42980">
        <f t="shared" si="2015"/>
        <v>-7.694424988172675</v>
      </c>
    </row>
    <row r="42981" spans="1:5" x14ac:dyDescent="0.3">
      <c r="A42981">
        <v>7133753</v>
      </c>
      <c r="B42981">
        <f t="shared" si="2013"/>
        <v>1878133</v>
      </c>
      <c r="C42981">
        <v>55.357963237500009</v>
      </c>
      <c r="D42981">
        <f t="shared" si="2014"/>
        <v>4.5535874998847703E-4</v>
      </c>
      <c r="E42981">
        <f t="shared" si="2015"/>
        <v>-7.694424988172675</v>
      </c>
    </row>
    <row r="42982" spans="1:5" x14ac:dyDescent="0.3">
      <c r="A42982">
        <v>7133785</v>
      </c>
      <c r="B42982">
        <f t="shared" si="2013"/>
        <v>1878165</v>
      </c>
      <c r="C42982">
        <v>55.357963237500009</v>
      </c>
      <c r="D42982">
        <f t="shared" si="2014"/>
        <v>4.5535874998847703E-4</v>
      </c>
      <c r="E42982">
        <f t="shared" si="2015"/>
        <v>-7.694424988172675</v>
      </c>
    </row>
    <row r="42983" spans="1:5" x14ac:dyDescent="0.3">
      <c r="A42983">
        <v>7133816</v>
      </c>
      <c r="B42983">
        <f t="shared" si="2013"/>
        <v>1878196</v>
      </c>
      <c r="C42983">
        <v>55.360240031250008</v>
      </c>
      <c r="D42983">
        <f t="shared" si="2014"/>
        <v>-1.8214350000107515E-3</v>
      </c>
      <c r="E42983" t="e">
        <f t="shared" si="2015"/>
        <v>#NUM!</v>
      </c>
    </row>
    <row r="42984" spans="1:5" x14ac:dyDescent="0.3">
      <c r="A42984">
        <v>7133848</v>
      </c>
      <c r="B42984">
        <f t="shared" si="2013"/>
        <v>1878228</v>
      </c>
      <c r="C42984">
        <v>55.357963237500009</v>
      </c>
      <c r="D42984">
        <f t="shared" si="2014"/>
        <v>4.5535874998847703E-4</v>
      </c>
      <c r="E42984">
        <f t="shared" si="2015"/>
        <v>-7.694424988172675</v>
      </c>
    </row>
    <row r="42985" spans="1:5" x14ac:dyDescent="0.3">
      <c r="A42985">
        <v>7133879</v>
      </c>
      <c r="B42985">
        <f t="shared" si="2013"/>
        <v>1878259</v>
      </c>
      <c r="C42985">
        <v>55.360240031250008</v>
      </c>
      <c r="D42985">
        <f t="shared" si="2014"/>
        <v>-1.8214350000107515E-3</v>
      </c>
      <c r="E42985" t="e">
        <f t="shared" si="2015"/>
        <v>#NUM!</v>
      </c>
    </row>
    <row r="42986" spans="1:5" x14ac:dyDescent="0.3">
      <c r="A42986">
        <v>7133910</v>
      </c>
      <c r="B42986">
        <f t="shared" si="2013"/>
        <v>1878290</v>
      </c>
      <c r="C42986">
        <v>55.360240031250008</v>
      </c>
      <c r="D42986">
        <f t="shared" si="2014"/>
        <v>-1.8214350000107515E-3</v>
      </c>
      <c r="E42986" t="e">
        <f t="shared" si="2015"/>
        <v>#NUM!</v>
      </c>
    </row>
    <row r="42987" spans="1:5" x14ac:dyDescent="0.3">
      <c r="A42987">
        <v>7133942</v>
      </c>
      <c r="B42987">
        <f t="shared" si="2013"/>
        <v>1878322</v>
      </c>
      <c r="C42987">
        <v>55.357963237500009</v>
      </c>
      <c r="D42987">
        <f t="shared" si="2014"/>
        <v>4.5535874998847703E-4</v>
      </c>
      <c r="E42987">
        <f t="shared" si="2015"/>
        <v>-7.694424988172675</v>
      </c>
    </row>
    <row r="42988" spans="1:5" x14ac:dyDescent="0.3">
      <c r="A42988">
        <v>7133973</v>
      </c>
      <c r="B42988">
        <f t="shared" si="2013"/>
        <v>1878353</v>
      </c>
      <c r="C42988">
        <v>55.360240031250008</v>
      </c>
      <c r="D42988">
        <f t="shared" si="2014"/>
        <v>-1.8214350000107515E-3</v>
      </c>
      <c r="E42988" t="e">
        <f t="shared" si="2015"/>
        <v>#NUM!</v>
      </c>
    </row>
    <row r="42989" spans="1:5" x14ac:dyDescent="0.3">
      <c r="A42989">
        <v>7134004</v>
      </c>
      <c r="B42989">
        <f t="shared" si="2013"/>
        <v>1878384</v>
      </c>
      <c r="C42989">
        <v>55.360240031250008</v>
      </c>
      <c r="D42989">
        <f t="shared" si="2014"/>
        <v>-1.8214350000107515E-3</v>
      </c>
      <c r="E42989" t="e">
        <f t="shared" si="2015"/>
        <v>#NUM!</v>
      </c>
    </row>
    <row r="42990" spans="1:5" x14ac:dyDescent="0.3">
      <c r="A42990">
        <v>7134036</v>
      </c>
      <c r="B42990">
        <f t="shared" si="2013"/>
        <v>1878416</v>
      </c>
      <c r="C42990">
        <v>55.357963237500009</v>
      </c>
      <c r="D42990">
        <f t="shared" si="2014"/>
        <v>4.5535874998847703E-4</v>
      </c>
      <c r="E42990">
        <f t="shared" si="2015"/>
        <v>-7.694424988172675</v>
      </c>
    </row>
    <row r="42991" spans="1:5" x14ac:dyDescent="0.3">
      <c r="A42991">
        <v>7134161</v>
      </c>
      <c r="B42991">
        <f t="shared" si="2013"/>
        <v>1878541</v>
      </c>
      <c r="C42991">
        <v>55.35568644375001</v>
      </c>
      <c r="D42991">
        <f t="shared" si="2014"/>
        <v>2.7321524999877056E-3</v>
      </c>
      <c r="E42991">
        <f t="shared" si="2015"/>
        <v>-5.902665518923814</v>
      </c>
    </row>
    <row r="42992" spans="1:5" x14ac:dyDescent="0.3">
      <c r="A42992">
        <v>7134292</v>
      </c>
      <c r="B42992">
        <f t="shared" si="2013"/>
        <v>1878672</v>
      </c>
      <c r="C42992">
        <v>55.357963237500009</v>
      </c>
      <c r="D42992">
        <f t="shared" si="2014"/>
        <v>4.5535874998847703E-4</v>
      </c>
      <c r="E42992">
        <f t="shared" si="2015"/>
        <v>-7.694424988172675</v>
      </c>
    </row>
    <row r="42993" spans="1:5" x14ac:dyDescent="0.3">
      <c r="A42993">
        <v>7134324</v>
      </c>
      <c r="B42993">
        <f t="shared" si="2013"/>
        <v>1878704</v>
      </c>
      <c r="C42993">
        <v>55.360240031250008</v>
      </c>
      <c r="D42993">
        <f t="shared" si="2014"/>
        <v>-1.8214350000107515E-3</v>
      </c>
      <c r="E42993" t="e">
        <f t="shared" si="2015"/>
        <v>#NUM!</v>
      </c>
    </row>
    <row r="42994" spans="1:5" x14ac:dyDescent="0.3">
      <c r="A42994">
        <v>7134356</v>
      </c>
      <c r="B42994">
        <f t="shared" si="2013"/>
        <v>1878736</v>
      </c>
      <c r="C42994">
        <v>55.357963237500009</v>
      </c>
      <c r="D42994">
        <f t="shared" si="2014"/>
        <v>4.5535874998847703E-4</v>
      </c>
      <c r="E42994">
        <f t="shared" si="2015"/>
        <v>-7.694424988172675</v>
      </c>
    </row>
    <row r="42995" spans="1:5" x14ac:dyDescent="0.3">
      <c r="A42995">
        <v>7134387</v>
      </c>
      <c r="B42995">
        <f t="shared" si="2013"/>
        <v>1878767</v>
      </c>
      <c r="C42995">
        <v>55.360240031250008</v>
      </c>
      <c r="D42995">
        <f t="shared" si="2014"/>
        <v>-1.8214350000107515E-3</v>
      </c>
      <c r="E42995" t="e">
        <f t="shared" si="2015"/>
        <v>#NUM!</v>
      </c>
    </row>
    <row r="42996" spans="1:5" x14ac:dyDescent="0.3">
      <c r="A42996">
        <v>7134418</v>
      </c>
      <c r="B42996">
        <f t="shared" si="2013"/>
        <v>1878798</v>
      </c>
      <c r="C42996">
        <v>55.357963237500009</v>
      </c>
      <c r="D42996">
        <f t="shared" si="2014"/>
        <v>4.5535874998847703E-4</v>
      </c>
      <c r="E42996">
        <f t="shared" si="2015"/>
        <v>-7.694424988172675</v>
      </c>
    </row>
    <row r="42997" spans="1:5" x14ac:dyDescent="0.3">
      <c r="A42997">
        <v>7134450</v>
      </c>
      <c r="B42997">
        <f t="shared" si="2013"/>
        <v>1878830</v>
      </c>
      <c r="C42997">
        <v>55.357963237500009</v>
      </c>
      <c r="D42997">
        <f t="shared" si="2014"/>
        <v>4.5535874998847703E-4</v>
      </c>
      <c r="E42997">
        <f t="shared" si="2015"/>
        <v>-7.694424988172675</v>
      </c>
    </row>
    <row r="42998" spans="1:5" x14ac:dyDescent="0.3">
      <c r="A42998">
        <v>7134481</v>
      </c>
      <c r="B42998">
        <f t="shared" si="2013"/>
        <v>1878861</v>
      </c>
      <c r="C42998">
        <v>55.360240031250008</v>
      </c>
      <c r="D42998">
        <f t="shared" si="2014"/>
        <v>-1.8214350000107515E-3</v>
      </c>
      <c r="E42998" t="e">
        <f t="shared" si="2015"/>
        <v>#NUM!</v>
      </c>
    </row>
    <row r="42999" spans="1:5" x14ac:dyDescent="0.3">
      <c r="A42999">
        <v>7134512</v>
      </c>
      <c r="B42999">
        <f t="shared" si="2013"/>
        <v>1878892</v>
      </c>
      <c r="C42999">
        <v>55.357963237500009</v>
      </c>
      <c r="D42999">
        <f t="shared" si="2014"/>
        <v>4.5535874998847703E-4</v>
      </c>
      <c r="E42999">
        <f t="shared" si="2015"/>
        <v>-7.694424988172675</v>
      </c>
    </row>
    <row r="43000" spans="1:5" x14ac:dyDescent="0.3">
      <c r="A43000">
        <v>7134544</v>
      </c>
      <c r="B43000">
        <f t="shared" si="2013"/>
        <v>1878924</v>
      </c>
      <c r="C43000">
        <v>55.35568644375001</v>
      </c>
      <c r="D43000">
        <f t="shared" si="2014"/>
        <v>2.7321524999877056E-3</v>
      </c>
      <c r="E43000">
        <f t="shared" si="2015"/>
        <v>-5.902665518923814</v>
      </c>
    </row>
    <row r="43001" spans="1:5" x14ac:dyDescent="0.3">
      <c r="A43001">
        <v>7134575</v>
      </c>
      <c r="B43001">
        <f t="shared" si="2013"/>
        <v>1878955</v>
      </c>
      <c r="C43001">
        <v>55.35568644375001</v>
      </c>
      <c r="D43001">
        <f t="shared" si="2014"/>
        <v>2.7321524999877056E-3</v>
      </c>
      <c r="E43001">
        <f t="shared" si="2015"/>
        <v>-5.902665518923814</v>
      </c>
    </row>
    <row r="43002" spans="1:5" x14ac:dyDescent="0.3">
      <c r="A43002">
        <v>7134607</v>
      </c>
      <c r="B43002">
        <f t="shared" si="2013"/>
        <v>1878987</v>
      </c>
      <c r="C43002">
        <v>55.357963237500009</v>
      </c>
      <c r="D43002">
        <f t="shared" si="2014"/>
        <v>4.5535874998847703E-4</v>
      </c>
      <c r="E43002">
        <f t="shared" si="2015"/>
        <v>-7.694424988172675</v>
      </c>
    </row>
    <row r="43003" spans="1:5" x14ac:dyDescent="0.3">
      <c r="A43003">
        <v>7134638</v>
      </c>
      <c r="B43003">
        <f t="shared" si="2013"/>
        <v>1879018</v>
      </c>
      <c r="C43003">
        <v>55.357963237500009</v>
      </c>
      <c r="D43003">
        <f t="shared" si="2014"/>
        <v>4.5535874998847703E-4</v>
      </c>
      <c r="E43003">
        <f t="shared" si="2015"/>
        <v>-7.694424988172675</v>
      </c>
    </row>
    <row r="43004" spans="1:5" x14ac:dyDescent="0.3">
      <c r="A43004">
        <v>7134670</v>
      </c>
      <c r="B43004">
        <f t="shared" si="2013"/>
        <v>1879050</v>
      </c>
      <c r="C43004">
        <v>55.357963237500009</v>
      </c>
      <c r="D43004">
        <f t="shared" si="2014"/>
        <v>4.5535874998847703E-4</v>
      </c>
      <c r="E43004">
        <f t="shared" si="2015"/>
        <v>-7.694424988172675</v>
      </c>
    </row>
    <row r="43005" spans="1:5" x14ac:dyDescent="0.3">
      <c r="A43005">
        <v>7134701</v>
      </c>
      <c r="B43005">
        <f t="shared" si="2013"/>
        <v>1879081</v>
      </c>
      <c r="C43005">
        <v>55.357963237500009</v>
      </c>
      <c r="D43005">
        <f t="shared" si="2014"/>
        <v>4.5535874998847703E-4</v>
      </c>
      <c r="E43005">
        <f t="shared" si="2015"/>
        <v>-7.694424988172675</v>
      </c>
    </row>
    <row r="43006" spans="1:5" x14ac:dyDescent="0.3">
      <c r="A43006">
        <v>7134733</v>
      </c>
      <c r="B43006">
        <f t="shared" si="2013"/>
        <v>1879113</v>
      </c>
      <c r="C43006">
        <v>55.357963237500009</v>
      </c>
      <c r="D43006">
        <f t="shared" si="2014"/>
        <v>4.5535874998847703E-4</v>
      </c>
      <c r="E43006">
        <f t="shared" si="2015"/>
        <v>-7.694424988172675</v>
      </c>
    </row>
    <row r="43007" spans="1:5" x14ac:dyDescent="0.3">
      <c r="A43007">
        <v>7134764</v>
      </c>
      <c r="B43007">
        <f t="shared" si="2013"/>
        <v>1879144</v>
      </c>
      <c r="C43007">
        <v>55.357963237500009</v>
      </c>
      <c r="D43007">
        <f t="shared" si="2014"/>
        <v>4.5535874998847703E-4</v>
      </c>
      <c r="E43007">
        <f t="shared" si="2015"/>
        <v>-7.694424988172675</v>
      </c>
    </row>
    <row r="43008" spans="1:5" x14ac:dyDescent="0.3">
      <c r="A43008">
        <v>7134795</v>
      </c>
      <c r="B43008">
        <f t="shared" si="2013"/>
        <v>1879175</v>
      </c>
      <c r="C43008">
        <v>55.360240031250008</v>
      </c>
      <c r="D43008">
        <f t="shared" si="2014"/>
        <v>-1.8214350000107515E-3</v>
      </c>
      <c r="E43008" t="e">
        <f t="shared" si="2015"/>
        <v>#NUM!</v>
      </c>
    </row>
    <row r="43009" spans="1:5" x14ac:dyDescent="0.3">
      <c r="A43009">
        <v>7134826</v>
      </c>
      <c r="B43009">
        <f t="shared" si="2013"/>
        <v>1879206</v>
      </c>
      <c r="C43009">
        <v>55.360240031250008</v>
      </c>
      <c r="D43009">
        <f t="shared" si="2014"/>
        <v>-1.8214350000107515E-3</v>
      </c>
      <c r="E43009" t="e">
        <f t="shared" si="2015"/>
        <v>#NUM!</v>
      </c>
    </row>
    <row r="43010" spans="1:5" x14ac:dyDescent="0.3">
      <c r="A43010">
        <v>7134858</v>
      </c>
      <c r="B43010">
        <f t="shared" si="2013"/>
        <v>1879238</v>
      </c>
      <c r="C43010">
        <v>55.35340965000001</v>
      </c>
      <c r="D43010">
        <f t="shared" si="2014"/>
        <v>5.0089462499869342E-3</v>
      </c>
      <c r="E43010">
        <f t="shared" si="2015"/>
        <v>-5.2965297153516078</v>
      </c>
    </row>
    <row r="43011" spans="1:5" x14ac:dyDescent="0.3">
      <c r="A43011">
        <v>7134980</v>
      </c>
      <c r="B43011">
        <f t="shared" ref="B43011:B43074" si="2016">A43011-$A$2</f>
        <v>1879360</v>
      </c>
      <c r="C43011">
        <v>55.357963237500009</v>
      </c>
      <c r="D43011">
        <f t="shared" ref="D43011:D43074" si="2017">55.35841859625-C43011</f>
        <v>4.5535874998847703E-4</v>
      </c>
      <c r="E43011">
        <f t="shared" ref="E43011:E43074" si="2018">LN(D43011)</f>
        <v>-7.694424988172675</v>
      </c>
    </row>
    <row r="43012" spans="1:5" x14ac:dyDescent="0.3">
      <c r="A43012">
        <v>7135111</v>
      </c>
      <c r="B43012">
        <f t="shared" si="2016"/>
        <v>1879491</v>
      </c>
      <c r="C43012">
        <v>55.357963237500009</v>
      </c>
      <c r="D43012">
        <f t="shared" si="2017"/>
        <v>4.5535874998847703E-4</v>
      </c>
      <c r="E43012">
        <f t="shared" si="2018"/>
        <v>-7.694424988172675</v>
      </c>
    </row>
    <row r="43013" spans="1:5" x14ac:dyDescent="0.3">
      <c r="A43013">
        <v>7135142</v>
      </c>
      <c r="B43013">
        <f t="shared" si="2016"/>
        <v>1879522</v>
      </c>
      <c r="C43013">
        <v>55.357963237500009</v>
      </c>
      <c r="D43013">
        <f t="shared" si="2017"/>
        <v>4.5535874998847703E-4</v>
      </c>
      <c r="E43013">
        <f t="shared" si="2018"/>
        <v>-7.694424988172675</v>
      </c>
    </row>
    <row r="43014" spans="1:5" x14ac:dyDescent="0.3">
      <c r="A43014">
        <v>7135174</v>
      </c>
      <c r="B43014">
        <f t="shared" si="2016"/>
        <v>1879554</v>
      </c>
      <c r="C43014">
        <v>55.357963237500009</v>
      </c>
      <c r="D43014">
        <f t="shared" si="2017"/>
        <v>4.5535874998847703E-4</v>
      </c>
      <c r="E43014">
        <f t="shared" si="2018"/>
        <v>-7.694424988172675</v>
      </c>
    </row>
    <row r="43015" spans="1:5" x14ac:dyDescent="0.3">
      <c r="A43015">
        <v>7135206</v>
      </c>
      <c r="B43015">
        <f t="shared" si="2016"/>
        <v>1879586</v>
      </c>
      <c r="C43015">
        <v>55.357963237500009</v>
      </c>
      <c r="D43015">
        <f t="shared" si="2017"/>
        <v>4.5535874998847703E-4</v>
      </c>
      <c r="E43015">
        <f t="shared" si="2018"/>
        <v>-7.694424988172675</v>
      </c>
    </row>
    <row r="43016" spans="1:5" x14ac:dyDescent="0.3">
      <c r="A43016">
        <v>7135237</v>
      </c>
      <c r="B43016">
        <f t="shared" si="2016"/>
        <v>1879617</v>
      </c>
      <c r="C43016">
        <v>55.357963237500009</v>
      </c>
      <c r="D43016">
        <f t="shared" si="2017"/>
        <v>4.5535874998847703E-4</v>
      </c>
      <c r="E43016">
        <f t="shared" si="2018"/>
        <v>-7.694424988172675</v>
      </c>
    </row>
    <row r="43017" spans="1:5" x14ac:dyDescent="0.3">
      <c r="A43017">
        <v>7135268</v>
      </c>
      <c r="B43017">
        <f t="shared" si="2016"/>
        <v>1879648</v>
      </c>
      <c r="C43017">
        <v>55.357963237500009</v>
      </c>
      <c r="D43017">
        <f t="shared" si="2017"/>
        <v>4.5535874998847703E-4</v>
      </c>
      <c r="E43017">
        <f t="shared" si="2018"/>
        <v>-7.694424988172675</v>
      </c>
    </row>
    <row r="43018" spans="1:5" x14ac:dyDescent="0.3">
      <c r="A43018">
        <v>7135300</v>
      </c>
      <c r="B43018">
        <f t="shared" si="2016"/>
        <v>1879680</v>
      </c>
      <c r="C43018">
        <v>55.360240031250008</v>
      </c>
      <c r="D43018">
        <f t="shared" si="2017"/>
        <v>-1.8214350000107515E-3</v>
      </c>
      <c r="E43018" t="e">
        <f t="shared" si="2018"/>
        <v>#NUM!</v>
      </c>
    </row>
    <row r="43019" spans="1:5" x14ac:dyDescent="0.3">
      <c r="A43019">
        <v>7135331</v>
      </c>
      <c r="B43019">
        <f t="shared" si="2016"/>
        <v>1879711</v>
      </c>
      <c r="C43019">
        <v>55.35568644375001</v>
      </c>
      <c r="D43019">
        <f t="shared" si="2017"/>
        <v>2.7321524999877056E-3</v>
      </c>
      <c r="E43019">
        <f t="shared" si="2018"/>
        <v>-5.902665518923814</v>
      </c>
    </row>
    <row r="43020" spans="1:5" x14ac:dyDescent="0.3">
      <c r="A43020">
        <v>7135363</v>
      </c>
      <c r="B43020">
        <f t="shared" si="2016"/>
        <v>1879743</v>
      </c>
      <c r="C43020">
        <v>55.35340965000001</v>
      </c>
      <c r="D43020">
        <f t="shared" si="2017"/>
        <v>5.0089462499869342E-3</v>
      </c>
      <c r="E43020">
        <f t="shared" si="2018"/>
        <v>-5.2965297153516078</v>
      </c>
    </row>
    <row r="43021" spans="1:5" x14ac:dyDescent="0.3">
      <c r="A43021">
        <v>7135394</v>
      </c>
      <c r="B43021">
        <f t="shared" si="2016"/>
        <v>1879774</v>
      </c>
      <c r="C43021">
        <v>55.357963237500009</v>
      </c>
      <c r="D43021">
        <f t="shared" si="2017"/>
        <v>4.5535874998847703E-4</v>
      </c>
      <c r="E43021">
        <f t="shared" si="2018"/>
        <v>-7.694424988172675</v>
      </c>
    </row>
    <row r="43022" spans="1:5" x14ac:dyDescent="0.3">
      <c r="A43022">
        <v>7135425</v>
      </c>
      <c r="B43022">
        <f t="shared" si="2016"/>
        <v>1879805</v>
      </c>
      <c r="C43022">
        <v>55.35568644375001</v>
      </c>
      <c r="D43022">
        <f t="shared" si="2017"/>
        <v>2.7321524999877056E-3</v>
      </c>
      <c r="E43022">
        <f t="shared" si="2018"/>
        <v>-5.902665518923814</v>
      </c>
    </row>
    <row r="43023" spans="1:5" x14ac:dyDescent="0.3">
      <c r="A43023">
        <v>7135457</v>
      </c>
      <c r="B43023">
        <f t="shared" si="2016"/>
        <v>1879837</v>
      </c>
      <c r="C43023">
        <v>55.357963237500009</v>
      </c>
      <c r="D43023">
        <f t="shared" si="2017"/>
        <v>4.5535874998847703E-4</v>
      </c>
      <c r="E43023">
        <f t="shared" si="2018"/>
        <v>-7.694424988172675</v>
      </c>
    </row>
    <row r="43024" spans="1:5" x14ac:dyDescent="0.3">
      <c r="A43024">
        <v>7135488</v>
      </c>
      <c r="B43024">
        <f t="shared" si="2016"/>
        <v>1879868</v>
      </c>
      <c r="C43024">
        <v>55.357963237500009</v>
      </c>
      <c r="D43024">
        <f t="shared" si="2017"/>
        <v>4.5535874998847703E-4</v>
      </c>
      <c r="E43024">
        <f t="shared" si="2018"/>
        <v>-7.694424988172675</v>
      </c>
    </row>
    <row r="43025" spans="1:5" x14ac:dyDescent="0.3">
      <c r="A43025">
        <v>7135519</v>
      </c>
      <c r="B43025">
        <f t="shared" si="2016"/>
        <v>1879899</v>
      </c>
      <c r="C43025">
        <v>55.360240031250008</v>
      </c>
      <c r="D43025">
        <f t="shared" si="2017"/>
        <v>-1.8214350000107515E-3</v>
      </c>
      <c r="E43025" t="e">
        <f t="shared" si="2018"/>
        <v>#NUM!</v>
      </c>
    </row>
    <row r="43026" spans="1:5" x14ac:dyDescent="0.3">
      <c r="A43026">
        <v>7135551</v>
      </c>
      <c r="B43026">
        <f t="shared" si="2016"/>
        <v>1879931</v>
      </c>
      <c r="C43026">
        <v>55.357963237500009</v>
      </c>
      <c r="D43026">
        <f t="shared" si="2017"/>
        <v>4.5535874998847703E-4</v>
      </c>
      <c r="E43026">
        <f t="shared" si="2018"/>
        <v>-7.694424988172675</v>
      </c>
    </row>
    <row r="43027" spans="1:5" x14ac:dyDescent="0.3">
      <c r="A43027">
        <v>7135582</v>
      </c>
      <c r="B43027">
        <f t="shared" si="2016"/>
        <v>1879962</v>
      </c>
      <c r="C43027">
        <v>55.357963237500009</v>
      </c>
      <c r="D43027">
        <f t="shared" si="2017"/>
        <v>4.5535874998847703E-4</v>
      </c>
      <c r="E43027">
        <f t="shared" si="2018"/>
        <v>-7.694424988172675</v>
      </c>
    </row>
    <row r="43028" spans="1:5" x14ac:dyDescent="0.3">
      <c r="A43028">
        <v>7135614</v>
      </c>
      <c r="B43028">
        <f t="shared" si="2016"/>
        <v>1879994</v>
      </c>
      <c r="C43028">
        <v>55.357963237500009</v>
      </c>
      <c r="D43028">
        <f t="shared" si="2017"/>
        <v>4.5535874998847703E-4</v>
      </c>
      <c r="E43028">
        <f t="shared" si="2018"/>
        <v>-7.694424988172675</v>
      </c>
    </row>
    <row r="43029" spans="1:5" x14ac:dyDescent="0.3">
      <c r="A43029">
        <v>7135645</v>
      </c>
      <c r="B43029">
        <f t="shared" si="2016"/>
        <v>1880025</v>
      </c>
      <c r="C43029">
        <v>55.360240031250008</v>
      </c>
      <c r="D43029">
        <f t="shared" si="2017"/>
        <v>-1.8214350000107515E-3</v>
      </c>
      <c r="E43029" t="e">
        <f t="shared" si="2018"/>
        <v>#NUM!</v>
      </c>
    </row>
    <row r="43030" spans="1:5" x14ac:dyDescent="0.3">
      <c r="A43030">
        <v>7135677</v>
      </c>
      <c r="B43030">
        <f t="shared" si="2016"/>
        <v>1880057</v>
      </c>
      <c r="C43030">
        <v>55.357963237500009</v>
      </c>
      <c r="D43030">
        <f t="shared" si="2017"/>
        <v>4.5535874998847703E-4</v>
      </c>
      <c r="E43030">
        <f t="shared" si="2018"/>
        <v>-7.694424988172675</v>
      </c>
    </row>
    <row r="43031" spans="1:5" x14ac:dyDescent="0.3">
      <c r="A43031">
        <v>7135805</v>
      </c>
      <c r="B43031">
        <f t="shared" si="2016"/>
        <v>1880185</v>
      </c>
      <c r="C43031">
        <v>55.35568644375001</v>
      </c>
      <c r="D43031">
        <f t="shared" si="2017"/>
        <v>2.7321524999877056E-3</v>
      </c>
      <c r="E43031">
        <f t="shared" si="2018"/>
        <v>-5.902665518923814</v>
      </c>
    </row>
    <row r="43032" spans="1:5" x14ac:dyDescent="0.3">
      <c r="A43032">
        <v>7135936</v>
      </c>
      <c r="B43032">
        <f t="shared" si="2016"/>
        <v>1880316</v>
      </c>
      <c r="C43032">
        <v>55.35568644375001</v>
      </c>
      <c r="D43032">
        <f t="shared" si="2017"/>
        <v>2.7321524999877056E-3</v>
      </c>
      <c r="E43032">
        <f t="shared" si="2018"/>
        <v>-5.902665518923814</v>
      </c>
    </row>
    <row r="43033" spans="1:5" x14ac:dyDescent="0.3">
      <c r="A43033">
        <v>7135968</v>
      </c>
      <c r="B43033">
        <f t="shared" si="2016"/>
        <v>1880348</v>
      </c>
      <c r="C43033">
        <v>55.357963237500009</v>
      </c>
      <c r="D43033">
        <f t="shared" si="2017"/>
        <v>4.5535874998847703E-4</v>
      </c>
      <c r="E43033">
        <f t="shared" si="2018"/>
        <v>-7.694424988172675</v>
      </c>
    </row>
    <row r="43034" spans="1:5" x14ac:dyDescent="0.3">
      <c r="A43034">
        <v>7135999</v>
      </c>
      <c r="B43034">
        <f t="shared" si="2016"/>
        <v>1880379</v>
      </c>
      <c r="C43034">
        <v>55.362516825000007</v>
      </c>
      <c r="D43034">
        <f t="shared" si="2017"/>
        <v>-4.0982287500099801E-3</v>
      </c>
      <c r="E43034" t="e">
        <f t="shared" si="2018"/>
        <v>#NUM!</v>
      </c>
    </row>
    <row r="43035" spans="1:5" x14ac:dyDescent="0.3">
      <c r="A43035">
        <v>7136030</v>
      </c>
      <c r="B43035">
        <f t="shared" si="2016"/>
        <v>1880410</v>
      </c>
      <c r="C43035">
        <v>55.357963237500009</v>
      </c>
      <c r="D43035">
        <f t="shared" si="2017"/>
        <v>4.5535874998847703E-4</v>
      </c>
      <c r="E43035">
        <f t="shared" si="2018"/>
        <v>-7.694424988172675</v>
      </c>
    </row>
    <row r="43036" spans="1:5" x14ac:dyDescent="0.3">
      <c r="A43036">
        <v>7136062</v>
      </c>
      <c r="B43036">
        <f t="shared" si="2016"/>
        <v>1880442</v>
      </c>
      <c r="C43036">
        <v>55.35568644375001</v>
      </c>
      <c r="D43036">
        <f t="shared" si="2017"/>
        <v>2.7321524999877056E-3</v>
      </c>
      <c r="E43036">
        <f t="shared" si="2018"/>
        <v>-5.902665518923814</v>
      </c>
    </row>
    <row r="43037" spans="1:5" x14ac:dyDescent="0.3">
      <c r="A43037">
        <v>7136093</v>
      </c>
      <c r="B43037">
        <f t="shared" si="2016"/>
        <v>1880473</v>
      </c>
      <c r="C43037">
        <v>55.35568644375001</v>
      </c>
      <c r="D43037">
        <f t="shared" si="2017"/>
        <v>2.7321524999877056E-3</v>
      </c>
      <c r="E43037">
        <f t="shared" si="2018"/>
        <v>-5.902665518923814</v>
      </c>
    </row>
    <row r="43038" spans="1:5" x14ac:dyDescent="0.3">
      <c r="A43038">
        <v>7136125</v>
      </c>
      <c r="B43038">
        <f t="shared" si="2016"/>
        <v>1880505</v>
      </c>
      <c r="C43038">
        <v>55.357963237500009</v>
      </c>
      <c r="D43038">
        <f t="shared" si="2017"/>
        <v>4.5535874998847703E-4</v>
      </c>
      <c r="E43038">
        <f t="shared" si="2018"/>
        <v>-7.694424988172675</v>
      </c>
    </row>
    <row r="43039" spans="1:5" x14ac:dyDescent="0.3">
      <c r="A43039">
        <v>7136156</v>
      </c>
      <c r="B43039">
        <f t="shared" si="2016"/>
        <v>1880536</v>
      </c>
      <c r="C43039">
        <v>55.35568644375001</v>
      </c>
      <c r="D43039">
        <f t="shared" si="2017"/>
        <v>2.7321524999877056E-3</v>
      </c>
      <c r="E43039">
        <f t="shared" si="2018"/>
        <v>-5.902665518923814</v>
      </c>
    </row>
    <row r="43040" spans="1:5" x14ac:dyDescent="0.3">
      <c r="A43040">
        <v>7136188</v>
      </c>
      <c r="B43040">
        <f t="shared" si="2016"/>
        <v>1880568</v>
      </c>
      <c r="C43040">
        <v>55.360240031250008</v>
      </c>
      <c r="D43040">
        <f t="shared" si="2017"/>
        <v>-1.8214350000107515E-3</v>
      </c>
      <c r="E43040" t="e">
        <f t="shared" si="2018"/>
        <v>#NUM!</v>
      </c>
    </row>
    <row r="43041" spans="1:5" x14ac:dyDescent="0.3">
      <c r="A43041">
        <v>7136219</v>
      </c>
      <c r="B43041">
        <f t="shared" si="2016"/>
        <v>1880599</v>
      </c>
      <c r="C43041">
        <v>55.357963237500009</v>
      </c>
      <c r="D43041">
        <f t="shared" si="2017"/>
        <v>4.5535874998847703E-4</v>
      </c>
      <c r="E43041">
        <f t="shared" si="2018"/>
        <v>-7.694424988172675</v>
      </c>
    </row>
    <row r="43042" spans="1:5" x14ac:dyDescent="0.3">
      <c r="A43042">
        <v>7136250</v>
      </c>
      <c r="B43042">
        <f t="shared" si="2016"/>
        <v>1880630</v>
      </c>
      <c r="C43042">
        <v>55.357963237500009</v>
      </c>
      <c r="D43042">
        <f t="shared" si="2017"/>
        <v>4.5535874998847703E-4</v>
      </c>
      <c r="E43042">
        <f t="shared" si="2018"/>
        <v>-7.694424988172675</v>
      </c>
    </row>
    <row r="43043" spans="1:5" x14ac:dyDescent="0.3">
      <c r="A43043">
        <v>7136282</v>
      </c>
      <c r="B43043">
        <f t="shared" si="2016"/>
        <v>1880662</v>
      </c>
      <c r="C43043">
        <v>55.360240031250008</v>
      </c>
      <c r="D43043">
        <f t="shared" si="2017"/>
        <v>-1.8214350000107515E-3</v>
      </c>
      <c r="E43043" t="e">
        <f t="shared" si="2018"/>
        <v>#NUM!</v>
      </c>
    </row>
    <row r="43044" spans="1:5" x14ac:dyDescent="0.3">
      <c r="A43044">
        <v>7136313</v>
      </c>
      <c r="B43044">
        <f t="shared" si="2016"/>
        <v>1880693</v>
      </c>
      <c r="C43044">
        <v>55.357963237500009</v>
      </c>
      <c r="D43044">
        <f t="shared" si="2017"/>
        <v>4.5535874998847703E-4</v>
      </c>
      <c r="E43044">
        <f t="shared" si="2018"/>
        <v>-7.694424988172675</v>
      </c>
    </row>
    <row r="43045" spans="1:5" x14ac:dyDescent="0.3">
      <c r="A43045">
        <v>7136345</v>
      </c>
      <c r="B43045">
        <f t="shared" si="2016"/>
        <v>1880725</v>
      </c>
      <c r="C43045">
        <v>55.357963237500009</v>
      </c>
      <c r="D43045">
        <f t="shared" si="2017"/>
        <v>4.5535874998847703E-4</v>
      </c>
      <c r="E43045">
        <f t="shared" si="2018"/>
        <v>-7.694424988172675</v>
      </c>
    </row>
    <row r="43046" spans="1:5" x14ac:dyDescent="0.3">
      <c r="A43046">
        <v>7136376</v>
      </c>
      <c r="B43046">
        <f t="shared" si="2016"/>
        <v>1880756</v>
      </c>
      <c r="C43046">
        <v>55.360240031250008</v>
      </c>
      <c r="D43046">
        <f t="shared" si="2017"/>
        <v>-1.8214350000107515E-3</v>
      </c>
      <c r="E43046" t="e">
        <f t="shared" si="2018"/>
        <v>#NUM!</v>
      </c>
    </row>
    <row r="43047" spans="1:5" x14ac:dyDescent="0.3">
      <c r="A43047">
        <v>7136408</v>
      </c>
      <c r="B43047">
        <f t="shared" si="2016"/>
        <v>1880788</v>
      </c>
      <c r="C43047">
        <v>55.362516825000007</v>
      </c>
      <c r="D43047">
        <f t="shared" si="2017"/>
        <v>-4.0982287500099801E-3</v>
      </c>
      <c r="E43047" t="e">
        <f t="shared" si="2018"/>
        <v>#NUM!</v>
      </c>
    </row>
    <row r="43048" spans="1:5" x14ac:dyDescent="0.3">
      <c r="A43048">
        <v>7136439</v>
      </c>
      <c r="B43048">
        <f t="shared" si="2016"/>
        <v>1880819</v>
      </c>
      <c r="C43048">
        <v>55.35568644375001</v>
      </c>
      <c r="D43048">
        <f t="shared" si="2017"/>
        <v>2.7321524999877056E-3</v>
      </c>
      <c r="E43048">
        <f t="shared" si="2018"/>
        <v>-5.902665518923814</v>
      </c>
    </row>
    <row r="43049" spans="1:5" x14ac:dyDescent="0.3">
      <c r="A43049">
        <v>7136470</v>
      </c>
      <c r="B43049">
        <f t="shared" si="2016"/>
        <v>1880850</v>
      </c>
      <c r="C43049">
        <v>55.362516825000007</v>
      </c>
      <c r="D43049">
        <f t="shared" si="2017"/>
        <v>-4.0982287500099801E-3</v>
      </c>
      <c r="E43049" t="e">
        <f t="shared" si="2018"/>
        <v>#NUM!</v>
      </c>
    </row>
    <row r="43050" spans="1:5" x14ac:dyDescent="0.3">
      <c r="A43050">
        <v>7136502</v>
      </c>
      <c r="B43050">
        <f t="shared" si="2016"/>
        <v>1880882</v>
      </c>
      <c r="C43050">
        <v>55.360240031250008</v>
      </c>
      <c r="D43050">
        <f t="shared" si="2017"/>
        <v>-1.8214350000107515E-3</v>
      </c>
      <c r="E43050" t="e">
        <f t="shared" si="2018"/>
        <v>#NUM!</v>
      </c>
    </row>
    <row r="43051" spans="1:5" x14ac:dyDescent="0.3">
      <c r="A43051">
        <v>7136617</v>
      </c>
      <c r="B43051">
        <f t="shared" si="2016"/>
        <v>1880997</v>
      </c>
      <c r="C43051">
        <v>55.357963237500009</v>
      </c>
      <c r="D43051">
        <f t="shared" si="2017"/>
        <v>4.5535874998847703E-4</v>
      </c>
      <c r="E43051">
        <f t="shared" si="2018"/>
        <v>-7.694424988172675</v>
      </c>
    </row>
    <row r="43052" spans="1:5" x14ac:dyDescent="0.3">
      <c r="A43052">
        <v>7136748</v>
      </c>
      <c r="B43052">
        <f t="shared" si="2016"/>
        <v>1881128</v>
      </c>
      <c r="C43052">
        <v>55.35568644375001</v>
      </c>
      <c r="D43052">
        <f t="shared" si="2017"/>
        <v>2.7321524999877056E-3</v>
      </c>
      <c r="E43052">
        <f t="shared" si="2018"/>
        <v>-5.902665518923814</v>
      </c>
    </row>
    <row r="43053" spans="1:5" x14ac:dyDescent="0.3">
      <c r="A43053">
        <v>7136781</v>
      </c>
      <c r="B43053">
        <f t="shared" si="2016"/>
        <v>1881161</v>
      </c>
      <c r="C43053">
        <v>55.357963237500009</v>
      </c>
      <c r="D43053">
        <f t="shared" si="2017"/>
        <v>4.5535874998847703E-4</v>
      </c>
      <c r="E43053">
        <f t="shared" si="2018"/>
        <v>-7.694424988172675</v>
      </c>
    </row>
    <row r="43054" spans="1:5" x14ac:dyDescent="0.3">
      <c r="A43054">
        <v>7136812</v>
      </c>
      <c r="B43054">
        <f t="shared" si="2016"/>
        <v>1881192</v>
      </c>
      <c r="C43054">
        <v>55.357963237500009</v>
      </c>
      <c r="D43054">
        <f t="shared" si="2017"/>
        <v>4.5535874998847703E-4</v>
      </c>
      <c r="E43054">
        <f t="shared" si="2018"/>
        <v>-7.694424988172675</v>
      </c>
    </row>
    <row r="43055" spans="1:5" x14ac:dyDescent="0.3">
      <c r="A43055">
        <v>7136844</v>
      </c>
      <c r="B43055">
        <f t="shared" si="2016"/>
        <v>1881224</v>
      </c>
      <c r="C43055">
        <v>55.357963237500009</v>
      </c>
      <c r="D43055">
        <f t="shared" si="2017"/>
        <v>4.5535874998847703E-4</v>
      </c>
      <c r="E43055">
        <f t="shared" si="2018"/>
        <v>-7.694424988172675</v>
      </c>
    </row>
    <row r="43056" spans="1:5" x14ac:dyDescent="0.3">
      <c r="A43056">
        <v>7136875</v>
      </c>
      <c r="B43056">
        <f t="shared" si="2016"/>
        <v>1881255</v>
      </c>
      <c r="C43056">
        <v>55.360240031250008</v>
      </c>
      <c r="D43056">
        <f t="shared" si="2017"/>
        <v>-1.8214350000107515E-3</v>
      </c>
      <c r="E43056" t="e">
        <f t="shared" si="2018"/>
        <v>#NUM!</v>
      </c>
    </row>
    <row r="43057" spans="1:5" x14ac:dyDescent="0.3">
      <c r="A43057">
        <v>7136907</v>
      </c>
      <c r="B43057">
        <f t="shared" si="2016"/>
        <v>1881287</v>
      </c>
      <c r="C43057">
        <v>55.35568644375001</v>
      </c>
      <c r="D43057">
        <f t="shared" si="2017"/>
        <v>2.7321524999877056E-3</v>
      </c>
      <c r="E43057">
        <f t="shared" si="2018"/>
        <v>-5.902665518923814</v>
      </c>
    </row>
    <row r="43058" spans="1:5" x14ac:dyDescent="0.3">
      <c r="A43058">
        <v>7136938</v>
      </c>
      <c r="B43058">
        <f t="shared" si="2016"/>
        <v>1881318</v>
      </c>
      <c r="C43058">
        <v>55.357963237500009</v>
      </c>
      <c r="D43058">
        <f t="shared" si="2017"/>
        <v>4.5535874998847703E-4</v>
      </c>
      <c r="E43058">
        <f t="shared" si="2018"/>
        <v>-7.694424988172675</v>
      </c>
    </row>
    <row r="43059" spans="1:5" x14ac:dyDescent="0.3">
      <c r="A43059">
        <v>7136969</v>
      </c>
      <c r="B43059">
        <f t="shared" si="2016"/>
        <v>1881349</v>
      </c>
      <c r="C43059">
        <v>55.360240031250008</v>
      </c>
      <c r="D43059">
        <f t="shared" si="2017"/>
        <v>-1.8214350000107515E-3</v>
      </c>
      <c r="E43059" t="e">
        <f t="shared" si="2018"/>
        <v>#NUM!</v>
      </c>
    </row>
    <row r="43060" spans="1:5" x14ac:dyDescent="0.3">
      <c r="A43060">
        <v>7137001</v>
      </c>
      <c r="B43060">
        <f t="shared" si="2016"/>
        <v>1881381</v>
      </c>
      <c r="C43060">
        <v>55.362516825000007</v>
      </c>
      <c r="D43060">
        <f t="shared" si="2017"/>
        <v>-4.0982287500099801E-3</v>
      </c>
      <c r="E43060" t="e">
        <f t="shared" si="2018"/>
        <v>#NUM!</v>
      </c>
    </row>
    <row r="43061" spans="1:5" x14ac:dyDescent="0.3">
      <c r="A43061">
        <v>7137032</v>
      </c>
      <c r="B43061">
        <f t="shared" si="2016"/>
        <v>1881412</v>
      </c>
      <c r="C43061">
        <v>55.357963237500009</v>
      </c>
      <c r="D43061">
        <f t="shared" si="2017"/>
        <v>4.5535874998847703E-4</v>
      </c>
      <c r="E43061">
        <f t="shared" si="2018"/>
        <v>-7.694424988172675</v>
      </c>
    </row>
    <row r="43062" spans="1:5" x14ac:dyDescent="0.3">
      <c r="A43062">
        <v>7137064</v>
      </c>
      <c r="B43062">
        <f t="shared" si="2016"/>
        <v>1881444</v>
      </c>
      <c r="C43062">
        <v>55.357963237500009</v>
      </c>
      <c r="D43062">
        <f t="shared" si="2017"/>
        <v>4.5535874998847703E-4</v>
      </c>
      <c r="E43062">
        <f t="shared" si="2018"/>
        <v>-7.694424988172675</v>
      </c>
    </row>
    <row r="43063" spans="1:5" x14ac:dyDescent="0.3">
      <c r="A43063">
        <v>7137095</v>
      </c>
      <c r="B43063">
        <f t="shared" si="2016"/>
        <v>1881475</v>
      </c>
      <c r="C43063">
        <v>55.357963237500009</v>
      </c>
      <c r="D43063">
        <f t="shared" si="2017"/>
        <v>4.5535874998847703E-4</v>
      </c>
      <c r="E43063">
        <f t="shared" si="2018"/>
        <v>-7.694424988172675</v>
      </c>
    </row>
    <row r="43064" spans="1:5" x14ac:dyDescent="0.3">
      <c r="A43064">
        <v>7137127</v>
      </c>
      <c r="B43064">
        <f t="shared" si="2016"/>
        <v>1881507</v>
      </c>
      <c r="C43064">
        <v>55.360240031250008</v>
      </c>
      <c r="D43064">
        <f t="shared" si="2017"/>
        <v>-1.8214350000107515E-3</v>
      </c>
      <c r="E43064" t="e">
        <f t="shared" si="2018"/>
        <v>#NUM!</v>
      </c>
    </row>
    <row r="43065" spans="1:5" x14ac:dyDescent="0.3">
      <c r="A43065">
        <v>7137158</v>
      </c>
      <c r="B43065">
        <f t="shared" si="2016"/>
        <v>1881538</v>
      </c>
      <c r="C43065">
        <v>55.357963237500009</v>
      </c>
      <c r="D43065">
        <f t="shared" si="2017"/>
        <v>4.5535874998847703E-4</v>
      </c>
      <c r="E43065">
        <f t="shared" si="2018"/>
        <v>-7.694424988172675</v>
      </c>
    </row>
    <row r="43066" spans="1:5" x14ac:dyDescent="0.3">
      <c r="A43066">
        <v>7137189</v>
      </c>
      <c r="B43066">
        <f t="shared" si="2016"/>
        <v>1881569</v>
      </c>
      <c r="C43066">
        <v>55.35568644375001</v>
      </c>
      <c r="D43066">
        <f t="shared" si="2017"/>
        <v>2.7321524999877056E-3</v>
      </c>
      <c r="E43066">
        <f t="shared" si="2018"/>
        <v>-5.902665518923814</v>
      </c>
    </row>
    <row r="43067" spans="1:5" x14ac:dyDescent="0.3">
      <c r="A43067">
        <v>7137221</v>
      </c>
      <c r="B43067">
        <f t="shared" si="2016"/>
        <v>1881601</v>
      </c>
      <c r="C43067">
        <v>55.360240031250008</v>
      </c>
      <c r="D43067">
        <f t="shared" si="2017"/>
        <v>-1.8214350000107515E-3</v>
      </c>
      <c r="E43067" t="e">
        <f t="shared" si="2018"/>
        <v>#NUM!</v>
      </c>
    </row>
    <row r="43068" spans="1:5" x14ac:dyDescent="0.3">
      <c r="A43068">
        <v>7137252</v>
      </c>
      <c r="B43068">
        <f t="shared" si="2016"/>
        <v>1881632</v>
      </c>
      <c r="C43068">
        <v>55.35568644375001</v>
      </c>
      <c r="D43068">
        <f t="shared" si="2017"/>
        <v>2.7321524999877056E-3</v>
      </c>
      <c r="E43068">
        <f t="shared" si="2018"/>
        <v>-5.902665518923814</v>
      </c>
    </row>
    <row r="43069" spans="1:5" x14ac:dyDescent="0.3">
      <c r="A43069">
        <v>7137283</v>
      </c>
      <c r="B43069">
        <f t="shared" si="2016"/>
        <v>1881663</v>
      </c>
      <c r="C43069">
        <v>55.357963237500009</v>
      </c>
      <c r="D43069">
        <f t="shared" si="2017"/>
        <v>4.5535874998847703E-4</v>
      </c>
      <c r="E43069">
        <f t="shared" si="2018"/>
        <v>-7.694424988172675</v>
      </c>
    </row>
    <row r="43070" spans="1:5" x14ac:dyDescent="0.3">
      <c r="A43070">
        <v>7137315</v>
      </c>
      <c r="B43070">
        <f t="shared" si="2016"/>
        <v>1881695</v>
      </c>
      <c r="C43070">
        <v>55.360240031250008</v>
      </c>
      <c r="D43070">
        <f t="shared" si="2017"/>
        <v>-1.8214350000107515E-3</v>
      </c>
      <c r="E43070" t="e">
        <f t="shared" si="2018"/>
        <v>#NUM!</v>
      </c>
    </row>
    <row r="43071" spans="1:5" x14ac:dyDescent="0.3">
      <c r="A43071">
        <v>7137438</v>
      </c>
      <c r="B43071">
        <f t="shared" si="2016"/>
        <v>1881818</v>
      </c>
      <c r="C43071">
        <v>55.357963237500009</v>
      </c>
      <c r="D43071">
        <f t="shared" si="2017"/>
        <v>4.5535874998847703E-4</v>
      </c>
      <c r="E43071">
        <f t="shared" si="2018"/>
        <v>-7.694424988172675</v>
      </c>
    </row>
    <row r="43072" spans="1:5" x14ac:dyDescent="0.3">
      <c r="A43072">
        <v>7137569</v>
      </c>
      <c r="B43072">
        <f t="shared" si="2016"/>
        <v>1881949</v>
      </c>
      <c r="C43072">
        <v>55.360240031250008</v>
      </c>
      <c r="D43072">
        <f t="shared" si="2017"/>
        <v>-1.8214350000107515E-3</v>
      </c>
      <c r="E43072" t="e">
        <f t="shared" si="2018"/>
        <v>#NUM!</v>
      </c>
    </row>
    <row r="43073" spans="1:5" x14ac:dyDescent="0.3">
      <c r="A43073">
        <v>7137601</v>
      </c>
      <c r="B43073">
        <f t="shared" si="2016"/>
        <v>1881981</v>
      </c>
      <c r="C43073">
        <v>55.357963237500009</v>
      </c>
      <c r="D43073">
        <f t="shared" si="2017"/>
        <v>4.5535874998847703E-4</v>
      </c>
      <c r="E43073">
        <f t="shared" si="2018"/>
        <v>-7.694424988172675</v>
      </c>
    </row>
    <row r="43074" spans="1:5" x14ac:dyDescent="0.3">
      <c r="A43074">
        <v>7137632</v>
      </c>
      <c r="B43074">
        <f t="shared" si="2016"/>
        <v>1882012</v>
      </c>
      <c r="C43074">
        <v>55.360240031250008</v>
      </c>
      <c r="D43074">
        <f t="shared" si="2017"/>
        <v>-1.8214350000107515E-3</v>
      </c>
      <c r="E43074" t="e">
        <f t="shared" si="2018"/>
        <v>#NUM!</v>
      </c>
    </row>
    <row r="43075" spans="1:5" x14ac:dyDescent="0.3">
      <c r="A43075">
        <v>7137663</v>
      </c>
      <c r="B43075">
        <f t="shared" ref="B43075:B43138" si="2019">A43075-$A$2</f>
        <v>1882043</v>
      </c>
      <c r="C43075">
        <v>55.357963237500009</v>
      </c>
      <c r="D43075">
        <f t="shared" ref="D43075:D43138" si="2020">55.35841859625-C43075</f>
        <v>4.5535874998847703E-4</v>
      </c>
      <c r="E43075">
        <f t="shared" ref="E43075:E43138" si="2021">LN(D43075)</f>
        <v>-7.694424988172675</v>
      </c>
    </row>
    <row r="43076" spans="1:5" x14ac:dyDescent="0.3">
      <c r="A43076">
        <v>7137695</v>
      </c>
      <c r="B43076">
        <f t="shared" si="2019"/>
        <v>1882075</v>
      </c>
      <c r="C43076">
        <v>55.360240031250008</v>
      </c>
      <c r="D43076">
        <f t="shared" si="2020"/>
        <v>-1.8214350000107515E-3</v>
      </c>
      <c r="E43076" t="e">
        <f t="shared" si="2021"/>
        <v>#NUM!</v>
      </c>
    </row>
    <row r="43077" spans="1:5" x14ac:dyDescent="0.3">
      <c r="A43077">
        <v>7137726</v>
      </c>
      <c r="B43077">
        <f t="shared" si="2019"/>
        <v>1882106</v>
      </c>
      <c r="C43077">
        <v>55.360240031250008</v>
      </c>
      <c r="D43077">
        <f t="shared" si="2020"/>
        <v>-1.8214350000107515E-3</v>
      </c>
      <c r="E43077" t="e">
        <f t="shared" si="2021"/>
        <v>#NUM!</v>
      </c>
    </row>
    <row r="43078" spans="1:5" x14ac:dyDescent="0.3">
      <c r="A43078">
        <v>7137758</v>
      </c>
      <c r="B43078">
        <f t="shared" si="2019"/>
        <v>1882138</v>
      </c>
      <c r="C43078">
        <v>55.35568644375001</v>
      </c>
      <c r="D43078">
        <f t="shared" si="2020"/>
        <v>2.7321524999877056E-3</v>
      </c>
      <c r="E43078">
        <f t="shared" si="2021"/>
        <v>-5.902665518923814</v>
      </c>
    </row>
    <row r="43079" spans="1:5" x14ac:dyDescent="0.3">
      <c r="A43079">
        <v>7137789</v>
      </c>
      <c r="B43079">
        <f t="shared" si="2019"/>
        <v>1882169</v>
      </c>
      <c r="C43079">
        <v>55.357963237500009</v>
      </c>
      <c r="D43079">
        <f t="shared" si="2020"/>
        <v>4.5535874998847703E-4</v>
      </c>
      <c r="E43079">
        <f t="shared" si="2021"/>
        <v>-7.694424988172675</v>
      </c>
    </row>
    <row r="43080" spans="1:5" x14ac:dyDescent="0.3">
      <c r="A43080">
        <v>7137821</v>
      </c>
      <c r="B43080">
        <f t="shared" si="2019"/>
        <v>1882201</v>
      </c>
      <c r="C43080">
        <v>55.357963237500009</v>
      </c>
      <c r="D43080">
        <f t="shared" si="2020"/>
        <v>4.5535874998847703E-4</v>
      </c>
      <c r="E43080">
        <f t="shared" si="2021"/>
        <v>-7.694424988172675</v>
      </c>
    </row>
    <row r="43081" spans="1:5" x14ac:dyDescent="0.3">
      <c r="A43081">
        <v>7137852</v>
      </c>
      <c r="B43081">
        <f t="shared" si="2019"/>
        <v>1882232</v>
      </c>
      <c r="C43081">
        <v>55.35568644375001</v>
      </c>
      <c r="D43081">
        <f t="shared" si="2020"/>
        <v>2.7321524999877056E-3</v>
      </c>
      <c r="E43081">
        <f t="shared" si="2021"/>
        <v>-5.902665518923814</v>
      </c>
    </row>
    <row r="43082" spans="1:5" x14ac:dyDescent="0.3">
      <c r="A43082">
        <v>7137884</v>
      </c>
      <c r="B43082">
        <f t="shared" si="2019"/>
        <v>1882264</v>
      </c>
      <c r="C43082">
        <v>55.357963237500009</v>
      </c>
      <c r="D43082">
        <f t="shared" si="2020"/>
        <v>4.5535874998847703E-4</v>
      </c>
      <c r="E43082">
        <f t="shared" si="2021"/>
        <v>-7.694424988172675</v>
      </c>
    </row>
    <row r="43083" spans="1:5" x14ac:dyDescent="0.3">
      <c r="A43083">
        <v>7137915</v>
      </c>
      <c r="B43083">
        <f t="shared" si="2019"/>
        <v>1882295</v>
      </c>
      <c r="C43083">
        <v>55.360240031250008</v>
      </c>
      <c r="D43083">
        <f t="shared" si="2020"/>
        <v>-1.8214350000107515E-3</v>
      </c>
      <c r="E43083" t="e">
        <f t="shared" si="2021"/>
        <v>#NUM!</v>
      </c>
    </row>
    <row r="43084" spans="1:5" x14ac:dyDescent="0.3">
      <c r="A43084">
        <v>7137947</v>
      </c>
      <c r="B43084">
        <f t="shared" si="2019"/>
        <v>1882327</v>
      </c>
      <c r="C43084">
        <v>55.360240031250008</v>
      </c>
      <c r="D43084">
        <f t="shared" si="2020"/>
        <v>-1.8214350000107515E-3</v>
      </c>
      <c r="E43084" t="e">
        <f t="shared" si="2021"/>
        <v>#NUM!</v>
      </c>
    </row>
    <row r="43085" spans="1:5" x14ac:dyDescent="0.3">
      <c r="A43085">
        <v>7137978</v>
      </c>
      <c r="B43085">
        <f t="shared" si="2019"/>
        <v>1882358</v>
      </c>
      <c r="C43085">
        <v>55.360240031250008</v>
      </c>
      <c r="D43085">
        <f t="shared" si="2020"/>
        <v>-1.8214350000107515E-3</v>
      </c>
      <c r="E43085" t="e">
        <f t="shared" si="2021"/>
        <v>#NUM!</v>
      </c>
    </row>
    <row r="43086" spans="1:5" x14ac:dyDescent="0.3">
      <c r="A43086">
        <v>7138010</v>
      </c>
      <c r="B43086">
        <f t="shared" si="2019"/>
        <v>1882390</v>
      </c>
      <c r="C43086">
        <v>55.357963237500009</v>
      </c>
      <c r="D43086">
        <f t="shared" si="2020"/>
        <v>4.5535874998847703E-4</v>
      </c>
      <c r="E43086">
        <f t="shared" si="2021"/>
        <v>-7.694424988172675</v>
      </c>
    </row>
    <row r="43087" spans="1:5" x14ac:dyDescent="0.3">
      <c r="A43087">
        <v>7138041</v>
      </c>
      <c r="B43087">
        <f t="shared" si="2019"/>
        <v>1882421</v>
      </c>
      <c r="C43087">
        <v>55.357963237500009</v>
      </c>
      <c r="D43087">
        <f t="shared" si="2020"/>
        <v>4.5535874998847703E-4</v>
      </c>
      <c r="E43087">
        <f t="shared" si="2021"/>
        <v>-7.694424988172675</v>
      </c>
    </row>
    <row r="43088" spans="1:5" x14ac:dyDescent="0.3">
      <c r="A43088">
        <v>7138072</v>
      </c>
      <c r="B43088">
        <f t="shared" si="2019"/>
        <v>1882452</v>
      </c>
      <c r="C43088">
        <v>55.357963237500009</v>
      </c>
      <c r="D43088">
        <f t="shared" si="2020"/>
        <v>4.5535874998847703E-4</v>
      </c>
      <c r="E43088">
        <f t="shared" si="2021"/>
        <v>-7.694424988172675</v>
      </c>
    </row>
    <row r="43089" spans="1:5" x14ac:dyDescent="0.3">
      <c r="A43089">
        <v>7138103</v>
      </c>
      <c r="B43089">
        <f t="shared" si="2019"/>
        <v>1882483</v>
      </c>
      <c r="C43089">
        <v>55.360240031250008</v>
      </c>
      <c r="D43089">
        <f t="shared" si="2020"/>
        <v>-1.8214350000107515E-3</v>
      </c>
      <c r="E43089" t="e">
        <f t="shared" si="2021"/>
        <v>#NUM!</v>
      </c>
    </row>
    <row r="43090" spans="1:5" x14ac:dyDescent="0.3">
      <c r="A43090">
        <v>7138135</v>
      </c>
      <c r="B43090">
        <f t="shared" si="2019"/>
        <v>1882515</v>
      </c>
      <c r="C43090">
        <v>55.357963237500009</v>
      </c>
      <c r="D43090">
        <f t="shared" si="2020"/>
        <v>4.5535874998847703E-4</v>
      </c>
      <c r="E43090">
        <f t="shared" si="2021"/>
        <v>-7.694424988172675</v>
      </c>
    </row>
    <row r="43091" spans="1:5" x14ac:dyDescent="0.3">
      <c r="A43091">
        <v>7138258</v>
      </c>
      <c r="B43091">
        <f t="shared" si="2019"/>
        <v>1882638</v>
      </c>
      <c r="C43091">
        <v>55.360240031250008</v>
      </c>
      <c r="D43091">
        <f t="shared" si="2020"/>
        <v>-1.8214350000107515E-3</v>
      </c>
      <c r="E43091" t="e">
        <f t="shared" si="2021"/>
        <v>#NUM!</v>
      </c>
    </row>
    <row r="43092" spans="1:5" x14ac:dyDescent="0.3">
      <c r="A43092">
        <v>7138390</v>
      </c>
      <c r="B43092">
        <f t="shared" si="2019"/>
        <v>1882770</v>
      </c>
      <c r="C43092">
        <v>55.357963237500009</v>
      </c>
      <c r="D43092">
        <f t="shared" si="2020"/>
        <v>4.5535874998847703E-4</v>
      </c>
      <c r="E43092">
        <f t="shared" si="2021"/>
        <v>-7.694424988172675</v>
      </c>
    </row>
    <row r="43093" spans="1:5" x14ac:dyDescent="0.3">
      <c r="A43093">
        <v>7138421</v>
      </c>
      <c r="B43093">
        <f t="shared" si="2019"/>
        <v>1882801</v>
      </c>
      <c r="C43093">
        <v>55.360240031250008</v>
      </c>
      <c r="D43093">
        <f t="shared" si="2020"/>
        <v>-1.8214350000107515E-3</v>
      </c>
      <c r="E43093" t="e">
        <f t="shared" si="2021"/>
        <v>#NUM!</v>
      </c>
    </row>
    <row r="43094" spans="1:5" x14ac:dyDescent="0.3">
      <c r="A43094">
        <v>7138453</v>
      </c>
      <c r="B43094">
        <f t="shared" si="2019"/>
        <v>1882833</v>
      </c>
      <c r="C43094">
        <v>55.357963237500009</v>
      </c>
      <c r="D43094">
        <f t="shared" si="2020"/>
        <v>4.5535874998847703E-4</v>
      </c>
      <c r="E43094">
        <f t="shared" si="2021"/>
        <v>-7.694424988172675</v>
      </c>
    </row>
    <row r="43095" spans="1:5" x14ac:dyDescent="0.3">
      <c r="A43095">
        <v>7138484</v>
      </c>
      <c r="B43095">
        <f t="shared" si="2019"/>
        <v>1882864</v>
      </c>
      <c r="C43095">
        <v>55.357963237500009</v>
      </c>
      <c r="D43095">
        <f t="shared" si="2020"/>
        <v>4.5535874998847703E-4</v>
      </c>
      <c r="E43095">
        <f t="shared" si="2021"/>
        <v>-7.694424988172675</v>
      </c>
    </row>
    <row r="43096" spans="1:5" x14ac:dyDescent="0.3">
      <c r="A43096">
        <v>7138515</v>
      </c>
      <c r="B43096">
        <f t="shared" si="2019"/>
        <v>1882895</v>
      </c>
      <c r="C43096">
        <v>55.357963237500009</v>
      </c>
      <c r="D43096">
        <f t="shared" si="2020"/>
        <v>4.5535874998847703E-4</v>
      </c>
      <c r="E43096">
        <f t="shared" si="2021"/>
        <v>-7.694424988172675</v>
      </c>
    </row>
    <row r="43097" spans="1:5" x14ac:dyDescent="0.3">
      <c r="A43097">
        <v>7138547</v>
      </c>
      <c r="B43097">
        <f t="shared" si="2019"/>
        <v>1882927</v>
      </c>
      <c r="C43097">
        <v>55.357963237500009</v>
      </c>
      <c r="D43097">
        <f t="shared" si="2020"/>
        <v>4.5535874998847703E-4</v>
      </c>
      <c r="E43097">
        <f t="shared" si="2021"/>
        <v>-7.694424988172675</v>
      </c>
    </row>
    <row r="43098" spans="1:5" x14ac:dyDescent="0.3">
      <c r="A43098">
        <v>7138578</v>
      </c>
      <c r="B43098">
        <f t="shared" si="2019"/>
        <v>1882958</v>
      </c>
      <c r="C43098">
        <v>55.357963237500009</v>
      </c>
      <c r="D43098">
        <f t="shared" si="2020"/>
        <v>4.5535874998847703E-4</v>
      </c>
      <c r="E43098">
        <f t="shared" si="2021"/>
        <v>-7.694424988172675</v>
      </c>
    </row>
    <row r="43099" spans="1:5" x14ac:dyDescent="0.3">
      <c r="A43099">
        <v>7138610</v>
      </c>
      <c r="B43099">
        <f t="shared" si="2019"/>
        <v>1882990</v>
      </c>
      <c r="C43099">
        <v>55.360240031250008</v>
      </c>
      <c r="D43099">
        <f t="shared" si="2020"/>
        <v>-1.8214350000107515E-3</v>
      </c>
      <c r="E43099" t="e">
        <f t="shared" si="2021"/>
        <v>#NUM!</v>
      </c>
    </row>
    <row r="43100" spans="1:5" x14ac:dyDescent="0.3">
      <c r="A43100">
        <v>7138641</v>
      </c>
      <c r="B43100">
        <f t="shared" si="2019"/>
        <v>1883021</v>
      </c>
      <c r="C43100">
        <v>55.357963237500009</v>
      </c>
      <c r="D43100">
        <f t="shared" si="2020"/>
        <v>4.5535874998847703E-4</v>
      </c>
      <c r="E43100">
        <f t="shared" si="2021"/>
        <v>-7.694424988172675</v>
      </c>
    </row>
    <row r="43101" spans="1:5" x14ac:dyDescent="0.3">
      <c r="A43101">
        <v>7138673</v>
      </c>
      <c r="B43101">
        <f t="shared" si="2019"/>
        <v>1883053</v>
      </c>
      <c r="C43101">
        <v>55.35568644375001</v>
      </c>
      <c r="D43101">
        <f t="shared" si="2020"/>
        <v>2.7321524999877056E-3</v>
      </c>
      <c r="E43101">
        <f t="shared" si="2021"/>
        <v>-5.902665518923814</v>
      </c>
    </row>
    <row r="43102" spans="1:5" x14ac:dyDescent="0.3">
      <c r="A43102">
        <v>7138704</v>
      </c>
      <c r="B43102">
        <f t="shared" si="2019"/>
        <v>1883084</v>
      </c>
      <c r="C43102">
        <v>55.357963237500009</v>
      </c>
      <c r="D43102">
        <f t="shared" si="2020"/>
        <v>4.5535874998847703E-4</v>
      </c>
      <c r="E43102">
        <f t="shared" si="2021"/>
        <v>-7.694424988172675</v>
      </c>
    </row>
    <row r="43103" spans="1:5" x14ac:dyDescent="0.3">
      <c r="A43103">
        <v>7138735</v>
      </c>
      <c r="B43103">
        <f t="shared" si="2019"/>
        <v>1883115</v>
      </c>
      <c r="C43103">
        <v>55.357963237500009</v>
      </c>
      <c r="D43103">
        <f t="shared" si="2020"/>
        <v>4.5535874998847703E-4</v>
      </c>
      <c r="E43103">
        <f t="shared" si="2021"/>
        <v>-7.694424988172675</v>
      </c>
    </row>
    <row r="43104" spans="1:5" x14ac:dyDescent="0.3">
      <c r="A43104">
        <v>7138767</v>
      </c>
      <c r="B43104">
        <f t="shared" si="2019"/>
        <v>1883147</v>
      </c>
      <c r="C43104">
        <v>55.357963237500009</v>
      </c>
      <c r="D43104">
        <f t="shared" si="2020"/>
        <v>4.5535874998847703E-4</v>
      </c>
      <c r="E43104">
        <f t="shared" si="2021"/>
        <v>-7.694424988172675</v>
      </c>
    </row>
    <row r="43105" spans="1:5" x14ac:dyDescent="0.3">
      <c r="A43105">
        <v>7138798</v>
      </c>
      <c r="B43105">
        <f t="shared" si="2019"/>
        <v>1883178</v>
      </c>
      <c r="C43105">
        <v>55.357963237500009</v>
      </c>
      <c r="D43105">
        <f t="shared" si="2020"/>
        <v>4.5535874998847703E-4</v>
      </c>
      <c r="E43105">
        <f t="shared" si="2021"/>
        <v>-7.694424988172675</v>
      </c>
    </row>
    <row r="43106" spans="1:5" x14ac:dyDescent="0.3">
      <c r="A43106">
        <v>7138830</v>
      </c>
      <c r="B43106">
        <f t="shared" si="2019"/>
        <v>1883210</v>
      </c>
      <c r="C43106">
        <v>55.357963237500009</v>
      </c>
      <c r="D43106">
        <f t="shared" si="2020"/>
        <v>4.5535874998847703E-4</v>
      </c>
      <c r="E43106">
        <f t="shared" si="2021"/>
        <v>-7.694424988172675</v>
      </c>
    </row>
    <row r="43107" spans="1:5" x14ac:dyDescent="0.3">
      <c r="A43107">
        <v>7138861</v>
      </c>
      <c r="B43107">
        <f t="shared" si="2019"/>
        <v>1883241</v>
      </c>
      <c r="C43107">
        <v>55.360240031250008</v>
      </c>
      <c r="D43107">
        <f t="shared" si="2020"/>
        <v>-1.8214350000107515E-3</v>
      </c>
      <c r="E43107" t="e">
        <f t="shared" si="2021"/>
        <v>#NUM!</v>
      </c>
    </row>
    <row r="43108" spans="1:5" x14ac:dyDescent="0.3">
      <c r="A43108">
        <v>7138892</v>
      </c>
      <c r="B43108">
        <f t="shared" si="2019"/>
        <v>1883272</v>
      </c>
      <c r="C43108">
        <v>55.35568644375001</v>
      </c>
      <c r="D43108">
        <f t="shared" si="2020"/>
        <v>2.7321524999877056E-3</v>
      </c>
      <c r="E43108">
        <f t="shared" si="2021"/>
        <v>-5.902665518923814</v>
      </c>
    </row>
    <row r="43109" spans="1:5" x14ac:dyDescent="0.3">
      <c r="A43109">
        <v>7138924</v>
      </c>
      <c r="B43109">
        <f t="shared" si="2019"/>
        <v>1883304</v>
      </c>
      <c r="C43109">
        <v>55.360240031250008</v>
      </c>
      <c r="D43109">
        <f t="shared" si="2020"/>
        <v>-1.8214350000107515E-3</v>
      </c>
      <c r="E43109" t="e">
        <f t="shared" si="2021"/>
        <v>#NUM!</v>
      </c>
    </row>
    <row r="43110" spans="1:5" x14ac:dyDescent="0.3">
      <c r="A43110">
        <v>7138955</v>
      </c>
      <c r="B43110">
        <f t="shared" si="2019"/>
        <v>1883335</v>
      </c>
      <c r="C43110">
        <v>55.360240031250008</v>
      </c>
      <c r="D43110">
        <f t="shared" si="2020"/>
        <v>-1.8214350000107515E-3</v>
      </c>
      <c r="E43110" t="e">
        <f t="shared" si="2021"/>
        <v>#NUM!</v>
      </c>
    </row>
    <row r="43111" spans="1:5" x14ac:dyDescent="0.3">
      <c r="A43111">
        <v>7139077</v>
      </c>
      <c r="B43111">
        <f t="shared" si="2019"/>
        <v>1883457</v>
      </c>
      <c r="C43111">
        <v>55.360240031250008</v>
      </c>
      <c r="D43111">
        <f t="shared" si="2020"/>
        <v>-1.8214350000107515E-3</v>
      </c>
      <c r="E43111" t="e">
        <f t="shared" si="2021"/>
        <v>#NUM!</v>
      </c>
    </row>
    <row r="43112" spans="1:5" x14ac:dyDescent="0.3">
      <c r="A43112">
        <v>7139209</v>
      </c>
      <c r="B43112">
        <f t="shared" si="2019"/>
        <v>1883589</v>
      </c>
      <c r="C43112">
        <v>55.35568644375001</v>
      </c>
      <c r="D43112">
        <f t="shared" si="2020"/>
        <v>2.7321524999877056E-3</v>
      </c>
      <c r="E43112">
        <f t="shared" si="2021"/>
        <v>-5.902665518923814</v>
      </c>
    </row>
    <row r="43113" spans="1:5" x14ac:dyDescent="0.3">
      <c r="A43113">
        <v>7139242</v>
      </c>
      <c r="B43113">
        <f t="shared" si="2019"/>
        <v>1883622</v>
      </c>
      <c r="C43113">
        <v>55.362516825000007</v>
      </c>
      <c r="D43113">
        <f t="shared" si="2020"/>
        <v>-4.0982287500099801E-3</v>
      </c>
      <c r="E43113" t="e">
        <f t="shared" si="2021"/>
        <v>#NUM!</v>
      </c>
    </row>
    <row r="43114" spans="1:5" x14ac:dyDescent="0.3">
      <c r="A43114">
        <v>7139273</v>
      </c>
      <c r="B43114">
        <f t="shared" si="2019"/>
        <v>1883653</v>
      </c>
      <c r="C43114">
        <v>55.357963237500009</v>
      </c>
      <c r="D43114">
        <f t="shared" si="2020"/>
        <v>4.5535874998847703E-4</v>
      </c>
      <c r="E43114">
        <f t="shared" si="2021"/>
        <v>-7.694424988172675</v>
      </c>
    </row>
    <row r="43115" spans="1:5" x14ac:dyDescent="0.3">
      <c r="A43115">
        <v>7139304</v>
      </c>
      <c r="B43115">
        <f t="shared" si="2019"/>
        <v>1883684</v>
      </c>
      <c r="C43115">
        <v>55.357963237500009</v>
      </c>
      <c r="D43115">
        <f t="shared" si="2020"/>
        <v>4.5535874998847703E-4</v>
      </c>
      <c r="E43115">
        <f t="shared" si="2021"/>
        <v>-7.694424988172675</v>
      </c>
    </row>
    <row r="43116" spans="1:5" x14ac:dyDescent="0.3">
      <c r="A43116">
        <v>7139335</v>
      </c>
      <c r="B43116">
        <f t="shared" si="2019"/>
        <v>1883715</v>
      </c>
      <c r="C43116">
        <v>55.357963237500009</v>
      </c>
      <c r="D43116">
        <f t="shared" si="2020"/>
        <v>4.5535874998847703E-4</v>
      </c>
      <c r="E43116">
        <f t="shared" si="2021"/>
        <v>-7.694424988172675</v>
      </c>
    </row>
    <row r="43117" spans="1:5" x14ac:dyDescent="0.3">
      <c r="A43117">
        <v>7139367</v>
      </c>
      <c r="B43117">
        <f t="shared" si="2019"/>
        <v>1883747</v>
      </c>
      <c r="C43117">
        <v>55.357963237500009</v>
      </c>
      <c r="D43117">
        <f t="shared" si="2020"/>
        <v>4.5535874998847703E-4</v>
      </c>
      <c r="E43117">
        <f t="shared" si="2021"/>
        <v>-7.694424988172675</v>
      </c>
    </row>
    <row r="43118" spans="1:5" x14ac:dyDescent="0.3">
      <c r="A43118">
        <v>7139399</v>
      </c>
      <c r="B43118">
        <f t="shared" si="2019"/>
        <v>1883779</v>
      </c>
      <c r="C43118">
        <v>55.357963237500009</v>
      </c>
      <c r="D43118">
        <f t="shared" si="2020"/>
        <v>4.5535874998847703E-4</v>
      </c>
      <c r="E43118">
        <f t="shared" si="2021"/>
        <v>-7.694424988172675</v>
      </c>
    </row>
    <row r="43119" spans="1:5" x14ac:dyDescent="0.3">
      <c r="A43119">
        <v>7139430</v>
      </c>
      <c r="B43119">
        <f t="shared" si="2019"/>
        <v>1883810</v>
      </c>
      <c r="C43119">
        <v>55.360240031250008</v>
      </c>
      <c r="D43119">
        <f t="shared" si="2020"/>
        <v>-1.8214350000107515E-3</v>
      </c>
      <c r="E43119" t="e">
        <f t="shared" si="2021"/>
        <v>#NUM!</v>
      </c>
    </row>
    <row r="43120" spans="1:5" x14ac:dyDescent="0.3">
      <c r="A43120">
        <v>7139462</v>
      </c>
      <c r="B43120">
        <f t="shared" si="2019"/>
        <v>1883842</v>
      </c>
      <c r="C43120">
        <v>55.357963237500009</v>
      </c>
      <c r="D43120">
        <f t="shared" si="2020"/>
        <v>4.5535874998847703E-4</v>
      </c>
      <c r="E43120">
        <f t="shared" si="2021"/>
        <v>-7.694424988172675</v>
      </c>
    </row>
    <row r="43121" spans="1:5" x14ac:dyDescent="0.3">
      <c r="A43121">
        <v>7139493</v>
      </c>
      <c r="B43121">
        <f t="shared" si="2019"/>
        <v>1883873</v>
      </c>
      <c r="C43121">
        <v>55.362516825000007</v>
      </c>
      <c r="D43121">
        <f t="shared" si="2020"/>
        <v>-4.0982287500099801E-3</v>
      </c>
      <c r="E43121" t="e">
        <f t="shared" si="2021"/>
        <v>#NUM!</v>
      </c>
    </row>
    <row r="43122" spans="1:5" x14ac:dyDescent="0.3">
      <c r="A43122">
        <v>7139524</v>
      </c>
      <c r="B43122">
        <f t="shared" si="2019"/>
        <v>1883904</v>
      </c>
      <c r="C43122">
        <v>55.362516825000007</v>
      </c>
      <c r="D43122">
        <f t="shared" si="2020"/>
        <v>-4.0982287500099801E-3</v>
      </c>
      <c r="E43122" t="e">
        <f t="shared" si="2021"/>
        <v>#NUM!</v>
      </c>
    </row>
    <row r="43123" spans="1:5" x14ac:dyDescent="0.3">
      <c r="A43123">
        <v>7139556</v>
      </c>
      <c r="B43123">
        <f t="shared" si="2019"/>
        <v>1883936</v>
      </c>
      <c r="C43123">
        <v>55.357963237500009</v>
      </c>
      <c r="D43123">
        <f t="shared" si="2020"/>
        <v>4.5535874998847703E-4</v>
      </c>
      <c r="E43123">
        <f t="shared" si="2021"/>
        <v>-7.694424988172675</v>
      </c>
    </row>
    <row r="43124" spans="1:5" x14ac:dyDescent="0.3">
      <c r="A43124">
        <v>7139587</v>
      </c>
      <c r="B43124">
        <f t="shared" si="2019"/>
        <v>1883967</v>
      </c>
      <c r="C43124">
        <v>55.360240031250008</v>
      </c>
      <c r="D43124">
        <f t="shared" si="2020"/>
        <v>-1.8214350000107515E-3</v>
      </c>
      <c r="E43124" t="e">
        <f t="shared" si="2021"/>
        <v>#NUM!</v>
      </c>
    </row>
    <row r="43125" spans="1:5" x14ac:dyDescent="0.3">
      <c r="A43125">
        <v>7139618</v>
      </c>
      <c r="B43125">
        <f t="shared" si="2019"/>
        <v>1883998</v>
      </c>
      <c r="C43125">
        <v>55.357963237500009</v>
      </c>
      <c r="D43125">
        <f t="shared" si="2020"/>
        <v>4.5535874998847703E-4</v>
      </c>
      <c r="E43125">
        <f t="shared" si="2021"/>
        <v>-7.694424988172675</v>
      </c>
    </row>
    <row r="43126" spans="1:5" x14ac:dyDescent="0.3">
      <c r="A43126">
        <v>7139650</v>
      </c>
      <c r="B43126">
        <f t="shared" si="2019"/>
        <v>1884030</v>
      </c>
      <c r="C43126">
        <v>55.357963237500009</v>
      </c>
      <c r="D43126">
        <f t="shared" si="2020"/>
        <v>4.5535874998847703E-4</v>
      </c>
      <c r="E43126">
        <f t="shared" si="2021"/>
        <v>-7.694424988172675</v>
      </c>
    </row>
    <row r="43127" spans="1:5" x14ac:dyDescent="0.3">
      <c r="A43127">
        <v>7139681</v>
      </c>
      <c r="B43127">
        <f t="shared" si="2019"/>
        <v>1884061</v>
      </c>
      <c r="C43127">
        <v>55.357963237500009</v>
      </c>
      <c r="D43127">
        <f t="shared" si="2020"/>
        <v>4.5535874998847703E-4</v>
      </c>
      <c r="E43127">
        <f t="shared" si="2021"/>
        <v>-7.694424988172675</v>
      </c>
    </row>
    <row r="43128" spans="1:5" x14ac:dyDescent="0.3">
      <c r="A43128">
        <v>7139713</v>
      </c>
      <c r="B43128">
        <f t="shared" si="2019"/>
        <v>1884093</v>
      </c>
      <c r="C43128">
        <v>55.360240031250008</v>
      </c>
      <c r="D43128">
        <f t="shared" si="2020"/>
        <v>-1.8214350000107515E-3</v>
      </c>
      <c r="E43128" t="e">
        <f t="shared" si="2021"/>
        <v>#NUM!</v>
      </c>
    </row>
    <row r="43129" spans="1:5" x14ac:dyDescent="0.3">
      <c r="A43129">
        <v>7139744</v>
      </c>
      <c r="B43129">
        <f t="shared" si="2019"/>
        <v>1884124</v>
      </c>
      <c r="C43129">
        <v>55.357963237500009</v>
      </c>
      <c r="D43129">
        <f t="shared" si="2020"/>
        <v>4.5535874998847703E-4</v>
      </c>
      <c r="E43129">
        <f t="shared" si="2021"/>
        <v>-7.694424988172675</v>
      </c>
    </row>
    <row r="43130" spans="1:5" x14ac:dyDescent="0.3">
      <c r="A43130">
        <v>7139776</v>
      </c>
      <c r="B43130">
        <f t="shared" si="2019"/>
        <v>1884156</v>
      </c>
      <c r="C43130">
        <v>55.360240031250008</v>
      </c>
      <c r="D43130">
        <f t="shared" si="2020"/>
        <v>-1.8214350000107515E-3</v>
      </c>
      <c r="E43130" t="e">
        <f t="shared" si="2021"/>
        <v>#NUM!</v>
      </c>
    </row>
    <row r="43131" spans="1:5" x14ac:dyDescent="0.3">
      <c r="A43131">
        <v>7139904</v>
      </c>
      <c r="B43131">
        <f t="shared" si="2019"/>
        <v>1884284</v>
      </c>
      <c r="C43131">
        <v>55.357963237500009</v>
      </c>
      <c r="D43131">
        <f t="shared" si="2020"/>
        <v>4.5535874998847703E-4</v>
      </c>
      <c r="E43131">
        <f t="shared" si="2021"/>
        <v>-7.694424988172675</v>
      </c>
    </row>
    <row r="43132" spans="1:5" x14ac:dyDescent="0.3">
      <c r="A43132">
        <v>7140035</v>
      </c>
      <c r="B43132">
        <f t="shared" si="2019"/>
        <v>1884415</v>
      </c>
      <c r="C43132">
        <v>55.357963237500009</v>
      </c>
      <c r="D43132">
        <f t="shared" si="2020"/>
        <v>4.5535874998847703E-4</v>
      </c>
      <c r="E43132">
        <f t="shared" si="2021"/>
        <v>-7.694424988172675</v>
      </c>
    </row>
    <row r="43133" spans="1:5" x14ac:dyDescent="0.3">
      <c r="A43133">
        <v>7140068</v>
      </c>
      <c r="B43133">
        <f t="shared" si="2019"/>
        <v>1884448</v>
      </c>
      <c r="C43133">
        <v>55.360240031250008</v>
      </c>
      <c r="D43133">
        <f t="shared" si="2020"/>
        <v>-1.8214350000107515E-3</v>
      </c>
      <c r="E43133" t="e">
        <f t="shared" si="2021"/>
        <v>#NUM!</v>
      </c>
    </row>
    <row r="43134" spans="1:5" x14ac:dyDescent="0.3">
      <c r="A43134">
        <v>7140099</v>
      </c>
      <c r="B43134">
        <f t="shared" si="2019"/>
        <v>1884479</v>
      </c>
      <c r="C43134">
        <v>55.357963237500009</v>
      </c>
      <c r="D43134">
        <f t="shared" si="2020"/>
        <v>4.5535874998847703E-4</v>
      </c>
      <c r="E43134">
        <f t="shared" si="2021"/>
        <v>-7.694424988172675</v>
      </c>
    </row>
    <row r="43135" spans="1:5" x14ac:dyDescent="0.3">
      <c r="A43135">
        <v>7140130</v>
      </c>
      <c r="B43135">
        <f t="shared" si="2019"/>
        <v>1884510</v>
      </c>
      <c r="C43135">
        <v>55.360240031250008</v>
      </c>
      <c r="D43135">
        <f t="shared" si="2020"/>
        <v>-1.8214350000107515E-3</v>
      </c>
      <c r="E43135" t="e">
        <f t="shared" si="2021"/>
        <v>#NUM!</v>
      </c>
    </row>
    <row r="43136" spans="1:5" x14ac:dyDescent="0.3">
      <c r="A43136">
        <v>7140162</v>
      </c>
      <c r="B43136">
        <f t="shared" si="2019"/>
        <v>1884542</v>
      </c>
      <c r="C43136">
        <v>55.360240031250008</v>
      </c>
      <c r="D43136">
        <f t="shared" si="2020"/>
        <v>-1.8214350000107515E-3</v>
      </c>
      <c r="E43136" t="e">
        <f t="shared" si="2021"/>
        <v>#NUM!</v>
      </c>
    </row>
    <row r="43137" spans="1:5" x14ac:dyDescent="0.3">
      <c r="A43137">
        <v>7140193</v>
      </c>
      <c r="B43137">
        <f t="shared" si="2019"/>
        <v>1884573</v>
      </c>
      <c r="C43137">
        <v>55.357963237500009</v>
      </c>
      <c r="D43137">
        <f t="shared" si="2020"/>
        <v>4.5535874998847703E-4</v>
      </c>
      <c r="E43137">
        <f t="shared" si="2021"/>
        <v>-7.694424988172675</v>
      </c>
    </row>
    <row r="43138" spans="1:5" x14ac:dyDescent="0.3">
      <c r="A43138">
        <v>7140225</v>
      </c>
      <c r="B43138">
        <f t="shared" si="2019"/>
        <v>1884605</v>
      </c>
      <c r="C43138">
        <v>55.360240031250008</v>
      </c>
      <c r="D43138">
        <f t="shared" si="2020"/>
        <v>-1.8214350000107515E-3</v>
      </c>
      <c r="E43138" t="e">
        <f t="shared" si="2021"/>
        <v>#NUM!</v>
      </c>
    </row>
    <row r="43139" spans="1:5" x14ac:dyDescent="0.3">
      <c r="A43139">
        <v>7140256</v>
      </c>
      <c r="B43139">
        <f t="shared" ref="B43139:B43202" si="2022">A43139-$A$2</f>
        <v>1884636</v>
      </c>
      <c r="C43139">
        <v>55.360240031250008</v>
      </c>
      <c r="D43139">
        <f t="shared" ref="D43139:D43202" si="2023">55.35841859625-C43139</f>
        <v>-1.8214350000107515E-3</v>
      </c>
      <c r="E43139" t="e">
        <f t="shared" ref="E43139:E43202" si="2024">LN(D43139)</f>
        <v>#NUM!</v>
      </c>
    </row>
    <row r="43140" spans="1:5" x14ac:dyDescent="0.3">
      <c r="A43140">
        <v>7140288</v>
      </c>
      <c r="B43140">
        <f t="shared" si="2022"/>
        <v>1884668</v>
      </c>
      <c r="C43140">
        <v>55.360240031250008</v>
      </c>
      <c r="D43140">
        <f t="shared" si="2023"/>
        <v>-1.8214350000107515E-3</v>
      </c>
      <c r="E43140" t="e">
        <f t="shared" si="2024"/>
        <v>#NUM!</v>
      </c>
    </row>
    <row r="43141" spans="1:5" x14ac:dyDescent="0.3">
      <c r="A43141">
        <v>7140319</v>
      </c>
      <c r="B43141">
        <f t="shared" si="2022"/>
        <v>1884699</v>
      </c>
      <c r="C43141">
        <v>55.362516825000007</v>
      </c>
      <c r="D43141">
        <f t="shared" si="2023"/>
        <v>-4.0982287500099801E-3</v>
      </c>
      <c r="E43141" t="e">
        <f t="shared" si="2024"/>
        <v>#NUM!</v>
      </c>
    </row>
    <row r="43142" spans="1:5" x14ac:dyDescent="0.3">
      <c r="A43142">
        <v>7140350</v>
      </c>
      <c r="B43142">
        <f t="shared" si="2022"/>
        <v>1884730</v>
      </c>
      <c r="C43142">
        <v>55.357963237500009</v>
      </c>
      <c r="D43142">
        <f t="shared" si="2023"/>
        <v>4.5535874998847703E-4</v>
      </c>
      <c r="E43142">
        <f t="shared" si="2024"/>
        <v>-7.694424988172675</v>
      </c>
    </row>
    <row r="43143" spans="1:5" x14ac:dyDescent="0.3">
      <c r="A43143">
        <v>7140382</v>
      </c>
      <c r="B43143">
        <f t="shared" si="2022"/>
        <v>1884762</v>
      </c>
      <c r="C43143">
        <v>55.360240031250008</v>
      </c>
      <c r="D43143">
        <f t="shared" si="2023"/>
        <v>-1.8214350000107515E-3</v>
      </c>
      <c r="E43143" t="e">
        <f t="shared" si="2024"/>
        <v>#NUM!</v>
      </c>
    </row>
    <row r="43144" spans="1:5" x14ac:dyDescent="0.3">
      <c r="A43144">
        <v>7140414</v>
      </c>
      <c r="B43144">
        <f t="shared" si="2022"/>
        <v>1884794</v>
      </c>
      <c r="C43144">
        <v>55.357963237500009</v>
      </c>
      <c r="D43144">
        <f t="shared" si="2023"/>
        <v>4.5535874998847703E-4</v>
      </c>
      <c r="E43144">
        <f t="shared" si="2024"/>
        <v>-7.694424988172675</v>
      </c>
    </row>
    <row r="43145" spans="1:5" x14ac:dyDescent="0.3">
      <c r="A43145">
        <v>7140445</v>
      </c>
      <c r="B43145">
        <f t="shared" si="2022"/>
        <v>1884825</v>
      </c>
      <c r="C43145">
        <v>55.360240031250008</v>
      </c>
      <c r="D43145">
        <f t="shared" si="2023"/>
        <v>-1.8214350000107515E-3</v>
      </c>
      <c r="E43145" t="e">
        <f t="shared" si="2024"/>
        <v>#NUM!</v>
      </c>
    </row>
    <row r="43146" spans="1:5" x14ac:dyDescent="0.3">
      <c r="A43146">
        <v>7140477</v>
      </c>
      <c r="B43146">
        <f t="shared" si="2022"/>
        <v>1884857</v>
      </c>
      <c r="C43146">
        <v>55.357963237500009</v>
      </c>
      <c r="D43146">
        <f t="shared" si="2023"/>
        <v>4.5535874998847703E-4</v>
      </c>
      <c r="E43146">
        <f t="shared" si="2024"/>
        <v>-7.694424988172675</v>
      </c>
    </row>
    <row r="43147" spans="1:5" x14ac:dyDescent="0.3">
      <c r="A43147">
        <v>7140508</v>
      </c>
      <c r="B43147">
        <f t="shared" si="2022"/>
        <v>1884888</v>
      </c>
      <c r="C43147">
        <v>55.357963237500009</v>
      </c>
      <c r="D43147">
        <f t="shared" si="2023"/>
        <v>4.5535874998847703E-4</v>
      </c>
      <c r="E43147">
        <f t="shared" si="2024"/>
        <v>-7.694424988172675</v>
      </c>
    </row>
    <row r="43148" spans="1:5" x14ac:dyDescent="0.3">
      <c r="A43148">
        <v>7140539</v>
      </c>
      <c r="B43148">
        <f t="shared" si="2022"/>
        <v>1884919</v>
      </c>
      <c r="C43148">
        <v>55.360240031250008</v>
      </c>
      <c r="D43148">
        <f t="shared" si="2023"/>
        <v>-1.8214350000107515E-3</v>
      </c>
      <c r="E43148" t="e">
        <f t="shared" si="2024"/>
        <v>#NUM!</v>
      </c>
    </row>
    <row r="43149" spans="1:5" x14ac:dyDescent="0.3">
      <c r="A43149">
        <v>7140571</v>
      </c>
      <c r="B43149">
        <f t="shared" si="2022"/>
        <v>1884951</v>
      </c>
      <c r="C43149">
        <v>55.357963237500009</v>
      </c>
      <c r="D43149">
        <f t="shared" si="2023"/>
        <v>4.5535874998847703E-4</v>
      </c>
      <c r="E43149">
        <f t="shared" si="2024"/>
        <v>-7.694424988172675</v>
      </c>
    </row>
    <row r="43150" spans="1:5" x14ac:dyDescent="0.3">
      <c r="A43150">
        <v>7140602</v>
      </c>
      <c r="B43150">
        <f t="shared" si="2022"/>
        <v>1884982</v>
      </c>
      <c r="C43150">
        <v>55.360240031250008</v>
      </c>
      <c r="D43150">
        <f t="shared" si="2023"/>
        <v>-1.8214350000107515E-3</v>
      </c>
      <c r="E43150" t="e">
        <f t="shared" si="2024"/>
        <v>#NUM!</v>
      </c>
    </row>
    <row r="43151" spans="1:5" x14ac:dyDescent="0.3">
      <c r="A43151">
        <v>7140805</v>
      </c>
      <c r="B43151">
        <f t="shared" si="2022"/>
        <v>1885185</v>
      </c>
      <c r="C43151">
        <v>55.35568644375001</v>
      </c>
      <c r="D43151">
        <f t="shared" si="2023"/>
        <v>2.7321524999877056E-3</v>
      </c>
      <c r="E43151">
        <f t="shared" si="2024"/>
        <v>-5.902665518923814</v>
      </c>
    </row>
    <row r="43152" spans="1:5" x14ac:dyDescent="0.3">
      <c r="A43152">
        <v>7140936</v>
      </c>
      <c r="B43152">
        <f t="shared" si="2022"/>
        <v>1885316</v>
      </c>
      <c r="C43152">
        <v>55.357963237500009</v>
      </c>
      <c r="D43152">
        <f t="shared" si="2023"/>
        <v>4.5535874998847703E-4</v>
      </c>
      <c r="E43152">
        <f t="shared" si="2024"/>
        <v>-7.694424988172675</v>
      </c>
    </row>
    <row r="43153" spans="1:5" x14ac:dyDescent="0.3">
      <c r="A43153">
        <v>7140968</v>
      </c>
      <c r="B43153">
        <f t="shared" si="2022"/>
        <v>1885348</v>
      </c>
      <c r="C43153">
        <v>55.360240031250008</v>
      </c>
      <c r="D43153">
        <f t="shared" si="2023"/>
        <v>-1.8214350000107515E-3</v>
      </c>
      <c r="E43153" t="e">
        <f t="shared" si="2024"/>
        <v>#NUM!</v>
      </c>
    </row>
    <row r="43154" spans="1:5" x14ac:dyDescent="0.3">
      <c r="A43154">
        <v>7140999</v>
      </c>
      <c r="B43154">
        <f t="shared" si="2022"/>
        <v>1885379</v>
      </c>
      <c r="C43154">
        <v>55.35568644375001</v>
      </c>
      <c r="D43154">
        <f t="shared" si="2023"/>
        <v>2.7321524999877056E-3</v>
      </c>
      <c r="E43154">
        <f t="shared" si="2024"/>
        <v>-5.902665518923814</v>
      </c>
    </row>
    <row r="43155" spans="1:5" x14ac:dyDescent="0.3">
      <c r="A43155">
        <v>7141031</v>
      </c>
      <c r="B43155">
        <f t="shared" si="2022"/>
        <v>1885411</v>
      </c>
      <c r="C43155">
        <v>55.357963237500009</v>
      </c>
      <c r="D43155">
        <f t="shared" si="2023"/>
        <v>4.5535874998847703E-4</v>
      </c>
      <c r="E43155">
        <f t="shared" si="2024"/>
        <v>-7.694424988172675</v>
      </c>
    </row>
    <row r="43156" spans="1:5" x14ac:dyDescent="0.3">
      <c r="A43156">
        <v>7141062</v>
      </c>
      <c r="B43156">
        <f t="shared" si="2022"/>
        <v>1885442</v>
      </c>
      <c r="C43156">
        <v>55.357963237500009</v>
      </c>
      <c r="D43156">
        <f t="shared" si="2023"/>
        <v>4.5535874998847703E-4</v>
      </c>
      <c r="E43156">
        <f t="shared" si="2024"/>
        <v>-7.694424988172675</v>
      </c>
    </row>
    <row r="43157" spans="1:5" x14ac:dyDescent="0.3">
      <c r="A43157">
        <v>7141094</v>
      </c>
      <c r="B43157">
        <f t="shared" si="2022"/>
        <v>1885474</v>
      </c>
      <c r="C43157">
        <v>55.360240031250008</v>
      </c>
      <c r="D43157">
        <f t="shared" si="2023"/>
        <v>-1.8214350000107515E-3</v>
      </c>
      <c r="E43157" t="e">
        <f t="shared" si="2024"/>
        <v>#NUM!</v>
      </c>
    </row>
    <row r="43158" spans="1:5" x14ac:dyDescent="0.3">
      <c r="A43158">
        <v>7141125</v>
      </c>
      <c r="B43158">
        <f t="shared" si="2022"/>
        <v>1885505</v>
      </c>
      <c r="C43158">
        <v>55.360240031250008</v>
      </c>
      <c r="D43158">
        <f t="shared" si="2023"/>
        <v>-1.8214350000107515E-3</v>
      </c>
      <c r="E43158" t="e">
        <f t="shared" si="2024"/>
        <v>#NUM!</v>
      </c>
    </row>
    <row r="43159" spans="1:5" x14ac:dyDescent="0.3">
      <c r="A43159">
        <v>7141156</v>
      </c>
      <c r="B43159">
        <f t="shared" si="2022"/>
        <v>1885536</v>
      </c>
      <c r="C43159">
        <v>55.357963237500009</v>
      </c>
      <c r="D43159">
        <f t="shared" si="2023"/>
        <v>4.5535874998847703E-4</v>
      </c>
      <c r="E43159">
        <f t="shared" si="2024"/>
        <v>-7.694424988172675</v>
      </c>
    </row>
    <row r="43160" spans="1:5" x14ac:dyDescent="0.3">
      <c r="A43160">
        <v>7141188</v>
      </c>
      <c r="B43160">
        <f t="shared" si="2022"/>
        <v>1885568</v>
      </c>
      <c r="C43160">
        <v>55.357963237500009</v>
      </c>
      <c r="D43160">
        <f t="shared" si="2023"/>
        <v>4.5535874998847703E-4</v>
      </c>
      <c r="E43160">
        <f t="shared" si="2024"/>
        <v>-7.694424988172675</v>
      </c>
    </row>
    <row r="43161" spans="1:5" x14ac:dyDescent="0.3">
      <c r="A43161">
        <v>7141219</v>
      </c>
      <c r="B43161">
        <f t="shared" si="2022"/>
        <v>1885599</v>
      </c>
      <c r="C43161">
        <v>55.357963237500009</v>
      </c>
      <c r="D43161">
        <f t="shared" si="2023"/>
        <v>4.5535874998847703E-4</v>
      </c>
      <c r="E43161">
        <f t="shared" si="2024"/>
        <v>-7.694424988172675</v>
      </c>
    </row>
    <row r="43162" spans="1:5" x14ac:dyDescent="0.3">
      <c r="A43162">
        <v>7141251</v>
      </c>
      <c r="B43162">
        <f t="shared" si="2022"/>
        <v>1885631</v>
      </c>
      <c r="C43162">
        <v>55.360240031250008</v>
      </c>
      <c r="D43162">
        <f t="shared" si="2023"/>
        <v>-1.8214350000107515E-3</v>
      </c>
      <c r="E43162" t="e">
        <f t="shared" si="2024"/>
        <v>#NUM!</v>
      </c>
    </row>
    <row r="43163" spans="1:5" x14ac:dyDescent="0.3">
      <c r="A43163">
        <v>7141282</v>
      </c>
      <c r="B43163">
        <f t="shared" si="2022"/>
        <v>1885662</v>
      </c>
      <c r="C43163">
        <v>55.357963237500009</v>
      </c>
      <c r="D43163">
        <f t="shared" si="2023"/>
        <v>4.5535874998847703E-4</v>
      </c>
      <c r="E43163">
        <f t="shared" si="2024"/>
        <v>-7.694424988172675</v>
      </c>
    </row>
    <row r="43164" spans="1:5" x14ac:dyDescent="0.3">
      <c r="A43164">
        <v>7141313</v>
      </c>
      <c r="B43164">
        <f t="shared" si="2022"/>
        <v>1885693</v>
      </c>
      <c r="C43164">
        <v>55.360240031250008</v>
      </c>
      <c r="D43164">
        <f t="shared" si="2023"/>
        <v>-1.8214350000107515E-3</v>
      </c>
      <c r="E43164" t="e">
        <f t="shared" si="2024"/>
        <v>#NUM!</v>
      </c>
    </row>
    <row r="43165" spans="1:5" x14ac:dyDescent="0.3">
      <c r="A43165">
        <v>7141345</v>
      </c>
      <c r="B43165">
        <f t="shared" si="2022"/>
        <v>1885725</v>
      </c>
      <c r="C43165">
        <v>55.357963237500009</v>
      </c>
      <c r="D43165">
        <f t="shared" si="2023"/>
        <v>4.5535874998847703E-4</v>
      </c>
      <c r="E43165">
        <f t="shared" si="2024"/>
        <v>-7.694424988172675</v>
      </c>
    </row>
    <row r="43166" spans="1:5" x14ac:dyDescent="0.3">
      <c r="A43166">
        <v>7141376</v>
      </c>
      <c r="B43166">
        <f t="shared" si="2022"/>
        <v>1885756</v>
      </c>
      <c r="C43166">
        <v>55.357963237500009</v>
      </c>
      <c r="D43166">
        <f t="shared" si="2023"/>
        <v>4.5535874998847703E-4</v>
      </c>
      <c r="E43166">
        <f t="shared" si="2024"/>
        <v>-7.694424988172675</v>
      </c>
    </row>
    <row r="43167" spans="1:5" x14ac:dyDescent="0.3">
      <c r="A43167">
        <v>7141408</v>
      </c>
      <c r="B43167">
        <f t="shared" si="2022"/>
        <v>1885788</v>
      </c>
      <c r="C43167">
        <v>55.357963237500009</v>
      </c>
      <c r="D43167">
        <f t="shared" si="2023"/>
        <v>4.5535874998847703E-4</v>
      </c>
      <c r="E43167">
        <f t="shared" si="2024"/>
        <v>-7.694424988172675</v>
      </c>
    </row>
    <row r="43168" spans="1:5" x14ac:dyDescent="0.3">
      <c r="A43168">
        <v>7141439</v>
      </c>
      <c r="B43168">
        <f t="shared" si="2022"/>
        <v>1885819</v>
      </c>
      <c r="C43168">
        <v>55.35568644375001</v>
      </c>
      <c r="D43168">
        <f t="shared" si="2023"/>
        <v>2.7321524999877056E-3</v>
      </c>
      <c r="E43168">
        <f t="shared" si="2024"/>
        <v>-5.902665518923814</v>
      </c>
    </row>
    <row r="43169" spans="1:5" x14ac:dyDescent="0.3">
      <c r="A43169">
        <v>7141470</v>
      </c>
      <c r="B43169">
        <f t="shared" si="2022"/>
        <v>1885850</v>
      </c>
      <c r="C43169">
        <v>55.357963237500009</v>
      </c>
      <c r="D43169">
        <f t="shared" si="2023"/>
        <v>4.5535874998847703E-4</v>
      </c>
      <c r="E43169">
        <f t="shared" si="2024"/>
        <v>-7.694424988172675</v>
      </c>
    </row>
    <row r="43170" spans="1:5" x14ac:dyDescent="0.3">
      <c r="A43170">
        <v>7141502</v>
      </c>
      <c r="B43170">
        <f t="shared" si="2022"/>
        <v>1885882</v>
      </c>
      <c r="C43170">
        <v>55.357963237500009</v>
      </c>
      <c r="D43170">
        <f t="shared" si="2023"/>
        <v>4.5535874998847703E-4</v>
      </c>
      <c r="E43170">
        <f t="shared" si="2024"/>
        <v>-7.694424988172675</v>
      </c>
    </row>
    <row r="43171" spans="1:5" x14ac:dyDescent="0.3">
      <c r="A43171">
        <v>7141644</v>
      </c>
      <c r="B43171">
        <f t="shared" si="2022"/>
        <v>1886024</v>
      </c>
      <c r="C43171">
        <v>55.357963237500009</v>
      </c>
      <c r="D43171">
        <f t="shared" si="2023"/>
        <v>4.5535874998847703E-4</v>
      </c>
      <c r="E43171">
        <f t="shared" si="2024"/>
        <v>-7.694424988172675</v>
      </c>
    </row>
    <row r="43172" spans="1:5" x14ac:dyDescent="0.3">
      <c r="A43172">
        <v>7141775</v>
      </c>
      <c r="B43172">
        <f t="shared" si="2022"/>
        <v>1886155</v>
      </c>
      <c r="C43172">
        <v>55.360240031250008</v>
      </c>
      <c r="D43172">
        <f t="shared" si="2023"/>
        <v>-1.8214350000107515E-3</v>
      </c>
      <c r="E43172" t="e">
        <f t="shared" si="2024"/>
        <v>#NUM!</v>
      </c>
    </row>
    <row r="43173" spans="1:5" x14ac:dyDescent="0.3">
      <c r="A43173">
        <v>7141807</v>
      </c>
      <c r="B43173">
        <f t="shared" si="2022"/>
        <v>1886187</v>
      </c>
      <c r="C43173">
        <v>55.360240031250008</v>
      </c>
      <c r="D43173">
        <f t="shared" si="2023"/>
        <v>-1.8214350000107515E-3</v>
      </c>
      <c r="E43173" t="e">
        <f t="shared" si="2024"/>
        <v>#NUM!</v>
      </c>
    </row>
    <row r="43174" spans="1:5" x14ac:dyDescent="0.3">
      <c r="A43174">
        <v>7141839</v>
      </c>
      <c r="B43174">
        <f t="shared" si="2022"/>
        <v>1886219</v>
      </c>
      <c r="C43174">
        <v>55.360240031250008</v>
      </c>
      <c r="D43174">
        <f t="shared" si="2023"/>
        <v>-1.8214350000107515E-3</v>
      </c>
      <c r="E43174" t="e">
        <f t="shared" si="2024"/>
        <v>#NUM!</v>
      </c>
    </row>
    <row r="43175" spans="1:5" x14ac:dyDescent="0.3">
      <c r="A43175">
        <v>7141870</v>
      </c>
      <c r="B43175">
        <f t="shared" si="2022"/>
        <v>1886250</v>
      </c>
      <c r="C43175">
        <v>55.360240031250008</v>
      </c>
      <c r="D43175">
        <f t="shared" si="2023"/>
        <v>-1.8214350000107515E-3</v>
      </c>
      <c r="E43175" t="e">
        <f t="shared" si="2024"/>
        <v>#NUM!</v>
      </c>
    </row>
    <row r="43176" spans="1:5" x14ac:dyDescent="0.3">
      <c r="A43176">
        <v>7141901</v>
      </c>
      <c r="B43176">
        <f t="shared" si="2022"/>
        <v>1886281</v>
      </c>
      <c r="C43176">
        <v>55.35568644375001</v>
      </c>
      <c r="D43176">
        <f t="shared" si="2023"/>
        <v>2.7321524999877056E-3</v>
      </c>
      <c r="E43176">
        <f t="shared" si="2024"/>
        <v>-5.902665518923814</v>
      </c>
    </row>
    <row r="43177" spans="1:5" x14ac:dyDescent="0.3">
      <c r="A43177">
        <v>7141933</v>
      </c>
      <c r="B43177">
        <f t="shared" si="2022"/>
        <v>1886313</v>
      </c>
      <c r="C43177">
        <v>55.357963237500009</v>
      </c>
      <c r="D43177">
        <f t="shared" si="2023"/>
        <v>4.5535874998847703E-4</v>
      </c>
      <c r="E43177">
        <f t="shared" si="2024"/>
        <v>-7.694424988172675</v>
      </c>
    </row>
    <row r="43178" spans="1:5" x14ac:dyDescent="0.3">
      <c r="A43178">
        <v>7141964</v>
      </c>
      <c r="B43178">
        <f t="shared" si="2022"/>
        <v>1886344</v>
      </c>
      <c r="C43178">
        <v>55.360240031250008</v>
      </c>
      <c r="D43178">
        <f t="shared" si="2023"/>
        <v>-1.8214350000107515E-3</v>
      </c>
      <c r="E43178" t="e">
        <f t="shared" si="2024"/>
        <v>#NUM!</v>
      </c>
    </row>
    <row r="43179" spans="1:5" x14ac:dyDescent="0.3">
      <c r="A43179">
        <v>7141996</v>
      </c>
      <c r="B43179">
        <f t="shared" si="2022"/>
        <v>1886376</v>
      </c>
      <c r="C43179">
        <v>55.35568644375001</v>
      </c>
      <c r="D43179">
        <f t="shared" si="2023"/>
        <v>2.7321524999877056E-3</v>
      </c>
      <c r="E43179">
        <f t="shared" si="2024"/>
        <v>-5.902665518923814</v>
      </c>
    </row>
    <row r="43180" spans="1:5" x14ac:dyDescent="0.3">
      <c r="A43180">
        <v>7142027</v>
      </c>
      <c r="B43180">
        <f t="shared" si="2022"/>
        <v>1886407</v>
      </c>
      <c r="C43180">
        <v>55.360240031250008</v>
      </c>
      <c r="D43180">
        <f t="shared" si="2023"/>
        <v>-1.8214350000107515E-3</v>
      </c>
      <c r="E43180" t="e">
        <f t="shared" si="2024"/>
        <v>#NUM!</v>
      </c>
    </row>
    <row r="43181" spans="1:5" x14ac:dyDescent="0.3">
      <c r="A43181">
        <v>7142059</v>
      </c>
      <c r="B43181">
        <f t="shared" si="2022"/>
        <v>1886439</v>
      </c>
      <c r="C43181">
        <v>55.357963237500009</v>
      </c>
      <c r="D43181">
        <f t="shared" si="2023"/>
        <v>4.5535874998847703E-4</v>
      </c>
      <c r="E43181">
        <f t="shared" si="2024"/>
        <v>-7.694424988172675</v>
      </c>
    </row>
    <row r="43182" spans="1:5" x14ac:dyDescent="0.3">
      <c r="A43182">
        <v>7142090</v>
      </c>
      <c r="B43182">
        <f t="shared" si="2022"/>
        <v>1886470</v>
      </c>
      <c r="C43182">
        <v>55.360240031250008</v>
      </c>
      <c r="D43182">
        <f t="shared" si="2023"/>
        <v>-1.8214350000107515E-3</v>
      </c>
      <c r="E43182" t="e">
        <f t="shared" si="2024"/>
        <v>#NUM!</v>
      </c>
    </row>
    <row r="43183" spans="1:5" x14ac:dyDescent="0.3">
      <c r="A43183">
        <v>7142122</v>
      </c>
      <c r="B43183">
        <f t="shared" si="2022"/>
        <v>1886502</v>
      </c>
      <c r="C43183">
        <v>55.360240031250008</v>
      </c>
      <c r="D43183">
        <f t="shared" si="2023"/>
        <v>-1.8214350000107515E-3</v>
      </c>
      <c r="E43183" t="e">
        <f t="shared" si="2024"/>
        <v>#NUM!</v>
      </c>
    </row>
    <row r="43184" spans="1:5" x14ac:dyDescent="0.3">
      <c r="A43184">
        <v>7142153</v>
      </c>
      <c r="B43184">
        <f t="shared" si="2022"/>
        <v>1886533</v>
      </c>
      <c r="C43184">
        <v>55.357963237500009</v>
      </c>
      <c r="D43184">
        <f t="shared" si="2023"/>
        <v>4.5535874998847703E-4</v>
      </c>
      <c r="E43184">
        <f t="shared" si="2024"/>
        <v>-7.694424988172675</v>
      </c>
    </row>
    <row r="43185" spans="1:5" x14ac:dyDescent="0.3">
      <c r="A43185">
        <v>7142184</v>
      </c>
      <c r="B43185">
        <f t="shared" si="2022"/>
        <v>1886564</v>
      </c>
      <c r="C43185">
        <v>55.357963237500009</v>
      </c>
      <c r="D43185">
        <f t="shared" si="2023"/>
        <v>4.5535874998847703E-4</v>
      </c>
      <c r="E43185">
        <f t="shared" si="2024"/>
        <v>-7.694424988172675</v>
      </c>
    </row>
    <row r="43186" spans="1:5" x14ac:dyDescent="0.3">
      <c r="A43186">
        <v>7142216</v>
      </c>
      <c r="B43186">
        <f t="shared" si="2022"/>
        <v>1886596</v>
      </c>
      <c r="C43186">
        <v>55.35568644375001</v>
      </c>
      <c r="D43186">
        <f t="shared" si="2023"/>
        <v>2.7321524999877056E-3</v>
      </c>
      <c r="E43186">
        <f t="shared" si="2024"/>
        <v>-5.902665518923814</v>
      </c>
    </row>
    <row r="43187" spans="1:5" x14ac:dyDescent="0.3">
      <c r="A43187">
        <v>7142247</v>
      </c>
      <c r="B43187">
        <f t="shared" si="2022"/>
        <v>1886627</v>
      </c>
      <c r="C43187">
        <v>55.357963237500009</v>
      </c>
      <c r="D43187">
        <f t="shared" si="2023"/>
        <v>4.5535874998847703E-4</v>
      </c>
      <c r="E43187">
        <f t="shared" si="2024"/>
        <v>-7.694424988172675</v>
      </c>
    </row>
    <row r="43188" spans="1:5" x14ac:dyDescent="0.3">
      <c r="A43188">
        <v>7142279</v>
      </c>
      <c r="B43188">
        <f t="shared" si="2022"/>
        <v>1886659</v>
      </c>
      <c r="C43188">
        <v>55.360240031250008</v>
      </c>
      <c r="D43188">
        <f t="shared" si="2023"/>
        <v>-1.8214350000107515E-3</v>
      </c>
      <c r="E43188" t="e">
        <f t="shared" si="2024"/>
        <v>#NUM!</v>
      </c>
    </row>
    <row r="43189" spans="1:5" x14ac:dyDescent="0.3">
      <c r="A43189">
        <v>7142310</v>
      </c>
      <c r="B43189">
        <f t="shared" si="2022"/>
        <v>1886690</v>
      </c>
      <c r="C43189">
        <v>55.357963237500009</v>
      </c>
      <c r="D43189">
        <f t="shared" si="2023"/>
        <v>4.5535874998847703E-4</v>
      </c>
      <c r="E43189">
        <f t="shared" si="2024"/>
        <v>-7.694424988172675</v>
      </c>
    </row>
    <row r="43190" spans="1:5" x14ac:dyDescent="0.3">
      <c r="A43190">
        <v>7142342</v>
      </c>
      <c r="B43190">
        <f t="shared" si="2022"/>
        <v>1886722</v>
      </c>
      <c r="C43190">
        <v>55.360240031250008</v>
      </c>
      <c r="D43190">
        <f t="shared" si="2023"/>
        <v>-1.8214350000107515E-3</v>
      </c>
      <c r="E43190" t="e">
        <f t="shared" si="2024"/>
        <v>#NUM!</v>
      </c>
    </row>
    <row r="43191" spans="1:5" x14ac:dyDescent="0.3">
      <c r="A43191">
        <v>7142457</v>
      </c>
      <c r="B43191">
        <f t="shared" si="2022"/>
        <v>1886837</v>
      </c>
      <c r="C43191">
        <v>55.357963237500009</v>
      </c>
      <c r="D43191">
        <f t="shared" si="2023"/>
        <v>4.5535874998847703E-4</v>
      </c>
      <c r="E43191">
        <f t="shared" si="2024"/>
        <v>-7.694424988172675</v>
      </c>
    </row>
    <row r="43192" spans="1:5" x14ac:dyDescent="0.3">
      <c r="A43192">
        <v>7142588</v>
      </c>
      <c r="B43192">
        <f t="shared" si="2022"/>
        <v>1886968</v>
      </c>
      <c r="C43192">
        <v>55.357963237500009</v>
      </c>
      <c r="D43192">
        <f t="shared" si="2023"/>
        <v>4.5535874998847703E-4</v>
      </c>
      <c r="E43192">
        <f t="shared" si="2024"/>
        <v>-7.694424988172675</v>
      </c>
    </row>
    <row r="43193" spans="1:5" x14ac:dyDescent="0.3">
      <c r="A43193">
        <v>7142620</v>
      </c>
      <c r="B43193">
        <f t="shared" si="2022"/>
        <v>1887000</v>
      </c>
      <c r="C43193">
        <v>55.35568644375001</v>
      </c>
      <c r="D43193">
        <f t="shared" si="2023"/>
        <v>2.7321524999877056E-3</v>
      </c>
      <c r="E43193">
        <f t="shared" si="2024"/>
        <v>-5.902665518923814</v>
      </c>
    </row>
    <row r="43194" spans="1:5" x14ac:dyDescent="0.3">
      <c r="A43194">
        <v>7142652</v>
      </c>
      <c r="B43194">
        <f t="shared" si="2022"/>
        <v>1887032</v>
      </c>
      <c r="C43194">
        <v>55.357963237500009</v>
      </c>
      <c r="D43194">
        <f t="shared" si="2023"/>
        <v>4.5535874998847703E-4</v>
      </c>
      <c r="E43194">
        <f t="shared" si="2024"/>
        <v>-7.694424988172675</v>
      </c>
    </row>
    <row r="43195" spans="1:5" x14ac:dyDescent="0.3">
      <c r="A43195">
        <v>7142683</v>
      </c>
      <c r="B43195">
        <f t="shared" si="2022"/>
        <v>1887063</v>
      </c>
      <c r="C43195">
        <v>55.360240031250008</v>
      </c>
      <c r="D43195">
        <f t="shared" si="2023"/>
        <v>-1.8214350000107515E-3</v>
      </c>
      <c r="E43195" t="e">
        <f t="shared" si="2024"/>
        <v>#NUM!</v>
      </c>
    </row>
    <row r="43196" spans="1:5" x14ac:dyDescent="0.3">
      <c r="A43196">
        <v>7142714</v>
      </c>
      <c r="B43196">
        <f t="shared" si="2022"/>
        <v>1887094</v>
      </c>
      <c r="C43196">
        <v>55.357963237500009</v>
      </c>
      <c r="D43196">
        <f t="shared" si="2023"/>
        <v>4.5535874998847703E-4</v>
      </c>
      <c r="E43196">
        <f t="shared" si="2024"/>
        <v>-7.694424988172675</v>
      </c>
    </row>
    <row r="43197" spans="1:5" x14ac:dyDescent="0.3">
      <c r="A43197">
        <v>7142746</v>
      </c>
      <c r="B43197">
        <f t="shared" si="2022"/>
        <v>1887126</v>
      </c>
      <c r="C43197">
        <v>55.357963237500009</v>
      </c>
      <c r="D43197">
        <f t="shared" si="2023"/>
        <v>4.5535874998847703E-4</v>
      </c>
      <c r="E43197">
        <f t="shared" si="2024"/>
        <v>-7.694424988172675</v>
      </c>
    </row>
    <row r="43198" spans="1:5" x14ac:dyDescent="0.3">
      <c r="A43198">
        <v>7142777</v>
      </c>
      <c r="B43198">
        <f t="shared" si="2022"/>
        <v>1887157</v>
      </c>
      <c r="C43198">
        <v>55.360240031250008</v>
      </c>
      <c r="D43198">
        <f t="shared" si="2023"/>
        <v>-1.8214350000107515E-3</v>
      </c>
      <c r="E43198" t="e">
        <f t="shared" si="2024"/>
        <v>#NUM!</v>
      </c>
    </row>
    <row r="43199" spans="1:5" x14ac:dyDescent="0.3">
      <c r="A43199">
        <v>7142809</v>
      </c>
      <c r="B43199">
        <f t="shared" si="2022"/>
        <v>1887189</v>
      </c>
      <c r="C43199">
        <v>55.360240031250008</v>
      </c>
      <c r="D43199">
        <f t="shared" si="2023"/>
        <v>-1.8214350000107515E-3</v>
      </c>
      <c r="E43199" t="e">
        <f t="shared" si="2024"/>
        <v>#NUM!</v>
      </c>
    </row>
    <row r="43200" spans="1:5" x14ac:dyDescent="0.3">
      <c r="A43200">
        <v>7142840</v>
      </c>
      <c r="B43200">
        <f t="shared" si="2022"/>
        <v>1887220</v>
      </c>
      <c r="C43200">
        <v>55.357963237500009</v>
      </c>
      <c r="D43200">
        <f t="shared" si="2023"/>
        <v>4.5535874998847703E-4</v>
      </c>
      <c r="E43200">
        <f t="shared" si="2024"/>
        <v>-7.694424988172675</v>
      </c>
    </row>
    <row r="43201" spans="1:5" x14ac:dyDescent="0.3">
      <c r="A43201">
        <v>7142872</v>
      </c>
      <c r="B43201">
        <f t="shared" si="2022"/>
        <v>1887252</v>
      </c>
      <c r="C43201">
        <v>55.357963237500009</v>
      </c>
      <c r="D43201">
        <f t="shared" si="2023"/>
        <v>4.5535874998847703E-4</v>
      </c>
      <c r="E43201">
        <f t="shared" si="2024"/>
        <v>-7.694424988172675</v>
      </c>
    </row>
    <row r="43202" spans="1:5" x14ac:dyDescent="0.3">
      <c r="A43202">
        <v>7142903</v>
      </c>
      <c r="B43202">
        <f t="shared" si="2022"/>
        <v>1887283</v>
      </c>
      <c r="C43202">
        <v>55.360240031250008</v>
      </c>
      <c r="D43202">
        <f t="shared" si="2023"/>
        <v>-1.8214350000107515E-3</v>
      </c>
      <c r="E43202" t="e">
        <f t="shared" si="2024"/>
        <v>#NUM!</v>
      </c>
    </row>
    <row r="43203" spans="1:5" x14ac:dyDescent="0.3">
      <c r="A43203">
        <v>7142935</v>
      </c>
      <c r="B43203">
        <f t="shared" ref="B43203:B43266" si="2025">A43203-$A$2</f>
        <v>1887315</v>
      </c>
      <c r="C43203">
        <v>55.357963237500009</v>
      </c>
      <c r="D43203">
        <f t="shared" ref="D43203:D43266" si="2026">55.35841859625-C43203</f>
        <v>4.5535874998847703E-4</v>
      </c>
      <c r="E43203">
        <f t="shared" ref="E43203:E43266" si="2027">LN(D43203)</f>
        <v>-7.694424988172675</v>
      </c>
    </row>
    <row r="43204" spans="1:5" x14ac:dyDescent="0.3">
      <c r="A43204">
        <v>7142966</v>
      </c>
      <c r="B43204">
        <f t="shared" si="2025"/>
        <v>1887346</v>
      </c>
      <c r="C43204">
        <v>55.357963237500009</v>
      </c>
      <c r="D43204">
        <f t="shared" si="2026"/>
        <v>4.5535874998847703E-4</v>
      </c>
      <c r="E43204">
        <f t="shared" si="2027"/>
        <v>-7.694424988172675</v>
      </c>
    </row>
    <row r="43205" spans="1:5" x14ac:dyDescent="0.3">
      <c r="A43205">
        <v>7142997</v>
      </c>
      <c r="B43205">
        <f t="shared" si="2025"/>
        <v>1887377</v>
      </c>
      <c r="C43205">
        <v>55.360240031250008</v>
      </c>
      <c r="D43205">
        <f t="shared" si="2026"/>
        <v>-1.8214350000107515E-3</v>
      </c>
      <c r="E43205" t="e">
        <f t="shared" si="2027"/>
        <v>#NUM!</v>
      </c>
    </row>
    <row r="43206" spans="1:5" x14ac:dyDescent="0.3">
      <c r="A43206">
        <v>7143029</v>
      </c>
      <c r="B43206">
        <f t="shared" si="2025"/>
        <v>1887409</v>
      </c>
      <c r="C43206">
        <v>55.360240031250008</v>
      </c>
      <c r="D43206">
        <f t="shared" si="2026"/>
        <v>-1.8214350000107515E-3</v>
      </c>
      <c r="E43206" t="e">
        <f t="shared" si="2027"/>
        <v>#NUM!</v>
      </c>
    </row>
    <row r="43207" spans="1:5" x14ac:dyDescent="0.3">
      <c r="A43207">
        <v>7143060</v>
      </c>
      <c r="B43207">
        <f t="shared" si="2025"/>
        <v>1887440</v>
      </c>
      <c r="C43207">
        <v>55.360240031250008</v>
      </c>
      <c r="D43207">
        <f t="shared" si="2026"/>
        <v>-1.8214350000107515E-3</v>
      </c>
      <c r="E43207" t="e">
        <f t="shared" si="2027"/>
        <v>#NUM!</v>
      </c>
    </row>
    <row r="43208" spans="1:5" x14ac:dyDescent="0.3">
      <c r="A43208">
        <v>7143092</v>
      </c>
      <c r="B43208">
        <f t="shared" si="2025"/>
        <v>1887472</v>
      </c>
      <c r="C43208">
        <v>55.357963237500009</v>
      </c>
      <c r="D43208">
        <f t="shared" si="2026"/>
        <v>4.5535874998847703E-4</v>
      </c>
      <c r="E43208">
        <f t="shared" si="2027"/>
        <v>-7.694424988172675</v>
      </c>
    </row>
    <row r="43209" spans="1:5" x14ac:dyDescent="0.3">
      <c r="A43209">
        <v>7143123</v>
      </c>
      <c r="B43209">
        <f t="shared" si="2025"/>
        <v>1887503</v>
      </c>
      <c r="C43209">
        <v>55.360240031250008</v>
      </c>
      <c r="D43209">
        <f t="shared" si="2026"/>
        <v>-1.8214350000107515E-3</v>
      </c>
      <c r="E43209" t="e">
        <f t="shared" si="2027"/>
        <v>#NUM!</v>
      </c>
    </row>
    <row r="43210" spans="1:5" x14ac:dyDescent="0.3">
      <c r="A43210">
        <v>7143155</v>
      </c>
      <c r="B43210">
        <f t="shared" si="2025"/>
        <v>1887535</v>
      </c>
      <c r="C43210">
        <v>55.360240031250008</v>
      </c>
      <c r="D43210">
        <f t="shared" si="2026"/>
        <v>-1.8214350000107515E-3</v>
      </c>
      <c r="E43210" t="e">
        <f t="shared" si="2027"/>
        <v>#NUM!</v>
      </c>
    </row>
    <row r="43211" spans="1:5" x14ac:dyDescent="0.3">
      <c r="A43211">
        <v>7143284</v>
      </c>
      <c r="B43211">
        <f t="shared" si="2025"/>
        <v>1887664</v>
      </c>
      <c r="C43211">
        <v>55.360240031250008</v>
      </c>
      <c r="D43211">
        <f t="shared" si="2026"/>
        <v>-1.8214350000107515E-3</v>
      </c>
      <c r="E43211" t="e">
        <f t="shared" si="2027"/>
        <v>#NUM!</v>
      </c>
    </row>
    <row r="43212" spans="1:5" x14ac:dyDescent="0.3">
      <c r="A43212">
        <v>7143416</v>
      </c>
      <c r="B43212">
        <f t="shared" si="2025"/>
        <v>1887796</v>
      </c>
      <c r="C43212">
        <v>55.357963237500009</v>
      </c>
      <c r="D43212">
        <f t="shared" si="2026"/>
        <v>4.5535874998847703E-4</v>
      </c>
      <c r="E43212">
        <f t="shared" si="2027"/>
        <v>-7.694424988172675</v>
      </c>
    </row>
    <row r="43213" spans="1:5" x14ac:dyDescent="0.3">
      <c r="A43213">
        <v>7143448</v>
      </c>
      <c r="B43213">
        <f t="shared" si="2025"/>
        <v>1887828</v>
      </c>
      <c r="C43213">
        <v>55.35568644375001</v>
      </c>
      <c r="D43213">
        <f t="shared" si="2026"/>
        <v>2.7321524999877056E-3</v>
      </c>
      <c r="E43213">
        <f t="shared" si="2027"/>
        <v>-5.902665518923814</v>
      </c>
    </row>
    <row r="43214" spans="1:5" x14ac:dyDescent="0.3">
      <c r="A43214">
        <v>7143479</v>
      </c>
      <c r="B43214">
        <f t="shared" si="2025"/>
        <v>1887859</v>
      </c>
      <c r="C43214">
        <v>55.357963237500009</v>
      </c>
      <c r="D43214">
        <f t="shared" si="2026"/>
        <v>4.5535874998847703E-4</v>
      </c>
      <c r="E43214">
        <f t="shared" si="2027"/>
        <v>-7.694424988172675</v>
      </c>
    </row>
    <row r="43215" spans="1:5" x14ac:dyDescent="0.3">
      <c r="A43215">
        <v>7143511</v>
      </c>
      <c r="B43215">
        <f t="shared" si="2025"/>
        <v>1887891</v>
      </c>
      <c r="C43215">
        <v>55.35568644375001</v>
      </c>
      <c r="D43215">
        <f t="shared" si="2026"/>
        <v>2.7321524999877056E-3</v>
      </c>
      <c r="E43215">
        <f t="shared" si="2027"/>
        <v>-5.902665518923814</v>
      </c>
    </row>
    <row r="43216" spans="1:5" x14ac:dyDescent="0.3">
      <c r="A43216">
        <v>7143543</v>
      </c>
      <c r="B43216">
        <f t="shared" si="2025"/>
        <v>1887923</v>
      </c>
      <c r="C43216">
        <v>55.360240031250008</v>
      </c>
      <c r="D43216">
        <f t="shared" si="2026"/>
        <v>-1.8214350000107515E-3</v>
      </c>
      <c r="E43216" t="e">
        <f t="shared" si="2027"/>
        <v>#NUM!</v>
      </c>
    </row>
    <row r="43217" spans="1:5" x14ac:dyDescent="0.3">
      <c r="A43217">
        <v>7143574</v>
      </c>
      <c r="B43217">
        <f t="shared" si="2025"/>
        <v>1887954</v>
      </c>
      <c r="C43217">
        <v>55.357963237500009</v>
      </c>
      <c r="D43217">
        <f t="shared" si="2026"/>
        <v>4.5535874998847703E-4</v>
      </c>
      <c r="E43217">
        <f t="shared" si="2027"/>
        <v>-7.694424988172675</v>
      </c>
    </row>
    <row r="43218" spans="1:5" x14ac:dyDescent="0.3">
      <c r="A43218">
        <v>7143605</v>
      </c>
      <c r="B43218">
        <f t="shared" si="2025"/>
        <v>1887985</v>
      </c>
      <c r="C43218">
        <v>55.360240031250008</v>
      </c>
      <c r="D43218">
        <f t="shared" si="2026"/>
        <v>-1.8214350000107515E-3</v>
      </c>
      <c r="E43218" t="e">
        <f t="shared" si="2027"/>
        <v>#NUM!</v>
      </c>
    </row>
    <row r="43219" spans="1:5" x14ac:dyDescent="0.3">
      <c r="A43219">
        <v>7143636</v>
      </c>
      <c r="B43219">
        <f t="shared" si="2025"/>
        <v>1888016</v>
      </c>
      <c r="C43219">
        <v>55.357963237500009</v>
      </c>
      <c r="D43219">
        <f t="shared" si="2026"/>
        <v>4.5535874998847703E-4</v>
      </c>
      <c r="E43219">
        <f t="shared" si="2027"/>
        <v>-7.694424988172675</v>
      </c>
    </row>
    <row r="43220" spans="1:5" x14ac:dyDescent="0.3">
      <c r="A43220">
        <v>7143668</v>
      </c>
      <c r="B43220">
        <f t="shared" si="2025"/>
        <v>1888048</v>
      </c>
      <c r="C43220">
        <v>55.357963237500009</v>
      </c>
      <c r="D43220">
        <f t="shared" si="2026"/>
        <v>4.5535874998847703E-4</v>
      </c>
      <c r="E43220">
        <f t="shared" si="2027"/>
        <v>-7.694424988172675</v>
      </c>
    </row>
    <row r="43221" spans="1:5" x14ac:dyDescent="0.3">
      <c r="A43221">
        <v>7143699</v>
      </c>
      <c r="B43221">
        <f t="shared" si="2025"/>
        <v>1888079</v>
      </c>
      <c r="C43221">
        <v>55.362516825000007</v>
      </c>
      <c r="D43221">
        <f t="shared" si="2026"/>
        <v>-4.0982287500099801E-3</v>
      </c>
      <c r="E43221" t="e">
        <f t="shared" si="2027"/>
        <v>#NUM!</v>
      </c>
    </row>
    <row r="43222" spans="1:5" x14ac:dyDescent="0.3">
      <c r="A43222">
        <v>7143730</v>
      </c>
      <c r="B43222">
        <f t="shared" si="2025"/>
        <v>1888110</v>
      </c>
      <c r="C43222">
        <v>55.357963237500009</v>
      </c>
      <c r="D43222">
        <f t="shared" si="2026"/>
        <v>4.5535874998847703E-4</v>
      </c>
      <c r="E43222">
        <f t="shared" si="2027"/>
        <v>-7.694424988172675</v>
      </c>
    </row>
    <row r="43223" spans="1:5" x14ac:dyDescent="0.3">
      <c r="A43223">
        <v>7143762</v>
      </c>
      <c r="B43223">
        <f t="shared" si="2025"/>
        <v>1888142</v>
      </c>
      <c r="C43223">
        <v>55.357963237500009</v>
      </c>
      <c r="D43223">
        <f t="shared" si="2026"/>
        <v>4.5535874998847703E-4</v>
      </c>
      <c r="E43223">
        <f t="shared" si="2027"/>
        <v>-7.694424988172675</v>
      </c>
    </row>
    <row r="43224" spans="1:5" x14ac:dyDescent="0.3">
      <c r="A43224">
        <v>7143794</v>
      </c>
      <c r="B43224">
        <f t="shared" si="2025"/>
        <v>1888174</v>
      </c>
      <c r="C43224">
        <v>55.360240031250008</v>
      </c>
      <c r="D43224">
        <f t="shared" si="2026"/>
        <v>-1.8214350000107515E-3</v>
      </c>
      <c r="E43224" t="e">
        <f t="shared" si="2027"/>
        <v>#NUM!</v>
      </c>
    </row>
    <row r="43225" spans="1:5" x14ac:dyDescent="0.3">
      <c r="A43225">
        <v>7143825</v>
      </c>
      <c r="B43225">
        <f t="shared" si="2025"/>
        <v>1888205</v>
      </c>
      <c r="C43225">
        <v>55.357963237500009</v>
      </c>
      <c r="D43225">
        <f t="shared" si="2026"/>
        <v>4.5535874998847703E-4</v>
      </c>
      <c r="E43225">
        <f t="shared" si="2027"/>
        <v>-7.694424988172675</v>
      </c>
    </row>
    <row r="43226" spans="1:5" x14ac:dyDescent="0.3">
      <c r="A43226">
        <v>7143857</v>
      </c>
      <c r="B43226">
        <f t="shared" si="2025"/>
        <v>1888237</v>
      </c>
      <c r="C43226">
        <v>55.357963237500009</v>
      </c>
      <c r="D43226">
        <f t="shared" si="2026"/>
        <v>4.5535874998847703E-4</v>
      </c>
      <c r="E43226">
        <f t="shared" si="2027"/>
        <v>-7.694424988172675</v>
      </c>
    </row>
    <row r="43227" spans="1:5" x14ac:dyDescent="0.3">
      <c r="A43227">
        <v>7143888</v>
      </c>
      <c r="B43227">
        <f t="shared" si="2025"/>
        <v>1888268</v>
      </c>
      <c r="C43227">
        <v>55.357963237500009</v>
      </c>
      <c r="D43227">
        <f t="shared" si="2026"/>
        <v>4.5535874998847703E-4</v>
      </c>
      <c r="E43227">
        <f t="shared" si="2027"/>
        <v>-7.694424988172675</v>
      </c>
    </row>
    <row r="43228" spans="1:5" x14ac:dyDescent="0.3">
      <c r="A43228">
        <v>7143919</v>
      </c>
      <c r="B43228">
        <f t="shared" si="2025"/>
        <v>1888299</v>
      </c>
      <c r="C43228">
        <v>55.357963237500009</v>
      </c>
      <c r="D43228">
        <f t="shared" si="2026"/>
        <v>4.5535874998847703E-4</v>
      </c>
      <c r="E43228">
        <f t="shared" si="2027"/>
        <v>-7.694424988172675</v>
      </c>
    </row>
    <row r="43229" spans="1:5" x14ac:dyDescent="0.3">
      <c r="A43229">
        <v>7143951</v>
      </c>
      <c r="B43229">
        <f t="shared" si="2025"/>
        <v>1888331</v>
      </c>
      <c r="C43229">
        <v>55.357963237500009</v>
      </c>
      <c r="D43229">
        <f t="shared" si="2026"/>
        <v>4.5535874998847703E-4</v>
      </c>
      <c r="E43229">
        <f t="shared" si="2027"/>
        <v>-7.694424988172675</v>
      </c>
    </row>
    <row r="43230" spans="1:5" x14ac:dyDescent="0.3">
      <c r="A43230">
        <v>7143982</v>
      </c>
      <c r="B43230">
        <f t="shared" si="2025"/>
        <v>1888362</v>
      </c>
      <c r="C43230">
        <v>55.35568644375001</v>
      </c>
      <c r="D43230">
        <f t="shared" si="2026"/>
        <v>2.7321524999877056E-3</v>
      </c>
      <c r="E43230">
        <f t="shared" si="2027"/>
        <v>-5.902665518923814</v>
      </c>
    </row>
    <row r="43231" spans="1:5" x14ac:dyDescent="0.3">
      <c r="A43231">
        <v>7144120</v>
      </c>
      <c r="B43231">
        <f t="shared" si="2025"/>
        <v>1888500</v>
      </c>
      <c r="C43231">
        <v>55.35568644375001</v>
      </c>
      <c r="D43231">
        <f t="shared" si="2026"/>
        <v>2.7321524999877056E-3</v>
      </c>
      <c r="E43231">
        <f t="shared" si="2027"/>
        <v>-5.902665518923814</v>
      </c>
    </row>
    <row r="43232" spans="1:5" x14ac:dyDescent="0.3">
      <c r="A43232">
        <v>7144251</v>
      </c>
      <c r="B43232">
        <f t="shared" si="2025"/>
        <v>1888631</v>
      </c>
      <c r="C43232">
        <v>55.360240031250008</v>
      </c>
      <c r="D43232">
        <f t="shared" si="2026"/>
        <v>-1.8214350000107515E-3</v>
      </c>
      <c r="E43232" t="e">
        <f t="shared" si="2027"/>
        <v>#NUM!</v>
      </c>
    </row>
    <row r="43233" spans="1:5" x14ac:dyDescent="0.3">
      <c r="A43233">
        <v>7144283</v>
      </c>
      <c r="B43233">
        <f t="shared" si="2025"/>
        <v>1888663</v>
      </c>
      <c r="C43233">
        <v>55.357963237500009</v>
      </c>
      <c r="D43233">
        <f t="shared" si="2026"/>
        <v>4.5535874998847703E-4</v>
      </c>
      <c r="E43233">
        <f t="shared" si="2027"/>
        <v>-7.694424988172675</v>
      </c>
    </row>
    <row r="43234" spans="1:5" x14ac:dyDescent="0.3">
      <c r="A43234">
        <v>7144315</v>
      </c>
      <c r="B43234">
        <f t="shared" si="2025"/>
        <v>1888695</v>
      </c>
      <c r="C43234">
        <v>55.362516825000007</v>
      </c>
      <c r="D43234">
        <f t="shared" si="2026"/>
        <v>-4.0982287500099801E-3</v>
      </c>
      <c r="E43234" t="e">
        <f t="shared" si="2027"/>
        <v>#NUM!</v>
      </c>
    </row>
    <row r="43235" spans="1:5" x14ac:dyDescent="0.3">
      <c r="A43235">
        <v>7144346</v>
      </c>
      <c r="B43235">
        <f t="shared" si="2025"/>
        <v>1888726</v>
      </c>
      <c r="C43235">
        <v>55.357963237500009</v>
      </c>
      <c r="D43235">
        <f t="shared" si="2026"/>
        <v>4.5535874998847703E-4</v>
      </c>
      <c r="E43235">
        <f t="shared" si="2027"/>
        <v>-7.694424988172675</v>
      </c>
    </row>
    <row r="43236" spans="1:5" x14ac:dyDescent="0.3">
      <c r="A43236">
        <v>7144378</v>
      </c>
      <c r="B43236">
        <f t="shared" si="2025"/>
        <v>1888758</v>
      </c>
      <c r="C43236">
        <v>55.360240031250008</v>
      </c>
      <c r="D43236">
        <f t="shared" si="2026"/>
        <v>-1.8214350000107515E-3</v>
      </c>
      <c r="E43236" t="e">
        <f t="shared" si="2027"/>
        <v>#NUM!</v>
      </c>
    </row>
    <row r="43237" spans="1:5" x14ac:dyDescent="0.3">
      <c r="A43237">
        <v>7144409</v>
      </c>
      <c r="B43237">
        <f t="shared" si="2025"/>
        <v>1888789</v>
      </c>
      <c r="C43237">
        <v>55.360240031250008</v>
      </c>
      <c r="D43237">
        <f t="shared" si="2026"/>
        <v>-1.8214350000107515E-3</v>
      </c>
      <c r="E43237" t="e">
        <f t="shared" si="2027"/>
        <v>#NUM!</v>
      </c>
    </row>
    <row r="43238" spans="1:5" x14ac:dyDescent="0.3">
      <c r="A43238">
        <v>7144440</v>
      </c>
      <c r="B43238">
        <f t="shared" si="2025"/>
        <v>1888820</v>
      </c>
      <c r="C43238">
        <v>55.360240031250008</v>
      </c>
      <c r="D43238">
        <f t="shared" si="2026"/>
        <v>-1.8214350000107515E-3</v>
      </c>
      <c r="E43238" t="e">
        <f t="shared" si="2027"/>
        <v>#NUM!</v>
      </c>
    </row>
    <row r="43239" spans="1:5" x14ac:dyDescent="0.3">
      <c r="A43239">
        <v>7144472</v>
      </c>
      <c r="B43239">
        <f t="shared" si="2025"/>
        <v>1888852</v>
      </c>
      <c r="C43239">
        <v>55.357963237500009</v>
      </c>
      <c r="D43239">
        <f t="shared" si="2026"/>
        <v>4.5535874998847703E-4</v>
      </c>
      <c r="E43239">
        <f t="shared" si="2027"/>
        <v>-7.694424988172675</v>
      </c>
    </row>
    <row r="43240" spans="1:5" x14ac:dyDescent="0.3">
      <c r="A43240">
        <v>7144504</v>
      </c>
      <c r="B43240">
        <f t="shared" si="2025"/>
        <v>1888884</v>
      </c>
      <c r="C43240">
        <v>55.35568644375001</v>
      </c>
      <c r="D43240">
        <f t="shared" si="2026"/>
        <v>2.7321524999877056E-3</v>
      </c>
      <c r="E43240">
        <f t="shared" si="2027"/>
        <v>-5.902665518923814</v>
      </c>
    </row>
    <row r="43241" spans="1:5" x14ac:dyDescent="0.3">
      <c r="A43241">
        <v>7144535</v>
      </c>
      <c r="B43241">
        <f t="shared" si="2025"/>
        <v>1888915</v>
      </c>
      <c r="C43241">
        <v>55.357963237500009</v>
      </c>
      <c r="D43241">
        <f t="shared" si="2026"/>
        <v>4.5535874998847703E-4</v>
      </c>
      <c r="E43241">
        <f t="shared" si="2027"/>
        <v>-7.694424988172675</v>
      </c>
    </row>
    <row r="43242" spans="1:5" x14ac:dyDescent="0.3">
      <c r="A43242">
        <v>7144566</v>
      </c>
      <c r="B43242">
        <f t="shared" si="2025"/>
        <v>1888946</v>
      </c>
      <c r="C43242">
        <v>55.357963237500009</v>
      </c>
      <c r="D43242">
        <f t="shared" si="2026"/>
        <v>4.5535874998847703E-4</v>
      </c>
      <c r="E43242">
        <f t="shared" si="2027"/>
        <v>-7.694424988172675</v>
      </c>
    </row>
    <row r="43243" spans="1:5" x14ac:dyDescent="0.3">
      <c r="A43243">
        <v>7144598</v>
      </c>
      <c r="B43243">
        <f t="shared" si="2025"/>
        <v>1888978</v>
      </c>
      <c r="C43243">
        <v>55.360240031250008</v>
      </c>
      <c r="D43243">
        <f t="shared" si="2026"/>
        <v>-1.8214350000107515E-3</v>
      </c>
      <c r="E43243" t="e">
        <f t="shared" si="2027"/>
        <v>#NUM!</v>
      </c>
    </row>
    <row r="43244" spans="1:5" x14ac:dyDescent="0.3">
      <c r="A43244">
        <v>7144629</v>
      </c>
      <c r="B43244">
        <f t="shared" si="2025"/>
        <v>1889009</v>
      </c>
      <c r="C43244">
        <v>55.357963237500009</v>
      </c>
      <c r="D43244">
        <f t="shared" si="2026"/>
        <v>4.5535874998847703E-4</v>
      </c>
      <c r="E43244">
        <f t="shared" si="2027"/>
        <v>-7.694424988172675</v>
      </c>
    </row>
    <row r="43245" spans="1:5" x14ac:dyDescent="0.3">
      <c r="A43245">
        <v>7144660</v>
      </c>
      <c r="B43245">
        <f t="shared" si="2025"/>
        <v>1889040</v>
      </c>
      <c r="C43245">
        <v>55.360240031250008</v>
      </c>
      <c r="D43245">
        <f t="shared" si="2026"/>
        <v>-1.8214350000107515E-3</v>
      </c>
      <c r="E43245" t="e">
        <f t="shared" si="2027"/>
        <v>#NUM!</v>
      </c>
    </row>
    <row r="43246" spans="1:5" x14ac:dyDescent="0.3">
      <c r="A43246">
        <v>7144692</v>
      </c>
      <c r="B43246">
        <f t="shared" si="2025"/>
        <v>1889072</v>
      </c>
      <c r="C43246">
        <v>55.360240031250008</v>
      </c>
      <c r="D43246">
        <f t="shared" si="2026"/>
        <v>-1.8214350000107515E-3</v>
      </c>
      <c r="E43246" t="e">
        <f t="shared" si="2027"/>
        <v>#NUM!</v>
      </c>
    </row>
    <row r="43247" spans="1:5" x14ac:dyDescent="0.3">
      <c r="A43247">
        <v>7144723</v>
      </c>
      <c r="B43247">
        <f t="shared" si="2025"/>
        <v>1889103</v>
      </c>
      <c r="C43247">
        <v>55.357963237500009</v>
      </c>
      <c r="D43247">
        <f t="shared" si="2026"/>
        <v>4.5535874998847703E-4</v>
      </c>
      <c r="E43247">
        <f t="shared" si="2027"/>
        <v>-7.694424988172675</v>
      </c>
    </row>
    <row r="43248" spans="1:5" x14ac:dyDescent="0.3">
      <c r="A43248">
        <v>7144754</v>
      </c>
      <c r="B43248">
        <f t="shared" si="2025"/>
        <v>1889134</v>
      </c>
      <c r="C43248">
        <v>55.357963237500009</v>
      </c>
      <c r="D43248">
        <f t="shared" si="2026"/>
        <v>4.5535874998847703E-4</v>
      </c>
      <c r="E43248">
        <f t="shared" si="2027"/>
        <v>-7.694424988172675</v>
      </c>
    </row>
    <row r="43249" spans="1:5" x14ac:dyDescent="0.3">
      <c r="A43249">
        <v>7144786</v>
      </c>
      <c r="B43249">
        <f t="shared" si="2025"/>
        <v>1889166</v>
      </c>
      <c r="C43249">
        <v>55.35568644375001</v>
      </c>
      <c r="D43249">
        <f t="shared" si="2026"/>
        <v>2.7321524999877056E-3</v>
      </c>
      <c r="E43249">
        <f t="shared" si="2027"/>
        <v>-5.902665518923814</v>
      </c>
    </row>
    <row r="43250" spans="1:5" x14ac:dyDescent="0.3">
      <c r="A43250">
        <v>7144817</v>
      </c>
      <c r="B43250">
        <f t="shared" si="2025"/>
        <v>1889197</v>
      </c>
      <c r="C43250">
        <v>55.360240031250008</v>
      </c>
      <c r="D43250">
        <f t="shared" si="2026"/>
        <v>-1.8214350000107515E-3</v>
      </c>
      <c r="E43250" t="e">
        <f t="shared" si="2027"/>
        <v>#NUM!</v>
      </c>
    </row>
    <row r="43251" spans="1:5" x14ac:dyDescent="0.3">
      <c r="A43251">
        <v>7144924</v>
      </c>
      <c r="B43251">
        <f t="shared" si="2025"/>
        <v>1889304</v>
      </c>
      <c r="C43251">
        <v>55.360240031250008</v>
      </c>
      <c r="D43251">
        <f t="shared" si="2026"/>
        <v>-1.8214350000107515E-3</v>
      </c>
      <c r="E43251" t="e">
        <f t="shared" si="2027"/>
        <v>#NUM!</v>
      </c>
    </row>
    <row r="43252" spans="1:5" x14ac:dyDescent="0.3">
      <c r="A43252">
        <v>7145056</v>
      </c>
      <c r="B43252">
        <f t="shared" si="2025"/>
        <v>1889436</v>
      </c>
      <c r="C43252">
        <v>55.35568644375001</v>
      </c>
      <c r="D43252">
        <f t="shared" si="2026"/>
        <v>2.7321524999877056E-3</v>
      </c>
      <c r="E43252">
        <f t="shared" si="2027"/>
        <v>-5.902665518923814</v>
      </c>
    </row>
    <row r="43253" spans="1:5" x14ac:dyDescent="0.3">
      <c r="A43253">
        <v>7145088</v>
      </c>
      <c r="B43253">
        <f t="shared" si="2025"/>
        <v>1889468</v>
      </c>
      <c r="C43253">
        <v>55.357963237500009</v>
      </c>
      <c r="D43253">
        <f t="shared" si="2026"/>
        <v>4.5535874998847703E-4</v>
      </c>
      <c r="E43253">
        <f t="shared" si="2027"/>
        <v>-7.694424988172675</v>
      </c>
    </row>
    <row r="43254" spans="1:5" x14ac:dyDescent="0.3">
      <c r="A43254">
        <v>7145119</v>
      </c>
      <c r="B43254">
        <f t="shared" si="2025"/>
        <v>1889499</v>
      </c>
      <c r="C43254">
        <v>55.357963237500009</v>
      </c>
      <c r="D43254">
        <f t="shared" si="2026"/>
        <v>4.5535874998847703E-4</v>
      </c>
      <c r="E43254">
        <f t="shared" si="2027"/>
        <v>-7.694424988172675</v>
      </c>
    </row>
    <row r="43255" spans="1:5" x14ac:dyDescent="0.3">
      <c r="A43255">
        <v>7145151</v>
      </c>
      <c r="B43255">
        <f t="shared" si="2025"/>
        <v>1889531</v>
      </c>
      <c r="C43255">
        <v>55.360240031250008</v>
      </c>
      <c r="D43255">
        <f t="shared" si="2026"/>
        <v>-1.8214350000107515E-3</v>
      </c>
      <c r="E43255" t="e">
        <f t="shared" si="2027"/>
        <v>#NUM!</v>
      </c>
    </row>
    <row r="43256" spans="1:5" x14ac:dyDescent="0.3">
      <c r="A43256">
        <v>7145182</v>
      </c>
      <c r="B43256">
        <f t="shared" si="2025"/>
        <v>1889562</v>
      </c>
      <c r="C43256">
        <v>55.360240031250008</v>
      </c>
      <c r="D43256">
        <f t="shared" si="2026"/>
        <v>-1.8214350000107515E-3</v>
      </c>
      <c r="E43256" t="e">
        <f t="shared" si="2027"/>
        <v>#NUM!</v>
      </c>
    </row>
    <row r="43257" spans="1:5" x14ac:dyDescent="0.3">
      <c r="A43257">
        <v>7145214</v>
      </c>
      <c r="B43257">
        <f t="shared" si="2025"/>
        <v>1889594</v>
      </c>
      <c r="C43257">
        <v>55.360240031250008</v>
      </c>
      <c r="D43257">
        <f t="shared" si="2026"/>
        <v>-1.8214350000107515E-3</v>
      </c>
      <c r="E43257" t="e">
        <f t="shared" si="2027"/>
        <v>#NUM!</v>
      </c>
    </row>
    <row r="43258" spans="1:5" x14ac:dyDescent="0.3">
      <c r="A43258">
        <v>7145245</v>
      </c>
      <c r="B43258">
        <f t="shared" si="2025"/>
        <v>1889625</v>
      </c>
      <c r="C43258">
        <v>55.35568644375001</v>
      </c>
      <c r="D43258">
        <f t="shared" si="2026"/>
        <v>2.7321524999877056E-3</v>
      </c>
      <c r="E43258">
        <f t="shared" si="2027"/>
        <v>-5.902665518923814</v>
      </c>
    </row>
    <row r="43259" spans="1:5" x14ac:dyDescent="0.3">
      <c r="A43259">
        <v>7145276</v>
      </c>
      <c r="B43259">
        <f t="shared" si="2025"/>
        <v>1889656</v>
      </c>
      <c r="C43259">
        <v>55.357963237500009</v>
      </c>
      <c r="D43259">
        <f t="shared" si="2026"/>
        <v>4.5535874998847703E-4</v>
      </c>
      <c r="E43259">
        <f t="shared" si="2027"/>
        <v>-7.694424988172675</v>
      </c>
    </row>
    <row r="43260" spans="1:5" x14ac:dyDescent="0.3">
      <c r="A43260">
        <v>7145308</v>
      </c>
      <c r="B43260">
        <f t="shared" si="2025"/>
        <v>1889688</v>
      </c>
      <c r="C43260">
        <v>55.360240031250008</v>
      </c>
      <c r="D43260">
        <f t="shared" si="2026"/>
        <v>-1.8214350000107515E-3</v>
      </c>
      <c r="E43260" t="e">
        <f t="shared" si="2027"/>
        <v>#NUM!</v>
      </c>
    </row>
    <row r="43261" spans="1:5" x14ac:dyDescent="0.3">
      <c r="A43261">
        <v>7145339</v>
      </c>
      <c r="B43261">
        <f t="shared" si="2025"/>
        <v>1889719</v>
      </c>
      <c r="C43261">
        <v>55.362516825000007</v>
      </c>
      <c r="D43261">
        <f t="shared" si="2026"/>
        <v>-4.0982287500099801E-3</v>
      </c>
      <c r="E43261" t="e">
        <f t="shared" si="2027"/>
        <v>#NUM!</v>
      </c>
    </row>
    <row r="43262" spans="1:5" x14ac:dyDescent="0.3">
      <c r="A43262">
        <v>7145370</v>
      </c>
      <c r="B43262">
        <f t="shared" si="2025"/>
        <v>1889750</v>
      </c>
      <c r="C43262">
        <v>55.357963237500009</v>
      </c>
      <c r="D43262">
        <f t="shared" si="2026"/>
        <v>4.5535874998847703E-4</v>
      </c>
      <c r="E43262">
        <f t="shared" si="2027"/>
        <v>-7.694424988172675</v>
      </c>
    </row>
    <row r="43263" spans="1:5" x14ac:dyDescent="0.3">
      <c r="A43263">
        <v>7145402</v>
      </c>
      <c r="B43263">
        <f t="shared" si="2025"/>
        <v>1889782</v>
      </c>
      <c r="C43263">
        <v>55.357963237500009</v>
      </c>
      <c r="D43263">
        <f t="shared" si="2026"/>
        <v>4.5535874998847703E-4</v>
      </c>
      <c r="E43263">
        <f t="shared" si="2027"/>
        <v>-7.694424988172675</v>
      </c>
    </row>
    <row r="43264" spans="1:5" x14ac:dyDescent="0.3">
      <c r="A43264">
        <v>7145433</v>
      </c>
      <c r="B43264">
        <f t="shared" si="2025"/>
        <v>1889813</v>
      </c>
      <c r="C43264">
        <v>55.357963237500009</v>
      </c>
      <c r="D43264">
        <f t="shared" si="2026"/>
        <v>4.5535874998847703E-4</v>
      </c>
      <c r="E43264">
        <f t="shared" si="2027"/>
        <v>-7.694424988172675</v>
      </c>
    </row>
    <row r="43265" spans="1:5" x14ac:dyDescent="0.3">
      <c r="A43265">
        <v>7145465</v>
      </c>
      <c r="B43265">
        <f t="shared" si="2025"/>
        <v>1889845</v>
      </c>
      <c r="C43265">
        <v>55.360240031250008</v>
      </c>
      <c r="D43265">
        <f t="shared" si="2026"/>
        <v>-1.8214350000107515E-3</v>
      </c>
      <c r="E43265" t="e">
        <f t="shared" si="2027"/>
        <v>#NUM!</v>
      </c>
    </row>
    <row r="43266" spans="1:5" x14ac:dyDescent="0.3">
      <c r="A43266">
        <v>7145496</v>
      </c>
      <c r="B43266">
        <f t="shared" si="2025"/>
        <v>1889876</v>
      </c>
      <c r="C43266">
        <v>55.357963237500009</v>
      </c>
      <c r="D43266">
        <f t="shared" si="2026"/>
        <v>4.5535874998847703E-4</v>
      </c>
      <c r="E43266">
        <f t="shared" si="2027"/>
        <v>-7.694424988172675</v>
      </c>
    </row>
    <row r="43267" spans="1:5" x14ac:dyDescent="0.3">
      <c r="A43267">
        <v>7145528</v>
      </c>
      <c r="B43267">
        <f t="shared" ref="B43267:B43330" si="2028">A43267-$A$2</f>
        <v>1889908</v>
      </c>
      <c r="C43267">
        <v>55.360240031250008</v>
      </c>
      <c r="D43267">
        <f t="shared" ref="D43267:D43330" si="2029">55.35841859625-C43267</f>
        <v>-1.8214350000107515E-3</v>
      </c>
      <c r="E43267" t="e">
        <f t="shared" ref="E43267:E43330" si="2030">LN(D43267)</f>
        <v>#NUM!</v>
      </c>
    </row>
    <row r="43268" spans="1:5" x14ac:dyDescent="0.3">
      <c r="A43268">
        <v>7145559</v>
      </c>
      <c r="B43268">
        <f t="shared" si="2028"/>
        <v>1889939</v>
      </c>
      <c r="C43268">
        <v>55.360240031250008</v>
      </c>
      <c r="D43268">
        <f t="shared" si="2029"/>
        <v>-1.8214350000107515E-3</v>
      </c>
      <c r="E43268" t="e">
        <f t="shared" si="2030"/>
        <v>#NUM!</v>
      </c>
    </row>
    <row r="43269" spans="1:5" x14ac:dyDescent="0.3">
      <c r="A43269">
        <v>7145591</v>
      </c>
      <c r="B43269">
        <f t="shared" si="2028"/>
        <v>1889971</v>
      </c>
      <c r="C43269">
        <v>55.357963237500009</v>
      </c>
      <c r="D43269">
        <f t="shared" si="2029"/>
        <v>4.5535874998847703E-4</v>
      </c>
      <c r="E43269">
        <f t="shared" si="2030"/>
        <v>-7.694424988172675</v>
      </c>
    </row>
    <row r="43270" spans="1:5" x14ac:dyDescent="0.3">
      <c r="A43270">
        <v>7145622</v>
      </c>
      <c r="B43270">
        <f t="shared" si="2028"/>
        <v>1890002</v>
      </c>
      <c r="C43270">
        <v>55.360240031250008</v>
      </c>
      <c r="D43270">
        <f t="shared" si="2029"/>
        <v>-1.8214350000107515E-3</v>
      </c>
      <c r="E43270" t="e">
        <f t="shared" si="2030"/>
        <v>#NUM!</v>
      </c>
    </row>
    <row r="43271" spans="1:5" x14ac:dyDescent="0.3">
      <c r="A43271">
        <v>7145728</v>
      </c>
      <c r="B43271">
        <f t="shared" si="2028"/>
        <v>1890108</v>
      </c>
      <c r="C43271">
        <v>55.35568644375001</v>
      </c>
      <c r="D43271">
        <f t="shared" si="2029"/>
        <v>2.7321524999877056E-3</v>
      </c>
      <c r="E43271">
        <f t="shared" si="2030"/>
        <v>-5.902665518923814</v>
      </c>
    </row>
    <row r="43272" spans="1:5" x14ac:dyDescent="0.3">
      <c r="A43272">
        <v>7145859</v>
      </c>
      <c r="B43272">
        <f t="shared" si="2028"/>
        <v>1890239</v>
      </c>
      <c r="C43272">
        <v>55.35568644375001</v>
      </c>
      <c r="D43272">
        <f t="shared" si="2029"/>
        <v>2.7321524999877056E-3</v>
      </c>
      <c r="E43272">
        <f t="shared" si="2030"/>
        <v>-5.902665518923814</v>
      </c>
    </row>
    <row r="43273" spans="1:5" x14ac:dyDescent="0.3">
      <c r="A43273">
        <v>7145891</v>
      </c>
      <c r="B43273">
        <f t="shared" si="2028"/>
        <v>1890271</v>
      </c>
      <c r="C43273">
        <v>55.360240031250008</v>
      </c>
      <c r="D43273">
        <f t="shared" si="2029"/>
        <v>-1.8214350000107515E-3</v>
      </c>
      <c r="E43273" t="e">
        <f t="shared" si="2030"/>
        <v>#NUM!</v>
      </c>
    </row>
    <row r="43274" spans="1:5" x14ac:dyDescent="0.3">
      <c r="A43274">
        <v>7145923</v>
      </c>
      <c r="B43274">
        <f t="shared" si="2028"/>
        <v>1890303</v>
      </c>
      <c r="C43274">
        <v>55.357963237500009</v>
      </c>
      <c r="D43274">
        <f t="shared" si="2029"/>
        <v>4.5535874998847703E-4</v>
      </c>
      <c r="E43274">
        <f t="shared" si="2030"/>
        <v>-7.694424988172675</v>
      </c>
    </row>
    <row r="43275" spans="1:5" x14ac:dyDescent="0.3">
      <c r="A43275">
        <v>7145955</v>
      </c>
      <c r="B43275">
        <f t="shared" si="2028"/>
        <v>1890335</v>
      </c>
      <c r="C43275">
        <v>55.357963237500009</v>
      </c>
      <c r="D43275">
        <f t="shared" si="2029"/>
        <v>4.5535874998847703E-4</v>
      </c>
      <c r="E43275">
        <f t="shared" si="2030"/>
        <v>-7.694424988172675</v>
      </c>
    </row>
    <row r="43276" spans="1:5" x14ac:dyDescent="0.3">
      <c r="A43276">
        <v>7145986</v>
      </c>
      <c r="B43276">
        <f t="shared" si="2028"/>
        <v>1890366</v>
      </c>
      <c r="C43276">
        <v>55.360240031250008</v>
      </c>
      <c r="D43276">
        <f t="shared" si="2029"/>
        <v>-1.8214350000107515E-3</v>
      </c>
      <c r="E43276" t="e">
        <f t="shared" si="2030"/>
        <v>#NUM!</v>
      </c>
    </row>
    <row r="43277" spans="1:5" x14ac:dyDescent="0.3">
      <c r="A43277">
        <v>7146017</v>
      </c>
      <c r="B43277">
        <f t="shared" si="2028"/>
        <v>1890397</v>
      </c>
      <c r="C43277">
        <v>55.362516825000007</v>
      </c>
      <c r="D43277">
        <f t="shared" si="2029"/>
        <v>-4.0982287500099801E-3</v>
      </c>
      <c r="E43277" t="e">
        <f t="shared" si="2030"/>
        <v>#NUM!</v>
      </c>
    </row>
    <row r="43278" spans="1:5" x14ac:dyDescent="0.3">
      <c r="A43278">
        <v>7146049</v>
      </c>
      <c r="B43278">
        <f t="shared" si="2028"/>
        <v>1890429</v>
      </c>
      <c r="C43278">
        <v>55.357963237500009</v>
      </c>
      <c r="D43278">
        <f t="shared" si="2029"/>
        <v>4.5535874998847703E-4</v>
      </c>
      <c r="E43278">
        <f t="shared" si="2030"/>
        <v>-7.694424988172675</v>
      </c>
    </row>
    <row r="43279" spans="1:5" x14ac:dyDescent="0.3">
      <c r="A43279">
        <v>7146080</v>
      </c>
      <c r="B43279">
        <f t="shared" si="2028"/>
        <v>1890460</v>
      </c>
      <c r="C43279">
        <v>55.357963237500009</v>
      </c>
      <c r="D43279">
        <f t="shared" si="2029"/>
        <v>4.5535874998847703E-4</v>
      </c>
      <c r="E43279">
        <f t="shared" si="2030"/>
        <v>-7.694424988172675</v>
      </c>
    </row>
    <row r="43280" spans="1:5" x14ac:dyDescent="0.3">
      <c r="A43280">
        <v>7146112</v>
      </c>
      <c r="B43280">
        <f t="shared" si="2028"/>
        <v>1890492</v>
      </c>
      <c r="C43280">
        <v>55.364793618750006</v>
      </c>
      <c r="D43280">
        <f t="shared" si="2029"/>
        <v>-6.3750225000092087E-3</v>
      </c>
      <c r="E43280" t="e">
        <f t="shared" si="2030"/>
        <v>#NUM!</v>
      </c>
    </row>
    <row r="43281" spans="1:5" x14ac:dyDescent="0.3">
      <c r="A43281">
        <v>7146143</v>
      </c>
      <c r="B43281">
        <f t="shared" si="2028"/>
        <v>1890523</v>
      </c>
      <c r="C43281">
        <v>55.357963237500009</v>
      </c>
      <c r="D43281">
        <f t="shared" si="2029"/>
        <v>4.5535874998847703E-4</v>
      </c>
      <c r="E43281">
        <f t="shared" si="2030"/>
        <v>-7.694424988172675</v>
      </c>
    </row>
    <row r="43282" spans="1:5" x14ac:dyDescent="0.3">
      <c r="A43282">
        <v>7146174</v>
      </c>
      <c r="B43282">
        <f t="shared" si="2028"/>
        <v>1890554</v>
      </c>
      <c r="C43282">
        <v>55.35568644375001</v>
      </c>
      <c r="D43282">
        <f t="shared" si="2029"/>
        <v>2.7321524999877056E-3</v>
      </c>
      <c r="E43282">
        <f t="shared" si="2030"/>
        <v>-5.902665518923814</v>
      </c>
    </row>
    <row r="43283" spans="1:5" x14ac:dyDescent="0.3">
      <c r="A43283">
        <v>7146206</v>
      </c>
      <c r="B43283">
        <f t="shared" si="2028"/>
        <v>1890586</v>
      </c>
      <c r="C43283">
        <v>55.360240031250008</v>
      </c>
      <c r="D43283">
        <f t="shared" si="2029"/>
        <v>-1.8214350000107515E-3</v>
      </c>
      <c r="E43283" t="e">
        <f t="shared" si="2030"/>
        <v>#NUM!</v>
      </c>
    </row>
    <row r="43284" spans="1:5" x14ac:dyDescent="0.3">
      <c r="A43284">
        <v>7146237</v>
      </c>
      <c r="B43284">
        <f t="shared" si="2028"/>
        <v>1890617</v>
      </c>
      <c r="C43284">
        <v>55.360240031250008</v>
      </c>
      <c r="D43284">
        <f t="shared" si="2029"/>
        <v>-1.8214350000107515E-3</v>
      </c>
      <c r="E43284" t="e">
        <f t="shared" si="2030"/>
        <v>#NUM!</v>
      </c>
    </row>
    <row r="43285" spans="1:5" x14ac:dyDescent="0.3">
      <c r="A43285">
        <v>7146269</v>
      </c>
      <c r="B43285">
        <f t="shared" si="2028"/>
        <v>1890649</v>
      </c>
      <c r="C43285">
        <v>55.360240031250008</v>
      </c>
      <c r="D43285">
        <f t="shared" si="2029"/>
        <v>-1.8214350000107515E-3</v>
      </c>
      <c r="E43285" t="e">
        <f t="shared" si="2030"/>
        <v>#NUM!</v>
      </c>
    </row>
    <row r="43286" spans="1:5" x14ac:dyDescent="0.3">
      <c r="A43286">
        <v>7146300</v>
      </c>
      <c r="B43286">
        <f t="shared" si="2028"/>
        <v>1890680</v>
      </c>
      <c r="C43286">
        <v>55.360240031250008</v>
      </c>
      <c r="D43286">
        <f t="shared" si="2029"/>
        <v>-1.8214350000107515E-3</v>
      </c>
      <c r="E43286" t="e">
        <f t="shared" si="2030"/>
        <v>#NUM!</v>
      </c>
    </row>
    <row r="43287" spans="1:5" x14ac:dyDescent="0.3">
      <c r="A43287">
        <v>7146332</v>
      </c>
      <c r="B43287">
        <f t="shared" si="2028"/>
        <v>1890712</v>
      </c>
      <c r="C43287">
        <v>55.357963237500009</v>
      </c>
      <c r="D43287">
        <f t="shared" si="2029"/>
        <v>4.5535874998847703E-4</v>
      </c>
      <c r="E43287">
        <f t="shared" si="2030"/>
        <v>-7.694424988172675</v>
      </c>
    </row>
    <row r="43288" spans="1:5" x14ac:dyDescent="0.3">
      <c r="A43288">
        <v>7146363</v>
      </c>
      <c r="B43288">
        <f t="shared" si="2028"/>
        <v>1890743</v>
      </c>
      <c r="C43288">
        <v>55.35568644375001</v>
      </c>
      <c r="D43288">
        <f t="shared" si="2029"/>
        <v>2.7321524999877056E-3</v>
      </c>
      <c r="E43288">
        <f t="shared" si="2030"/>
        <v>-5.902665518923814</v>
      </c>
    </row>
    <row r="43289" spans="1:5" x14ac:dyDescent="0.3">
      <c r="A43289">
        <v>7146394</v>
      </c>
      <c r="B43289">
        <f t="shared" si="2028"/>
        <v>1890774</v>
      </c>
      <c r="C43289">
        <v>55.357963237500009</v>
      </c>
      <c r="D43289">
        <f t="shared" si="2029"/>
        <v>4.5535874998847703E-4</v>
      </c>
      <c r="E43289">
        <f t="shared" si="2030"/>
        <v>-7.694424988172675</v>
      </c>
    </row>
    <row r="43290" spans="1:5" x14ac:dyDescent="0.3">
      <c r="A43290">
        <v>7146426</v>
      </c>
      <c r="B43290">
        <f t="shared" si="2028"/>
        <v>1890806</v>
      </c>
      <c r="C43290">
        <v>55.360240031250008</v>
      </c>
      <c r="D43290">
        <f t="shared" si="2029"/>
        <v>-1.8214350000107515E-3</v>
      </c>
      <c r="E43290" t="e">
        <f t="shared" si="2030"/>
        <v>#NUM!</v>
      </c>
    </row>
    <row r="43291" spans="1:5" x14ac:dyDescent="0.3">
      <c r="A43291">
        <v>7146549</v>
      </c>
      <c r="B43291">
        <f t="shared" si="2028"/>
        <v>1890929</v>
      </c>
      <c r="C43291">
        <v>55.360240031250008</v>
      </c>
      <c r="D43291">
        <f t="shared" si="2029"/>
        <v>-1.8214350000107515E-3</v>
      </c>
      <c r="E43291" t="e">
        <f t="shared" si="2030"/>
        <v>#NUM!</v>
      </c>
    </row>
    <row r="43292" spans="1:5" x14ac:dyDescent="0.3">
      <c r="A43292">
        <v>7146679</v>
      </c>
      <c r="B43292">
        <f t="shared" si="2028"/>
        <v>1891059</v>
      </c>
      <c r="C43292">
        <v>55.362516825000007</v>
      </c>
      <c r="D43292">
        <f t="shared" si="2029"/>
        <v>-4.0982287500099801E-3</v>
      </c>
      <c r="E43292" t="e">
        <f t="shared" si="2030"/>
        <v>#NUM!</v>
      </c>
    </row>
    <row r="43293" spans="1:5" x14ac:dyDescent="0.3">
      <c r="A43293">
        <v>7146710</v>
      </c>
      <c r="B43293">
        <f t="shared" si="2028"/>
        <v>1891090</v>
      </c>
      <c r="C43293">
        <v>55.35568644375001</v>
      </c>
      <c r="D43293">
        <f t="shared" si="2029"/>
        <v>2.7321524999877056E-3</v>
      </c>
      <c r="E43293">
        <f t="shared" si="2030"/>
        <v>-5.902665518923814</v>
      </c>
    </row>
    <row r="43294" spans="1:5" x14ac:dyDescent="0.3">
      <c r="A43294">
        <v>7146742</v>
      </c>
      <c r="B43294">
        <f t="shared" si="2028"/>
        <v>1891122</v>
      </c>
      <c r="C43294">
        <v>55.362516825000007</v>
      </c>
      <c r="D43294">
        <f t="shared" si="2029"/>
        <v>-4.0982287500099801E-3</v>
      </c>
      <c r="E43294" t="e">
        <f t="shared" si="2030"/>
        <v>#NUM!</v>
      </c>
    </row>
    <row r="43295" spans="1:5" x14ac:dyDescent="0.3">
      <c r="A43295">
        <v>7146773</v>
      </c>
      <c r="B43295">
        <f t="shared" si="2028"/>
        <v>1891153</v>
      </c>
      <c r="C43295">
        <v>55.35568644375001</v>
      </c>
      <c r="D43295">
        <f t="shared" si="2029"/>
        <v>2.7321524999877056E-3</v>
      </c>
      <c r="E43295">
        <f t="shared" si="2030"/>
        <v>-5.902665518923814</v>
      </c>
    </row>
    <row r="43296" spans="1:5" x14ac:dyDescent="0.3">
      <c r="A43296">
        <v>7146805</v>
      </c>
      <c r="B43296">
        <f t="shared" si="2028"/>
        <v>1891185</v>
      </c>
      <c r="C43296">
        <v>55.360240031250008</v>
      </c>
      <c r="D43296">
        <f t="shared" si="2029"/>
        <v>-1.8214350000107515E-3</v>
      </c>
      <c r="E43296" t="e">
        <f t="shared" si="2030"/>
        <v>#NUM!</v>
      </c>
    </row>
    <row r="43297" spans="1:5" x14ac:dyDescent="0.3">
      <c r="A43297">
        <v>7146836</v>
      </c>
      <c r="B43297">
        <f t="shared" si="2028"/>
        <v>1891216</v>
      </c>
      <c r="C43297">
        <v>55.360240031250008</v>
      </c>
      <c r="D43297">
        <f t="shared" si="2029"/>
        <v>-1.8214350000107515E-3</v>
      </c>
      <c r="E43297" t="e">
        <f t="shared" si="2030"/>
        <v>#NUM!</v>
      </c>
    </row>
    <row r="43298" spans="1:5" x14ac:dyDescent="0.3">
      <c r="A43298">
        <v>7146868</v>
      </c>
      <c r="B43298">
        <f t="shared" si="2028"/>
        <v>1891248</v>
      </c>
      <c r="C43298">
        <v>55.360240031250008</v>
      </c>
      <c r="D43298">
        <f t="shared" si="2029"/>
        <v>-1.8214350000107515E-3</v>
      </c>
      <c r="E43298" t="e">
        <f t="shared" si="2030"/>
        <v>#NUM!</v>
      </c>
    </row>
    <row r="43299" spans="1:5" x14ac:dyDescent="0.3">
      <c r="A43299">
        <v>7146899</v>
      </c>
      <c r="B43299">
        <f t="shared" si="2028"/>
        <v>1891279</v>
      </c>
      <c r="C43299">
        <v>55.357963237500009</v>
      </c>
      <c r="D43299">
        <f t="shared" si="2029"/>
        <v>4.5535874998847703E-4</v>
      </c>
      <c r="E43299">
        <f t="shared" si="2030"/>
        <v>-7.694424988172675</v>
      </c>
    </row>
    <row r="43300" spans="1:5" x14ac:dyDescent="0.3">
      <c r="A43300">
        <v>7146931</v>
      </c>
      <c r="B43300">
        <f t="shared" si="2028"/>
        <v>1891311</v>
      </c>
      <c r="C43300">
        <v>55.35568644375001</v>
      </c>
      <c r="D43300">
        <f t="shared" si="2029"/>
        <v>2.7321524999877056E-3</v>
      </c>
      <c r="E43300">
        <f t="shared" si="2030"/>
        <v>-5.902665518923814</v>
      </c>
    </row>
    <row r="43301" spans="1:5" x14ac:dyDescent="0.3">
      <c r="A43301">
        <v>7146962</v>
      </c>
      <c r="B43301">
        <f t="shared" si="2028"/>
        <v>1891342</v>
      </c>
      <c r="C43301">
        <v>55.360240031250008</v>
      </c>
      <c r="D43301">
        <f t="shared" si="2029"/>
        <v>-1.8214350000107515E-3</v>
      </c>
      <c r="E43301" t="e">
        <f t="shared" si="2030"/>
        <v>#NUM!</v>
      </c>
    </row>
    <row r="43302" spans="1:5" x14ac:dyDescent="0.3">
      <c r="A43302">
        <v>7146993</v>
      </c>
      <c r="B43302">
        <f t="shared" si="2028"/>
        <v>1891373</v>
      </c>
      <c r="C43302">
        <v>55.362516825000007</v>
      </c>
      <c r="D43302">
        <f t="shared" si="2029"/>
        <v>-4.0982287500099801E-3</v>
      </c>
      <c r="E43302" t="e">
        <f t="shared" si="2030"/>
        <v>#NUM!</v>
      </c>
    </row>
    <row r="43303" spans="1:5" x14ac:dyDescent="0.3">
      <c r="A43303">
        <v>7147025</v>
      </c>
      <c r="B43303">
        <f t="shared" si="2028"/>
        <v>1891405</v>
      </c>
      <c r="C43303">
        <v>55.357963237500009</v>
      </c>
      <c r="D43303">
        <f t="shared" si="2029"/>
        <v>4.5535874998847703E-4</v>
      </c>
      <c r="E43303">
        <f t="shared" si="2030"/>
        <v>-7.694424988172675</v>
      </c>
    </row>
    <row r="43304" spans="1:5" x14ac:dyDescent="0.3">
      <c r="A43304">
        <v>7147056</v>
      </c>
      <c r="B43304">
        <f t="shared" si="2028"/>
        <v>1891436</v>
      </c>
      <c r="C43304">
        <v>55.360240031250008</v>
      </c>
      <c r="D43304">
        <f t="shared" si="2029"/>
        <v>-1.8214350000107515E-3</v>
      </c>
      <c r="E43304" t="e">
        <f t="shared" si="2030"/>
        <v>#NUM!</v>
      </c>
    </row>
    <row r="43305" spans="1:5" x14ac:dyDescent="0.3">
      <c r="A43305">
        <v>7147087</v>
      </c>
      <c r="B43305">
        <f t="shared" si="2028"/>
        <v>1891467</v>
      </c>
      <c r="C43305">
        <v>55.357963237500009</v>
      </c>
      <c r="D43305">
        <f t="shared" si="2029"/>
        <v>4.5535874998847703E-4</v>
      </c>
      <c r="E43305">
        <f t="shared" si="2030"/>
        <v>-7.694424988172675</v>
      </c>
    </row>
    <row r="43306" spans="1:5" x14ac:dyDescent="0.3">
      <c r="A43306">
        <v>7147119</v>
      </c>
      <c r="B43306">
        <f t="shared" si="2028"/>
        <v>1891499</v>
      </c>
      <c r="C43306">
        <v>55.357963237500009</v>
      </c>
      <c r="D43306">
        <f t="shared" si="2029"/>
        <v>4.5535874998847703E-4</v>
      </c>
      <c r="E43306">
        <f t="shared" si="2030"/>
        <v>-7.694424988172675</v>
      </c>
    </row>
    <row r="43307" spans="1:5" x14ac:dyDescent="0.3">
      <c r="A43307">
        <v>7147150</v>
      </c>
      <c r="B43307">
        <f t="shared" si="2028"/>
        <v>1891530</v>
      </c>
      <c r="C43307">
        <v>55.35568644375001</v>
      </c>
      <c r="D43307">
        <f t="shared" si="2029"/>
        <v>2.7321524999877056E-3</v>
      </c>
      <c r="E43307">
        <f t="shared" si="2030"/>
        <v>-5.902665518923814</v>
      </c>
    </row>
    <row r="43308" spans="1:5" x14ac:dyDescent="0.3">
      <c r="A43308">
        <v>7147182</v>
      </c>
      <c r="B43308">
        <f t="shared" si="2028"/>
        <v>1891562</v>
      </c>
      <c r="C43308">
        <v>55.357963237500009</v>
      </c>
      <c r="D43308">
        <f t="shared" si="2029"/>
        <v>4.5535874998847703E-4</v>
      </c>
      <c r="E43308">
        <f t="shared" si="2030"/>
        <v>-7.694424988172675</v>
      </c>
    </row>
    <row r="43309" spans="1:5" x14ac:dyDescent="0.3">
      <c r="A43309">
        <v>7147213</v>
      </c>
      <c r="B43309">
        <f t="shared" si="2028"/>
        <v>1891593</v>
      </c>
      <c r="C43309">
        <v>55.360240031250008</v>
      </c>
      <c r="D43309">
        <f t="shared" si="2029"/>
        <v>-1.8214350000107515E-3</v>
      </c>
      <c r="E43309" t="e">
        <f t="shared" si="2030"/>
        <v>#NUM!</v>
      </c>
    </row>
    <row r="43310" spans="1:5" x14ac:dyDescent="0.3">
      <c r="A43310">
        <v>7147245</v>
      </c>
      <c r="B43310">
        <f t="shared" si="2028"/>
        <v>1891625</v>
      </c>
      <c r="C43310">
        <v>55.35568644375001</v>
      </c>
      <c r="D43310">
        <f t="shared" si="2029"/>
        <v>2.7321524999877056E-3</v>
      </c>
      <c r="E43310">
        <f t="shared" si="2030"/>
        <v>-5.902665518923814</v>
      </c>
    </row>
    <row r="43311" spans="1:5" x14ac:dyDescent="0.3">
      <c r="A43311">
        <v>7147368</v>
      </c>
      <c r="B43311">
        <f t="shared" si="2028"/>
        <v>1891748</v>
      </c>
      <c r="C43311">
        <v>55.362516825000007</v>
      </c>
      <c r="D43311">
        <f t="shared" si="2029"/>
        <v>-4.0982287500099801E-3</v>
      </c>
      <c r="E43311" t="e">
        <f t="shared" si="2030"/>
        <v>#NUM!</v>
      </c>
    </row>
    <row r="43312" spans="1:5" x14ac:dyDescent="0.3">
      <c r="A43312">
        <v>7147499</v>
      </c>
      <c r="B43312">
        <f t="shared" si="2028"/>
        <v>1891879</v>
      </c>
      <c r="C43312">
        <v>55.357963237500009</v>
      </c>
      <c r="D43312">
        <f t="shared" si="2029"/>
        <v>4.5535874998847703E-4</v>
      </c>
      <c r="E43312">
        <f t="shared" si="2030"/>
        <v>-7.694424988172675</v>
      </c>
    </row>
    <row r="43313" spans="1:5" x14ac:dyDescent="0.3">
      <c r="A43313">
        <v>7147531</v>
      </c>
      <c r="B43313">
        <f t="shared" si="2028"/>
        <v>1891911</v>
      </c>
      <c r="C43313">
        <v>55.357963237500009</v>
      </c>
      <c r="D43313">
        <f t="shared" si="2029"/>
        <v>4.5535874998847703E-4</v>
      </c>
      <c r="E43313">
        <f t="shared" si="2030"/>
        <v>-7.694424988172675</v>
      </c>
    </row>
    <row r="43314" spans="1:5" x14ac:dyDescent="0.3">
      <c r="A43314">
        <v>7147563</v>
      </c>
      <c r="B43314">
        <f t="shared" si="2028"/>
        <v>1891943</v>
      </c>
      <c r="C43314">
        <v>55.357963237500009</v>
      </c>
      <c r="D43314">
        <f t="shared" si="2029"/>
        <v>4.5535874998847703E-4</v>
      </c>
      <c r="E43314">
        <f t="shared" si="2030"/>
        <v>-7.694424988172675</v>
      </c>
    </row>
    <row r="43315" spans="1:5" x14ac:dyDescent="0.3">
      <c r="A43315">
        <v>7147594</v>
      </c>
      <c r="B43315">
        <f t="shared" si="2028"/>
        <v>1891974</v>
      </c>
      <c r="C43315">
        <v>55.35568644375001</v>
      </c>
      <c r="D43315">
        <f t="shared" si="2029"/>
        <v>2.7321524999877056E-3</v>
      </c>
      <c r="E43315">
        <f t="shared" si="2030"/>
        <v>-5.902665518923814</v>
      </c>
    </row>
    <row r="43316" spans="1:5" x14ac:dyDescent="0.3">
      <c r="A43316">
        <v>7147625</v>
      </c>
      <c r="B43316">
        <f t="shared" si="2028"/>
        <v>1892005</v>
      </c>
      <c r="C43316">
        <v>55.357963237500009</v>
      </c>
      <c r="D43316">
        <f t="shared" si="2029"/>
        <v>4.5535874998847703E-4</v>
      </c>
      <c r="E43316">
        <f t="shared" si="2030"/>
        <v>-7.694424988172675</v>
      </c>
    </row>
    <row r="43317" spans="1:5" x14ac:dyDescent="0.3">
      <c r="A43317">
        <v>7147657</v>
      </c>
      <c r="B43317">
        <f t="shared" si="2028"/>
        <v>1892037</v>
      </c>
      <c r="C43317">
        <v>55.357963237500009</v>
      </c>
      <c r="D43317">
        <f t="shared" si="2029"/>
        <v>4.5535874998847703E-4</v>
      </c>
      <c r="E43317">
        <f t="shared" si="2030"/>
        <v>-7.694424988172675</v>
      </c>
    </row>
    <row r="43318" spans="1:5" x14ac:dyDescent="0.3">
      <c r="A43318">
        <v>7147688</v>
      </c>
      <c r="B43318">
        <f t="shared" si="2028"/>
        <v>1892068</v>
      </c>
      <c r="C43318">
        <v>55.357963237500009</v>
      </c>
      <c r="D43318">
        <f t="shared" si="2029"/>
        <v>4.5535874998847703E-4</v>
      </c>
      <c r="E43318">
        <f t="shared" si="2030"/>
        <v>-7.694424988172675</v>
      </c>
    </row>
    <row r="43319" spans="1:5" x14ac:dyDescent="0.3">
      <c r="A43319">
        <v>7147720</v>
      </c>
      <c r="B43319">
        <f t="shared" si="2028"/>
        <v>1892100</v>
      </c>
      <c r="C43319">
        <v>55.362516825000007</v>
      </c>
      <c r="D43319">
        <f t="shared" si="2029"/>
        <v>-4.0982287500099801E-3</v>
      </c>
      <c r="E43319" t="e">
        <f t="shared" si="2030"/>
        <v>#NUM!</v>
      </c>
    </row>
    <row r="43320" spans="1:5" x14ac:dyDescent="0.3">
      <c r="A43320">
        <v>7147751</v>
      </c>
      <c r="B43320">
        <f t="shared" si="2028"/>
        <v>1892131</v>
      </c>
      <c r="C43320">
        <v>55.360240031250008</v>
      </c>
      <c r="D43320">
        <f t="shared" si="2029"/>
        <v>-1.8214350000107515E-3</v>
      </c>
      <c r="E43320" t="e">
        <f t="shared" si="2030"/>
        <v>#NUM!</v>
      </c>
    </row>
    <row r="43321" spans="1:5" x14ac:dyDescent="0.3">
      <c r="A43321">
        <v>7147783</v>
      </c>
      <c r="B43321">
        <f t="shared" si="2028"/>
        <v>1892163</v>
      </c>
      <c r="C43321">
        <v>55.360240031250008</v>
      </c>
      <c r="D43321">
        <f t="shared" si="2029"/>
        <v>-1.8214350000107515E-3</v>
      </c>
      <c r="E43321" t="e">
        <f t="shared" si="2030"/>
        <v>#NUM!</v>
      </c>
    </row>
    <row r="43322" spans="1:5" x14ac:dyDescent="0.3">
      <c r="A43322">
        <v>7147814</v>
      </c>
      <c r="B43322">
        <f t="shared" si="2028"/>
        <v>1892194</v>
      </c>
      <c r="C43322">
        <v>55.357963237500009</v>
      </c>
      <c r="D43322">
        <f t="shared" si="2029"/>
        <v>4.5535874998847703E-4</v>
      </c>
      <c r="E43322">
        <f t="shared" si="2030"/>
        <v>-7.694424988172675</v>
      </c>
    </row>
    <row r="43323" spans="1:5" x14ac:dyDescent="0.3">
      <c r="A43323">
        <v>7147846</v>
      </c>
      <c r="B43323">
        <f t="shared" si="2028"/>
        <v>1892226</v>
      </c>
      <c r="C43323">
        <v>55.360240031250008</v>
      </c>
      <c r="D43323">
        <f t="shared" si="2029"/>
        <v>-1.8214350000107515E-3</v>
      </c>
      <c r="E43323" t="e">
        <f t="shared" si="2030"/>
        <v>#NUM!</v>
      </c>
    </row>
    <row r="43324" spans="1:5" x14ac:dyDescent="0.3">
      <c r="A43324">
        <v>7147877</v>
      </c>
      <c r="B43324">
        <f t="shared" si="2028"/>
        <v>1892257</v>
      </c>
      <c r="C43324">
        <v>55.35568644375001</v>
      </c>
      <c r="D43324">
        <f t="shared" si="2029"/>
        <v>2.7321524999877056E-3</v>
      </c>
      <c r="E43324">
        <f t="shared" si="2030"/>
        <v>-5.902665518923814</v>
      </c>
    </row>
    <row r="43325" spans="1:5" x14ac:dyDescent="0.3">
      <c r="A43325">
        <v>7147908</v>
      </c>
      <c r="B43325">
        <f t="shared" si="2028"/>
        <v>1892288</v>
      </c>
      <c r="C43325">
        <v>55.362516825000007</v>
      </c>
      <c r="D43325">
        <f t="shared" si="2029"/>
        <v>-4.0982287500099801E-3</v>
      </c>
      <c r="E43325" t="e">
        <f t="shared" si="2030"/>
        <v>#NUM!</v>
      </c>
    </row>
    <row r="43326" spans="1:5" x14ac:dyDescent="0.3">
      <c r="A43326">
        <v>7147940</v>
      </c>
      <c r="B43326">
        <f t="shared" si="2028"/>
        <v>1892320</v>
      </c>
      <c r="C43326">
        <v>55.357963237500009</v>
      </c>
      <c r="D43326">
        <f t="shared" si="2029"/>
        <v>4.5535874998847703E-4</v>
      </c>
      <c r="E43326">
        <f t="shared" si="2030"/>
        <v>-7.694424988172675</v>
      </c>
    </row>
    <row r="43327" spans="1:5" x14ac:dyDescent="0.3">
      <c r="A43327">
        <v>7147971</v>
      </c>
      <c r="B43327">
        <f t="shared" si="2028"/>
        <v>1892351</v>
      </c>
      <c r="C43327">
        <v>55.360240031250008</v>
      </c>
      <c r="D43327">
        <f t="shared" si="2029"/>
        <v>-1.8214350000107515E-3</v>
      </c>
      <c r="E43327" t="e">
        <f t="shared" si="2030"/>
        <v>#NUM!</v>
      </c>
    </row>
    <row r="43328" spans="1:5" x14ac:dyDescent="0.3">
      <c r="A43328">
        <v>7148003</v>
      </c>
      <c r="B43328">
        <f t="shared" si="2028"/>
        <v>1892383</v>
      </c>
      <c r="C43328">
        <v>55.357963237500009</v>
      </c>
      <c r="D43328">
        <f t="shared" si="2029"/>
        <v>4.5535874998847703E-4</v>
      </c>
      <c r="E43328">
        <f t="shared" si="2030"/>
        <v>-7.694424988172675</v>
      </c>
    </row>
    <row r="43329" spans="1:5" x14ac:dyDescent="0.3">
      <c r="A43329">
        <v>7148034</v>
      </c>
      <c r="B43329">
        <f t="shared" si="2028"/>
        <v>1892414</v>
      </c>
      <c r="C43329">
        <v>55.357963237500009</v>
      </c>
      <c r="D43329">
        <f t="shared" si="2029"/>
        <v>4.5535874998847703E-4</v>
      </c>
      <c r="E43329">
        <f t="shared" si="2030"/>
        <v>-7.694424988172675</v>
      </c>
    </row>
    <row r="43330" spans="1:5" x14ac:dyDescent="0.3">
      <c r="A43330">
        <v>7148065</v>
      </c>
      <c r="B43330">
        <f t="shared" si="2028"/>
        <v>1892445</v>
      </c>
      <c r="C43330">
        <v>55.357963237500009</v>
      </c>
      <c r="D43330">
        <f t="shared" si="2029"/>
        <v>4.5535874998847703E-4</v>
      </c>
      <c r="E43330">
        <f t="shared" si="2030"/>
        <v>-7.694424988172675</v>
      </c>
    </row>
    <row r="43331" spans="1:5" x14ac:dyDescent="0.3">
      <c r="A43331">
        <v>7148198</v>
      </c>
      <c r="B43331">
        <f t="shared" ref="B43331:B43394" si="2031">A43331-$A$2</f>
        <v>1892578</v>
      </c>
      <c r="C43331">
        <v>55.360240031250008</v>
      </c>
      <c r="D43331">
        <f t="shared" ref="D43331:D43394" si="2032">55.35841859625-C43331</f>
        <v>-1.8214350000107515E-3</v>
      </c>
      <c r="E43331" t="e">
        <f t="shared" ref="E43331:E43394" si="2033">LN(D43331)</f>
        <v>#NUM!</v>
      </c>
    </row>
    <row r="43332" spans="1:5" x14ac:dyDescent="0.3">
      <c r="A43332">
        <v>7148330</v>
      </c>
      <c r="B43332">
        <f t="shared" si="2031"/>
        <v>1892710</v>
      </c>
      <c r="C43332">
        <v>55.360240031250008</v>
      </c>
      <c r="D43332">
        <f t="shared" si="2032"/>
        <v>-1.8214350000107515E-3</v>
      </c>
      <c r="E43332" t="e">
        <f t="shared" si="2033"/>
        <v>#NUM!</v>
      </c>
    </row>
    <row r="43333" spans="1:5" x14ac:dyDescent="0.3">
      <c r="A43333">
        <v>7148362</v>
      </c>
      <c r="B43333">
        <f t="shared" si="2031"/>
        <v>1892742</v>
      </c>
      <c r="C43333">
        <v>55.357963237500009</v>
      </c>
      <c r="D43333">
        <f t="shared" si="2032"/>
        <v>4.5535874998847703E-4</v>
      </c>
      <c r="E43333">
        <f t="shared" si="2033"/>
        <v>-7.694424988172675</v>
      </c>
    </row>
    <row r="43334" spans="1:5" x14ac:dyDescent="0.3">
      <c r="A43334">
        <v>7148393</v>
      </c>
      <c r="B43334">
        <f t="shared" si="2031"/>
        <v>1892773</v>
      </c>
      <c r="C43334">
        <v>55.35568644375001</v>
      </c>
      <c r="D43334">
        <f t="shared" si="2032"/>
        <v>2.7321524999877056E-3</v>
      </c>
      <c r="E43334">
        <f t="shared" si="2033"/>
        <v>-5.902665518923814</v>
      </c>
    </row>
    <row r="43335" spans="1:5" x14ac:dyDescent="0.3">
      <c r="A43335">
        <v>7148425</v>
      </c>
      <c r="B43335">
        <f t="shared" si="2031"/>
        <v>1892805</v>
      </c>
      <c r="C43335">
        <v>55.360240031250008</v>
      </c>
      <c r="D43335">
        <f t="shared" si="2032"/>
        <v>-1.8214350000107515E-3</v>
      </c>
      <c r="E43335" t="e">
        <f t="shared" si="2033"/>
        <v>#NUM!</v>
      </c>
    </row>
    <row r="43336" spans="1:5" x14ac:dyDescent="0.3">
      <c r="A43336">
        <v>7148456</v>
      </c>
      <c r="B43336">
        <f t="shared" si="2031"/>
        <v>1892836</v>
      </c>
      <c r="C43336">
        <v>55.357963237500009</v>
      </c>
      <c r="D43336">
        <f t="shared" si="2032"/>
        <v>4.5535874998847703E-4</v>
      </c>
      <c r="E43336">
        <f t="shared" si="2033"/>
        <v>-7.694424988172675</v>
      </c>
    </row>
    <row r="43337" spans="1:5" x14ac:dyDescent="0.3">
      <c r="A43337">
        <v>7148488</v>
      </c>
      <c r="B43337">
        <f t="shared" si="2031"/>
        <v>1892868</v>
      </c>
      <c r="C43337">
        <v>55.360240031250008</v>
      </c>
      <c r="D43337">
        <f t="shared" si="2032"/>
        <v>-1.8214350000107515E-3</v>
      </c>
      <c r="E43337" t="e">
        <f t="shared" si="2033"/>
        <v>#NUM!</v>
      </c>
    </row>
    <row r="43338" spans="1:5" x14ac:dyDescent="0.3">
      <c r="A43338">
        <v>7148519</v>
      </c>
      <c r="B43338">
        <f t="shared" si="2031"/>
        <v>1892899</v>
      </c>
      <c r="C43338">
        <v>55.362516825000007</v>
      </c>
      <c r="D43338">
        <f t="shared" si="2032"/>
        <v>-4.0982287500099801E-3</v>
      </c>
      <c r="E43338" t="e">
        <f t="shared" si="2033"/>
        <v>#NUM!</v>
      </c>
    </row>
    <row r="43339" spans="1:5" x14ac:dyDescent="0.3">
      <c r="A43339">
        <v>7148550</v>
      </c>
      <c r="B43339">
        <f t="shared" si="2031"/>
        <v>1892930</v>
      </c>
      <c r="C43339">
        <v>55.357963237500009</v>
      </c>
      <c r="D43339">
        <f t="shared" si="2032"/>
        <v>4.5535874998847703E-4</v>
      </c>
      <c r="E43339">
        <f t="shared" si="2033"/>
        <v>-7.694424988172675</v>
      </c>
    </row>
    <row r="43340" spans="1:5" x14ac:dyDescent="0.3">
      <c r="A43340">
        <v>7148582</v>
      </c>
      <c r="B43340">
        <f t="shared" si="2031"/>
        <v>1892962</v>
      </c>
      <c r="C43340">
        <v>55.35568644375001</v>
      </c>
      <c r="D43340">
        <f t="shared" si="2032"/>
        <v>2.7321524999877056E-3</v>
      </c>
      <c r="E43340">
        <f t="shared" si="2033"/>
        <v>-5.902665518923814</v>
      </c>
    </row>
    <row r="43341" spans="1:5" x14ac:dyDescent="0.3">
      <c r="A43341">
        <v>7148613</v>
      </c>
      <c r="B43341">
        <f t="shared" si="2031"/>
        <v>1892993</v>
      </c>
      <c r="C43341">
        <v>55.35568644375001</v>
      </c>
      <c r="D43341">
        <f t="shared" si="2032"/>
        <v>2.7321524999877056E-3</v>
      </c>
      <c r="E43341">
        <f t="shared" si="2033"/>
        <v>-5.902665518923814</v>
      </c>
    </row>
    <row r="43342" spans="1:5" x14ac:dyDescent="0.3">
      <c r="A43342">
        <v>7148644</v>
      </c>
      <c r="B43342">
        <f t="shared" si="2031"/>
        <v>1893024</v>
      </c>
      <c r="C43342">
        <v>55.35568644375001</v>
      </c>
      <c r="D43342">
        <f t="shared" si="2032"/>
        <v>2.7321524999877056E-3</v>
      </c>
      <c r="E43342">
        <f t="shared" si="2033"/>
        <v>-5.902665518923814</v>
      </c>
    </row>
    <row r="43343" spans="1:5" x14ac:dyDescent="0.3">
      <c r="A43343">
        <v>7148676</v>
      </c>
      <c r="B43343">
        <f t="shared" si="2031"/>
        <v>1893056</v>
      </c>
      <c r="C43343">
        <v>55.360240031250008</v>
      </c>
      <c r="D43343">
        <f t="shared" si="2032"/>
        <v>-1.8214350000107515E-3</v>
      </c>
      <c r="E43343" t="e">
        <f t="shared" si="2033"/>
        <v>#NUM!</v>
      </c>
    </row>
    <row r="43344" spans="1:5" x14ac:dyDescent="0.3">
      <c r="A43344">
        <v>7148707</v>
      </c>
      <c r="B43344">
        <f t="shared" si="2031"/>
        <v>1893087</v>
      </c>
      <c r="C43344">
        <v>55.360240031250008</v>
      </c>
      <c r="D43344">
        <f t="shared" si="2032"/>
        <v>-1.8214350000107515E-3</v>
      </c>
      <c r="E43344" t="e">
        <f t="shared" si="2033"/>
        <v>#NUM!</v>
      </c>
    </row>
    <row r="43345" spans="1:5" x14ac:dyDescent="0.3">
      <c r="A43345">
        <v>7148739</v>
      </c>
      <c r="B43345">
        <f t="shared" si="2031"/>
        <v>1893119</v>
      </c>
      <c r="C43345">
        <v>55.357963237500009</v>
      </c>
      <c r="D43345">
        <f t="shared" si="2032"/>
        <v>4.5535874998847703E-4</v>
      </c>
      <c r="E43345">
        <f t="shared" si="2033"/>
        <v>-7.694424988172675</v>
      </c>
    </row>
    <row r="43346" spans="1:5" x14ac:dyDescent="0.3">
      <c r="A43346">
        <v>7148770</v>
      </c>
      <c r="B43346">
        <f t="shared" si="2031"/>
        <v>1893150</v>
      </c>
      <c r="C43346">
        <v>55.357963237500009</v>
      </c>
      <c r="D43346">
        <f t="shared" si="2032"/>
        <v>4.5535874998847703E-4</v>
      </c>
      <c r="E43346">
        <f t="shared" si="2033"/>
        <v>-7.694424988172675</v>
      </c>
    </row>
    <row r="43347" spans="1:5" x14ac:dyDescent="0.3">
      <c r="A43347">
        <v>7148802</v>
      </c>
      <c r="B43347">
        <f t="shared" si="2031"/>
        <v>1893182</v>
      </c>
      <c r="C43347">
        <v>55.357963237500009</v>
      </c>
      <c r="D43347">
        <f t="shared" si="2032"/>
        <v>4.5535874998847703E-4</v>
      </c>
      <c r="E43347">
        <f t="shared" si="2033"/>
        <v>-7.694424988172675</v>
      </c>
    </row>
    <row r="43348" spans="1:5" x14ac:dyDescent="0.3">
      <c r="A43348">
        <v>7148833</v>
      </c>
      <c r="B43348">
        <f t="shared" si="2031"/>
        <v>1893213</v>
      </c>
      <c r="C43348">
        <v>55.35568644375001</v>
      </c>
      <c r="D43348">
        <f t="shared" si="2032"/>
        <v>2.7321524999877056E-3</v>
      </c>
      <c r="E43348">
        <f t="shared" si="2033"/>
        <v>-5.902665518923814</v>
      </c>
    </row>
    <row r="43349" spans="1:5" x14ac:dyDescent="0.3">
      <c r="A43349">
        <v>7148865</v>
      </c>
      <c r="B43349">
        <f t="shared" si="2031"/>
        <v>1893245</v>
      </c>
      <c r="C43349">
        <v>55.35568644375001</v>
      </c>
      <c r="D43349">
        <f t="shared" si="2032"/>
        <v>2.7321524999877056E-3</v>
      </c>
      <c r="E43349">
        <f t="shared" si="2033"/>
        <v>-5.902665518923814</v>
      </c>
    </row>
    <row r="43350" spans="1:5" x14ac:dyDescent="0.3">
      <c r="A43350">
        <v>7148896</v>
      </c>
      <c r="B43350">
        <f t="shared" si="2031"/>
        <v>1893276</v>
      </c>
      <c r="C43350">
        <v>55.362516825000007</v>
      </c>
      <c r="D43350">
        <f t="shared" si="2032"/>
        <v>-4.0982287500099801E-3</v>
      </c>
      <c r="E43350" t="e">
        <f t="shared" si="2033"/>
        <v>#NUM!</v>
      </c>
    </row>
    <row r="43351" spans="1:5" x14ac:dyDescent="0.3">
      <c r="A43351">
        <v>7149022</v>
      </c>
      <c r="B43351">
        <f t="shared" si="2031"/>
        <v>1893402</v>
      </c>
      <c r="C43351">
        <v>55.357963237500009</v>
      </c>
      <c r="D43351">
        <f t="shared" si="2032"/>
        <v>4.5535874998847703E-4</v>
      </c>
      <c r="E43351">
        <f t="shared" si="2033"/>
        <v>-7.694424988172675</v>
      </c>
    </row>
    <row r="43352" spans="1:5" x14ac:dyDescent="0.3">
      <c r="A43352">
        <v>7149153</v>
      </c>
      <c r="B43352">
        <f t="shared" si="2031"/>
        <v>1893533</v>
      </c>
      <c r="C43352">
        <v>55.357963237500009</v>
      </c>
      <c r="D43352">
        <f t="shared" si="2032"/>
        <v>4.5535874998847703E-4</v>
      </c>
      <c r="E43352">
        <f t="shared" si="2033"/>
        <v>-7.694424988172675</v>
      </c>
    </row>
    <row r="43353" spans="1:5" x14ac:dyDescent="0.3">
      <c r="A43353">
        <v>7149185</v>
      </c>
      <c r="B43353">
        <f t="shared" si="2031"/>
        <v>1893565</v>
      </c>
      <c r="C43353">
        <v>55.35568644375001</v>
      </c>
      <c r="D43353">
        <f t="shared" si="2032"/>
        <v>2.7321524999877056E-3</v>
      </c>
      <c r="E43353">
        <f t="shared" si="2033"/>
        <v>-5.902665518923814</v>
      </c>
    </row>
    <row r="43354" spans="1:5" x14ac:dyDescent="0.3">
      <c r="A43354">
        <v>7149217</v>
      </c>
      <c r="B43354">
        <f t="shared" si="2031"/>
        <v>1893597</v>
      </c>
      <c r="C43354">
        <v>55.357963237500009</v>
      </c>
      <c r="D43354">
        <f t="shared" si="2032"/>
        <v>4.5535874998847703E-4</v>
      </c>
      <c r="E43354">
        <f t="shared" si="2033"/>
        <v>-7.694424988172675</v>
      </c>
    </row>
    <row r="43355" spans="1:5" x14ac:dyDescent="0.3">
      <c r="A43355">
        <v>7149248</v>
      </c>
      <c r="B43355">
        <f t="shared" si="2031"/>
        <v>1893628</v>
      </c>
      <c r="C43355">
        <v>55.362516825000007</v>
      </c>
      <c r="D43355">
        <f t="shared" si="2032"/>
        <v>-4.0982287500099801E-3</v>
      </c>
      <c r="E43355" t="e">
        <f t="shared" si="2033"/>
        <v>#NUM!</v>
      </c>
    </row>
    <row r="43356" spans="1:5" x14ac:dyDescent="0.3">
      <c r="A43356">
        <v>7149280</v>
      </c>
      <c r="B43356">
        <f t="shared" si="2031"/>
        <v>1893660</v>
      </c>
      <c r="C43356">
        <v>55.35568644375001</v>
      </c>
      <c r="D43356">
        <f t="shared" si="2032"/>
        <v>2.7321524999877056E-3</v>
      </c>
      <c r="E43356">
        <f t="shared" si="2033"/>
        <v>-5.902665518923814</v>
      </c>
    </row>
    <row r="43357" spans="1:5" x14ac:dyDescent="0.3">
      <c r="A43357">
        <v>7149311</v>
      </c>
      <c r="B43357">
        <f t="shared" si="2031"/>
        <v>1893691</v>
      </c>
      <c r="C43357">
        <v>55.362516825000007</v>
      </c>
      <c r="D43357">
        <f t="shared" si="2032"/>
        <v>-4.0982287500099801E-3</v>
      </c>
      <c r="E43357" t="e">
        <f t="shared" si="2033"/>
        <v>#NUM!</v>
      </c>
    </row>
    <row r="43358" spans="1:5" x14ac:dyDescent="0.3">
      <c r="A43358">
        <v>7149342</v>
      </c>
      <c r="B43358">
        <f t="shared" si="2031"/>
        <v>1893722</v>
      </c>
      <c r="C43358">
        <v>55.360240031250008</v>
      </c>
      <c r="D43358">
        <f t="shared" si="2032"/>
        <v>-1.8214350000107515E-3</v>
      </c>
      <c r="E43358" t="e">
        <f t="shared" si="2033"/>
        <v>#NUM!</v>
      </c>
    </row>
    <row r="43359" spans="1:5" x14ac:dyDescent="0.3">
      <c r="A43359">
        <v>7149374</v>
      </c>
      <c r="B43359">
        <f t="shared" si="2031"/>
        <v>1893754</v>
      </c>
      <c r="C43359">
        <v>55.360240031250008</v>
      </c>
      <c r="D43359">
        <f t="shared" si="2032"/>
        <v>-1.8214350000107515E-3</v>
      </c>
      <c r="E43359" t="e">
        <f t="shared" si="2033"/>
        <v>#NUM!</v>
      </c>
    </row>
    <row r="43360" spans="1:5" x14ac:dyDescent="0.3">
      <c r="A43360">
        <v>7149405</v>
      </c>
      <c r="B43360">
        <f t="shared" si="2031"/>
        <v>1893785</v>
      </c>
      <c r="C43360">
        <v>55.357963237500009</v>
      </c>
      <c r="D43360">
        <f t="shared" si="2032"/>
        <v>4.5535874998847703E-4</v>
      </c>
      <c r="E43360">
        <f t="shared" si="2033"/>
        <v>-7.694424988172675</v>
      </c>
    </row>
    <row r="43361" spans="1:5" x14ac:dyDescent="0.3">
      <c r="A43361">
        <v>7149437</v>
      </c>
      <c r="B43361">
        <f t="shared" si="2031"/>
        <v>1893817</v>
      </c>
      <c r="C43361">
        <v>55.357963237500009</v>
      </c>
      <c r="D43361">
        <f t="shared" si="2032"/>
        <v>4.5535874998847703E-4</v>
      </c>
      <c r="E43361">
        <f t="shared" si="2033"/>
        <v>-7.694424988172675</v>
      </c>
    </row>
    <row r="43362" spans="1:5" x14ac:dyDescent="0.3">
      <c r="A43362">
        <v>7149468</v>
      </c>
      <c r="B43362">
        <f t="shared" si="2031"/>
        <v>1893848</v>
      </c>
      <c r="C43362">
        <v>55.357963237500009</v>
      </c>
      <c r="D43362">
        <f t="shared" si="2032"/>
        <v>4.5535874998847703E-4</v>
      </c>
      <c r="E43362">
        <f t="shared" si="2033"/>
        <v>-7.694424988172675</v>
      </c>
    </row>
    <row r="43363" spans="1:5" x14ac:dyDescent="0.3">
      <c r="A43363">
        <v>7149499</v>
      </c>
      <c r="B43363">
        <f t="shared" si="2031"/>
        <v>1893879</v>
      </c>
      <c r="C43363">
        <v>55.357963237500009</v>
      </c>
      <c r="D43363">
        <f t="shared" si="2032"/>
        <v>4.5535874998847703E-4</v>
      </c>
      <c r="E43363">
        <f t="shared" si="2033"/>
        <v>-7.694424988172675</v>
      </c>
    </row>
    <row r="43364" spans="1:5" x14ac:dyDescent="0.3">
      <c r="A43364">
        <v>7149531</v>
      </c>
      <c r="B43364">
        <f t="shared" si="2031"/>
        <v>1893911</v>
      </c>
      <c r="C43364">
        <v>55.360240031250008</v>
      </c>
      <c r="D43364">
        <f t="shared" si="2032"/>
        <v>-1.8214350000107515E-3</v>
      </c>
      <c r="E43364" t="e">
        <f t="shared" si="2033"/>
        <v>#NUM!</v>
      </c>
    </row>
    <row r="43365" spans="1:5" x14ac:dyDescent="0.3">
      <c r="A43365">
        <v>7149562</v>
      </c>
      <c r="B43365">
        <f t="shared" si="2031"/>
        <v>1893942</v>
      </c>
      <c r="C43365">
        <v>55.360240031250008</v>
      </c>
      <c r="D43365">
        <f t="shared" si="2032"/>
        <v>-1.8214350000107515E-3</v>
      </c>
      <c r="E43365" t="e">
        <f t="shared" si="2033"/>
        <v>#NUM!</v>
      </c>
    </row>
    <row r="43366" spans="1:5" x14ac:dyDescent="0.3">
      <c r="A43366">
        <v>7149594</v>
      </c>
      <c r="B43366">
        <f t="shared" si="2031"/>
        <v>1893974</v>
      </c>
      <c r="C43366">
        <v>55.35568644375001</v>
      </c>
      <c r="D43366">
        <f t="shared" si="2032"/>
        <v>2.7321524999877056E-3</v>
      </c>
      <c r="E43366">
        <f t="shared" si="2033"/>
        <v>-5.902665518923814</v>
      </c>
    </row>
    <row r="43367" spans="1:5" x14ac:dyDescent="0.3">
      <c r="A43367">
        <v>7149625</v>
      </c>
      <c r="B43367">
        <f t="shared" si="2031"/>
        <v>1894005</v>
      </c>
      <c r="C43367">
        <v>55.360240031250008</v>
      </c>
      <c r="D43367">
        <f t="shared" si="2032"/>
        <v>-1.8214350000107515E-3</v>
      </c>
      <c r="E43367" t="e">
        <f t="shared" si="2033"/>
        <v>#NUM!</v>
      </c>
    </row>
    <row r="43368" spans="1:5" x14ac:dyDescent="0.3">
      <c r="A43368">
        <v>7149656</v>
      </c>
      <c r="B43368">
        <f t="shared" si="2031"/>
        <v>1894036</v>
      </c>
      <c r="C43368">
        <v>55.360240031250008</v>
      </c>
      <c r="D43368">
        <f t="shared" si="2032"/>
        <v>-1.8214350000107515E-3</v>
      </c>
      <c r="E43368" t="e">
        <f t="shared" si="2033"/>
        <v>#NUM!</v>
      </c>
    </row>
    <row r="43369" spans="1:5" x14ac:dyDescent="0.3">
      <c r="A43369">
        <v>7149688</v>
      </c>
      <c r="B43369">
        <f t="shared" si="2031"/>
        <v>1894068</v>
      </c>
      <c r="C43369">
        <v>55.357963237500009</v>
      </c>
      <c r="D43369">
        <f t="shared" si="2032"/>
        <v>4.5535874998847703E-4</v>
      </c>
      <c r="E43369">
        <f t="shared" si="2033"/>
        <v>-7.694424988172675</v>
      </c>
    </row>
    <row r="43370" spans="1:5" x14ac:dyDescent="0.3">
      <c r="A43370">
        <v>7149719</v>
      </c>
      <c r="B43370">
        <f t="shared" si="2031"/>
        <v>1894099</v>
      </c>
      <c r="C43370">
        <v>55.357963237500009</v>
      </c>
      <c r="D43370">
        <f t="shared" si="2032"/>
        <v>4.5535874998847703E-4</v>
      </c>
      <c r="E43370">
        <f t="shared" si="2033"/>
        <v>-7.694424988172675</v>
      </c>
    </row>
    <row r="43371" spans="1:5" x14ac:dyDescent="0.3">
      <c r="A43371">
        <v>7149829</v>
      </c>
      <c r="B43371">
        <f t="shared" si="2031"/>
        <v>1894209</v>
      </c>
      <c r="C43371">
        <v>55.360240031250008</v>
      </c>
      <c r="D43371">
        <f t="shared" si="2032"/>
        <v>-1.8214350000107515E-3</v>
      </c>
      <c r="E43371" t="e">
        <f t="shared" si="2033"/>
        <v>#NUM!</v>
      </c>
    </row>
    <row r="43372" spans="1:5" x14ac:dyDescent="0.3">
      <c r="A43372">
        <v>7149960</v>
      </c>
      <c r="B43372">
        <f t="shared" si="2031"/>
        <v>1894340</v>
      </c>
      <c r="C43372">
        <v>55.35568644375001</v>
      </c>
      <c r="D43372">
        <f t="shared" si="2032"/>
        <v>2.7321524999877056E-3</v>
      </c>
      <c r="E43372">
        <f t="shared" si="2033"/>
        <v>-5.902665518923814</v>
      </c>
    </row>
    <row r="43373" spans="1:5" x14ac:dyDescent="0.3">
      <c r="A43373">
        <v>7149993</v>
      </c>
      <c r="B43373">
        <f t="shared" si="2031"/>
        <v>1894373</v>
      </c>
      <c r="C43373">
        <v>55.35568644375001</v>
      </c>
      <c r="D43373">
        <f t="shared" si="2032"/>
        <v>2.7321524999877056E-3</v>
      </c>
      <c r="E43373">
        <f t="shared" si="2033"/>
        <v>-5.902665518923814</v>
      </c>
    </row>
    <row r="43374" spans="1:5" x14ac:dyDescent="0.3">
      <c r="A43374">
        <v>7150024</v>
      </c>
      <c r="B43374">
        <f t="shared" si="2031"/>
        <v>1894404</v>
      </c>
      <c r="C43374">
        <v>55.35568644375001</v>
      </c>
      <c r="D43374">
        <f t="shared" si="2032"/>
        <v>2.7321524999877056E-3</v>
      </c>
      <c r="E43374">
        <f t="shared" si="2033"/>
        <v>-5.902665518923814</v>
      </c>
    </row>
    <row r="43375" spans="1:5" x14ac:dyDescent="0.3">
      <c r="A43375">
        <v>7150055</v>
      </c>
      <c r="B43375">
        <f t="shared" si="2031"/>
        <v>1894435</v>
      </c>
      <c r="C43375">
        <v>55.357963237500009</v>
      </c>
      <c r="D43375">
        <f t="shared" si="2032"/>
        <v>4.5535874998847703E-4</v>
      </c>
      <c r="E43375">
        <f t="shared" si="2033"/>
        <v>-7.694424988172675</v>
      </c>
    </row>
    <row r="43376" spans="1:5" x14ac:dyDescent="0.3">
      <c r="A43376">
        <v>7150087</v>
      </c>
      <c r="B43376">
        <f t="shared" si="2031"/>
        <v>1894467</v>
      </c>
      <c r="C43376">
        <v>55.360240031250008</v>
      </c>
      <c r="D43376">
        <f t="shared" si="2032"/>
        <v>-1.8214350000107515E-3</v>
      </c>
      <c r="E43376" t="e">
        <f t="shared" si="2033"/>
        <v>#NUM!</v>
      </c>
    </row>
    <row r="43377" spans="1:5" x14ac:dyDescent="0.3">
      <c r="A43377">
        <v>7150118</v>
      </c>
      <c r="B43377">
        <f t="shared" si="2031"/>
        <v>1894498</v>
      </c>
      <c r="C43377">
        <v>55.35568644375001</v>
      </c>
      <c r="D43377">
        <f t="shared" si="2032"/>
        <v>2.7321524999877056E-3</v>
      </c>
      <c r="E43377">
        <f t="shared" si="2033"/>
        <v>-5.902665518923814</v>
      </c>
    </row>
    <row r="43378" spans="1:5" x14ac:dyDescent="0.3">
      <c r="A43378">
        <v>7150150</v>
      </c>
      <c r="B43378">
        <f t="shared" si="2031"/>
        <v>1894530</v>
      </c>
      <c r="C43378">
        <v>55.35568644375001</v>
      </c>
      <c r="D43378">
        <f t="shared" si="2032"/>
        <v>2.7321524999877056E-3</v>
      </c>
      <c r="E43378">
        <f t="shared" si="2033"/>
        <v>-5.902665518923814</v>
      </c>
    </row>
    <row r="43379" spans="1:5" x14ac:dyDescent="0.3">
      <c r="A43379">
        <v>7150181</v>
      </c>
      <c r="B43379">
        <f t="shared" si="2031"/>
        <v>1894561</v>
      </c>
      <c r="C43379">
        <v>55.35568644375001</v>
      </c>
      <c r="D43379">
        <f t="shared" si="2032"/>
        <v>2.7321524999877056E-3</v>
      </c>
      <c r="E43379">
        <f t="shared" si="2033"/>
        <v>-5.902665518923814</v>
      </c>
    </row>
    <row r="43380" spans="1:5" x14ac:dyDescent="0.3">
      <c r="A43380">
        <v>7150213</v>
      </c>
      <c r="B43380">
        <f t="shared" si="2031"/>
        <v>1894593</v>
      </c>
      <c r="C43380">
        <v>55.360240031250008</v>
      </c>
      <c r="D43380">
        <f t="shared" si="2032"/>
        <v>-1.8214350000107515E-3</v>
      </c>
      <c r="E43380" t="e">
        <f t="shared" si="2033"/>
        <v>#NUM!</v>
      </c>
    </row>
    <row r="43381" spans="1:5" x14ac:dyDescent="0.3">
      <c r="A43381">
        <v>7150244</v>
      </c>
      <c r="B43381">
        <f t="shared" si="2031"/>
        <v>1894624</v>
      </c>
      <c r="C43381">
        <v>55.357963237500009</v>
      </c>
      <c r="D43381">
        <f t="shared" si="2032"/>
        <v>4.5535874998847703E-4</v>
      </c>
      <c r="E43381">
        <f t="shared" si="2033"/>
        <v>-7.694424988172675</v>
      </c>
    </row>
    <row r="43382" spans="1:5" x14ac:dyDescent="0.3">
      <c r="A43382">
        <v>7150275</v>
      </c>
      <c r="B43382">
        <f t="shared" si="2031"/>
        <v>1894655</v>
      </c>
      <c r="C43382">
        <v>55.360240031250008</v>
      </c>
      <c r="D43382">
        <f t="shared" si="2032"/>
        <v>-1.8214350000107515E-3</v>
      </c>
      <c r="E43382" t="e">
        <f t="shared" si="2033"/>
        <v>#NUM!</v>
      </c>
    </row>
    <row r="43383" spans="1:5" x14ac:dyDescent="0.3">
      <c r="A43383">
        <v>7150307</v>
      </c>
      <c r="B43383">
        <f t="shared" si="2031"/>
        <v>1894687</v>
      </c>
      <c r="C43383">
        <v>55.357963237500009</v>
      </c>
      <c r="D43383">
        <f t="shared" si="2032"/>
        <v>4.5535874998847703E-4</v>
      </c>
      <c r="E43383">
        <f t="shared" si="2033"/>
        <v>-7.694424988172675</v>
      </c>
    </row>
    <row r="43384" spans="1:5" x14ac:dyDescent="0.3">
      <c r="A43384">
        <v>7150338</v>
      </c>
      <c r="B43384">
        <f t="shared" si="2031"/>
        <v>1894718</v>
      </c>
      <c r="C43384">
        <v>55.357963237500009</v>
      </c>
      <c r="D43384">
        <f t="shared" si="2032"/>
        <v>4.5535874998847703E-4</v>
      </c>
      <c r="E43384">
        <f t="shared" si="2033"/>
        <v>-7.694424988172675</v>
      </c>
    </row>
    <row r="43385" spans="1:5" x14ac:dyDescent="0.3">
      <c r="A43385">
        <v>7150370</v>
      </c>
      <c r="B43385">
        <f t="shared" si="2031"/>
        <v>1894750</v>
      </c>
      <c r="C43385">
        <v>55.357963237500009</v>
      </c>
      <c r="D43385">
        <f t="shared" si="2032"/>
        <v>4.5535874998847703E-4</v>
      </c>
      <c r="E43385">
        <f t="shared" si="2033"/>
        <v>-7.694424988172675</v>
      </c>
    </row>
    <row r="43386" spans="1:5" x14ac:dyDescent="0.3">
      <c r="A43386">
        <v>7150401</v>
      </c>
      <c r="B43386">
        <f t="shared" si="2031"/>
        <v>1894781</v>
      </c>
      <c r="C43386">
        <v>55.357963237500009</v>
      </c>
      <c r="D43386">
        <f t="shared" si="2032"/>
        <v>4.5535874998847703E-4</v>
      </c>
      <c r="E43386">
        <f t="shared" si="2033"/>
        <v>-7.694424988172675</v>
      </c>
    </row>
    <row r="43387" spans="1:5" x14ac:dyDescent="0.3">
      <c r="A43387">
        <v>7150433</v>
      </c>
      <c r="B43387">
        <f t="shared" si="2031"/>
        <v>1894813</v>
      </c>
      <c r="C43387">
        <v>55.357963237500009</v>
      </c>
      <c r="D43387">
        <f t="shared" si="2032"/>
        <v>4.5535874998847703E-4</v>
      </c>
      <c r="E43387">
        <f t="shared" si="2033"/>
        <v>-7.694424988172675</v>
      </c>
    </row>
    <row r="43388" spans="1:5" x14ac:dyDescent="0.3">
      <c r="A43388">
        <v>7150464</v>
      </c>
      <c r="B43388">
        <f t="shared" si="2031"/>
        <v>1894844</v>
      </c>
      <c r="C43388">
        <v>55.357963237500009</v>
      </c>
      <c r="D43388">
        <f t="shared" si="2032"/>
        <v>4.5535874998847703E-4</v>
      </c>
      <c r="E43388">
        <f t="shared" si="2033"/>
        <v>-7.694424988172675</v>
      </c>
    </row>
    <row r="43389" spans="1:5" x14ac:dyDescent="0.3">
      <c r="A43389">
        <v>7150495</v>
      </c>
      <c r="B43389">
        <f t="shared" si="2031"/>
        <v>1894875</v>
      </c>
      <c r="C43389">
        <v>55.360240031250008</v>
      </c>
      <c r="D43389">
        <f t="shared" si="2032"/>
        <v>-1.8214350000107515E-3</v>
      </c>
      <c r="E43389" t="e">
        <f t="shared" si="2033"/>
        <v>#NUM!</v>
      </c>
    </row>
    <row r="43390" spans="1:5" x14ac:dyDescent="0.3">
      <c r="A43390">
        <v>7150527</v>
      </c>
      <c r="B43390">
        <f t="shared" si="2031"/>
        <v>1894907</v>
      </c>
      <c r="C43390">
        <v>55.360240031250008</v>
      </c>
      <c r="D43390">
        <f t="shared" si="2032"/>
        <v>-1.8214350000107515E-3</v>
      </c>
      <c r="E43390" t="e">
        <f t="shared" si="2033"/>
        <v>#NUM!</v>
      </c>
    </row>
    <row r="43391" spans="1:5" x14ac:dyDescent="0.3">
      <c r="A43391">
        <v>7150661</v>
      </c>
      <c r="B43391">
        <f t="shared" si="2031"/>
        <v>1895041</v>
      </c>
      <c r="C43391">
        <v>55.362516825000007</v>
      </c>
      <c r="D43391">
        <f t="shared" si="2032"/>
        <v>-4.0982287500099801E-3</v>
      </c>
      <c r="E43391" t="e">
        <f t="shared" si="2033"/>
        <v>#NUM!</v>
      </c>
    </row>
    <row r="43392" spans="1:5" x14ac:dyDescent="0.3">
      <c r="A43392">
        <v>7150792</v>
      </c>
      <c r="B43392">
        <f t="shared" si="2031"/>
        <v>1895172</v>
      </c>
      <c r="C43392">
        <v>55.360240031250008</v>
      </c>
      <c r="D43392">
        <f t="shared" si="2032"/>
        <v>-1.8214350000107515E-3</v>
      </c>
      <c r="E43392" t="e">
        <f t="shared" si="2033"/>
        <v>#NUM!</v>
      </c>
    </row>
    <row r="43393" spans="1:5" x14ac:dyDescent="0.3">
      <c r="A43393">
        <v>7150824</v>
      </c>
      <c r="B43393">
        <f t="shared" si="2031"/>
        <v>1895204</v>
      </c>
      <c r="C43393">
        <v>55.362516825000007</v>
      </c>
      <c r="D43393">
        <f t="shared" si="2032"/>
        <v>-4.0982287500099801E-3</v>
      </c>
      <c r="E43393" t="e">
        <f t="shared" si="2033"/>
        <v>#NUM!</v>
      </c>
    </row>
    <row r="43394" spans="1:5" x14ac:dyDescent="0.3">
      <c r="A43394">
        <v>7150856</v>
      </c>
      <c r="B43394">
        <f t="shared" si="2031"/>
        <v>1895236</v>
      </c>
      <c r="C43394">
        <v>55.35568644375001</v>
      </c>
      <c r="D43394">
        <f t="shared" si="2032"/>
        <v>2.7321524999877056E-3</v>
      </c>
      <c r="E43394">
        <f t="shared" si="2033"/>
        <v>-5.902665518923814</v>
      </c>
    </row>
    <row r="43395" spans="1:5" x14ac:dyDescent="0.3">
      <c r="A43395">
        <v>7150887</v>
      </c>
      <c r="B43395">
        <f t="shared" ref="B43395:B43458" si="2034">A43395-$A$2</f>
        <v>1895267</v>
      </c>
      <c r="C43395">
        <v>55.360240031250008</v>
      </c>
      <c r="D43395">
        <f t="shared" ref="D43395:D43458" si="2035">55.35841859625-C43395</f>
        <v>-1.8214350000107515E-3</v>
      </c>
      <c r="E43395" t="e">
        <f t="shared" ref="E43395:E43458" si="2036">LN(D43395)</f>
        <v>#NUM!</v>
      </c>
    </row>
    <row r="43396" spans="1:5" x14ac:dyDescent="0.3">
      <c r="A43396">
        <v>7150919</v>
      </c>
      <c r="B43396">
        <f t="shared" si="2034"/>
        <v>1895299</v>
      </c>
      <c r="C43396">
        <v>55.357963237500009</v>
      </c>
      <c r="D43396">
        <f t="shared" si="2035"/>
        <v>4.5535874998847703E-4</v>
      </c>
      <c r="E43396">
        <f t="shared" si="2036"/>
        <v>-7.694424988172675</v>
      </c>
    </row>
    <row r="43397" spans="1:5" x14ac:dyDescent="0.3">
      <c r="A43397">
        <v>7150950</v>
      </c>
      <c r="B43397">
        <f t="shared" si="2034"/>
        <v>1895330</v>
      </c>
      <c r="C43397">
        <v>55.357963237500009</v>
      </c>
      <c r="D43397">
        <f t="shared" si="2035"/>
        <v>4.5535874998847703E-4</v>
      </c>
      <c r="E43397">
        <f t="shared" si="2036"/>
        <v>-7.694424988172675</v>
      </c>
    </row>
    <row r="43398" spans="1:5" x14ac:dyDescent="0.3">
      <c r="A43398">
        <v>7150982</v>
      </c>
      <c r="B43398">
        <f t="shared" si="2034"/>
        <v>1895362</v>
      </c>
      <c r="C43398">
        <v>55.360240031250008</v>
      </c>
      <c r="D43398">
        <f t="shared" si="2035"/>
        <v>-1.8214350000107515E-3</v>
      </c>
      <c r="E43398" t="e">
        <f t="shared" si="2036"/>
        <v>#NUM!</v>
      </c>
    </row>
    <row r="43399" spans="1:5" x14ac:dyDescent="0.3">
      <c r="A43399">
        <v>7151013</v>
      </c>
      <c r="B43399">
        <f t="shared" si="2034"/>
        <v>1895393</v>
      </c>
      <c r="C43399">
        <v>55.360240031250008</v>
      </c>
      <c r="D43399">
        <f t="shared" si="2035"/>
        <v>-1.8214350000107515E-3</v>
      </c>
      <c r="E43399" t="e">
        <f t="shared" si="2036"/>
        <v>#NUM!</v>
      </c>
    </row>
    <row r="43400" spans="1:5" x14ac:dyDescent="0.3">
      <c r="A43400">
        <v>7151044</v>
      </c>
      <c r="B43400">
        <f t="shared" si="2034"/>
        <v>1895424</v>
      </c>
      <c r="C43400">
        <v>55.357963237500009</v>
      </c>
      <c r="D43400">
        <f t="shared" si="2035"/>
        <v>4.5535874998847703E-4</v>
      </c>
      <c r="E43400">
        <f t="shared" si="2036"/>
        <v>-7.694424988172675</v>
      </c>
    </row>
    <row r="43401" spans="1:5" x14ac:dyDescent="0.3">
      <c r="A43401">
        <v>7151076</v>
      </c>
      <c r="B43401">
        <f t="shared" si="2034"/>
        <v>1895456</v>
      </c>
      <c r="C43401">
        <v>55.360240031250008</v>
      </c>
      <c r="D43401">
        <f t="shared" si="2035"/>
        <v>-1.8214350000107515E-3</v>
      </c>
      <c r="E43401" t="e">
        <f t="shared" si="2036"/>
        <v>#NUM!</v>
      </c>
    </row>
    <row r="43402" spans="1:5" x14ac:dyDescent="0.3">
      <c r="A43402">
        <v>7151107</v>
      </c>
      <c r="B43402">
        <f t="shared" si="2034"/>
        <v>1895487</v>
      </c>
      <c r="C43402">
        <v>55.357963237500009</v>
      </c>
      <c r="D43402">
        <f t="shared" si="2035"/>
        <v>4.5535874998847703E-4</v>
      </c>
      <c r="E43402">
        <f t="shared" si="2036"/>
        <v>-7.694424988172675</v>
      </c>
    </row>
    <row r="43403" spans="1:5" x14ac:dyDescent="0.3">
      <c r="A43403">
        <v>7151138</v>
      </c>
      <c r="B43403">
        <f t="shared" si="2034"/>
        <v>1895518</v>
      </c>
      <c r="C43403">
        <v>55.360240031250008</v>
      </c>
      <c r="D43403">
        <f t="shared" si="2035"/>
        <v>-1.8214350000107515E-3</v>
      </c>
      <c r="E43403" t="e">
        <f t="shared" si="2036"/>
        <v>#NUM!</v>
      </c>
    </row>
    <row r="43404" spans="1:5" x14ac:dyDescent="0.3">
      <c r="A43404">
        <v>7151169</v>
      </c>
      <c r="B43404">
        <f t="shared" si="2034"/>
        <v>1895549</v>
      </c>
      <c r="C43404">
        <v>55.360240031250008</v>
      </c>
      <c r="D43404">
        <f t="shared" si="2035"/>
        <v>-1.8214350000107515E-3</v>
      </c>
      <c r="E43404" t="e">
        <f t="shared" si="2036"/>
        <v>#NUM!</v>
      </c>
    </row>
    <row r="43405" spans="1:5" x14ac:dyDescent="0.3">
      <c r="A43405">
        <v>7151201</v>
      </c>
      <c r="B43405">
        <f t="shared" si="2034"/>
        <v>1895581</v>
      </c>
      <c r="C43405">
        <v>55.360240031250008</v>
      </c>
      <c r="D43405">
        <f t="shared" si="2035"/>
        <v>-1.8214350000107515E-3</v>
      </c>
      <c r="E43405" t="e">
        <f t="shared" si="2036"/>
        <v>#NUM!</v>
      </c>
    </row>
    <row r="43406" spans="1:5" x14ac:dyDescent="0.3">
      <c r="A43406">
        <v>7151232</v>
      </c>
      <c r="B43406">
        <f t="shared" si="2034"/>
        <v>1895612</v>
      </c>
      <c r="C43406">
        <v>55.357963237500009</v>
      </c>
      <c r="D43406">
        <f t="shared" si="2035"/>
        <v>4.5535874998847703E-4</v>
      </c>
      <c r="E43406">
        <f t="shared" si="2036"/>
        <v>-7.694424988172675</v>
      </c>
    </row>
    <row r="43407" spans="1:5" x14ac:dyDescent="0.3">
      <c r="A43407">
        <v>7151264</v>
      </c>
      <c r="B43407">
        <f t="shared" si="2034"/>
        <v>1895644</v>
      </c>
      <c r="C43407">
        <v>55.360240031250008</v>
      </c>
      <c r="D43407">
        <f t="shared" si="2035"/>
        <v>-1.8214350000107515E-3</v>
      </c>
      <c r="E43407" t="e">
        <f t="shared" si="2036"/>
        <v>#NUM!</v>
      </c>
    </row>
    <row r="43408" spans="1:5" x14ac:dyDescent="0.3">
      <c r="A43408">
        <v>7151295</v>
      </c>
      <c r="B43408">
        <f t="shared" si="2034"/>
        <v>1895675</v>
      </c>
      <c r="C43408">
        <v>55.362516825000007</v>
      </c>
      <c r="D43408">
        <f t="shared" si="2035"/>
        <v>-4.0982287500099801E-3</v>
      </c>
      <c r="E43408" t="e">
        <f t="shared" si="2036"/>
        <v>#NUM!</v>
      </c>
    </row>
    <row r="43409" spans="1:5" x14ac:dyDescent="0.3">
      <c r="A43409">
        <v>7151327</v>
      </c>
      <c r="B43409">
        <f t="shared" si="2034"/>
        <v>1895707</v>
      </c>
      <c r="C43409">
        <v>55.360240031250008</v>
      </c>
      <c r="D43409">
        <f t="shared" si="2035"/>
        <v>-1.8214350000107515E-3</v>
      </c>
      <c r="E43409" t="e">
        <f t="shared" si="2036"/>
        <v>#NUM!</v>
      </c>
    </row>
    <row r="43410" spans="1:5" x14ac:dyDescent="0.3">
      <c r="A43410">
        <v>7151358</v>
      </c>
      <c r="B43410">
        <f t="shared" si="2034"/>
        <v>1895738</v>
      </c>
      <c r="C43410">
        <v>55.357963237500009</v>
      </c>
      <c r="D43410">
        <f t="shared" si="2035"/>
        <v>4.5535874998847703E-4</v>
      </c>
      <c r="E43410">
        <f t="shared" si="2036"/>
        <v>-7.694424988172675</v>
      </c>
    </row>
    <row r="43411" spans="1:5" x14ac:dyDescent="0.3">
      <c r="A43411">
        <v>7151464</v>
      </c>
      <c r="B43411">
        <f t="shared" si="2034"/>
        <v>1895844</v>
      </c>
      <c r="C43411">
        <v>55.357963237500009</v>
      </c>
      <c r="D43411">
        <f t="shared" si="2035"/>
        <v>4.5535874998847703E-4</v>
      </c>
      <c r="E43411">
        <f t="shared" si="2036"/>
        <v>-7.694424988172675</v>
      </c>
    </row>
    <row r="43412" spans="1:5" x14ac:dyDescent="0.3">
      <c r="A43412">
        <v>7151595</v>
      </c>
      <c r="B43412">
        <f t="shared" si="2034"/>
        <v>1895975</v>
      </c>
      <c r="C43412">
        <v>55.360240031250008</v>
      </c>
      <c r="D43412">
        <f t="shared" si="2035"/>
        <v>-1.8214350000107515E-3</v>
      </c>
      <c r="E43412" t="e">
        <f t="shared" si="2036"/>
        <v>#NUM!</v>
      </c>
    </row>
    <row r="43413" spans="1:5" x14ac:dyDescent="0.3">
      <c r="A43413">
        <v>7151626</v>
      </c>
      <c r="B43413">
        <f t="shared" si="2034"/>
        <v>1896006</v>
      </c>
      <c r="C43413">
        <v>55.357963237500009</v>
      </c>
      <c r="D43413">
        <f t="shared" si="2035"/>
        <v>4.5535874998847703E-4</v>
      </c>
      <c r="E43413">
        <f t="shared" si="2036"/>
        <v>-7.694424988172675</v>
      </c>
    </row>
    <row r="43414" spans="1:5" x14ac:dyDescent="0.3">
      <c r="A43414">
        <v>7151658</v>
      </c>
      <c r="B43414">
        <f t="shared" si="2034"/>
        <v>1896038</v>
      </c>
      <c r="C43414">
        <v>55.360240031250008</v>
      </c>
      <c r="D43414">
        <f t="shared" si="2035"/>
        <v>-1.8214350000107515E-3</v>
      </c>
      <c r="E43414" t="e">
        <f t="shared" si="2036"/>
        <v>#NUM!</v>
      </c>
    </row>
    <row r="43415" spans="1:5" x14ac:dyDescent="0.3">
      <c r="A43415">
        <v>7151690</v>
      </c>
      <c r="B43415">
        <f t="shared" si="2034"/>
        <v>1896070</v>
      </c>
      <c r="C43415">
        <v>55.357963237500009</v>
      </c>
      <c r="D43415">
        <f t="shared" si="2035"/>
        <v>4.5535874998847703E-4</v>
      </c>
      <c r="E43415">
        <f t="shared" si="2036"/>
        <v>-7.694424988172675</v>
      </c>
    </row>
    <row r="43416" spans="1:5" x14ac:dyDescent="0.3">
      <c r="A43416">
        <v>7151721</v>
      </c>
      <c r="B43416">
        <f t="shared" si="2034"/>
        <v>1896101</v>
      </c>
      <c r="C43416">
        <v>55.357963237500009</v>
      </c>
      <c r="D43416">
        <f t="shared" si="2035"/>
        <v>4.5535874998847703E-4</v>
      </c>
      <c r="E43416">
        <f t="shared" si="2036"/>
        <v>-7.694424988172675</v>
      </c>
    </row>
    <row r="43417" spans="1:5" x14ac:dyDescent="0.3">
      <c r="A43417">
        <v>7151753</v>
      </c>
      <c r="B43417">
        <f t="shared" si="2034"/>
        <v>1896133</v>
      </c>
      <c r="C43417">
        <v>55.360240031250008</v>
      </c>
      <c r="D43417">
        <f t="shared" si="2035"/>
        <v>-1.8214350000107515E-3</v>
      </c>
      <c r="E43417" t="e">
        <f t="shared" si="2036"/>
        <v>#NUM!</v>
      </c>
    </row>
    <row r="43418" spans="1:5" x14ac:dyDescent="0.3">
      <c r="A43418">
        <v>7151784</v>
      </c>
      <c r="B43418">
        <f t="shared" si="2034"/>
        <v>1896164</v>
      </c>
      <c r="C43418">
        <v>55.360240031250008</v>
      </c>
      <c r="D43418">
        <f t="shared" si="2035"/>
        <v>-1.8214350000107515E-3</v>
      </c>
      <c r="E43418" t="e">
        <f t="shared" si="2036"/>
        <v>#NUM!</v>
      </c>
    </row>
    <row r="43419" spans="1:5" x14ac:dyDescent="0.3">
      <c r="A43419">
        <v>7151815</v>
      </c>
      <c r="B43419">
        <f t="shared" si="2034"/>
        <v>1896195</v>
      </c>
      <c r="C43419">
        <v>55.360240031250008</v>
      </c>
      <c r="D43419">
        <f t="shared" si="2035"/>
        <v>-1.8214350000107515E-3</v>
      </c>
      <c r="E43419" t="e">
        <f t="shared" si="2036"/>
        <v>#NUM!</v>
      </c>
    </row>
    <row r="43420" spans="1:5" x14ac:dyDescent="0.3">
      <c r="A43420">
        <v>7151847</v>
      </c>
      <c r="B43420">
        <f t="shared" si="2034"/>
        <v>1896227</v>
      </c>
      <c r="C43420">
        <v>55.357963237500009</v>
      </c>
      <c r="D43420">
        <f t="shared" si="2035"/>
        <v>4.5535874998847703E-4</v>
      </c>
      <c r="E43420">
        <f t="shared" si="2036"/>
        <v>-7.694424988172675</v>
      </c>
    </row>
    <row r="43421" spans="1:5" x14ac:dyDescent="0.3">
      <c r="A43421">
        <v>7151878</v>
      </c>
      <c r="B43421">
        <f t="shared" si="2034"/>
        <v>1896258</v>
      </c>
      <c r="C43421">
        <v>55.360240031250008</v>
      </c>
      <c r="D43421">
        <f t="shared" si="2035"/>
        <v>-1.8214350000107515E-3</v>
      </c>
      <c r="E43421" t="e">
        <f t="shared" si="2036"/>
        <v>#NUM!</v>
      </c>
    </row>
    <row r="43422" spans="1:5" x14ac:dyDescent="0.3">
      <c r="A43422">
        <v>7151909</v>
      </c>
      <c r="B43422">
        <f t="shared" si="2034"/>
        <v>1896289</v>
      </c>
      <c r="C43422">
        <v>55.357963237500009</v>
      </c>
      <c r="D43422">
        <f t="shared" si="2035"/>
        <v>4.5535874998847703E-4</v>
      </c>
      <c r="E43422">
        <f t="shared" si="2036"/>
        <v>-7.694424988172675</v>
      </c>
    </row>
    <row r="43423" spans="1:5" x14ac:dyDescent="0.3">
      <c r="A43423">
        <v>7151941</v>
      </c>
      <c r="B43423">
        <f t="shared" si="2034"/>
        <v>1896321</v>
      </c>
      <c r="C43423">
        <v>55.360240031250008</v>
      </c>
      <c r="D43423">
        <f t="shared" si="2035"/>
        <v>-1.8214350000107515E-3</v>
      </c>
      <c r="E43423" t="e">
        <f t="shared" si="2036"/>
        <v>#NUM!</v>
      </c>
    </row>
    <row r="43424" spans="1:5" x14ac:dyDescent="0.3">
      <c r="A43424">
        <v>7151972</v>
      </c>
      <c r="B43424">
        <f t="shared" si="2034"/>
        <v>1896352</v>
      </c>
      <c r="C43424">
        <v>55.362516825000007</v>
      </c>
      <c r="D43424">
        <f t="shared" si="2035"/>
        <v>-4.0982287500099801E-3</v>
      </c>
      <c r="E43424" t="e">
        <f t="shared" si="2036"/>
        <v>#NUM!</v>
      </c>
    </row>
    <row r="43425" spans="1:5" x14ac:dyDescent="0.3">
      <c r="A43425">
        <v>7152004</v>
      </c>
      <c r="B43425">
        <f t="shared" si="2034"/>
        <v>1896384</v>
      </c>
      <c r="C43425">
        <v>55.362516825000007</v>
      </c>
      <c r="D43425">
        <f t="shared" si="2035"/>
        <v>-4.0982287500099801E-3</v>
      </c>
      <c r="E43425" t="e">
        <f t="shared" si="2036"/>
        <v>#NUM!</v>
      </c>
    </row>
    <row r="43426" spans="1:5" x14ac:dyDescent="0.3">
      <c r="A43426">
        <v>7152035</v>
      </c>
      <c r="B43426">
        <f t="shared" si="2034"/>
        <v>1896415</v>
      </c>
      <c r="C43426">
        <v>55.362516825000007</v>
      </c>
      <c r="D43426">
        <f t="shared" si="2035"/>
        <v>-4.0982287500099801E-3</v>
      </c>
      <c r="E43426" t="e">
        <f t="shared" si="2036"/>
        <v>#NUM!</v>
      </c>
    </row>
    <row r="43427" spans="1:5" x14ac:dyDescent="0.3">
      <c r="A43427">
        <v>7152067</v>
      </c>
      <c r="B43427">
        <f t="shared" si="2034"/>
        <v>1896447</v>
      </c>
      <c r="C43427">
        <v>55.360240031250008</v>
      </c>
      <c r="D43427">
        <f t="shared" si="2035"/>
        <v>-1.8214350000107515E-3</v>
      </c>
      <c r="E43427" t="e">
        <f t="shared" si="2036"/>
        <v>#NUM!</v>
      </c>
    </row>
    <row r="43428" spans="1:5" x14ac:dyDescent="0.3">
      <c r="A43428">
        <v>7152098</v>
      </c>
      <c r="B43428">
        <f t="shared" si="2034"/>
        <v>1896478</v>
      </c>
      <c r="C43428">
        <v>55.357963237500009</v>
      </c>
      <c r="D43428">
        <f t="shared" si="2035"/>
        <v>4.5535874998847703E-4</v>
      </c>
      <c r="E43428">
        <f t="shared" si="2036"/>
        <v>-7.694424988172675</v>
      </c>
    </row>
    <row r="43429" spans="1:5" x14ac:dyDescent="0.3">
      <c r="A43429">
        <v>7152129</v>
      </c>
      <c r="B43429">
        <f t="shared" si="2034"/>
        <v>1896509</v>
      </c>
      <c r="C43429">
        <v>55.357963237500009</v>
      </c>
      <c r="D43429">
        <f t="shared" si="2035"/>
        <v>4.5535874998847703E-4</v>
      </c>
      <c r="E43429">
        <f t="shared" si="2036"/>
        <v>-7.694424988172675</v>
      </c>
    </row>
    <row r="43430" spans="1:5" x14ac:dyDescent="0.3">
      <c r="A43430">
        <v>7152161</v>
      </c>
      <c r="B43430">
        <f t="shared" si="2034"/>
        <v>1896541</v>
      </c>
      <c r="C43430">
        <v>55.360240031250008</v>
      </c>
      <c r="D43430">
        <f t="shared" si="2035"/>
        <v>-1.8214350000107515E-3</v>
      </c>
      <c r="E43430" t="e">
        <f t="shared" si="2036"/>
        <v>#NUM!</v>
      </c>
    </row>
    <row r="43431" spans="1:5" x14ac:dyDescent="0.3">
      <c r="A43431">
        <v>7152291</v>
      </c>
      <c r="B43431">
        <f t="shared" si="2034"/>
        <v>1896671</v>
      </c>
      <c r="C43431">
        <v>55.360240031250008</v>
      </c>
      <c r="D43431">
        <f t="shared" si="2035"/>
        <v>-1.8214350000107515E-3</v>
      </c>
      <c r="E43431" t="e">
        <f t="shared" si="2036"/>
        <v>#NUM!</v>
      </c>
    </row>
    <row r="43432" spans="1:5" x14ac:dyDescent="0.3">
      <c r="A43432">
        <v>7152422</v>
      </c>
      <c r="B43432">
        <f t="shared" si="2034"/>
        <v>1896802</v>
      </c>
      <c r="C43432">
        <v>55.357963237500009</v>
      </c>
      <c r="D43432">
        <f t="shared" si="2035"/>
        <v>4.5535874998847703E-4</v>
      </c>
      <c r="E43432">
        <f t="shared" si="2036"/>
        <v>-7.694424988172675</v>
      </c>
    </row>
    <row r="43433" spans="1:5" x14ac:dyDescent="0.3">
      <c r="A43433">
        <v>7152454</v>
      </c>
      <c r="B43433">
        <f t="shared" si="2034"/>
        <v>1896834</v>
      </c>
      <c r="C43433">
        <v>55.360240031250008</v>
      </c>
      <c r="D43433">
        <f t="shared" si="2035"/>
        <v>-1.8214350000107515E-3</v>
      </c>
      <c r="E43433" t="e">
        <f t="shared" si="2036"/>
        <v>#NUM!</v>
      </c>
    </row>
    <row r="43434" spans="1:5" x14ac:dyDescent="0.3">
      <c r="A43434">
        <v>7152486</v>
      </c>
      <c r="B43434">
        <f t="shared" si="2034"/>
        <v>1896866</v>
      </c>
      <c r="C43434">
        <v>55.360240031250008</v>
      </c>
      <c r="D43434">
        <f t="shared" si="2035"/>
        <v>-1.8214350000107515E-3</v>
      </c>
      <c r="E43434" t="e">
        <f t="shared" si="2036"/>
        <v>#NUM!</v>
      </c>
    </row>
    <row r="43435" spans="1:5" x14ac:dyDescent="0.3">
      <c r="A43435">
        <v>7152517</v>
      </c>
      <c r="B43435">
        <f t="shared" si="2034"/>
        <v>1896897</v>
      </c>
      <c r="C43435">
        <v>55.357963237500009</v>
      </c>
      <c r="D43435">
        <f t="shared" si="2035"/>
        <v>4.5535874998847703E-4</v>
      </c>
      <c r="E43435">
        <f t="shared" si="2036"/>
        <v>-7.694424988172675</v>
      </c>
    </row>
    <row r="43436" spans="1:5" x14ac:dyDescent="0.3">
      <c r="A43436">
        <v>7152548</v>
      </c>
      <c r="B43436">
        <f t="shared" si="2034"/>
        <v>1896928</v>
      </c>
      <c r="C43436">
        <v>55.360240031250008</v>
      </c>
      <c r="D43436">
        <f t="shared" si="2035"/>
        <v>-1.8214350000107515E-3</v>
      </c>
      <c r="E43436" t="e">
        <f t="shared" si="2036"/>
        <v>#NUM!</v>
      </c>
    </row>
    <row r="43437" spans="1:5" x14ac:dyDescent="0.3">
      <c r="A43437">
        <v>7152580</v>
      </c>
      <c r="B43437">
        <f t="shared" si="2034"/>
        <v>1896960</v>
      </c>
      <c r="C43437">
        <v>55.357963237500009</v>
      </c>
      <c r="D43437">
        <f t="shared" si="2035"/>
        <v>4.5535874998847703E-4</v>
      </c>
      <c r="E43437">
        <f t="shared" si="2036"/>
        <v>-7.694424988172675</v>
      </c>
    </row>
    <row r="43438" spans="1:5" x14ac:dyDescent="0.3">
      <c r="A43438">
        <v>7152611</v>
      </c>
      <c r="B43438">
        <f t="shared" si="2034"/>
        <v>1896991</v>
      </c>
      <c r="C43438">
        <v>55.357963237500009</v>
      </c>
      <c r="D43438">
        <f t="shared" si="2035"/>
        <v>4.5535874998847703E-4</v>
      </c>
      <c r="E43438">
        <f t="shared" si="2036"/>
        <v>-7.694424988172675</v>
      </c>
    </row>
    <row r="43439" spans="1:5" x14ac:dyDescent="0.3">
      <c r="A43439">
        <v>7152643</v>
      </c>
      <c r="B43439">
        <f t="shared" si="2034"/>
        <v>1897023</v>
      </c>
      <c r="C43439">
        <v>55.357963237500009</v>
      </c>
      <c r="D43439">
        <f t="shared" si="2035"/>
        <v>4.5535874998847703E-4</v>
      </c>
      <c r="E43439">
        <f t="shared" si="2036"/>
        <v>-7.694424988172675</v>
      </c>
    </row>
    <row r="43440" spans="1:5" x14ac:dyDescent="0.3">
      <c r="A43440">
        <v>7152674</v>
      </c>
      <c r="B43440">
        <f t="shared" si="2034"/>
        <v>1897054</v>
      </c>
      <c r="C43440">
        <v>55.357963237500009</v>
      </c>
      <c r="D43440">
        <f t="shared" si="2035"/>
        <v>4.5535874998847703E-4</v>
      </c>
      <c r="E43440">
        <f t="shared" si="2036"/>
        <v>-7.694424988172675</v>
      </c>
    </row>
    <row r="43441" spans="1:5" x14ac:dyDescent="0.3">
      <c r="A43441">
        <v>7152706</v>
      </c>
      <c r="B43441">
        <f t="shared" si="2034"/>
        <v>1897086</v>
      </c>
      <c r="C43441">
        <v>55.360240031250008</v>
      </c>
      <c r="D43441">
        <f t="shared" si="2035"/>
        <v>-1.8214350000107515E-3</v>
      </c>
      <c r="E43441" t="e">
        <f t="shared" si="2036"/>
        <v>#NUM!</v>
      </c>
    </row>
    <row r="43442" spans="1:5" x14ac:dyDescent="0.3">
      <c r="A43442">
        <v>7152737</v>
      </c>
      <c r="B43442">
        <f t="shared" si="2034"/>
        <v>1897117</v>
      </c>
      <c r="C43442">
        <v>55.360240031250008</v>
      </c>
      <c r="D43442">
        <f t="shared" si="2035"/>
        <v>-1.8214350000107515E-3</v>
      </c>
      <c r="E43442" t="e">
        <f t="shared" si="2036"/>
        <v>#NUM!</v>
      </c>
    </row>
    <row r="43443" spans="1:5" x14ac:dyDescent="0.3">
      <c r="A43443">
        <v>7152769</v>
      </c>
      <c r="B43443">
        <f t="shared" si="2034"/>
        <v>1897149</v>
      </c>
      <c r="C43443">
        <v>55.360240031250008</v>
      </c>
      <c r="D43443">
        <f t="shared" si="2035"/>
        <v>-1.8214350000107515E-3</v>
      </c>
      <c r="E43443" t="e">
        <f t="shared" si="2036"/>
        <v>#NUM!</v>
      </c>
    </row>
    <row r="43444" spans="1:5" x14ac:dyDescent="0.3">
      <c r="A43444">
        <v>7152800</v>
      </c>
      <c r="B43444">
        <f t="shared" si="2034"/>
        <v>1897180</v>
      </c>
      <c r="C43444">
        <v>55.357963237500009</v>
      </c>
      <c r="D43444">
        <f t="shared" si="2035"/>
        <v>4.5535874998847703E-4</v>
      </c>
      <c r="E43444">
        <f t="shared" si="2036"/>
        <v>-7.694424988172675</v>
      </c>
    </row>
    <row r="43445" spans="1:5" x14ac:dyDescent="0.3">
      <c r="A43445">
        <v>7152831</v>
      </c>
      <c r="B43445">
        <f t="shared" si="2034"/>
        <v>1897211</v>
      </c>
      <c r="C43445">
        <v>55.362516825000007</v>
      </c>
      <c r="D43445">
        <f t="shared" si="2035"/>
        <v>-4.0982287500099801E-3</v>
      </c>
      <c r="E43445" t="e">
        <f t="shared" si="2036"/>
        <v>#NUM!</v>
      </c>
    </row>
    <row r="43446" spans="1:5" x14ac:dyDescent="0.3">
      <c r="A43446">
        <v>7152863</v>
      </c>
      <c r="B43446">
        <f t="shared" si="2034"/>
        <v>1897243</v>
      </c>
      <c r="C43446">
        <v>55.360240031250008</v>
      </c>
      <c r="D43446">
        <f t="shared" si="2035"/>
        <v>-1.8214350000107515E-3</v>
      </c>
      <c r="E43446" t="e">
        <f t="shared" si="2036"/>
        <v>#NUM!</v>
      </c>
    </row>
    <row r="43447" spans="1:5" x14ac:dyDescent="0.3">
      <c r="A43447">
        <v>7152894</v>
      </c>
      <c r="B43447">
        <f t="shared" si="2034"/>
        <v>1897274</v>
      </c>
      <c r="C43447">
        <v>55.357963237500009</v>
      </c>
      <c r="D43447">
        <f t="shared" si="2035"/>
        <v>4.5535874998847703E-4</v>
      </c>
      <c r="E43447">
        <f t="shared" si="2036"/>
        <v>-7.694424988172675</v>
      </c>
    </row>
    <row r="43448" spans="1:5" x14ac:dyDescent="0.3">
      <c r="A43448">
        <v>7152926</v>
      </c>
      <c r="B43448">
        <f t="shared" si="2034"/>
        <v>1897306</v>
      </c>
      <c r="C43448">
        <v>55.357963237500009</v>
      </c>
      <c r="D43448">
        <f t="shared" si="2035"/>
        <v>4.5535874998847703E-4</v>
      </c>
      <c r="E43448">
        <f t="shared" si="2036"/>
        <v>-7.694424988172675</v>
      </c>
    </row>
    <row r="43449" spans="1:5" x14ac:dyDescent="0.3">
      <c r="A43449">
        <v>7152957</v>
      </c>
      <c r="B43449">
        <f t="shared" si="2034"/>
        <v>1897337</v>
      </c>
      <c r="C43449">
        <v>55.357963237500009</v>
      </c>
      <c r="D43449">
        <f t="shared" si="2035"/>
        <v>4.5535874998847703E-4</v>
      </c>
      <c r="E43449">
        <f t="shared" si="2036"/>
        <v>-7.694424988172675</v>
      </c>
    </row>
    <row r="43450" spans="1:5" x14ac:dyDescent="0.3">
      <c r="A43450">
        <v>7152989</v>
      </c>
      <c r="B43450">
        <f t="shared" si="2034"/>
        <v>1897369</v>
      </c>
      <c r="C43450">
        <v>55.360240031250008</v>
      </c>
      <c r="D43450">
        <f t="shared" si="2035"/>
        <v>-1.8214350000107515E-3</v>
      </c>
      <c r="E43450" t="e">
        <f t="shared" si="2036"/>
        <v>#NUM!</v>
      </c>
    </row>
    <row r="43451" spans="1:5" x14ac:dyDescent="0.3">
      <c r="A43451">
        <v>7153109</v>
      </c>
      <c r="B43451">
        <f t="shared" si="2034"/>
        <v>1897489</v>
      </c>
      <c r="C43451">
        <v>55.35568644375001</v>
      </c>
      <c r="D43451">
        <f t="shared" si="2035"/>
        <v>2.7321524999877056E-3</v>
      </c>
      <c r="E43451">
        <f t="shared" si="2036"/>
        <v>-5.902665518923814</v>
      </c>
    </row>
    <row r="43452" spans="1:5" x14ac:dyDescent="0.3">
      <c r="A43452">
        <v>7153240</v>
      </c>
      <c r="B43452">
        <f t="shared" si="2034"/>
        <v>1897620</v>
      </c>
      <c r="C43452">
        <v>55.360240031250008</v>
      </c>
      <c r="D43452">
        <f t="shared" si="2035"/>
        <v>-1.8214350000107515E-3</v>
      </c>
      <c r="E43452" t="e">
        <f t="shared" si="2036"/>
        <v>#NUM!</v>
      </c>
    </row>
    <row r="43453" spans="1:5" x14ac:dyDescent="0.3">
      <c r="A43453">
        <v>7153272</v>
      </c>
      <c r="B43453">
        <f t="shared" si="2034"/>
        <v>1897652</v>
      </c>
      <c r="C43453">
        <v>55.360240031250008</v>
      </c>
      <c r="D43453">
        <f t="shared" si="2035"/>
        <v>-1.8214350000107515E-3</v>
      </c>
      <c r="E43453" t="e">
        <f t="shared" si="2036"/>
        <v>#NUM!</v>
      </c>
    </row>
    <row r="43454" spans="1:5" x14ac:dyDescent="0.3">
      <c r="A43454">
        <v>7153303</v>
      </c>
      <c r="B43454">
        <f t="shared" si="2034"/>
        <v>1897683</v>
      </c>
      <c r="C43454">
        <v>55.35568644375001</v>
      </c>
      <c r="D43454">
        <f t="shared" si="2035"/>
        <v>2.7321524999877056E-3</v>
      </c>
      <c r="E43454">
        <f t="shared" si="2036"/>
        <v>-5.902665518923814</v>
      </c>
    </row>
    <row r="43455" spans="1:5" x14ac:dyDescent="0.3">
      <c r="A43455">
        <v>7153334</v>
      </c>
      <c r="B43455">
        <f t="shared" si="2034"/>
        <v>1897714</v>
      </c>
      <c r="C43455">
        <v>55.360240031250008</v>
      </c>
      <c r="D43455">
        <f t="shared" si="2035"/>
        <v>-1.8214350000107515E-3</v>
      </c>
      <c r="E43455" t="e">
        <f t="shared" si="2036"/>
        <v>#NUM!</v>
      </c>
    </row>
    <row r="43456" spans="1:5" x14ac:dyDescent="0.3">
      <c r="A43456">
        <v>7153366</v>
      </c>
      <c r="B43456">
        <f t="shared" si="2034"/>
        <v>1897746</v>
      </c>
      <c r="C43456">
        <v>55.362516825000007</v>
      </c>
      <c r="D43456">
        <f t="shared" si="2035"/>
        <v>-4.0982287500099801E-3</v>
      </c>
      <c r="E43456" t="e">
        <f t="shared" si="2036"/>
        <v>#NUM!</v>
      </c>
    </row>
    <row r="43457" spans="1:5" x14ac:dyDescent="0.3">
      <c r="A43457">
        <v>7153397</v>
      </c>
      <c r="B43457">
        <f t="shared" si="2034"/>
        <v>1897777</v>
      </c>
      <c r="C43457">
        <v>55.357963237500009</v>
      </c>
      <c r="D43457">
        <f t="shared" si="2035"/>
        <v>4.5535874998847703E-4</v>
      </c>
      <c r="E43457">
        <f t="shared" si="2036"/>
        <v>-7.694424988172675</v>
      </c>
    </row>
    <row r="43458" spans="1:5" x14ac:dyDescent="0.3">
      <c r="A43458">
        <v>7153429</v>
      </c>
      <c r="B43458">
        <f t="shared" si="2034"/>
        <v>1897809</v>
      </c>
      <c r="C43458">
        <v>55.360240031250008</v>
      </c>
      <c r="D43458">
        <f t="shared" si="2035"/>
        <v>-1.8214350000107515E-3</v>
      </c>
      <c r="E43458" t="e">
        <f t="shared" si="2036"/>
        <v>#NUM!</v>
      </c>
    </row>
    <row r="43459" spans="1:5" x14ac:dyDescent="0.3">
      <c r="A43459">
        <v>7153460</v>
      </c>
      <c r="B43459">
        <f t="shared" ref="B43459:B43522" si="2037">A43459-$A$2</f>
        <v>1897840</v>
      </c>
      <c r="C43459">
        <v>55.357963237500009</v>
      </c>
      <c r="D43459">
        <f t="shared" ref="D43459:D43522" si="2038">55.35841859625-C43459</f>
        <v>4.5535874998847703E-4</v>
      </c>
      <c r="E43459">
        <f t="shared" ref="E43459:E43522" si="2039">LN(D43459)</f>
        <v>-7.694424988172675</v>
      </c>
    </row>
    <row r="43460" spans="1:5" x14ac:dyDescent="0.3">
      <c r="A43460">
        <v>7153492</v>
      </c>
      <c r="B43460">
        <f t="shared" si="2037"/>
        <v>1897872</v>
      </c>
      <c r="C43460">
        <v>55.360240031250008</v>
      </c>
      <c r="D43460">
        <f t="shared" si="2038"/>
        <v>-1.8214350000107515E-3</v>
      </c>
      <c r="E43460" t="e">
        <f t="shared" si="2039"/>
        <v>#NUM!</v>
      </c>
    </row>
    <row r="43461" spans="1:5" x14ac:dyDescent="0.3">
      <c r="A43461">
        <v>7153523</v>
      </c>
      <c r="B43461">
        <f t="shared" si="2037"/>
        <v>1897903</v>
      </c>
      <c r="C43461">
        <v>55.360240031250008</v>
      </c>
      <c r="D43461">
        <f t="shared" si="2038"/>
        <v>-1.8214350000107515E-3</v>
      </c>
      <c r="E43461" t="e">
        <f t="shared" si="2039"/>
        <v>#NUM!</v>
      </c>
    </row>
    <row r="43462" spans="1:5" x14ac:dyDescent="0.3">
      <c r="A43462">
        <v>7153554</v>
      </c>
      <c r="B43462">
        <f t="shared" si="2037"/>
        <v>1897934</v>
      </c>
      <c r="C43462">
        <v>55.360240031250008</v>
      </c>
      <c r="D43462">
        <f t="shared" si="2038"/>
        <v>-1.8214350000107515E-3</v>
      </c>
      <c r="E43462" t="e">
        <f t="shared" si="2039"/>
        <v>#NUM!</v>
      </c>
    </row>
    <row r="43463" spans="1:5" x14ac:dyDescent="0.3">
      <c r="A43463">
        <v>7153586</v>
      </c>
      <c r="B43463">
        <f t="shared" si="2037"/>
        <v>1897966</v>
      </c>
      <c r="C43463">
        <v>55.357963237500009</v>
      </c>
      <c r="D43463">
        <f t="shared" si="2038"/>
        <v>4.5535874998847703E-4</v>
      </c>
      <c r="E43463">
        <f t="shared" si="2039"/>
        <v>-7.694424988172675</v>
      </c>
    </row>
    <row r="43464" spans="1:5" x14ac:dyDescent="0.3">
      <c r="A43464">
        <v>7153617</v>
      </c>
      <c r="B43464">
        <f t="shared" si="2037"/>
        <v>1897997</v>
      </c>
      <c r="C43464">
        <v>55.357963237500009</v>
      </c>
      <c r="D43464">
        <f t="shared" si="2038"/>
        <v>4.5535874998847703E-4</v>
      </c>
      <c r="E43464">
        <f t="shared" si="2039"/>
        <v>-7.694424988172675</v>
      </c>
    </row>
    <row r="43465" spans="1:5" x14ac:dyDescent="0.3">
      <c r="A43465">
        <v>7153648</v>
      </c>
      <c r="B43465">
        <f t="shared" si="2037"/>
        <v>1898028</v>
      </c>
      <c r="C43465">
        <v>55.357963237500009</v>
      </c>
      <c r="D43465">
        <f t="shared" si="2038"/>
        <v>4.5535874998847703E-4</v>
      </c>
      <c r="E43465">
        <f t="shared" si="2039"/>
        <v>-7.694424988172675</v>
      </c>
    </row>
    <row r="43466" spans="1:5" x14ac:dyDescent="0.3">
      <c r="A43466">
        <v>7153680</v>
      </c>
      <c r="B43466">
        <f t="shared" si="2037"/>
        <v>1898060</v>
      </c>
      <c r="C43466">
        <v>55.357963237500009</v>
      </c>
      <c r="D43466">
        <f t="shared" si="2038"/>
        <v>4.5535874998847703E-4</v>
      </c>
      <c r="E43466">
        <f t="shared" si="2039"/>
        <v>-7.694424988172675</v>
      </c>
    </row>
    <row r="43467" spans="1:5" x14ac:dyDescent="0.3">
      <c r="A43467">
        <v>7153711</v>
      </c>
      <c r="B43467">
        <f t="shared" si="2037"/>
        <v>1898091</v>
      </c>
      <c r="C43467">
        <v>55.362516825000007</v>
      </c>
      <c r="D43467">
        <f t="shared" si="2038"/>
        <v>-4.0982287500099801E-3</v>
      </c>
      <c r="E43467" t="e">
        <f t="shared" si="2039"/>
        <v>#NUM!</v>
      </c>
    </row>
    <row r="43468" spans="1:5" x14ac:dyDescent="0.3">
      <c r="A43468">
        <v>7153743</v>
      </c>
      <c r="B43468">
        <f t="shared" si="2037"/>
        <v>1898123</v>
      </c>
      <c r="C43468">
        <v>55.357963237500009</v>
      </c>
      <c r="D43468">
        <f t="shared" si="2038"/>
        <v>4.5535874998847703E-4</v>
      </c>
      <c r="E43468">
        <f t="shared" si="2039"/>
        <v>-7.694424988172675</v>
      </c>
    </row>
    <row r="43469" spans="1:5" x14ac:dyDescent="0.3">
      <c r="A43469">
        <v>7153774</v>
      </c>
      <c r="B43469">
        <f t="shared" si="2037"/>
        <v>1898154</v>
      </c>
      <c r="C43469">
        <v>55.360240031250008</v>
      </c>
      <c r="D43469">
        <f t="shared" si="2038"/>
        <v>-1.8214350000107515E-3</v>
      </c>
      <c r="E43469" t="e">
        <f t="shared" si="2039"/>
        <v>#NUM!</v>
      </c>
    </row>
    <row r="43470" spans="1:5" x14ac:dyDescent="0.3">
      <c r="A43470">
        <v>7153806</v>
      </c>
      <c r="B43470">
        <f t="shared" si="2037"/>
        <v>1898186</v>
      </c>
      <c r="C43470">
        <v>55.357963237500009</v>
      </c>
      <c r="D43470">
        <f t="shared" si="2038"/>
        <v>4.5535874998847703E-4</v>
      </c>
      <c r="E43470">
        <f t="shared" si="2039"/>
        <v>-7.694424988172675</v>
      </c>
    </row>
    <row r="43471" spans="1:5" x14ac:dyDescent="0.3">
      <c r="A43471">
        <v>7153936</v>
      </c>
      <c r="B43471">
        <f t="shared" si="2037"/>
        <v>1898316</v>
      </c>
      <c r="C43471">
        <v>55.360240031250008</v>
      </c>
      <c r="D43471">
        <f t="shared" si="2038"/>
        <v>-1.8214350000107515E-3</v>
      </c>
      <c r="E43471" t="e">
        <f t="shared" si="2039"/>
        <v>#NUM!</v>
      </c>
    </row>
    <row r="43472" spans="1:5" x14ac:dyDescent="0.3">
      <c r="A43472">
        <v>7154068</v>
      </c>
      <c r="B43472">
        <f t="shared" si="2037"/>
        <v>1898448</v>
      </c>
      <c r="C43472">
        <v>55.357963237500009</v>
      </c>
      <c r="D43472">
        <f t="shared" si="2038"/>
        <v>4.5535874998847703E-4</v>
      </c>
      <c r="E43472">
        <f t="shared" si="2039"/>
        <v>-7.694424988172675</v>
      </c>
    </row>
    <row r="43473" spans="1:5" x14ac:dyDescent="0.3">
      <c r="A43473">
        <v>7154100</v>
      </c>
      <c r="B43473">
        <f t="shared" si="2037"/>
        <v>1898480</v>
      </c>
      <c r="C43473">
        <v>55.360240031250008</v>
      </c>
      <c r="D43473">
        <f t="shared" si="2038"/>
        <v>-1.8214350000107515E-3</v>
      </c>
      <c r="E43473" t="e">
        <f t="shared" si="2039"/>
        <v>#NUM!</v>
      </c>
    </row>
    <row r="43474" spans="1:5" x14ac:dyDescent="0.3">
      <c r="A43474">
        <v>7154131</v>
      </c>
      <c r="B43474">
        <f t="shared" si="2037"/>
        <v>1898511</v>
      </c>
      <c r="C43474">
        <v>55.357963237500009</v>
      </c>
      <c r="D43474">
        <f t="shared" si="2038"/>
        <v>4.5535874998847703E-4</v>
      </c>
      <c r="E43474">
        <f t="shared" si="2039"/>
        <v>-7.694424988172675</v>
      </c>
    </row>
    <row r="43475" spans="1:5" x14ac:dyDescent="0.3">
      <c r="A43475">
        <v>7154163</v>
      </c>
      <c r="B43475">
        <f t="shared" si="2037"/>
        <v>1898543</v>
      </c>
      <c r="C43475">
        <v>55.360240031250008</v>
      </c>
      <c r="D43475">
        <f t="shared" si="2038"/>
        <v>-1.8214350000107515E-3</v>
      </c>
      <c r="E43475" t="e">
        <f t="shared" si="2039"/>
        <v>#NUM!</v>
      </c>
    </row>
    <row r="43476" spans="1:5" x14ac:dyDescent="0.3">
      <c r="A43476">
        <v>7154194</v>
      </c>
      <c r="B43476">
        <f t="shared" si="2037"/>
        <v>1898574</v>
      </c>
      <c r="C43476">
        <v>55.357963237500009</v>
      </c>
      <c r="D43476">
        <f t="shared" si="2038"/>
        <v>4.5535874998847703E-4</v>
      </c>
      <c r="E43476">
        <f t="shared" si="2039"/>
        <v>-7.694424988172675</v>
      </c>
    </row>
    <row r="43477" spans="1:5" x14ac:dyDescent="0.3">
      <c r="A43477">
        <v>7154226</v>
      </c>
      <c r="B43477">
        <f t="shared" si="2037"/>
        <v>1898606</v>
      </c>
      <c r="C43477">
        <v>55.360240031250008</v>
      </c>
      <c r="D43477">
        <f t="shared" si="2038"/>
        <v>-1.8214350000107515E-3</v>
      </c>
      <c r="E43477" t="e">
        <f t="shared" si="2039"/>
        <v>#NUM!</v>
      </c>
    </row>
    <row r="43478" spans="1:5" x14ac:dyDescent="0.3">
      <c r="A43478">
        <v>7154257</v>
      </c>
      <c r="B43478">
        <f t="shared" si="2037"/>
        <v>1898637</v>
      </c>
      <c r="C43478">
        <v>55.357963237500009</v>
      </c>
      <c r="D43478">
        <f t="shared" si="2038"/>
        <v>4.5535874998847703E-4</v>
      </c>
      <c r="E43478">
        <f t="shared" si="2039"/>
        <v>-7.694424988172675</v>
      </c>
    </row>
    <row r="43479" spans="1:5" x14ac:dyDescent="0.3">
      <c r="A43479">
        <v>7154288</v>
      </c>
      <c r="B43479">
        <f t="shared" si="2037"/>
        <v>1898668</v>
      </c>
      <c r="C43479">
        <v>55.357963237500009</v>
      </c>
      <c r="D43479">
        <f t="shared" si="2038"/>
        <v>4.5535874998847703E-4</v>
      </c>
      <c r="E43479">
        <f t="shared" si="2039"/>
        <v>-7.694424988172675</v>
      </c>
    </row>
    <row r="43480" spans="1:5" x14ac:dyDescent="0.3">
      <c r="A43480">
        <v>7154320</v>
      </c>
      <c r="B43480">
        <f t="shared" si="2037"/>
        <v>1898700</v>
      </c>
      <c r="C43480">
        <v>55.360240031250008</v>
      </c>
      <c r="D43480">
        <f t="shared" si="2038"/>
        <v>-1.8214350000107515E-3</v>
      </c>
      <c r="E43480" t="e">
        <f t="shared" si="2039"/>
        <v>#NUM!</v>
      </c>
    </row>
    <row r="43481" spans="1:5" x14ac:dyDescent="0.3">
      <c r="A43481">
        <v>7154351</v>
      </c>
      <c r="B43481">
        <f t="shared" si="2037"/>
        <v>1898731</v>
      </c>
      <c r="C43481">
        <v>55.357963237500009</v>
      </c>
      <c r="D43481">
        <f t="shared" si="2038"/>
        <v>4.5535874998847703E-4</v>
      </c>
      <c r="E43481">
        <f t="shared" si="2039"/>
        <v>-7.694424988172675</v>
      </c>
    </row>
    <row r="43482" spans="1:5" x14ac:dyDescent="0.3">
      <c r="A43482">
        <v>7154383</v>
      </c>
      <c r="B43482">
        <f t="shared" si="2037"/>
        <v>1898763</v>
      </c>
      <c r="C43482">
        <v>55.35568644375001</v>
      </c>
      <c r="D43482">
        <f t="shared" si="2038"/>
        <v>2.7321524999877056E-3</v>
      </c>
      <c r="E43482">
        <f t="shared" si="2039"/>
        <v>-5.902665518923814</v>
      </c>
    </row>
    <row r="43483" spans="1:5" x14ac:dyDescent="0.3">
      <c r="A43483">
        <v>7154414</v>
      </c>
      <c r="B43483">
        <f t="shared" si="2037"/>
        <v>1898794</v>
      </c>
      <c r="C43483">
        <v>55.360240031250008</v>
      </c>
      <c r="D43483">
        <f t="shared" si="2038"/>
        <v>-1.8214350000107515E-3</v>
      </c>
      <c r="E43483" t="e">
        <f t="shared" si="2039"/>
        <v>#NUM!</v>
      </c>
    </row>
    <row r="43484" spans="1:5" x14ac:dyDescent="0.3">
      <c r="A43484">
        <v>7154446</v>
      </c>
      <c r="B43484">
        <f t="shared" si="2037"/>
        <v>1898826</v>
      </c>
      <c r="C43484">
        <v>55.357963237500009</v>
      </c>
      <c r="D43484">
        <f t="shared" si="2038"/>
        <v>4.5535874998847703E-4</v>
      </c>
      <c r="E43484">
        <f t="shared" si="2039"/>
        <v>-7.694424988172675</v>
      </c>
    </row>
    <row r="43485" spans="1:5" x14ac:dyDescent="0.3">
      <c r="A43485">
        <v>7154477</v>
      </c>
      <c r="B43485">
        <f t="shared" si="2037"/>
        <v>1898857</v>
      </c>
      <c r="C43485">
        <v>55.360240031250008</v>
      </c>
      <c r="D43485">
        <f t="shared" si="2038"/>
        <v>-1.8214350000107515E-3</v>
      </c>
      <c r="E43485" t="e">
        <f t="shared" si="2039"/>
        <v>#NUM!</v>
      </c>
    </row>
    <row r="43486" spans="1:5" x14ac:dyDescent="0.3">
      <c r="A43486">
        <v>7154509</v>
      </c>
      <c r="B43486">
        <f t="shared" si="2037"/>
        <v>1898889</v>
      </c>
      <c r="C43486">
        <v>55.360240031250008</v>
      </c>
      <c r="D43486">
        <f t="shared" si="2038"/>
        <v>-1.8214350000107515E-3</v>
      </c>
      <c r="E43486" t="e">
        <f t="shared" si="2039"/>
        <v>#NUM!</v>
      </c>
    </row>
    <row r="43487" spans="1:5" x14ac:dyDescent="0.3">
      <c r="A43487">
        <v>7154540</v>
      </c>
      <c r="B43487">
        <f t="shared" si="2037"/>
        <v>1898920</v>
      </c>
      <c r="C43487">
        <v>55.357963237500009</v>
      </c>
      <c r="D43487">
        <f t="shared" si="2038"/>
        <v>4.5535874998847703E-4</v>
      </c>
      <c r="E43487">
        <f t="shared" si="2039"/>
        <v>-7.694424988172675</v>
      </c>
    </row>
    <row r="43488" spans="1:5" x14ac:dyDescent="0.3">
      <c r="A43488">
        <v>7154571</v>
      </c>
      <c r="B43488">
        <f t="shared" si="2037"/>
        <v>1898951</v>
      </c>
      <c r="C43488">
        <v>55.357963237500009</v>
      </c>
      <c r="D43488">
        <f t="shared" si="2038"/>
        <v>4.5535874998847703E-4</v>
      </c>
      <c r="E43488">
        <f t="shared" si="2039"/>
        <v>-7.694424988172675</v>
      </c>
    </row>
    <row r="43489" spans="1:5" x14ac:dyDescent="0.3">
      <c r="A43489">
        <v>7154603</v>
      </c>
      <c r="B43489">
        <f t="shared" si="2037"/>
        <v>1898983</v>
      </c>
      <c r="C43489">
        <v>55.360240031250008</v>
      </c>
      <c r="D43489">
        <f t="shared" si="2038"/>
        <v>-1.8214350000107515E-3</v>
      </c>
      <c r="E43489" t="e">
        <f t="shared" si="2039"/>
        <v>#NUM!</v>
      </c>
    </row>
    <row r="43490" spans="1:5" x14ac:dyDescent="0.3">
      <c r="A43490">
        <v>7154634</v>
      </c>
      <c r="B43490">
        <f t="shared" si="2037"/>
        <v>1899014</v>
      </c>
      <c r="C43490">
        <v>55.360240031250008</v>
      </c>
      <c r="D43490">
        <f t="shared" si="2038"/>
        <v>-1.8214350000107515E-3</v>
      </c>
      <c r="E43490" t="e">
        <f t="shared" si="2039"/>
        <v>#NUM!</v>
      </c>
    </row>
    <row r="43491" spans="1:5" x14ac:dyDescent="0.3">
      <c r="A43491">
        <v>7154740</v>
      </c>
      <c r="B43491">
        <f t="shared" si="2037"/>
        <v>1899120</v>
      </c>
      <c r="C43491">
        <v>55.360240031250008</v>
      </c>
      <c r="D43491">
        <f t="shared" si="2038"/>
        <v>-1.8214350000107515E-3</v>
      </c>
      <c r="E43491" t="e">
        <f t="shared" si="2039"/>
        <v>#NUM!</v>
      </c>
    </row>
    <row r="43492" spans="1:5" x14ac:dyDescent="0.3">
      <c r="A43492">
        <v>7154870</v>
      </c>
      <c r="B43492">
        <f t="shared" si="2037"/>
        <v>1899250</v>
      </c>
      <c r="C43492">
        <v>55.357963237500009</v>
      </c>
      <c r="D43492">
        <f t="shared" si="2038"/>
        <v>4.5535874998847703E-4</v>
      </c>
      <c r="E43492">
        <f t="shared" si="2039"/>
        <v>-7.694424988172675</v>
      </c>
    </row>
    <row r="43493" spans="1:5" x14ac:dyDescent="0.3">
      <c r="A43493">
        <v>7154902</v>
      </c>
      <c r="B43493">
        <f t="shared" si="2037"/>
        <v>1899282</v>
      </c>
      <c r="C43493">
        <v>55.360240031250008</v>
      </c>
      <c r="D43493">
        <f t="shared" si="2038"/>
        <v>-1.8214350000107515E-3</v>
      </c>
      <c r="E43493" t="e">
        <f t="shared" si="2039"/>
        <v>#NUM!</v>
      </c>
    </row>
    <row r="43494" spans="1:5" x14ac:dyDescent="0.3">
      <c r="A43494">
        <v>7154934</v>
      </c>
      <c r="B43494">
        <f t="shared" si="2037"/>
        <v>1899314</v>
      </c>
      <c r="C43494">
        <v>55.35568644375001</v>
      </c>
      <c r="D43494">
        <f t="shared" si="2038"/>
        <v>2.7321524999877056E-3</v>
      </c>
      <c r="E43494">
        <f t="shared" si="2039"/>
        <v>-5.902665518923814</v>
      </c>
    </row>
    <row r="43495" spans="1:5" x14ac:dyDescent="0.3">
      <c r="A43495">
        <v>7154966</v>
      </c>
      <c r="B43495">
        <f t="shared" si="2037"/>
        <v>1899346</v>
      </c>
      <c r="C43495">
        <v>55.357963237500009</v>
      </c>
      <c r="D43495">
        <f t="shared" si="2038"/>
        <v>4.5535874998847703E-4</v>
      </c>
      <c r="E43495">
        <f t="shared" si="2039"/>
        <v>-7.694424988172675</v>
      </c>
    </row>
    <row r="43496" spans="1:5" x14ac:dyDescent="0.3">
      <c r="A43496">
        <v>7154997</v>
      </c>
      <c r="B43496">
        <f t="shared" si="2037"/>
        <v>1899377</v>
      </c>
      <c r="C43496">
        <v>55.357963237500009</v>
      </c>
      <c r="D43496">
        <f t="shared" si="2038"/>
        <v>4.5535874998847703E-4</v>
      </c>
      <c r="E43496">
        <f t="shared" si="2039"/>
        <v>-7.694424988172675</v>
      </c>
    </row>
    <row r="43497" spans="1:5" x14ac:dyDescent="0.3">
      <c r="A43497">
        <v>7155028</v>
      </c>
      <c r="B43497">
        <f t="shared" si="2037"/>
        <v>1899408</v>
      </c>
      <c r="C43497">
        <v>55.35340965000001</v>
      </c>
      <c r="D43497">
        <f t="shared" si="2038"/>
        <v>5.0089462499869342E-3</v>
      </c>
      <c r="E43497">
        <f t="shared" si="2039"/>
        <v>-5.2965297153516078</v>
      </c>
    </row>
    <row r="43498" spans="1:5" x14ac:dyDescent="0.3">
      <c r="A43498">
        <v>7155060</v>
      </c>
      <c r="B43498">
        <f t="shared" si="2037"/>
        <v>1899440</v>
      </c>
      <c r="C43498">
        <v>55.35568644375001</v>
      </c>
      <c r="D43498">
        <f t="shared" si="2038"/>
        <v>2.7321524999877056E-3</v>
      </c>
      <c r="E43498">
        <f t="shared" si="2039"/>
        <v>-5.902665518923814</v>
      </c>
    </row>
    <row r="43499" spans="1:5" x14ac:dyDescent="0.3">
      <c r="A43499">
        <v>7155091</v>
      </c>
      <c r="B43499">
        <f t="shared" si="2037"/>
        <v>1899471</v>
      </c>
      <c r="C43499">
        <v>55.360240031250008</v>
      </c>
      <c r="D43499">
        <f t="shared" si="2038"/>
        <v>-1.8214350000107515E-3</v>
      </c>
      <c r="E43499" t="e">
        <f t="shared" si="2039"/>
        <v>#NUM!</v>
      </c>
    </row>
    <row r="43500" spans="1:5" x14ac:dyDescent="0.3">
      <c r="A43500">
        <v>7155123</v>
      </c>
      <c r="B43500">
        <f t="shared" si="2037"/>
        <v>1899503</v>
      </c>
      <c r="C43500">
        <v>55.360240031250008</v>
      </c>
      <c r="D43500">
        <f t="shared" si="2038"/>
        <v>-1.8214350000107515E-3</v>
      </c>
      <c r="E43500" t="e">
        <f t="shared" si="2039"/>
        <v>#NUM!</v>
      </c>
    </row>
    <row r="43501" spans="1:5" x14ac:dyDescent="0.3">
      <c r="A43501">
        <v>7155154</v>
      </c>
      <c r="B43501">
        <f t="shared" si="2037"/>
        <v>1899534</v>
      </c>
      <c r="C43501">
        <v>55.360240031250008</v>
      </c>
      <c r="D43501">
        <f t="shared" si="2038"/>
        <v>-1.8214350000107515E-3</v>
      </c>
      <c r="E43501" t="e">
        <f t="shared" si="2039"/>
        <v>#NUM!</v>
      </c>
    </row>
    <row r="43502" spans="1:5" x14ac:dyDescent="0.3">
      <c r="A43502">
        <v>7155185</v>
      </c>
      <c r="B43502">
        <f t="shared" si="2037"/>
        <v>1899565</v>
      </c>
      <c r="C43502">
        <v>55.360240031250008</v>
      </c>
      <c r="D43502">
        <f t="shared" si="2038"/>
        <v>-1.8214350000107515E-3</v>
      </c>
      <c r="E43502" t="e">
        <f t="shared" si="2039"/>
        <v>#NUM!</v>
      </c>
    </row>
    <row r="43503" spans="1:5" x14ac:dyDescent="0.3">
      <c r="A43503">
        <v>7155217</v>
      </c>
      <c r="B43503">
        <f t="shared" si="2037"/>
        <v>1899597</v>
      </c>
      <c r="C43503">
        <v>55.360240031250008</v>
      </c>
      <c r="D43503">
        <f t="shared" si="2038"/>
        <v>-1.8214350000107515E-3</v>
      </c>
      <c r="E43503" t="e">
        <f t="shared" si="2039"/>
        <v>#NUM!</v>
      </c>
    </row>
    <row r="43504" spans="1:5" x14ac:dyDescent="0.3">
      <c r="A43504">
        <v>7155248</v>
      </c>
      <c r="B43504">
        <f t="shared" si="2037"/>
        <v>1899628</v>
      </c>
      <c r="C43504">
        <v>55.360240031250008</v>
      </c>
      <c r="D43504">
        <f t="shared" si="2038"/>
        <v>-1.8214350000107515E-3</v>
      </c>
      <c r="E43504" t="e">
        <f t="shared" si="2039"/>
        <v>#NUM!</v>
      </c>
    </row>
    <row r="43505" spans="1:5" x14ac:dyDescent="0.3">
      <c r="A43505">
        <v>7155280</v>
      </c>
      <c r="B43505">
        <f t="shared" si="2037"/>
        <v>1899660</v>
      </c>
      <c r="C43505">
        <v>55.360240031250008</v>
      </c>
      <c r="D43505">
        <f t="shared" si="2038"/>
        <v>-1.8214350000107515E-3</v>
      </c>
      <c r="E43505" t="e">
        <f t="shared" si="2039"/>
        <v>#NUM!</v>
      </c>
    </row>
    <row r="43506" spans="1:5" x14ac:dyDescent="0.3">
      <c r="A43506">
        <v>7155311</v>
      </c>
      <c r="B43506">
        <f t="shared" si="2037"/>
        <v>1899691</v>
      </c>
      <c r="C43506">
        <v>55.357963237500009</v>
      </c>
      <c r="D43506">
        <f t="shared" si="2038"/>
        <v>4.5535874998847703E-4</v>
      </c>
      <c r="E43506">
        <f t="shared" si="2039"/>
        <v>-7.694424988172675</v>
      </c>
    </row>
    <row r="43507" spans="1:5" x14ac:dyDescent="0.3">
      <c r="A43507">
        <v>7155343</v>
      </c>
      <c r="B43507">
        <f t="shared" si="2037"/>
        <v>1899723</v>
      </c>
      <c r="C43507">
        <v>55.360240031250008</v>
      </c>
      <c r="D43507">
        <f t="shared" si="2038"/>
        <v>-1.8214350000107515E-3</v>
      </c>
      <c r="E43507" t="e">
        <f t="shared" si="2039"/>
        <v>#NUM!</v>
      </c>
    </row>
    <row r="43508" spans="1:5" x14ac:dyDescent="0.3">
      <c r="A43508">
        <v>7155374</v>
      </c>
      <c r="B43508">
        <f t="shared" si="2037"/>
        <v>1899754</v>
      </c>
      <c r="C43508">
        <v>55.357963237500009</v>
      </c>
      <c r="D43508">
        <f t="shared" si="2038"/>
        <v>4.5535874998847703E-4</v>
      </c>
      <c r="E43508">
        <f t="shared" si="2039"/>
        <v>-7.694424988172675</v>
      </c>
    </row>
    <row r="43509" spans="1:5" x14ac:dyDescent="0.3">
      <c r="A43509">
        <v>7155405</v>
      </c>
      <c r="B43509">
        <f t="shared" si="2037"/>
        <v>1899785</v>
      </c>
      <c r="C43509">
        <v>55.360240031250008</v>
      </c>
      <c r="D43509">
        <f t="shared" si="2038"/>
        <v>-1.8214350000107515E-3</v>
      </c>
      <c r="E43509" t="e">
        <f t="shared" si="2039"/>
        <v>#NUM!</v>
      </c>
    </row>
    <row r="43510" spans="1:5" x14ac:dyDescent="0.3">
      <c r="A43510">
        <v>7155437</v>
      </c>
      <c r="B43510">
        <f t="shared" si="2037"/>
        <v>1899817</v>
      </c>
      <c r="C43510">
        <v>55.357963237500009</v>
      </c>
      <c r="D43510">
        <f t="shared" si="2038"/>
        <v>4.5535874998847703E-4</v>
      </c>
      <c r="E43510">
        <f t="shared" si="2039"/>
        <v>-7.694424988172675</v>
      </c>
    </row>
    <row r="43511" spans="1:5" x14ac:dyDescent="0.3">
      <c r="A43511">
        <v>7155563</v>
      </c>
      <c r="B43511">
        <f t="shared" si="2037"/>
        <v>1899943</v>
      </c>
      <c r="C43511">
        <v>55.357963237500009</v>
      </c>
      <c r="D43511">
        <f t="shared" si="2038"/>
        <v>4.5535874998847703E-4</v>
      </c>
      <c r="E43511">
        <f t="shared" si="2039"/>
        <v>-7.694424988172675</v>
      </c>
    </row>
    <row r="43512" spans="1:5" x14ac:dyDescent="0.3">
      <c r="A43512">
        <v>7155694</v>
      </c>
      <c r="B43512">
        <f t="shared" si="2037"/>
        <v>1900074</v>
      </c>
      <c r="C43512">
        <v>55.360240031250008</v>
      </c>
      <c r="D43512">
        <f t="shared" si="2038"/>
        <v>-1.8214350000107515E-3</v>
      </c>
      <c r="E43512" t="e">
        <f t="shared" si="2039"/>
        <v>#NUM!</v>
      </c>
    </row>
    <row r="43513" spans="1:5" x14ac:dyDescent="0.3">
      <c r="A43513">
        <v>7155726</v>
      </c>
      <c r="B43513">
        <f t="shared" si="2037"/>
        <v>1900106</v>
      </c>
      <c r="C43513">
        <v>55.357963237500009</v>
      </c>
      <c r="D43513">
        <f t="shared" si="2038"/>
        <v>4.5535874998847703E-4</v>
      </c>
      <c r="E43513">
        <f t="shared" si="2039"/>
        <v>-7.694424988172675</v>
      </c>
    </row>
    <row r="43514" spans="1:5" x14ac:dyDescent="0.3">
      <c r="A43514">
        <v>7155758</v>
      </c>
      <c r="B43514">
        <f t="shared" si="2037"/>
        <v>1900138</v>
      </c>
      <c r="C43514">
        <v>55.357963237500009</v>
      </c>
      <c r="D43514">
        <f t="shared" si="2038"/>
        <v>4.5535874998847703E-4</v>
      </c>
      <c r="E43514">
        <f t="shared" si="2039"/>
        <v>-7.694424988172675</v>
      </c>
    </row>
    <row r="43515" spans="1:5" x14ac:dyDescent="0.3">
      <c r="A43515">
        <v>7155789</v>
      </c>
      <c r="B43515">
        <f t="shared" si="2037"/>
        <v>1900169</v>
      </c>
      <c r="C43515">
        <v>55.35568644375001</v>
      </c>
      <c r="D43515">
        <f t="shared" si="2038"/>
        <v>2.7321524999877056E-3</v>
      </c>
      <c r="E43515">
        <f t="shared" si="2039"/>
        <v>-5.902665518923814</v>
      </c>
    </row>
    <row r="43516" spans="1:5" x14ac:dyDescent="0.3">
      <c r="A43516">
        <v>7155820</v>
      </c>
      <c r="B43516">
        <f t="shared" si="2037"/>
        <v>1900200</v>
      </c>
      <c r="C43516">
        <v>55.357963237500009</v>
      </c>
      <c r="D43516">
        <f t="shared" si="2038"/>
        <v>4.5535874998847703E-4</v>
      </c>
      <c r="E43516">
        <f t="shared" si="2039"/>
        <v>-7.694424988172675</v>
      </c>
    </row>
    <row r="43517" spans="1:5" x14ac:dyDescent="0.3">
      <c r="A43517">
        <v>7155852</v>
      </c>
      <c r="B43517">
        <f t="shared" si="2037"/>
        <v>1900232</v>
      </c>
      <c r="C43517">
        <v>55.357963237500009</v>
      </c>
      <c r="D43517">
        <f t="shared" si="2038"/>
        <v>4.5535874998847703E-4</v>
      </c>
      <c r="E43517">
        <f t="shared" si="2039"/>
        <v>-7.694424988172675</v>
      </c>
    </row>
    <row r="43518" spans="1:5" x14ac:dyDescent="0.3">
      <c r="A43518">
        <v>7155883</v>
      </c>
      <c r="B43518">
        <f t="shared" si="2037"/>
        <v>1900263</v>
      </c>
      <c r="C43518">
        <v>55.35568644375001</v>
      </c>
      <c r="D43518">
        <f t="shared" si="2038"/>
        <v>2.7321524999877056E-3</v>
      </c>
      <c r="E43518">
        <f t="shared" si="2039"/>
        <v>-5.902665518923814</v>
      </c>
    </row>
    <row r="43519" spans="1:5" x14ac:dyDescent="0.3">
      <c r="A43519">
        <v>7155915</v>
      </c>
      <c r="B43519">
        <f t="shared" si="2037"/>
        <v>1900295</v>
      </c>
      <c r="C43519">
        <v>55.357963237500009</v>
      </c>
      <c r="D43519">
        <f t="shared" si="2038"/>
        <v>4.5535874998847703E-4</v>
      </c>
      <c r="E43519">
        <f t="shared" si="2039"/>
        <v>-7.694424988172675</v>
      </c>
    </row>
    <row r="43520" spans="1:5" x14ac:dyDescent="0.3">
      <c r="A43520">
        <v>7155946</v>
      </c>
      <c r="B43520">
        <f t="shared" si="2037"/>
        <v>1900326</v>
      </c>
      <c r="C43520">
        <v>55.360240031250008</v>
      </c>
      <c r="D43520">
        <f t="shared" si="2038"/>
        <v>-1.8214350000107515E-3</v>
      </c>
      <c r="E43520" t="e">
        <f t="shared" si="2039"/>
        <v>#NUM!</v>
      </c>
    </row>
    <row r="43521" spans="1:5" x14ac:dyDescent="0.3">
      <c r="A43521">
        <v>7155978</v>
      </c>
      <c r="B43521">
        <f t="shared" si="2037"/>
        <v>1900358</v>
      </c>
      <c r="C43521">
        <v>55.357963237500009</v>
      </c>
      <c r="D43521">
        <f t="shared" si="2038"/>
        <v>4.5535874998847703E-4</v>
      </c>
      <c r="E43521">
        <f t="shared" si="2039"/>
        <v>-7.694424988172675</v>
      </c>
    </row>
    <row r="43522" spans="1:5" x14ac:dyDescent="0.3">
      <c r="A43522">
        <v>7156009</v>
      </c>
      <c r="B43522">
        <f t="shared" si="2037"/>
        <v>1900389</v>
      </c>
      <c r="C43522">
        <v>55.357963237500009</v>
      </c>
      <c r="D43522">
        <f t="shared" si="2038"/>
        <v>4.5535874998847703E-4</v>
      </c>
      <c r="E43522">
        <f t="shared" si="2039"/>
        <v>-7.694424988172675</v>
      </c>
    </row>
    <row r="43523" spans="1:5" x14ac:dyDescent="0.3">
      <c r="A43523">
        <v>7156041</v>
      </c>
      <c r="B43523">
        <f t="shared" ref="B43523:B43586" si="2040">A43523-$A$2</f>
        <v>1900421</v>
      </c>
      <c r="C43523">
        <v>55.360240031250008</v>
      </c>
      <c r="D43523">
        <f t="shared" ref="D43523:D43586" si="2041">55.35841859625-C43523</f>
        <v>-1.8214350000107515E-3</v>
      </c>
      <c r="E43523" t="e">
        <f t="shared" ref="E43523:E43586" si="2042">LN(D43523)</f>
        <v>#NUM!</v>
      </c>
    </row>
    <row r="43524" spans="1:5" x14ac:dyDescent="0.3">
      <c r="A43524">
        <v>7156072</v>
      </c>
      <c r="B43524">
        <f t="shared" si="2040"/>
        <v>1900452</v>
      </c>
      <c r="C43524">
        <v>55.360240031250008</v>
      </c>
      <c r="D43524">
        <f t="shared" si="2041"/>
        <v>-1.8214350000107515E-3</v>
      </c>
      <c r="E43524" t="e">
        <f t="shared" si="2042"/>
        <v>#NUM!</v>
      </c>
    </row>
    <row r="43525" spans="1:5" x14ac:dyDescent="0.3">
      <c r="A43525">
        <v>7156103</v>
      </c>
      <c r="B43525">
        <f t="shared" si="2040"/>
        <v>1900483</v>
      </c>
      <c r="C43525">
        <v>55.360240031250008</v>
      </c>
      <c r="D43525">
        <f t="shared" si="2041"/>
        <v>-1.8214350000107515E-3</v>
      </c>
      <c r="E43525" t="e">
        <f t="shared" si="2042"/>
        <v>#NUM!</v>
      </c>
    </row>
    <row r="43526" spans="1:5" x14ac:dyDescent="0.3">
      <c r="A43526">
        <v>7156134</v>
      </c>
      <c r="B43526">
        <f t="shared" si="2040"/>
        <v>1900514</v>
      </c>
      <c r="C43526">
        <v>55.357963237500009</v>
      </c>
      <c r="D43526">
        <f t="shared" si="2041"/>
        <v>4.5535874998847703E-4</v>
      </c>
      <c r="E43526">
        <f t="shared" si="2042"/>
        <v>-7.694424988172675</v>
      </c>
    </row>
    <row r="43527" spans="1:5" x14ac:dyDescent="0.3">
      <c r="A43527">
        <v>7156166</v>
      </c>
      <c r="B43527">
        <f t="shared" si="2040"/>
        <v>1900546</v>
      </c>
      <c r="C43527">
        <v>55.360240031250008</v>
      </c>
      <c r="D43527">
        <f t="shared" si="2041"/>
        <v>-1.8214350000107515E-3</v>
      </c>
      <c r="E43527" t="e">
        <f t="shared" si="2042"/>
        <v>#NUM!</v>
      </c>
    </row>
    <row r="43528" spans="1:5" x14ac:dyDescent="0.3">
      <c r="A43528">
        <v>7156197</v>
      </c>
      <c r="B43528">
        <f t="shared" si="2040"/>
        <v>1900577</v>
      </c>
      <c r="C43528">
        <v>55.357963237500009</v>
      </c>
      <c r="D43528">
        <f t="shared" si="2041"/>
        <v>4.5535874998847703E-4</v>
      </c>
      <c r="E43528">
        <f t="shared" si="2042"/>
        <v>-7.694424988172675</v>
      </c>
    </row>
    <row r="43529" spans="1:5" x14ac:dyDescent="0.3">
      <c r="A43529">
        <v>7156229</v>
      </c>
      <c r="B43529">
        <f t="shared" si="2040"/>
        <v>1900609</v>
      </c>
      <c r="C43529">
        <v>55.357963237500009</v>
      </c>
      <c r="D43529">
        <f t="shared" si="2041"/>
        <v>4.5535874998847703E-4</v>
      </c>
      <c r="E43529">
        <f t="shared" si="2042"/>
        <v>-7.694424988172675</v>
      </c>
    </row>
    <row r="43530" spans="1:5" x14ac:dyDescent="0.3">
      <c r="A43530">
        <v>7156260</v>
      </c>
      <c r="B43530">
        <f t="shared" si="2040"/>
        <v>1900640</v>
      </c>
      <c r="C43530">
        <v>55.360240031250008</v>
      </c>
      <c r="D43530">
        <f t="shared" si="2041"/>
        <v>-1.8214350000107515E-3</v>
      </c>
      <c r="E43530" t="e">
        <f t="shared" si="2042"/>
        <v>#NUM!</v>
      </c>
    </row>
    <row r="43531" spans="1:5" x14ac:dyDescent="0.3">
      <c r="A43531">
        <v>7156381</v>
      </c>
      <c r="B43531">
        <f t="shared" si="2040"/>
        <v>1900761</v>
      </c>
      <c r="C43531">
        <v>55.360240031250008</v>
      </c>
      <c r="D43531">
        <f t="shared" si="2041"/>
        <v>-1.8214350000107515E-3</v>
      </c>
      <c r="E43531" t="e">
        <f t="shared" si="2042"/>
        <v>#NUM!</v>
      </c>
    </row>
    <row r="43532" spans="1:5" x14ac:dyDescent="0.3">
      <c r="A43532">
        <v>7156513</v>
      </c>
      <c r="B43532">
        <f t="shared" si="2040"/>
        <v>1900893</v>
      </c>
      <c r="C43532">
        <v>55.357963237500009</v>
      </c>
      <c r="D43532">
        <f t="shared" si="2041"/>
        <v>4.5535874998847703E-4</v>
      </c>
      <c r="E43532">
        <f t="shared" si="2042"/>
        <v>-7.694424988172675</v>
      </c>
    </row>
    <row r="43533" spans="1:5" x14ac:dyDescent="0.3">
      <c r="A43533">
        <v>7156545</v>
      </c>
      <c r="B43533">
        <f t="shared" si="2040"/>
        <v>1900925</v>
      </c>
      <c r="C43533">
        <v>55.360240031250008</v>
      </c>
      <c r="D43533">
        <f t="shared" si="2041"/>
        <v>-1.8214350000107515E-3</v>
      </c>
      <c r="E43533" t="e">
        <f t="shared" si="2042"/>
        <v>#NUM!</v>
      </c>
    </row>
    <row r="43534" spans="1:5" x14ac:dyDescent="0.3">
      <c r="A43534">
        <v>7156576</v>
      </c>
      <c r="B43534">
        <f t="shared" si="2040"/>
        <v>1900956</v>
      </c>
      <c r="C43534">
        <v>55.360240031250008</v>
      </c>
      <c r="D43534">
        <f t="shared" si="2041"/>
        <v>-1.8214350000107515E-3</v>
      </c>
      <c r="E43534" t="e">
        <f t="shared" si="2042"/>
        <v>#NUM!</v>
      </c>
    </row>
    <row r="43535" spans="1:5" x14ac:dyDescent="0.3">
      <c r="A43535">
        <v>7156607</v>
      </c>
      <c r="B43535">
        <f t="shared" si="2040"/>
        <v>1900987</v>
      </c>
      <c r="C43535">
        <v>55.360240031250008</v>
      </c>
      <c r="D43535">
        <f t="shared" si="2041"/>
        <v>-1.8214350000107515E-3</v>
      </c>
      <c r="E43535" t="e">
        <f t="shared" si="2042"/>
        <v>#NUM!</v>
      </c>
    </row>
    <row r="43536" spans="1:5" x14ac:dyDescent="0.3">
      <c r="A43536">
        <v>7156639</v>
      </c>
      <c r="B43536">
        <f t="shared" si="2040"/>
        <v>1901019</v>
      </c>
      <c r="C43536">
        <v>55.357963237500009</v>
      </c>
      <c r="D43536">
        <f t="shared" si="2041"/>
        <v>4.5535874998847703E-4</v>
      </c>
      <c r="E43536">
        <f t="shared" si="2042"/>
        <v>-7.694424988172675</v>
      </c>
    </row>
    <row r="43537" spans="1:5" x14ac:dyDescent="0.3">
      <c r="A43537">
        <v>7156670</v>
      </c>
      <c r="B43537">
        <f t="shared" si="2040"/>
        <v>1901050</v>
      </c>
      <c r="C43537">
        <v>55.357963237500009</v>
      </c>
      <c r="D43537">
        <f t="shared" si="2041"/>
        <v>4.5535874998847703E-4</v>
      </c>
      <c r="E43537">
        <f t="shared" si="2042"/>
        <v>-7.694424988172675</v>
      </c>
    </row>
    <row r="43538" spans="1:5" x14ac:dyDescent="0.3">
      <c r="A43538">
        <v>7156702</v>
      </c>
      <c r="B43538">
        <f t="shared" si="2040"/>
        <v>1901082</v>
      </c>
      <c r="C43538">
        <v>55.357963237500009</v>
      </c>
      <c r="D43538">
        <f t="shared" si="2041"/>
        <v>4.5535874998847703E-4</v>
      </c>
      <c r="E43538">
        <f t="shared" si="2042"/>
        <v>-7.694424988172675</v>
      </c>
    </row>
    <row r="43539" spans="1:5" x14ac:dyDescent="0.3">
      <c r="A43539">
        <v>7156733</v>
      </c>
      <c r="B43539">
        <f t="shared" si="2040"/>
        <v>1901113</v>
      </c>
      <c r="C43539">
        <v>55.357963237500009</v>
      </c>
      <c r="D43539">
        <f t="shared" si="2041"/>
        <v>4.5535874998847703E-4</v>
      </c>
      <c r="E43539">
        <f t="shared" si="2042"/>
        <v>-7.694424988172675</v>
      </c>
    </row>
    <row r="43540" spans="1:5" x14ac:dyDescent="0.3">
      <c r="A43540">
        <v>7156765</v>
      </c>
      <c r="B43540">
        <f t="shared" si="2040"/>
        <v>1901145</v>
      </c>
      <c r="C43540">
        <v>55.357963237500009</v>
      </c>
      <c r="D43540">
        <f t="shared" si="2041"/>
        <v>4.5535874998847703E-4</v>
      </c>
      <c r="E43540">
        <f t="shared" si="2042"/>
        <v>-7.694424988172675</v>
      </c>
    </row>
    <row r="43541" spans="1:5" x14ac:dyDescent="0.3">
      <c r="A43541">
        <v>7156796</v>
      </c>
      <c r="B43541">
        <f t="shared" si="2040"/>
        <v>1901176</v>
      </c>
      <c r="C43541">
        <v>55.360240031250008</v>
      </c>
      <c r="D43541">
        <f t="shared" si="2041"/>
        <v>-1.8214350000107515E-3</v>
      </c>
      <c r="E43541" t="e">
        <f t="shared" si="2042"/>
        <v>#NUM!</v>
      </c>
    </row>
    <row r="43542" spans="1:5" x14ac:dyDescent="0.3">
      <c r="A43542">
        <v>7156827</v>
      </c>
      <c r="B43542">
        <f t="shared" si="2040"/>
        <v>1901207</v>
      </c>
      <c r="C43542">
        <v>55.360240031250008</v>
      </c>
      <c r="D43542">
        <f t="shared" si="2041"/>
        <v>-1.8214350000107515E-3</v>
      </c>
      <c r="E43542" t="e">
        <f t="shared" si="2042"/>
        <v>#NUM!</v>
      </c>
    </row>
    <row r="43543" spans="1:5" x14ac:dyDescent="0.3">
      <c r="A43543">
        <v>7156859</v>
      </c>
      <c r="B43543">
        <f t="shared" si="2040"/>
        <v>1901239</v>
      </c>
      <c r="C43543">
        <v>55.360240031250008</v>
      </c>
      <c r="D43543">
        <f t="shared" si="2041"/>
        <v>-1.8214350000107515E-3</v>
      </c>
      <c r="E43543" t="e">
        <f t="shared" si="2042"/>
        <v>#NUM!</v>
      </c>
    </row>
    <row r="43544" spans="1:5" x14ac:dyDescent="0.3">
      <c r="A43544">
        <v>7156890</v>
      </c>
      <c r="B43544">
        <f t="shared" si="2040"/>
        <v>1901270</v>
      </c>
      <c r="C43544">
        <v>55.357963237500009</v>
      </c>
      <c r="D43544">
        <f t="shared" si="2041"/>
        <v>4.5535874998847703E-4</v>
      </c>
      <c r="E43544">
        <f t="shared" si="2042"/>
        <v>-7.694424988172675</v>
      </c>
    </row>
    <row r="43545" spans="1:5" x14ac:dyDescent="0.3">
      <c r="A43545">
        <v>7156922</v>
      </c>
      <c r="B43545">
        <f t="shared" si="2040"/>
        <v>1901302</v>
      </c>
      <c r="C43545">
        <v>55.357963237500009</v>
      </c>
      <c r="D43545">
        <f t="shared" si="2041"/>
        <v>4.5535874998847703E-4</v>
      </c>
      <c r="E43545">
        <f t="shared" si="2042"/>
        <v>-7.694424988172675</v>
      </c>
    </row>
    <row r="43546" spans="1:5" x14ac:dyDescent="0.3">
      <c r="A43546">
        <v>7156953</v>
      </c>
      <c r="B43546">
        <f t="shared" si="2040"/>
        <v>1901333</v>
      </c>
      <c r="C43546">
        <v>55.362516825000007</v>
      </c>
      <c r="D43546">
        <f t="shared" si="2041"/>
        <v>-4.0982287500099801E-3</v>
      </c>
      <c r="E43546" t="e">
        <f t="shared" si="2042"/>
        <v>#NUM!</v>
      </c>
    </row>
    <row r="43547" spans="1:5" x14ac:dyDescent="0.3">
      <c r="A43547">
        <v>7156984</v>
      </c>
      <c r="B43547">
        <f t="shared" si="2040"/>
        <v>1901364</v>
      </c>
      <c r="C43547">
        <v>55.357963237500009</v>
      </c>
      <c r="D43547">
        <f t="shared" si="2041"/>
        <v>4.5535874998847703E-4</v>
      </c>
      <c r="E43547">
        <f t="shared" si="2042"/>
        <v>-7.694424988172675</v>
      </c>
    </row>
    <row r="43548" spans="1:5" x14ac:dyDescent="0.3">
      <c r="A43548">
        <v>7157016</v>
      </c>
      <c r="B43548">
        <f t="shared" si="2040"/>
        <v>1901396</v>
      </c>
      <c r="C43548">
        <v>55.362516825000007</v>
      </c>
      <c r="D43548">
        <f t="shared" si="2041"/>
        <v>-4.0982287500099801E-3</v>
      </c>
      <c r="E43548" t="e">
        <f t="shared" si="2042"/>
        <v>#NUM!</v>
      </c>
    </row>
    <row r="43549" spans="1:5" x14ac:dyDescent="0.3">
      <c r="A43549">
        <v>7157047</v>
      </c>
      <c r="B43549">
        <f t="shared" si="2040"/>
        <v>1901427</v>
      </c>
      <c r="C43549">
        <v>55.35568644375001</v>
      </c>
      <c r="D43549">
        <f t="shared" si="2041"/>
        <v>2.7321524999877056E-3</v>
      </c>
      <c r="E43549">
        <f t="shared" si="2042"/>
        <v>-5.902665518923814</v>
      </c>
    </row>
    <row r="43550" spans="1:5" x14ac:dyDescent="0.3">
      <c r="A43550">
        <v>7157079</v>
      </c>
      <c r="B43550">
        <f t="shared" si="2040"/>
        <v>1901459</v>
      </c>
      <c r="C43550">
        <v>55.360240031250008</v>
      </c>
      <c r="D43550">
        <f t="shared" si="2041"/>
        <v>-1.8214350000107515E-3</v>
      </c>
      <c r="E43550" t="e">
        <f t="shared" si="2042"/>
        <v>#NUM!</v>
      </c>
    </row>
    <row r="43551" spans="1:5" x14ac:dyDescent="0.3">
      <c r="A43551">
        <v>7157206</v>
      </c>
      <c r="B43551">
        <f t="shared" si="2040"/>
        <v>1901586</v>
      </c>
      <c r="C43551">
        <v>55.360240031250008</v>
      </c>
      <c r="D43551">
        <f t="shared" si="2041"/>
        <v>-1.8214350000107515E-3</v>
      </c>
      <c r="E43551" t="e">
        <f t="shared" si="2042"/>
        <v>#NUM!</v>
      </c>
    </row>
    <row r="43552" spans="1:5" x14ac:dyDescent="0.3">
      <c r="A43552">
        <v>7157337</v>
      </c>
      <c r="B43552">
        <f t="shared" si="2040"/>
        <v>1901717</v>
      </c>
      <c r="C43552">
        <v>55.357963237500009</v>
      </c>
      <c r="D43552">
        <f t="shared" si="2041"/>
        <v>4.5535874998847703E-4</v>
      </c>
      <c r="E43552">
        <f t="shared" si="2042"/>
        <v>-7.694424988172675</v>
      </c>
    </row>
    <row r="43553" spans="1:5" x14ac:dyDescent="0.3">
      <c r="A43553">
        <v>7157370</v>
      </c>
      <c r="B43553">
        <f t="shared" si="2040"/>
        <v>1901750</v>
      </c>
      <c r="C43553">
        <v>55.357963237500009</v>
      </c>
      <c r="D43553">
        <f t="shared" si="2041"/>
        <v>4.5535874998847703E-4</v>
      </c>
      <c r="E43553">
        <f t="shared" si="2042"/>
        <v>-7.694424988172675</v>
      </c>
    </row>
    <row r="43554" spans="1:5" x14ac:dyDescent="0.3">
      <c r="A43554">
        <v>7157401</v>
      </c>
      <c r="B43554">
        <f t="shared" si="2040"/>
        <v>1901781</v>
      </c>
      <c r="C43554">
        <v>55.357963237500009</v>
      </c>
      <c r="D43554">
        <f t="shared" si="2041"/>
        <v>4.5535874998847703E-4</v>
      </c>
      <c r="E43554">
        <f t="shared" si="2042"/>
        <v>-7.694424988172675</v>
      </c>
    </row>
    <row r="43555" spans="1:5" x14ac:dyDescent="0.3">
      <c r="A43555">
        <v>7157432</v>
      </c>
      <c r="B43555">
        <f t="shared" si="2040"/>
        <v>1901812</v>
      </c>
      <c r="C43555">
        <v>55.357963237500009</v>
      </c>
      <c r="D43555">
        <f t="shared" si="2041"/>
        <v>4.5535874998847703E-4</v>
      </c>
      <c r="E43555">
        <f t="shared" si="2042"/>
        <v>-7.694424988172675</v>
      </c>
    </row>
    <row r="43556" spans="1:5" x14ac:dyDescent="0.3">
      <c r="A43556">
        <v>7157463</v>
      </c>
      <c r="B43556">
        <f t="shared" si="2040"/>
        <v>1901843</v>
      </c>
      <c r="C43556">
        <v>55.360240031250008</v>
      </c>
      <c r="D43556">
        <f t="shared" si="2041"/>
        <v>-1.8214350000107515E-3</v>
      </c>
      <c r="E43556" t="e">
        <f t="shared" si="2042"/>
        <v>#NUM!</v>
      </c>
    </row>
    <row r="43557" spans="1:5" x14ac:dyDescent="0.3">
      <c r="A43557">
        <v>7157495</v>
      </c>
      <c r="B43557">
        <f t="shared" si="2040"/>
        <v>1901875</v>
      </c>
      <c r="C43557">
        <v>55.360240031250008</v>
      </c>
      <c r="D43557">
        <f t="shared" si="2041"/>
        <v>-1.8214350000107515E-3</v>
      </c>
      <c r="E43557" t="e">
        <f t="shared" si="2042"/>
        <v>#NUM!</v>
      </c>
    </row>
    <row r="43558" spans="1:5" x14ac:dyDescent="0.3">
      <c r="A43558">
        <v>7157527</v>
      </c>
      <c r="B43558">
        <f t="shared" si="2040"/>
        <v>1901907</v>
      </c>
      <c r="C43558">
        <v>55.357963237500009</v>
      </c>
      <c r="D43558">
        <f t="shared" si="2041"/>
        <v>4.5535874998847703E-4</v>
      </c>
      <c r="E43558">
        <f t="shared" si="2042"/>
        <v>-7.694424988172675</v>
      </c>
    </row>
    <row r="43559" spans="1:5" x14ac:dyDescent="0.3">
      <c r="A43559">
        <v>7157558</v>
      </c>
      <c r="B43559">
        <f t="shared" si="2040"/>
        <v>1901938</v>
      </c>
      <c r="C43559">
        <v>55.357963237500009</v>
      </c>
      <c r="D43559">
        <f t="shared" si="2041"/>
        <v>4.5535874998847703E-4</v>
      </c>
      <c r="E43559">
        <f t="shared" si="2042"/>
        <v>-7.694424988172675</v>
      </c>
    </row>
    <row r="43560" spans="1:5" x14ac:dyDescent="0.3">
      <c r="A43560">
        <v>7157589</v>
      </c>
      <c r="B43560">
        <f t="shared" si="2040"/>
        <v>1901969</v>
      </c>
      <c r="C43560">
        <v>55.357963237500009</v>
      </c>
      <c r="D43560">
        <f t="shared" si="2041"/>
        <v>4.5535874998847703E-4</v>
      </c>
      <c r="E43560">
        <f t="shared" si="2042"/>
        <v>-7.694424988172675</v>
      </c>
    </row>
    <row r="43561" spans="1:5" x14ac:dyDescent="0.3">
      <c r="A43561">
        <v>7157621</v>
      </c>
      <c r="B43561">
        <f t="shared" si="2040"/>
        <v>1902001</v>
      </c>
      <c r="C43561">
        <v>55.360240031250008</v>
      </c>
      <c r="D43561">
        <f t="shared" si="2041"/>
        <v>-1.8214350000107515E-3</v>
      </c>
      <c r="E43561" t="e">
        <f t="shared" si="2042"/>
        <v>#NUM!</v>
      </c>
    </row>
    <row r="43562" spans="1:5" x14ac:dyDescent="0.3">
      <c r="A43562">
        <v>7157652</v>
      </c>
      <c r="B43562">
        <f t="shared" si="2040"/>
        <v>1902032</v>
      </c>
      <c r="C43562">
        <v>55.357963237500009</v>
      </c>
      <c r="D43562">
        <f t="shared" si="2041"/>
        <v>4.5535874998847703E-4</v>
      </c>
      <c r="E43562">
        <f t="shared" si="2042"/>
        <v>-7.694424988172675</v>
      </c>
    </row>
    <row r="43563" spans="1:5" x14ac:dyDescent="0.3">
      <c r="A43563">
        <v>7157684</v>
      </c>
      <c r="B43563">
        <f t="shared" si="2040"/>
        <v>1902064</v>
      </c>
      <c r="C43563">
        <v>55.360240031250008</v>
      </c>
      <c r="D43563">
        <f t="shared" si="2041"/>
        <v>-1.8214350000107515E-3</v>
      </c>
      <c r="E43563" t="e">
        <f t="shared" si="2042"/>
        <v>#NUM!</v>
      </c>
    </row>
    <row r="43564" spans="1:5" x14ac:dyDescent="0.3">
      <c r="A43564">
        <v>7157715</v>
      </c>
      <c r="B43564">
        <f t="shared" si="2040"/>
        <v>1902095</v>
      </c>
      <c r="C43564">
        <v>55.360240031250008</v>
      </c>
      <c r="D43564">
        <f t="shared" si="2041"/>
        <v>-1.8214350000107515E-3</v>
      </c>
      <c r="E43564" t="e">
        <f t="shared" si="2042"/>
        <v>#NUM!</v>
      </c>
    </row>
    <row r="43565" spans="1:5" x14ac:dyDescent="0.3">
      <c r="A43565">
        <v>7157746</v>
      </c>
      <c r="B43565">
        <f t="shared" si="2040"/>
        <v>1902126</v>
      </c>
      <c r="C43565">
        <v>55.360240031250008</v>
      </c>
      <c r="D43565">
        <f t="shared" si="2041"/>
        <v>-1.8214350000107515E-3</v>
      </c>
      <c r="E43565" t="e">
        <f t="shared" si="2042"/>
        <v>#NUM!</v>
      </c>
    </row>
    <row r="43566" spans="1:5" x14ac:dyDescent="0.3">
      <c r="A43566">
        <v>7157778</v>
      </c>
      <c r="B43566">
        <f t="shared" si="2040"/>
        <v>1902158</v>
      </c>
      <c r="C43566">
        <v>55.357963237500009</v>
      </c>
      <c r="D43566">
        <f t="shared" si="2041"/>
        <v>4.5535874998847703E-4</v>
      </c>
      <c r="E43566">
        <f t="shared" si="2042"/>
        <v>-7.694424988172675</v>
      </c>
    </row>
    <row r="43567" spans="1:5" x14ac:dyDescent="0.3">
      <c r="A43567">
        <v>7157809</v>
      </c>
      <c r="B43567">
        <f t="shared" si="2040"/>
        <v>1902189</v>
      </c>
      <c r="C43567">
        <v>55.360240031250008</v>
      </c>
      <c r="D43567">
        <f t="shared" si="2041"/>
        <v>-1.8214350000107515E-3</v>
      </c>
      <c r="E43567" t="e">
        <f t="shared" si="2042"/>
        <v>#NUM!</v>
      </c>
    </row>
    <row r="43568" spans="1:5" x14ac:dyDescent="0.3">
      <c r="A43568">
        <v>7157841</v>
      </c>
      <c r="B43568">
        <f t="shared" si="2040"/>
        <v>1902221</v>
      </c>
      <c r="C43568">
        <v>55.362516825000007</v>
      </c>
      <c r="D43568">
        <f t="shared" si="2041"/>
        <v>-4.0982287500099801E-3</v>
      </c>
      <c r="E43568" t="e">
        <f t="shared" si="2042"/>
        <v>#NUM!</v>
      </c>
    </row>
    <row r="43569" spans="1:5" x14ac:dyDescent="0.3">
      <c r="A43569">
        <v>7157872</v>
      </c>
      <c r="B43569">
        <f t="shared" si="2040"/>
        <v>1902252</v>
      </c>
      <c r="C43569">
        <v>55.357963237500009</v>
      </c>
      <c r="D43569">
        <f t="shared" si="2041"/>
        <v>4.5535874998847703E-4</v>
      </c>
      <c r="E43569">
        <f t="shared" si="2042"/>
        <v>-7.694424988172675</v>
      </c>
    </row>
    <row r="43570" spans="1:5" x14ac:dyDescent="0.3">
      <c r="A43570">
        <v>7157904</v>
      </c>
      <c r="B43570">
        <f t="shared" si="2040"/>
        <v>1902284</v>
      </c>
      <c r="C43570">
        <v>55.357963237500009</v>
      </c>
      <c r="D43570">
        <f t="shared" si="2041"/>
        <v>4.5535874998847703E-4</v>
      </c>
      <c r="E43570">
        <f t="shared" si="2042"/>
        <v>-7.694424988172675</v>
      </c>
    </row>
    <row r="43571" spans="1:5" x14ac:dyDescent="0.3">
      <c r="A43571">
        <v>7158017</v>
      </c>
      <c r="B43571">
        <f t="shared" si="2040"/>
        <v>1902397</v>
      </c>
      <c r="C43571">
        <v>55.357963237500009</v>
      </c>
      <c r="D43571">
        <f t="shared" si="2041"/>
        <v>4.5535874998847703E-4</v>
      </c>
      <c r="E43571">
        <f t="shared" si="2042"/>
        <v>-7.694424988172675</v>
      </c>
    </row>
    <row r="43572" spans="1:5" x14ac:dyDescent="0.3">
      <c r="A43572">
        <v>7158148</v>
      </c>
      <c r="B43572">
        <f t="shared" si="2040"/>
        <v>1902528</v>
      </c>
      <c r="C43572">
        <v>55.357963237500009</v>
      </c>
      <c r="D43572">
        <f t="shared" si="2041"/>
        <v>4.5535874998847703E-4</v>
      </c>
      <c r="E43572">
        <f t="shared" si="2042"/>
        <v>-7.694424988172675</v>
      </c>
    </row>
    <row r="43573" spans="1:5" x14ac:dyDescent="0.3">
      <c r="A43573">
        <v>7158179</v>
      </c>
      <c r="B43573">
        <f t="shared" si="2040"/>
        <v>1902559</v>
      </c>
      <c r="C43573">
        <v>55.357963237500009</v>
      </c>
      <c r="D43573">
        <f t="shared" si="2041"/>
        <v>4.5535874998847703E-4</v>
      </c>
      <c r="E43573">
        <f t="shared" si="2042"/>
        <v>-7.694424988172675</v>
      </c>
    </row>
    <row r="43574" spans="1:5" x14ac:dyDescent="0.3">
      <c r="A43574">
        <v>7158211</v>
      </c>
      <c r="B43574">
        <f t="shared" si="2040"/>
        <v>1902591</v>
      </c>
      <c r="C43574">
        <v>55.360240031250008</v>
      </c>
      <c r="D43574">
        <f t="shared" si="2041"/>
        <v>-1.8214350000107515E-3</v>
      </c>
      <c r="E43574" t="e">
        <f t="shared" si="2042"/>
        <v>#NUM!</v>
      </c>
    </row>
    <row r="43575" spans="1:5" x14ac:dyDescent="0.3">
      <c r="A43575">
        <v>7158242</v>
      </c>
      <c r="B43575">
        <f t="shared" si="2040"/>
        <v>1902622</v>
      </c>
      <c r="C43575">
        <v>55.357963237500009</v>
      </c>
      <c r="D43575">
        <f t="shared" si="2041"/>
        <v>4.5535874998847703E-4</v>
      </c>
      <c r="E43575">
        <f t="shared" si="2042"/>
        <v>-7.694424988172675</v>
      </c>
    </row>
    <row r="43576" spans="1:5" x14ac:dyDescent="0.3">
      <c r="A43576">
        <v>7158274</v>
      </c>
      <c r="B43576">
        <f t="shared" si="2040"/>
        <v>1902654</v>
      </c>
      <c r="C43576">
        <v>55.357963237500009</v>
      </c>
      <c r="D43576">
        <f t="shared" si="2041"/>
        <v>4.5535874998847703E-4</v>
      </c>
      <c r="E43576">
        <f t="shared" si="2042"/>
        <v>-7.694424988172675</v>
      </c>
    </row>
    <row r="43577" spans="1:5" x14ac:dyDescent="0.3">
      <c r="A43577">
        <v>7158305</v>
      </c>
      <c r="B43577">
        <f t="shared" si="2040"/>
        <v>1902685</v>
      </c>
      <c r="C43577">
        <v>55.360240031250008</v>
      </c>
      <c r="D43577">
        <f t="shared" si="2041"/>
        <v>-1.8214350000107515E-3</v>
      </c>
      <c r="E43577" t="e">
        <f t="shared" si="2042"/>
        <v>#NUM!</v>
      </c>
    </row>
    <row r="43578" spans="1:5" x14ac:dyDescent="0.3">
      <c r="A43578">
        <v>7158337</v>
      </c>
      <c r="B43578">
        <f t="shared" si="2040"/>
        <v>1902717</v>
      </c>
      <c r="C43578">
        <v>55.357963237500009</v>
      </c>
      <c r="D43578">
        <f t="shared" si="2041"/>
        <v>4.5535874998847703E-4</v>
      </c>
      <c r="E43578">
        <f t="shared" si="2042"/>
        <v>-7.694424988172675</v>
      </c>
    </row>
    <row r="43579" spans="1:5" x14ac:dyDescent="0.3">
      <c r="A43579">
        <v>7158368</v>
      </c>
      <c r="B43579">
        <f t="shared" si="2040"/>
        <v>1902748</v>
      </c>
      <c r="C43579">
        <v>55.360240031250008</v>
      </c>
      <c r="D43579">
        <f t="shared" si="2041"/>
        <v>-1.8214350000107515E-3</v>
      </c>
      <c r="E43579" t="e">
        <f t="shared" si="2042"/>
        <v>#NUM!</v>
      </c>
    </row>
    <row r="43580" spans="1:5" x14ac:dyDescent="0.3">
      <c r="A43580">
        <v>7158400</v>
      </c>
      <c r="B43580">
        <f t="shared" si="2040"/>
        <v>1902780</v>
      </c>
      <c r="C43580">
        <v>55.362516825000007</v>
      </c>
      <c r="D43580">
        <f t="shared" si="2041"/>
        <v>-4.0982287500099801E-3</v>
      </c>
      <c r="E43580" t="e">
        <f t="shared" si="2042"/>
        <v>#NUM!</v>
      </c>
    </row>
    <row r="43581" spans="1:5" x14ac:dyDescent="0.3">
      <c r="A43581">
        <v>7158431</v>
      </c>
      <c r="B43581">
        <f t="shared" si="2040"/>
        <v>1902811</v>
      </c>
      <c r="C43581">
        <v>55.360240031250008</v>
      </c>
      <c r="D43581">
        <f t="shared" si="2041"/>
        <v>-1.8214350000107515E-3</v>
      </c>
      <c r="E43581" t="e">
        <f t="shared" si="2042"/>
        <v>#NUM!</v>
      </c>
    </row>
    <row r="43582" spans="1:5" x14ac:dyDescent="0.3">
      <c r="A43582">
        <v>7158462</v>
      </c>
      <c r="B43582">
        <f t="shared" si="2040"/>
        <v>1902842</v>
      </c>
      <c r="C43582">
        <v>55.360240031250008</v>
      </c>
      <c r="D43582">
        <f t="shared" si="2041"/>
        <v>-1.8214350000107515E-3</v>
      </c>
      <c r="E43582" t="e">
        <f t="shared" si="2042"/>
        <v>#NUM!</v>
      </c>
    </row>
    <row r="43583" spans="1:5" x14ac:dyDescent="0.3">
      <c r="A43583">
        <v>7158494</v>
      </c>
      <c r="B43583">
        <f t="shared" si="2040"/>
        <v>1902874</v>
      </c>
      <c r="C43583">
        <v>55.360240031250008</v>
      </c>
      <c r="D43583">
        <f t="shared" si="2041"/>
        <v>-1.8214350000107515E-3</v>
      </c>
      <c r="E43583" t="e">
        <f t="shared" si="2042"/>
        <v>#NUM!</v>
      </c>
    </row>
    <row r="43584" spans="1:5" x14ac:dyDescent="0.3">
      <c r="A43584">
        <v>7158525</v>
      </c>
      <c r="B43584">
        <f t="shared" si="2040"/>
        <v>1902905</v>
      </c>
      <c r="C43584">
        <v>55.360240031250008</v>
      </c>
      <c r="D43584">
        <f t="shared" si="2041"/>
        <v>-1.8214350000107515E-3</v>
      </c>
      <c r="E43584" t="e">
        <f t="shared" si="2042"/>
        <v>#NUM!</v>
      </c>
    </row>
    <row r="43585" spans="1:5" x14ac:dyDescent="0.3">
      <c r="A43585">
        <v>7158557</v>
      </c>
      <c r="B43585">
        <f t="shared" si="2040"/>
        <v>1902937</v>
      </c>
      <c r="C43585">
        <v>55.357963237500009</v>
      </c>
      <c r="D43585">
        <f t="shared" si="2041"/>
        <v>4.5535874998847703E-4</v>
      </c>
      <c r="E43585">
        <f t="shared" si="2042"/>
        <v>-7.694424988172675</v>
      </c>
    </row>
    <row r="43586" spans="1:5" x14ac:dyDescent="0.3">
      <c r="A43586">
        <v>7158588</v>
      </c>
      <c r="B43586">
        <f t="shared" si="2040"/>
        <v>1902968</v>
      </c>
      <c r="C43586">
        <v>55.357963237500009</v>
      </c>
      <c r="D43586">
        <f t="shared" si="2041"/>
        <v>4.5535874998847703E-4</v>
      </c>
      <c r="E43586">
        <f t="shared" si="2042"/>
        <v>-7.694424988172675</v>
      </c>
    </row>
    <row r="43587" spans="1:5" x14ac:dyDescent="0.3">
      <c r="A43587">
        <v>7158619</v>
      </c>
      <c r="B43587">
        <f t="shared" ref="B43587:B43650" si="2043">A43587-$A$2</f>
        <v>1902999</v>
      </c>
      <c r="C43587">
        <v>55.357963237500009</v>
      </c>
      <c r="D43587">
        <f t="shared" ref="D43587:D43650" si="2044">55.35841859625-C43587</f>
        <v>4.5535874998847703E-4</v>
      </c>
      <c r="E43587">
        <f t="shared" ref="E43587:E43650" si="2045">LN(D43587)</f>
        <v>-7.694424988172675</v>
      </c>
    </row>
    <row r="43588" spans="1:5" x14ac:dyDescent="0.3">
      <c r="A43588">
        <v>7158651</v>
      </c>
      <c r="B43588">
        <f t="shared" si="2043"/>
        <v>1903031</v>
      </c>
      <c r="C43588">
        <v>55.357963237500009</v>
      </c>
      <c r="D43588">
        <f t="shared" si="2044"/>
        <v>4.5535874998847703E-4</v>
      </c>
      <c r="E43588">
        <f t="shared" si="2045"/>
        <v>-7.694424988172675</v>
      </c>
    </row>
    <row r="43589" spans="1:5" x14ac:dyDescent="0.3">
      <c r="A43589">
        <v>7158682</v>
      </c>
      <c r="B43589">
        <f t="shared" si="2043"/>
        <v>1903062</v>
      </c>
      <c r="C43589">
        <v>55.357963237500009</v>
      </c>
      <c r="D43589">
        <f t="shared" si="2044"/>
        <v>4.5535874998847703E-4</v>
      </c>
      <c r="E43589">
        <f t="shared" si="2045"/>
        <v>-7.694424988172675</v>
      </c>
    </row>
    <row r="43590" spans="1:5" x14ac:dyDescent="0.3">
      <c r="A43590">
        <v>7158714</v>
      </c>
      <c r="B43590">
        <f t="shared" si="2043"/>
        <v>1903094</v>
      </c>
      <c r="C43590">
        <v>55.357963237500009</v>
      </c>
      <c r="D43590">
        <f t="shared" si="2044"/>
        <v>4.5535874998847703E-4</v>
      </c>
      <c r="E43590">
        <f t="shared" si="2045"/>
        <v>-7.694424988172675</v>
      </c>
    </row>
    <row r="43591" spans="1:5" x14ac:dyDescent="0.3">
      <c r="A43591">
        <v>7158930</v>
      </c>
      <c r="B43591">
        <f t="shared" si="2043"/>
        <v>1903310</v>
      </c>
      <c r="C43591">
        <v>55.357963237500009</v>
      </c>
      <c r="D43591">
        <f t="shared" si="2044"/>
        <v>4.5535874998847703E-4</v>
      </c>
      <c r="E43591">
        <f t="shared" si="2045"/>
        <v>-7.694424988172675</v>
      </c>
    </row>
    <row r="43592" spans="1:5" x14ac:dyDescent="0.3">
      <c r="A43592">
        <v>7159061</v>
      </c>
      <c r="B43592">
        <f t="shared" si="2043"/>
        <v>1903441</v>
      </c>
      <c r="C43592">
        <v>55.357963237500009</v>
      </c>
      <c r="D43592">
        <f t="shared" si="2044"/>
        <v>4.5535874998847703E-4</v>
      </c>
      <c r="E43592">
        <f t="shared" si="2045"/>
        <v>-7.694424988172675</v>
      </c>
    </row>
    <row r="43593" spans="1:5" x14ac:dyDescent="0.3">
      <c r="A43593">
        <v>7159093</v>
      </c>
      <c r="B43593">
        <f t="shared" si="2043"/>
        <v>1903473</v>
      </c>
      <c r="C43593">
        <v>55.357963237500009</v>
      </c>
      <c r="D43593">
        <f t="shared" si="2044"/>
        <v>4.5535874998847703E-4</v>
      </c>
      <c r="E43593">
        <f t="shared" si="2045"/>
        <v>-7.694424988172675</v>
      </c>
    </row>
    <row r="43594" spans="1:5" x14ac:dyDescent="0.3">
      <c r="A43594">
        <v>7159124</v>
      </c>
      <c r="B43594">
        <f t="shared" si="2043"/>
        <v>1903504</v>
      </c>
      <c r="C43594">
        <v>55.35568644375001</v>
      </c>
      <c r="D43594">
        <f t="shared" si="2044"/>
        <v>2.7321524999877056E-3</v>
      </c>
      <c r="E43594">
        <f t="shared" si="2045"/>
        <v>-5.902665518923814</v>
      </c>
    </row>
    <row r="43595" spans="1:5" x14ac:dyDescent="0.3">
      <c r="A43595">
        <v>7159156</v>
      </c>
      <c r="B43595">
        <f t="shared" si="2043"/>
        <v>1903536</v>
      </c>
      <c r="C43595">
        <v>55.360240031250008</v>
      </c>
      <c r="D43595">
        <f t="shared" si="2044"/>
        <v>-1.8214350000107515E-3</v>
      </c>
      <c r="E43595" t="e">
        <f t="shared" si="2045"/>
        <v>#NUM!</v>
      </c>
    </row>
    <row r="43596" spans="1:5" x14ac:dyDescent="0.3">
      <c r="A43596">
        <v>7159187</v>
      </c>
      <c r="B43596">
        <f t="shared" si="2043"/>
        <v>1903567</v>
      </c>
      <c r="C43596">
        <v>55.362516825000007</v>
      </c>
      <c r="D43596">
        <f t="shared" si="2044"/>
        <v>-4.0982287500099801E-3</v>
      </c>
      <c r="E43596" t="e">
        <f t="shared" si="2045"/>
        <v>#NUM!</v>
      </c>
    </row>
    <row r="43597" spans="1:5" x14ac:dyDescent="0.3">
      <c r="A43597">
        <v>7159219</v>
      </c>
      <c r="B43597">
        <f t="shared" si="2043"/>
        <v>1903599</v>
      </c>
      <c r="C43597">
        <v>55.360240031250008</v>
      </c>
      <c r="D43597">
        <f t="shared" si="2044"/>
        <v>-1.8214350000107515E-3</v>
      </c>
      <c r="E43597" t="e">
        <f t="shared" si="2045"/>
        <v>#NUM!</v>
      </c>
    </row>
    <row r="43598" spans="1:5" x14ac:dyDescent="0.3">
      <c r="A43598">
        <v>7159250</v>
      </c>
      <c r="B43598">
        <f t="shared" si="2043"/>
        <v>1903630</v>
      </c>
      <c r="C43598">
        <v>55.362516825000007</v>
      </c>
      <c r="D43598">
        <f t="shared" si="2044"/>
        <v>-4.0982287500099801E-3</v>
      </c>
      <c r="E43598" t="e">
        <f t="shared" si="2045"/>
        <v>#NUM!</v>
      </c>
    </row>
    <row r="43599" spans="1:5" x14ac:dyDescent="0.3">
      <c r="A43599">
        <v>7159281</v>
      </c>
      <c r="B43599">
        <f t="shared" si="2043"/>
        <v>1903661</v>
      </c>
      <c r="C43599">
        <v>55.357963237500009</v>
      </c>
      <c r="D43599">
        <f t="shared" si="2044"/>
        <v>4.5535874998847703E-4</v>
      </c>
      <c r="E43599">
        <f t="shared" si="2045"/>
        <v>-7.694424988172675</v>
      </c>
    </row>
    <row r="43600" spans="1:5" x14ac:dyDescent="0.3">
      <c r="A43600">
        <v>7159313</v>
      </c>
      <c r="B43600">
        <f t="shared" si="2043"/>
        <v>1903693</v>
      </c>
      <c r="C43600">
        <v>55.357963237500009</v>
      </c>
      <c r="D43600">
        <f t="shared" si="2044"/>
        <v>4.5535874998847703E-4</v>
      </c>
      <c r="E43600">
        <f t="shared" si="2045"/>
        <v>-7.694424988172675</v>
      </c>
    </row>
    <row r="43601" spans="1:5" x14ac:dyDescent="0.3">
      <c r="A43601">
        <v>7159344</v>
      </c>
      <c r="B43601">
        <f t="shared" si="2043"/>
        <v>1903724</v>
      </c>
      <c r="C43601">
        <v>55.360240031250008</v>
      </c>
      <c r="D43601">
        <f t="shared" si="2044"/>
        <v>-1.8214350000107515E-3</v>
      </c>
      <c r="E43601" t="e">
        <f t="shared" si="2045"/>
        <v>#NUM!</v>
      </c>
    </row>
    <row r="43602" spans="1:5" x14ac:dyDescent="0.3">
      <c r="A43602">
        <v>7159376</v>
      </c>
      <c r="B43602">
        <f t="shared" si="2043"/>
        <v>1903756</v>
      </c>
      <c r="C43602">
        <v>55.35568644375001</v>
      </c>
      <c r="D43602">
        <f t="shared" si="2044"/>
        <v>2.7321524999877056E-3</v>
      </c>
      <c r="E43602">
        <f t="shared" si="2045"/>
        <v>-5.902665518923814</v>
      </c>
    </row>
    <row r="43603" spans="1:5" x14ac:dyDescent="0.3">
      <c r="A43603">
        <v>7159407</v>
      </c>
      <c r="B43603">
        <f t="shared" si="2043"/>
        <v>1903787</v>
      </c>
      <c r="C43603">
        <v>55.357963237500009</v>
      </c>
      <c r="D43603">
        <f t="shared" si="2044"/>
        <v>4.5535874998847703E-4</v>
      </c>
      <c r="E43603">
        <f t="shared" si="2045"/>
        <v>-7.694424988172675</v>
      </c>
    </row>
    <row r="43604" spans="1:5" x14ac:dyDescent="0.3">
      <c r="A43604">
        <v>7159438</v>
      </c>
      <c r="B43604">
        <f t="shared" si="2043"/>
        <v>1903818</v>
      </c>
      <c r="C43604">
        <v>55.357963237500009</v>
      </c>
      <c r="D43604">
        <f t="shared" si="2044"/>
        <v>4.5535874998847703E-4</v>
      </c>
      <c r="E43604">
        <f t="shared" si="2045"/>
        <v>-7.694424988172675</v>
      </c>
    </row>
    <row r="43605" spans="1:5" x14ac:dyDescent="0.3">
      <c r="A43605">
        <v>7159470</v>
      </c>
      <c r="B43605">
        <f t="shared" si="2043"/>
        <v>1903850</v>
      </c>
      <c r="C43605">
        <v>55.360240031250008</v>
      </c>
      <c r="D43605">
        <f t="shared" si="2044"/>
        <v>-1.8214350000107515E-3</v>
      </c>
      <c r="E43605" t="e">
        <f t="shared" si="2045"/>
        <v>#NUM!</v>
      </c>
    </row>
    <row r="43606" spans="1:5" x14ac:dyDescent="0.3">
      <c r="A43606">
        <v>7159501</v>
      </c>
      <c r="B43606">
        <f t="shared" si="2043"/>
        <v>1903881</v>
      </c>
      <c r="C43606">
        <v>55.357963237500009</v>
      </c>
      <c r="D43606">
        <f t="shared" si="2044"/>
        <v>4.5535874998847703E-4</v>
      </c>
      <c r="E43606">
        <f t="shared" si="2045"/>
        <v>-7.694424988172675</v>
      </c>
    </row>
    <row r="43607" spans="1:5" x14ac:dyDescent="0.3">
      <c r="A43607">
        <v>7159533</v>
      </c>
      <c r="B43607">
        <f t="shared" si="2043"/>
        <v>1903913</v>
      </c>
      <c r="C43607">
        <v>55.360240031250008</v>
      </c>
      <c r="D43607">
        <f t="shared" si="2044"/>
        <v>-1.8214350000107515E-3</v>
      </c>
      <c r="E43607" t="e">
        <f t="shared" si="2045"/>
        <v>#NUM!</v>
      </c>
    </row>
    <row r="43608" spans="1:5" x14ac:dyDescent="0.3">
      <c r="A43608">
        <v>7159564</v>
      </c>
      <c r="B43608">
        <f t="shared" si="2043"/>
        <v>1903944</v>
      </c>
      <c r="C43608">
        <v>55.360240031250008</v>
      </c>
      <c r="D43608">
        <f t="shared" si="2044"/>
        <v>-1.8214350000107515E-3</v>
      </c>
      <c r="E43608" t="e">
        <f t="shared" si="2045"/>
        <v>#NUM!</v>
      </c>
    </row>
    <row r="43609" spans="1:5" x14ac:dyDescent="0.3">
      <c r="A43609">
        <v>7159595</v>
      </c>
      <c r="B43609">
        <f t="shared" si="2043"/>
        <v>1903975</v>
      </c>
      <c r="C43609">
        <v>55.357963237500009</v>
      </c>
      <c r="D43609">
        <f t="shared" si="2044"/>
        <v>4.5535874998847703E-4</v>
      </c>
      <c r="E43609">
        <f t="shared" si="2045"/>
        <v>-7.694424988172675</v>
      </c>
    </row>
    <row r="43610" spans="1:5" x14ac:dyDescent="0.3">
      <c r="A43610">
        <v>7159627</v>
      </c>
      <c r="B43610">
        <f t="shared" si="2043"/>
        <v>1904007</v>
      </c>
      <c r="C43610">
        <v>55.357963237500009</v>
      </c>
      <c r="D43610">
        <f t="shared" si="2044"/>
        <v>4.5535874998847703E-4</v>
      </c>
      <c r="E43610">
        <f t="shared" si="2045"/>
        <v>-7.694424988172675</v>
      </c>
    </row>
    <row r="43611" spans="1:5" x14ac:dyDescent="0.3">
      <c r="A43611">
        <v>7159766</v>
      </c>
      <c r="B43611">
        <f t="shared" si="2043"/>
        <v>1904146</v>
      </c>
      <c r="C43611">
        <v>55.357963237500009</v>
      </c>
      <c r="D43611">
        <f t="shared" si="2044"/>
        <v>4.5535874998847703E-4</v>
      </c>
      <c r="E43611">
        <f t="shared" si="2045"/>
        <v>-7.694424988172675</v>
      </c>
    </row>
    <row r="43612" spans="1:5" x14ac:dyDescent="0.3">
      <c r="A43612">
        <v>7159898</v>
      </c>
      <c r="B43612">
        <f t="shared" si="2043"/>
        <v>1904278</v>
      </c>
      <c r="C43612">
        <v>55.360240031250008</v>
      </c>
      <c r="D43612">
        <f t="shared" si="2044"/>
        <v>-1.8214350000107515E-3</v>
      </c>
      <c r="E43612" t="e">
        <f t="shared" si="2045"/>
        <v>#NUM!</v>
      </c>
    </row>
    <row r="43613" spans="1:5" x14ac:dyDescent="0.3">
      <c r="A43613">
        <v>7159930</v>
      </c>
      <c r="B43613">
        <f t="shared" si="2043"/>
        <v>1904310</v>
      </c>
      <c r="C43613">
        <v>55.35568644375001</v>
      </c>
      <c r="D43613">
        <f t="shared" si="2044"/>
        <v>2.7321524999877056E-3</v>
      </c>
      <c r="E43613">
        <f t="shared" si="2045"/>
        <v>-5.902665518923814</v>
      </c>
    </row>
    <row r="43614" spans="1:5" x14ac:dyDescent="0.3">
      <c r="A43614">
        <v>7159962</v>
      </c>
      <c r="B43614">
        <f t="shared" si="2043"/>
        <v>1904342</v>
      </c>
      <c r="C43614">
        <v>55.357963237500009</v>
      </c>
      <c r="D43614">
        <f t="shared" si="2044"/>
        <v>4.5535874998847703E-4</v>
      </c>
      <c r="E43614">
        <f t="shared" si="2045"/>
        <v>-7.694424988172675</v>
      </c>
    </row>
    <row r="43615" spans="1:5" x14ac:dyDescent="0.3">
      <c r="A43615">
        <v>7159993</v>
      </c>
      <c r="B43615">
        <f t="shared" si="2043"/>
        <v>1904373</v>
      </c>
      <c r="C43615">
        <v>55.360240031250008</v>
      </c>
      <c r="D43615">
        <f t="shared" si="2044"/>
        <v>-1.8214350000107515E-3</v>
      </c>
      <c r="E43615" t="e">
        <f t="shared" si="2045"/>
        <v>#NUM!</v>
      </c>
    </row>
    <row r="43616" spans="1:5" x14ac:dyDescent="0.3">
      <c r="A43616">
        <v>7160024</v>
      </c>
      <c r="B43616">
        <f t="shared" si="2043"/>
        <v>1904404</v>
      </c>
      <c r="C43616">
        <v>55.360240031250008</v>
      </c>
      <c r="D43616">
        <f t="shared" si="2044"/>
        <v>-1.8214350000107515E-3</v>
      </c>
      <c r="E43616" t="e">
        <f t="shared" si="2045"/>
        <v>#NUM!</v>
      </c>
    </row>
    <row r="43617" spans="1:5" x14ac:dyDescent="0.3">
      <c r="A43617">
        <v>7160056</v>
      </c>
      <c r="B43617">
        <f t="shared" si="2043"/>
        <v>1904436</v>
      </c>
      <c r="C43617">
        <v>55.357963237500009</v>
      </c>
      <c r="D43617">
        <f t="shared" si="2044"/>
        <v>4.5535874998847703E-4</v>
      </c>
      <c r="E43617">
        <f t="shared" si="2045"/>
        <v>-7.694424988172675</v>
      </c>
    </row>
    <row r="43618" spans="1:5" x14ac:dyDescent="0.3">
      <c r="A43618">
        <v>7160087</v>
      </c>
      <c r="B43618">
        <f t="shared" si="2043"/>
        <v>1904467</v>
      </c>
      <c r="C43618">
        <v>55.357963237500009</v>
      </c>
      <c r="D43618">
        <f t="shared" si="2044"/>
        <v>4.5535874998847703E-4</v>
      </c>
      <c r="E43618">
        <f t="shared" si="2045"/>
        <v>-7.694424988172675</v>
      </c>
    </row>
    <row r="43619" spans="1:5" x14ac:dyDescent="0.3">
      <c r="A43619">
        <v>7160118</v>
      </c>
      <c r="B43619">
        <f t="shared" si="2043"/>
        <v>1904498</v>
      </c>
      <c r="C43619">
        <v>55.357963237500009</v>
      </c>
      <c r="D43619">
        <f t="shared" si="2044"/>
        <v>4.5535874998847703E-4</v>
      </c>
      <c r="E43619">
        <f t="shared" si="2045"/>
        <v>-7.694424988172675</v>
      </c>
    </row>
    <row r="43620" spans="1:5" x14ac:dyDescent="0.3">
      <c r="A43620">
        <v>7160150</v>
      </c>
      <c r="B43620">
        <f t="shared" si="2043"/>
        <v>1904530</v>
      </c>
      <c r="C43620">
        <v>55.360240031250008</v>
      </c>
      <c r="D43620">
        <f t="shared" si="2044"/>
        <v>-1.8214350000107515E-3</v>
      </c>
      <c r="E43620" t="e">
        <f t="shared" si="2045"/>
        <v>#NUM!</v>
      </c>
    </row>
    <row r="43621" spans="1:5" x14ac:dyDescent="0.3">
      <c r="A43621">
        <v>7160181</v>
      </c>
      <c r="B43621">
        <f t="shared" si="2043"/>
        <v>1904561</v>
      </c>
      <c r="C43621">
        <v>55.357963237500009</v>
      </c>
      <c r="D43621">
        <f t="shared" si="2044"/>
        <v>4.5535874998847703E-4</v>
      </c>
      <c r="E43621">
        <f t="shared" si="2045"/>
        <v>-7.694424988172675</v>
      </c>
    </row>
    <row r="43622" spans="1:5" x14ac:dyDescent="0.3">
      <c r="A43622">
        <v>7160213</v>
      </c>
      <c r="B43622">
        <f t="shared" si="2043"/>
        <v>1904593</v>
      </c>
      <c r="C43622">
        <v>55.357963237500009</v>
      </c>
      <c r="D43622">
        <f t="shared" si="2044"/>
        <v>4.5535874998847703E-4</v>
      </c>
      <c r="E43622">
        <f t="shared" si="2045"/>
        <v>-7.694424988172675</v>
      </c>
    </row>
    <row r="43623" spans="1:5" x14ac:dyDescent="0.3">
      <c r="A43623">
        <v>7160244</v>
      </c>
      <c r="B43623">
        <f t="shared" si="2043"/>
        <v>1904624</v>
      </c>
      <c r="C43623">
        <v>55.357963237500009</v>
      </c>
      <c r="D43623">
        <f t="shared" si="2044"/>
        <v>4.5535874998847703E-4</v>
      </c>
      <c r="E43623">
        <f t="shared" si="2045"/>
        <v>-7.694424988172675</v>
      </c>
    </row>
    <row r="43624" spans="1:5" x14ac:dyDescent="0.3">
      <c r="A43624">
        <v>7160276</v>
      </c>
      <c r="B43624">
        <f t="shared" si="2043"/>
        <v>1904656</v>
      </c>
      <c r="C43624">
        <v>55.360240031250008</v>
      </c>
      <c r="D43624">
        <f t="shared" si="2044"/>
        <v>-1.8214350000107515E-3</v>
      </c>
      <c r="E43624" t="e">
        <f t="shared" si="2045"/>
        <v>#NUM!</v>
      </c>
    </row>
    <row r="43625" spans="1:5" x14ac:dyDescent="0.3">
      <c r="A43625">
        <v>7160307</v>
      </c>
      <c r="B43625">
        <f t="shared" si="2043"/>
        <v>1904687</v>
      </c>
      <c r="C43625">
        <v>55.357963237500009</v>
      </c>
      <c r="D43625">
        <f t="shared" si="2044"/>
        <v>4.5535874998847703E-4</v>
      </c>
      <c r="E43625">
        <f t="shared" si="2045"/>
        <v>-7.694424988172675</v>
      </c>
    </row>
    <row r="43626" spans="1:5" x14ac:dyDescent="0.3">
      <c r="A43626">
        <v>7160339</v>
      </c>
      <c r="B43626">
        <f t="shared" si="2043"/>
        <v>1904719</v>
      </c>
      <c r="C43626">
        <v>55.360240031250008</v>
      </c>
      <c r="D43626">
        <f t="shared" si="2044"/>
        <v>-1.8214350000107515E-3</v>
      </c>
      <c r="E43626" t="e">
        <f t="shared" si="2045"/>
        <v>#NUM!</v>
      </c>
    </row>
    <row r="43627" spans="1:5" x14ac:dyDescent="0.3">
      <c r="A43627">
        <v>7160370</v>
      </c>
      <c r="B43627">
        <f t="shared" si="2043"/>
        <v>1904750</v>
      </c>
      <c r="C43627">
        <v>55.357963237500009</v>
      </c>
      <c r="D43627">
        <f t="shared" si="2044"/>
        <v>4.5535874998847703E-4</v>
      </c>
      <c r="E43627">
        <f t="shared" si="2045"/>
        <v>-7.694424988172675</v>
      </c>
    </row>
    <row r="43628" spans="1:5" x14ac:dyDescent="0.3">
      <c r="A43628">
        <v>7160401</v>
      </c>
      <c r="B43628">
        <f t="shared" si="2043"/>
        <v>1904781</v>
      </c>
      <c r="C43628">
        <v>55.357963237500009</v>
      </c>
      <c r="D43628">
        <f t="shared" si="2044"/>
        <v>4.5535874998847703E-4</v>
      </c>
      <c r="E43628">
        <f t="shared" si="2045"/>
        <v>-7.694424988172675</v>
      </c>
    </row>
    <row r="43629" spans="1:5" x14ac:dyDescent="0.3">
      <c r="A43629">
        <v>7160432</v>
      </c>
      <c r="B43629">
        <f t="shared" si="2043"/>
        <v>1904812</v>
      </c>
      <c r="C43629">
        <v>55.357963237500009</v>
      </c>
      <c r="D43629">
        <f t="shared" si="2044"/>
        <v>4.5535874998847703E-4</v>
      </c>
      <c r="E43629">
        <f t="shared" si="2045"/>
        <v>-7.694424988172675</v>
      </c>
    </row>
    <row r="43630" spans="1:5" x14ac:dyDescent="0.3">
      <c r="A43630">
        <v>7160464</v>
      </c>
      <c r="B43630">
        <f t="shared" si="2043"/>
        <v>1904844</v>
      </c>
      <c r="C43630">
        <v>55.362516825000007</v>
      </c>
      <c r="D43630">
        <f t="shared" si="2044"/>
        <v>-4.0982287500099801E-3</v>
      </c>
      <c r="E43630" t="e">
        <f t="shared" si="2045"/>
        <v>#NUM!</v>
      </c>
    </row>
    <row r="43631" spans="1:5" x14ac:dyDescent="0.3">
      <c r="A43631">
        <v>7160591</v>
      </c>
      <c r="B43631">
        <f t="shared" si="2043"/>
        <v>1904971</v>
      </c>
      <c r="C43631">
        <v>55.362516825000007</v>
      </c>
      <c r="D43631">
        <f t="shared" si="2044"/>
        <v>-4.0982287500099801E-3</v>
      </c>
      <c r="E43631" t="e">
        <f t="shared" si="2045"/>
        <v>#NUM!</v>
      </c>
    </row>
    <row r="43632" spans="1:5" x14ac:dyDescent="0.3">
      <c r="A43632">
        <v>7160723</v>
      </c>
      <c r="B43632">
        <f t="shared" si="2043"/>
        <v>1905103</v>
      </c>
      <c r="C43632">
        <v>55.357963237500009</v>
      </c>
      <c r="D43632">
        <f t="shared" si="2044"/>
        <v>4.5535874998847703E-4</v>
      </c>
      <c r="E43632">
        <f t="shared" si="2045"/>
        <v>-7.694424988172675</v>
      </c>
    </row>
    <row r="43633" spans="1:5" x14ac:dyDescent="0.3">
      <c r="A43633">
        <v>7160755</v>
      </c>
      <c r="B43633">
        <f t="shared" si="2043"/>
        <v>1905135</v>
      </c>
      <c r="C43633">
        <v>55.357963237500009</v>
      </c>
      <c r="D43633">
        <f t="shared" si="2044"/>
        <v>4.5535874998847703E-4</v>
      </c>
      <c r="E43633">
        <f t="shared" si="2045"/>
        <v>-7.694424988172675</v>
      </c>
    </row>
    <row r="43634" spans="1:5" x14ac:dyDescent="0.3">
      <c r="A43634">
        <v>7160787</v>
      </c>
      <c r="B43634">
        <f t="shared" si="2043"/>
        <v>1905167</v>
      </c>
      <c r="C43634">
        <v>55.360240031250008</v>
      </c>
      <c r="D43634">
        <f t="shared" si="2044"/>
        <v>-1.8214350000107515E-3</v>
      </c>
      <c r="E43634" t="e">
        <f t="shared" si="2045"/>
        <v>#NUM!</v>
      </c>
    </row>
    <row r="43635" spans="1:5" x14ac:dyDescent="0.3">
      <c r="A43635">
        <v>7160818</v>
      </c>
      <c r="B43635">
        <f t="shared" si="2043"/>
        <v>1905198</v>
      </c>
      <c r="C43635">
        <v>55.357963237500009</v>
      </c>
      <c r="D43635">
        <f t="shared" si="2044"/>
        <v>4.5535874998847703E-4</v>
      </c>
      <c r="E43635">
        <f t="shared" si="2045"/>
        <v>-7.694424988172675</v>
      </c>
    </row>
    <row r="43636" spans="1:5" x14ac:dyDescent="0.3">
      <c r="A43636">
        <v>7160850</v>
      </c>
      <c r="B43636">
        <f t="shared" si="2043"/>
        <v>1905230</v>
      </c>
      <c r="C43636">
        <v>55.357963237500009</v>
      </c>
      <c r="D43636">
        <f t="shared" si="2044"/>
        <v>4.5535874998847703E-4</v>
      </c>
      <c r="E43636">
        <f t="shared" si="2045"/>
        <v>-7.694424988172675</v>
      </c>
    </row>
    <row r="43637" spans="1:5" x14ac:dyDescent="0.3">
      <c r="A43637">
        <v>7160881</v>
      </c>
      <c r="B43637">
        <f t="shared" si="2043"/>
        <v>1905261</v>
      </c>
      <c r="C43637">
        <v>55.360240031250008</v>
      </c>
      <c r="D43637">
        <f t="shared" si="2044"/>
        <v>-1.8214350000107515E-3</v>
      </c>
      <c r="E43637" t="e">
        <f t="shared" si="2045"/>
        <v>#NUM!</v>
      </c>
    </row>
    <row r="43638" spans="1:5" x14ac:dyDescent="0.3">
      <c r="A43638">
        <v>7160912</v>
      </c>
      <c r="B43638">
        <f t="shared" si="2043"/>
        <v>1905292</v>
      </c>
      <c r="C43638">
        <v>55.360240031250008</v>
      </c>
      <c r="D43638">
        <f t="shared" si="2044"/>
        <v>-1.8214350000107515E-3</v>
      </c>
      <c r="E43638" t="e">
        <f t="shared" si="2045"/>
        <v>#NUM!</v>
      </c>
    </row>
    <row r="43639" spans="1:5" x14ac:dyDescent="0.3">
      <c r="A43639">
        <v>7160943</v>
      </c>
      <c r="B43639">
        <f t="shared" si="2043"/>
        <v>1905323</v>
      </c>
      <c r="C43639">
        <v>55.357963237500009</v>
      </c>
      <c r="D43639">
        <f t="shared" si="2044"/>
        <v>4.5535874998847703E-4</v>
      </c>
      <c r="E43639">
        <f t="shared" si="2045"/>
        <v>-7.694424988172675</v>
      </c>
    </row>
    <row r="43640" spans="1:5" x14ac:dyDescent="0.3">
      <c r="A43640">
        <v>7160975</v>
      </c>
      <c r="B43640">
        <f t="shared" si="2043"/>
        <v>1905355</v>
      </c>
      <c r="C43640">
        <v>55.360240031250008</v>
      </c>
      <c r="D43640">
        <f t="shared" si="2044"/>
        <v>-1.8214350000107515E-3</v>
      </c>
      <c r="E43640" t="e">
        <f t="shared" si="2045"/>
        <v>#NUM!</v>
      </c>
    </row>
    <row r="43641" spans="1:5" x14ac:dyDescent="0.3">
      <c r="A43641">
        <v>7161007</v>
      </c>
      <c r="B43641">
        <f t="shared" si="2043"/>
        <v>1905387</v>
      </c>
      <c r="C43641">
        <v>55.360240031250008</v>
      </c>
      <c r="D43641">
        <f t="shared" si="2044"/>
        <v>-1.8214350000107515E-3</v>
      </c>
      <c r="E43641" t="e">
        <f t="shared" si="2045"/>
        <v>#NUM!</v>
      </c>
    </row>
    <row r="43642" spans="1:5" x14ac:dyDescent="0.3">
      <c r="A43642">
        <v>7161038</v>
      </c>
      <c r="B43642">
        <f t="shared" si="2043"/>
        <v>1905418</v>
      </c>
      <c r="C43642">
        <v>55.360240031250008</v>
      </c>
      <c r="D43642">
        <f t="shared" si="2044"/>
        <v>-1.8214350000107515E-3</v>
      </c>
      <c r="E43642" t="e">
        <f t="shared" si="2045"/>
        <v>#NUM!</v>
      </c>
    </row>
    <row r="43643" spans="1:5" x14ac:dyDescent="0.3">
      <c r="A43643">
        <v>7161069</v>
      </c>
      <c r="B43643">
        <f t="shared" si="2043"/>
        <v>1905449</v>
      </c>
      <c r="C43643">
        <v>55.357963237500009</v>
      </c>
      <c r="D43643">
        <f t="shared" si="2044"/>
        <v>4.5535874998847703E-4</v>
      </c>
      <c r="E43643">
        <f t="shared" si="2045"/>
        <v>-7.694424988172675</v>
      </c>
    </row>
    <row r="43644" spans="1:5" x14ac:dyDescent="0.3">
      <c r="A43644">
        <v>7161101</v>
      </c>
      <c r="B43644">
        <f t="shared" si="2043"/>
        <v>1905481</v>
      </c>
      <c r="C43644">
        <v>55.360240031250008</v>
      </c>
      <c r="D43644">
        <f t="shared" si="2044"/>
        <v>-1.8214350000107515E-3</v>
      </c>
      <c r="E43644" t="e">
        <f t="shared" si="2045"/>
        <v>#NUM!</v>
      </c>
    </row>
    <row r="43645" spans="1:5" x14ac:dyDescent="0.3">
      <c r="A43645">
        <v>7161132</v>
      </c>
      <c r="B43645">
        <f t="shared" si="2043"/>
        <v>1905512</v>
      </c>
      <c r="C43645">
        <v>55.360240031250008</v>
      </c>
      <c r="D43645">
        <f t="shared" si="2044"/>
        <v>-1.8214350000107515E-3</v>
      </c>
      <c r="E43645" t="e">
        <f t="shared" si="2045"/>
        <v>#NUM!</v>
      </c>
    </row>
    <row r="43646" spans="1:5" x14ac:dyDescent="0.3">
      <c r="A43646">
        <v>7161164</v>
      </c>
      <c r="B43646">
        <f t="shared" si="2043"/>
        <v>1905544</v>
      </c>
      <c r="C43646">
        <v>55.360240031250008</v>
      </c>
      <c r="D43646">
        <f t="shared" si="2044"/>
        <v>-1.8214350000107515E-3</v>
      </c>
      <c r="E43646" t="e">
        <f t="shared" si="2045"/>
        <v>#NUM!</v>
      </c>
    </row>
    <row r="43647" spans="1:5" x14ac:dyDescent="0.3">
      <c r="A43647">
        <v>7161195</v>
      </c>
      <c r="B43647">
        <f t="shared" si="2043"/>
        <v>1905575</v>
      </c>
      <c r="C43647">
        <v>55.360240031250008</v>
      </c>
      <c r="D43647">
        <f t="shared" si="2044"/>
        <v>-1.8214350000107515E-3</v>
      </c>
      <c r="E43647" t="e">
        <f t="shared" si="2045"/>
        <v>#NUM!</v>
      </c>
    </row>
    <row r="43648" spans="1:5" x14ac:dyDescent="0.3">
      <c r="A43648">
        <v>7161226</v>
      </c>
      <c r="B43648">
        <f t="shared" si="2043"/>
        <v>1905606</v>
      </c>
      <c r="C43648">
        <v>55.362516825000007</v>
      </c>
      <c r="D43648">
        <f t="shared" si="2044"/>
        <v>-4.0982287500099801E-3</v>
      </c>
      <c r="E43648" t="e">
        <f t="shared" si="2045"/>
        <v>#NUM!</v>
      </c>
    </row>
    <row r="43649" spans="1:5" x14ac:dyDescent="0.3">
      <c r="A43649">
        <v>7161258</v>
      </c>
      <c r="B43649">
        <f t="shared" si="2043"/>
        <v>1905638</v>
      </c>
      <c r="C43649">
        <v>55.360240031250008</v>
      </c>
      <c r="D43649">
        <f t="shared" si="2044"/>
        <v>-1.8214350000107515E-3</v>
      </c>
      <c r="E43649" t="e">
        <f t="shared" si="2045"/>
        <v>#NUM!</v>
      </c>
    </row>
    <row r="43650" spans="1:5" x14ac:dyDescent="0.3">
      <c r="A43650">
        <v>7161289</v>
      </c>
      <c r="B43650">
        <f t="shared" si="2043"/>
        <v>1905669</v>
      </c>
      <c r="C43650">
        <v>55.360240031250008</v>
      </c>
      <c r="D43650">
        <f t="shared" si="2044"/>
        <v>-1.8214350000107515E-3</v>
      </c>
      <c r="E43650" t="e">
        <f t="shared" si="2045"/>
        <v>#NUM!</v>
      </c>
    </row>
    <row r="43651" spans="1:5" x14ac:dyDescent="0.3">
      <c r="A43651">
        <v>7161481</v>
      </c>
      <c r="B43651">
        <f t="shared" ref="B43651:B43714" si="2046">A43651-$A$2</f>
        <v>1905861</v>
      </c>
      <c r="C43651">
        <v>55.360240031250008</v>
      </c>
      <c r="D43651">
        <f t="shared" ref="D43651:D43714" si="2047">55.35841859625-C43651</f>
        <v>-1.8214350000107515E-3</v>
      </c>
      <c r="E43651" t="e">
        <f t="shared" ref="E43651:E43714" si="2048">LN(D43651)</f>
        <v>#NUM!</v>
      </c>
    </row>
    <row r="43652" spans="1:5" x14ac:dyDescent="0.3">
      <c r="A43652">
        <v>7161612</v>
      </c>
      <c r="B43652">
        <f t="shared" si="2046"/>
        <v>1905992</v>
      </c>
      <c r="C43652">
        <v>55.357963237500009</v>
      </c>
      <c r="D43652">
        <f t="shared" si="2047"/>
        <v>4.5535874998847703E-4</v>
      </c>
      <c r="E43652">
        <f t="shared" si="2048"/>
        <v>-7.694424988172675</v>
      </c>
    </row>
    <row r="43653" spans="1:5" x14ac:dyDescent="0.3">
      <c r="A43653">
        <v>7161643</v>
      </c>
      <c r="B43653">
        <f t="shared" si="2046"/>
        <v>1906023</v>
      </c>
      <c r="C43653">
        <v>55.360240031250008</v>
      </c>
      <c r="D43653">
        <f t="shared" si="2047"/>
        <v>-1.8214350000107515E-3</v>
      </c>
      <c r="E43653" t="e">
        <f t="shared" si="2048"/>
        <v>#NUM!</v>
      </c>
    </row>
    <row r="43654" spans="1:5" x14ac:dyDescent="0.3">
      <c r="A43654">
        <v>7161675</v>
      </c>
      <c r="B43654">
        <f t="shared" si="2046"/>
        <v>1906055</v>
      </c>
      <c r="C43654">
        <v>55.360240031250008</v>
      </c>
      <c r="D43654">
        <f t="shared" si="2047"/>
        <v>-1.8214350000107515E-3</v>
      </c>
      <c r="E43654" t="e">
        <f t="shared" si="2048"/>
        <v>#NUM!</v>
      </c>
    </row>
    <row r="43655" spans="1:5" x14ac:dyDescent="0.3">
      <c r="A43655">
        <v>7161706</v>
      </c>
      <c r="B43655">
        <f t="shared" si="2046"/>
        <v>1906086</v>
      </c>
      <c r="C43655">
        <v>55.357963237500009</v>
      </c>
      <c r="D43655">
        <f t="shared" si="2047"/>
        <v>4.5535874998847703E-4</v>
      </c>
      <c r="E43655">
        <f t="shared" si="2048"/>
        <v>-7.694424988172675</v>
      </c>
    </row>
    <row r="43656" spans="1:5" x14ac:dyDescent="0.3">
      <c r="A43656">
        <v>7161738</v>
      </c>
      <c r="B43656">
        <f t="shared" si="2046"/>
        <v>1906118</v>
      </c>
      <c r="C43656">
        <v>55.360240031250008</v>
      </c>
      <c r="D43656">
        <f t="shared" si="2047"/>
        <v>-1.8214350000107515E-3</v>
      </c>
      <c r="E43656" t="e">
        <f t="shared" si="2048"/>
        <v>#NUM!</v>
      </c>
    </row>
    <row r="43657" spans="1:5" x14ac:dyDescent="0.3">
      <c r="A43657">
        <v>7161770</v>
      </c>
      <c r="B43657">
        <f t="shared" si="2046"/>
        <v>1906150</v>
      </c>
      <c r="C43657">
        <v>55.362516825000007</v>
      </c>
      <c r="D43657">
        <f t="shared" si="2047"/>
        <v>-4.0982287500099801E-3</v>
      </c>
      <c r="E43657" t="e">
        <f t="shared" si="2048"/>
        <v>#NUM!</v>
      </c>
    </row>
    <row r="43658" spans="1:5" x14ac:dyDescent="0.3">
      <c r="A43658">
        <v>7161801</v>
      </c>
      <c r="B43658">
        <f t="shared" si="2046"/>
        <v>1906181</v>
      </c>
      <c r="C43658">
        <v>55.362516825000007</v>
      </c>
      <c r="D43658">
        <f t="shared" si="2047"/>
        <v>-4.0982287500099801E-3</v>
      </c>
      <c r="E43658" t="e">
        <f t="shared" si="2048"/>
        <v>#NUM!</v>
      </c>
    </row>
    <row r="43659" spans="1:5" x14ac:dyDescent="0.3">
      <c r="A43659">
        <v>7161832</v>
      </c>
      <c r="B43659">
        <f t="shared" si="2046"/>
        <v>1906212</v>
      </c>
      <c r="C43659">
        <v>55.360240031250008</v>
      </c>
      <c r="D43659">
        <f t="shared" si="2047"/>
        <v>-1.8214350000107515E-3</v>
      </c>
      <c r="E43659" t="e">
        <f t="shared" si="2048"/>
        <v>#NUM!</v>
      </c>
    </row>
    <row r="43660" spans="1:5" x14ac:dyDescent="0.3">
      <c r="A43660">
        <v>7161863</v>
      </c>
      <c r="B43660">
        <f t="shared" si="2046"/>
        <v>1906243</v>
      </c>
      <c r="C43660">
        <v>55.357963237500009</v>
      </c>
      <c r="D43660">
        <f t="shared" si="2047"/>
        <v>4.5535874998847703E-4</v>
      </c>
      <c r="E43660">
        <f t="shared" si="2048"/>
        <v>-7.694424988172675</v>
      </c>
    </row>
    <row r="43661" spans="1:5" x14ac:dyDescent="0.3">
      <c r="A43661">
        <v>7161895</v>
      </c>
      <c r="B43661">
        <f t="shared" si="2046"/>
        <v>1906275</v>
      </c>
      <c r="C43661">
        <v>55.357963237500009</v>
      </c>
      <c r="D43661">
        <f t="shared" si="2047"/>
        <v>4.5535874998847703E-4</v>
      </c>
      <c r="E43661">
        <f t="shared" si="2048"/>
        <v>-7.694424988172675</v>
      </c>
    </row>
    <row r="43662" spans="1:5" x14ac:dyDescent="0.3">
      <c r="A43662">
        <v>7161926</v>
      </c>
      <c r="B43662">
        <f t="shared" si="2046"/>
        <v>1906306</v>
      </c>
      <c r="C43662">
        <v>55.357963237500009</v>
      </c>
      <c r="D43662">
        <f t="shared" si="2047"/>
        <v>4.5535874998847703E-4</v>
      </c>
      <c r="E43662">
        <f t="shared" si="2048"/>
        <v>-7.694424988172675</v>
      </c>
    </row>
    <row r="43663" spans="1:5" x14ac:dyDescent="0.3">
      <c r="A43663">
        <v>7161958</v>
      </c>
      <c r="B43663">
        <f t="shared" si="2046"/>
        <v>1906338</v>
      </c>
      <c r="C43663">
        <v>55.35568644375001</v>
      </c>
      <c r="D43663">
        <f t="shared" si="2047"/>
        <v>2.7321524999877056E-3</v>
      </c>
      <c r="E43663">
        <f t="shared" si="2048"/>
        <v>-5.902665518923814</v>
      </c>
    </row>
    <row r="43664" spans="1:5" x14ac:dyDescent="0.3">
      <c r="A43664">
        <v>7161989</v>
      </c>
      <c r="B43664">
        <f t="shared" si="2046"/>
        <v>1906369</v>
      </c>
      <c r="C43664">
        <v>55.362516825000007</v>
      </c>
      <c r="D43664">
        <f t="shared" si="2047"/>
        <v>-4.0982287500099801E-3</v>
      </c>
      <c r="E43664" t="e">
        <f t="shared" si="2048"/>
        <v>#NUM!</v>
      </c>
    </row>
    <row r="43665" spans="1:5" x14ac:dyDescent="0.3">
      <c r="A43665">
        <v>7162021</v>
      </c>
      <c r="B43665">
        <f t="shared" si="2046"/>
        <v>1906401</v>
      </c>
      <c r="C43665">
        <v>55.357963237500009</v>
      </c>
      <c r="D43665">
        <f t="shared" si="2047"/>
        <v>4.5535874998847703E-4</v>
      </c>
      <c r="E43665">
        <f t="shared" si="2048"/>
        <v>-7.694424988172675</v>
      </c>
    </row>
    <row r="43666" spans="1:5" x14ac:dyDescent="0.3">
      <c r="A43666">
        <v>7162052</v>
      </c>
      <c r="B43666">
        <f t="shared" si="2046"/>
        <v>1906432</v>
      </c>
      <c r="C43666">
        <v>55.360240031250008</v>
      </c>
      <c r="D43666">
        <f t="shared" si="2047"/>
        <v>-1.8214350000107515E-3</v>
      </c>
      <c r="E43666" t="e">
        <f t="shared" si="2048"/>
        <v>#NUM!</v>
      </c>
    </row>
    <row r="43667" spans="1:5" x14ac:dyDescent="0.3">
      <c r="A43667">
        <v>7162084</v>
      </c>
      <c r="B43667">
        <f t="shared" si="2046"/>
        <v>1906464</v>
      </c>
      <c r="C43667">
        <v>55.357963237500009</v>
      </c>
      <c r="D43667">
        <f t="shared" si="2047"/>
        <v>4.5535874998847703E-4</v>
      </c>
      <c r="E43667">
        <f t="shared" si="2048"/>
        <v>-7.694424988172675</v>
      </c>
    </row>
    <row r="43668" spans="1:5" x14ac:dyDescent="0.3">
      <c r="A43668">
        <v>7162115</v>
      </c>
      <c r="B43668">
        <f t="shared" si="2046"/>
        <v>1906495</v>
      </c>
      <c r="C43668">
        <v>55.357963237500009</v>
      </c>
      <c r="D43668">
        <f t="shared" si="2047"/>
        <v>4.5535874998847703E-4</v>
      </c>
      <c r="E43668">
        <f t="shared" si="2048"/>
        <v>-7.694424988172675</v>
      </c>
    </row>
    <row r="43669" spans="1:5" x14ac:dyDescent="0.3">
      <c r="A43669">
        <v>7162146</v>
      </c>
      <c r="B43669">
        <f t="shared" si="2046"/>
        <v>1906526</v>
      </c>
      <c r="C43669">
        <v>55.357963237500009</v>
      </c>
      <c r="D43669">
        <f t="shared" si="2047"/>
        <v>4.5535874998847703E-4</v>
      </c>
      <c r="E43669">
        <f t="shared" si="2048"/>
        <v>-7.694424988172675</v>
      </c>
    </row>
    <row r="43670" spans="1:5" x14ac:dyDescent="0.3">
      <c r="A43670">
        <v>7162178</v>
      </c>
      <c r="B43670">
        <f t="shared" si="2046"/>
        <v>1906558</v>
      </c>
      <c r="C43670">
        <v>55.360240031250008</v>
      </c>
      <c r="D43670">
        <f t="shared" si="2047"/>
        <v>-1.8214350000107515E-3</v>
      </c>
      <c r="E43670" t="e">
        <f t="shared" si="2048"/>
        <v>#NUM!</v>
      </c>
    </row>
    <row r="43671" spans="1:5" x14ac:dyDescent="0.3">
      <c r="A43671">
        <v>7162316</v>
      </c>
      <c r="B43671">
        <f t="shared" si="2046"/>
        <v>1906696</v>
      </c>
      <c r="C43671">
        <v>55.357963237500009</v>
      </c>
      <c r="D43671">
        <f t="shared" si="2047"/>
        <v>4.5535874998847703E-4</v>
      </c>
      <c r="E43671">
        <f t="shared" si="2048"/>
        <v>-7.694424988172675</v>
      </c>
    </row>
    <row r="43672" spans="1:5" x14ac:dyDescent="0.3">
      <c r="A43672">
        <v>7162447</v>
      </c>
      <c r="B43672">
        <f t="shared" si="2046"/>
        <v>1906827</v>
      </c>
      <c r="C43672">
        <v>55.35568644375001</v>
      </c>
      <c r="D43672">
        <f t="shared" si="2047"/>
        <v>2.7321524999877056E-3</v>
      </c>
      <c r="E43672">
        <f t="shared" si="2048"/>
        <v>-5.902665518923814</v>
      </c>
    </row>
    <row r="43673" spans="1:5" x14ac:dyDescent="0.3">
      <c r="A43673">
        <v>7162479</v>
      </c>
      <c r="B43673">
        <f t="shared" si="2046"/>
        <v>1906859</v>
      </c>
      <c r="C43673">
        <v>55.360240031250008</v>
      </c>
      <c r="D43673">
        <f t="shared" si="2047"/>
        <v>-1.8214350000107515E-3</v>
      </c>
      <c r="E43673" t="e">
        <f t="shared" si="2048"/>
        <v>#NUM!</v>
      </c>
    </row>
    <row r="43674" spans="1:5" x14ac:dyDescent="0.3">
      <c r="A43674">
        <v>7162511</v>
      </c>
      <c r="B43674">
        <f t="shared" si="2046"/>
        <v>1906891</v>
      </c>
      <c r="C43674">
        <v>55.360240031250008</v>
      </c>
      <c r="D43674">
        <f t="shared" si="2047"/>
        <v>-1.8214350000107515E-3</v>
      </c>
      <c r="E43674" t="e">
        <f t="shared" si="2048"/>
        <v>#NUM!</v>
      </c>
    </row>
    <row r="43675" spans="1:5" x14ac:dyDescent="0.3">
      <c r="A43675">
        <v>7162542</v>
      </c>
      <c r="B43675">
        <f t="shared" si="2046"/>
        <v>1906922</v>
      </c>
      <c r="C43675">
        <v>55.357963237500009</v>
      </c>
      <c r="D43675">
        <f t="shared" si="2047"/>
        <v>4.5535874998847703E-4</v>
      </c>
      <c r="E43675">
        <f t="shared" si="2048"/>
        <v>-7.694424988172675</v>
      </c>
    </row>
    <row r="43676" spans="1:5" x14ac:dyDescent="0.3">
      <c r="A43676">
        <v>7162573</v>
      </c>
      <c r="B43676">
        <f t="shared" si="2046"/>
        <v>1906953</v>
      </c>
      <c r="C43676">
        <v>55.360240031250008</v>
      </c>
      <c r="D43676">
        <f t="shared" si="2047"/>
        <v>-1.8214350000107515E-3</v>
      </c>
      <c r="E43676" t="e">
        <f t="shared" si="2048"/>
        <v>#NUM!</v>
      </c>
    </row>
    <row r="43677" spans="1:5" x14ac:dyDescent="0.3">
      <c r="A43677">
        <v>7162605</v>
      </c>
      <c r="B43677">
        <f t="shared" si="2046"/>
        <v>1906985</v>
      </c>
      <c r="C43677">
        <v>55.362516825000007</v>
      </c>
      <c r="D43677">
        <f t="shared" si="2047"/>
        <v>-4.0982287500099801E-3</v>
      </c>
      <c r="E43677" t="e">
        <f t="shared" si="2048"/>
        <v>#NUM!</v>
      </c>
    </row>
    <row r="43678" spans="1:5" x14ac:dyDescent="0.3">
      <c r="A43678">
        <v>7162636</v>
      </c>
      <c r="B43678">
        <f t="shared" si="2046"/>
        <v>1907016</v>
      </c>
      <c r="C43678">
        <v>55.357963237500009</v>
      </c>
      <c r="D43678">
        <f t="shared" si="2047"/>
        <v>4.5535874998847703E-4</v>
      </c>
      <c r="E43678">
        <f t="shared" si="2048"/>
        <v>-7.694424988172675</v>
      </c>
    </row>
    <row r="43679" spans="1:5" x14ac:dyDescent="0.3">
      <c r="A43679">
        <v>7162667</v>
      </c>
      <c r="B43679">
        <f t="shared" si="2046"/>
        <v>1907047</v>
      </c>
      <c r="C43679">
        <v>55.362516825000007</v>
      </c>
      <c r="D43679">
        <f t="shared" si="2047"/>
        <v>-4.0982287500099801E-3</v>
      </c>
      <c r="E43679" t="e">
        <f t="shared" si="2048"/>
        <v>#NUM!</v>
      </c>
    </row>
    <row r="43680" spans="1:5" x14ac:dyDescent="0.3">
      <c r="A43680">
        <v>7162699</v>
      </c>
      <c r="B43680">
        <f t="shared" si="2046"/>
        <v>1907079</v>
      </c>
      <c r="C43680">
        <v>55.362516825000007</v>
      </c>
      <c r="D43680">
        <f t="shared" si="2047"/>
        <v>-4.0982287500099801E-3</v>
      </c>
      <c r="E43680" t="e">
        <f t="shared" si="2048"/>
        <v>#NUM!</v>
      </c>
    </row>
    <row r="43681" spans="1:5" x14ac:dyDescent="0.3">
      <c r="A43681">
        <v>7162730</v>
      </c>
      <c r="B43681">
        <f t="shared" si="2046"/>
        <v>1907110</v>
      </c>
      <c r="C43681">
        <v>55.360240031250008</v>
      </c>
      <c r="D43681">
        <f t="shared" si="2047"/>
        <v>-1.8214350000107515E-3</v>
      </c>
      <c r="E43681" t="e">
        <f t="shared" si="2048"/>
        <v>#NUM!</v>
      </c>
    </row>
    <row r="43682" spans="1:5" x14ac:dyDescent="0.3">
      <c r="A43682">
        <v>7162762</v>
      </c>
      <c r="B43682">
        <f t="shared" si="2046"/>
        <v>1907142</v>
      </c>
      <c r="C43682">
        <v>55.357963237500009</v>
      </c>
      <c r="D43682">
        <f t="shared" si="2047"/>
        <v>4.5535874998847703E-4</v>
      </c>
      <c r="E43682">
        <f t="shared" si="2048"/>
        <v>-7.694424988172675</v>
      </c>
    </row>
    <row r="43683" spans="1:5" x14ac:dyDescent="0.3">
      <c r="A43683">
        <v>7162793</v>
      </c>
      <c r="B43683">
        <f t="shared" si="2046"/>
        <v>1907173</v>
      </c>
      <c r="C43683">
        <v>55.357963237500009</v>
      </c>
      <c r="D43683">
        <f t="shared" si="2047"/>
        <v>4.5535874998847703E-4</v>
      </c>
      <c r="E43683">
        <f t="shared" si="2048"/>
        <v>-7.694424988172675</v>
      </c>
    </row>
    <row r="43684" spans="1:5" x14ac:dyDescent="0.3">
      <c r="A43684">
        <v>7162825</v>
      </c>
      <c r="B43684">
        <f t="shared" si="2046"/>
        <v>1907205</v>
      </c>
      <c r="C43684">
        <v>55.360240031250008</v>
      </c>
      <c r="D43684">
        <f t="shared" si="2047"/>
        <v>-1.8214350000107515E-3</v>
      </c>
      <c r="E43684" t="e">
        <f t="shared" si="2048"/>
        <v>#NUM!</v>
      </c>
    </row>
    <row r="43685" spans="1:5" x14ac:dyDescent="0.3">
      <c r="A43685">
        <v>7162856</v>
      </c>
      <c r="B43685">
        <f t="shared" si="2046"/>
        <v>1907236</v>
      </c>
      <c r="C43685">
        <v>55.357963237500009</v>
      </c>
      <c r="D43685">
        <f t="shared" si="2047"/>
        <v>4.5535874998847703E-4</v>
      </c>
      <c r="E43685">
        <f t="shared" si="2048"/>
        <v>-7.694424988172675</v>
      </c>
    </row>
    <row r="43686" spans="1:5" x14ac:dyDescent="0.3">
      <c r="A43686">
        <v>7162887</v>
      </c>
      <c r="B43686">
        <f t="shared" si="2046"/>
        <v>1907267</v>
      </c>
      <c r="C43686">
        <v>55.357963237500009</v>
      </c>
      <c r="D43686">
        <f t="shared" si="2047"/>
        <v>4.5535874998847703E-4</v>
      </c>
      <c r="E43686">
        <f t="shared" si="2048"/>
        <v>-7.694424988172675</v>
      </c>
    </row>
    <row r="43687" spans="1:5" x14ac:dyDescent="0.3">
      <c r="A43687">
        <v>7162919</v>
      </c>
      <c r="B43687">
        <f t="shared" si="2046"/>
        <v>1907299</v>
      </c>
      <c r="C43687">
        <v>55.357963237500009</v>
      </c>
      <c r="D43687">
        <f t="shared" si="2047"/>
        <v>4.5535874998847703E-4</v>
      </c>
      <c r="E43687">
        <f t="shared" si="2048"/>
        <v>-7.694424988172675</v>
      </c>
    </row>
    <row r="43688" spans="1:5" x14ac:dyDescent="0.3">
      <c r="A43688">
        <v>7162950</v>
      </c>
      <c r="B43688">
        <f t="shared" si="2046"/>
        <v>1907330</v>
      </c>
      <c r="C43688">
        <v>55.360240031250008</v>
      </c>
      <c r="D43688">
        <f t="shared" si="2047"/>
        <v>-1.8214350000107515E-3</v>
      </c>
      <c r="E43688" t="e">
        <f t="shared" si="2048"/>
        <v>#NUM!</v>
      </c>
    </row>
    <row r="43689" spans="1:5" x14ac:dyDescent="0.3">
      <c r="A43689">
        <v>7162982</v>
      </c>
      <c r="B43689">
        <f t="shared" si="2046"/>
        <v>1907362</v>
      </c>
      <c r="C43689">
        <v>55.360240031250008</v>
      </c>
      <c r="D43689">
        <f t="shared" si="2047"/>
        <v>-1.8214350000107515E-3</v>
      </c>
      <c r="E43689" t="e">
        <f t="shared" si="2048"/>
        <v>#NUM!</v>
      </c>
    </row>
    <row r="43690" spans="1:5" x14ac:dyDescent="0.3">
      <c r="A43690">
        <v>7163013</v>
      </c>
      <c r="B43690">
        <f t="shared" si="2046"/>
        <v>1907393</v>
      </c>
      <c r="C43690">
        <v>55.357963237500009</v>
      </c>
      <c r="D43690">
        <f t="shared" si="2047"/>
        <v>4.5535874998847703E-4</v>
      </c>
      <c r="E43690">
        <f t="shared" si="2048"/>
        <v>-7.694424988172675</v>
      </c>
    </row>
    <row r="43691" spans="1:5" x14ac:dyDescent="0.3">
      <c r="A43691">
        <v>7163155</v>
      </c>
      <c r="B43691">
        <f t="shared" si="2046"/>
        <v>1907535</v>
      </c>
      <c r="C43691">
        <v>55.360240031250008</v>
      </c>
      <c r="D43691">
        <f t="shared" si="2047"/>
        <v>-1.8214350000107515E-3</v>
      </c>
      <c r="E43691" t="e">
        <f t="shared" si="2048"/>
        <v>#NUM!</v>
      </c>
    </row>
    <row r="43692" spans="1:5" x14ac:dyDescent="0.3">
      <c r="A43692">
        <v>7163287</v>
      </c>
      <c r="B43692">
        <f t="shared" si="2046"/>
        <v>1907667</v>
      </c>
      <c r="C43692">
        <v>55.35568644375001</v>
      </c>
      <c r="D43692">
        <f t="shared" si="2047"/>
        <v>2.7321524999877056E-3</v>
      </c>
      <c r="E43692">
        <f t="shared" si="2048"/>
        <v>-5.902665518923814</v>
      </c>
    </row>
    <row r="43693" spans="1:5" x14ac:dyDescent="0.3">
      <c r="A43693">
        <v>7163319</v>
      </c>
      <c r="B43693">
        <f t="shared" si="2046"/>
        <v>1907699</v>
      </c>
      <c r="C43693">
        <v>55.360240031250008</v>
      </c>
      <c r="D43693">
        <f t="shared" si="2047"/>
        <v>-1.8214350000107515E-3</v>
      </c>
      <c r="E43693" t="e">
        <f t="shared" si="2048"/>
        <v>#NUM!</v>
      </c>
    </row>
    <row r="43694" spans="1:5" x14ac:dyDescent="0.3">
      <c r="A43694">
        <v>7163350</v>
      </c>
      <c r="B43694">
        <f t="shared" si="2046"/>
        <v>1907730</v>
      </c>
      <c r="C43694">
        <v>55.357963237500009</v>
      </c>
      <c r="D43694">
        <f t="shared" si="2047"/>
        <v>4.5535874998847703E-4</v>
      </c>
      <c r="E43694">
        <f t="shared" si="2048"/>
        <v>-7.694424988172675</v>
      </c>
    </row>
    <row r="43695" spans="1:5" x14ac:dyDescent="0.3">
      <c r="A43695">
        <v>7163382</v>
      </c>
      <c r="B43695">
        <f t="shared" si="2046"/>
        <v>1907762</v>
      </c>
      <c r="C43695">
        <v>55.362516825000007</v>
      </c>
      <c r="D43695">
        <f t="shared" si="2047"/>
        <v>-4.0982287500099801E-3</v>
      </c>
      <c r="E43695" t="e">
        <f t="shared" si="2048"/>
        <v>#NUM!</v>
      </c>
    </row>
    <row r="43696" spans="1:5" x14ac:dyDescent="0.3">
      <c r="A43696">
        <v>7163413</v>
      </c>
      <c r="B43696">
        <f t="shared" si="2046"/>
        <v>1907793</v>
      </c>
      <c r="C43696">
        <v>55.357963237500009</v>
      </c>
      <c r="D43696">
        <f t="shared" si="2047"/>
        <v>4.5535874998847703E-4</v>
      </c>
      <c r="E43696">
        <f t="shared" si="2048"/>
        <v>-7.694424988172675</v>
      </c>
    </row>
    <row r="43697" spans="1:5" x14ac:dyDescent="0.3">
      <c r="A43697">
        <v>7163445</v>
      </c>
      <c r="B43697">
        <f t="shared" si="2046"/>
        <v>1907825</v>
      </c>
      <c r="C43697">
        <v>55.360240031250008</v>
      </c>
      <c r="D43697">
        <f t="shared" si="2047"/>
        <v>-1.8214350000107515E-3</v>
      </c>
      <c r="E43697" t="e">
        <f t="shared" si="2048"/>
        <v>#NUM!</v>
      </c>
    </row>
    <row r="43698" spans="1:5" x14ac:dyDescent="0.3">
      <c r="A43698">
        <v>7163476</v>
      </c>
      <c r="B43698">
        <f t="shared" si="2046"/>
        <v>1907856</v>
      </c>
      <c r="C43698">
        <v>55.362516825000007</v>
      </c>
      <c r="D43698">
        <f t="shared" si="2047"/>
        <v>-4.0982287500099801E-3</v>
      </c>
      <c r="E43698" t="e">
        <f t="shared" si="2048"/>
        <v>#NUM!</v>
      </c>
    </row>
    <row r="43699" spans="1:5" x14ac:dyDescent="0.3">
      <c r="A43699">
        <v>7163507</v>
      </c>
      <c r="B43699">
        <f t="shared" si="2046"/>
        <v>1907887</v>
      </c>
      <c r="C43699">
        <v>55.360240031250008</v>
      </c>
      <c r="D43699">
        <f t="shared" si="2047"/>
        <v>-1.8214350000107515E-3</v>
      </c>
      <c r="E43699" t="e">
        <f t="shared" si="2048"/>
        <v>#NUM!</v>
      </c>
    </row>
    <row r="43700" spans="1:5" x14ac:dyDescent="0.3">
      <c r="A43700">
        <v>7163539</v>
      </c>
      <c r="B43700">
        <f t="shared" si="2046"/>
        <v>1907919</v>
      </c>
      <c r="C43700">
        <v>55.360240031250008</v>
      </c>
      <c r="D43700">
        <f t="shared" si="2047"/>
        <v>-1.8214350000107515E-3</v>
      </c>
      <c r="E43700" t="e">
        <f t="shared" si="2048"/>
        <v>#NUM!</v>
      </c>
    </row>
    <row r="43701" spans="1:5" x14ac:dyDescent="0.3">
      <c r="A43701">
        <v>7163570</v>
      </c>
      <c r="B43701">
        <f t="shared" si="2046"/>
        <v>1907950</v>
      </c>
      <c r="C43701">
        <v>55.357963237500009</v>
      </c>
      <c r="D43701">
        <f t="shared" si="2047"/>
        <v>4.5535874998847703E-4</v>
      </c>
      <c r="E43701">
        <f t="shared" si="2048"/>
        <v>-7.694424988172675</v>
      </c>
    </row>
    <row r="43702" spans="1:5" x14ac:dyDescent="0.3">
      <c r="A43702">
        <v>7163601</v>
      </c>
      <c r="B43702">
        <f t="shared" si="2046"/>
        <v>1907981</v>
      </c>
      <c r="C43702">
        <v>55.357963237500009</v>
      </c>
      <c r="D43702">
        <f t="shared" si="2047"/>
        <v>4.5535874998847703E-4</v>
      </c>
      <c r="E43702">
        <f t="shared" si="2048"/>
        <v>-7.694424988172675</v>
      </c>
    </row>
    <row r="43703" spans="1:5" x14ac:dyDescent="0.3">
      <c r="A43703">
        <v>7163633</v>
      </c>
      <c r="B43703">
        <f t="shared" si="2046"/>
        <v>1908013</v>
      </c>
      <c r="C43703">
        <v>55.360240031250008</v>
      </c>
      <c r="D43703">
        <f t="shared" si="2047"/>
        <v>-1.8214350000107515E-3</v>
      </c>
      <c r="E43703" t="e">
        <f t="shared" si="2048"/>
        <v>#NUM!</v>
      </c>
    </row>
    <row r="43704" spans="1:5" x14ac:dyDescent="0.3">
      <c r="A43704">
        <v>7163665</v>
      </c>
      <c r="B43704">
        <f t="shared" si="2046"/>
        <v>1908045</v>
      </c>
      <c r="C43704">
        <v>55.357963237500009</v>
      </c>
      <c r="D43704">
        <f t="shared" si="2047"/>
        <v>4.5535874998847703E-4</v>
      </c>
      <c r="E43704">
        <f t="shared" si="2048"/>
        <v>-7.694424988172675</v>
      </c>
    </row>
    <row r="43705" spans="1:5" x14ac:dyDescent="0.3">
      <c r="A43705">
        <v>7163696</v>
      </c>
      <c r="B43705">
        <f t="shared" si="2046"/>
        <v>1908076</v>
      </c>
      <c r="C43705">
        <v>55.362516825000007</v>
      </c>
      <c r="D43705">
        <f t="shared" si="2047"/>
        <v>-4.0982287500099801E-3</v>
      </c>
      <c r="E43705" t="e">
        <f t="shared" si="2048"/>
        <v>#NUM!</v>
      </c>
    </row>
    <row r="43706" spans="1:5" x14ac:dyDescent="0.3">
      <c r="A43706">
        <v>7163728</v>
      </c>
      <c r="B43706">
        <f t="shared" si="2046"/>
        <v>1908108</v>
      </c>
      <c r="C43706">
        <v>55.360240031250008</v>
      </c>
      <c r="D43706">
        <f t="shared" si="2047"/>
        <v>-1.8214350000107515E-3</v>
      </c>
      <c r="E43706" t="e">
        <f t="shared" si="2048"/>
        <v>#NUM!</v>
      </c>
    </row>
    <row r="43707" spans="1:5" x14ac:dyDescent="0.3">
      <c r="A43707">
        <v>7163759</v>
      </c>
      <c r="B43707">
        <f t="shared" si="2046"/>
        <v>1908139</v>
      </c>
      <c r="C43707">
        <v>55.357963237500009</v>
      </c>
      <c r="D43707">
        <f t="shared" si="2047"/>
        <v>4.5535874998847703E-4</v>
      </c>
      <c r="E43707">
        <f t="shared" si="2048"/>
        <v>-7.694424988172675</v>
      </c>
    </row>
    <row r="43708" spans="1:5" x14ac:dyDescent="0.3">
      <c r="A43708">
        <v>7163790</v>
      </c>
      <c r="B43708">
        <f t="shared" si="2046"/>
        <v>1908170</v>
      </c>
      <c r="C43708">
        <v>55.35568644375001</v>
      </c>
      <c r="D43708">
        <f t="shared" si="2047"/>
        <v>2.7321524999877056E-3</v>
      </c>
      <c r="E43708">
        <f t="shared" si="2048"/>
        <v>-5.902665518923814</v>
      </c>
    </row>
    <row r="43709" spans="1:5" x14ac:dyDescent="0.3">
      <c r="A43709">
        <v>7163822</v>
      </c>
      <c r="B43709">
        <f t="shared" si="2046"/>
        <v>1908202</v>
      </c>
      <c r="C43709">
        <v>55.357963237500009</v>
      </c>
      <c r="D43709">
        <f t="shared" si="2047"/>
        <v>4.5535874998847703E-4</v>
      </c>
      <c r="E43709">
        <f t="shared" si="2048"/>
        <v>-7.694424988172675</v>
      </c>
    </row>
    <row r="43710" spans="1:5" x14ac:dyDescent="0.3">
      <c r="A43710">
        <v>7163853</v>
      </c>
      <c r="B43710">
        <f t="shared" si="2046"/>
        <v>1908233</v>
      </c>
      <c r="C43710">
        <v>55.360240031250008</v>
      </c>
      <c r="D43710">
        <f t="shared" si="2047"/>
        <v>-1.8214350000107515E-3</v>
      </c>
      <c r="E43710" t="e">
        <f t="shared" si="2048"/>
        <v>#NUM!</v>
      </c>
    </row>
    <row r="43711" spans="1:5" x14ac:dyDescent="0.3">
      <c r="A43711">
        <v>7163958</v>
      </c>
      <c r="B43711">
        <f t="shared" si="2046"/>
        <v>1908338</v>
      </c>
      <c r="C43711">
        <v>55.357963237500009</v>
      </c>
      <c r="D43711">
        <f t="shared" si="2047"/>
        <v>4.5535874998847703E-4</v>
      </c>
      <c r="E43711">
        <f t="shared" si="2048"/>
        <v>-7.694424988172675</v>
      </c>
    </row>
    <row r="43712" spans="1:5" x14ac:dyDescent="0.3">
      <c r="A43712">
        <v>7164089</v>
      </c>
      <c r="B43712">
        <f t="shared" si="2046"/>
        <v>1908469</v>
      </c>
      <c r="C43712">
        <v>55.357963237500009</v>
      </c>
      <c r="D43712">
        <f t="shared" si="2047"/>
        <v>4.5535874998847703E-4</v>
      </c>
      <c r="E43712">
        <f t="shared" si="2048"/>
        <v>-7.694424988172675</v>
      </c>
    </row>
    <row r="43713" spans="1:5" x14ac:dyDescent="0.3">
      <c r="A43713">
        <v>7164121</v>
      </c>
      <c r="B43713">
        <f t="shared" si="2046"/>
        <v>1908501</v>
      </c>
      <c r="C43713">
        <v>55.360240031250008</v>
      </c>
      <c r="D43713">
        <f t="shared" si="2047"/>
        <v>-1.8214350000107515E-3</v>
      </c>
      <c r="E43713" t="e">
        <f t="shared" si="2048"/>
        <v>#NUM!</v>
      </c>
    </row>
    <row r="43714" spans="1:5" x14ac:dyDescent="0.3">
      <c r="A43714">
        <v>7164153</v>
      </c>
      <c r="B43714">
        <f t="shared" si="2046"/>
        <v>1908533</v>
      </c>
      <c r="C43714">
        <v>55.360240031250008</v>
      </c>
      <c r="D43714">
        <f t="shared" si="2047"/>
        <v>-1.8214350000107515E-3</v>
      </c>
      <c r="E43714" t="e">
        <f t="shared" si="2048"/>
        <v>#NUM!</v>
      </c>
    </row>
    <row r="43715" spans="1:5" x14ac:dyDescent="0.3">
      <c r="A43715">
        <v>7164184</v>
      </c>
      <c r="B43715">
        <f t="shared" ref="B43715:B43778" si="2049">A43715-$A$2</f>
        <v>1908564</v>
      </c>
      <c r="C43715">
        <v>55.360240031250008</v>
      </c>
      <c r="D43715">
        <f t="shared" ref="D43715:D43778" si="2050">55.35841859625-C43715</f>
        <v>-1.8214350000107515E-3</v>
      </c>
      <c r="E43715" t="e">
        <f t="shared" ref="E43715:E43778" si="2051">LN(D43715)</f>
        <v>#NUM!</v>
      </c>
    </row>
    <row r="43716" spans="1:5" x14ac:dyDescent="0.3">
      <c r="A43716">
        <v>7164215</v>
      </c>
      <c r="B43716">
        <f t="shared" si="2049"/>
        <v>1908595</v>
      </c>
      <c r="C43716">
        <v>55.360240031250008</v>
      </c>
      <c r="D43716">
        <f t="shared" si="2050"/>
        <v>-1.8214350000107515E-3</v>
      </c>
      <c r="E43716" t="e">
        <f t="shared" si="2051"/>
        <v>#NUM!</v>
      </c>
    </row>
    <row r="43717" spans="1:5" x14ac:dyDescent="0.3">
      <c r="A43717">
        <v>7164247</v>
      </c>
      <c r="B43717">
        <f t="shared" si="2049"/>
        <v>1908627</v>
      </c>
      <c r="C43717">
        <v>55.357963237500009</v>
      </c>
      <c r="D43717">
        <f t="shared" si="2050"/>
        <v>4.5535874998847703E-4</v>
      </c>
      <c r="E43717">
        <f t="shared" si="2051"/>
        <v>-7.694424988172675</v>
      </c>
    </row>
    <row r="43718" spans="1:5" x14ac:dyDescent="0.3">
      <c r="A43718">
        <v>7164278</v>
      </c>
      <c r="B43718">
        <f t="shared" si="2049"/>
        <v>1908658</v>
      </c>
      <c r="C43718">
        <v>55.360240031250008</v>
      </c>
      <c r="D43718">
        <f t="shared" si="2050"/>
        <v>-1.8214350000107515E-3</v>
      </c>
      <c r="E43718" t="e">
        <f t="shared" si="2051"/>
        <v>#NUM!</v>
      </c>
    </row>
    <row r="43719" spans="1:5" x14ac:dyDescent="0.3">
      <c r="A43719">
        <v>7164309</v>
      </c>
      <c r="B43719">
        <f t="shared" si="2049"/>
        <v>1908689</v>
      </c>
      <c r="C43719">
        <v>55.360240031250008</v>
      </c>
      <c r="D43719">
        <f t="shared" si="2050"/>
        <v>-1.8214350000107515E-3</v>
      </c>
      <c r="E43719" t="e">
        <f t="shared" si="2051"/>
        <v>#NUM!</v>
      </c>
    </row>
    <row r="43720" spans="1:5" x14ac:dyDescent="0.3">
      <c r="A43720">
        <v>7164341</v>
      </c>
      <c r="B43720">
        <f t="shared" si="2049"/>
        <v>1908721</v>
      </c>
      <c r="C43720">
        <v>55.357963237500009</v>
      </c>
      <c r="D43720">
        <f t="shared" si="2050"/>
        <v>4.5535874998847703E-4</v>
      </c>
      <c r="E43720">
        <f t="shared" si="2051"/>
        <v>-7.694424988172675</v>
      </c>
    </row>
    <row r="43721" spans="1:5" x14ac:dyDescent="0.3">
      <c r="A43721">
        <v>7164373</v>
      </c>
      <c r="B43721">
        <f t="shared" si="2049"/>
        <v>1908753</v>
      </c>
      <c r="C43721">
        <v>55.35568644375001</v>
      </c>
      <c r="D43721">
        <f t="shared" si="2050"/>
        <v>2.7321524999877056E-3</v>
      </c>
      <c r="E43721">
        <f t="shared" si="2051"/>
        <v>-5.902665518923814</v>
      </c>
    </row>
    <row r="43722" spans="1:5" x14ac:dyDescent="0.3">
      <c r="A43722">
        <v>7164404</v>
      </c>
      <c r="B43722">
        <f t="shared" si="2049"/>
        <v>1908784</v>
      </c>
      <c r="C43722">
        <v>55.357963237500009</v>
      </c>
      <c r="D43722">
        <f t="shared" si="2050"/>
        <v>4.5535874998847703E-4</v>
      </c>
      <c r="E43722">
        <f t="shared" si="2051"/>
        <v>-7.694424988172675</v>
      </c>
    </row>
    <row r="43723" spans="1:5" x14ac:dyDescent="0.3">
      <c r="A43723">
        <v>7164435</v>
      </c>
      <c r="B43723">
        <f t="shared" si="2049"/>
        <v>1908815</v>
      </c>
      <c r="C43723">
        <v>55.357963237500009</v>
      </c>
      <c r="D43723">
        <f t="shared" si="2050"/>
        <v>4.5535874998847703E-4</v>
      </c>
      <c r="E43723">
        <f t="shared" si="2051"/>
        <v>-7.694424988172675</v>
      </c>
    </row>
    <row r="43724" spans="1:5" x14ac:dyDescent="0.3">
      <c r="A43724">
        <v>7164467</v>
      </c>
      <c r="B43724">
        <f t="shared" si="2049"/>
        <v>1908847</v>
      </c>
      <c r="C43724">
        <v>55.357963237500009</v>
      </c>
      <c r="D43724">
        <f t="shared" si="2050"/>
        <v>4.5535874998847703E-4</v>
      </c>
      <c r="E43724">
        <f t="shared" si="2051"/>
        <v>-7.694424988172675</v>
      </c>
    </row>
    <row r="43725" spans="1:5" x14ac:dyDescent="0.3">
      <c r="A43725">
        <v>7164498</v>
      </c>
      <c r="B43725">
        <f t="shared" si="2049"/>
        <v>1908878</v>
      </c>
      <c r="C43725">
        <v>55.360240031250008</v>
      </c>
      <c r="D43725">
        <f t="shared" si="2050"/>
        <v>-1.8214350000107515E-3</v>
      </c>
      <c r="E43725" t="e">
        <f t="shared" si="2051"/>
        <v>#NUM!</v>
      </c>
    </row>
    <row r="43726" spans="1:5" x14ac:dyDescent="0.3">
      <c r="A43726">
        <v>7164529</v>
      </c>
      <c r="B43726">
        <f t="shared" si="2049"/>
        <v>1908909</v>
      </c>
      <c r="C43726">
        <v>55.35568644375001</v>
      </c>
      <c r="D43726">
        <f t="shared" si="2050"/>
        <v>2.7321524999877056E-3</v>
      </c>
      <c r="E43726">
        <f t="shared" si="2051"/>
        <v>-5.902665518923814</v>
      </c>
    </row>
    <row r="43727" spans="1:5" x14ac:dyDescent="0.3">
      <c r="A43727">
        <v>7164561</v>
      </c>
      <c r="B43727">
        <f t="shared" si="2049"/>
        <v>1908941</v>
      </c>
      <c r="C43727">
        <v>55.357963237500009</v>
      </c>
      <c r="D43727">
        <f t="shared" si="2050"/>
        <v>4.5535874998847703E-4</v>
      </c>
      <c r="E43727">
        <f t="shared" si="2051"/>
        <v>-7.694424988172675</v>
      </c>
    </row>
    <row r="43728" spans="1:5" x14ac:dyDescent="0.3">
      <c r="A43728">
        <v>7164592</v>
      </c>
      <c r="B43728">
        <f t="shared" si="2049"/>
        <v>1908972</v>
      </c>
      <c r="C43728">
        <v>55.357963237500009</v>
      </c>
      <c r="D43728">
        <f t="shared" si="2050"/>
        <v>4.5535874998847703E-4</v>
      </c>
      <c r="E43728">
        <f t="shared" si="2051"/>
        <v>-7.694424988172675</v>
      </c>
    </row>
    <row r="43729" spans="1:5" x14ac:dyDescent="0.3">
      <c r="A43729">
        <v>7164624</v>
      </c>
      <c r="B43729">
        <f t="shared" si="2049"/>
        <v>1909004</v>
      </c>
      <c r="C43729">
        <v>55.357963237500009</v>
      </c>
      <c r="D43729">
        <f t="shared" si="2050"/>
        <v>4.5535874998847703E-4</v>
      </c>
      <c r="E43729">
        <f t="shared" si="2051"/>
        <v>-7.694424988172675</v>
      </c>
    </row>
    <row r="43730" spans="1:5" x14ac:dyDescent="0.3">
      <c r="A43730">
        <v>7164655</v>
      </c>
      <c r="B43730">
        <f t="shared" si="2049"/>
        <v>1909035</v>
      </c>
      <c r="C43730">
        <v>55.357963237500009</v>
      </c>
      <c r="D43730">
        <f t="shared" si="2050"/>
        <v>4.5535874998847703E-4</v>
      </c>
      <c r="E43730">
        <f t="shared" si="2051"/>
        <v>-7.694424988172675</v>
      </c>
    </row>
    <row r="43731" spans="1:5" x14ac:dyDescent="0.3">
      <c r="A43731">
        <v>7164781</v>
      </c>
      <c r="B43731">
        <f t="shared" si="2049"/>
        <v>1909161</v>
      </c>
      <c r="C43731">
        <v>55.357963237500009</v>
      </c>
      <c r="D43731">
        <f t="shared" si="2050"/>
        <v>4.5535874998847703E-4</v>
      </c>
      <c r="E43731">
        <f t="shared" si="2051"/>
        <v>-7.694424988172675</v>
      </c>
    </row>
    <row r="43732" spans="1:5" x14ac:dyDescent="0.3">
      <c r="A43732">
        <v>7164912</v>
      </c>
      <c r="B43732">
        <f t="shared" si="2049"/>
        <v>1909292</v>
      </c>
      <c r="C43732">
        <v>55.357963237500009</v>
      </c>
      <c r="D43732">
        <f t="shared" si="2050"/>
        <v>4.5535874998847703E-4</v>
      </c>
      <c r="E43732">
        <f t="shared" si="2051"/>
        <v>-7.694424988172675</v>
      </c>
    </row>
    <row r="43733" spans="1:5" x14ac:dyDescent="0.3">
      <c r="A43733">
        <v>7164944</v>
      </c>
      <c r="B43733">
        <f t="shared" si="2049"/>
        <v>1909324</v>
      </c>
      <c r="C43733">
        <v>55.357963237500009</v>
      </c>
      <c r="D43733">
        <f t="shared" si="2050"/>
        <v>4.5535874998847703E-4</v>
      </c>
      <c r="E43733">
        <f t="shared" si="2051"/>
        <v>-7.694424988172675</v>
      </c>
    </row>
    <row r="43734" spans="1:5" x14ac:dyDescent="0.3">
      <c r="A43734">
        <v>7164975</v>
      </c>
      <c r="B43734">
        <f t="shared" si="2049"/>
        <v>1909355</v>
      </c>
      <c r="C43734">
        <v>55.357963237500009</v>
      </c>
      <c r="D43734">
        <f t="shared" si="2050"/>
        <v>4.5535874998847703E-4</v>
      </c>
      <c r="E43734">
        <f t="shared" si="2051"/>
        <v>-7.694424988172675</v>
      </c>
    </row>
    <row r="43735" spans="1:5" x14ac:dyDescent="0.3">
      <c r="A43735">
        <v>7165006</v>
      </c>
      <c r="B43735">
        <f t="shared" si="2049"/>
        <v>1909386</v>
      </c>
      <c r="C43735">
        <v>55.357963237500009</v>
      </c>
      <c r="D43735">
        <f t="shared" si="2050"/>
        <v>4.5535874998847703E-4</v>
      </c>
      <c r="E43735">
        <f t="shared" si="2051"/>
        <v>-7.694424988172675</v>
      </c>
    </row>
    <row r="43736" spans="1:5" x14ac:dyDescent="0.3">
      <c r="A43736">
        <v>7165038</v>
      </c>
      <c r="B43736">
        <f t="shared" si="2049"/>
        <v>1909418</v>
      </c>
      <c r="C43736">
        <v>55.357963237500009</v>
      </c>
      <c r="D43736">
        <f t="shared" si="2050"/>
        <v>4.5535874998847703E-4</v>
      </c>
      <c r="E43736">
        <f t="shared" si="2051"/>
        <v>-7.694424988172675</v>
      </c>
    </row>
    <row r="43737" spans="1:5" x14ac:dyDescent="0.3">
      <c r="A43737">
        <v>7165069</v>
      </c>
      <c r="B43737">
        <f t="shared" si="2049"/>
        <v>1909449</v>
      </c>
      <c r="C43737">
        <v>55.360240031250008</v>
      </c>
      <c r="D43737">
        <f t="shared" si="2050"/>
        <v>-1.8214350000107515E-3</v>
      </c>
      <c r="E43737" t="e">
        <f t="shared" si="2051"/>
        <v>#NUM!</v>
      </c>
    </row>
    <row r="43738" spans="1:5" x14ac:dyDescent="0.3">
      <c r="A43738">
        <v>7165101</v>
      </c>
      <c r="B43738">
        <f t="shared" si="2049"/>
        <v>1909481</v>
      </c>
      <c r="C43738">
        <v>55.360240031250008</v>
      </c>
      <c r="D43738">
        <f t="shared" si="2050"/>
        <v>-1.8214350000107515E-3</v>
      </c>
      <c r="E43738" t="e">
        <f t="shared" si="2051"/>
        <v>#NUM!</v>
      </c>
    </row>
    <row r="43739" spans="1:5" x14ac:dyDescent="0.3">
      <c r="A43739">
        <v>7165132</v>
      </c>
      <c r="B43739">
        <f t="shared" si="2049"/>
        <v>1909512</v>
      </c>
      <c r="C43739">
        <v>55.35568644375001</v>
      </c>
      <c r="D43739">
        <f t="shared" si="2050"/>
        <v>2.7321524999877056E-3</v>
      </c>
      <c r="E43739">
        <f t="shared" si="2051"/>
        <v>-5.902665518923814</v>
      </c>
    </row>
    <row r="43740" spans="1:5" x14ac:dyDescent="0.3">
      <c r="A43740">
        <v>7165164</v>
      </c>
      <c r="B43740">
        <f t="shared" si="2049"/>
        <v>1909544</v>
      </c>
      <c r="C43740">
        <v>55.357963237500009</v>
      </c>
      <c r="D43740">
        <f t="shared" si="2050"/>
        <v>4.5535874998847703E-4</v>
      </c>
      <c r="E43740">
        <f t="shared" si="2051"/>
        <v>-7.694424988172675</v>
      </c>
    </row>
    <row r="43741" spans="1:5" x14ac:dyDescent="0.3">
      <c r="A43741">
        <v>7165195</v>
      </c>
      <c r="B43741">
        <f t="shared" si="2049"/>
        <v>1909575</v>
      </c>
      <c r="C43741">
        <v>55.357963237500009</v>
      </c>
      <c r="D43741">
        <f t="shared" si="2050"/>
        <v>4.5535874998847703E-4</v>
      </c>
      <c r="E43741">
        <f t="shared" si="2051"/>
        <v>-7.694424988172675</v>
      </c>
    </row>
    <row r="43742" spans="1:5" x14ac:dyDescent="0.3">
      <c r="A43742">
        <v>7165226</v>
      </c>
      <c r="B43742">
        <f t="shared" si="2049"/>
        <v>1909606</v>
      </c>
      <c r="C43742">
        <v>55.357963237500009</v>
      </c>
      <c r="D43742">
        <f t="shared" si="2050"/>
        <v>4.5535874998847703E-4</v>
      </c>
      <c r="E43742">
        <f t="shared" si="2051"/>
        <v>-7.694424988172675</v>
      </c>
    </row>
    <row r="43743" spans="1:5" x14ac:dyDescent="0.3">
      <c r="A43743">
        <v>7165258</v>
      </c>
      <c r="B43743">
        <f t="shared" si="2049"/>
        <v>1909638</v>
      </c>
      <c r="C43743">
        <v>55.35340965000001</v>
      </c>
      <c r="D43743">
        <f t="shared" si="2050"/>
        <v>5.0089462499869342E-3</v>
      </c>
      <c r="E43743">
        <f t="shared" si="2051"/>
        <v>-5.2965297153516078</v>
      </c>
    </row>
    <row r="43744" spans="1:5" x14ac:dyDescent="0.3">
      <c r="A43744">
        <v>7165289</v>
      </c>
      <c r="B43744">
        <f t="shared" si="2049"/>
        <v>1909669</v>
      </c>
      <c r="C43744">
        <v>55.362516825000007</v>
      </c>
      <c r="D43744">
        <f t="shared" si="2050"/>
        <v>-4.0982287500099801E-3</v>
      </c>
      <c r="E43744" t="e">
        <f t="shared" si="2051"/>
        <v>#NUM!</v>
      </c>
    </row>
    <row r="43745" spans="1:5" x14ac:dyDescent="0.3">
      <c r="A43745">
        <v>7165320</v>
      </c>
      <c r="B43745">
        <f t="shared" si="2049"/>
        <v>1909700</v>
      </c>
      <c r="C43745">
        <v>55.360240031250008</v>
      </c>
      <c r="D43745">
        <f t="shared" si="2050"/>
        <v>-1.8214350000107515E-3</v>
      </c>
      <c r="E43745" t="e">
        <f t="shared" si="2051"/>
        <v>#NUM!</v>
      </c>
    </row>
    <row r="43746" spans="1:5" x14ac:dyDescent="0.3">
      <c r="A43746">
        <v>7165352</v>
      </c>
      <c r="B43746">
        <f t="shared" si="2049"/>
        <v>1909732</v>
      </c>
      <c r="C43746">
        <v>55.360240031250008</v>
      </c>
      <c r="D43746">
        <f t="shared" si="2050"/>
        <v>-1.8214350000107515E-3</v>
      </c>
      <c r="E43746" t="e">
        <f t="shared" si="2051"/>
        <v>#NUM!</v>
      </c>
    </row>
    <row r="43747" spans="1:5" x14ac:dyDescent="0.3">
      <c r="A43747">
        <v>7165383</v>
      </c>
      <c r="B43747">
        <f t="shared" si="2049"/>
        <v>1909763</v>
      </c>
      <c r="C43747">
        <v>55.357963237500009</v>
      </c>
      <c r="D43747">
        <f t="shared" si="2050"/>
        <v>4.5535874998847703E-4</v>
      </c>
      <c r="E43747">
        <f t="shared" si="2051"/>
        <v>-7.694424988172675</v>
      </c>
    </row>
    <row r="43748" spans="1:5" x14ac:dyDescent="0.3">
      <c r="A43748">
        <v>7165415</v>
      </c>
      <c r="B43748">
        <f t="shared" si="2049"/>
        <v>1909795</v>
      </c>
      <c r="C43748">
        <v>55.360240031250008</v>
      </c>
      <c r="D43748">
        <f t="shared" si="2050"/>
        <v>-1.8214350000107515E-3</v>
      </c>
      <c r="E43748" t="e">
        <f t="shared" si="2051"/>
        <v>#NUM!</v>
      </c>
    </row>
    <row r="43749" spans="1:5" x14ac:dyDescent="0.3">
      <c r="A43749">
        <v>7165446</v>
      </c>
      <c r="B43749">
        <f t="shared" si="2049"/>
        <v>1909826</v>
      </c>
      <c r="C43749">
        <v>55.357963237500009</v>
      </c>
      <c r="D43749">
        <f t="shared" si="2050"/>
        <v>4.5535874998847703E-4</v>
      </c>
      <c r="E43749">
        <f t="shared" si="2051"/>
        <v>-7.694424988172675</v>
      </c>
    </row>
    <row r="43750" spans="1:5" x14ac:dyDescent="0.3">
      <c r="A43750">
        <v>7165478</v>
      </c>
      <c r="B43750">
        <f t="shared" si="2049"/>
        <v>1909858</v>
      </c>
      <c r="C43750">
        <v>55.360240031250008</v>
      </c>
      <c r="D43750">
        <f t="shared" si="2050"/>
        <v>-1.8214350000107515E-3</v>
      </c>
      <c r="E43750" t="e">
        <f t="shared" si="2051"/>
        <v>#NUM!</v>
      </c>
    </row>
    <row r="43751" spans="1:5" x14ac:dyDescent="0.3">
      <c r="A43751">
        <v>7165599</v>
      </c>
      <c r="B43751">
        <f t="shared" si="2049"/>
        <v>1909979</v>
      </c>
      <c r="C43751">
        <v>55.35568644375001</v>
      </c>
      <c r="D43751">
        <f t="shared" si="2050"/>
        <v>2.7321524999877056E-3</v>
      </c>
      <c r="E43751">
        <f t="shared" si="2051"/>
        <v>-5.902665518923814</v>
      </c>
    </row>
    <row r="43752" spans="1:5" x14ac:dyDescent="0.3">
      <c r="A43752">
        <v>7165731</v>
      </c>
      <c r="B43752">
        <f t="shared" si="2049"/>
        <v>1910111</v>
      </c>
      <c r="C43752">
        <v>55.357963237500009</v>
      </c>
      <c r="D43752">
        <f t="shared" si="2050"/>
        <v>4.5535874998847703E-4</v>
      </c>
      <c r="E43752">
        <f t="shared" si="2051"/>
        <v>-7.694424988172675</v>
      </c>
    </row>
    <row r="43753" spans="1:5" x14ac:dyDescent="0.3">
      <c r="A43753">
        <v>7165763</v>
      </c>
      <c r="B43753">
        <f t="shared" si="2049"/>
        <v>1910143</v>
      </c>
      <c r="C43753">
        <v>55.357963237500009</v>
      </c>
      <c r="D43753">
        <f t="shared" si="2050"/>
        <v>4.5535874998847703E-4</v>
      </c>
      <c r="E43753">
        <f t="shared" si="2051"/>
        <v>-7.694424988172675</v>
      </c>
    </row>
    <row r="43754" spans="1:5" x14ac:dyDescent="0.3">
      <c r="A43754">
        <v>7165794</v>
      </c>
      <c r="B43754">
        <f t="shared" si="2049"/>
        <v>1910174</v>
      </c>
      <c r="C43754">
        <v>55.362516825000007</v>
      </c>
      <c r="D43754">
        <f t="shared" si="2050"/>
        <v>-4.0982287500099801E-3</v>
      </c>
      <c r="E43754" t="e">
        <f t="shared" si="2051"/>
        <v>#NUM!</v>
      </c>
    </row>
    <row r="43755" spans="1:5" x14ac:dyDescent="0.3">
      <c r="A43755">
        <v>7165825</v>
      </c>
      <c r="B43755">
        <f t="shared" si="2049"/>
        <v>1910205</v>
      </c>
      <c r="C43755">
        <v>55.357963237500009</v>
      </c>
      <c r="D43755">
        <f t="shared" si="2050"/>
        <v>4.5535874998847703E-4</v>
      </c>
      <c r="E43755">
        <f t="shared" si="2051"/>
        <v>-7.694424988172675</v>
      </c>
    </row>
    <row r="43756" spans="1:5" x14ac:dyDescent="0.3">
      <c r="A43756">
        <v>7165857</v>
      </c>
      <c r="B43756">
        <f t="shared" si="2049"/>
        <v>1910237</v>
      </c>
      <c r="C43756">
        <v>55.35568644375001</v>
      </c>
      <c r="D43756">
        <f t="shared" si="2050"/>
        <v>2.7321524999877056E-3</v>
      </c>
      <c r="E43756">
        <f t="shared" si="2051"/>
        <v>-5.902665518923814</v>
      </c>
    </row>
    <row r="43757" spans="1:5" x14ac:dyDescent="0.3">
      <c r="A43757">
        <v>7165889</v>
      </c>
      <c r="B43757">
        <f t="shared" si="2049"/>
        <v>1910269</v>
      </c>
      <c r="C43757">
        <v>55.357963237500009</v>
      </c>
      <c r="D43757">
        <f t="shared" si="2050"/>
        <v>4.5535874998847703E-4</v>
      </c>
      <c r="E43757">
        <f t="shared" si="2051"/>
        <v>-7.694424988172675</v>
      </c>
    </row>
    <row r="43758" spans="1:5" x14ac:dyDescent="0.3">
      <c r="A43758">
        <v>7165920</v>
      </c>
      <c r="B43758">
        <f t="shared" si="2049"/>
        <v>1910300</v>
      </c>
      <c r="C43758">
        <v>55.357963237500009</v>
      </c>
      <c r="D43758">
        <f t="shared" si="2050"/>
        <v>4.5535874998847703E-4</v>
      </c>
      <c r="E43758">
        <f t="shared" si="2051"/>
        <v>-7.694424988172675</v>
      </c>
    </row>
    <row r="43759" spans="1:5" x14ac:dyDescent="0.3">
      <c r="A43759">
        <v>7165951</v>
      </c>
      <c r="B43759">
        <f t="shared" si="2049"/>
        <v>1910331</v>
      </c>
      <c r="C43759">
        <v>55.357963237500009</v>
      </c>
      <c r="D43759">
        <f t="shared" si="2050"/>
        <v>4.5535874998847703E-4</v>
      </c>
      <c r="E43759">
        <f t="shared" si="2051"/>
        <v>-7.694424988172675</v>
      </c>
    </row>
    <row r="43760" spans="1:5" x14ac:dyDescent="0.3">
      <c r="A43760">
        <v>7165983</v>
      </c>
      <c r="B43760">
        <f t="shared" si="2049"/>
        <v>1910363</v>
      </c>
      <c r="C43760">
        <v>55.360240031250008</v>
      </c>
      <c r="D43760">
        <f t="shared" si="2050"/>
        <v>-1.8214350000107515E-3</v>
      </c>
      <c r="E43760" t="e">
        <f t="shared" si="2051"/>
        <v>#NUM!</v>
      </c>
    </row>
    <row r="43761" spans="1:5" x14ac:dyDescent="0.3">
      <c r="A43761">
        <v>7166014</v>
      </c>
      <c r="B43761">
        <f t="shared" si="2049"/>
        <v>1910394</v>
      </c>
      <c r="C43761">
        <v>55.357963237500009</v>
      </c>
      <c r="D43761">
        <f t="shared" si="2050"/>
        <v>4.5535874998847703E-4</v>
      </c>
      <c r="E43761">
        <f t="shared" si="2051"/>
        <v>-7.694424988172675</v>
      </c>
    </row>
    <row r="43762" spans="1:5" x14ac:dyDescent="0.3">
      <c r="A43762">
        <v>7166046</v>
      </c>
      <c r="B43762">
        <f t="shared" si="2049"/>
        <v>1910426</v>
      </c>
      <c r="C43762">
        <v>55.362516825000007</v>
      </c>
      <c r="D43762">
        <f t="shared" si="2050"/>
        <v>-4.0982287500099801E-3</v>
      </c>
      <c r="E43762" t="e">
        <f t="shared" si="2051"/>
        <v>#NUM!</v>
      </c>
    </row>
    <row r="43763" spans="1:5" x14ac:dyDescent="0.3">
      <c r="A43763">
        <v>7166077</v>
      </c>
      <c r="B43763">
        <f t="shared" si="2049"/>
        <v>1910457</v>
      </c>
      <c r="C43763">
        <v>55.360240031250008</v>
      </c>
      <c r="D43763">
        <f t="shared" si="2050"/>
        <v>-1.8214350000107515E-3</v>
      </c>
      <c r="E43763" t="e">
        <f t="shared" si="2051"/>
        <v>#NUM!</v>
      </c>
    </row>
    <row r="43764" spans="1:5" x14ac:dyDescent="0.3">
      <c r="A43764">
        <v>7166109</v>
      </c>
      <c r="B43764">
        <f t="shared" si="2049"/>
        <v>1910489</v>
      </c>
      <c r="C43764">
        <v>55.357963237500009</v>
      </c>
      <c r="D43764">
        <f t="shared" si="2050"/>
        <v>4.5535874998847703E-4</v>
      </c>
      <c r="E43764">
        <f t="shared" si="2051"/>
        <v>-7.694424988172675</v>
      </c>
    </row>
    <row r="43765" spans="1:5" x14ac:dyDescent="0.3">
      <c r="A43765">
        <v>7166140</v>
      </c>
      <c r="B43765">
        <f t="shared" si="2049"/>
        <v>1910520</v>
      </c>
      <c r="C43765">
        <v>55.357963237500009</v>
      </c>
      <c r="D43765">
        <f t="shared" si="2050"/>
        <v>4.5535874998847703E-4</v>
      </c>
      <c r="E43765">
        <f t="shared" si="2051"/>
        <v>-7.694424988172675</v>
      </c>
    </row>
    <row r="43766" spans="1:5" x14ac:dyDescent="0.3">
      <c r="A43766">
        <v>7166171</v>
      </c>
      <c r="B43766">
        <f t="shared" si="2049"/>
        <v>1910551</v>
      </c>
      <c r="C43766">
        <v>55.360240031250008</v>
      </c>
      <c r="D43766">
        <f t="shared" si="2050"/>
        <v>-1.8214350000107515E-3</v>
      </c>
      <c r="E43766" t="e">
        <f t="shared" si="2051"/>
        <v>#NUM!</v>
      </c>
    </row>
    <row r="43767" spans="1:5" x14ac:dyDescent="0.3">
      <c r="A43767">
        <v>7166203</v>
      </c>
      <c r="B43767">
        <f t="shared" si="2049"/>
        <v>1910583</v>
      </c>
      <c r="C43767">
        <v>55.360240031250008</v>
      </c>
      <c r="D43767">
        <f t="shared" si="2050"/>
        <v>-1.8214350000107515E-3</v>
      </c>
      <c r="E43767" t="e">
        <f t="shared" si="2051"/>
        <v>#NUM!</v>
      </c>
    </row>
    <row r="43768" spans="1:5" x14ac:dyDescent="0.3">
      <c r="A43768">
        <v>7166234</v>
      </c>
      <c r="B43768">
        <f t="shared" si="2049"/>
        <v>1910614</v>
      </c>
      <c r="C43768">
        <v>55.360240031250008</v>
      </c>
      <c r="D43768">
        <f t="shared" si="2050"/>
        <v>-1.8214350000107515E-3</v>
      </c>
      <c r="E43768" t="e">
        <f t="shared" si="2051"/>
        <v>#NUM!</v>
      </c>
    </row>
    <row r="43769" spans="1:5" x14ac:dyDescent="0.3">
      <c r="A43769">
        <v>7166265</v>
      </c>
      <c r="B43769">
        <f t="shared" si="2049"/>
        <v>1910645</v>
      </c>
      <c r="C43769">
        <v>55.357963237500009</v>
      </c>
      <c r="D43769">
        <f t="shared" si="2050"/>
        <v>4.5535874998847703E-4</v>
      </c>
      <c r="E43769">
        <f t="shared" si="2051"/>
        <v>-7.694424988172675</v>
      </c>
    </row>
    <row r="43770" spans="1:5" x14ac:dyDescent="0.3">
      <c r="A43770">
        <v>7166297</v>
      </c>
      <c r="B43770">
        <f t="shared" si="2049"/>
        <v>1910677</v>
      </c>
      <c r="C43770">
        <v>55.357963237500009</v>
      </c>
      <c r="D43770">
        <f t="shared" si="2050"/>
        <v>4.5535874998847703E-4</v>
      </c>
      <c r="E43770">
        <f t="shared" si="2051"/>
        <v>-7.694424988172675</v>
      </c>
    </row>
    <row r="43771" spans="1:5" x14ac:dyDescent="0.3">
      <c r="A43771">
        <v>7166427</v>
      </c>
      <c r="B43771">
        <f t="shared" si="2049"/>
        <v>1910807</v>
      </c>
      <c r="C43771">
        <v>55.357963237500009</v>
      </c>
      <c r="D43771">
        <f t="shared" si="2050"/>
        <v>4.5535874998847703E-4</v>
      </c>
      <c r="E43771">
        <f t="shared" si="2051"/>
        <v>-7.694424988172675</v>
      </c>
    </row>
    <row r="43772" spans="1:5" x14ac:dyDescent="0.3">
      <c r="A43772">
        <v>7166559</v>
      </c>
      <c r="B43772">
        <f t="shared" si="2049"/>
        <v>1910939</v>
      </c>
      <c r="C43772">
        <v>55.360240031250008</v>
      </c>
      <c r="D43772">
        <f t="shared" si="2050"/>
        <v>-1.8214350000107515E-3</v>
      </c>
      <c r="E43772" t="e">
        <f t="shared" si="2051"/>
        <v>#NUM!</v>
      </c>
    </row>
    <row r="43773" spans="1:5" x14ac:dyDescent="0.3">
      <c r="A43773">
        <v>7166591</v>
      </c>
      <c r="B43773">
        <f t="shared" si="2049"/>
        <v>1910971</v>
      </c>
      <c r="C43773">
        <v>55.357963237500009</v>
      </c>
      <c r="D43773">
        <f t="shared" si="2050"/>
        <v>4.5535874998847703E-4</v>
      </c>
      <c r="E43773">
        <f t="shared" si="2051"/>
        <v>-7.694424988172675</v>
      </c>
    </row>
    <row r="43774" spans="1:5" x14ac:dyDescent="0.3">
      <c r="A43774">
        <v>7166623</v>
      </c>
      <c r="B43774">
        <f t="shared" si="2049"/>
        <v>1911003</v>
      </c>
      <c r="C43774">
        <v>55.357963237500009</v>
      </c>
      <c r="D43774">
        <f t="shared" si="2050"/>
        <v>4.5535874998847703E-4</v>
      </c>
      <c r="E43774">
        <f t="shared" si="2051"/>
        <v>-7.694424988172675</v>
      </c>
    </row>
    <row r="43775" spans="1:5" x14ac:dyDescent="0.3">
      <c r="A43775">
        <v>7166654</v>
      </c>
      <c r="B43775">
        <f t="shared" si="2049"/>
        <v>1911034</v>
      </c>
      <c r="C43775">
        <v>55.360240031250008</v>
      </c>
      <c r="D43775">
        <f t="shared" si="2050"/>
        <v>-1.8214350000107515E-3</v>
      </c>
      <c r="E43775" t="e">
        <f t="shared" si="2051"/>
        <v>#NUM!</v>
      </c>
    </row>
    <row r="43776" spans="1:5" x14ac:dyDescent="0.3">
      <c r="A43776">
        <v>7166686</v>
      </c>
      <c r="B43776">
        <f t="shared" si="2049"/>
        <v>1911066</v>
      </c>
      <c r="C43776">
        <v>55.360240031250008</v>
      </c>
      <c r="D43776">
        <f t="shared" si="2050"/>
        <v>-1.8214350000107515E-3</v>
      </c>
      <c r="E43776" t="e">
        <f t="shared" si="2051"/>
        <v>#NUM!</v>
      </c>
    </row>
    <row r="43777" spans="1:5" x14ac:dyDescent="0.3">
      <c r="A43777">
        <v>7166717</v>
      </c>
      <c r="B43777">
        <f t="shared" si="2049"/>
        <v>1911097</v>
      </c>
      <c r="C43777">
        <v>55.360240031250008</v>
      </c>
      <c r="D43777">
        <f t="shared" si="2050"/>
        <v>-1.8214350000107515E-3</v>
      </c>
      <c r="E43777" t="e">
        <f t="shared" si="2051"/>
        <v>#NUM!</v>
      </c>
    </row>
    <row r="43778" spans="1:5" x14ac:dyDescent="0.3">
      <c r="A43778">
        <v>7166748</v>
      </c>
      <c r="B43778">
        <f t="shared" si="2049"/>
        <v>1911128</v>
      </c>
      <c r="C43778">
        <v>55.360240031250008</v>
      </c>
      <c r="D43778">
        <f t="shared" si="2050"/>
        <v>-1.8214350000107515E-3</v>
      </c>
      <c r="E43778" t="e">
        <f t="shared" si="2051"/>
        <v>#NUM!</v>
      </c>
    </row>
    <row r="43779" spans="1:5" x14ac:dyDescent="0.3">
      <c r="A43779">
        <v>7166779</v>
      </c>
      <c r="B43779">
        <f t="shared" ref="B43779:B43842" si="2052">A43779-$A$2</f>
        <v>1911159</v>
      </c>
      <c r="C43779">
        <v>55.360240031250008</v>
      </c>
      <c r="D43779">
        <f t="shared" ref="D43779:D43842" si="2053">55.35841859625-C43779</f>
        <v>-1.8214350000107515E-3</v>
      </c>
      <c r="E43779" t="e">
        <f t="shared" ref="E43779:E43842" si="2054">LN(D43779)</f>
        <v>#NUM!</v>
      </c>
    </row>
    <row r="43780" spans="1:5" x14ac:dyDescent="0.3">
      <c r="A43780">
        <v>7166811</v>
      </c>
      <c r="B43780">
        <f t="shared" si="2052"/>
        <v>1911191</v>
      </c>
      <c r="C43780">
        <v>55.360240031250008</v>
      </c>
      <c r="D43780">
        <f t="shared" si="2053"/>
        <v>-1.8214350000107515E-3</v>
      </c>
      <c r="E43780" t="e">
        <f t="shared" si="2054"/>
        <v>#NUM!</v>
      </c>
    </row>
    <row r="43781" spans="1:5" x14ac:dyDescent="0.3">
      <c r="A43781">
        <v>7166843</v>
      </c>
      <c r="B43781">
        <f t="shared" si="2052"/>
        <v>1911223</v>
      </c>
      <c r="C43781">
        <v>55.360240031250008</v>
      </c>
      <c r="D43781">
        <f t="shared" si="2053"/>
        <v>-1.8214350000107515E-3</v>
      </c>
      <c r="E43781" t="e">
        <f t="shared" si="2054"/>
        <v>#NUM!</v>
      </c>
    </row>
    <row r="43782" spans="1:5" x14ac:dyDescent="0.3">
      <c r="A43782">
        <v>7166874</v>
      </c>
      <c r="B43782">
        <f t="shared" si="2052"/>
        <v>1911254</v>
      </c>
      <c r="C43782">
        <v>55.360240031250008</v>
      </c>
      <c r="D43782">
        <f t="shared" si="2053"/>
        <v>-1.8214350000107515E-3</v>
      </c>
      <c r="E43782" t="e">
        <f t="shared" si="2054"/>
        <v>#NUM!</v>
      </c>
    </row>
    <row r="43783" spans="1:5" x14ac:dyDescent="0.3">
      <c r="A43783">
        <v>7166906</v>
      </c>
      <c r="B43783">
        <f t="shared" si="2052"/>
        <v>1911286</v>
      </c>
      <c r="C43783">
        <v>55.357963237500009</v>
      </c>
      <c r="D43783">
        <f t="shared" si="2053"/>
        <v>4.5535874998847703E-4</v>
      </c>
      <c r="E43783">
        <f t="shared" si="2054"/>
        <v>-7.694424988172675</v>
      </c>
    </row>
    <row r="43784" spans="1:5" x14ac:dyDescent="0.3">
      <c r="A43784">
        <v>7166937</v>
      </c>
      <c r="B43784">
        <f t="shared" si="2052"/>
        <v>1911317</v>
      </c>
      <c r="C43784">
        <v>55.357963237500009</v>
      </c>
      <c r="D43784">
        <f t="shared" si="2053"/>
        <v>4.5535874998847703E-4</v>
      </c>
      <c r="E43784">
        <f t="shared" si="2054"/>
        <v>-7.694424988172675</v>
      </c>
    </row>
    <row r="43785" spans="1:5" x14ac:dyDescent="0.3">
      <c r="A43785">
        <v>7166968</v>
      </c>
      <c r="B43785">
        <f t="shared" si="2052"/>
        <v>1911348</v>
      </c>
      <c r="C43785">
        <v>55.360240031250008</v>
      </c>
      <c r="D43785">
        <f t="shared" si="2053"/>
        <v>-1.8214350000107515E-3</v>
      </c>
      <c r="E43785" t="e">
        <f t="shared" si="2054"/>
        <v>#NUM!</v>
      </c>
    </row>
    <row r="43786" spans="1:5" x14ac:dyDescent="0.3">
      <c r="A43786">
        <v>7167000</v>
      </c>
      <c r="B43786">
        <f t="shared" si="2052"/>
        <v>1911380</v>
      </c>
      <c r="C43786">
        <v>55.360240031250008</v>
      </c>
      <c r="D43786">
        <f t="shared" si="2053"/>
        <v>-1.8214350000107515E-3</v>
      </c>
      <c r="E43786" t="e">
        <f t="shared" si="2054"/>
        <v>#NUM!</v>
      </c>
    </row>
    <row r="43787" spans="1:5" x14ac:dyDescent="0.3">
      <c r="A43787">
        <v>7167031</v>
      </c>
      <c r="B43787">
        <f t="shared" si="2052"/>
        <v>1911411</v>
      </c>
      <c r="C43787">
        <v>55.360240031250008</v>
      </c>
      <c r="D43787">
        <f t="shared" si="2053"/>
        <v>-1.8214350000107515E-3</v>
      </c>
      <c r="E43787" t="e">
        <f t="shared" si="2054"/>
        <v>#NUM!</v>
      </c>
    </row>
    <row r="43788" spans="1:5" x14ac:dyDescent="0.3">
      <c r="A43788">
        <v>7167062</v>
      </c>
      <c r="B43788">
        <f t="shared" si="2052"/>
        <v>1911442</v>
      </c>
      <c r="C43788">
        <v>55.360240031250008</v>
      </c>
      <c r="D43788">
        <f t="shared" si="2053"/>
        <v>-1.8214350000107515E-3</v>
      </c>
      <c r="E43788" t="e">
        <f t="shared" si="2054"/>
        <v>#NUM!</v>
      </c>
    </row>
    <row r="43789" spans="1:5" x14ac:dyDescent="0.3">
      <c r="A43789">
        <v>7167094</v>
      </c>
      <c r="B43789">
        <f t="shared" si="2052"/>
        <v>1911474</v>
      </c>
      <c r="C43789">
        <v>55.357963237500009</v>
      </c>
      <c r="D43789">
        <f t="shared" si="2053"/>
        <v>4.5535874998847703E-4</v>
      </c>
      <c r="E43789">
        <f t="shared" si="2054"/>
        <v>-7.694424988172675</v>
      </c>
    </row>
    <row r="43790" spans="1:5" x14ac:dyDescent="0.3">
      <c r="A43790">
        <v>7167125</v>
      </c>
      <c r="B43790">
        <f t="shared" si="2052"/>
        <v>1911505</v>
      </c>
      <c r="C43790">
        <v>55.362516825000007</v>
      </c>
      <c r="D43790">
        <f t="shared" si="2053"/>
        <v>-4.0982287500099801E-3</v>
      </c>
      <c r="E43790" t="e">
        <f t="shared" si="2054"/>
        <v>#NUM!</v>
      </c>
    </row>
    <row r="43791" spans="1:5" x14ac:dyDescent="0.3">
      <c r="A43791">
        <v>7167242</v>
      </c>
      <c r="B43791">
        <f t="shared" si="2052"/>
        <v>1911622</v>
      </c>
      <c r="C43791">
        <v>55.357963237500009</v>
      </c>
      <c r="D43791">
        <f t="shared" si="2053"/>
        <v>4.5535874998847703E-4</v>
      </c>
      <c r="E43791">
        <f t="shared" si="2054"/>
        <v>-7.694424988172675</v>
      </c>
    </row>
    <row r="43792" spans="1:5" x14ac:dyDescent="0.3">
      <c r="A43792">
        <v>7167373</v>
      </c>
      <c r="B43792">
        <f t="shared" si="2052"/>
        <v>1911753</v>
      </c>
      <c r="C43792">
        <v>55.360240031250008</v>
      </c>
      <c r="D43792">
        <f t="shared" si="2053"/>
        <v>-1.8214350000107515E-3</v>
      </c>
      <c r="E43792" t="e">
        <f t="shared" si="2054"/>
        <v>#NUM!</v>
      </c>
    </row>
    <row r="43793" spans="1:5" x14ac:dyDescent="0.3">
      <c r="A43793">
        <v>7167405</v>
      </c>
      <c r="B43793">
        <f t="shared" si="2052"/>
        <v>1911785</v>
      </c>
      <c r="C43793">
        <v>55.360240031250008</v>
      </c>
      <c r="D43793">
        <f t="shared" si="2053"/>
        <v>-1.8214350000107515E-3</v>
      </c>
      <c r="E43793" t="e">
        <f t="shared" si="2054"/>
        <v>#NUM!</v>
      </c>
    </row>
    <row r="43794" spans="1:5" x14ac:dyDescent="0.3">
      <c r="A43794">
        <v>7167436</v>
      </c>
      <c r="B43794">
        <f t="shared" si="2052"/>
        <v>1911816</v>
      </c>
      <c r="C43794">
        <v>55.357963237500009</v>
      </c>
      <c r="D43794">
        <f t="shared" si="2053"/>
        <v>4.5535874998847703E-4</v>
      </c>
      <c r="E43794">
        <f t="shared" si="2054"/>
        <v>-7.694424988172675</v>
      </c>
    </row>
    <row r="43795" spans="1:5" x14ac:dyDescent="0.3">
      <c r="A43795">
        <v>7167468</v>
      </c>
      <c r="B43795">
        <f t="shared" si="2052"/>
        <v>1911848</v>
      </c>
      <c r="C43795">
        <v>55.357963237500009</v>
      </c>
      <c r="D43795">
        <f t="shared" si="2053"/>
        <v>4.5535874998847703E-4</v>
      </c>
      <c r="E43795">
        <f t="shared" si="2054"/>
        <v>-7.694424988172675</v>
      </c>
    </row>
    <row r="43796" spans="1:5" x14ac:dyDescent="0.3">
      <c r="A43796">
        <v>7167499</v>
      </c>
      <c r="B43796">
        <f t="shared" si="2052"/>
        <v>1911879</v>
      </c>
      <c r="C43796">
        <v>55.360240031250008</v>
      </c>
      <c r="D43796">
        <f t="shared" si="2053"/>
        <v>-1.8214350000107515E-3</v>
      </c>
      <c r="E43796" t="e">
        <f t="shared" si="2054"/>
        <v>#NUM!</v>
      </c>
    </row>
    <row r="43797" spans="1:5" x14ac:dyDescent="0.3">
      <c r="A43797">
        <v>7167530</v>
      </c>
      <c r="B43797">
        <f t="shared" si="2052"/>
        <v>1911910</v>
      </c>
      <c r="C43797">
        <v>55.360240031250008</v>
      </c>
      <c r="D43797">
        <f t="shared" si="2053"/>
        <v>-1.8214350000107515E-3</v>
      </c>
      <c r="E43797" t="e">
        <f t="shared" si="2054"/>
        <v>#NUM!</v>
      </c>
    </row>
    <row r="43798" spans="1:5" x14ac:dyDescent="0.3">
      <c r="A43798">
        <v>7167562</v>
      </c>
      <c r="B43798">
        <f t="shared" si="2052"/>
        <v>1911942</v>
      </c>
      <c r="C43798">
        <v>55.360240031250008</v>
      </c>
      <c r="D43798">
        <f t="shared" si="2053"/>
        <v>-1.8214350000107515E-3</v>
      </c>
      <c r="E43798" t="e">
        <f t="shared" si="2054"/>
        <v>#NUM!</v>
      </c>
    </row>
    <row r="43799" spans="1:5" x14ac:dyDescent="0.3">
      <c r="A43799">
        <v>7167593</v>
      </c>
      <c r="B43799">
        <f t="shared" si="2052"/>
        <v>1911973</v>
      </c>
      <c r="C43799">
        <v>55.360240031250008</v>
      </c>
      <c r="D43799">
        <f t="shared" si="2053"/>
        <v>-1.8214350000107515E-3</v>
      </c>
      <c r="E43799" t="e">
        <f t="shared" si="2054"/>
        <v>#NUM!</v>
      </c>
    </row>
    <row r="43800" spans="1:5" x14ac:dyDescent="0.3">
      <c r="A43800">
        <v>7167625</v>
      </c>
      <c r="B43800">
        <f t="shared" si="2052"/>
        <v>1912005</v>
      </c>
      <c r="C43800">
        <v>55.357963237500009</v>
      </c>
      <c r="D43800">
        <f t="shared" si="2053"/>
        <v>4.5535874998847703E-4</v>
      </c>
      <c r="E43800">
        <f t="shared" si="2054"/>
        <v>-7.694424988172675</v>
      </c>
    </row>
    <row r="43801" spans="1:5" x14ac:dyDescent="0.3">
      <c r="A43801">
        <v>7167656</v>
      </c>
      <c r="B43801">
        <f t="shared" si="2052"/>
        <v>1912036</v>
      </c>
      <c r="C43801">
        <v>55.360240031250008</v>
      </c>
      <c r="D43801">
        <f t="shared" si="2053"/>
        <v>-1.8214350000107515E-3</v>
      </c>
      <c r="E43801" t="e">
        <f t="shared" si="2054"/>
        <v>#NUM!</v>
      </c>
    </row>
    <row r="43802" spans="1:5" x14ac:dyDescent="0.3">
      <c r="A43802">
        <v>7167687</v>
      </c>
      <c r="B43802">
        <f t="shared" si="2052"/>
        <v>1912067</v>
      </c>
      <c r="C43802">
        <v>55.360240031250008</v>
      </c>
      <c r="D43802">
        <f t="shared" si="2053"/>
        <v>-1.8214350000107515E-3</v>
      </c>
      <c r="E43802" t="e">
        <f t="shared" si="2054"/>
        <v>#NUM!</v>
      </c>
    </row>
    <row r="43803" spans="1:5" x14ac:dyDescent="0.3">
      <c r="A43803">
        <v>7167719</v>
      </c>
      <c r="B43803">
        <f t="shared" si="2052"/>
        <v>1912099</v>
      </c>
      <c r="C43803">
        <v>55.357963237500009</v>
      </c>
      <c r="D43803">
        <f t="shared" si="2053"/>
        <v>4.5535874998847703E-4</v>
      </c>
      <c r="E43803">
        <f t="shared" si="2054"/>
        <v>-7.694424988172675</v>
      </c>
    </row>
    <row r="43804" spans="1:5" x14ac:dyDescent="0.3">
      <c r="A43804">
        <v>7167750</v>
      </c>
      <c r="B43804">
        <f t="shared" si="2052"/>
        <v>1912130</v>
      </c>
      <c r="C43804">
        <v>55.360240031250008</v>
      </c>
      <c r="D43804">
        <f t="shared" si="2053"/>
        <v>-1.8214350000107515E-3</v>
      </c>
      <c r="E43804" t="e">
        <f t="shared" si="2054"/>
        <v>#NUM!</v>
      </c>
    </row>
    <row r="43805" spans="1:5" x14ac:dyDescent="0.3">
      <c r="A43805">
        <v>7167782</v>
      </c>
      <c r="B43805">
        <f t="shared" si="2052"/>
        <v>1912162</v>
      </c>
      <c r="C43805">
        <v>55.357963237500009</v>
      </c>
      <c r="D43805">
        <f t="shared" si="2053"/>
        <v>4.5535874998847703E-4</v>
      </c>
      <c r="E43805">
        <f t="shared" si="2054"/>
        <v>-7.694424988172675</v>
      </c>
    </row>
    <row r="43806" spans="1:5" x14ac:dyDescent="0.3">
      <c r="A43806">
        <v>7167813</v>
      </c>
      <c r="B43806">
        <f t="shared" si="2052"/>
        <v>1912193</v>
      </c>
      <c r="C43806">
        <v>55.357963237500009</v>
      </c>
      <c r="D43806">
        <f t="shared" si="2053"/>
        <v>4.5535874998847703E-4</v>
      </c>
      <c r="E43806">
        <f t="shared" si="2054"/>
        <v>-7.694424988172675</v>
      </c>
    </row>
    <row r="43807" spans="1:5" x14ac:dyDescent="0.3">
      <c r="A43807">
        <v>7167845</v>
      </c>
      <c r="B43807">
        <f t="shared" si="2052"/>
        <v>1912225</v>
      </c>
      <c r="C43807">
        <v>55.360240031250008</v>
      </c>
      <c r="D43807">
        <f t="shared" si="2053"/>
        <v>-1.8214350000107515E-3</v>
      </c>
      <c r="E43807" t="e">
        <f t="shared" si="2054"/>
        <v>#NUM!</v>
      </c>
    </row>
    <row r="43808" spans="1:5" x14ac:dyDescent="0.3">
      <c r="A43808">
        <v>7167876</v>
      </c>
      <c r="B43808">
        <f t="shared" si="2052"/>
        <v>1912256</v>
      </c>
      <c r="C43808">
        <v>55.360240031250008</v>
      </c>
      <c r="D43808">
        <f t="shared" si="2053"/>
        <v>-1.8214350000107515E-3</v>
      </c>
      <c r="E43808" t="e">
        <f t="shared" si="2054"/>
        <v>#NUM!</v>
      </c>
    </row>
    <row r="43809" spans="1:5" x14ac:dyDescent="0.3">
      <c r="A43809">
        <v>7167907</v>
      </c>
      <c r="B43809">
        <f t="shared" si="2052"/>
        <v>1912287</v>
      </c>
      <c r="C43809">
        <v>55.357963237500009</v>
      </c>
      <c r="D43809">
        <f t="shared" si="2053"/>
        <v>4.5535874998847703E-4</v>
      </c>
      <c r="E43809">
        <f t="shared" si="2054"/>
        <v>-7.694424988172675</v>
      </c>
    </row>
    <row r="43810" spans="1:5" x14ac:dyDescent="0.3">
      <c r="A43810">
        <v>7167939</v>
      </c>
      <c r="B43810">
        <f t="shared" si="2052"/>
        <v>1912319</v>
      </c>
      <c r="C43810">
        <v>55.360240031250008</v>
      </c>
      <c r="D43810">
        <f t="shared" si="2053"/>
        <v>-1.8214350000107515E-3</v>
      </c>
      <c r="E43810" t="e">
        <f t="shared" si="2054"/>
        <v>#NUM!</v>
      </c>
    </row>
    <row r="43811" spans="1:5" x14ac:dyDescent="0.3">
      <c r="A43811">
        <v>7168063</v>
      </c>
      <c r="B43811">
        <f t="shared" si="2052"/>
        <v>1912443</v>
      </c>
      <c r="C43811">
        <v>55.360240031250008</v>
      </c>
      <c r="D43811">
        <f t="shared" si="2053"/>
        <v>-1.8214350000107515E-3</v>
      </c>
      <c r="E43811" t="e">
        <f t="shared" si="2054"/>
        <v>#NUM!</v>
      </c>
    </row>
    <row r="43812" spans="1:5" x14ac:dyDescent="0.3">
      <c r="A43812">
        <v>7168194</v>
      </c>
      <c r="B43812">
        <f t="shared" si="2052"/>
        <v>1912574</v>
      </c>
      <c r="C43812">
        <v>55.357963237500009</v>
      </c>
      <c r="D43812">
        <f t="shared" si="2053"/>
        <v>4.5535874998847703E-4</v>
      </c>
      <c r="E43812">
        <f t="shared" si="2054"/>
        <v>-7.694424988172675</v>
      </c>
    </row>
    <row r="43813" spans="1:5" x14ac:dyDescent="0.3">
      <c r="A43813">
        <v>7168226</v>
      </c>
      <c r="B43813">
        <f t="shared" si="2052"/>
        <v>1912606</v>
      </c>
      <c r="C43813">
        <v>55.360240031250008</v>
      </c>
      <c r="D43813">
        <f t="shared" si="2053"/>
        <v>-1.8214350000107515E-3</v>
      </c>
      <c r="E43813" t="e">
        <f t="shared" si="2054"/>
        <v>#NUM!</v>
      </c>
    </row>
    <row r="43814" spans="1:5" x14ac:dyDescent="0.3">
      <c r="A43814">
        <v>7168258</v>
      </c>
      <c r="B43814">
        <f t="shared" si="2052"/>
        <v>1912638</v>
      </c>
      <c r="C43814">
        <v>55.357963237500009</v>
      </c>
      <c r="D43814">
        <f t="shared" si="2053"/>
        <v>4.5535874998847703E-4</v>
      </c>
      <c r="E43814">
        <f t="shared" si="2054"/>
        <v>-7.694424988172675</v>
      </c>
    </row>
    <row r="43815" spans="1:5" x14ac:dyDescent="0.3">
      <c r="A43815">
        <v>7168289</v>
      </c>
      <c r="B43815">
        <f t="shared" si="2052"/>
        <v>1912669</v>
      </c>
      <c r="C43815">
        <v>55.357963237500009</v>
      </c>
      <c r="D43815">
        <f t="shared" si="2053"/>
        <v>4.5535874998847703E-4</v>
      </c>
      <c r="E43815">
        <f t="shared" si="2054"/>
        <v>-7.694424988172675</v>
      </c>
    </row>
    <row r="43816" spans="1:5" x14ac:dyDescent="0.3">
      <c r="A43816">
        <v>7168320</v>
      </c>
      <c r="B43816">
        <f t="shared" si="2052"/>
        <v>1912700</v>
      </c>
      <c r="C43816">
        <v>55.360240031250008</v>
      </c>
      <c r="D43816">
        <f t="shared" si="2053"/>
        <v>-1.8214350000107515E-3</v>
      </c>
      <c r="E43816" t="e">
        <f t="shared" si="2054"/>
        <v>#NUM!</v>
      </c>
    </row>
    <row r="43817" spans="1:5" x14ac:dyDescent="0.3">
      <c r="A43817">
        <v>7168352</v>
      </c>
      <c r="B43817">
        <f t="shared" si="2052"/>
        <v>1912732</v>
      </c>
      <c r="C43817">
        <v>55.360240031250008</v>
      </c>
      <c r="D43817">
        <f t="shared" si="2053"/>
        <v>-1.8214350000107515E-3</v>
      </c>
      <c r="E43817" t="e">
        <f t="shared" si="2054"/>
        <v>#NUM!</v>
      </c>
    </row>
    <row r="43818" spans="1:5" x14ac:dyDescent="0.3">
      <c r="A43818">
        <v>7168383</v>
      </c>
      <c r="B43818">
        <f t="shared" si="2052"/>
        <v>1912763</v>
      </c>
      <c r="C43818">
        <v>55.357963237500009</v>
      </c>
      <c r="D43818">
        <f t="shared" si="2053"/>
        <v>4.5535874998847703E-4</v>
      </c>
      <c r="E43818">
        <f t="shared" si="2054"/>
        <v>-7.694424988172675</v>
      </c>
    </row>
    <row r="43819" spans="1:5" x14ac:dyDescent="0.3">
      <c r="A43819">
        <v>7168415</v>
      </c>
      <c r="B43819">
        <f t="shared" si="2052"/>
        <v>1912795</v>
      </c>
      <c r="C43819">
        <v>55.362516825000007</v>
      </c>
      <c r="D43819">
        <f t="shared" si="2053"/>
        <v>-4.0982287500099801E-3</v>
      </c>
      <c r="E43819" t="e">
        <f t="shared" si="2054"/>
        <v>#NUM!</v>
      </c>
    </row>
    <row r="43820" spans="1:5" x14ac:dyDescent="0.3">
      <c r="A43820">
        <v>7168446</v>
      </c>
      <c r="B43820">
        <f t="shared" si="2052"/>
        <v>1912826</v>
      </c>
      <c r="C43820">
        <v>55.360240031250008</v>
      </c>
      <c r="D43820">
        <f t="shared" si="2053"/>
        <v>-1.8214350000107515E-3</v>
      </c>
      <c r="E43820" t="e">
        <f t="shared" si="2054"/>
        <v>#NUM!</v>
      </c>
    </row>
    <row r="43821" spans="1:5" x14ac:dyDescent="0.3">
      <c r="A43821">
        <v>7168478</v>
      </c>
      <c r="B43821">
        <f t="shared" si="2052"/>
        <v>1912858</v>
      </c>
      <c r="C43821">
        <v>55.360240031250008</v>
      </c>
      <c r="D43821">
        <f t="shared" si="2053"/>
        <v>-1.8214350000107515E-3</v>
      </c>
      <c r="E43821" t="e">
        <f t="shared" si="2054"/>
        <v>#NUM!</v>
      </c>
    </row>
    <row r="43822" spans="1:5" x14ac:dyDescent="0.3">
      <c r="A43822">
        <v>7168509</v>
      </c>
      <c r="B43822">
        <f t="shared" si="2052"/>
        <v>1912889</v>
      </c>
      <c r="C43822">
        <v>55.357963237500009</v>
      </c>
      <c r="D43822">
        <f t="shared" si="2053"/>
        <v>4.5535874998847703E-4</v>
      </c>
      <c r="E43822">
        <f t="shared" si="2054"/>
        <v>-7.694424988172675</v>
      </c>
    </row>
    <row r="43823" spans="1:5" x14ac:dyDescent="0.3">
      <c r="A43823">
        <v>7168541</v>
      </c>
      <c r="B43823">
        <f t="shared" si="2052"/>
        <v>1912921</v>
      </c>
      <c r="C43823">
        <v>55.362516825000007</v>
      </c>
      <c r="D43823">
        <f t="shared" si="2053"/>
        <v>-4.0982287500099801E-3</v>
      </c>
      <c r="E43823" t="e">
        <f t="shared" si="2054"/>
        <v>#NUM!</v>
      </c>
    </row>
    <row r="43824" spans="1:5" x14ac:dyDescent="0.3">
      <c r="A43824">
        <v>7168572</v>
      </c>
      <c r="B43824">
        <f t="shared" si="2052"/>
        <v>1912952</v>
      </c>
      <c r="C43824">
        <v>55.360240031250008</v>
      </c>
      <c r="D43824">
        <f t="shared" si="2053"/>
        <v>-1.8214350000107515E-3</v>
      </c>
      <c r="E43824" t="e">
        <f t="shared" si="2054"/>
        <v>#NUM!</v>
      </c>
    </row>
    <row r="43825" spans="1:5" x14ac:dyDescent="0.3">
      <c r="A43825">
        <v>7168603</v>
      </c>
      <c r="B43825">
        <f t="shared" si="2052"/>
        <v>1912983</v>
      </c>
      <c r="C43825">
        <v>55.357963237500009</v>
      </c>
      <c r="D43825">
        <f t="shared" si="2053"/>
        <v>4.5535874998847703E-4</v>
      </c>
      <c r="E43825">
        <f t="shared" si="2054"/>
        <v>-7.694424988172675</v>
      </c>
    </row>
    <row r="43826" spans="1:5" x14ac:dyDescent="0.3">
      <c r="A43826">
        <v>7168635</v>
      </c>
      <c r="B43826">
        <f t="shared" si="2052"/>
        <v>1913015</v>
      </c>
      <c r="C43826">
        <v>55.357963237500009</v>
      </c>
      <c r="D43826">
        <f t="shared" si="2053"/>
        <v>4.5535874998847703E-4</v>
      </c>
      <c r="E43826">
        <f t="shared" si="2054"/>
        <v>-7.694424988172675</v>
      </c>
    </row>
    <row r="43827" spans="1:5" x14ac:dyDescent="0.3">
      <c r="A43827">
        <v>7168666</v>
      </c>
      <c r="B43827">
        <f t="shared" si="2052"/>
        <v>1913046</v>
      </c>
      <c r="C43827">
        <v>55.360240031250008</v>
      </c>
      <c r="D43827">
        <f t="shared" si="2053"/>
        <v>-1.8214350000107515E-3</v>
      </c>
      <c r="E43827" t="e">
        <f t="shared" si="2054"/>
        <v>#NUM!</v>
      </c>
    </row>
    <row r="43828" spans="1:5" x14ac:dyDescent="0.3">
      <c r="A43828">
        <v>7168697</v>
      </c>
      <c r="B43828">
        <f t="shared" si="2052"/>
        <v>1913077</v>
      </c>
      <c r="C43828">
        <v>55.357963237500009</v>
      </c>
      <c r="D43828">
        <f t="shared" si="2053"/>
        <v>4.5535874998847703E-4</v>
      </c>
      <c r="E43828">
        <f t="shared" si="2054"/>
        <v>-7.694424988172675</v>
      </c>
    </row>
    <row r="43829" spans="1:5" x14ac:dyDescent="0.3">
      <c r="A43829">
        <v>7168729</v>
      </c>
      <c r="B43829">
        <f t="shared" si="2052"/>
        <v>1913109</v>
      </c>
      <c r="C43829">
        <v>55.360240031250008</v>
      </c>
      <c r="D43829">
        <f t="shared" si="2053"/>
        <v>-1.8214350000107515E-3</v>
      </c>
      <c r="E43829" t="e">
        <f t="shared" si="2054"/>
        <v>#NUM!</v>
      </c>
    </row>
    <row r="43830" spans="1:5" x14ac:dyDescent="0.3">
      <c r="A43830">
        <v>7168760</v>
      </c>
      <c r="B43830">
        <f t="shared" si="2052"/>
        <v>1913140</v>
      </c>
      <c r="C43830">
        <v>55.360240031250008</v>
      </c>
      <c r="D43830">
        <f t="shared" si="2053"/>
        <v>-1.8214350000107515E-3</v>
      </c>
      <c r="E43830" t="e">
        <f t="shared" si="2054"/>
        <v>#NUM!</v>
      </c>
    </row>
    <row r="43831" spans="1:5" x14ac:dyDescent="0.3">
      <c r="A43831">
        <v>7168900</v>
      </c>
      <c r="B43831">
        <f t="shared" si="2052"/>
        <v>1913280</v>
      </c>
      <c r="C43831">
        <v>55.357963237500009</v>
      </c>
      <c r="D43831">
        <f t="shared" si="2053"/>
        <v>4.5535874998847703E-4</v>
      </c>
      <c r="E43831">
        <f t="shared" si="2054"/>
        <v>-7.694424988172675</v>
      </c>
    </row>
    <row r="43832" spans="1:5" x14ac:dyDescent="0.3">
      <c r="A43832">
        <v>7169032</v>
      </c>
      <c r="B43832">
        <f t="shared" si="2052"/>
        <v>1913412</v>
      </c>
      <c r="C43832">
        <v>55.362516825000007</v>
      </c>
      <c r="D43832">
        <f t="shared" si="2053"/>
        <v>-4.0982287500099801E-3</v>
      </c>
      <c r="E43832" t="e">
        <f t="shared" si="2054"/>
        <v>#NUM!</v>
      </c>
    </row>
    <row r="43833" spans="1:5" x14ac:dyDescent="0.3">
      <c r="A43833">
        <v>7169064</v>
      </c>
      <c r="B43833">
        <f t="shared" si="2052"/>
        <v>1913444</v>
      </c>
      <c r="C43833">
        <v>55.360240031250008</v>
      </c>
      <c r="D43833">
        <f t="shared" si="2053"/>
        <v>-1.8214350000107515E-3</v>
      </c>
      <c r="E43833" t="e">
        <f t="shared" si="2054"/>
        <v>#NUM!</v>
      </c>
    </row>
    <row r="43834" spans="1:5" x14ac:dyDescent="0.3">
      <c r="A43834">
        <v>7169096</v>
      </c>
      <c r="B43834">
        <f t="shared" si="2052"/>
        <v>1913476</v>
      </c>
      <c r="C43834">
        <v>55.357963237500009</v>
      </c>
      <c r="D43834">
        <f t="shared" si="2053"/>
        <v>4.5535874998847703E-4</v>
      </c>
      <c r="E43834">
        <f t="shared" si="2054"/>
        <v>-7.694424988172675</v>
      </c>
    </row>
    <row r="43835" spans="1:5" x14ac:dyDescent="0.3">
      <c r="A43835">
        <v>7169127</v>
      </c>
      <c r="B43835">
        <f t="shared" si="2052"/>
        <v>1913507</v>
      </c>
      <c r="C43835">
        <v>55.357963237500009</v>
      </c>
      <c r="D43835">
        <f t="shared" si="2053"/>
        <v>4.5535874998847703E-4</v>
      </c>
      <c r="E43835">
        <f t="shared" si="2054"/>
        <v>-7.694424988172675</v>
      </c>
    </row>
    <row r="43836" spans="1:5" x14ac:dyDescent="0.3">
      <c r="A43836">
        <v>7169159</v>
      </c>
      <c r="B43836">
        <f t="shared" si="2052"/>
        <v>1913539</v>
      </c>
      <c r="C43836">
        <v>55.35568644375001</v>
      </c>
      <c r="D43836">
        <f t="shared" si="2053"/>
        <v>2.7321524999877056E-3</v>
      </c>
      <c r="E43836">
        <f t="shared" si="2054"/>
        <v>-5.902665518923814</v>
      </c>
    </row>
    <row r="43837" spans="1:5" x14ac:dyDescent="0.3">
      <c r="A43837">
        <v>7169190</v>
      </c>
      <c r="B43837">
        <f t="shared" si="2052"/>
        <v>1913570</v>
      </c>
      <c r="C43837">
        <v>55.362516825000007</v>
      </c>
      <c r="D43837">
        <f t="shared" si="2053"/>
        <v>-4.0982287500099801E-3</v>
      </c>
      <c r="E43837" t="e">
        <f t="shared" si="2054"/>
        <v>#NUM!</v>
      </c>
    </row>
    <row r="43838" spans="1:5" x14ac:dyDescent="0.3">
      <c r="A43838">
        <v>7169221</v>
      </c>
      <c r="B43838">
        <f t="shared" si="2052"/>
        <v>1913601</v>
      </c>
      <c r="C43838">
        <v>55.360240031250008</v>
      </c>
      <c r="D43838">
        <f t="shared" si="2053"/>
        <v>-1.8214350000107515E-3</v>
      </c>
      <c r="E43838" t="e">
        <f t="shared" si="2054"/>
        <v>#NUM!</v>
      </c>
    </row>
    <row r="43839" spans="1:5" x14ac:dyDescent="0.3">
      <c r="A43839">
        <v>7169253</v>
      </c>
      <c r="B43839">
        <f t="shared" si="2052"/>
        <v>1913633</v>
      </c>
      <c r="C43839">
        <v>55.360240031250008</v>
      </c>
      <c r="D43839">
        <f t="shared" si="2053"/>
        <v>-1.8214350000107515E-3</v>
      </c>
      <c r="E43839" t="e">
        <f t="shared" si="2054"/>
        <v>#NUM!</v>
      </c>
    </row>
    <row r="43840" spans="1:5" x14ac:dyDescent="0.3">
      <c r="A43840">
        <v>7169285</v>
      </c>
      <c r="B43840">
        <f t="shared" si="2052"/>
        <v>1913665</v>
      </c>
      <c r="C43840">
        <v>55.357963237500009</v>
      </c>
      <c r="D43840">
        <f t="shared" si="2053"/>
        <v>4.5535874998847703E-4</v>
      </c>
      <c r="E43840">
        <f t="shared" si="2054"/>
        <v>-7.694424988172675</v>
      </c>
    </row>
    <row r="43841" spans="1:5" x14ac:dyDescent="0.3">
      <c r="A43841">
        <v>7169316</v>
      </c>
      <c r="B43841">
        <f t="shared" si="2052"/>
        <v>1913696</v>
      </c>
      <c r="C43841">
        <v>55.357963237500009</v>
      </c>
      <c r="D43841">
        <f t="shared" si="2053"/>
        <v>4.5535874998847703E-4</v>
      </c>
      <c r="E43841">
        <f t="shared" si="2054"/>
        <v>-7.694424988172675</v>
      </c>
    </row>
    <row r="43842" spans="1:5" x14ac:dyDescent="0.3">
      <c r="A43842">
        <v>7169347</v>
      </c>
      <c r="B43842">
        <f t="shared" si="2052"/>
        <v>1913727</v>
      </c>
      <c r="C43842">
        <v>55.360240031250008</v>
      </c>
      <c r="D43842">
        <f t="shared" si="2053"/>
        <v>-1.8214350000107515E-3</v>
      </c>
      <c r="E43842" t="e">
        <f t="shared" si="2054"/>
        <v>#NUM!</v>
      </c>
    </row>
    <row r="43843" spans="1:5" x14ac:dyDescent="0.3">
      <c r="A43843">
        <v>7169379</v>
      </c>
      <c r="B43843">
        <f t="shared" ref="B43843:B43906" si="2055">A43843-$A$2</f>
        <v>1913759</v>
      </c>
      <c r="C43843">
        <v>55.360240031250008</v>
      </c>
      <c r="D43843">
        <f t="shared" ref="D43843:D43906" si="2056">55.35841859625-C43843</f>
        <v>-1.8214350000107515E-3</v>
      </c>
      <c r="E43843" t="e">
        <f t="shared" ref="E43843:E43906" si="2057">LN(D43843)</f>
        <v>#NUM!</v>
      </c>
    </row>
    <row r="43844" spans="1:5" x14ac:dyDescent="0.3">
      <c r="A43844">
        <v>7169410</v>
      </c>
      <c r="B43844">
        <f t="shared" si="2055"/>
        <v>1913790</v>
      </c>
      <c r="C43844">
        <v>55.357963237500009</v>
      </c>
      <c r="D43844">
        <f t="shared" si="2056"/>
        <v>4.5535874998847703E-4</v>
      </c>
      <c r="E43844">
        <f t="shared" si="2057"/>
        <v>-7.694424988172675</v>
      </c>
    </row>
    <row r="43845" spans="1:5" x14ac:dyDescent="0.3">
      <c r="A43845">
        <v>7169441</v>
      </c>
      <c r="B43845">
        <f t="shared" si="2055"/>
        <v>1913821</v>
      </c>
      <c r="C43845">
        <v>55.362516825000007</v>
      </c>
      <c r="D43845">
        <f t="shared" si="2056"/>
        <v>-4.0982287500099801E-3</v>
      </c>
      <c r="E43845" t="e">
        <f t="shared" si="2057"/>
        <v>#NUM!</v>
      </c>
    </row>
    <row r="43846" spans="1:5" x14ac:dyDescent="0.3">
      <c r="A43846">
        <v>7169473</v>
      </c>
      <c r="B43846">
        <f t="shared" si="2055"/>
        <v>1913853</v>
      </c>
      <c r="C43846">
        <v>55.362516825000007</v>
      </c>
      <c r="D43846">
        <f t="shared" si="2056"/>
        <v>-4.0982287500099801E-3</v>
      </c>
      <c r="E43846" t="e">
        <f t="shared" si="2057"/>
        <v>#NUM!</v>
      </c>
    </row>
    <row r="43847" spans="1:5" x14ac:dyDescent="0.3">
      <c r="A43847">
        <v>7169504</v>
      </c>
      <c r="B43847">
        <f t="shared" si="2055"/>
        <v>1913884</v>
      </c>
      <c r="C43847">
        <v>55.357963237500009</v>
      </c>
      <c r="D43847">
        <f t="shared" si="2056"/>
        <v>4.5535874998847703E-4</v>
      </c>
      <c r="E43847">
        <f t="shared" si="2057"/>
        <v>-7.694424988172675</v>
      </c>
    </row>
    <row r="43848" spans="1:5" x14ac:dyDescent="0.3">
      <c r="A43848">
        <v>7169535</v>
      </c>
      <c r="B43848">
        <f t="shared" si="2055"/>
        <v>1913915</v>
      </c>
      <c r="C43848">
        <v>55.35568644375001</v>
      </c>
      <c r="D43848">
        <f t="shared" si="2056"/>
        <v>2.7321524999877056E-3</v>
      </c>
      <c r="E43848">
        <f t="shared" si="2057"/>
        <v>-5.902665518923814</v>
      </c>
    </row>
    <row r="43849" spans="1:5" x14ac:dyDescent="0.3">
      <c r="A43849">
        <v>7169567</v>
      </c>
      <c r="B43849">
        <f t="shared" si="2055"/>
        <v>1913947</v>
      </c>
      <c r="C43849">
        <v>55.357963237500009</v>
      </c>
      <c r="D43849">
        <f t="shared" si="2056"/>
        <v>4.5535874998847703E-4</v>
      </c>
      <c r="E43849">
        <f t="shared" si="2057"/>
        <v>-7.694424988172675</v>
      </c>
    </row>
    <row r="43850" spans="1:5" x14ac:dyDescent="0.3">
      <c r="A43850">
        <v>7169598</v>
      </c>
      <c r="B43850">
        <f t="shared" si="2055"/>
        <v>1913978</v>
      </c>
      <c r="C43850">
        <v>55.360240031250008</v>
      </c>
      <c r="D43850">
        <f t="shared" si="2056"/>
        <v>-1.8214350000107515E-3</v>
      </c>
      <c r="E43850" t="e">
        <f t="shared" si="2057"/>
        <v>#NUM!</v>
      </c>
    </row>
    <row r="43851" spans="1:5" x14ac:dyDescent="0.3">
      <c r="A43851">
        <v>7169705</v>
      </c>
      <c r="B43851">
        <f t="shared" si="2055"/>
        <v>1914085</v>
      </c>
      <c r="C43851">
        <v>55.357963237500009</v>
      </c>
      <c r="D43851">
        <f t="shared" si="2056"/>
        <v>4.5535874998847703E-4</v>
      </c>
      <c r="E43851">
        <f t="shared" si="2057"/>
        <v>-7.694424988172675</v>
      </c>
    </row>
    <row r="43852" spans="1:5" x14ac:dyDescent="0.3">
      <c r="A43852">
        <v>7169837</v>
      </c>
      <c r="B43852">
        <f t="shared" si="2055"/>
        <v>1914217</v>
      </c>
      <c r="C43852">
        <v>55.360240031250008</v>
      </c>
      <c r="D43852">
        <f t="shared" si="2056"/>
        <v>-1.8214350000107515E-3</v>
      </c>
      <c r="E43852" t="e">
        <f t="shared" si="2057"/>
        <v>#NUM!</v>
      </c>
    </row>
    <row r="43853" spans="1:5" x14ac:dyDescent="0.3">
      <c r="A43853">
        <v>7169869</v>
      </c>
      <c r="B43853">
        <f t="shared" si="2055"/>
        <v>1914249</v>
      </c>
      <c r="C43853">
        <v>55.360240031250008</v>
      </c>
      <c r="D43853">
        <f t="shared" si="2056"/>
        <v>-1.8214350000107515E-3</v>
      </c>
      <c r="E43853" t="e">
        <f t="shared" si="2057"/>
        <v>#NUM!</v>
      </c>
    </row>
    <row r="43854" spans="1:5" x14ac:dyDescent="0.3">
      <c r="A43854">
        <v>7169900</v>
      </c>
      <c r="B43854">
        <f t="shared" si="2055"/>
        <v>1914280</v>
      </c>
      <c r="C43854">
        <v>55.360240031250008</v>
      </c>
      <c r="D43854">
        <f t="shared" si="2056"/>
        <v>-1.8214350000107515E-3</v>
      </c>
      <c r="E43854" t="e">
        <f t="shared" si="2057"/>
        <v>#NUM!</v>
      </c>
    </row>
    <row r="43855" spans="1:5" x14ac:dyDescent="0.3">
      <c r="A43855">
        <v>7169932</v>
      </c>
      <c r="B43855">
        <f t="shared" si="2055"/>
        <v>1914312</v>
      </c>
      <c r="C43855">
        <v>55.357963237500009</v>
      </c>
      <c r="D43855">
        <f t="shared" si="2056"/>
        <v>4.5535874998847703E-4</v>
      </c>
      <c r="E43855">
        <f t="shared" si="2057"/>
        <v>-7.694424988172675</v>
      </c>
    </row>
    <row r="43856" spans="1:5" x14ac:dyDescent="0.3">
      <c r="A43856">
        <v>7169963</v>
      </c>
      <c r="B43856">
        <f t="shared" si="2055"/>
        <v>1914343</v>
      </c>
      <c r="C43856">
        <v>55.362516825000007</v>
      </c>
      <c r="D43856">
        <f t="shared" si="2056"/>
        <v>-4.0982287500099801E-3</v>
      </c>
      <c r="E43856" t="e">
        <f t="shared" si="2057"/>
        <v>#NUM!</v>
      </c>
    </row>
    <row r="43857" spans="1:5" x14ac:dyDescent="0.3">
      <c r="A43857">
        <v>7169995</v>
      </c>
      <c r="B43857">
        <f t="shared" si="2055"/>
        <v>1914375</v>
      </c>
      <c r="C43857">
        <v>55.357963237500009</v>
      </c>
      <c r="D43857">
        <f t="shared" si="2056"/>
        <v>4.5535874998847703E-4</v>
      </c>
      <c r="E43857">
        <f t="shared" si="2057"/>
        <v>-7.694424988172675</v>
      </c>
    </row>
    <row r="43858" spans="1:5" x14ac:dyDescent="0.3">
      <c r="A43858">
        <v>7170026</v>
      </c>
      <c r="B43858">
        <f t="shared" si="2055"/>
        <v>1914406</v>
      </c>
      <c r="C43858">
        <v>55.357963237500009</v>
      </c>
      <c r="D43858">
        <f t="shared" si="2056"/>
        <v>4.5535874998847703E-4</v>
      </c>
      <c r="E43858">
        <f t="shared" si="2057"/>
        <v>-7.694424988172675</v>
      </c>
    </row>
    <row r="43859" spans="1:5" x14ac:dyDescent="0.3">
      <c r="A43859">
        <v>7170057</v>
      </c>
      <c r="B43859">
        <f t="shared" si="2055"/>
        <v>1914437</v>
      </c>
      <c r="C43859">
        <v>55.35568644375001</v>
      </c>
      <c r="D43859">
        <f t="shared" si="2056"/>
        <v>2.7321524999877056E-3</v>
      </c>
      <c r="E43859">
        <f t="shared" si="2057"/>
        <v>-5.902665518923814</v>
      </c>
    </row>
    <row r="43860" spans="1:5" x14ac:dyDescent="0.3">
      <c r="A43860">
        <v>7170089</v>
      </c>
      <c r="B43860">
        <f t="shared" si="2055"/>
        <v>1914469</v>
      </c>
      <c r="C43860">
        <v>55.357963237500009</v>
      </c>
      <c r="D43860">
        <f t="shared" si="2056"/>
        <v>4.5535874998847703E-4</v>
      </c>
      <c r="E43860">
        <f t="shared" si="2057"/>
        <v>-7.694424988172675</v>
      </c>
    </row>
    <row r="43861" spans="1:5" x14ac:dyDescent="0.3">
      <c r="A43861">
        <v>7170120</v>
      </c>
      <c r="B43861">
        <f t="shared" si="2055"/>
        <v>1914500</v>
      </c>
      <c r="C43861">
        <v>55.360240031250008</v>
      </c>
      <c r="D43861">
        <f t="shared" si="2056"/>
        <v>-1.8214350000107515E-3</v>
      </c>
      <c r="E43861" t="e">
        <f t="shared" si="2057"/>
        <v>#NUM!</v>
      </c>
    </row>
    <row r="43862" spans="1:5" x14ac:dyDescent="0.3">
      <c r="A43862">
        <v>7170152</v>
      </c>
      <c r="B43862">
        <f t="shared" si="2055"/>
        <v>1914532</v>
      </c>
      <c r="C43862">
        <v>55.360240031250008</v>
      </c>
      <c r="D43862">
        <f t="shared" si="2056"/>
        <v>-1.8214350000107515E-3</v>
      </c>
      <c r="E43862" t="e">
        <f t="shared" si="2057"/>
        <v>#NUM!</v>
      </c>
    </row>
    <row r="43863" spans="1:5" x14ac:dyDescent="0.3">
      <c r="A43863">
        <v>7170183</v>
      </c>
      <c r="B43863">
        <f t="shared" si="2055"/>
        <v>1914563</v>
      </c>
      <c r="C43863">
        <v>55.357963237500009</v>
      </c>
      <c r="D43863">
        <f t="shared" si="2056"/>
        <v>4.5535874998847703E-4</v>
      </c>
      <c r="E43863">
        <f t="shared" si="2057"/>
        <v>-7.694424988172675</v>
      </c>
    </row>
    <row r="43864" spans="1:5" x14ac:dyDescent="0.3">
      <c r="A43864">
        <v>7170214</v>
      </c>
      <c r="B43864">
        <f t="shared" si="2055"/>
        <v>1914594</v>
      </c>
      <c r="C43864">
        <v>55.357963237500009</v>
      </c>
      <c r="D43864">
        <f t="shared" si="2056"/>
        <v>4.5535874998847703E-4</v>
      </c>
      <c r="E43864">
        <f t="shared" si="2057"/>
        <v>-7.694424988172675</v>
      </c>
    </row>
    <row r="43865" spans="1:5" x14ac:dyDescent="0.3">
      <c r="A43865">
        <v>7170246</v>
      </c>
      <c r="B43865">
        <f t="shared" si="2055"/>
        <v>1914626</v>
      </c>
      <c r="C43865">
        <v>55.357963237500009</v>
      </c>
      <c r="D43865">
        <f t="shared" si="2056"/>
        <v>4.5535874998847703E-4</v>
      </c>
      <c r="E43865">
        <f t="shared" si="2057"/>
        <v>-7.694424988172675</v>
      </c>
    </row>
    <row r="43866" spans="1:5" x14ac:dyDescent="0.3">
      <c r="A43866">
        <v>7170277</v>
      </c>
      <c r="B43866">
        <f t="shared" si="2055"/>
        <v>1914657</v>
      </c>
      <c r="C43866">
        <v>55.360240031250008</v>
      </c>
      <c r="D43866">
        <f t="shared" si="2056"/>
        <v>-1.8214350000107515E-3</v>
      </c>
      <c r="E43866" t="e">
        <f t="shared" si="2057"/>
        <v>#NUM!</v>
      </c>
    </row>
    <row r="43867" spans="1:5" x14ac:dyDescent="0.3">
      <c r="A43867">
        <v>7170309</v>
      </c>
      <c r="B43867">
        <f t="shared" si="2055"/>
        <v>1914689</v>
      </c>
      <c r="C43867">
        <v>55.360240031250008</v>
      </c>
      <c r="D43867">
        <f t="shared" si="2056"/>
        <v>-1.8214350000107515E-3</v>
      </c>
      <c r="E43867" t="e">
        <f t="shared" si="2057"/>
        <v>#NUM!</v>
      </c>
    </row>
    <row r="43868" spans="1:5" x14ac:dyDescent="0.3">
      <c r="A43868">
        <v>7170340</v>
      </c>
      <c r="B43868">
        <f t="shared" si="2055"/>
        <v>1914720</v>
      </c>
      <c r="C43868">
        <v>55.357963237500009</v>
      </c>
      <c r="D43868">
        <f t="shared" si="2056"/>
        <v>4.5535874998847703E-4</v>
      </c>
      <c r="E43868">
        <f t="shared" si="2057"/>
        <v>-7.694424988172675</v>
      </c>
    </row>
    <row r="43869" spans="1:5" x14ac:dyDescent="0.3">
      <c r="A43869">
        <v>7170372</v>
      </c>
      <c r="B43869">
        <f t="shared" si="2055"/>
        <v>1914752</v>
      </c>
      <c r="C43869">
        <v>55.360240031250008</v>
      </c>
      <c r="D43869">
        <f t="shared" si="2056"/>
        <v>-1.8214350000107515E-3</v>
      </c>
      <c r="E43869" t="e">
        <f t="shared" si="2057"/>
        <v>#NUM!</v>
      </c>
    </row>
    <row r="43870" spans="1:5" x14ac:dyDescent="0.3">
      <c r="A43870">
        <v>7170403</v>
      </c>
      <c r="B43870">
        <f t="shared" si="2055"/>
        <v>1914783</v>
      </c>
      <c r="C43870">
        <v>55.360240031250008</v>
      </c>
      <c r="D43870">
        <f t="shared" si="2056"/>
        <v>-1.8214350000107515E-3</v>
      </c>
      <c r="E43870" t="e">
        <f t="shared" si="2057"/>
        <v>#NUM!</v>
      </c>
    </row>
    <row r="43871" spans="1:5" x14ac:dyDescent="0.3">
      <c r="A43871">
        <v>7170627</v>
      </c>
      <c r="B43871">
        <f t="shared" si="2055"/>
        <v>1915007</v>
      </c>
      <c r="C43871">
        <v>55.362516825000007</v>
      </c>
      <c r="D43871">
        <f t="shared" si="2056"/>
        <v>-4.0982287500099801E-3</v>
      </c>
      <c r="E43871" t="e">
        <f t="shared" si="2057"/>
        <v>#NUM!</v>
      </c>
    </row>
    <row r="43872" spans="1:5" x14ac:dyDescent="0.3">
      <c r="A43872">
        <v>7170758</v>
      </c>
      <c r="B43872">
        <f t="shared" si="2055"/>
        <v>1915138</v>
      </c>
      <c r="C43872">
        <v>55.360240031250008</v>
      </c>
      <c r="D43872">
        <f t="shared" si="2056"/>
        <v>-1.8214350000107515E-3</v>
      </c>
      <c r="E43872" t="e">
        <f t="shared" si="2057"/>
        <v>#NUM!</v>
      </c>
    </row>
    <row r="43873" spans="1:5" x14ac:dyDescent="0.3">
      <c r="A43873">
        <v>7170790</v>
      </c>
      <c r="B43873">
        <f t="shared" si="2055"/>
        <v>1915170</v>
      </c>
      <c r="C43873">
        <v>55.360240031250008</v>
      </c>
      <c r="D43873">
        <f t="shared" si="2056"/>
        <v>-1.8214350000107515E-3</v>
      </c>
      <c r="E43873" t="e">
        <f t="shared" si="2057"/>
        <v>#NUM!</v>
      </c>
    </row>
    <row r="43874" spans="1:5" x14ac:dyDescent="0.3">
      <c r="A43874">
        <v>7170822</v>
      </c>
      <c r="B43874">
        <f t="shared" si="2055"/>
        <v>1915202</v>
      </c>
      <c r="C43874">
        <v>55.357963237500009</v>
      </c>
      <c r="D43874">
        <f t="shared" si="2056"/>
        <v>4.5535874998847703E-4</v>
      </c>
      <c r="E43874">
        <f t="shared" si="2057"/>
        <v>-7.694424988172675</v>
      </c>
    </row>
    <row r="43875" spans="1:5" x14ac:dyDescent="0.3">
      <c r="A43875">
        <v>7170853</v>
      </c>
      <c r="B43875">
        <f t="shared" si="2055"/>
        <v>1915233</v>
      </c>
      <c r="C43875">
        <v>55.357963237500009</v>
      </c>
      <c r="D43875">
        <f t="shared" si="2056"/>
        <v>4.5535874998847703E-4</v>
      </c>
      <c r="E43875">
        <f t="shared" si="2057"/>
        <v>-7.694424988172675</v>
      </c>
    </row>
    <row r="43876" spans="1:5" x14ac:dyDescent="0.3">
      <c r="A43876">
        <v>7170885</v>
      </c>
      <c r="B43876">
        <f t="shared" si="2055"/>
        <v>1915265</v>
      </c>
      <c r="C43876">
        <v>55.360240031250008</v>
      </c>
      <c r="D43876">
        <f t="shared" si="2056"/>
        <v>-1.8214350000107515E-3</v>
      </c>
      <c r="E43876" t="e">
        <f t="shared" si="2057"/>
        <v>#NUM!</v>
      </c>
    </row>
    <row r="43877" spans="1:5" x14ac:dyDescent="0.3">
      <c r="A43877">
        <v>7170916</v>
      </c>
      <c r="B43877">
        <f t="shared" si="2055"/>
        <v>1915296</v>
      </c>
      <c r="C43877">
        <v>55.360240031250008</v>
      </c>
      <c r="D43877">
        <f t="shared" si="2056"/>
        <v>-1.8214350000107515E-3</v>
      </c>
      <c r="E43877" t="e">
        <f t="shared" si="2057"/>
        <v>#NUM!</v>
      </c>
    </row>
    <row r="43878" spans="1:5" x14ac:dyDescent="0.3">
      <c r="A43878">
        <v>7170947</v>
      </c>
      <c r="B43878">
        <f t="shared" si="2055"/>
        <v>1915327</v>
      </c>
      <c r="C43878">
        <v>55.360240031250008</v>
      </c>
      <c r="D43878">
        <f t="shared" si="2056"/>
        <v>-1.8214350000107515E-3</v>
      </c>
      <c r="E43878" t="e">
        <f t="shared" si="2057"/>
        <v>#NUM!</v>
      </c>
    </row>
    <row r="43879" spans="1:5" x14ac:dyDescent="0.3">
      <c r="A43879">
        <v>7170979</v>
      </c>
      <c r="B43879">
        <f t="shared" si="2055"/>
        <v>1915359</v>
      </c>
      <c r="C43879">
        <v>55.357963237500009</v>
      </c>
      <c r="D43879">
        <f t="shared" si="2056"/>
        <v>4.5535874998847703E-4</v>
      </c>
      <c r="E43879">
        <f t="shared" si="2057"/>
        <v>-7.694424988172675</v>
      </c>
    </row>
    <row r="43880" spans="1:5" x14ac:dyDescent="0.3">
      <c r="A43880">
        <v>7171010</v>
      </c>
      <c r="B43880">
        <f t="shared" si="2055"/>
        <v>1915390</v>
      </c>
      <c r="C43880">
        <v>55.362516825000007</v>
      </c>
      <c r="D43880">
        <f t="shared" si="2056"/>
        <v>-4.0982287500099801E-3</v>
      </c>
      <c r="E43880" t="e">
        <f t="shared" si="2057"/>
        <v>#NUM!</v>
      </c>
    </row>
    <row r="43881" spans="1:5" x14ac:dyDescent="0.3">
      <c r="A43881">
        <v>7171042</v>
      </c>
      <c r="B43881">
        <f t="shared" si="2055"/>
        <v>1915422</v>
      </c>
      <c r="C43881">
        <v>55.357963237500009</v>
      </c>
      <c r="D43881">
        <f t="shared" si="2056"/>
        <v>4.5535874998847703E-4</v>
      </c>
      <c r="E43881">
        <f t="shared" si="2057"/>
        <v>-7.694424988172675</v>
      </c>
    </row>
    <row r="43882" spans="1:5" x14ac:dyDescent="0.3">
      <c r="A43882">
        <v>7171073</v>
      </c>
      <c r="B43882">
        <f t="shared" si="2055"/>
        <v>1915453</v>
      </c>
      <c r="C43882">
        <v>55.360240031250008</v>
      </c>
      <c r="D43882">
        <f t="shared" si="2056"/>
        <v>-1.8214350000107515E-3</v>
      </c>
      <c r="E43882" t="e">
        <f t="shared" si="2057"/>
        <v>#NUM!</v>
      </c>
    </row>
    <row r="43883" spans="1:5" x14ac:dyDescent="0.3">
      <c r="A43883">
        <v>7171105</v>
      </c>
      <c r="B43883">
        <f t="shared" si="2055"/>
        <v>1915485</v>
      </c>
      <c r="C43883">
        <v>55.360240031250008</v>
      </c>
      <c r="D43883">
        <f t="shared" si="2056"/>
        <v>-1.8214350000107515E-3</v>
      </c>
      <c r="E43883" t="e">
        <f t="shared" si="2057"/>
        <v>#NUM!</v>
      </c>
    </row>
    <row r="43884" spans="1:5" x14ac:dyDescent="0.3">
      <c r="A43884">
        <v>7171136</v>
      </c>
      <c r="B43884">
        <f t="shared" si="2055"/>
        <v>1915516</v>
      </c>
      <c r="C43884">
        <v>55.360240031250008</v>
      </c>
      <c r="D43884">
        <f t="shared" si="2056"/>
        <v>-1.8214350000107515E-3</v>
      </c>
      <c r="E43884" t="e">
        <f t="shared" si="2057"/>
        <v>#NUM!</v>
      </c>
    </row>
    <row r="43885" spans="1:5" x14ac:dyDescent="0.3">
      <c r="A43885">
        <v>7171167</v>
      </c>
      <c r="B43885">
        <f t="shared" si="2055"/>
        <v>1915547</v>
      </c>
      <c r="C43885">
        <v>55.357963237500009</v>
      </c>
      <c r="D43885">
        <f t="shared" si="2056"/>
        <v>4.5535874998847703E-4</v>
      </c>
      <c r="E43885">
        <f t="shared" si="2057"/>
        <v>-7.694424988172675</v>
      </c>
    </row>
    <row r="43886" spans="1:5" x14ac:dyDescent="0.3">
      <c r="A43886">
        <v>7171199</v>
      </c>
      <c r="B43886">
        <f t="shared" si="2055"/>
        <v>1915579</v>
      </c>
      <c r="C43886">
        <v>55.357963237500009</v>
      </c>
      <c r="D43886">
        <f t="shared" si="2056"/>
        <v>4.5535874998847703E-4</v>
      </c>
      <c r="E43886">
        <f t="shared" si="2057"/>
        <v>-7.694424988172675</v>
      </c>
    </row>
    <row r="43887" spans="1:5" x14ac:dyDescent="0.3">
      <c r="A43887">
        <v>7171230</v>
      </c>
      <c r="B43887">
        <f t="shared" si="2055"/>
        <v>1915610</v>
      </c>
      <c r="C43887">
        <v>55.360240031250008</v>
      </c>
      <c r="D43887">
        <f t="shared" si="2056"/>
        <v>-1.8214350000107515E-3</v>
      </c>
      <c r="E43887" t="e">
        <f t="shared" si="2057"/>
        <v>#NUM!</v>
      </c>
    </row>
    <row r="43888" spans="1:5" x14ac:dyDescent="0.3">
      <c r="A43888">
        <v>7171262</v>
      </c>
      <c r="B43888">
        <f t="shared" si="2055"/>
        <v>1915642</v>
      </c>
      <c r="C43888">
        <v>55.357963237500009</v>
      </c>
      <c r="D43888">
        <f t="shared" si="2056"/>
        <v>4.5535874998847703E-4</v>
      </c>
      <c r="E43888">
        <f t="shared" si="2057"/>
        <v>-7.694424988172675</v>
      </c>
    </row>
    <row r="43889" spans="1:5" x14ac:dyDescent="0.3">
      <c r="A43889">
        <v>7171293</v>
      </c>
      <c r="B43889">
        <f t="shared" si="2055"/>
        <v>1915673</v>
      </c>
      <c r="C43889">
        <v>55.360240031250008</v>
      </c>
      <c r="D43889">
        <f t="shared" si="2056"/>
        <v>-1.8214350000107515E-3</v>
      </c>
      <c r="E43889" t="e">
        <f t="shared" si="2057"/>
        <v>#NUM!</v>
      </c>
    </row>
    <row r="43890" spans="1:5" x14ac:dyDescent="0.3">
      <c r="A43890">
        <v>7171325</v>
      </c>
      <c r="B43890">
        <f t="shared" si="2055"/>
        <v>1915705</v>
      </c>
      <c r="C43890">
        <v>55.357963237500009</v>
      </c>
      <c r="D43890">
        <f t="shared" si="2056"/>
        <v>4.5535874998847703E-4</v>
      </c>
      <c r="E43890">
        <f t="shared" si="2057"/>
        <v>-7.694424988172675</v>
      </c>
    </row>
    <row r="43891" spans="1:5" x14ac:dyDescent="0.3">
      <c r="A43891">
        <v>7171437</v>
      </c>
      <c r="B43891">
        <f t="shared" si="2055"/>
        <v>1915817</v>
      </c>
      <c r="C43891">
        <v>55.360240031250008</v>
      </c>
      <c r="D43891">
        <f t="shared" si="2056"/>
        <v>-1.8214350000107515E-3</v>
      </c>
      <c r="E43891" t="e">
        <f t="shared" si="2057"/>
        <v>#NUM!</v>
      </c>
    </row>
    <row r="43892" spans="1:5" x14ac:dyDescent="0.3">
      <c r="A43892">
        <v>7171568</v>
      </c>
      <c r="B43892">
        <f t="shared" si="2055"/>
        <v>1915948</v>
      </c>
      <c r="C43892">
        <v>55.360240031250008</v>
      </c>
      <c r="D43892">
        <f t="shared" si="2056"/>
        <v>-1.8214350000107515E-3</v>
      </c>
      <c r="E43892" t="e">
        <f t="shared" si="2057"/>
        <v>#NUM!</v>
      </c>
    </row>
    <row r="43893" spans="1:5" x14ac:dyDescent="0.3">
      <c r="A43893">
        <v>7171601</v>
      </c>
      <c r="B43893">
        <f t="shared" si="2055"/>
        <v>1915981</v>
      </c>
      <c r="C43893">
        <v>55.357963237500009</v>
      </c>
      <c r="D43893">
        <f t="shared" si="2056"/>
        <v>4.5535874998847703E-4</v>
      </c>
      <c r="E43893">
        <f t="shared" si="2057"/>
        <v>-7.694424988172675</v>
      </c>
    </row>
    <row r="43894" spans="1:5" x14ac:dyDescent="0.3">
      <c r="A43894">
        <v>7171632</v>
      </c>
      <c r="B43894">
        <f t="shared" si="2055"/>
        <v>1916012</v>
      </c>
      <c r="C43894">
        <v>55.362516825000007</v>
      </c>
      <c r="D43894">
        <f t="shared" si="2056"/>
        <v>-4.0982287500099801E-3</v>
      </c>
      <c r="E43894" t="e">
        <f t="shared" si="2057"/>
        <v>#NUM!</v>
      </c>
    </row>
    <row r="43895" spans="1:5" x14ac:dyDescent="0.3">
      <c r="A43895">
        <v>7171664</v>
      </c>
      <c r="B43895">
        <f t="shared" si="2055"/>
        <v>1916044</v>
      </c>
      <c r="C43895">
        <v>55.357963237500009</v>
      </c>
      <c r="D43895">
        <f t="shared" si="2056"/>
        <v>4.5535874998847703E-4</v>
      </c>
      <c r="E43895">
        <f t="shared" si="2057"/>
        <v>-7.694424988172675</v>
      </c>
    </row>
    <row r="43896" spans="1:5" x14ac:dyDescent="0.3">
      <c r="A43896">
        <v>7171695</v>
      </c>
      <c r="B43896">
        <f t="shared" si="2055"/>
        <v>1916075</v>
      </c>
      <c r="C43896">
        <v>55.357963237500009</v>
      </c>
      <c r="D43896">
        <f t="shared" si="2056"/>
        <v>4.5535874998847703E-4</v>
      </c>
      <c r="E43896">
        <f t="shared" si="2057"/>
        <v>-7.694424988172675</v>
      </c>
    </row>
    <row r="43897" spans="1:5" x14ac:dyDescent="0.3">
      <c r="A43897">
        <v>7171727</v>
      </c>
      <c r="B43897">
        <f t="shared" si="2055"/>
        <v>1916107</v>
      </c>
      <c r="C43897">
        <v>55.360240031250008</v>
      </c>
      <c r="D43897">
        <f t="shared" si="2056"/>
        <v>-1.8214350000107515E-3</v>
      </c>
      <c r="E43897" t="e">
        <f t="shared" si="2057"/>
        <v>#NUM!</v>
      </c>
    </row>
    <row r="43898" spans="1:5" x14ac:dyDescent="0.3">
      <c r="A43898">
        <v>7171758</v>
      </c>
      <c r="B43898">
        <f t="shared" si="2055"/>
        <v>1916138</v>
      </c>
      <c r="C43898">
        <v>55.360240031250008</v>
      </c>
      <c r="D43898">
        <f t="shared" si="2056"/>
        <v>-1.8214350000107515E-3</v>
      </c>
      <c r="E43898" t="e">
        <f t="shared" si="2057"/>
        <v>#NUM!</v>
      </c>
    </row>
    <row r="43899" spans="1:5" x14ac:dyDescent="0.3">
      <c r="A43899">
        <v>7171789</v>
      </c>
      <c r="B43899">
        <f t="shared" si="2055"/>
        <v>1916169</v>
      </c>
      <c r="C43899">
        <v>55.360240031250008</v>
      </c>
      <c r="D43899">
        <f t="shared" si="2056"/>
        <v>-1.8214350000107515E-3</v>
      </c>
      <c r="E43899" t="e">
        <f t="shared" si="2057"/>
        <v>#NUM!</v>
      </c>
    </row>
    <row r="43900" spans="1:5" x14ac:dyDescent="0.3">
      <c r="A43900">
        <v>7171821</v>
      </c>
      <c r="B43900">
        <f t="shared" si="2055"/>
        <v>1916201</v>
      </c>
      <c r="C43900">
        <v>55.357963237500009</v>
      </c>
      <c r="D43900">
        <f t="shared" si="2056"/>
        <v>4.5535874998847703E-4</v>
      </c>
      <c r="E43900">
        <f t="shared" si="2057"/>
        <v>-7.694424988172675</v>
      </c>
    </row>
    <row r="43901" spans="1:5" x14ac:dyDescent="0.3">
      <c r="A43901">
        <v>7171852</v>
      </c>
      <c r="B43901">
        <f t="shared" si="2055"/>
        <v>1916232</v>
      </c>
      <c r="C43901">
        <v>55.360240031250008</v>
      </c>
      <c r="D43901">
        <f t="shared" si="2056"/>
        <v>-1.8214350000107515E-3</v>
      </c>
      <c r="E43901" t="e">
        <f t="shared" si="2057"/>
        <v>#NUM!</v>
      </c>
    </row>
    <row r="43902" spans="1:5" x14ac:dyDescent="0.3">
      <c r="A43902">
        <v>7171884</v>
      </c>
      <c r="B43902">
        <f t="shared" si="2055"/>
        <v>1916264</v>
      </c>
      <c r="C43902">
        <v>55.357963237500009</v>
      </c>
      <c r="D43902">
        <f t="shared" si="2056"/>
        <v>4.5535874998847703E-4</v>
      </c>
      <c r="E43902">
        <f t="shared" si="2057"/>
        <v>-7.694424988172675</v>
      </c>
    </row>
    <row r="43903" spans="1:5" x14ac:dyDescent="0.3">
      <c r="A43903">
        <v>7171915</v>
      </c>
      <c r="B43903">
        <f t="shared" si="2055"/>
        <v>1916295</v>
      </c>
      <c r="C43903">
        <v>55.360240031250008</v>
      </c>
      <c r="D43903">
        <f t="shared" si="2056"/>
        <v>-1.8214350000107515E-3</v>
      </c>
      <c r="E43903" t="e">
        <f t="shared" si="2057"/>
        <v>#NUM!</v>
      </c>
    </row>
    <row r="43904" spans="1:5" x14ac:dyDescent="0.3">
      <c r="A43904">
        <v>7171947</v>
      </c>
      <c r="B43904">
        <f t="shared" si="2055"/>
        <v>1916327</v>
      </c>
      <c r="C43904">
        <v>55.360240031250008</v>
      </c>
      <c r="D43904">
        <f t="shared" si="2056"/>
        <v>-1.8214350000107515E-3</v>
      </c>
      <c r="E43904" t="e">
        <f t="shared" si="2057"/>
        <v>#NUM!</v>
      </c>
    </row>
    <row r="43905" spans="1:5" x14ac:dyDescent="0.3">
      <c r="A43905">
        <v>7171978</v>
      </c>
      <c r="B43905">
        <f t="shared" si="2055"/>
        <v>1916358</v>
      </c>
      <c r="C43905">
        <v>55.360240031250008</v>
      </c>
      <c r="D43905">
        <f t="shared" si="2056"/>
        <v>-1.8214350000107515E-3</v>
      </c>
      <c r="E43905" t="e">
        <f t="shared" si="2057"/>
        <v>#NUM!</v>
      </c>
    </row>
    <row r="43906" spans="1:5" x14ac:dyDescent="0.3">
      <c r="A43906">
        <v>7172010</v>
      </c>
      <c r="B43906">
        <f t="shared" si="2055"/>
        <v>1916390</v>
      </c>
      <c r="C43906">
        <v>55.35568644375001</v>
      </c>
      <c r="D43906">
        <f t="shared" si="2056"/>
        <v>2.7321524999877056E-3</v>
      </c>
      <c r="E43906">
        <f t="shared" si="2057"/>
        <v>-5.902665518923814</v>
      </c>
    </row>
    <row r="43907" spans="1:5" x14ac:dyDescent="0.3">
      <c r="A43907">
        <v>7172041</v>
      </c>
      <c r="B43907">
        <f t="shared" ref="B43907:B43970" si="2058">A43907-$A$2</f>
        <v>1916421</v>
      </c>
      <c r="C43907">
        <v>55.357963237500009</v>
      </c>
      <c r="D43907">
        <f t="shared" ref="D43907:D43970" si="2059">55.35841859625-C43907</f>
        <v>4.5535874998847703E-4</v>
      </c>
      <c r="E43907">
        <f t="shared" ref="E43907:E43970" si="2060">LN(D43907)</f>
        <v>-7.694424988172675</v>
      </c>
    </row>
    <row r="43908" spans="1:5" x14ac:dyDescent="0.3">
      <c r="A43908">
        <v>7172072</v>
      </c>
      <c r="B43908">
        <f t="shared" si="2058"/>
        <v>1916452</v>
      </c>
      <c r="C43908">
        <v>55.357963237500009</v>
      </c>
      <c r="D43908">
        <f t="shared" si="2059"/>
        <v>4.5535874998847703E-4</v>
      </c>
      <c r="E43908">
        <f t="shared" si="2060"/>
        <v>-7.694424988172675</v>
      </c>
    </row>
    <row r="43909" spans="1:5" x14ac:dyDescent="0.3">
      <c r="A43909">
        <v>7172103</v>
      </c>
      <c r="B43909">
        <f t="shared" si="2058"/>
        <v>1916483</v>
      </c>
      <c r="C43909">
        <v>55.357963237500009</v>
      </c>
      <c r="D43909">
        <f t="shared" si="2059"/>
        <v>4.5535874998847703E-4</v>
      </c>
      <c r="E43909">
        <f t="shared" si="2060"/>
        <v>-7.694424988172675</v>
      </c>
    </row>
    <row r="43910" spans="1:5" x14ac:dyDescent="0.3">
      <c r="A43910">
        <v>7172135</v>
      </c>
      <c r="B43910">
        <f t="shared" si="2058"/>
        <v>1916515</v>
      </c>
      <c r="C43910">
        <v>55.362516825000007</v>
      </c>
      <c r="D43910">
        <f t="shared" si="2059"/>
        <v>-4.0982287500099801E-3</v>
      </c>
      <c r="E43910" t="e">
        <f t="shared" si="2060"/>
        <v>#NUM!</v>
      </c>
    </row>
    <row r="43911" spans="1:5" x14ac:dyDescent="0.3">
      <c r="A43911">
        <v>7172253</v>
      </c>
      <c r="B43911">
        <f t="shared" si="2058"/>
        <v>1916633</v>
      </c>
      <c r="C43911">
        <v>55.360240031250008</v>
      </c>
      <c r="D43911">
        <f t="shared" si="2059"/>
        <v>-1.8214350000107515E-3</v>
      </c>
      <c r="E43911" t="e">
        <f t="shared" si="2060"/>
        <v>#NUM!</v>
      </c>
    </row>
    <row r="43912" spans="1:5" x14ac:dyDescent="0.3">
      <c r="A43912">
        <v>7172385</v>
      </c>
      <c r="B43912">
        <f t="shared" si="2058"/>
        <v>1916765</v>
      </c>
      <c r="C43912">
        <v>55.360240031250008</v>
      </c>
      <c r="D43912">
        <f t="shared" si="2059"/>
        <v>-1.8214350000107515E-3</v>
      </c>
      <c r="E43912" t="e">
        <f t="shared" si="2060"/>
        <v>#NUM!</v>
      </c>
    </row>
    <row r="43913" spans="1:5" x14ac:dyDescent="0.3">
      <c r="A43913">
        <v>7172416</v>
      </c>
      <c r="B43913">
        <f t="shared" si="2058"/>
        <v>1916796</v>
      </c>
      <c r="C43913">
        <v>55.360240031250008</v>
      </c>
      <c r="D43913">
        <f t="shared" si="2059"/>
        <v>-1.8214350000107515E-3</v>
      </c>
      <c r="E43913" t="e">
        <f t="shared" si="2060"/>
        <v>#NUM!</v>
      </c>
    </row>
    <row r="43914" spans="1:5" x14ac:dyDescent="0.3">
      <c r="A43914">
        <v>7172448</v>
      </c>
      <c r="B43914">
        <f t="shared" si="2058"/>
        <v>1916828</v>
      </c>
      <c r="C43914">
        <v>55.360240031250008</v>
      </c>
      <c r="D43914">
        <f t="shared" si="2059"/>
        <v>-1.8214350000107515E-3</v>
      </c>
      <c r="E43914" t="e">
        <f t="shared" si="2060"/>
        <v>#NUM!</v>
      </c>
    </row>
    <row r="43915" spans="1:5" x14ac:dyDescent="0.3">
      <c r="A43915">
        <v>7172479</v>
      </c>
      <c r="B43915">
        <f t="shared" si="2058"/>
        <v>1916859</v>
      </c>
      <c r="C43915">
        <v>55.357963237500009</v>
      </c>
      <c r="D43915">
        <f t="shared" si="2059"/>
        <v>4.5535874998847703E-4</v>
      </c>
      <c r="E43915">
        <f t="shared" si="2060"/>
        <v>-7.694424988172675</v>
      </c>
    </row>
    <row r="43916" spans="1:5" x14ac:dyDescent="0.3">
      <c r="A43916">
        <v>7172510</v>
      </c>
      <c r="B43916">
        <f t="shared" si="2058"/>
        <v>1916890</v>
      </c>
      <c r="C43916">
        <v>55.357963237500009</v>
      </c>
      <c r="D43916">
        <f t="shared" si="2059"/>
        <v>4.5535874998847703E-4</v>
      </c>
      <c r="E43916">
        <f t="shared" si="2060"/>
        <v>-7.694424988172675</v>
      </c>
    </row>
    <row r="43917" spans="1:5" x14ac:dyDescent="0.3">
      <c r="A43917">
        <v>7172542</v>
      </c>
      <c r="B43917">
        <f t="shared" si="2058"/>
        <v>1916922</v>
      </c>
      <c r="C43917">
        <v>55.360240031250008</v>
      </c>
      <c r="D43917">
        <f t="shared" si="2059"/>
        <v>-1.8214350000107515E-3</v>
      </c>
      <c r="E43917" t="e">
        <f t="shared" si="2060"/>
        <v>#NUM!</v>
      </c>
    </row>
    <row r="43918" spans="1:5" x14ac:dyDescent="0.3">
      <c r="A43918">
        <v>7172573</v>
      </c>
      <c r="B43918">
        <f t="shared" si="2058"/>
        <v>1916953</v>
      </c>
      <c r="C43918">
        <v>55.360240031250008</v>
      </c>
      <c r="D43918">
        <f t="shared" si="2059"/>
        <v>-1.8214350000107515E-3</v>
      </c>
      <c r="E43918" t="e">
        <f t="shared" si="2060"/>
        <v>#NUM!</v>
      </c>
    </row>
    <row r="43919" spans="1:5" x14ac:dyDescent="0.3">
      <c r="A43919">
        <v>7172605</v>
      </c>
      <c r="B43919">
        <f t="shared" si="2058"/>
        <v>1916985</v>
      </c>
      <c r="C43919">
        <v>55.360240031250008</v>
      </c>
      <c r="D43919">
        <f t="shared" si="2059"/>
        <v>-1.8214350000107515E-3</v>
      </c>
      <c r="E43919" t="e">
        <f t="shared" si="2060"/>
        <v>#NUM!</v>
      </c>
    </row>
    <row r="43920" spans="1:5" x14ac:dyDescent="0.3">
      <c r="A43920">
        <v>7172636</v>
      </c>
      <c r="B43920">
        <f t="shared" si="2058"/>
        <v>1917016</v>
      </c>
      <c r="C43920">
        <v>55.360240031250008</v>
      </c>
      <c r="D43920">
        <f t="shared" si="2059"/>
        <v>-1.8214350000107515E-3</v>
      </c>
      <c r="E43920" t="e">
        <f t="shared" si="2060"/>
        <v>#NUM!</v>
      </c>
    </row>
    <row r="43921" spans="1:5" x14ac:dyDescent="0.3">
      <c r="A43921">
        <v>7172668</v>
      </c>
      <c r="B43921">
        <f t="shared" si="2058"/>
        <v>1917048</v>
      </c>
      <c r="C43921">
        <v>55.360240031250008</v>
      </c>
      <c r="D43921">
        <f t="shared" si="2059"/>
        <v>-1.8214350000107515E-3</v>
      </c>
      <c r="E43921" t="e">
        <f t="shared" si="2060"/>
        <v>#NUM!</v>
      </c>
    </row>
    <row r="43922" spans="1:5" x14ac:dyDescent="0.3">
      <c r="A43922">
        <v>7172699</v>
      </c>
      <c r="B43922">
        <f t="shared" si="2058"/>
        <v>1917079</v>
      </c>
      <c r="C43922">
        <v>55.362516825000007</v>
      </c>
      <c r="D43922">
        <f t="shared" si="2059"/>
        <v>-4.0982287500099801E-3</v>
      </c>
      <c r="E43922" t="e">
        <f t="shared" si="2060"/>
        <v>#NUM!</v>
      </c>
    </row>
    <row r="43923" spans="1:5" x14ac:dyDescent="0.3">
      <c r="A43923">
        <v>7172731</v>
      </c>
      <c r="B43923">
        <f t="shared" si="2058"/>
        <v>1917111</v>
      </c>
      <c r="C43923">
        <v>55.357963237500009</v>
      </c>
      <c r="D43923">
        <f t="shared" si="2059"/>
        <v>4.5535874998847703E-4</v>
      </c>
      <c r="E43923">
        <f t="shared" si="2060"/>
        <v>-7.694424988172675</v>
      </c>
    </row>
    <row r="43924" spans="1:5" x14ac:dyDescent="0.3">
      <c r="A43924">
        <v>7172762</v>
      </c>
      <c r="B43924">
        <f t="shared" si="2058"/>
        <v>1917142</v>
      </c>
      <c r="C43924">
        <v>55.360240031250008</v>
      </c>
      <c r="D43924">
        <f t="shared" si="2059"/>
        <v>-1.8214350000107515E-3</v>
      </c>
      <c r="E43924" t="e">
        <f t="shared" si="2060"/>
        <v>#NUM!</v>
      </c>
    </row>
    <row r="43925" spans="1:5" x14ac:dyDescent="0.3">
      <c r="A43925">
        <v>7172793</v>
      </c>
      <c r="B43925">
        <f t="shared" si="2058"/>
        <v>1917173</v>
      </c>
      <c r="C43925">
        <v>55.35568644375001</v>
      </c>
      <c r="D43925">
        <f t="shared" si="2059"/>
        <v>2.7321524999877056E-3</v>
      </c>
      <c r="E43925">
        <f t="shared" si="2060"/>
        <v>-5.902665518923814</v>
      </c>
    </row>
    <row r="43926" spans="1:5" x14ac:dyDescent="0.3">
      <c r="A43926">
        <v>7172824</v>
      </c>
      <c r="B43926">
        <f t="shared" si="2058"/>
        <v>1917204</v>
      </c>
      <c r="C43926">
        <v>55.360240031250008</v>
      </c>
      <c r="D43926">
        <f t="shared" si="2059"/>
        <v>-1.8214350000107515E-3</v>
      </c>
      <c r="E43926" t="e">
        <f t="shared" si="2060"/>
        <v>#NUM!</v>
      </c>
    </row>
    <row r="43927" spans="1:5" x14ac:dyDescent="0.3">
      <c r="A43927">
        <v>7172856</v>
      </c>
      <c r="B43927">
        <f t="shared" si="2058"/>
        <v>1917236</v>
      </c>
      <c r="C43927">
        <v>55.357963237500009</v>
      </c>
      <c r="D43927">
        <f t="shared" si="2059"/>
        <v>4.5535874998847703E-4</v>
      </c>
      <c r="E43927">
        <f t="shared" si="2060"/>
        <v>-7.694424988172675</v>
      </c>
    </row>
    <row r="43928" spans="1:5" x14ac:dyDescent="0.3">
      <c r="A43928">
        <v>7172888</v>
      </c>
      <c r="B43928">
        <f t="shared" si="2058"/>
        <v>1917268</v>
      </c>
      <c r="C43928">
        <v>55.360240031250008</v>
      </c>
      <c r="D43928">
        <f t="shared" si="2059"/>
        <v>-1.8214350000107515E-3</v>
      </c>
      <c r="E43928" t="e">
        <f t="shared" si="2060"/>
        <v>#NUM!</v>
      </c>
    </row>
    <row r="43929" spans="1:5" x14ac:dyDescent="0.3">
      <c r="A43929">
        <v>7172919</v>
      </c>
      <c r="B43929">
        <f t="shared" si="2058"/>
        <v>1917299</v>
      </c>
      <c r="C43929">
        <v>55.360240031250008</v>
      </c>
      <c r="D43929">
        <f t="shared" si="2059"/>
        <v>-1.8214350000107515E-3</v>
      </c>
      <c r="E43929" t="e">
        <f t="shared" si="2060"/>
        <v>#NUM!</v>
      </c>
    </row>
    <row r="43930" spans="1:5" x14ac:dyDescent="0.3">
      <c r="A43930">
        <v>7172951</v>
      </c>
      <c r="B43930">
        <f t="shared" si="2058"/>
        <v>1917331</v>
      </c>
      <c r="C43930">
        <v>55.357963237500009</v>
      </c>
      <c r="D43930">
        <f t="shared" si="2059"/>
        <v>4.5535874998847703E-4</v>
      </c>
      <c r="E43930">
        <f t="shared" si="2060"/>
        <v>-7.694424988172675</v>
      </c>
    </row>
    <row r="43931" spans="1:5" x14ac:dyDescent="0.3">
      <c r="A43931">
        <v>7173090</v>
      </c>
      <c r="B43931">
        <f t="shared" si="2058"/>
        <v>1917470</v>
      </c>
      <c r="C43931">
        <v>55.357963237500009</v>
      </c>
      <c r="D43931">
        <f t="shared" si="2059"/>
        <v>4.5535874998847703E-4</v>
      </c>
      <c r="E43931">
        <f t="shared" si="2060"/>
        <v>-7.694424988172675</v>
      </c>
    </row>
    <row r="43932" spans="1:5" x14ac:dyDescent="0.3">
      <c r="A43932">
        <v>7173221</v>
      </c>
      <c r="B43932">
        <f t="shared" si="2058"/>
        <v>1917601</v>
      </c>
      <c r="C43932">
        <v>55.360240031250008</v>
      </c>
      <c r="D43932">
        <f t="shared" si="2059"/>
        <v>-1.8214350000107515E-3</v>
      </c>
      <c r="E43932" t="e">
        <f t="shared" si="2060"/>
        <v>#NUM!</v>
      </c>
    </row>
    <row r="43933" spans="1:5" x14ac:dyDescent="0.3">
      <c r="A43933">
        <v>7173254</v>
      </c>
      <c r="B43933">
        <f t="shared" si="2058"/>
        <v>1917634</v>
      </c>
      <c r="C43933">
        <v>55.357963237500009</v>
      </c>
      <c r="D43933">
        <f t="shared" si="2059"/>
        <v>4.5535874998847703E-4</v>
      </c>
      <c r="E43933">
        <f t="shared" si="2060"/>
        <v>-7.694424988172675</v>
      </c>
    </row>
    <row r="43934" spans="1:5" x14ac:dyDescent="0.3">
      <c r="A43934">
        <v>7173285</v>
      </c>
      <c r="B43934">
        <f t="shared" si="2058"/>
        <v>1917665</v>
      </c>
      <c r="C43934">
        <v>55.357963237500009</v>
      </c>
      <c r="D43934">
        <f t="shared" si="2059"/>
        <v>4.5535874998847703E-4</v>
      </c>
      <c r="E43934">
        <f t="shared" si="2060"/>
        <v>-7.694424988172675</v>
      </c>
    </row>
    <row r="43935" spans="1:5" x14ac:dyDescent="0.3">
      <c r="A43935">
        <v>7173316</v>
      </c>
      <c r="B43935">
        <f t="shared" si="2058"/>
        <v>1917696</v>
      </c>
      <c r="C43935">
        <v>55.360240031250008</v>
      </c>
      <c r="D43935">
        <f t="shared" si="2059"/>
        <v>-1.8214350000107515E-3</v>
      </c>
      <c r="E43935" t="e">
        <f t="shared" si="2060"/>
        <v>#NUM!</v>
      </c>
    </row>
    <row r="43936" spans="1:5" x14ac:dyDescent="0.3">
      <c r="A43936">
        <v>7173348</v>
      </c>
      <c r="B43936">
        <f t="shared" si="2058"/>
        <v>1917728</v>
      </c>
      <c r="C43936">
        <v>55.362516825000007</v>
      </c>
      <c r="D43936">
        <f t="shared" si="2059"/>
        <v>-4.0982287500099801E-3</v>
      </c>
      <c r="E43936" t="e">
        <f t="shared" si="2060"/>
        <v>#NUM!</v>
      </c>
    </row>
    <row r="43937" spans="1:5" x14ac:dyDescent="0.3">
      <c r="A43937">
        <v>7173380</v>
      </c>
      <c r="B43937">
        <f t="shared" si="2058"/>
        <v>1917760</v>
      </c>
      <c r="C43937">
        <v>55.357963237500009</v>
      </c>
      <c r="D43937">
        <f t="shared" si="2059"/>
        <v>4.5535874998847703E-4</v>
      </c>
      <c r="E43937">
        <f t="shared" si="2060"/>
        <v>-7.694424988172675</v>
      </c>
    </row>
    <row r="43938" spans="1:5" x14ac:dyDescent="0.3">
      <c r="A43938">
        <v>7173411</v>
      </c>
      <c r="B43938">
        <f t="shared" si="2058"/>
        <v>1917791</v>
      </c>
      <c r="C43938">
        <v>55.357963237500009</v>
      </c>
      <c r="D43938">
        <f t="shared" si="2059"/>
        <v>4.5535874998847703E-4</v>
      </c>
      <c r="E43938">
        <f t="shared" si="2060"/>
        <v>-7.694424988172675</v>
      </c>
    </row>
    <row r="43939" spans="1:5" x14ac:dyDescent="0.3">
      <c r="A43939">
        <v>7173442</v>
      </c>
      <c r="B43939">
        <f t="shared" si="2058"/>
        <v>1917822</v>
      </c>
      <c r="C43939">
        <v>55.357963237500009</v>
      </c>
      <c r="D43939">
        <f t="shared" si="2059"/>
        <v>4.5535874998847703E-4</v>
      </c>
      <c r="E43939">
        <f t="shared" si="2060"/>
        <v>-7.694424988172675</v>
      </c>
    </row>
    <row r="43940" spans="1:5" x14ac:dyDescent="0.3">
      <c r="A43940">
        <v>7173474</v>
      </c>
      <c r="B43940">
        <f t="shared" si="2058"/>
        <v>1917854</v>
      </c>
      <c r="C43940">
        <v>55.360240031250008</v>
      </c>
      <c r="D43940">
        <f t="shared" si="2059"/>
        <v>-1.8214350000107515E-3</v>
      </c>
      <c r="E43940" t="e">
        <f t="shared" si="2060"/>
        <v>#NUM!</v>
      </c>
    </row>
    <row r="43941" spans="1:5" x14ac:dyDescent="0.3">
      <c r="A43941">
        <v>7173505</v>
      </c>
      <c r="B43941">
        <f t="shared" si="2058"/>
        <v>1917885</v>
      </c>
      <c r="C43941">
        <v>55.360240031250008</v>
      </c>
      <c r="D43941">
        <f t="shared" si="2059"/>
        <v>-1.8214350000107515E-3</v>
      </c>
      <c r="E43941" t="e">
        <f t="shared" si="2060"/>
        <v>#NUM!</v>
      </c>
    </row>
    <row r="43942" spans="1:5" x14ac:dyDescent="0.3">
      <c r="A43942">
        <v>7173536</v>
      </c>
      <c r="B43942">
        <f t="shared" si="2058"/>
        <v>1917916</v>
      </c>
      <c r="C43942">
        <v>55.360240031250008</v>
      </c>
      <c r="D43942">
        <f t="shared" si="2059"/>
        <v>-1.8214350000107515E-3</v>
      </c>
      <c r="E43942" t="e">
        <f t="shared" si="2060"/>
        <v>#NUM!</v>
      </c>
    </row>
    <row r="43943" spans="1:5" x14ac:dyDescent="0.3">
      <c r="A43943">
        <v>7173568</v>
      </c>
      <c r="B43943">
        <f t="shared" si="2058"/>
        <v>1917948</v>
      </c>
      <c r="C43943">
        <v>55.360240031250008</v>
      </c>
      <c r="D43943">
        <f t="shared" si="2059"/>
        <v>-1.8214350000107515E-3</v>
      </c>
      <c r="E43943" t="e">
        <f t="shared" si="2060"/>
        <v>#NUM!</v>
      </c>
    </row>
    <row r="43944" spans="1:5" x14ac:dyDescent="0.3">
      <c r="A43944">
        <v>7173599</v>
      </c>
      <c r="B43944">
        <f t="shared" si="2058"/>
        <v>1917979</v>
      </c>
      <c r="C43944">
        <v>55.360240031250008</v>
      </c>
      <c r="D43944">
        <f t="shared" si="2059"/>
        <v>-1.8214350000107515E-3</v>
      </c>
      <c r="E43944" t="e">
        <f t="shared" si="2060"/>
        <v>#NUM!</v>
      </c>
    </row>
    <row r="43945" spans="1:5" x14ac:dyDescent="0.3">
      <c r="A43945">
        <v>7173630</v>
      </c>
      <c r="B43945">
        <f t="shared" si="2058"/>
        <v>1918010</v>
      </c>
      <c r="C43945">
        <v>55.35568644375001</v>
      </c>
      <c r="D43945">
        <f t="shared" si="2059"/>
        <v>2.7321524999877056E-3</v>
      </c>
      <c r="E43945">
        <f t="shared" si="2060"/>
        <v>-5.902665518923814</v>
      </c>
    </row>
    <row r="43946" spans="1:5" x14ac:dyDescent="0.3">
      <c r="A43946">
        <v>7173662</v>
      </c>
      <c r="B43946">
        <f t="shared" si="2058"/>
        <v>1918042</v>
      </c>
      <c r="C43946">
        <v>55.357963237500009</v>
      </c>
      <c r="D43946">
        <f t="shared" si="2059"/>
        <v>4.5535874998847703E-4</v>
      </c>
      <c r="E43946">
        <f t="shared" si="2060"/>
        <v>-7.694424988172675</v>
      </c>
    </row>
    <row r="43947" spans="1:5" x14ac:dyDescent="0.3">
      <c r="A43947">
        <v>7173693</v>
      </c>
      <c r="B43947">
        <f t="shared" si="2058"/>
        <v>1918073</v>
      </c>
      <c r="C43947">
        <v>55.360240031250008</v>
      </c>
      <c r="D43947">
        <f t="shared" si="2059"/>
        <v>-1.8214350000107515E-3</v>
      </c>
      <c r="E43947" t="e">
        <f t="shared" si="2060"/>
        <v>#NUM!</v>
      </c>
    </row>
    <row r="43948" spans="1:5" x14ac:dyDescent="0.3">
      <c r="A43948">
        <v>7173725</v>
      </c>
      <c r="B43948">
        <f t="shared" si="2058"/>
        <v>1918105</v>
      </c>
      <c r="C43948">
        <v>55.357963237500009</v>
      </c>
      <c r="D43948">
        <f t="shared" si="2059"/>
        <v>4.5535874998847703E-4</v>
      </c>
      <c r="E43948">
        <f t="shared" si="2060"/>
        <v>-7.694424988172675</v>
      </c>
    </row>
    <row r="43949" spans="1:5" x14ac:dyDescent="0.3">
      <c r="A43949">
        <v>7173756</v>
      </c>
      <c r="B43949">
        <f t="shared" si="2058"/>
        <v>1918136</v>
      </c>
      <c r="C43949">
        <v>55.357963237500009</v>
      </c>
      <c r="D43949">
        <f t="shared" si="2059"/>
        <v>4.5535874998847703E-4</v>
      </c>
      <c r="E43949">
        <f t="shared" si="2060"/>
        <v>-7.694424988172675</v>
      </c>
    </row>
    <row r="43950" spans="1:5" x14ac:dyDescent="0.3">
      <c r="A43950">
        <v>7173788</v>
      </c>
      <c r="B43950">
        <f t="shared" si="2058"/>
        <v>1918168</v>
      </c>
      <c r="C43950">
        <v>55.357963237500009</v>
      </c>
      <c r="D43950">
        <f t="shared" si="2059"/>
        <v>4.5535874998847703E-4</v>
      </c>
      <c r="E43950">
        <f t="shared" si="2060"/>
        <v>-7.694424988172675</v>
      </c>
    </row>
    <row r="43951" spans="1:5" x14ac:dyDescent="0.3">
      <c r="A43951">
        <v>7173891</v>
      </c>
      <c r="B43951">
        <f t="shared" si="2058"/>
        <v>1918271</v>
      </c>
      <c r="C43951">
        <v>55.360240031250008</v>
      </c>
      <c r="D43951">
        <f t="shared" si="2059"/>
        <v>-1.8214350000107515E-3</v>
      </c>
      <c r="E43951" t="e">
        <f t="shared" si="2060"/>
        <v>#NUM!</v>
      </c>
    </row>
    <row r="43952" spans="1:5" x14ac:dyDescent="0.3">
      <c r="A43952">
        <v>7174022</v>
      </c>
      <c r="B43952">
        <f t="shared" si="2058"/>
        <v>1918402</v>
      </c>
      <c r="C43952">
        <v>55.35568644375001</v>
      </c>
      <c r="D43952">
        <f t="shared" si="2059"/>
        <v>2.7321524999877056E-3</v>
      </c>
      <c r="E43952">
        <f t="shared" si="2060"/>
        <v>-5.902665518923814</v>
      </c>
    </row>
    <row r="43953" spans="1:5" x14ac:dyDescent="0.3">
      <c r="A43953">
        <v>7174054</v>
      </c>
      <c r="B43953">
        <f t="shared" si="2058"/>
        <v>1918434</v>
      </c>
      <c r="C43953">
        <v>55.357963237500009</v>
      </c>
      <c r="D43953">
        <f t="shared" si="2059"/>
        <v>4.5535874998847703E-4</v>
      </c>
      <c r="E43953">
        <f t="shared" si="2060"/>
        <v>-7.694424988172675</v>
      </c>
    </row>
    <row r="43954" spans="1:5" x14ac:dyDescent="0.3">
      <c r="A43954">
        <v>7174085</v>
      </c>
      <c r="B43954">
        <f t="shared" si="2058"/>
        <v>1918465</v>
      </c>
      <c r="C43954">
        <v>55.357963237500009</v>
      </c>
      <c r="D43954">
        <f t="shared" si="2059"/>
        <v>4.5535874998847703E-4</v>
      </c>
      <c r="E43954">
        <f t="shared" si="2060"/>
        <v>-7.694424988172675</v>
      </c>
    </row>
    <row r="43955" spans="1:5" x14ac:dyDescent="0.3">
      <c r="A43955">
        <v>7174117</v>
      </c>
      <c r="B43955">
        <f t="shared" si="2058"/>
        <v>1918497</v>
      </c>
      <c r="C43955">
        <v>55.360240031250008</v>
      </c>
      <c r="D43955">
        <f t="shared" si="2059"/>
        <v>-1.8214350000107515E-3</v>
      </c>
      <c r="E43955" t="e">
        <f t="shared" si="2060"/>
        <v>#NUM!</v>
      </c>
    </row>
    <row r="43956" spans="1:5" x14ac:dyDescent="0.3">
      <c r="A43956">
        <v>7174148</v>
      </c>
      <c r="B43956">
        <f t="shared" si="2058"/>
        <v>1918528</v>
      </c>
      <c r="C43956">
        <v>55.360240031250008</v>
      </c>
      <c r="D43956">
        <f t="shared" si="2059"/>
        <v>-1.8214350000107515E-3</v>
      </c>
      <c r="E43956" t="e">
        <f t="shared" si="2060"/>
        <v>#NUM!</v>
      </c>
    </row>
    <row r="43957" spans="1:5" x14ac:dyDescent="0.3">
      <c r="A43957">
        <v>7174180</v>
      </c>
      <c r="B43957">
        <f t="shared" si="2058"/>
        <v>1918560</v>
      </c>
      <c r="C43957">
        <v>55.357963237500009</v>
      </c>
      <c r="D43957">
        <f t="shared" si="2059"/>
        <v>4.5535874998847703E-4</v>
      </c>
      <c r="E43957">
        <f t="shared" si="2060"/>
        <v>-7.694424988172675</v>
      </c>
    </row>
    <row r="43958" spans="1:5" x14ac:dyDescent="0.3">
      <c r="A43958">
        <v>7174211</v>
      </c>
      <c r="B43958">
        <f t="shared" si="2058"/>
        <v>1918591</v>
      </c>
      <c r="C43958">
        <v>55.360240031250008</v>
      </c>
      <c r="D43958">
        <f t="shared" si="2059"/>
        <v>-1.8214350000107515E-3</v>
      </c>
      <c r="E43958" t="e">
        <f t="shared" si="2060"/>
        <v>#NUM!</v>
      </c>
    </row>
    <row r="43959" spans="1:5" x14ac:dyDescent="0.3">
      <c r="A43959">
        <v>7174242</v>
      </c>
      <c r="B43959">
        <f t="shared" si="2058"/>
        <v>1918622</v>
      </c>
      <c r="C43959">
        <v>55.360240031250008</v>
      </c>
      <c r="D43959">
        <f t="shared" si="2059"/>
        <v>-1.8214350000107515E-3</v>
      </c>
      <c r="E43959" t="e">
        <f t="shared" si="2060"/>
        <v>#NUM!</v>
      </c>
    </row>
    <row r="43960" spans="1:5" x14ac:dyDescent="0.3">
      <c r="A43960">
        <v>7174274</v>
      </c>
      <c r="B43960">
        <f t="shared" si="2058"/>
        <v>1918654</v>
      </c>
      <c r="C43960">
        <v>55.360240031250008</v>
      </c>
      <c r="D43960">
        <f t="shared" si="2059"/>
        <v>-1.8214350000107515E-3</v>
      </c>
      <c r="E43960" t="e">
        <f t="shared" si="2060"/>
        <v>#NUM!</v>
      </c>
    </row>
    <row r="43961" spans="1:5" x14ac:dyDescent="0.3">
      <c r="A43961">
        <v>7174305</v>
      </c>
      <c r="B43961">
        <f t="shared" si="2058"/>
        <v>1918685</v>
      </c>
      <c r="C43961">
        <v>55.357963237500009</v>
      </c>
      <c r="D43961">
        <f t="shared" si="2059"/>
        <v>4.5535874998847703E-4</v>
      </c>
      <c r="E43961">
        <f t="shared" si="2060"/>
        <v>-7.694424988172675</v>
      </c>
    </row>
    <row r="43962" spans="1:5" x14ac:dyDescent="0.3">
      <c r="A43962">
        <v>7174337</v>
      </c>
      <c r="B43962">
        <f t="shared" si="2058"/>
        <v>1918717</v>
      </c>
      <c r="C43962">
        <v>55.351132856250011</v>
      </c>
      <c r="D43962">
        <f t="shared" si="2059"/>
        <v>7.2857399999861627E-3</v>
      </c>
      <c r="E43962">
        <f t="shared" si="2060"/>
        <v>-4.9218362659094872</v>
      </c>
    </row>
    <row r="43963" spans="1:5" x14ac:dyDescent="0.3">
      <c r="A43963">
        <v>7174368</v>
      </c>
      <c r="B43963">
        <f t="shared" si="2058"/>
        <v>1918748</v>
      </c>
      <c r="C43963">
        <v>55.362516825000007</v>
      </c>
      <c r="D43963">
        <f t="shared" si="2059"/>
        <v>-4.0982287500099801E-3</v>
      </c>
      <c r="E43963" t="e">
        <f t="shared" si="2060"/>
        <v>#NUM!</v>
      </c>
    </row>
    <row r="43964" spans="1:5" x14ac:dyDescent="0.3">
      <c r="A43964">
        <v>7174400</v>
      </c>
      <c r="B43964">
        <f t="shared" si="2058"/>
        <v>1918780</v>
      </c>
      <c r="C43964">
        <v>55.362516825000007</v>
      </c>
      <c r="D43964">
        <f t="shared" si="2059"/>
        <v>-4.0982287500099801E-3</v>
      </c>
      <c r="E43964" t="e">
        <f t="shared" si="2060"/>
        <v>#NUM!</v>
      </c>
    </row>
    <row r="43965" spans="1:5" x14ac:dyDescent="0.3">
      <c r="A43965">
        <v>7174431</v>
      </c>
      <c r="B43965">
        <f t="shared" si="2058"/>
        <v>1918811</v>
      </c>
      <c r="C43965">
        <v>55.360240031250008</v>
      </c>
      <c r="D43965">
        <f t="shared" si="2059"/>
        <v>-1.8214350000107515E-3</v>
      </c>
      <c r="E43965" t="e">
        <f t="shared" si="2060"/>
        <v>#NUM!</v>
      </c>
    </row>
    <row r="43966" spans="1:5" x14ac:dyDescent="0.3">
      <c r="A43966">
        <v>7174462</v>
      </c>
      <c r="B43966">
        <f t="shared" si="2058"/>
        <v>1918842</v>
      </c>
      <c r="C43966">
        <v>55.360240031250008</v>
      </c>
      <c r="D43966">
        <f t="shared" si="2059"/>
        <v>-1.8214350000107515E-3</v>
      </c>
      <c r="E43966" t="e">
        <f t="shared" si="2060"/>
        <v>#NUM!</v>
      </c>
    </row>
    <row r="43967" spans="1:5" x14ac:dyDescent="0.3">
      <c r="A43967">
        <v>7174494</v>
      </c>
      <c r="B43967">
        <f t="shared" si="2058"/>
        <v>1918874</v>
      </c>
      <c r="C43967">
        <v>55.360240031250008</v>
      </c>
      <c r="D43967">
        <f t="shared" si="2059"/>
        <v>-1.8214350000107515E-3</v>
      </c>
      <c r="E43967" t="e">
        <f t="shared" si="2060"/>
        <v>#NUM!</v>
      </c>
    </row>
    <row r="43968" spans="1:5" x14ac:dyDescent="0.3">
      <c r="A43968">
        <v>7174525</v>
      </c>
      <c r="B43968">
        <f t="shared" si="2058"/>
        <v>1918905</v>
      </c>
      <c r="C43968">
        <v>55.357963237500009</v>
      </c>
      <c r="D43968">
        <f t="shared" si="2059"/>
        <v>4.5535874998847703E-4</v>
      </c>
      <c r="E43968">
        <f t="shared" si="2060"/>
        <v>-7.694424988172675</v>
      </c>
    </row>
    <row r="43969" spans="1:5" x14ac:dyDescent="0.3">
      <c r="A43969">
        <v>7174556</v>
      </c>
      <c r="B43969">
        <f t="shared" si="2058"/>
        <v>1918936</v>
      </c>
      <c r="C43969">
        <v>55.357963237500009</v>
      </c>
      <c r="D43969">
        <f t="shared" si="2059"/>
        <v>4.5535874998847703E-4</v>
      </c>
      <c r="E43969">
        <f t="shared" si="2060"/>
        <v>-7.694424988172675</v>
      </c>
    </row>
    <row r="43970" spans="1:5" x14ac:dyDescent="0.3">
      <c r="A43970">
        <v>7174588</v>
      </c>
      <c r="B43970">
        <f t="shared" si="2058"/>
        <v>1918968</v>
      </c>
      <c r="C43970">
        <v>55.360240031250008</v>
      </c>
      <c r="D43970">
        <f t="shared" si="2059"/>
        <v>-1.8214350000107515E-3</v>
      </c>
      <c r="E43970" t="e">
        <f t="shared" si="2060"/>
        <v>#NUM!</v>
      </c>
    </row>
    <row r="43971" spans="1:5" x14ac:dyDescent="0.3">
      <c r="A43971">
        <v>7174712</v>
      </c>
      <c r="B43971">
        <f t="shared" ref="B43971:B44034" si="2061">A43971-$A$2</f>
        <v>1919092</v>
      </c>
      <c r="C43971">
        <v>55.35568644375001</v>
      </c>
      <c r="D43971">
        <f t="shared" ref="D43971:D44034" si="2062">55.35841859625-C43971</f>
        <v>2.7321524999877056E-3</v>
      </c>
      <c r="E43971">
        <f t="shared" ref="E43971:E44034" si="2063">LN(D43971)</f>
        <v>-5.902665518923814</v>
      </c>
    </row>
    <row r="43972" spans="1:5" x14ac:dyDescent="0.3">
      <c r="A43972">
        <v>7174844</v>
      </c>
      <c r="B43972">
        <f t="shared" si="2061"/>
        <v>1919224</v>
      </c>
      <c r="C43972">
        <v>55.362516825000007</v>
      </c>
      <c r="D43972">
        <f t="shared" si="2062"/>
        <v>-4.0982287500099801E-3</v>
      </c>
      <c r="E43972" t="e">
        <f t="shared" si="2063"/>
        <v>#NUM!</v>
      </c>
    </row>
    <row r="43973" spans="1:5" x14ac:dyDescent="0.3">
      <c r="A43973">
        <v>7174876</v>
      </c>
      <c r="B43973">
        <f t="shared" si="2061"/>
        <v>1919256</v>
      </c>
      <c r="C43973">
        <v>55.357963237500009</v>
      </c>
      <c r="D43973">
        <f t="shared" si="2062"/>
        <v>4.5535874998847703E-4</v>
      </c>
      <c r="E43973">
        <f t="shared" si="2063"/>
        <v>-7.694424988172675</v>
      </c>
    </row>
    <row r="43974" spans="1:5" x14ac:dyDescent="0.3">
      <c r="A43974">
        <v>7174907</v>
      </c>
      <c r="B43974">
        <f t="shared" si="2061"/>
        <v>1919287</v>
      </c>
      <c r="C43974">
        <v>55.360240031250008</v>
      </c>
      <c r="D43974">
        <f t="shared" si="2062"/>
        <v>-1.8214350000107515E-3</v>
      </c>
      <c r="E43974" t="e">
        <f t="shared" si="2063"/>
        <v>#NUM!</v>
      </c>
    </row>
    <row r="43975" spans="1:5" x14ac:dyDescent="0.3">
      <c r="A43975">
        <v>7174938</v>
      </c>
      <c r="B43975">
        <f t="shared" si="2061"/>
        <v>1919318</v>
      </c>
      <c r="C43975">
        <v>55.357963237500009</v>
      </c>
      <c r="D43975">
        <f t="shared" si="2062"/>
        <v>4.5535874998847703E-4</v>
      </c>
      <c r="E43975">
        <f t="shared" si="2063"/>
        <v>-7.694424988172675</v>
      </c>
    </row>
    <row r="43976" spans="1:5" x14ac:dyDescent="0.3">
      <c r="A43976">
        <v>7174969</v>
      </c>
      <c r="B43976">
        <f t="shared" si="2061"/>
        <v>1919349</v>
      </c>
      <c r="C43976">
        <v>55.357963237500009</v>
      </c>
      <c r="D43976">
        <f t="shared" si="2062"/>
        <v>4.5535874998847703E-4</v>
      </c>
      <c r="E43976">
        <f t="shared" si="2063"/>
        <v>-7.694424988172675</v>
      </c>
    </row>
    <row r="43977" spans="1:5" x14ac:dyDescent="0.3">
      <c r="A43977">
        <v>7175001</v>
      </c>
      <c r="B43977">
        <f t="shared" si="2061"/>
        <v>1919381</v>
      </c>
      <c r="C43977">
        <v>55.357963237500009</v>
      </c>
      <c r="D43977">
        <f t="shared" si="2062"/>
        <v>4.5535874998847703E-4</v>
      </c>
      <c r="E43977">
        <f t="shared" si="2063"/>
        <v>-7.694424988172675</v>
      </c>
    </row>
    <row r="43978" spans="1:5" x14ac:dyDescent="0.3">
      <c r="A43978">
        <v>7175032</v>
      </c>
      <c r="B43978">
        <f t="shared" si="2061"/>
        <v>1919412</v>
      </c>
      <c r="C43978">
        <v>55.357963237500009</v>
      </c>
      <c r="D43978">
        <f t="shared" si="2062"/>
        <v>4.5535874998847703E-4</v>
      </c>
      <c r="E43978">
        <f t="shared" si="2063"/>
        <v>-7.694424988172675</v>
      </c>
    </row>
    <row r="43979" spans="1:5" x14ac:dyDescent="0.3">
      <c r="A43979">
        <v>7175064</v>
      </c>
      <c r="B43979">
        <f t="shared" si="2061"/>
        <v>1919444</v>
      </c>
      <c r="C43979">
        <v>55.357963237500009</v>
      </c>
      <c r="D43979">
        <f t="shared" si="2062"/>
        <v>4.5535874998847703E-4</v>
      </c>
      <c r="E43979">
        <f t="shared" si="2063"/>
        <v>-7.694424988172675</v>
      </c>
    </row>
    <row r="43980" spans="1:5" x14ac:dyDescent="0.3">
      <c r="A43980">
        <v>7175095</v>
      </c>
      <c r="B43980">
        <f t="shared" si="2061"/>
        <v>1919475</v>
      </c>
      <c r="C43980">
        <v>55.357963237500009</v>
      </c>
      <c r="D43980">
        <f t="shared" si="2062"/>
        <v>4.5535874998847703E-4</v>
      </c>
      <c r="E43980">
        <f t="shared" si="2063"/>
        <v>-7.694424988172675</v>
      </c>
    </row>
    <row r="43981" spans="1:5" x14ac:dyDescent="0.3">
      <c r="A43981">
        <v>7175127</v>
      </c>
      <c r="B43981">
        <f t="shared" si="2061"/>
        <v>1919507</v>
      </c>
      <c r="C43981">
        <v>55.35568644375001</v>
      </c>
      <c r="D43981">
        <f t="shared" si="2062"/>
        <v>2.7321524999877056E-3</v>
      </c>
      <c r="E43981">
        <f t="shared" si="2063"/>
        <v>-5.902665518923814</v>
      </c>
    </row>
    <row r="43982" spans="1:5" x14ac:dyDescent="0.3">
      <c r="A43982">
        <v>7175158</v>
      </c>
      <c r="B43982">
        <f t="shared" si="2061"/>
        <v>1919538</v>
      </c>
      <c r="C43982">
        <v>55.357963237500009</v>
      </c>
      <c r="D43982">
        <f t="shared" si="2062"/>
        <v>4.5535874998847703E-4</v>
      </c>
      <c r="E43982">
        <f t="shared" si="2063"/>
        <v>-7.694424988172675</v>
      </c>
    </row>
    <row r="43983" spans="1:5" x14ac:dyDescent="0.3">
      <c r="A43983">
        <v>7175190</v>
      </c>
      <c r="B43983">
        <f t="shared" si="2061"/>
        <v>1919570</v>
      </c>
      <c r="C43983">
        <v>55.360240031250008</v>
      </c>
      <c r="D43983">
        <f t="shared" si="2062"/>
        <v>-1.8214350000107515E-3</v>
      </c>
      <c r="E43983" t="e">
        <f t="shared" si="2063"/>
        <v>#NUM!</v>
      </c>
    </row>
    <row r="43984" spans="1:5" x14ac:dyDescent="0.3">
      <c r="A43984">
        <v>7175221</v>
      </c>
      <c r="B43984">
        <f t="shared" si="2061"/>
        <v>1919601</v>
      </c>
      <c r="C43984">
        <v>55.360240031250008</v>
      </c>
      <c r="D43984">
        <f t="shared" si="2062"/>
        <v>-1.8214350000107515E-3</v>
      </c>
      <c r="E43984" t="e">
        <f t="shared" si="2063"/>
        <v>#NUM!</v>
      </c>
    </row>
    <row r="43985" spans="1:5" x14ac:dyDescent="0.3">
      <c r="A43985">
        <v>7175252</v>
      </c>
      <c r="B43985">
        <f t="shared" si="2061"/>
        <v>1919632</v>
      </c>
      <c r="C43985">
        <v>55.362516825000007</v>
      </c>
      <c r="D43985">
        <f t="shared" si="2062"/>
        <v>-4.0982287500099801E-3</v>
      </c>
      <c r="E43985" t="e">
        <f t="shared" si="2063"/>
        <v>#NUM!</v>
      </c>
    </row>
    <row r="43986" spans="1:5" x14ac:dyDescent="0.3">
      <c r="A43986">
        <v>7175283</v>
      </c>
      <c r="B43986">
        <f t="shared" si="2061"/>
        <v>1919663</v>
      </c>
      <c r="C43986">
        <v>55.360240031250008</v>
      </c>
      <c r="D43986">
        <f t="shared" si="2062"/>
        <v>-1.8214350000107515E-3</v>
      </c>
      <c r="E43986" t="e">
        <f t="shared" si="2063"/>
        <v>#NUM!</v>
      </c>
    </row>
    <row r="43987" spans="1:5" x14ac:dyDescent="0.3">
      <c r="A43987">
        <v>7175315</v>
      </c>
      <c r="B43987">
        <f t="shared" si="2061"/>
        <v>1919695</v>
      </c>
      <c r="C43987">
        <v>55.362516825000007</v>
      </c>
      <c r="D43987">
        <f t="shared" si="2062"/>
        <v>-4.0982287500099801E-3</v>
      </c>
      <c r="E43987" t="e">
        <f t="shared" si="2063"/>
        <v>#NUM!</v>
      </c>
    </row>
    <row r="43988" spans="1:5" x14ac:dyDescent="0.3">
      <c r="A43988">
        <v>7175346</v>
      </c>
      <c r="B43988">
        <f t="shared" si="2061"/>
        <v>1919726</v>
      </c>
      <c r="C43988">
        <v>55.360240031250008</v>
      </c>
      <c r="D43988">
        <f t="shared" si="2062"/>
        <v>-1.8214350000107515E-3</v>
      </c>
      <c r="E43988" t="e">
        <f t="shared" si="2063"/>
        <v>#NUM!</v>
      </c>
    </row>
    <row r="43989" spans="1:5" x14ac:dyDescent="0.3">
      <c r="A43989">
        <v>7175378</v>
      </c>
      <c r="B43989">
        <f t="shared" si="2061"/>
        <v>1919758</v>
      </c>
      <c r="C43989">
        <v>55.360240031250008</v>
      </c>
      <c r="D43989">
        <f t="shared" si="2062"/>
        <v>-1.8214350000107515E-3</v>
      </c>
      <c r="E43989" t="e">
        <f t="shared" si="2063"/>
        <v>#NUM!</v>
      </c>
    </row>
    <row r="43990" spans="1:5" x14ac:dyDescent="0.3">
      <c r="A43990">
        <v>7175410</v>
      </c>
      <c r="B43990">
        <f t="shared" si="2061"/>
        <v>1919790</v>
      </c>
      <c r="C43990">
        <v>55.35568644375001</v>
      </c>
      <c r="D43990">
        <f t="shared" si="2062"/>
        <v>2.7321524999877056E-3</v>
      </c>
      <c r="E43990">
        <f t="shared" si="2063"/>
        <v>-5.902665518923814</v>
      </c>
    </row>
    <row r="43991" spans="1:5" x14ac:dyDescent="0.3">
      <c r="A43991">
        <v>7175535</v>
      </c>
      <c r="B43991">
        <f t="shared" si="2061"/>
        <v>1919915</v>
      </c>
      <c r="C43991">
        <v>55.357963237500009</v>
      </c>
      <c r="D43991">
        <f t="shared" si="2062"/>
        <v>4.5535874998847703E-4</v>
      </c>
      <c r="E43991">
        <f t="shared" si="2063"/>
        <v>-7.694424988172675</v>
      </c>
    </row>
    <row r="43992" spans="1:5" x14ac:dyDescent="0.3">
      <c r="A43992">
        <v>7175667</v>
      </c>
      <c r="B43992">
        <f t="shared" si="2061"/>
        <v>1920047</v>
      </c>
      <c r="C43992">
        <v>55.357963237500009</v>
      </c>
      <c r="D43992">
        <f t="shared" si="2062"/>
        <v>4.5535874998847703E-4</v>
      </c>
      <c r="E43992">
        <f t="shared" si="2063"/>
        <v>-7.694424988172675</v>
      </c>
    </row>
    <row r="43993" spans="1:5" x14ac:dyDescent="0.3">
      <c r="A43993">
        <v>7175699</v>
      </c>
      <c r="B43993">
        <f t="shared" si="2061"/>
        <v>1920079</v>
      </c>
      <c r="C43993">
        <v>55.357963237500009</v>
      </c>
      <c r="D43993">
        <f t="shared" si="2062"/>
        <v>4.5535874998847703E-4</v>
      </c>
      <c r="E43993">
        <f t="shared" si="2063"/>
        <v>-7.694424988172675</v>
      </c>
    </row>
    <row r="43994" spans="1:5" x14ac:dyDescent="0.3">
      <c r="A43994">
        <v>7175731</v>
      </c>
      <c r="B43994">
        <f t="shared" si="2061"/>
        <v>1920111</v>
      </c>
      <c r="C43994">
        <v>55.357963237500009</v>
      </c>
      <c r="D43994">
        <f t="shared" si="2062"/>
        <v>4.5535874998847703E-4</v>
      </c>
      <c r="E43994">
        <f t="shared" si="2063"/>
        <v>-7.694424988172675</v>
      </c>
    </row>
    <row r="43995" spans="1:5" x14ac:dyDescent="0.3">
      <c r="A43995">
        <v>7175762</v>
      </c>
      <c r="B43995">
        <f t="shared" si="2061"/>
        <v>1920142</v>
      </c>
      <c r="C43995">
        <v>55.357963237500009</v>
      </c>
      <c r="D43995">
        <f t="shared" si="2062"/>
        <v>4.5535874998847703E-4</v>
      </c>
      <c r="E43995">
        <f t="shared" si="2063"/>
        <v>-7.694424988172675</v>
      </c>
    </row>
    <row r="43996" spans="1:5" x14ac:dyDescent="0.3">
      <c r="A43996">
        <v>7175793</v>
      </c>
      <c r="B43996">
        <f t="shared" si="2061"/>
        <v>1920173</v>
      </c>
      <c r="C43996">
        <v>55.357963237500009</v>
      </c>
      <c r="D43996">
        <f t="shared" si="2062"/>
        <v>4.5535874998847703E-4</v>
      </c>
      <c r="E43996">
        <f t="shared" si="2063"/>
        <v>-7.694424988172675</v>
      </c>
    </row>
    <row r="43997" spans="1:5" x14ac:dyDescent="0.3">
      <c r="A43997">
        <v>7175825</v>
      </c>
      <c r="B43997">
        <f t="shared" si="2061"/>
        <v>1920205</v>
      </c>
      <c r="C43997">
        <v>55.360240031250008</v>
      </c>
      <c r="D43997">
        <f t="shared" si="2062"/>
        <v>-1.8214350000107515E-3</v>
      </c>
      <c r="E43997" t="e">
        <f t="shared" si="2063"/>
        <v>#NUM!</v>
      </c>
    </row>
    <row r="43998" spans="1:5" x14ac:dyDescent="0.3">
      <c r="A43998">
        <v>7175856</v>
      </c>
      <c r="B43998">
        <f t="shared" si="2061"/>
        <v>1920236</v>
      </c>
      <c r="C43998">
        <v>55.357963237500009</v>
      </c>
      <c r="D43998">
        <f t="shared" si="2062"/>
        <v>4.5535874998847703E-4</v>
      </c>
      <c r="E43998">
        <f t="shared" si="2063"/>
        <v>-7.694424988172675</v>
      </c>
    </row>
    <row r="43999" spans="1:5" x14ac:dyDescent="0.3">
      <c r="A43999">
        <v>7175887</v>
      </c>
      <c r="B43999">
        <f t="shared" si="2061"/>
        <v>1920267</v>
      </c>
      <c r="C43999">
        <v>55.357963237500009</v>
      </c>
      <c r="D43999">
        <f t="shared" si="2062"/>
        <v>4.5535874998847703E-4</v>
      </c>
      <c r="E43999">
        <f t="shared" si="2063"/>
        <v>-7.694424988172675</v>
      </c>
    </row>
    <row r="44000" spans="1:5" x14ac:dyDescent="0.3">
      <c r="A44000">
        <v>7175919</v>
      </c>
      <c r="B44000">
        <f t="shared" si="2061"/>
        <v>1920299</v>
      </c>
      <c r="C44000">
        <v>55.357963237500009</v>
      </c>
      <c r="D44000">
        <f t="shared" si="2062"/>
        <v>4.5535874998847703E-4</v>
      </c>
      <c r="E44000">
        <f t="shared" si="2063"/>
        <v>-7.694424988172675</v>
      </c>
    </row>
    <row r="44001" spans="1:5" x14ac:dyDescent="0.3">
      <c r="A44001">
        <v>7175951</v>
      </c>
      <c r="B44001">
        <f t="shared" si="2061"/>
        <v>1920331</v>
      </c>
      <c r="C44001">
        <v>55.360240031250008</v>
      </c>
      <c r="D44001">
        <f t="shared" si="2062"/>
        <v>-1.8214350000107515E-3</v>
      </c>
      <c r="E44001" t="e">
        <f t="shared" si="2063"/>
        <v>#NUM!</v>
      </c>
    </row>
    <row r="44002" spans="1:5" x14ac:dyDescent="0.3">
      <c r="A44002">
        <v>7175982</v>
      </c>
      <c r="B44002">
        <f t="shared" si="2061"/>
        <v>1920362</v>
      </c>
      <c r="C44002">
        <v>55.360240031250008</v>
      </c>
      <c r="D44002">
        <f t="shared" si="2062"/>
        <v>-1.8214350000107515E-3</v>
      </c>
      <c r="E44002" t="e">
        <f t="shared" si="2063"/>
        <v>#NUM!</v>
      </c>
    </row>
    <row r="44003" spans="1:5" x14ac:dyDescent="0.3">
      <c r="A44003">
        <v>7176013</v>
      </c>
      <c r="B44003">
        <f t="shared" si="2061"/>
        <v>1920393</v>
      </c>
      <c r="C44003">
        <v>55.360240031250008</v>
      </c>
      <c r="D44003">
        <f t="shared" si="2062"/>
        <v>-1.8214350000107515E-3</v>
      </c>
      <c r="E44003" t="e">
        <f t="shared" si="2063"/>
        <v>#NUM!</v>
      </c>
    </row>
    <row r="44004" spans="1:5" x14ac:dyDescent="0.3">
      <c r="A44004">
        <v>7176045</v>
      </c>
      <c r="B44004">
        <f t="shared" si="2061"/>
        <v>1920425</v>
      </c>
      <c r="C44004">
        <v>55.357963237500009</v>
      </c>
      <c r="D44004">
        <f t="shared" si="2062"/>
        <v>4.5535874998847703E-4</v>
      </c>
      <c r="E44004">
        <f t="shared" si="2063"/>
        <v>-7.694424988172675</v>
      </c>
    </row>
    <row r="44005" spans="1:5" x14ac:dyDescent="0.3">
      <c r="A44005">
        <v>7176076</v>
      </c>
      <c r="B44005">
        <f t="shared" si="2061"/>
        <v>1920456</v>
      </c>
      <c r="C44005">
        <v>55.35568644375001</v>
      </c>
      <c r="D44005">
        <f t="shared" si="2062"/>
        <v>2.7321524999877056E-3</v>
      </c>
      <c r="E44005">
        <f t="shared" si="2063"/>
        <v>-5.902665518923814</v>
      </c>
    </row>
    <row r="44006" spans="1:5" x14ac:dyDescent="0.3">
      <c r="A44006">
        <v>7176108</v>
      </c>
      <c r="B44006">
        <f t="shared" si="2061"/>
        <v>1920488</v>
      </c>
      <c r="C44006">
        <v>55.35568644375001</v>
      </c>
      <c r="D44006">
        <f t="shared" si="2062"/>
        <v>2.7321524999877056E-3</v>
      </c>
      <c r="E44006">
        <f t="shared" si="2063"/>
        <v>-5.902665518923814</v>
      </c>
    </row>
    <row r="44007" spans="1:5" x14ac:dyDescent="0.3">
      <c r="A44007">
        <v>7176139</v>
      </c>
      <c r="B44007">
        <f t="shared" si="2061"/>
        <v>1920519</v>
      </c>
      <c r="C44007">
        <v>55.360240031250008</v>
      </c>
      <c r="D44007">
        <f t="shared" si="2062"/>
        <v>-1.8214350000107515E-3</v>
      </c>
      <c r="E44007" t="e">
        <f t="shared" si="2063"/>
        <v>#NUM!</v>
      </c>
    </row>
    <row r="44008" spans="1:5" x14ac:dyDescent="0.3">
      <c r="A44008">
        <v>7176170</v>
      </c>
      <c r="B44008">
        <f t="shared" si="2061"/>
        <v>1920550</v>
      </c>
      <c r="C44008">
        <v>55.357963237500009</v>
      </c>
      <c r="D44008">
        <f t="shared" si="2062"/>
        <v>4.5535874998847703E-4</v>
      </c>
      <c r="E44008">
        <f t="shared" si="2063"/>
        <v>-7.694424988172675</v>
      </c>
    </row>
    <row r="44009" spans="1:5" x14ac:dyDescent="0.3">
      <c r="A44009">
        <v>7176201</v>
      </c>
      <c r="B44009">
        <f t="shared" si="2061"/>
        <v>1920581</v>
      </c>
      <c r="C44009">
        <v>55.357963237500009</v>
      </c>
      <c r="D44009">
        <f t="shared" si="2062"/>
        <v>4.5535874998847703E-4</v>
      </c>
      <c r="E44009">
        <f t="shared" si="2063"/>
        <v>-7.694424988172675</v>
      </c>
    </row>
    <row r="44010" spans="1:5" x14ac:dyDescent="0.3">
      <c r="A44010">
        <v>7176233</v>
      </c>
      <c r="B44010">
        <f t="shared" si="2061"/>
        <v>1920613</v>
      </c>
      <c r="C44010">
        <v>55.357963237500009</v>
      </c>
      <c r="D44010">
        <f t="shared" si="2062"/>
        <v>4.5535874998847703E-4</v>
      </c>
      <c r="E44010">
        <f t="shared" si="2063"/>
        <v>-7.694424988172675</v>
      </c>
    </row>
    <row r="44011" spans="1:5" x14ac:dyDescent="0.3">
      <c r="A44011">
        <v>7176365</v>
      </c>
      <c r="B44011">
        <f t="shared" si="2061"/>
        <v>1920745</v>
      </c>
      <c r="C44011">
        <v>55.364793618750006</v>
      </c>
      <c r="D44011">
        <f t="shared" si="2062"/>
        <v>-6.3750225000092087E-3</v>
      </c>
      <c r="E44011" t="e">
        <f t="shared" si="2063"/>
        <v>#NUM!</v>
      </c>
    </row>
    <row r="44012" spans="1:5" x14ac:dyDescent="0.3">
      <c r="A44012">
        <v>7176496</v>
      </c>
      <c r="B44012">
        <f t="shared" si="2061"/>
        <v>1920876</v>
      </c>
      <c r="C44012">
        <v>55.360240031250008</v>
      </c>
      <c r="D44012">
        <f t="shared" si="2062"/>
        <v>-1.8214350000107515E-3</v>
      </c>
      <c r="E44012" t="e">
        <f t="shared" si="2063"/>
        <v>#NUM!</v>
      </c>
    </row>
    <row r="44013" spans="1:5" x14ac:dyDescent="0.3">
      <c r="A44013">
        <v>7176529</v>
      </c>
      <c r="B44013">
        <f t="shared" si="2061"/>
        <v>1920909</v>
      </c>
      <c r="C44013">
        <v>55.360240031250008</v>
      </c>
      <c r="D44013">
        <f t="shared" si="2062"/>
        <v>-1.8214350000107515E-3</v>
      </c>
      <c r="E44013" t="e">
        <f t="shared" si="2063"/>
        <v>#NUM!</v>
      </c>
    </row>
    <row r="44014" spans="1:5" x14ac:dyDescent="0.3">
      <c r="A44014">
        <v>7176560</v>
      </c>
      <c r="B44014">
        <f t="shared" si="2061"/>
        <v>1920940</v>
      </c>
      <c r="C44014">
        <v>55.360240031250008</v>
      </c>
      <c r="D44014">
        <f t="shared" si="2062"/>
        <v>-1.8214350000107515E-3</v>
      </c>
      <c r="E44014" t="e">
        <f t="shared" si="2063"/>
        <v>#NUM!</v>
      </c>
    </row>
    <row r="44015" spans="1:5" x14ac:dyDescent="0.3">
      <c r="A44015">
        <v>7176591</v>
      </c>
      <c r="B44015">
        <f t="shared" si="2061"/>
        <v>1920971</v>
      </c>
      <c r="C44015">
        <v>55.362516825000007</v>
      </c>
      <c r="D44015">
        <f t="shared" si="2062"/>
        <v>-4.0982287500099801E-3</v>
      </c>
      <c r="E44015" t="e">
        <f t="shared" si="2063"/>
        <v>#NUM!</v>
      </c>
    </row>
    <row r="44016" spans="1:5" x14ac:dyDescent="0.3">
      <c r="A44016">
        <v>7176623</v>
      </c>
      <c r="B44016">
        <f t="shared" si="2061"/>
        <v>1921003</v>
      </c>
      <c r="C44016">
        <v>55.360240031250008</v>
      </c>
      <c r="D44016">
        <f t="shared" si="2062"/>
        <v>-1.8214350000107515E-3</v>
      </c>
      <c r="E44016" t="e">
        <f t="shared" si="2063"/>
        <v>#NUM!</v>
      </c>
    </row>
    <row r="44017" spans="1:5" x14ac:dyDescent="0.3">
      <c r="A44017">
        <v>7176655</v>
      </c>
      <c r="B44017">
        <f t="shared" si="2061"/>
        <v>1921035</v>
      </c>
      <c r="C44017">
        <v>55.360240031250008</v>
      </c>
      <c r="D44017">
        <f t="shared" si="2062"/>
        <v>-1.8214350000107515E-3</v>
      </c>
      <c r="E44017" t="e">
        <f t="shared" si="2063"/>
        <v>#NUM!</v>
      </c>
    </row>
    <row r="44018" spans="1:5" x14ac:dyDescent="0.3">
      <c r="A44018">
        <v>7176686</v>
      </c>
      <c r="B44018">
        <f t="shared" si="2061"/>
        <v>1921066</v>
      </c>
      <c r="C44018">
        <v>55.360240031250008</v>
      </c>
      <c r="D44018">
        <f t="shared" si="2062"/>
        <v>-1.8214350000107515E-3</v>
      </c>
      <c r="E44018" t="e">
        <f t="shared" si="2063"/>
        <v>#NUM!</v>
      </c>
    </row>
    <row r="44019" spans="1:5" x14ac:dyDescent="0.3">
      <c r="A44019">
        <v>7176717</v>
      </c>
      <c r="B44019">
        <f t="shared" si="2061"/>
        <v>1921097</v>
      </c>
      <c r="C44019">
        <v>55.362516825000007</v>
      </c>
      <c r="D44019">
        <f t="shared" si="2062"/>
        <v>-4.0982287500099801E-3</v>
      </c>
      <c r="E44019" t="e">
        <f t="shared" si="2063"/>
        <v>#NUM!</v>
      </c>
    </row>
    <row r="44020" spans="1:5" x14ac:dyDescent="0.3">
      <c r="A44020">
        <v>7176749</v>
      </c>
      <c r="B44020">
        <f t="shared" si="2061"/>
        <v>1921129</v>
      </c>
      <c r="C44020">
        <v>55.357963237500009</v>
      </c>
      <c r="D44020">
        <f t="shared" si="2062"/>
        <v>4.5535874998847703E-4</v>
      </c>
      <c r="E44020">
        <f t="shared" si="2063"/>
        <v>-7.694424988172675</v>
      </c>
    </row>
    <row r="44021" spans="1:5" x14ac:dyDescent="0.3">
      <c r="A44021">
        <v>7176780</v>
      </c>
      <c r="B44021">
        <f t="shared" si="2061"/>
        <v>1921160</v>
      </c>
      <c r="C44021">
        <v>55.360240031250008</v>
      </c>
      <c r="D44021">
        <f t="shared" si="2062"/>
        <v>-1.8214350000107515E-3</v>
      </c>
      <c r="E44021" t="e">
        <f t="shared" si="2063"/>
        <v>#NUM!</v>
      </c>
    </row>
    <row r="44022" spans="1:5" x14ac:dyDescent="0.3">
      <c r="A44022">
        <v>7176811</v>
      </c>
      <c r="B44022">
        <f t="shared" si="2061"/>
        <v>1921191</v>
      </c>
      <c r="C44022">
        <v>55.357963237500009</v>
      </c>
      <c r="D44022">
        <f t="shared" si="2062"/>
        <v>4.5535874998847703E-4</v>
      </c>
      <c r="E44022">
        <f t="shared" si="2063"/>
        <v>-7.694424988172675</v>
      </c>
    </row>
    <row r="44023" spans="1:5" x14ac:dyDescent="0.3">
      <c r="A44023">
        <v>7176843</v>
      </c>
      <c r="B44023">
        <f t="shared" si="2061"/>
        <v>1921223</v>
      </c>
      <c r="C44023">
        <v>55.357963237500009</v>
      </c>
      <c r="D44023">
        <f t="shared" si="2062"/>
        <v>4.5535874998847703E-4</v>
      </c>
      <c r="E44023">
        <f t="shared" si="2063"/>
        <v>-7.694424988172675</v>
      </c>
    </row>
    <row r="44024" spans="1:5" x14ac:dyDescent="0.3">
      <c r="A44024">
        <v>7176874</v>
      </c>
      <c r="B44024">
        <f t="shared" si="2061"/>
        <v>1921254</v>
      </c>
      <c r="C44024">
        <v>55.360240031250008</v>
      </c>
      <c r="D44024">
        <f t="shared" si="2062"/>
        <v>-1.8214350000107515E-3</v>
      </c>
      <c r="E44024" t="e">
        <f t="shared" si="2063"/>
        <v>#NUM!</v>
      </c>
    </row>
    <row r="44025" spans="1:5" x14ac:dyDescent="0.3">
      <c r="A44025">
        <v>7176906</v>
      </c>
      <c r="B44025">
        <f t="shared" si="2061"/>
        <v>1921286</v>
      </c>
      <c r="C44025">
        <v>55.360240031250008</v>
      </c>
      <c r="D44025">
        <f t="shared" si="2062"/>
        <v>-1.8214350000107515E-3</v>
      </c>
      <c r="E44025" t="e">
        <f t="shared" si="2063"/>
        <v>#NUM!</v>
      </c>
    </row>
    <row r="44026" spans="1:5" x14ac:dyDescent="0.3">
      <c r="A44026">
        <v>7176937</v>
      </c>
      <c r="B44026">
        <f t="shared" si="2061"/>
        <v>1921317</v>
      </c>
      <c r="C44026">
        <v>55.360240031250008</v>
      </c>
      <c r="D44026">
        <f t="shared" si="2062"/>
        <v>-1.8214350000107515E-3</v>
      </c>
      <c r="E44026" t="e">
        <f t="shared" si="2063"/>
        <v>#NUM!</v>
      </c>
    </row>
    <row r="44027" spans="1:5" x14ac:dyDescent="0.3">
      <c r="A44027">
        <v>7176969</v>
      </c>
      <c r="B44027">
        <f t="shared" si="2061"/>
        <v>1921349</v>
      </c>
      <c r="C44027">
        <v>55.360240031250008</v>
      </c>
      <c r="D44027">
        <f t="shared" si="2062"/>
        <v>-1.8214350000107515E-3</v>
      </c>
      <c r="E44027" t="e">
        <f t="shared" si="2063"/>
        <v>#NUM!</v>
      </c>
    </row>
    <row r="44028" spans="1:5" x14ac:dyDescent="0.3">
      <c r="A44028">
        <v>7177000</v>
      </c>
      <c r="B44028">
        <f t="shared" si="2061"/>
        <v>1921380</v>
      </c>
      <c r="C44028">
        <v>55.35340965000001</v>
      </c>
      <c r="D44028">
        <f t="shared" si="2062"/>
        <v>5.0089462499869342E-3</v>
      </c>
      <c r="E44028">
        <f t="shared" si="2063"/>
        <v>-5.2965297153516078</v>
      </c>
    </row>
    <row r="44029" spans="1:5" x14ac:dyDescent="0.3">
      <c r="A44029">
        <v>7177032</v>
      </c>
      <c r="B44029">
        <f t="shared" si="2061"/>
        <v>1921412</v>
      </c>
      <c r="C44029">
        <v>55.360240031250008</v>
      </c>
      <c r="D44029">
        <f t="shared" si="2062"/>
        <v>-1.8214350000107515E-3</v>
      </c>
      <c r="E44029" t="e">
        <f t="shared" si="2063"/>
        <v>#NUM!</v>
      </c>
    </row>
    <row r="44030" spans="1:5" x14ac:dyDescent="0.3">
      <c r="A44030">
        <v>7177063</v>
      </c>
      <c r="B44030">
        <f t="shared" si="2061"/>
        <v>1921443</v>
      </c>
      <c r="C44030">
        <v>55.360240031250008</v>
      </c>
      <c r="D44030">
        <f t="shared" si="2062"/>
        <v>-1.8214350000107515E-3</v>
      </c>
      <c r="E44030" t="e">
        <f t="shared" si="2063"/>
        <v>#NUM!</v>
      </c>
    </row>
    <row r="44031" spans="1:5" x14ac:dyDescent="0.3">
      <c r="A44031">
        <v>7177168</v>
      </c>
      <c r="B44031">
        <f t="shared" si="2061"/>
        <v>1921548</v>
      </c>
      <c r="C44031">
        <v>55.360240031250008</v>
      </c>
      <c r="D44031">
        <f t="shared" si="2062"/>
        <v>-1.8214350000107515E-3</v>
      </c>
      <c r="E44031" t="e">
        <f t="shared" si="2063"/>
        <v>#NUM!</v>
      </c>
    </row>
    <row r="44032" spans="1:5" x14ac:dyDescent="0.3">
      <c r="A44032">
        <v>7177299</v>
      </c>
      <c r="B44032">
        <f t="shared" si="2061"/>
        <v>1921679</v>
      </c>
      <c r="C44032">
        <v>55.357963237500009</v>
      </c>
      <c r="D44032">
        <f t="shared" si="2062"/>
        <v>4.5535874998847703E-4</v>
      </c>
      <c r="E44032">
        <f t="shared" si="2063"/>
        <v>-7.694424988172675</v>
      </c>
    </row>
    <row r="44033" spans="1:5" x14ac:dyDescent="0.3">
      <c r="A44033">
        <v>7177330</v>
      </c>
      <c r="B44033">
        <f t="shared" si="2061"/>
        <v>1921710</v>
      </c>
      <c r="C44033">
        <v>55.362516825000007</v>
      </c>
      <c r="D44033">
        <f t="shared" si="2062"/>
        <v>-4.0982287500099801E-3</v>
      </c>
      <c r="E44033" t="e">
        <f t="shared" si="2063"/>
        <v>#NUM!</v>
      </c>
    </row>
    <row r="44034" spans="1:5" x14ac:dyDescent="0.3">
      <c r="A44034">
        <v>7177362</v>
      </c>
      <c r="B44034">
        <f t="shared" si="2061"/>
        <v>1921742</v>
      </c>
      <c r="C44034">
        <v>55.360240031250008</v>
      </c>
      <c r="D44034">
        <f t="shared" si="2062"/>
        <v>-1.8214350000107515E-3</v>
      </c>
      <c r="E44034" t="e">
        <f t="shared" si="2063"/>
        <v>#NUM!</v>
      </c>
    </row>
    <row r="44035" spans="1:5" x14ac:dyDescent="0.3">
      <c r="A44035">
        <v>7177394</v>
      </c>
      <c r="B44035">
        <f t="shared" ref="B44035:B44098" si="2064">A44035-$A$2</f>
        <v>1921774</v>
      </c>
      <c r="C44035">
        <v>55.357963237500009</v>
      </c>
      <c r="D44035">
        <f t="shared" ref="D44035:D44098" si="2065">55.35841859625-C44035</f>
        <v>4.5535874998847703E-4</v>
      </c>
      <c r="E44035">
        <f t="shared" ref="E44035:E44098" si="2066">LN(D44035)</f>
        <v>-7.694424988172675</v>
      </c>
    </row>
    <row r="44036" spans="1:5" x14ac:dyDescent="0.3">
      <c r="A44036">
        <v>7177425</v>
      </c>
      <c r="B44036">
        <f t="shared" si="2064"/>
        <v>1921805</v>
      </c>
      <c r="C44036">
        <v>55.360240031250008</v>
      </c>
      <c r="D44036">
        <f t="shared" si="2065"/>
        <v>-1.8214350000107515E-3</v>
      </c>
      <c r="E44036" t="e">
        <f t="shared" si="2066"/>
        <v>#NUM!</v>
      </c>
    </row>
    <row r="44037" spans="1:5" x14ac:dyDescent="0.3">
      <c r="A44037">
        <v>7177457</v>
      </c>
      <c r="B44037">
        <f t="shared" si="2064"/>
        <v>1921837</v>
      </c>
      <c r="C44037">
        <v>55.362516825000007</v>
      </c>
      <c r="D44037">
        <f t="shared" si="2065"/>
        <v>-4.0982287500099801E-3</v>
      </c>
      <c r="E44037" t="e">
        <f t="shared" si="2066"/>
        <v>#NUM!</v>
      </c>
    </row>
    <row r="44038" spans="1:5" x14ac:dyDescent="0.3">
      <c r="A44038">
        <v>7177488</v>
      </c>
      <c r="B44038">
        <f t="shared" si="2064"/>
        <v>1921868</v>
      </c>
      <c r="C44038">
        <v>55.360240031250008</v>
      </c>
      <c r="D44038">
        <f t="shared" si="2065"/>
        <v>-1.8214350000107515E-3</v>
      </c>
      <c r="E44038" t="e">
        <f t="shared" si="2066"/>
        <v>#NUM!</v>
      </c>
    </row>
    <row r="44039" spans="1:5" x14ac:dyDescent="0.3">
      <c r="A44039">
        <v>7177519</v>
      </c>
      <c r="B44039">
        <f t="shared" si="2064"/>
        <v>1921899</v>
      </c>
      <c r="C44039">
        <v>55.357963237500009</v>
      </c>
      <c r="D44039">
        <f t="shared" si="2065"/>
        <v>4.5535874998847703E-4</v>
      </c>
      <c r="E44039">
        <f t="shared" si="2066"/>
        <v>-7.694424988172675</v>
      </c>
    </row>
    <row r="44040" spans="1:5" x14ac:dyDescent="0.3">
      <c r="A44040">
        <v>7177551</v>
      </c>
      <c r="B44040">
        <f t="shared" si="2064"/>
        <v>1921931</v>
      </c>
      <c r="C44040">
        <v>55.357963237500009</v>
      </c>
      <c r="D44040">
        <f t="shared" si="2065"/>
        <v>4.5535874998847703E-4</v>
      </c>
      <c r="E44040">
        <f t="shared" si="2066"/>
        <v>-7.694424988172675</v>
      </c>
    </row>
    <row r="44041" spans="1:5" x14ac:dyDescent="0.3">
      <c r="A44041">
        <v>7177582</v>
      </c>
      <c r="B44041">
        <f t="shared" si="2064"/>
        <v>1921962</v>
      </c>
      <c r="C44041">
        <v>55.357963237500009</v>
      </c>
      <c r="D44041">
        <f t="shared" si="2065"/>
        <v>4.5535874998847703E-4</v>
      </c>
      <c r="E44041">
        <f t="shared" si="2066"/>
        <v>-7.694424988172675</v>
      </c>
    </row>
    <row r="44042" spans="1:5" x14ac:dyDescent="0.3">
      <c r="A44042">
        <v>7177613</v>
      </c>
      <c r="B44042">
        <f t="shared" si="2064"/>
        <v>1921993</v>
      </c>
      <c r="C44042">
        <v>55.362516825000007</v>
      </c>
      <c r="D44042">
        <f t="shared" si="2065"/>
        <v>-4.0982287500099801E-3</v>
      </c>
      <c r="E44042" t="e">
        <f t="shared" si="2066"/>
        <v>#NUM!</v>
      </c>
    </row>
    <row r="44043" spans="1:5" x14ac:dyDescent="0.3">
      <c r="A44043">
        <v>7177645</v>
      </c>
      <c r="B44043">
        <f t="shared" si="2064"/>
        <v>1922025</v>
      </c>
      <c r="C44043">
        <v>55.360240031250008</v>
      </c>
      <c r="D44043">
        <f t="shared" si="2065"/>
        <v>-1.8214350000107515E-3</v>
      </c>
      <c r="E44043" t="e">
        <f t="shared" si="2066"/>
        <v>#NUM!</v>
      </c>
    </row>
    <row r="44044" spans="1:5" x14ac:dyDescent="0.3">
      <c r="A44044">
        <v>7177676</v>
      </c>
      <c r="B44044">
        <f t="shared" si="2064"/>
        <v>1922056</v>
      </c>
      <c r="C44044">
        <v>55.357963237500009</v>
      </c>
      <c r="D44044">
        <f t="shared" si="2065"/>
        <v>4.5535874998847703E-4</v>
      </c>
      <c r="E44044">
        <f t="shared" si="2066"/>
        <v>-7.694424988172675</v>
      </c>
    </row>
    <row r="44045" spans="1:5" x14ac:dyDescent="0.3">
      <c r="A44045">
        <v>7177708</v>
      </c>
      <c r="B44045">
        <f t="shared" si="2064"/>
        <v>1922088</v>
      </c>
      <c r="C44045">
        <v>55.357963237500009</v>
      </c>
      <c r="D44045">
        <f t="shared" si="2065"/>
        <v>4.5535874998847703E-4</v>
      </c>
      <c r="E44045">
        <f t="shared" si="2066"/>
        <v>-7.694424988172675</v>
      </c>
    </row>
    <row r="44046" spans="1:5" x14ac:dyDescent="0.3">
      <c r="A44046">
        <v>7177739</v>
      </c>
      <c r="B44046">
        <f t="shared" si="2064"/>
        <v>1922119</v>
      </c>
      <c r="C44046">
        <v>55.360240031250008</v>
      </c>
      <c r="D44046">
        <f t="shared" si="2065"/>
        <v>-1.8214350000107515E-3</v>
      </c>
      <c r="E44046" t="e">
        <f t="shared" si="2066"/>
        <v>#NUM!</v>
      </c>
    </row>
    <row r="44047" spans="1:5" x14ac:dyDescent="0.3">
      <c r="A44047">
        <v>7177771</v>
      </c>
      <c r="B44047">
        <f t="shared" si="2064"/>
        <v>1922151</v>
      </c>
      <c r="C44047">
        <v>55.357963237500009</v>
      </c>
      <c r="D44047">
        <f t="shared" si="2065"/>
        <v>4.5535874998847703E-4</v>
      </c>
      <c r="E44047">
        <f t="shared" si="2066"/>
        <v>-7.694424988172675</v>
      </c>
    </row>
    <row r="44048" spans="1:5" x14ac:dyDescent="0.3">
      <c r="A44048">
        <v>7177802</v>
      </c>
      <c r="B44048">
        <f t="shared" si="2064"/>
        <v>1922182</v>
      </c>
      <c r="C44048">
        <v>55.357963237500009</v>
      </c>
      <c r="D44048">
        <f t="shared" si="2065"/>
        <v>4.5535874998847703E-4</v>
      </c>
      <c r="E44048">
        <f t="shared" si="2066"/>
        <v>-7.694424988172675</v>
      </c>
    </row>
    <row r="44049" spans="1:5" x14ac:dyDescent="0.3">
      <c r="A44049">
        <v>7177833</v>
      </c>
      <c r="B44049">
        <f t="shared" si="2064"/>
        <v>1922213</v>
      </c>
      <c r="C44049">
        <v>55.357963237500009</v>
      </c>
      <c r="D44049">
        <f t="shared" si="2065"/>
        <v>4.5535874998847703E-4</v>
      </c>
      <c r="E44049">
        <f t="shared" si="2066"/>
        <v>-7.694424988172675</v>
      </c>
    </row>
    <row r="44050" spans="1:5" x14ac:dyDescent="0.3">
      <c r="A44050">
        <v>7177865</v>
      </c>
      <c r="B44050">
        <f t="shared" si="2064"/>
        <v>1922245</v>
      </c>
      <c r="C44050">
        <v>55.357963237500009</v>
      </c>
      <c r="D44050">
        <f t="shared" si="2065"/>
        <v>4.5535874998847703E-4</v>
      </c>
      <c r="E44050">
        <f t="shared" si="2066"/>
        <v>-7.694424988172675</v>
      </c>
    </row>
    <row r="44051" spans="1:5" x14ac:dyDescent="0.3">
      <c r="A44051">
        <v>7177995</v>
      </c>
      <c r="B44051">
        <f t="shared" si="2064"/>
        <v>1922375</v>
      </c>
      <c r="C44051">
        <v>55.357963237500009</v>
      </c>
      <c r="D44051">
        <f t="shared" si="2065"/>
        <v>4.5535874998847703E-4</v>
      </c>
      <c r="E44051">
        <f t="shared" si="2066"/>
        <v>-7.694424988172675</v>
      </c>
    </row>
    <row r="44052" spans="1:5" x14ac:dyDescent="0.3">
      <c r="A44052">
        <v>7178126</v>
      </c>
      <c r="B44052">
        <f t="shared" si="2064"/>
        <v>1922506</v>
      </c>
      <c r="C44052">
        <v>55.360240031250008</v>
      </c>
      <c r="D44052">
        <f t="shared" si="2065"/>
        <v>-1.8214350000107515E-3</v>
      </c>
      <c r="E44052" t="e">
        <f t="shared" si="2066"/>
        <v>#NUM!</v>
      </c>
    </row>
    <row r="44053" spans="1:5" x14ac:dyDescent="0.3">
      <c r="A44053">
        <v>7178159</v>
      </c>
      <c r="B44053">
        <f t="shared" si="2064"/>
        <v>1922539</v>
      </c>
      <c r="C44053">
        <v>55.35568644375001</v>
      </c>
      <c r="D44053">
        <f t="shared" si="2065"/>
        <v>2.7321524999877056E-3</v>
      </c>
      <c r="E44053">
        <f t="shared" si="2066"/>
        <v>-5.902665518923814</v>
      </c>
    </row>
    <row r="44054" spans="1:5" x14ac:dyDescent="0.3">
      <c r="A44054">
        <v>7178190</v>
      </c>
      <c r="B44054">
        <f t="shared" si="2064"/>
        <v>1922570</v>
      </c>
      <c r="C44054">
        <v>55.357963237500009</v>
      </c>
      <c r="D44054">
        <f t="shared" si="2065"/>
        <v>4.5535874998847703E-4</v>
      </c>
      <c r="E44054">
        <f t="shared" si="2066"/>
        <v>-7.694424988172675</v>
      </c>
    </row>
    <row r="44055" spans="1:5" x14ac:dyDescent="0.3">
      <c r="A44055">
        <v>7178221</v>
      </c>
      <c r="B44055">
        <f t="shared" si="2064"/>
        <v>1922601</v>
      </c>
      <c r="C44055">
        <v>55.360240031250008</v>
      </c>
      <c r="D44055">
        <f t="shared" si="2065"/>
        <v>-1.8214350000107515E-3</v>
      </c>
      <c r="E44055" t="e">
        <f t="shared" si="2066"/>
        <v>#NUM!</v>
      </c>
    </row>
    <row r="44056" spans="1:5" x14ac:dyDescent="0.3">
      <c r="A44056">
        <v>7178252</v>
      </c>
      <c r="B44056">
        <f t="shared" si="2064"/>
        <v>1922632</v>
      </c>
      <c r="C44056">
        <v>55.360240031250008</v>
      </c>
      <c r="D44056">
        <f t="shared" si="2065"/>
        <v>-1.8214350000107515E-3</v>
      </c>
      <c r="E44056" t="e">
        <f t="shared" si="2066"/>
        <v>#NUM!</v>
      </c>
    </row>
    <row r="44057" spans="1:5" x14ac:dyDescent="0.3">
      <c r="A44057">
        <v>7178284</v>
      </c>
      <c r="B44057">
        <f t="shared" si="2064"/>
        <v>1922664</v>
      </c>
      <c r="C44057">
        <v>55.35568644375001</v>
      </c>
      <c r="D44057">
        <f t="shared" si="2065"/>
        <v>2.7321524999877056E-3</v>
      </c>
      <c r="E44057">
        <f t="shared" si="2066"/>
        <v>-5.902665518923814</v>
      </c>
    </row>
    <row r="44058" spans="1:5" x14ac:dyDescent="0.3">
      <c r="A44058">
        <v>7178315</v>
      </c>
      <c r="B44058">
        <f t="shared" si="2064"/>
        <v>1922695</v>
      </c>
      <c r="C44058">
        <v>55.362516825000007</v>
      </c>
      <c r="D44058">
        <f t="shared" si="2065"/>
        <v>-4.0982287500099801E-3</v>
      </c>
      <c r="E44058" t="e">
        <f t="shared" si="2066"/>
        <v>#NUM!</v>
      </c>
    </row>
    <row r="44059" spans="1:5" x14ac:dyDescent="0.3">
      <c r="A44059">
        <v>7178347</v>
      </c>
      <c r="B44059">
        <f t="shared" si="2064"/>
        <v>1922727</v>
      </c>
      <c r="C44059">
        <v>55.360240031250008</v>
      </c>
      <c r="D44059">
        <f t="shared" si="2065"/>
        <v>-1.8214350000107515E-3</v>
      </c>
      <c r="E44059" t="e">
        <f t="shared" si="2066"/>
        <v>#NUM!</v>
      </c>
    </row>
    <row r="44060" spans="1:5" x14ac:dyDescent="0.3">
      <c r="A44060">
        <v>7178378</v>
      </c>
      <c r="B44060">
        <f t="shared" si="2064"/>
        <v>1922758</v>
      </c>
      <c r="C44060">
        <v>55.362516825000007</v>
      </c>
      <c r="D44060">
        <f t="shared" si="2065"/>
        <v>-4.0982287500099801E-3</v>
      </c>
      <c r="E44060" t="e">
        <f t="shared" si="2066"/>
        <v>#NUM!</v>
      </c>
    </row>
    <row r="44061" spans="1:5" x14ac:dyDescent="0.3">
      <c r="A44061">
        <v>7178410</v>
      </c>
      <c r="B44061">
        <f t="shared" si="2064"/>
        <v>1922790</v>
      </c>
      <c r="C44061">
        <v>55.360240031250008</v>
      </c>
      <c r="D44061">
        <f t="shared" si="2065"/>
        <v>-1.8214350000107515E-3</v>
      </c>
      <c r="E44061" t="e">
        <f t="shared" si="2066"/>
        <v>#NUM!</v>
      </c>
    </row>
    <row r="44062" spans="1:5" x14ac:dyDescent="0.3">
      <c r="A44062">
        <v>7178441</v>
      </c>
      <c r="B44062">
        <f t="shared" si="2064"/>
        <v>1922821</v>
      </c>
      <c r="C44062">
        <v>55.357963237500009</v>
      </c>
      <c r="D44062">
        <f t="shared" si="2065"/>
        <v>4.5535874998847703E-4</v>
      </c>
      <c r="E44062">
        <f t="shared" si="2066"/>
        <v>-7.694424988172675</v>
      </c>
    </row>
    <row r="44063" spans="1:5" x14ac:dyDescent="0.3">
      <c r="A44063">
        <v>7178473</v>
      </c>
      <c r="B44063">
        <f t="shared" si="2064"/>
        <v>1922853</v>
      </c>
      <c r="C44063">
        <v>55.362516825000007</v>
      </c>
      <c r="D44063">
        <f t="shared" si="2065"/>
        <v>-4.0982287500099801E-3</v>
      </c>
      <c r="E44063" t="e">
        <f t="shared" si="2066"/>
        <v>#NUM!</v>
      </c>
    </row>
    <row r="44064" spans="1:5" x14ac:dyDescent="0.3">
      <c r="A44064">
        <v>7178504</v>
      </c>
      <c r="B44064">
        <f t="shared" si="2064"/>
        <v>1922884</v>
      </c>
      <c r="C44064">
        <v>55.360240031250008</v>
      </c>
      <c r="D44064">
        <f t="shared" si="2065"/>
        <v>-1.8214350000107515E-3</v>
      </c>
      <c r="E44064" t="e">
        <f t="shared" si="2066"/>
        <v>#NUM!</v>
      </c>
    </row>
    <row r="44065" spans="1:5" x14ac:dyDescent="0.3">
      <c r="A44065">
        <v>7178535</v>
      </c>
      <c r="B44065">
        <f t="shared" si="2064"/>
        <v>1922915</v>
      </c>
      <c r="C44065">
        <v>55.357963237500009</v>
      </c>
      <c r="D44065">
        <f t="shared" si="2065"/>
        <v>4.5535874998847703E-4</v>
      </c>
      <c r="E44065">
        <f t="shared" si="2066"/>
        <v>-7.694424988172675</v>
      </c>
    </row>
    <row r="44066" spans="1:5" x14ac:dyDescent="0.3">
      <c r="A44066">
        <v>7178567</v>
      </c>
      <c r="B44066">
        <f t="shared" si="2064"/>
        <v>1922947</v>
      </c>
      <c r="C44066">
        <v>55.357963237500009</v>
      </c>
      <c r="D44066">
        <f t="shared" si="2065"/>
        <v>4.5535874998847703E-4</v>
      </c>
      <c r="E44066">
        <f t="shared" si="2066"/>
        <v>-7.694424988172675</v>
      </c>
    </row>
    <row r="44067" spans="1:5" x14ac:dyDescent="0.3">
      <c r="A44067">
        <v>7178598</v>
      </c>
      <c r="B44067">
        <f t="shared" si="2064"/>
        <v>1922978</v>
      </c>
      <c r="C44067">
        <v>55.360240031250008</v>
      </c>
      <c r="D44067">
        <f t="shared" si="2065"/>
        <v>-1.8214350000107515E-3</v>
      </c>
      <c r="E44067" t="e">
        <f t="shared" si="2066"/>
        <v>#NUM!</v>
      </c>
    </row>
    <row r="44068" spans="1:5" x14ac:dyDescent="0.3">
      <c r="A44068">
        <v>7178629</v>
      </c>
      <c r="B44068">
        <f t="shared" si="2064"/>
        <v>1923009</v>
      </c>
      <c r="C44068">
        <v>55.360240031250008</v>
      </c>
      <c r="D44068">
        <f t="shared" si="2065"/>
        <v>-1.8214350000107515E-3</v>
      </c>
      <c r="E44068" t="e">
        <f t="shared" si="2066"/>
        <v>#NUM!</v>
      </c>
    </row>
    <row r="44069" spans="1:5" x14ac:dyDescent="0.3">
      <c r="A44069">
        <v>7178661</v>
      </c>
      <c r="B44069">
        <f t="shared" si="2064"/>
        <v>1923041</v>
      </c>
      <c r="C44069">
        <v>55.360240031250008</v>
      </c>
      <c r="D44069">
        <f t="shared" si="2065"/>
        <v>-1.8214350000107515E-3</v>
      </c>
      <c r="E44069" t="e">
        <f t="shared" si="2066"/>
        <v>#NUM!</v>
      </c>
    </row>
    <row r="44070" spans="1:5" x14ac:dyDescent="0.3">
      <c r="A44070">
        <v>7178692</v>
      </c>
      <c r="B44070">
        <f t="shared" si="2064"/>
        <v>1923072</v>
      </c>
      <c r="C44070">
        <v>55.360240031250008</v>
      </c>
      <c r="D44070">
        <f t="shared" si="2065"/>
        <v>-1.8214350000107515E-3</v>
      </c>
      <c r="E44070" t="e">
        <f t="shared" si="2066"/>
        <v>#NUM!</v>
      </c>
    </row>
    <row r="44071" spans="1:5" x14ac:dyDescent="0.3">
      <c r="A44071">
        <v>7178810</v>
      </c>
      <c r="B44071">
        <f t="shared" si="2064"/>
        <v>1923190</v>
      </c>
      <c r="C44071">
        <v>55.357963237500009</v>
      </c>
      <c r="D44071">
        <f t="shared" si="2065"/>
        <v>4.5535874998847703E-4</v>
      </c>
      <c r="E44071">
        <f t="shared" si="2066"/>
        <v>-7.694424988172675</v>
      </c>
    </row>
    <row r="44072" spans="1:5" x14ac:dyDescent="0.3">
      <c r="A44072">
        <v>7178941</v>
      </c>
      <c r="B44072">
        <f t="shared" si="2064"/>
        <v>1923321</v>
      </c>
      <c r="C44072">
        <v>55.357963237500009</v>
      </c>
      <c r="D44072">
        <f t="shared" si="2065"/>
        <v>4.5535874998847703E-4</v>
      </c>
      <c r="E44072">
        <f t="shared" si="2066"/>
        <v>-7.694424988172675</v>
      </c>
    </row>
    <row r="44073" spans="1:5" x14ac:dyDescent="0.3">
      <c r="A44073">
        <v>7178974</v>
      </c>
      <c r="B44073">
        <f t="shared" si="2064"/>
        <v>1923354</v>
      </c>
      <c r="C44073">
        <v>55.35568644375001</v>
      </c>
      <c r="D44073">
        <f t="shared" si="2065"/>
        <v>2.7321524999877056E-3</v>
      </c>
      <c r="E44073">
        <f t="shared" si="2066"/>
        <v>-5.902665518923814</v>
      </c>
    </row>
    <row r="44074" spans="1:5" x14ac:dyDescent="0.3">
      <c r="A44074">
        <v>7179005</v>
      </c>
      <c r="B44074">
        <f t="shared" si="2064"/>
        <v>1923385</v>
      </c>
      <c r="C44074">
        <v>55.357963237500009</v>
      </c>
      <c r="D44074">
        <f t="shared" si="2065"/>
        <v>4.5535874998847703E-4</v>
      </c>
      <c r="E44074">
        <f t="shared" si="2066"/>
        <v>-7.694424988172675</v>
      </c>
    </row>
    <row r="44075" spans="1:5" x14ac:dyDescent="0.3">
      <c r="A44075">
        <v>7179036</v>
      </c>
      <c r="B44075">
        <f t="shared" si="2064"/>
        <v>1923416</v>
      </c>
      <c r="C44075">
        <v>55.360240031250008</v>
      </c>
      <c r="D44075">
        <f t="shared" si="2065"/>
        <v>-1.8214350000107515E-3</v>
      </c>
      <c r="E44075" t="e">
        <f t="shared" si="2066"/>
        <v>#NUM!</v>
      </c>
    </row>
    <row r="44076" spans="1:5" x14ac:dyDescent="0.3">
      <c r="A44076">
        <v>7179068</v>
      </c>
      <c r="B44076">
        <f t="shared" si="2064"/>
        <v>1923448</v>
      </c>
      <c r="C44076">
        <v>55.357963237500009</v>
      </c>
      <c r="D44076">
        <f t="shared" si="2065"/>
        <v>4.5535874998847703E-4</v>
      </c>
      <c r="E44076">
        <f t="shared" si="2066"/>
        <v>-7.694424988172675</v>
      </c>
    </row>
    <row r="44077" spans="1:5" x14ac:dyDescent="0.3">
      <c r="A44077">
        <v>7179099</v>
      </c>
      <c r="B44077">
        <f t="shared" si="2064"/>
        <v>1923479</v>
      </c>
      <c r="C44077">
        <v>55.357963237500009</v>
      </c>
      <c r="D44077">
        <f t="shared" si="2065"/>
        <v>4.5535874998847703E-4</v>
      </c>
      <c r="E44077">
        <f t="shared" si="2066"/>
        <v>-7.694424988172675</v>
      </c>
    </row>
    <row r="44078" spans="1:5" x14ac:dyDescent="0.3">
      <c r="A44078">
        <v>7179131</v>
      </c>
      <c r="B44078">
        <f t="shared" si="2064"/>
        <v>1923511</v>
      </c>
      <c r="C44078">
        <v>55.357963237500009</v>
      </c>
      <c r="D44078">
        <f t="shared" si="2065"/>
        <v>4.5535874998847703E-4</v>
      </c>
      <c r="E44078">
        <f t="shared" si="2066"/>
        <v>-7.694424988172675</v>
      </c>
    </row>
    <row r="44079" spans="1:5" x14ac:dyDescent="0.3">
      <c r="A44079">
        <v>7179162</v>
      </c>
      <c r="B44079">
        <f t="shared" si="2064"/>
        <v>1923542</v>
      </c>
      <c r="C44079">
        <v>55.362516825000007</v>
      </c>
      <c r="D44079">
        <f t="shared" si="2065"/>
        <v>-4.0982287500099801E-3</v>
      </c>
      <c r="E44079" t="e">
        <f t="shared" si="2066"/>
        <v>#NUM!</v>
      </c>
    </row>
    <row r="44080" spans="1:5" x14ac:dyDescent="0.3">
      <c r="A44080">
        <v>7179194</v>
      </c>
      <c r="B44080">
        <f t="shared" si="2064"/>
        <v>1923574</v>
      </c>
      <c r="C44080">
        <v>55.360240031250008</v>
      </c>
      <c r="D44080">
        <f t="shared" si="2065"/>
        <v>-1.8214350000107515E-3</v>
      </c>
      <c r="E44080" t="e">
        <f t="shared" si="2066"/>
        <v>#NUM!</v>
      </c>
    </row>
    <row r="44081" spans="1:5" x14ac:dyDescent="0.3">
      <c r="A44081">
        <v>7179225</v>
      </c>
      <c r="B44081">
        <f t="shared" si="2064"/>
        <v>1923605</v>
      </c>
      <c r="C44081">
        <v>55.357963237500009</v>
      </c>
      <c r="D44081">
        <f t="shared" si="2065"/>
        <v>4.5535874998847703E-4</v>
      </c>
      <c r="E44081">
        <f t="shared" si="2066"/>
        <v>-7.694424988172675</v>
      </c>
    </row>
    <row r="44082" spans="1:5" x14ac:dyDescent="0.3">
      <c r="A44082">
        <v>7179256</v>
      </c>
      <c r="B44082">
        <f t="shared" si="2064"/>
        <v>1923636</v>
      </c>
      <c r="C44082">
        <v>55.357963237500009</v>
      </c>
      <c r="D44082">
        <f t="shared" si="2065"/>
        <v>4.5535874998847703E-4</v>
      </c>
      <c r="E44082">
        <f t="shared" si="2066"/>
        <v>-7.694424988172675</v>
      </c>
    </row>
    <row r="44083" spans="1:5" x14ac:dyDescent="0.3">
      <c r="A44083">
        <v>7179288</v>
      </c>
      <c r="B44083">
        <f t="shared" si="2064"/>
        <v>1923668</v>
      </c>
      <c r="C44083">
        <v>55.360240031250008</v>
      </c>
      <c r="D44083">
        <f t="shared" si="2065"/>
        <v>-1.8214350000107515E-3</v>
      </c>
      <c r="E44083" t="e">
        <f t="shared" si="2066"/>
        <v>#NUM!</v>
      </c>
    </row>
    <row r="44084" spans="1:5" x14ac:dyDescent="0.3">
      <c r="A44084">
        <v>7179319</v>
      </c>
      <c r="B44084">
        <f t="shared" si="2064"/>
        <v>1923699</v>
      </c>
      <c r="C44084">
        <v>55.357963237500009</v>
      </c>
      <c r="D44084">
        <f t="shared" si="2065"/>
        <v>4.5535874998847703E-4</v>
      </c>
      <c r="E44084">
        <f t="shared" si="2066"/>
        <v>-7.694424988172675</v>
      </c>
    </row>
    <row r="44085" spans="1:5" x14ac:dyDescent="0.3">
      <c r="A44085">
        <v>7179351</v>
      </c>
      <c r="B44085">
        <f t="shared" si="2064"/>
        <v>1923731</v>
      </c>
      <c r="C44085">
        <v>55.357963237500009</v>
      </c>
      <c r="D44085">
        <f t="shared" si="2065"/>
        <v>4.5535874998847703E-4</v>
      </c>
      <c r="E44085">
        <f t="shared" si="2066"/>
        <v>-7.694424988172675</v>
      </c>
    </row>
    <row r="44086" spans="1:5" x14ac:dyDescent="0.3">
      <c r="A44086">
        <v>7179382</v>
      </c>
      <c r="B44086">
        <f t="shared" si="2064"/>
        <v>1923762</v>
      </c>
      <c r="C44086">
        <v>55.360240031250008</v>
      </c>
      <c r="D44086">
        <f t="shared" si="2065"/>
        <v>-1.8214350000107515E-3</v>
      </c>
      <c r="E44086" t="e">
        <f t="shared" si="2066"/>
        <v>#NUM!</v>
      </c>
    </row>
    <row r="44087" spans="1:5" x14ac:dyDescent="0.3">
      <c r="A44087">
        <v>7179414</v>
      </c>
      <c r="B44087">
        <f t="shared" si="2064"/>
        <v>1923794</v>
      </c>
      <c r="C44087">
        <v>55.357963237500009</v>
      </c>
      <c r="D44087">
        <f t="shared" si="2065"/>
        <v>4.5535874998847703E-4</v>
      </c>
      <c r="E44087">
        <f t="shared" si="2066"/>
        <v>-7.694424988172675</v>
      </c>
    </row>
    <row r="44088" spans="1:5" x14ac:dyDescent="0.3">
      <c r="A44088">
        <v>7179445</v>
      </c>
      <c r="B44088">
        <f t="shared" si="2064"/>
        <v>1923825</v>
      </c>
      <c r="C44088">
        <v>55.357963237500009</v>
      </c>
      <c r="D44088">
        <f t="shared" si="2065"/>
        <v>4.5535874998847703E-4</v>
      </c>
      <c r="E44088">
        <f t="shared" si="2066"/>
        <v>-7.694424988172675</v>
      </c>
    </row>
    <row r="44089" spans="1:5" x14ac:dyDescent="0.3">
      <c r="A44089">
        <v>7179476</v>
      </c>
      <c r="B44089">
        <f t="shared" si="2064"/>
        <v>1923856</v>
      </c>
      <c r="C44089">
        <v>55.360240031250008</v>
      </c>
      <c r="D44089">
        <f t="shared" si="2065"/>
        <v>-1.8214350000107515E-3</v>
      </c>
      <c r="E44089" t="e">
        <f t="shared" si="2066"/>
        <v>#NUM!</v>
      </c>
    </row>
    <row r="44090" spans="1:5" x14ac:dyDescent="0.3">
      <c r="A44090">
        <v>7179507</v>
      </c>
      <c r="B44090">
        <f t="shared" si="2064"/>
        <v>1923887</v>
      </c>
      <c r="C44090">
        <v>55.357963237500009</v>
      </c>
      <c r="D44090">
        <f t="shared" si="2065"/>
        <v>4.5535874998847703E-4</v>
      </c>
      <c r="E44090">
        <f t="shared" si="2066"/>
        <v>-7.694424988172675</v>
      </c>
    </row>
    <row r="44091" spans="1:5" x14ac:dyDescent="0.3">
      <c r="A44091">
        <v>7179635</v>
      </c>
      <c r="B44091">
        <f t="shared" si="2064"/>
        <v>1924015</v>
      </c>
      <c r="C44091">
        <v>55.35568644375001</v>
      </c>
      <c r="D44091">
        <f t="shared" si="2065"/>
        <v>2.7321524999877056E-3</v>
      </c>
      <c r="E44091">
        <f t="shared" si="2066"/>
        <v>-5.902665518923814</v>
      </c>
    </row>
    <row r="44092" spans="1:5" x14ac:dyDescent="0.3">
      <c r="A44092">
        <v>7179766</v>
      </c>
      <c r="B44092">
        <f t="shared" si="2064"/>
        <v>1924146</v>
      </c>
      <c r="C44092">
        <v>55.357963237500009</v>
      </c>
      <c r="D44092">
        <f t="shared" si="2065"/>
        <v>4.5535874998847703E-4</v>
      </c>
      <c r="E44092">
        <f t="shared" si="2066"/>
        <v>-7.694424988172675</v>
      </c>
    </row>
    <row r="44093" spans="1:5" x14ac:dyDescent="0.3">
      <c r="A44093">
        <v>7179799</v>
      </c>
      <c r="B44093">
        <f t="shared" si="2064"/>
        <v>1924179</v>
      </c>
      <c r="C44093">
        <v>55.360240031250008</v>
      </c>
      <c r="D44093">
        <f t="shared" si="2065"/>
        <v>-1.8214350000107515E-3</v>
      </c>
      <c r="E44093" t="e">
        <f t="shared" si="2066"/>
        <v>#NUM!</v>
      </c>
    </row>
    <row r="44094" spans="1:5" x14ac:dyDescent="0.3">
      <c r="A44094">
        <v>7179830</v>
      </c>
      <c r="B44094">
        <f t="shared" si="2064"/>
        <v>1924210</v>
      </c>
      <c r="C44094">
        <v>55.360240031250008</v>
      </c>
      <c r="D44094">
        <f t="shared" si="2065"/>
        <v>-1.8214350000107515E-3</v>
      </c>
      <c r="E44094" t="e">
        <f t="shared" si="2066"/>
        <v>#NUM!</v>
      </c>
    </row>
    <row r="44095" spans="1:5" x14ac:dyDescent="0.3">
      <c r="A44095">
        <v>7179862</v>
      </c>
      <c r="B44095">
        <f t="shared" si="2064"/>
        <v>1924242</v>
      </c>
      <c r="C44095">
        <v>55.360240031250008</v>
      </c>
      <c r="D44095">
        <f t="shared" si="2065"/>
        <v>-1.8214350000107515E-3</v>
      </c>
      <c r="E44095" t="e">
        <f t="shared" si="2066"/>
        <v>#NUM!</v>
      </c>
    </row>
    <row r="44096" spans="1:5" x14ac:dyDescent="0.3">
      <c r="A44096">
        <v>7179895</v>
      </c>
      <c r="B44096">
        <f t="shared" si="2064"/>
        <v>1924275</v>
      </c>
      <c r="C44096">
        <v>55.357963237500009</v>
      </c>
      <c r="D44096">
        <f t="shared" si="2065"/>
        <v>4.5535874998847703E-4</v>
      </c>
      <c r="E44096">
        <f t="shared" si="2066"/>
        <v>-7.694424988172675</v>
      </c>
    </row>
    <row r="44097" spans="1:5" x14ac:dyDescent="0.3">
      <c r="A44097">
        <v>7179926</v>
      </c>
      <c r="B44097">
        <f t="shared" si="2064"/>
        <v>1924306</v>
      </c>
      <c r="C44097">
        <v>55.360240031250008</v>
      </c>
      <c r="D44097">
        <f t="shared" si="2065"/>
        <v>-1.8214350000107515E-3</v>
      </c>
      <c r="E44097" t="e">
        <f t="shared" si="2066"/>
        <v>#NUM!</v>
      </c>
    </row>
    <row r="44098" spans="1:5" x14ac:dyDescent="0.3">
      <c r="A44098">
        <v>7179957</v>
      </c>
      <c r="B44098">
        <f t="shared" si="2064"/>
        <v>1924337</v>
      </c>
      <c r="C44098">
        <v>55.357963237500009</v>
      </c>
      <c r="D44098">
        <f t="shared" si="2065"/>
        <v>4.5535874998847703E-4</v>
      </c>
      <c r="E44098">
        <f t="shared" si="2066"/>
        <v>-7.694424988172675</v>
      </c>
    </row>
    <row r="44099" spans="1:5" x14ac:dyDescent="0.3">
      <c r="A44099">
        <v>7179988</v>
      </c>
      <c r="B44099">
        <f t="shared" ref="B44099:B44162" si="2067">A44099-$A$2</f>
        <v>1924368</v>
      </c>
      <c r="C44099">
        <v>55.357963237500009</v>
      </c>
      <c r="D44099">
        <f t="shared" ref="D44099:D44162" si="2068">55.35841859625-C44099</f>
        <v>4.5535874998847703E-4</v>
      </c>
      <c r="E44099">
        <f t="shared" ref="E44099:E44162" si="2069">LN(D44099)</f>
        <v>-7.694424988172675</v>
      </c>
    </row>
    <row r="44100" spans="1:5" x14ac:dyDescent="0.3">
      <c r="A44100">
        <v>7180020</v>
      </c>
      <c r="B44100">
        <f t="shared" si="2067"/>
        <v>1924400</v>
      </c>
      <c r="C44100">
        <v>55.360240031250008</v>
      </c>
      <c r="D44100">
        <f t="shared" si="2068"/>
        <v>-1.8214350000107515E-3</v>
      </c>
      <c r="E44100" t="e">
        <f t="shared" si="2069"/>
        <v>#NUM!</v>
      </c>
    </row>
    <row r="44101" spans="1:5" x14ac:dyDescent="0.3">
      <c r="A44101">
        <v>7180052</v>
      </c>
      <c r="B44101">
        <f t="shared" si="2067"/>
        <v>1924432</v>
      </c>
      <c r="C44101">
        <v>55.362516825000007</v>
      </c>
      <c r="D44101">
        <f t="shared" si="2068"/>
        <v>-4.0982287500099801E-3</v>
      </c>
      <c r="E44101" t="e">
        <f t="shared" si="2069"/>
        <v>#NUM!</v>
      </c>
    </row>
    <row r="44102" spans="1:5" x14ac:dyDescent="0.3">
      <c r="A44102">
        <v>7180083</v>
      </c>
      <c r="B44102">
        <f t="shared" si="2067"/>
        <v>1924463</v>
      </c>
      <c r="C44102">
        <v>55.360240031250008</v>
      </c>
      <c r="D44102">
        <f t="shared" si="2068"/>
        <v>-1.8214350000107515E-3</v>
      </c>
      <c r="E44102" t="e">
        <f t="shared" si="2069"/>
        <v>#NUM!</v>
      </c>
    </row>
    <row r="44103" spans="1:5" x14ac:dyDescent="0.3">
      <c r="A44103">
        <v>7180114</v>
      </c>
      <c r="B44103">
        <f t="shared" si="2067"/>
        <v>1924494</v>
      </c>
      <c r="C44103">
        <v>55.360240031250008</v>
      </c>
      <c r="D44103">
        <f t="shared" si="2068"/>
        <v>-1.8214350000107515E-3</v>
      </c>
      <c r="E44103" t="e">
        <f t="shared" si="2069"/>
        <v>#NUM!</v>
      </c>
    </row>
    <row r="44104" spans="1:5" x14ac:dyDescent="0.3">
      <c r="A44104">
        <v>7180145</v>
      </c>
      <c r="B44104">
        <f t="shared" si="2067"/>
        <v>1924525</v>
      </c>
      <c r="C44104">
        <v>55.360240031250008</v>
      </c>
      <c r="D44104">
        <f t="shared" si="2068"/>
        <v>-1.8214350000107515E-3</v>
      </c>
      <c r="E44104" t="e">
        <f t="shared" si="2069"/>
        <v>#NUM!</v>
      </c>
    </row>
    <row r="44105" spans="1:5" x14ac:dyDescent="0.3">
      <c r="A44105">
        <v>7180176</v>
      </c>
      <c r="B44105">
        <f t="shared" si="2067"/>
        <v>1924556</v>
      </c>
      <c r="C44105">
        <v>55.357963237500009</v>
      </c>
      <c r="D44105">
        <f t="shared" si="2068"/>
        <v>4.5535874998847703E-4</v>
      </c>
      <c r="E44105">
        <f t="shared" si="2069"/>
        <v>-7.694424988172675</v>
      </c>
    </row>
    <row r="44106" spans="1:5" x14ac:dyDescent="0.3">
      <c r="A44106">
        <v>7180208</v>
      </c>
      <c r="B44106">
        <f t="shared" si="2067"/>
        <v>1924588</v>
      </c>
      <c r="C44106">
        <v>55.35568644375001</v>
      </c>
      <c r="D44106">
        <f t="shared" si="2068"/>
        <v>2.7321524999877056E-3</v>
      </c>
      <c r="E44106">
        <f t="shared" si="2069"/>
        <v>-5.902665518923814</v>
      </c>
    </row>
    <row r="44107" spans="1:5" x14ac:dyDescent="0.3">
      <c r="A44107">
        <v>7180240</v>
      </c>
      <c r="B44107">
        <f t="shared" si="2067"/>
        <v>1924620</v>
      </c>
      <c r="C44107">
        <v>55.360240031250008</v>
      </c>
      <c r="D44107">
        <f t="shared" si="2068"/>
        <v>-1.8214350000107515E-3</v>
      </c>
      <c r="E44107" t="e">
        <f t="shared" si="2069"/>
        <v>#NUM!</v>
      </c>
    </row>
    <row r="44108" spans="1:5" x14ac:dyDescent="0.3">
      <c r="A44108">
        <v>7180271</v>
      </c>
      <c r="B44108">
        <f t="shared" si="2067"/>
        <v>1924651</v>
      </c>
      <c r="C44108">
        <v>55.360240031250008</v>
      </c>
      <c r="D44108">
        <f t="shared" si="2068"/>
        <v>-1.8214350000107515E-3</v>
      </c>
      <c r="E44108" t="e">
        <f t="shared" si="2069"/>
        <v>#NUM!</v>
      </c>
    </row>
    <row r="44109" spans="1:5" x14ac:dyDescent="0.3">
      <c r="A44109">
        <v>7180302</v>
      </c>
      <c r="B44109">
        <f t="shared" si="2067"/>
        <v>1924682</v>
      </c>
      <c r="C44109">
        <v>55.360240031250008</v>
      </c>
      <c r="D44109">
        <f t="shared" si="2068"/>
        <v>-1.8214350000107515E-3</v>
      </c>
      <c r="E44109" t="e">
        <f t="shared" si="2069"/>
        <v>#NUM!</v>
      </c>
    </row>
    <row r="44110" spans="1:5" x14ac:dyDescent="0.3">
      <c r="A44110">
        <v>7180334</v>
      </c>
      <c r="B44110">
        <f t="shared" si="2067"/>
        <v>1924714</v>
      </c>
      <c r="C44110">
        <v>55.360240031250008</v>
      </c>
      <c r="D44110">
        <f t="shared" si="2068"/>
        <v>-1.8214350000107515E-3</v>
      </c>
      <c r="E44110" t="e">
        <f t="shared" si="2069"/>
        <v>#NUM!</v>
      </c>
    </row>
    <row r="44111" spans="1:5" x14ac:dyDescent="0.3">
      <c r="A44111">
        <v>7181747</v>
      </c>
      <c r="B44111">
        <f t="shared" si="2067"/>
        <v>1926127</v>
      </c>
      <c r="C44111">
        <v>55.362516825000007</v>
      </c>
      <c r="D44111">
        <f t="shared" si="2068"/>
        <v>-4.0982287500099801E-3</v>
      </c>
      <c r="E44111" t="e">
        <f t="shared" si="2069"/>
        <v>#NUM!</v>
      </c>
    </row>
    <row r="44112" spans="1:5" x14ac:dyDescent="0.3">
      <c r="A44112">
        <v>7181878</v>
      </c>
      <c r="B44112">
        <f t="shared" si="2067"/>
        <v>1926258</v>
      </c>
      <c r="C44112">
        <v>55.360240031250008</v>
      </c>
      <c r="D44112">
        <f t="shared" si="2068"/>
        <v>-1.8214350000107515E-3</v>
      </c>
      <c r="E44112" t="e">
        <f t="shared" si="2069"/>
        <v>#NUM!</v>
      </c>
    </row>
    <row r="44113" spans="1:5" x14ac:dyDescent="0.3">
      <c r="A44113">
        <v>7181910</v>
      </c>
      <c r="B44113">
        <f t="shared" si="2067"/>
        <v>1926290</v>
      </c>
      <c r="C44113">
        <v>55.360240031250008</v>
      </c>
      <c r="D44113">
        <f t="shared" si="2068"/>
        <v>-1.8214350000107515E-3</v>
      </c>
      <c r="E44113" t="e">
        <f t="shared" si="2069"/>
        <v>#NUM!</v>
      </c>
    </row>
    <row r="44114" spans="1:5" x14ac:dyDescent="0.3">
      <c r="A44114">
        <v>7181942</v>
      </c>
      <c r="B44114">
        <f t="shared" si="2067"/>
        <v>1926322</v>
      </c>
      <c r="C44114">
        <v>55.357963237500009</v>
      </c>
      <c r="D44114">
        <f t="shared" si="2068"/>
        <v>4.5535874998847703E-4</v>
      </c>
      <c r="E44114">
        <f t="shared" si="2069"/>
        <v>-7.694424988172675</v>
      </c>
    </row>
    <row r="44115" spans="1:5" x14ac:dyDescent="0.3">
      <c r="A44115">
        <v>7181974</v>
      </c>
      <c r="B44115">
        <f t="shared" si="2067"/>
        <v>1926354</v>
      </c>
      <c r="C44115">
        <v>55.360240031250008</v>
      </c>
      <c r="D44115">
        <f t="shared" si="2068"/>
        <v>-1.8214350000107515E-3</v>
      </c>
      <c r="E44115" t="e">
        <f t="shared" si="2069"/>
        <v>#NUM!</v>
      </c>
    </row>
    <row r="44116" spans="1:5" x14ac:dyDescent="0.3">
      <c r="A44116">
        <v>7182005</v>
      </c>
      <c r="B44116">
        <f t="shared" si="2067"/>
        <v>1926385</v>
      </c>
      <c r="C44116">
        <v>55.360240031250008</v>
      </c>
      <c r="D44116">
        <f t="shared" si="2068"/>
        <v>-1.8214350000107515E-3</v>
      </c>
      <c r="E44116" t="e">
        <f t="shared" si="2069"/>
        <v>#NUM!</v>
      </c>
    </row>
    <row r="44117" spans="1:5" x14ac:dyDescent="0.3">
      <c r="A44117">
        <v>7182036</v>
      </c>
      <c r="B44117">
        <f t="shared" si="2067"/>
        <v>1926416</v>
      </c>
      <c r="C44117">
        <v>55.360240031250008</v>
      </c>
      <c r="D44117">
        <f t="shared" si="2068"/>
        <v>-1.8214350000107515E-3</v>
      </c>
      <c r="E44117" t="e">
        <f t="shared" si="2069"/>
        <v>#NUM!</v>
      </c>
    </row>
    <row r="44118" spans="1:5" x14ac:dyDescent="0.3">
      <c r="A44118">
        <v>7182068</v>
      </c>
      <c r="B44118">
        <f t="shared" si="2067"/>
        <v>1926448</v>
      </c>
      <c r="C44118">
        <v>55.360240031250008</v>
      </c>
      <c r="D44118">
        <f t="shared" si="2068"/>
        <v>-1.8214350000107515E-3</v>
      </c>
      <c r="E44118" t="e">
        <f t="shared" si="2069"/>
        <v>#NUM!</v>
      </c>
    </row>
    <row r="44119" spans="1:5" x14ac:dyDescent="0.3">
      <c r="A44119">
        <v>7182099</v>
      </c>
      <c r="B44119">
        <f t="shared" si="2067"/>
        <v>1926479</v>
      </c>
      <c r="C44119">
        <v>55.360240031250008</v>
      </c>
      <c r="D44119">
        <f t="shared" si="2068"/>
        <v>-1.8214350000107515E-3</v>
      </c>
      <c r="E44119" t="e">
        <f t="shared" si="2069"/>
        <v>#NUM!</v>
      </c>
    </row>
    <row r="44120" spans="1:5" x14ac:dyDescent="0.3">
      <c r="A44120">
        <v>7182130</v>
      </c>
      <c r="B44120">
        <f t="shared" si="2067"/>
        <v>1926510</v>
      </c>
      <c r="C44120">
        <v>55.360240031250008</v>
      </c>
      <c r="D44120">
        <f t="shared" si="2068"/>
        <v>-1.8214350000107515E-3</v>
      </c>
      <c r="E44120" t="e">
        <f t="shared" si="2069"/>
        <v>#NUM!</v>
      </c>
    </row>
    <row r="44121" spans="1:5" x14ac:dyDescent="0.3">
      <c r="A44121">
        <v>7182162</v>
      </c>
      <c r="B44121">
        <f t="shared" si="2067"/>
        <v>1926542</v>
      </c>
      <c r="C44121">
        <v>55.357963237500009</v>
      </c>
      <c r="D44121">
        <f t="shared" si="2068"/>
        <v>4.5535874998847703E-4</v>
      </c>
      <c r="E44121">
        <f t="shared" si="2069"/>
        <v>-7.694424988172675</v>
      </c>
    </row>
    <row r="44122" spans="1:5" x14ac:dyDescent="0.3">
      <c r="A44122">
        <v>7182193</v>
      </c>
      <c r="B44122">
        <f t="shared" si="2067"/>
        <v>1926573</v>
      </c>
      <c r="C44122">
        <v>55.360240031250008</v>
      </c>
      <c r="D44122">
        <f t="shared" si="2068"/>
        <v>-1.8214350000107515E-3</v>
      </c>
      <c r="E44122" t="e">
        <f t="shared" si="2069"/>
        <v>#NUM!</v>
      </c>
    </row>
    <row r="44123" spans="1:5" x14ac:dyDescent="0.3">
      <c r="A44123">
        <v>7182225</v>
      </c>
      <c r="B44123">
        <f t="shared" si="2067"/>
        <v>1926605</v>
      </c>
      <c r="C44123">
        <v>55.360240031250008</v>
      </c>
      <c r="D44123">
        <f t="shared" si="2068"/>
        <v>-1.8214350000107515E-3</v>
      </c>
      <c r="E44123" t="e">
        <f t="shared" si="2069"/>
        <v>#NUM!</v>
      </c>
    </row>
    <row r="44124" spans="1:5" x14ac:dyDescent="0.3">
      <c r="A44124">
        <v>7182256</v>
      </c>
      <c r="B44124">
        <f t="shared" si="2067"/>
        <v>1926636</v>
      </c>
      <c r="C44124">
        <v>55.35568644375001</v>
      </c>
      <c r="D44124">
        <f t="shared" si="2068"/>
        <v>2.7321524999877056E-3</v>
      </c>
      <c r="E44124">
        <f t="shared" si="2069"/>
        <v>-5.902665518923814</v>
      </c>
    </row>
    <row r="44125" spans="1:5" x14ac:dyDescent="0.3">
      <c r="A44125">
        <v>7182288</v>
      </c>
      <c r="B44125">
        <f t="shared" si="2067"/>
        <v>1926668</v>
      </c>
      <c r="C44125">
        <v>55.357963237500009</v>
      </c>
      <c r="D44125">
        <f t="shared" si="2068"/>
        <v>4.5535874998847703E-4</v>
      </c>
      <c r="E44125">
        <f t="shared" si="2069"/>
        <v>-7.694424988172675</v>
      </c>
    </row>
    <row r="44126" spans="1:5" x14ac:dyDescent="0.3">
      <c r="A44126">
        <v>7182319</v>
      </c>
      <c r="B44126">
        <f t="shared" si="2067"/>
        <v>1926699</v>
      </c>
      <c r="C44126">
        <v>55.357963237500009</v>
      </c>
      <c r="D44126">
        <f t="shared" si="2068"/>
        <v>4.5535874998847703E-4</v>
      </c>
      <c r="E44126">
        <f t="shared" si="2069"/>
        <v>-7.694424988172675</v>
      </c>
    </row>
    <row r="44127" spans="1:5" x14ac:dyDescent="0.3">
      <c r="A44127">
        <v>7182351</v>
      </c>
      <c r="B44127">
        <f t="shared" si="2067"/>
        <v>1926731</v>
      </c>
      <c r="C44127">
        <v>55.357963237500009</v>
      </c>
      <c r="D44127">
        <f t="shared" si="2068"/>
        <v>4.5535874998847703E-4</v>
      </c>
      <c r="E44127">
        <f t="shared" si="2069"/>
        <v>-7.694424988172675</v>
      </c>
    </row>
    <row r="44128" spans="1:5" x14ac:dyDescent="0.3">
      <c r="A44128">
        <v>7182382</v>
      </c>
      <c r="B44128">
        <f t="shared" si="2067"/>
        <v>1926762</v>
      </c>
      <c r="C44128">
        <v>55.35568644375001</v>
      </c>
      <c r="D44128">
        <f t="shared" si="2068"/>
        <v>2.7321524999877056E-3</v>
      </c>
      <c r="E44128">
        <f t="shared" si="2069"/>
        <v>-5.902665518923814</v>
      </c>
    </row>
    <row r="44129" spans="1:5" x14ac:dyDescent="0.3">
      <c r="A44129">
        <v>7182414</v>
      </c>
      <c r="B44129">
        <f t="shared" si="2067"/>
        <v>1926794</v>
      </c>
      <c r="C44129">
        <v>55.360240031250008</v>
      </c>
      <c r="D44129">
        <f t="shared" si="2068"/>
        <v>-1.8214350000107515E-3</v>
      </c>
      <c r="E44129" t="e">
        <f t="shared" si="2069"/>
        <v>#NUM!</v>
      </c>
    </row>
    <row r="44130" spans="1:5" x14ac:dyDescent="0.3">
      <c r="A44130">
        <v>7182445</v>
      </c>
      <c r="B44130">
        <f t="shared" si="2067"/>
        <v>1926825</v>
      </c>
      <c r="C44130">
        <v>55.357963237500009</v>
      </c>
      <c r="D44130">
        <f t="shared" si="2068"/>
        <v>4.5535874998847703E-4</v>
      </c>
      <c r="E44130">
        <f t="shared" si="2069"/>
        <v>-7.694424988172675</v>
      </c>
    </row>
    <row r="44131" spans="1:5" x14ac:dyDescent="0.3">
      <c r="A44131">
        <v>7182733</v>
      </c>
      <c r="B44131">
        <f t="shared" si="2067"/>
        <v>1927113</v>
      </c>
      <c r="C44131">
        <v>55.35568644375001</v>
      </c>
      <c r="D44131">
        <f t="shared" si="2068"/>
        <v>2.7321524999877056E-3</v>
      </c>
      <c r="E44131">
        <f t="shared" si="2069"/>
        <v>-5.902665518923814</v>
      </c>
    </row>
    <row r="44132" spans="1:5" x14ac:dyDescent="0.3">
      <c r="A44132">
        <v>7182865</v>
      </c>
      <c r="B44132">
        <f t="shared" si="2067"/>
        <v>1927245</v>
      </c>
      <c r="C44132">
        <v>55.357963237500009</v>
      </c>
      <c r="D44132">
        <f t="shared" si="2068"/>
        <v>4.5535874998847703E-4</v>
      </c>
      <c r="E44132">
        <f t="shared" si="2069"/>
        <v>-7.694424988172675</v>
      </c>
    </row>
    <row r="44133" spans="1:5" x14ac:dyDescent="0.3">
      <c r="A44133">
        <v>7182897</v>
      </c>
      <c r="B44133">
        <f t="shared" si="2067"/>
        <v>1927277</v>
      </c>
      <c r="C44133">
        <v>55.360240031250008</v>
      </c>
      <c r="D44133">
        <f t="shared" si="2068"/>
        <v>-1.8214350000107515E-3</v>
      </c>
      <c r="E44133" t="e">
        <f t="shared" si="2069"/>
        <v>#NUM!</v>
      </c>
    </row>
    <row r="44134" spans="1:5" x14ac:dyDescent="0.3">
      <c r="A44134">
        <v>7182929</v>
      </c>
      <c r="B44134">
        <f t="shared" si="2067"/>
        <v>1927309</v>
      </c>
      <c r="C44134">
        <v>55.357963237500009</v>
      </c>
      <c r="D44134">
        <f t="shared" si="2068"/>
        <v>4.5535874998847703E-4</v>
      </c>
      <c r="E44134">
        <f t="shared" si="2069"/>
        <v>-7.694424988172675</v>
      </c>
    </row>
    <row r="44135" spans="1:5" x14ac:dyDescent="0.3">
      <c r="A44135">
        <v>7182961</v>
      </c>
      <c r="B44135">
        <f t="shared" si="2067"/>
        <v>1927341</v>
      </c>
      <c r="C44135">
        <v>55.357963237500009</v>
      </c>
      <c r="D44135">
        <f t="shared" si="2068"/>
        <v>4.5535874998847703E-4</v>
      </c>
      <c r="E44135">
        <f t="shared" si="2069"/>
        <v>-7.694424988172675</v>
      </c>
    </row>
    <row r="44136" spans="1:5" x14ac:dyDescent="0.3">
      <c r="A44136">
        <v>7182993</v>
      </c>
      <c r="B44136">
        <f t="shared" si="2067"/>
        <v>1927373</v>
      </c>
      <c r="C44136">
        <v>55.360240031250008</v>
      </c>
      <c r="D44136">
        <f t="shared" si="2068"/>
        <v>-1.8214350000107515E-3</v>
      </c>
      <c r="E44136" t="e">
        <f t="shared" si="2069"/>
        <v>#NUM!</v>
      </c>
    </row>
    <row r="44137" spans="1:5" x14ac:dyDescent="0.3">
      <c r="A44137">
        <v>7183024</v>
      </c>
      <c r="B44137">
        <f t="shared" si="2067"/>
        <v>1927404</v>
      </c>
      <c r="C44137">
        <v>55.357963237500009</v>
      </c>
      <c r="D44137">
        <f t="shared" si="2068"/>
        <v>4.5535874998847703E-4</v>
      </c>
      <c r="E44137">
        <f t="shared" si="2069"/>
        <v>-7.694424988172675</v>
      </c>
    </row>
    <row r="44138" spans="1:5" x14ac:dyDescent="0.3">
      <c r="A44138">
        <v>7183055</v>
      </c>
      <c r="B44138">
        <f t="shared" si="2067"/>
        <v>1927435</v>
      </c>
      <c r="C44138">
        <v>55.360240031250008</v>
      </c>
      <c r="D44138">
        <f t="shared" si="2068"/>
        <v>-1.8214350000107515E-3</v>
      </c>
      <c r="E44138" t="e">
        <f t="shared" si="2069"/>
        <v>#NUM!</v>
      </c>
    </row>
    <row r="44139" spans="1:5" x14ac:dyDescent="0.3">
      <c r="A44139">
        <v>7183087</v>
      </c>
      <c r="B44139">
        <f t="shared" si="2067"/>
        <v>1927467</v>
      </c>
      <c r="C44139">
        <v>55.360240031250008</v>
      </c>
      <c r="D44139">
        <f t="shared" si="2068"/>
        <v>-1.8214350000107515E-3</v>
      </c>
      <c r="E44139" t="e">
        <f t="shared" si="2069"/>
        <v>#NUM!</v>
      </c>
    </row>
    <row r="44140" spans="1:5" x14ac:dyDescent="0.3">
      <c r="A44140">
        <v>7183118</v>
      </c>
      <c r="B44140">
        <f t="shared" si="2067"/>
        <v>1927498</v>
      </c>
      <c r="C44140">
        <v>55.360240031250008</v>
      </c>
      <c r="D44140">
        <f t="shared" si="2068"/>
        <v>-1.8214350000107515E-3</v>
      </c>
      <c r="E44140" t="e">
        <f t="shared" si="2069"/>
        <v>#NUM!</v>
      </c>
    </row>
    <row r="44141" spans="1:5" x14ac:dyDescent="0.3">
      <c r="A44141">
        <v>7183150</v>
      </c>
      <c r="B44141">
        <f t="shared" si="2067"/>
        <v>1927530</v>
      </c>
      <c r="C44141">
        <v>55.360240031250008</v>
      </c>
      <c r="D44141">
        <f t="shared" si="2068"/>
        <v>-1.8214350000107515E-3</v>
      </c>
      <c r="E44141" t="e">
        <f t="shared" si="2069"/>
        <v>#NUM!</v>
      </c>
    </row>
    <row r="44142" spans="1:5" x14ac:dyDescent="0.3">
      <c r="A44142">
        <v>7183181</v>
      </c>
      <c r="B44142">
        <f t="shared" si="2067"/>
        <v>1927561</v>
      </c>
      <c r="C44142">
        <v>55.357963237500009</v>
      </c>
      <c r="D44142">
        <f t="shared" si="2068"/>
        <v>4.5535874998847703E-4</v>
      </c>
      <c r="E44142">
        <f t="shared" si="2069"/>
        <v>-7.694424988172675</v>
      </c>
    </row>
    <row r="44143" spans="1:5" x14ac:dyDescent="0.3">
      <c r="A44143">
        <v>7183212</v>
      </c>
      <c r="B44143">
        <f t="shared" si="2067"/>
        <v>1927592</v>
      </c>
      <c r="C44143">
        <v>55.360240031250008</v>
      </c>
      <c r="D44143">
        <f t="shared" si="2068"/>
        <v>-1.8214350000107515E-3</v>
      </c>
      <c r="E44143" t="e">
        <f t="shared" si="2069"/>
        <v>#NUM!</v>
      </c>
    </row>
    <row r="44144" spans="1:5" x14ac:dyDescent="0.3">
      <c r="A44144">
        <v>7183243</v>
      </c>
      <c r="B44144">
        <f t="shared" si="2067"/>
        <v>1927623</v>
      </c>
      <c r="C44144">
        <v>55.357963237500009</v>
      </c>
      <c r="D44144">
        <f t="shared" si="2068"/>
        <v>4.5535874998847703E-4</v>
      </c>
      <c r="E44144">
        <f t="shared" si="2069"/>
        <v>-7.694424988172675</v>
      </c>
    </row>
    <row r="44145" spans="1:5" x14ac:dyDescent="0.3">
      <c r="A44145">
        <v>7183275</v>
      </c>
      <c r="B44145">
        <f t="shared" si="2067"/>
        <v>1927655</v>
      </c>
      <c r="C44145">
        <v>55.360240031250008</v>
      </c>
      <c r="D44145">
        <f t="shared" si="2068"/>
        <v>-1.8214350000107515E-3</v>
      </c>
      <c r="E44145" t="e">
        <f t="shared" si="2069"/>
        <v>#NUM!</v>
      </c>
    </row>
    <row r="44146" spans="1:5" x14ac:dyDescent="0.3">
      <c r="A44146">
        <v>7183306</v>
      </c>
      <c r="B44146">
        <f t="shared" si="2067"/>
        <v>1927686</v>
      </c>
      <c r="C44146">
        <v>55.357963237500009</v>
      </c>
      <c r="D44146">
        <f t="shared" si="2068"/>
        <v>4.5535874998847703E-4</v>
      </c>
      <c r="E44146">
        <f t="shared" si="2069"/>
        <v>-7.694424988172675</v>
      </c>
    </row>
    <row r="44147" spans="1:5" x14ac:dyDescent="0.3">
      <c r="A44147">
        <v>7183337</v>
      </c>
      <c r="B44147">
        <f t="shared" si="2067"/>
        <v>1927717</v>
      </c>
      <c r="C44147">
        <v>55.357963237500009</v>
      </c>
      <c r="D44147">
        <f t="shared" si="2068"/>
        <v>4.5535874998847703E-4</v>
      </c>
      <c r="E44147">
        <f t="shared" si="2069"/>
        <v>-7.694424988172675</v>
      </c>
    </row>
    <row r="44148" spans="1:5" x14ac:dyDescent="0.3">
      <c r="A44148">
        <v>7183369</v>
      </c>
      <c r="B44148">
        <f t="shared" si="2067"/>
        <v>1927749</v>
      </c>
      <c r="C44148">
        <v>55.360240031250008</v>
      </c>
      <c r="D44148">
        <f t="shared" si="2068"/>
        <v>-1.8214350000107515E-3</v>
      </c>
      <c r="E44148" t="e">
        <f t="shared" si="2069"/>
        <v>#NUM!</v>
      </c>
    </row>
    <row r="44149" spans="1:5" x14ac:dyDescent="0.3">
      <c r="A44149">
        <v>7183400</v>
      </c>
      <c r="B44149">
        <f t="shared" si="2067"/>
        <v>1927780</v>
      </c>
      <c r="C44149">
        <v>55.360240031250008</v>
      </c>
      <c r="D44149">
        <f t="shared" si="2068"/>
        <v>-1.8214350000107515E-3</v>
      </c>
      <c r="E44149" t="e">
        <f t="shared" si="2069"/>
        <v>#NUM!</v>
      </c>
    </row>
    <row r="44150" spans="1:5" x14ac:dyDescent="0.3">
      <c r="A44150">
        <v>7183432</v>
      </c>
      <c r="B44150">
        <f t="shared" si="2067"/>
        <v>1927812</v>
      </c>
      <c r="C44150">
        <v>55.360240031250008</v>
      </c>
      <c r="D44150">
        <f t="shared" si="2068"/>
        <v>-1.8214350000107515E-3</v>
      </c>
      <c r="E44150" t="e">
        <f t="shared" si="2069"/>
        <v>#NUM!</v>
      </c>
    </row>
    <row r="44151" spans="1:5" x14ac:dyDescent="0.3">
      <c r="A44151">
        <v>7184821</v>
      </c>
      <c r="B44151">
        <f t="shared" si="2067"/>
        <v>1929201</v>
      </c>
      <c r="C44151">
        <v>55.357963237500009</v>
      </c>
      <c r="D44151">
        <f t="shared" si="2068"/>
        <v>4.5535874998847703E-4</v>
      </c>
      <c r="E44151">
        <f t="shared" si="2069"/>
        <v>-7.694424988172675</v>
      </c>
    </row>
    <row r="44152" spans="1:5" x14ac:dyDescent="0.3">
      <c r="A44152">
        <v>7184952</v>
      </c>
      <c r="B44152">
        <f t="shared" si="2067"/>
        <v>1929332</v>
      </c>
      <c r="C44152">
        <v>55.360240031250008</v>
      </c>
      <c r="D44152">
        <f t="shared" si="2068"/>
        <v>-1.8214350000107515E-3</v>
      </c>
      <c r="E44152" t="e">
        <f t="shared" si="2069"/>
        <v>#NUM!</v>
      </c>
    </row>
    <row r="44153" spans="1:5" x14ac:dyDescent="0.3">
      <c r="A44153">
        <v>7184984</v>
      </c>
      <c r="B44153">
        <f t="shared" si="2067"/>
        <v>1929364</v>
      </c>
      <c r="C44153">
        <v>55.360240031250008</v>
      </c>
      <c r="D44153">
        <f t="shared" si="2068"/>
        <v>-1.8214350000107515E-3</v>
      </c>
      <c r="E44153" t="e">
        <f t="shared" si="2069"/>
        <v>#NUM!</v>
      </c>
    </row>
    <row r="44154" spans="1:5" x14ac:dyDescent="0.3">
      <c r="A44154">
        <v>7185015</v>
      </c>
      <c r="B44154">
        <f t="shared" si="2067"/>
        <v>1929395</v>
      </c>
      <c r="C44154">
        <v>55.357963237500009</v>
      </c>
      <c r="D44154">
        <f t="shared" si="2068"/>
        <v>4.5535874998847703E-4</v>
      </c>
      <c r="E44154">
        <f t="shared" si="2069"/>
        <v>-7.694424988172675</v>
      </c>
    </row>
    <row r="44155" spans="1:5" x14ac:dyDescent="0.3">
      <c r="A44155">
        <v>7185047</v>
      </c>
      <c r="B44155">
        <f t="shared" si="2067"/>
        <v>1929427</v>
      </c>
      <c r="C44155">
        <v>55.360240031250008</v>
      </c>
      <c r="D44155">
        <f t="shared" si="2068"/>
        <v>-1.8214350000107515E-3</v>
      </c>
      <c r="E44155" t="e">
        <f t="shared" si="2069"/>
        <v>#NUM!</v>
      </c>
    </row>
    <row r="44156" spans="1:5" x14ac:dyDescent="0.3">
      <c r="A44156">
        <v>7185078</v>
      </c>
      <c r="B44156">
        <f t="shared" si="2067"/>
        <v>1929458</v>
      </c>
      <c r="C44156">
        <v>55.360240031250008</v>
      </c>
      <c r="D44156">
        <f t="shared" si="2068"/>
        <v>-1.8214350000107515E-3</v>
      </c>
      <c r="E44156" t="e">
        <f t="shared" si="2069"/>
        <v>#NUM!</v>
      </c>
    </row>
    <row r="44157" spans="1:5" x14ac:dyDescent="0.3">
      <c r="A44157">
        <v>7185109</v>
      </c>
      <c r="B44157">
        <f t="shared" si="2067"/>
        <v>1929489</v>
      </c>
      <c r="C44157">
        <v>55.360240031250008</v>
      </c>
      <c r="D44157">
        <f t="shared" si="2068"/>
        <v>-1.8214350000107515E-3</v>
      </c>
      <c r="E44157" t="e">
        <f t="shared" si="2069"/>
        <v>#NUM!</v>
      </c>
    </row>
    <row r="44158" spans="1:5" x14ac:dyDescent="0.3">
      <c r="A44158">
        <v>7185141</v>
      </c>
      <c r="B44158">
        <f t="shared" si="2067"/>
        <v>1929521</v>
      </c>
      <c r="C44158">
        <v>55.357963237500009</v>
      </c>
      <c r="D44158">
        <f t="shared" si="2068"/>
        <v>4.5535874998847703E-4</v>
      </c>
      <c r="E44158">
        <f t="shared" si="2069"/>
        <v>-7.694424988172675</v>
      </c>
    </row>
    <row r="44159" spans="1:5" x14ac:dyDescent="0.3">
      <c r="A44159">
        <v>7185172</v>
      </c>
      <c r="B44159">
        <f t="shared" si="2067"/>
        <v>1929552</v>
      </c>
      <c r="C44159">
        <v>55.357963237500009</v>
      </c>
      <c r="D44159">
        <f t="shared" si="2068"/>
        <v>4.5535874998847703E-4</v>
      </c>
      <c r="E44159">
        <f t="shared" si="2069"/>
        <v>-7.694424988172675</v>
      </c>
    </row>
    <row r="44160" spans="1:5" x14ac:dyDescent="0.3">
      <c r="A44160">
        <v>7185204</v>
      </c>
      <c r="B44160">
        <f t="shared" si="2067"/>
        <v>1929584</v>
      </c>
      <c r="C44160">
        <v>55.360240031250008</v>
      </c>
      <c r="D44160">
        <f t="shared" si="2068"/>
        <v>-1.8214350000107515E-3</v>
      </c>
      <c r="E44160" t="e">
        <f t="shared" si="2069"/>
        <v>#NUM!</v>
      </c>
    </row>
    <row r="44161" spans="1:5" x14ac:dyDescent="0.3">
      <c r="A44161">
        <v>7185235</v>
      </c>
      <c r="B44161">
        <f t="shared" si="2067"/>
        <v>1929615</v>
      </c>
      <c r="C44161">
        <v>55.357963237500009</v>
      </c>
      <c r="D44161">
        <f t="shared" si="2068"/>
        <v>4.5535874998847703E-4</v>
      </c>
      <c r="E44161">
        <f t="shared" si="2069"/>
        <v>-7.694424988172675</v>
      </c>
    </row>
    <row r="44162" spans="1:5" x14ac:dyDescent="0.3">
      <c r="A44162">
        <v>7185267</v>
      </c>
      <c r="B44162">
        <f t="shared" si="2067"/>
        <v>1929647</v>
      </c>
      <c r="C44162">
        <v>55.360240031250008</v>
      </c>
      <c r="D44162">
        <f t="shared" si="2068"/>
        <v>-1.8214350000107515E-3</v>
      </c>
      <c r="E44162" t="e">
        <f t="shared" si="2069"/>
        <v>#NUM!</v>
      </c>
    </row>
    <row r="44163" spans="1:5" x14ac:dyDescent="0.3">
      <c r="A44163">
        <v>7185298</v>
      </c>
      <c r="B44163">
        <f t="shared" ref="B44163:B44226" si="2070">A44163-$A$2</f>
        <v>1929678</v>
      </c>
      <c r="C44163">
        <v>55.360240031250008</v>
      </c>
      <c r="D44163">
        <f t="shared" ref="D44163:D44226" si="2071">55.35841859625-C44163</f>
        <v>-1.8214350000107515E-3</v>
      </c>
      <c r="E44163" t="e">
        <f t="shared" ref="E44163:E44226" si="2072">LN(D44163)</f>
        <v>#NUM!</v>
      </c>
    </row>
    <row r="44164" spans="1:5" x14ac:dyDescent="0.3">
      <c r="A44164">
        <v>7185330</v>
      </c>
      <c r="B44164">
        <f t="shared" si="2070"/>
        <v>1929710</v>
      </c>
      <c r="C44164">
        <v>55.360240031250008</v>
      </c>
      <c r="D44164">
        <f t="shared" si="2071"/>
        <v>-1.8214350000107515E-3</v>
      </c>
      <c r="E44164" t="e">
        <f t="shared" si="2072"/>
        <v>#NUM!</v>
      </c>
    </row>
    <row r="44165" spans="1:5" x14ac:dyDescent="0.3">
      <c r="A44165">
        <v>7185362</v>
      </c>
      <c r="B44165">
        <f t="shared" si="2070"/>
        <v>1929742</v>
      </c>
      <c r="C44165">
        <v>55.362516825000007</v>
      </c>
      <c r="D44165">
        <f t="shared" si="2071"/>
        <v>-4.0982287500099801E-3</v>
      </c>
      <c r="E44165" t="e">
        <f t="shared" si="2072"/>
        <v>#NUM!</v>
      </c>
    </row>
    <row r="44166" spans="1:5" x14ac:dyDescent="0.3">
      <c r="A44166">
        <v>7185393</v>
      </c>
      <c r="B44166">
        <f t="shared" si="2070"/>
        <v>1929773</v>
      </c>
      <c r="C44166">
        <v>55.35568644375001</v>
      </c>
      <c r="D44166">
        <f t="shared" si="2071"/>
        <v>2.7321524999877056E-3</v>
      </c>
      <c r="E44166">
        <f t="shared" si="2072"/>
        <v>-5.902665518923814</v>
      </c>
    </row>
    <row r="44167" spans="1:5" x14ac:dyDescent="0.3">
      <c r="A44167">
        <v>7185424</v>
      </c>
      <c r="B44167">
        <f t="shared" si="2070"/>
        <v>1929804</v>
      </c>
      <c r="C44167">
        <v>55.357963237500009</v>
      </c>
      <c r="D44167">
        <f t="shared" si="2071"/>
        <v>4.5535874998847703E-4</v>
      </c>
      <c r="E44167">
        <f t="shared" si="2072"/>
        <v>-7.694424988172675</v>
      </c>
    </row>
    <row r="44168" spans="1:5" x14ac:dyDescent="0.3">
      <c r="A44168">
        <v>7185456</v>
      </c>
      <c r="B44168">
        <f t="shared" si="2070"/>
        <v>1929836</v>
      </c>
      <c r="C44168">
        <v>55.357963237500009</v>
      </c>
      <c r="D44168">
        <f t="shared" si="2071"/>
        <v>4.5535874998847703E-4</v>
      </c>
      <c r="E44168">
        <f t="shared" si="2072"/>
        <v>-7.694424988172675</v>
      </c>
    </row>
    <row r="44169" spans="1:5" x14ac:dyDescent="0.3">
      <c r="A44169">
        <v>7185487</v>
      </c>
      <c r="B44169">
        <f t="shared" si="2070"/>
        <v>1929867</v>
      </c>
      <c r="C44169">
        <v>55.357963237500009</v>
      </c>
      <c r="D44169">
        <f t="shared" si="2071"/>
        <v>4.5535874998847703E-4</v>
      </c>
      <c r="E44169">
        <f t="shared" si="2072"/>
        <v>-7.694424988172675</v>
      </c>
    </row>
    <row r="44170" spans="1:5" x14ac:dyDescent="0.3">
      <c r="A44170">
        <v>7185518</v>
      </c>
      <c r="B44170">
        <f t="shared" si="2070"/>
        <v>1929898</v>
      </c>
      <c r="C44170">
        <v>55.357963237500009</v>
      </c>
      <c r="D44170">
        <f t="shared" si="2071"/>
        <v>4.5535874998847703E-4</v>
      </c>
      <c r="E44170">
        <f t="shared" si="2072"/>
        <v>-7.694424988172675</v>
      </c>
    </row>
    <row r="44171" spans="1:5" x14ac:dyDescent="0.3">
      <c r="A44171">
        <v>7186074</v>
      </c>
      <c r="B44171">
        <f t="shared" si="2070"/>
        <v>1930454</v>
      </c>
      <c r="C44171">
        <v>55.35568644375001</v>
      </c>
      <c r="D44171">
        <f t="shared" si="2071"/>
        <v>2.7321524999877056E-3</v>
      </c>
      <c r="E44171">
        <f t="shared" si="2072"/>
        <v>-5.902665518923814</v>
      </c>
    </row>
    <row r="44172" spans="1:5" x14ac:dyDescent="0.3">
      <c r="A44172">
        <v>7186205</v>
      </c>
      <c r="B44172">
        <f t="shared" si="2070"/>
        <v>1930585</v>
      </c>
      <c r="C44172">
        <v>55.360240031250008</v>
      </c>
      <c r="D44172">
        <f t="shared" si="2071"/>
        <v>-1.8214350000107515E-3</v>
      </c>
      <c r="E44172" t="e">
        <f t="shared" si="2072"/>
        <v>#NUM!</v>
      </c>
    </row>
    <row r="44173" spans="1:5" x14ac:dyDescent="0.3">
      <c r="A44173">
        <v>7186237</v>
      </c>
      <c r="B44173">
        <f t="shared" si="2070"/>
        <v>1930617</v>
      </c>
      <c r="C44173">
        <v>55.357963237500009</v>
      </c>
      <c r="D44173">
        <f t="shared" si="2071"/>
        <v>4.5535874998847703E-4</v>
      </c>
      <c r="E44173">
        <f t="shared" si="2072"/>
        <v>-7.694424988172675</v>
      </c>
    </row>
    <row r="44174" spans="1:5" x14ac:dyDescent="0.3">
      <c r="A44174">
        <v>7186269</v>
      </c>
      <c r="B44174">
        <f t="shared" si="2070"/>
        <v>1930649</v>
      </c>
      <c r="C44174">
        <v>55.357963237500009</v>
      </c>
      <c r="D44174">
        <f t="shared" si="2071"/>
        <v>4.5535874998847703E-4</v>
      </c>
      <c r="E44174">
        <f t="shared" si="2072"/>
        <v>-7.694424988172675</v>
      </c>
    </row>
    <row r="44175" spans="1:5" x14ac:dyDescent="0.3">
      <c r="A44175">
        <v>7186300</v>
      </c>
      <c r="B44175">
        <f t="shared" si="2070"/>
        <v>1930680</v>
      </c>
      <c r="C44175">
        <v>55.35568644375001</v>
      </c>
      <c r="D44175">
        <f t="shared" si="2071"/>
        <v>2.7321524999877056E-3</v>
      </c>
      <c r="E44175">
        <f t="shared" si="2072"/>
        <v>-5.902665518923814</v>
      </c>
    </row>
    <row r="44176" spans="1:5" x14ac:dyDescent="0.3">
      <c r="A44176">
        <v>7186331</v>
      </c>
      <c r="B44176">
        <f t="shared" si="2070"/>
        <v>1930711</v>
      </c>
      <c r="C44176">
        <v>55.357963237500009</v>
      </c>
      <c r="D44176">
        <f t="shared" si="2071"/>
        <v>4.5535874998847703E-4</v>
      </c>
      <c r="E44176">
        <f t="shared" si="2072"/>
        <v>-7.694424988172675</v>
      </c>
    </row>
    <row r="44177" spans="1:5" x14ac:dyDescent="0.3">
      <c r="A44177">
        <v>7186363</v>
      </c>
      <c r="B44177">
        <f t="shared" si="2070"/>
        <v>1930743</v>
      </c>
      <c r="C44177">
        <v>55.360240031250008</v>
      </c>
      <c r="D44177">
        <f t="shared" si="2071"/>
        <v>-1.8214350000107515E-3</v>
      </c>
      <c r="E44177" t="e">
        <f t="shared" si="2072"/>
        <v>#NUM!</v>
      </c>
    </row>
    <row r="44178" spans="1:5" x14ac:dyDescent="0.3">
      <c r="A44178">
        <v>7186394</v>
      </c>
      <c r="B44178">
        <f t="shared" si="2070"/>
        <v>1930774</v>
      </c>
      <c r="C44178">
        <v>55.357963237500009</v>
      </c>
      <c r="D44178">
        <f t="shared" si="2071"/>
        <v>4.5535874998847703E-4</v>
      </c>
      <c r="E44178">
        <f t="shared" si="2072"/>
        <v>-7.694424988172675</v>
      </c>
    </row>
    <row r="44179" spans="1:5" x14ac:dyDescent="0.3">
      <c r="A44179">
        <v>7186426</v>
      </c>
      <c r="B44179">
        <f t="shared" si="2070"/>
        <v>1930806</v>
      </c>
      <c r="C44179">
        <v>55.360240031250008</v>
      </c>
      <c r="D44179">
        <f t="shared" si="2071"/>
        <v>-1.8214350000107515E-3</v>
      </c>
      <c r="E44179" t="e">
        <f t="shared" si="2072"/>
        <v>#NUM!</v>
      </c>
    </row>
    <row r="44180" spans="1:5" x14ac:dyDescent="0.3">
      <c r="A44180">
        <v>7186457</v>
      </c>
      <c r="B44180">
        <f t="shared" si="2070"/>
        <v>1930837</v>
      </c>
      <c r="C44180">
        <v>55.357963237500009</v>
      </c>
      <c r="D44180">
        <f t="shared" si="2071"/>
        <v>4.5535874998847703E-4</v>
      </c>
      <c r="E44180">
        <f t="shared" si="2072"/>
        <v>-7.694424988172675</v>
      </c>
    </row>
    <row r="44181" spans="1:5" x14ac:dyDescent="0.3">
      <c r="A44181">
        <v>7186489</v>
      </c>
      <c r="B44181">
        <f t="shared" si="2070"/>
        <v>1930869</v>
      </c>
      <c r="C44181">
        <v>55.357963237500009</v>
      </c>
      <c r="D44181">
        <f t="shared" si="2071"/>
        <v>4.5535874998847703E-4</v>
      </c>
      <c r="E44181">
        <f t="shared" si="2072"/>
        <v>-7.694424988172675</v>
      </c>
    </row>
    <row r="44182" spans="1:5" x14ac:dyDescent="0.3">
      <c r="A44182">
        <v>7186520</v>
      </c>
      <c r="B44182">
        <f t="shared" si="2070"/>
        <v>1930900</v>
      </c>
      <c r="C44182">
        <v>55.357963237500009</v>
      </c>
      <c r="D44182">
        <f t="shared" si="2071"/>
        <v>4.5535874998847703E-4</v>
      </c>
      <c r="E44182">
        <f t="shared" si="2072"/>
        <v>-7.694424988172675</v>
      </c>
    </row>
    <row r="44183" spans="1:5" x14ac:dyDescent="0.3">
      <c r="A44183">
        <v>7186552</v>
      </c>
      <c r="B44183">
        <f t="shared" si="2070"/>
        <v>1930932</v>
      </c>
      <c r="C44183">
        <v>55.360240031250008</v>
      </c>
      <c r="D44183">
        <f t="shared" si="2071"/>
        <v>-1.8214350000107515E-3</v>
      </c>
      <c r="E44183" t="e">
        <f t="shared" si="2072"/>
        <v>#NUM!</v>
      </c>
    </row>
    <row r="44184" spans="1:5" x14ac:dyDescent="0.3">
      <c r="A44184">
        <v>7186583</v>
      </c>
      <c r="B44184">
        <f t="shared" si="2070"/>
        <v>1930963</v>
      </c>
      <c r="C44184">
        <v>55.357963237500009</v>
      </c>
      <c r="D44184">
        <f t="shared" si="2071"/>
        <v>4.5535874998847703E-4</v>
      </c>
      <c r="E44184">
        <f t="shared" si="2072"/>
        <v>-7.694424988172675</v>
      </c>
    </row>
    <row r="44185" spans="1:5" x14ac:dyDescent="0.3">
      <c r="A44185">
        <v>7186614</v>
      </c>
      <c r="B44185">
        <f t="shared" si="2070"/>
        <v>1930994</v>
      </c>
      <c r="C44185">
        <v>55.360240031250008</v>
      </c>
      <c r="D44185">
        <f t="shared" si="2071"/>
        <v>-1.8214350000107515E-3</v>
      </c>
      <c r="E44185" t="e">
        <f t="shared" si="2072"/>
        <v>#NUM!</v>
      </c>
    </row>
    <row r="44186" spans="1:5" x14ac:dyDescent="0.3">
      <c r="A44186">
        <v>7186645</v>
      </c>
      <c r="B44186">
        <f t="shared" si="2070"/>
        <v>1931025</v>
      </c>
      <c r="C44186">
        <v>55.360240031250008</v>
      </c>
      <c r="D44186">
        <f t="shared" si="2071"/>
        <v>-1.8214350000107515E-3</v>
      </c>
      <c r="E44186" t="e">
        <f t="shared" si="2072"/>
        <v>#NUM!</v>
      </c>
    </row>
    <row r="44187" spans="1:5" x14ac:dyDescent="0.3">
      <c r="A44187">
        <v>7186677</v>
      </c>
      <c r="B44187">
        <f t="shared" si="2070"/>
        <v>1931057</v>
      </c>
      <c r="C44187">
        <v>55.360240031250008</v>
      </c>
      <c r="D44187">
        <f t="shared" si="2071"/>
        <v>-1.8214350000107515E-3</v>
      </c>
      <c r="E44187" t="e">
        <f t="shared" si="2072"/>
        <v>#NUM!</v>
      </c>
    </row>
    <row r="44188" spans="1:5" x14ac:dyDescent="0.3">
      <c r="A44188">
        <v>7186708</v>
      </c>
      <c r="B44188">
        <f t="shared" si="2070"/>
        <v>1931088</v>
      </c>
      <c r="C44188">
        <v>55.35568644375001</v>
      </c>
      <c r="D44188">
        <f t="shared" si="2071"/>
        <v>2.7321524999877056E-3</v>
      </c>
      <c r="E44188">
        <f t="shared" si="2072"/>
        <v>-5.902665518923814</v>
      </c>
    </row>
    <row r="44189" spans="1:5" x14ac:dyDescent="0.3">
      <c r="A44189">
        <v>7186740</v>
      </c>
      <c r="B44189">
        <f t="shared" si="2070"/>
        <v>1931120</v>
      </c>
      <c r="C44189">
        <v>55.362516825000007</v>
      </c>
      <c r="D44189">
        <f t="shared" si="2071"/>
        <v>-4.0982287500099801E-3</v>
      </c>
      <c r="E44189" t="e">
        <f t="shared" si="2072"/>
        <v>#NUM!</v>
      </c>
    </row>
    <row r="44190" spans="1:5" x14ac:dyDescent="0.3">
      <c r="A44190">
        <v>7186771</v>
      </c>
      <c r="B44190">
        <f t="shared" si="2070"/>
        <v>1931151</v>
      </c>
      <c r="C44190">
        <v>55.360240031250008</v>
      </c>
      <c r="D44190">
        <f t="shared" si="2071"/>
        <v>-1.8214350000107515E-3</v>
      </c>
      <c r="E44190" t="e">
        <f t="shared" si="2072"/>
        <v>#NUM!</v>
      </c>
    </row>
    <row r="44191" spans="1:5" x14ac:dyDescent="0.3">
      <c r="A44191">
        <v>7188245</v>
      </c>
      <c r="B44191">
        <f t="shared" si="2070"/>
        <v>1932625</v>
      </c>
      <c r="C44191">
        <v>55.357963237500009</v>
      </c>
      <c r="D44191">
        <f t="shared" si="2071"/>
        <v>4.5535874998847703E-4</v>
      </c>
      <c r="E44191">
        <f t="shared" si="2072"/>
        <v>-7.694424988172675</v>
      </c>
    </row>
    <row r="44192" spans="1:5" x14ac:dyDescent="0.3">
      <c r="A44192">
        <v>7188376</v>
      </c>
      <c r="B44192">
        <f t="shared" si="2070"/>
        <v>1932756</v>
      </c>
      <c r="C44192">
        <v>55.357963237500009</v>
      </c>
      <c r="D44192">
        <f t="shared" si="2071"/>
        <v>4.5535874998847703E-4</v>
      </c>
      <c r="E44192">
        <f t="shared" si="2072"/>
        <v>-7.694424988172675</v>
      </c>
    </row>
    <row r="44193" spans="1:5" x14ac:dyDescent="0.3">
      <c r="A44193">
        <v>7188408</v>
      </c>
      <c r="B44193">
        <f t="shared" si="2070"/>
        <v>1932788</v>
      </c>
      <c r="C44193">
        <v>55.357963237500009</v>
      </c>
      <c r="D44193">
        <f t="shared" si="2071"/>
        <v>4.5535874998847703E-4</v>
      </c>
      <c r="E44193">
        <f t="shared" si="2072"/>
        <v>-7.694424988172675</v>
      </c>
    </row>
    <row r="44194" spans="1:5" x14ac:dyDescent="0.3">
      <c r="A44194">
        <v>7188440</v>
      </c>
      <c r="B44194">
        <f t="shared" si="2070"/>
        <v>1932820</v>
      </c>
      <c r="C44194">
        <v>55.357963237500009</v>
      </c>
      <c r="D44194">
        <f t="shared" si="2071"/>
        <v>4.5535874998847703E-4</v>
      </c>
      <c r="E44194">
        <f t="shared" si="2072"/>
        <v>-7.694424988172675</v>
      </c>
    </row>
    <row r="44195" spans="1:5" x14ac:dyDescent="0.3">
      <c r="A44195">
        <v>7188471</v>
      </c>
      <c r="B44195">
        <f t="shared" si="2070"/>
        <v>1932851</v>
      </c>
      <c r="C44195">
        <v>55.357963237500009</v>
      </c>
      <c r="D44195">
        <f t="shared" si="2071"/>
        <v>4.5535874998847703E-4</v>
      </c>
      <c r="E44195">
        <f t="shared" si="2072"/>
        <v>-7.694424988172675</v>
      </c>
    </row>
    <row r="44196" spans="1:5" x14ac:dyDescent="0.3">
      <c r="A44196">
        <v>7188502</v>
      </c>
      <c r="B44196">
        <f t="shared" si="2070"/>
        <v>1932882</v>
      </c>
      <c r="C44196">
        <v>55.357963237500009</v>
      </c>
      <c r="D44196">
        <f t="shared" si="2071"/>
        <v>4.5535874998847703E-4</v>
      </c>
      <c r="E44196">
        <f t="shared" si="2072"/>
        <v>-7.694424988172675</v>
      </c>
    </row>
    <row r="44197" spans="1:5" x14ac:dyDescent="0.3">
      <c r="A44197">
        <v>7188534</v>
      </c>
      <c r="B44197">
        <f t="shared" si="2070"/>
        <v>1932914</v>
      </c>
      <c r="C44197">
        <v>55.360240031250008</v>
      </c>
      <c r="D44197">
        <f t="shared" si="2071"/>
        <v>-1.8214350000107515E-3</v>
      </c>
      <c r="E44197" t="e">
        <f t="shared" si="2072"/>
        <v>#NUM!</v>
      </c>
    </row>
    <row r="44198" spans="1:5" x14ac:dyDescent="0.3">
      <c r="A44198">
        <v>7188565</v>
      </c>
      <c r="B44198">
        <f t="shared" si="2070"/>
        <v>1932945</v>
      </c>
      <c r="C44198">
        <v>55.362516825000007</v>
      </c>
      <c r="D44198">
        <f t="shared" si="2071"/>
        <v>-4.0982287500099801E-3</v>
      </c>
      <c r="E44198" t="e">
        <f t="shared" si="2072"/>
        <v>#NUM!</v>
      </c>
    </row>
    <row r="44199" spans="1:5" x14ac:dyDescent="0.3">
      <c r="A44199">
        <v>7188597</v>
      </c>
      <c r="B44199">
        <f t="shared" si="2070"/>
        <v>1932977</v>
      </c>
      <c r="C44199">
        <v>55.357963237500009</v>
      </c>
      <c r="D44199">
        <f t="shared" si="2071"/>
        <v>4.5535874998847703E-4</v>
      </c>
      <c r="E44199">
        <f t="shared" si="2072"/>
        <v>-7.694424988172675</v>
      </c>
    </row>
    <row r="44200" spans="1:5" x14ac:dyDescent="0.3">
      <c r="A44200">
        <v>7188628</v>
      </c>
      <c r="B44200">
        <f t="shared" si="2070"/>
        <v>1933008</v>
      </c>
      <c r="C44200">
        <v>55.362516825000007</v>
      </c>
      <c r="D44200">
        <f t="shared" si="2071"/>
        <v>-4.0982287500099801E-3</v>
      </c>
      <c r="E44200" t="e">
        <f t="shared" si="2072"/>
        <v>#NUM!</v>
      </c>
    </row>
    <row r="44201" spans="1:5" x14ac:dyDescent="0.3">
      <c r="A44201">
        <v>7188659</v>
      </c>
      <c r="B44201">
        <f t="shared" si="2070"/>
        <v>1933039</v>
      </c>
      <c r="C44201">
        <v>55.357963237500009</v>
      </c>
      <c r="D44201">
        <f t="shared" si="2071"/>
        <v>4.5535874998847703E-4</v>
      </c>
      <c r="E44201">
        <f t="shared" si="2072"/>
        <v>-7.694424988172675</v>
      </c>
    </row>
    <row r="44202" spans="1:5" x14ac:dyDescent="0.3">
      <c r="A44202">
        <v>7188691</v>
      </c>
      <c r="B44202">
        <f t="shared" si="2070"/>
        <v>1933071</v>
      </c>
      <c r="C44202">
        <v>55.35568644375001</v>
      </c>
      <c r="D44202">
        <f t="shared" si="2071"/>
        <v>2.7321524999877056E-3</v>
      </c>
      <c r="E44202">
        <f t="shared" si="2072"/>
        <v>-5.902665518923814</v>
      </c>
    </row>
    <row r="44203" spans="1:5" x14ac:dyDescent="0.3">
      <c r="A44203">
        <v>7188722</v>
      </c>
      <c r="B44203">
        <f t="shared" si="2070"/>
        <v>1933102</v>
      </c>
      <c r="C44203">
        <v>55.357963237500009</v>
      </c>
      <c r="D44203">
        <f t="shared" si="2071"/>
        <v>4.5535874998847703E-4</v>
      </c>
      <c r="E44203">
        <f t="shared" si="2072"/>
        <v>-7.694424988172675</v>
      </c>
    </row>
    <row r="44204" spans="1:5" x14ac:dyDescent="0.3">
      <c r="A44204">
        <v>7188754</v>
      </c>
      <c r="B44204">
        <f t="shared" si="2070"/>
        <v>1933134</v>
      </c>
      <c r="C44204">
        <v>55.360240031250008</v>
      </c>
      <c r="D44204">
        <f t="shared" si="2071"/>
        <v>-1.8214350000107515E-3</v>
      </c>
      <c r="E44204" t="e">
        <f t="shared" si="2072"/>
        <v>#NUM!</v>
      </c>
    </row>
    <row r="44205" spans="1:5" x14ac:dyDescent="0.3">
      <c r="A44205">
        <v>7188785</v>
      </c>
      <c r="B44205">
        <f t="shared" si="2070"/>
        <v>1933165</v>
      </c>
      <c r="C44205">
        <v>55.357963237500009</v>
      </c>
      <c r="D44205">
        <f t="shared" si="2071"/>
        <v>4.5535874998847703E-4</v>
      </c>
      <c r="E44205">
        <f t="shared" si="2072"/>
        <v>-7.694424988172675</v>
      </c>
    </row>
    <row r="44206" spans="1:5" x14ac:dyDescent="0.3">
      <c r="A44206">
        <v>7188817</v>
      </c>
      <c r="B44206">
        <f t="shared" si="2070"/>
        <v>1933197</v>
      </c>
      <c r="C44206">
        <v>55.357963237500009</v>
      </c>
      <c r="D44206">
        <f t="shared" si="2071"/>
        <v>4.5535874998847703E-4</v>
      </c>
      <c r="E44206">
        <f t="shared" si="2072"/>
        <v>-7.694424988172675</v>
      </c>
    </row>
    <row r="44207" spans="1:5" x14ac:dyDescent="0.3">
      <c r="A44207">
        <v>7188848</v>
      </c>
      <c r="B44207">
        <f t="shared" si="2070"/>
        <v>1933228</v>
      </c>
      <c r="C44207">
        <v>55.360240031250008</v>
      </c>
      <c r="D44207">
        <f t="shared" si="2071"/>
        <v>-1.8214350000107515E-3</v>
      </c>
      <c r="E44207" t="e">
        <f t="shared" si="2072"/>
        <v>#NUM!</v>
      </c>
    </row>
    <row r="44208" spans="1:5" x14ac:dyDescent="0.3">
      <c r="A44208">
        <v>7188879</v>
      </c>
      <c r="B44208">
        <f t="shared" si="2070"/>
        <v>1933259</v>
      </c>
      <c r="C44208">
        <v>55.35568644375001</v>
      </c>
      <c r="D44208">
        <f t="shared" si="2071"/>
        <v>2.7321524999877056E-3</v>
      </c>
      <c r="E44208">
        <f t="shared" si="2072"/>
        <v>-5.902665518923814</v>
      </c>
    </row>
    <row r="44209" spans="1:5" x14ac:dyDescent="0.3">
      <c r="A44209">
        <v>7188911</v>
      </c>
      <c r="B44209">
        <f t="shared" si="2070"/>
        <v>1933291</v>
      </c>
      <c r="C44209">
        <v>55.360240031250008</v>
      </c>
      <c r="D44209">
        <f t="shared" si="2071"/>
        <v>-1.8214350000107515E-3</v>
      </c>
      <c r="E44209" t="e">
        <f t="shared" si="2072"/>
        <v>#NUM!</v>
      </c>
    </row>
    <row r="44210" spans="1:5" x14ac:dyDescent="0.3">
      <c r="A44210">
        <v>7188943</v>
      </c>
      <c r="B44210">
        <f t="shared" si="2070"/>
        <v>1933323</v>
      </c>
      <c r="C44210">
        <v>55.360240031250008</v>
      </c>
      <c r="D44210">
        <f t="shared" si="2071"/>
        <v>-1.8214350000107515E-3</v>
      </c>
      <c r="E44210" t="e">
        <f t="shared" si="2072"/>
        <v>#NUM!</v>
      </c>
    </row>
    <row r="44211" spans="1:5" x14ac:dyDescent="0.3">
      <c r="A44211">
        <v>7189057</v>
      </c>
      <c r="B44211">
        <f t="shared" si="2070"/>
        <v>1933437</v>
      </c>
      <c r="C44211">
        <v>55.360240031250008</v>
      </c>
      <c r="D44211">
        <f t="shared" si="2071"/>
        <v>-1.8214350000107515E-3</v>
      </c>
      <c r="E44211" t="e">
        <f t="shared" si="2072"/>
        <v>#NUM!</v>
      </c>
    </row>
    <row r="44212" spans="1:5" x14ac:dyDescent="0.3">
      <c r="A44212">
        <v>7189187</v>
      </c>
      <c r="B44212">
        <f t="shared" si="2070"/>
        <v>1933567</v>
      </c>
      <c r="C44212">
        <v>55.357963237500009</v>
      </c>
      <c r="D44212">
        <f t="shared" si="2071"/>
        <v>4.5535874998847703E-4</v>
      </c>
      <c r="E44212">
        <f t="shared" si="2072"/>
        <v>-7.694424988172675</v>
      </c>
    </row>
    <row r="44213" spans="1:5" x14ac:dyDescent="0.3">
      <c r="A44213">
        <v>7189220</v>
      </c>
      <c r="B44213">
        <f t="shared" si="2070"/>
        <v>1933600</v>
      </c>
      <c r="C44213">
        <v>55.357963237500009</v>
      </c>
      <c r="D44213">
        <f t="shared" si="2071"/>
        <v>4.5535874998847703E-4</v>
      </c>
      <c r="E44213">
        <f t="shared" si="2072"/>
        <v>-7.694424988172675</v>
      </c>
    </row>
    <row r="44214" spans="1:5" x14ac:dyDescent="0.3">
      <c r="A44214">
        <v>7189251</v>
      </c>
      <c r="B44214">
        <f t="shared" si="2070"/>
        <v>1933631</v>
      </c>
      <c r="C44214">
        <v>55.357963237500009</v>
      </c>
      <c r="D44214">
        <f t="shared" si="2071"/>
        <v>4.5535874998847703E-4</v>
      </c>
      <c r="E44214">
        <f t="shared" si="2072"/>
        <v>-7.694424988172675</v>
      </c>
    </row>
    <row r="44215" spans="1:5" x14ac:dyDescent="0.3">
      <c r="A44215">
        <v>7189282</v>
      </c>
      <c r="B44215">
        <f t="shared" si="2070"/>
        <v>1933662</v>
      </c>
      <c r="C44215">
        <v>55.360240031250008</v>
      </c>
      <c r="D44215">
        <f t="shared" si="2071"/>
        <v>-1.8214350000107515E-3</v>
      </c>
      <c r="E44215" t="e">
        <f t="shared" si="2072"/>
        <v>#NUM!</v>
      </c>
    </row>
    <row r="44216" spans="1:5" x14ac:dyDescent="0.3">
      <c r="A44216">
        <v>7189314</v>
      </c>
      <c r="B44216">
        <f t="shared" si="2070"/>
        <v>1933694</v>
      </c>
      <c r="C44216">
        <v>55.357963237500009</v>
      </c>
      <c r="D44216">
        <f t="shared" si="2071"/>
        <v>4.5535874998847703E-4</v>
      </c>
      <c r="E44216">
        <f t="shared" si="2072"/>
        <v>-7.694424988172675</v>
      </c>
    </row>
    <row r="44217" spans="1:5" x14ac:dyDescent="0.3">
      <c r="A44217">
        <v>7189345</v>
      </c>
      <c r="B44217">
        <f t="shared" si="2070"/>
        <v>1933725</v>
      </c>
      <c r="C44217">
        <v>55.360240031250008</v>
      </c>
      <c r="D44217">
        <f t="shared" si="2071"/>
        <v>-1.8214350000107515E-3</v>
      </c>
      <c r="E44217" t="e">
        <f t="shared" si="2072"/>
        <v>#NUM!</v>
      </c>
    </row>
    <row r="44218" spans="1:5" x14ac:dyDescent="0.3">
      <c r="A44218">
        <v>7189377</v>
      </c>
      <c r="B44218">
        <f t="shared" si="2070"/>
        <v>1933757</v>
      </c>
      <c r="C44218">
        <v>55.357963237500009</v>
      </c>
      <c r="D44218">
        <f t="shared" si="2071"/>
        <v>4.5535874998847703E-4</v>
      </c>
      <c r="E44218">
        <f t="shared" si="2072"/>
        <v>-7.694424988172675</v>
      </c>
    </row>
    <row r="44219" spans="1:5" x14ac:dyDescent="0.3">
      <c r="A44219">
        <v>7189408</v>
      </c>
      <c r="B44219">
        <f t="shared" si="2070"/>
        <v>1933788</v>
      </c>
      <c r="C44219">
        <v>55.360240031250008</v>
      </c>
      <c r="D44219">
        <f t="shared" si="2071"/>
        <v>-1.8214350000107515E-3</v>
      </c>
      <c r="E44219" t="e">
        <f t="shared" si="2072"/>
        <v>#NUM!</v>
      </c>
    </row>
    <row r="44220" spans="1:5" x14ac:dyDescent="0.3">
      <c r="A44220">
        <v>7189440</v>
      </c>
      <c r="B44220">
        <f t="shared" si="2070"/>
        <v>1933820</v>
      </c>
      <c r="C44220">
        <v>55.357963237500009</v>
      </c>
      <c r="D44220">
        <f t="shared" si="2071"/>
        <v>4.5535874998847703E-4</v>
      </c>
      <c r="E44220">
        <f t="shared" si="2072"/>
        <v>-7.694424988172675</v>
      </c>
    </row>
    <row r="44221" spans="1:5" x14ac:dyDescent="0.3">
      <c r="A44221">
        <v>7189471</v>
      </c>
      <c r="B44221">
        <f t="shared" si="2070"/>
        <v>1933851</v>
      </c>
      <c r="C44221">
        <v>55.360240031250008</v>
      </c>
      <c r="D44221">
        <f t="shared" si="2071"/>
        <v>-1.8214350000107515E-3</v>
      </c>
      <c r="E44221" t="e">
        <f t="shared" si="2072"/>
        <v>#NUM!</v>
      </c>
    </row>
    <row r="44222" spans="1:5" x14ac:dyDescent="0.3">
      <c r="A44222">
        <v>7189502</v>
      </c>
      <c r="B44222">
        <f t="shared" si="2070"/>
        <v>1933882</v>
      </c>
      <c r="C44222">
        <v>55.35568644375001</v>
      </c>
      <c r="D44222">
        <f t="shared" si="2071"/>
        <v>2.7321524999877056E-3</v>
      </c>
      <c r="E44222">
        <f t="shared" si="2072"/>
        <v>-5.902665518923814</v>
      </c>
    </row>
    <row r="44223" spans="1:5" x14ac:dyDescent="0.3">
      <c r="A44223">
        <v>7189534</v>
      </c>
      <c r="B44223">
        <f t="shared" si="2070"/>
        <v>1933914</v>
      </c>
      <c r="C44223">
        <v>55.360240031250008</v>
      </c>
      <c r="D44223">
        <f t="shared" si="2071"/>
        <v>-1.8214350000107515E-3</v>
      </c>
      <c r="E44223" t="e">
        <f t="shared" si="2072"/>
        <v>#NUM!</v>
      </c>
    </row>
    <row r="44224" spans="1:5" x14ac:dyDescent="0.3">
      <c r="A44224">
        <v>7189566</v>
      </c>
      <c r="B44224">
        <f t="shared" si="2070"/>
        <v>1933946</v>
      </c>
      <c r="C44224">
        <v>55.360240031250008</v>
      </c>
      <c r="D44224">
        <f t="shared" si="2071"/>
        <v>-1.8214350000107515E-3</v>
      </c>
      <c r="E44224" t="e">
        <f t="shared" si="2072"/>
        <v>#NUM!</v>
      </c>
    </row>
    <row r="44225" spans="1:5" x14ac:dyDescent="0.3">
      <c r="A44225">
        <v>7189597</v>
      </c>
      <c r="B44225">
        <f t="shared" si="2070"/>
        <v>1933977</v>
      </c>
      <c r="C44225">
        <v>55.357963237500009</v>
      </c>
      <c r="D44225">
        <f t="shared" si="2071"/>
        <v>4.5535874998847703E-4</v>
      </c>
      <c r="E44225">
        <f t="shared" si="2072"/>
        <v>-7.694424988172675</v>
      </c>
    </row>
    <row r="44226" spans="1:5" x14ac:dyDescent="0.3">
      <c r="A44226">
        <v>7189628</v>
      </c>
      <c r="B44226">
        <f t="shared" si="2070"/>
        <v>1934008</v>
      </c>
      <c r="C44226">
        <v>55.360240031250008</v>
      </c>
      <c r="D44226">
        <f t="shared" si="2071"/>
        <v>-1.8214350000107515E-3</v>
      </c>
      <c r="E44226" t="e">
        <f t="shared" si="2072"/>
        <v>#NUM!</v>
      </c>
    </row>
    <row r="44227" spans="1:5" x14ac:dyDescent="0.3">
      <c r="A44227">
        <v>7189660</v>
      </c>
      <c r="B44227">
        <f t="shared" ref="B44227:B44290" si="2073">A44227-$A$2</f>
        <v>1934040</v>
      </c>
      <c r="C44227">
        <v>55.357963237500009</v>
      </c>
      <c r="D44227">
        <f t="shared" ref="D44227:D44290" si="2074">55.35841859625-C44227</f>
        <v>4.5535874998847703E-4</v>
      </c>
      <c r="E44227">
        <f t="shared" ref="E44227:E44290" si="2075">LN(D44227)</f>
        <v>-7.694424988172675</v>
      </c>
    </row>
    <row r="44228" spans="1:5" x14ac:dyDescent="0.3">
      <c r="A44228">
        <v>7189691</v>
      </c>
      <c r="B44228">
        <f t="shared" si="2073"/>
        <v>1934071</v>
      </c>
      <c r="C44228">
        <v>55.360240031250008</v>
      </c>
      <c r="D44228">
        <f t="shared" si="2074"/>
        <v>-1.8214350000107515E-3</v>
      </c>
      <c r="E44228" t="e">
        <f t="shared" si="2075"/>
        <v>#NUM!</v>
      </c>
    </row>
    <row r="44229" spans="1:5" x14ac:dyDescent="0.3">
      <c r="A44229">
        <v>7189722</v>
      </c>
      <c r="B44229">
        <f t="shared" si="2073"/>
        <v>1934102</v>
      </c>
      <c r="C44229">
        <v>55.35568644375001</v>
      </c>
      <c r="D44229">
        <f t="shared" si="2074"/>
        <v>2.7321524999877056E-3</v>
      </c>
      <c r="E44229">
        <f t="shared" si="2075"/>
        <v>-5.902665518923814</v>
      </c>
    </row>
    <row r="44230" spans="1:5" x14ac:dyDescent="0.3">
      <c r="A44230">
        <v>7189754</v>
      </c>
      <c r="B44230">
        <f t="shared" si="2073"/>
        <v>1934134</v>
      </c>
      <c r="C44230">
        <v>55.360240031250008</v>
      </c>
      <c r="D44230">
        <f t="shared" si="2074"/>
        <v>-1.8214350000107515E-3</v>
      </c>
      <c r="E44230" t="e">
        <f t="shared" si="2075"/>
        <v>#NUM!</v>
      </c>
    </row>
    <row r="44231" spans="1:5" x14ac:dyDescent="0.3">
      <c r="A44231">
        <v>7189873</v>
      </c>
      <c r="B44231">
        <f t="shared" si="2073"/>
        <v>1934253</v>
      </c>
      <c r="C44231">
        <v>55.357963237500009</v>
      </c>
      <c r="D44231">
        <f t="shared" si="2074"/>
        <v>4.5535874998847703E-4</v>
      </c>
      <c r="E44231">
        <f t="shared" si="2075"/>
        <v>-7.694424988172675</v>
      </c>
    </row>
    <row r="44232" spans="1:5" x14ac:dyDescent="0.3">
      <c r="A44232">
        <v>7190004</v>
      </c>
      <c r="B44232">
        <f t="shared" si="2073"/>
        <v>1934384</v>
      </c>
      <c r="C44232">
        <v>55.357963237500009</v>
      </c>
      <c r="D44232">
        <f t="shared" si="2074"/>
        <v>4.5535874998847703E-4</v>
      </c>
      <c r="E44232">
        <f t="shared" si="2075"/>
        <v>-7.694424988172675</v>
      </c>
    </row>
    <row r="44233" spans="1:5" x14ac:dyDescent="0.3">
      <c r="A44233">
        <v>7190037</v>
      </c>
      <c r="B44233">
        <f t="shared" si="2073"/>
        <v>1934417</v>
      </c>
      <c r="C44233">
        <v>55.357963237500009</v>
      </c>
      <c r="D44233">
        <f t="shared" si="2074"/>
        <v>4.5535874998847703E-4</v>
      </c>
      <c r="E44233">
        <f t="shared" si="2075"/>
        <v>-7.694424988172675</v>
      </c>
    </row>
    <row r="44234" spans="1:5" x14ac:dyDescent="0.3">
      <c r="A44234">
        <v>7190069</v>
      </c>
      <c r="B44234">
        <f t="shared" si="2073"/>
        <v>1934449</v>
      </c>
      <c r="C44234">
        <v>55.357963237500009</v>
      </c>
      <c r="D44234">
        <f t="shared" si="2074"/>
        <v>4.5535874998847703E-4</v>
      </c>
      <c r="E44234">
        <f t="shared" si="2075"/>
        <v>-7.694424988172675</v>
      </c>
    </row>
    <row r="44235" spans="1:5" x14ac:dyDescent="0.3">
      <c r="A44235">
        <v>7190101</v>
      </c>
      <c r="B44235">
        <f t="shared" si="2073"/>
        <v>1934481</v>
      </c>
      <c r="C44235">
        <v>55.360240031250008</v>
      </c>
      <c r="D44235">
        <f t="shared" si="2074"/>
        <v>-1.8214350000107515E-3</v>
      </c>
      <c r="E44235" t="e">
        <f t="shared" si="2075"/>
        <v>#NUM!</v>
      </c>
    </row>
    <row r="44236" spans="1:5" x14ac:dyDescent="0.3">
      <c r="A44236">
        <v>7190134</v>
      </c>
      <c r="B44236">
        <f t="shared" si="2073"/>
        <v>1934514</v>
      </c>
      <c r="C44236">
        <v>55.357963237500009</v>
      </c>
      <c r="D44236">
        <f t="shared" si="2074"/>
        <v>4.5535874998847703E-4</v>
      </c>
      <c r="E44236">
        <f t="shared" si="2075"/>
        <v>-7.694424988172675</v>
      </c>
    </row>
    <row r="44237" spans="1:5" x14ac:dyDescent="0.3">
      <c r="A44237">
        <v>7190167</v>
      </c>
      <c r="B44237">
        <f t="shared" si="2073"/>
        <v>1934547</v>
      </c>
      <c r="C44237">
        <v>55.362516825000007</v>
      </c>
      <c r="D44237">
        <f t="shared" si="2074"/>
        <v>-4.0982287500099801E-3</v>
      </c>
      <c r="E44237" t="e">
        <f t="shared" si="2075"/>
        <v>#NUM!</v>
      </c>
    </row>
    <row r="44238" spans="1:5" x14ac:dyDescent="0.3">
      <c r="A44238">
        <v>7190198</v>
      </c>
      <c r="B44238">
        <f t="shared" si="2073"/>
        <v>1934578</v>
      </c>
      <c r="C44238">
        <v>55.357963237500009</v>
      </c>
      <c r="D44238">
        <f t="shared" si="2074"/>
        <v>4.5535874998847703E-4</v>
      </c>
      <c r="E44238">
        <f t="shared" si="2075"/>
        <v>-7.694424988172675</v>
      </c>
    </row>
    <row r="44239" spans="1:5" x14ac:dyDescent="0.3">
      <c r="A44239">
        <v>7190230</v>
      </c>
      <c r="B44239">
        <f t="shared" si="2073"/>
        <v>1934610</v>
      </c>
      <c r="C44239">
        <v>55.360240031250008</v>
      </c>
      <c r="D44239">
        <f t="shared" si="2074"/>
        <v>-1.8214350000107515E-3</v>
      </c>
      <c r="E44239" t="e">
        <f t="shared" si="2075"/>
        <v>#NUM!</v>
      </c>
    </row>
    <row r="44240" spans="1:5" x14ac:dyDescent="0.3">
      <c r="A44240">
        <v>7190262</v>
      </c>
      <c r="B44240">
        <f t="shared" si="2073"/>
        <v>1934642</v>
      </c>
      <c r="C44240">
        <v>55.357963237500009</v>
      </c>
      <c r="D44240">
        <f t="shared" si="2074"/>
        <v>4.5535874998847703E-4</v>
      </c>
      <c r="E44240">
        <f t="shared" si="2075"/>
        <v>-7.694424988172675</v>
      </c>
    </row>
    <row r="44241" spans="1:5" x14ac:dyDescent="0.3">
      <c r="A44241">
        <v>7190293</v>
      </c>
      <c r="B44241">
        <f t="shared" si="2073"/>
        <v>1934673</v>
      </c>
      <c r="C44241">
        <v>55.357963237500009</v>
      </c>
      <c r="D44241">
        <f t="shared" si="2074"/>
        <v>4.5535874998847703E-4</v>
      </c>
      <c r="E44241">
        <f t="shared" si="2075"/>
        <v>-7.694424988172675</v>
      </c>
    </row>
    <row r="44242" spans="1:5" x14ac:dyDescent="0.3">
      <c r="A44242">
        <v>7190325</v>
      </c>
      <c r="B44242">
        <f t="shared" si="2073"/>
        <v>1934705</v>
      </c>
      <c r="C44242">
        <v>55.357963237500009</v>
      </c>
      <c r="D44242">
        <f t="shared" si="2074"/>
        <v>4.5535874998847703E-4</v>
      </c>
      <c r="E44242">
        <f t="shared" si="2075"/>
        <v>-7.694424988172675</v>
      </c>
    </row>
    <row r="44243" spans="1:5" x14ac:dyDescent="0.3">
      <c r="A44243">
        <v>7190357</v>
      </c>
      <c r="B44243">
        <f t="shared" si="2073"/>
        <v>1934737</v>
      </c>
      <c r="C44243">
        <v>55.360240031250008</v>
      </c>
      <c r="D44243">
        <f t="shared" si="2074"/>
        <v>-1.8214350000107515E-3</v>
      </c>
      <c r="E44243" t="e">
        <f t="shared" si="2075"/>
        <v>#NUM!</v>
      </c>
    </row>
    <row r="44244" spans="1:5" x14ac:dyDescent="0.3">
      <c r="A44244">
        <v>7190389</v>
      </c>
      <c r="B44244">
        <f t="shared" si="2073"/>
        <v>1934769</v>
      </c>
      <c r="C44244">
        <v>55.360240031250008</v>
      </c>
      <c r="D44244">
        <f t="shared" si="2074"/>
        <v>-1.8214350000107515E-3</v>
      </c>
      <c r="E44244" t="e">
        <f t="shared" si="2075"/>
        <v>#NUM!</v>
      </c>
    </row>
    <row r="44245" spans="1:5" x14ac:dyDescent="0.3">
      <c r="A44245">
        <v>7190420</v>
      </c>
      <c r="B44245">
        <f t="shared" si="2073"/>
        <v>1934800</v>
      </c>
      <c r="C44245">
        <v>55.360240031250008</v>
      </c>
      <c r="D44245">
        <f t="shared" si="2074"/>
        <v>-1.8214350000107515E-3</v>
      </c>
      <c r="E44245" t="e">
        <f t="shared" si="2075"/>
        <v>#NUM!</v>
      </c>
    </row>
    <row r="44246" spans="1:5" x14ac:dyDescent="0.3">
      <c r="A44246">
        <v>7190452</v>
      </c>
      <c r="B44246">
        <f t="shared" si="2073"/>
        <v>1934832</v>
      </c>
      <c r="C44246">
        <v>55.357963237500009</v>
      </c>
      <c r="D44246">
        <f t="shared" si="2074"/>
        <v>4.5535874998847703E-4</v>
      </c>
      <c r="E44246">
        <f t="shared" si="2075"/>
        <v>-7.694424988172675</v>
      </c>
    </row>
    <row r="44247" spans="1:5" x14ac:dyDescent="0.3">
      <c r="A44247">
        <v>7190483</v>
      </c>
      <c r="B44247">
        <f t="shared" si="2073"/>
        <v>1934863</v>
      </c>
      <c r="C44247">
        <v>55.360240031250008</v>
      </c>
      <c r="D44247">
        <f t="shared" si="2074"/>
        <v>-1.8214350000107515E-3</v>
      </c>
      <c r="E44247" t="e">
        <f t="shared" si="2075"/>
        <v>#NUM!</v>
      </c>
    </row>
    <row r="44248" spans="1:5" x14ac:dyDescent="0.3">
      <c r="A44248">
        <v>7190514</v>
      </c>
      <c r="B44248">
        <f t="shared" si="2073"/>
        <v>1934894</v>
      </c>
      <c r="C44248">
        <v>55.357963237500009</v>
      </c>
      <c r="D44248">
        <f t="shared" si="2074"/>
        <v>4.5535874998847703E-4</v>
      </c>
      <c r="E44248">
        <f t="shared" si="2075"/>
        <v>-7.694424988172675</v>
      </c>
    </row>
    <row r="44249" spans="1:5" x14ac:dyDescent="0.3">
      <c r="A44249">
        <v>7190546</v>
      </c>
      <c r="B44249">
        <f t="shared" si="2073"/>
        <v>1934926</v>
      </c>
      <c r="C44249">
        <v>55.362516825000007</v>
      </c>
      <c r="D44249">
        <f t="shared" si="2074"/>
        <v>-4.0982287500099801E-3</v>
      </c>
      <c r="E44249" t="e">
        <f t="shared" si="2075"/>
        <v>#NUM!</v>
      </c>
    </row>
    <row r="44250" spans="1:5" x14ac:dyDescent="0.3">
      <c r="A44250">
        <v>7190577</v>
      </c>
      <c r="B44250">
        <f t="shared" si="2073"/>
        <v>1934957</v>
      </c>
      <c r="C44250">
        <v>55.360240031250008</v>
      </c>
      <c r="D44250">
        <f t="shared" si="2074"/>
        <v>-1.8214350000107515E-3</v>
      </c>
      <c r="E44250" t="e">
        <f t="shared" si="2075"/>
        <v>#NUM!</v>
      </c>
    </row>
    <row r="44251" spans="1:5" x14ac:dyDescent="0.3">
      <c r="A44251">
        <v>7190688</v>
      </c>
      <c r="B44251">
        <f t="shared" si="2073"/>
        <v>1935068</v>
      </c>
      <c r="C44251">
        <v>55.357963237500009</v>
      </c>
      <c r="D44251">
        <f t="shared" si="2074"/>
        <v>4.5535874998847703E-4</v>
      </c>
      <c r="E44251">
        <f t="shared" si="2075"/>
        <v>-7.694424988172675</v>
      </c>
    </row>
    <row r="44252" spans="1:5" x14ac:dyDescent="0.3">
      <c r="A44252">
        <v>7190819</v>
      </c>
      <c r="B44252">
        <f t="shared" si="2073"/>
        <v>1935199</v>
      </c>
      <c r="C44252">
        <v>55.360240031250008</v>
      </c>
      <c r="D44252">
        <f t="shared" si="2074"/>
        <v>-1.8214350000107515E-3</v>
      </c>
      <c r="E44252" t="e">
        <f t="shared" si="2075"/>
        <v>#NUM!</v>
      </c>
    </row>
    <row r="44253" spans="1:5" x14ac:dyDescent="0.3">
      <c r="A44253">
        <v>7190851</v>
      </c>
      <c r="B44253">
        <f t="shared" si="2073"/>
        <v>1935231</v>
      </c>
      <c r="C44253">
        <v>55.357963237500009</v>
      </c>
      <c r="D44253">
        <f t="shared" si="2074"/>
        <v>4.5535874998847703E-4</v>
      </c>
      <c r="E44253">
        <f t="shared" si="2075"/>
        <v>-7.694424988172675</v>
      </c>
    </row>
    <row r="44254" spans="1:5" x14ac:dyDescent="0.3">
      <c r="A44254">
        <v>7190883</v>
      </c>
      <c r="B44254">
        <f t="shared" si="2073"/>
        <v>1935263</v>
      </c>
      <c r="C44254">
        <v>55.35568644375001</v>
      </c>
      <c r="D44254">
        <f t="shared" si="2074"/>
        <v>2.7321524999877056E-3</v>
      </c>
      <c r="E44254">
        <f t="shared" si="2075"/>
        <v>-5.902665518923814</v>
      </c>
    </row>
    <row r="44255" spans="1:5" x14ac:dyDescent="0.3">
      <c r="A44255">
        <v>7190914</v>
      </c>
      <c r="B44255">
        <f t="shared" si="2073"/>
        <v>1935294</v>
      </c>
      <c r="C44255">
        <v>55.357963237500009</v>
      </c>
      <c r="D44255">
        <f t="shared" si="2074"/>
        <v>4.5535874998847703E-4</v>
      </c>
      <c r="E44255">
        <f t="shared" si="2075"/>
        <v>-7.694424988172675</v>
      </c>
    </row>
    <row r="44256" spans="1:5" x14ac:dyDescent="0.3">
      <c r="A44256">
        <v>7190945</v>
      </c>
      <c r="B44256">
        <f t="shared" si="2073"/>
        <v>1935325</v>
      </c>
      <c r="C44256">
        <v>55.35568644375001</v>
      </c>
      <c r="D44256">
        <f t="shared" si="2074"/>
        <v>2.7321524999877056E-3</v>
      </c>
      <c r="E44256">
        <f t="shared" si="2075"/>
        <v>-5.902665518923814</v>
      </c>
    </row>
    <row r="44257" spans="1:5" x14ac:dyDescent="0.3">
      <c r="A44257">
        <v>7190977</v>
      </c>
      <c r="B44257">
        <f t="shared" si="2073"/>
        <v>1935357</v>
      </c>
      <c r="C44257">
        <v>55.362516825000007</v>
      </c>
      <c r="D44257">
        <f t="shared" si="2074"/>
        <v>-4.0982287500099801E-3</v>
      </c>
      <c r="E44257" t="e">
        <f t="shared" si="2075"/>
        <v>#NUM!</v>
      </c>
    </row>
    <row r="44258" spans="1:5" x14ac:dyDescent="0.3">
      <c r="A44258">
        <v>7191010</v>
      </c>
      <c r="B44258">
        <f t="shared" si="2073"/>
        <v>1935390</v>
      </c>
      <c r="C44258">
        <v>55.360240031250008</v>
      </c>
      <c r="D44258">
        <f t="shared" si="2074"/>
        <v>-1.8214350000107515E-3</v>
      </c>
      <c r="E44258" t="e">
        <f t="shared" si="2075"/>
        <v>#NUM!</v>
      </c>
    </row>
    <row r="44259" spans="1:5" x14ac:dyDescent="0.3">
      <c r="A44259">
        <v>7191042</v>
      </c>
      <c r="B44259">
        <f t="shared" si="2073"/>
        <v>1935422</v>
      </c>
      <c r="C44259">
        <v>55.357963237500009</v>
      </c>
      <c r="D44259">
        <f t="shared" si="2074"/>
        <v>4.5535874998847703E-4</v>
      </c>
      <c r="E44259">
        <f t="shared" si="2075"/>
        <v>-7.694424988172675</v>
      </c>
    </row>
    <row r="44260" spans="1:5" x14ac:dyDescent="0.3">
      <c r="A44260">
        <v>7191074</v>
      </c>
      <c r="B44260">
        <f t="shared" si="2073"/>
        <v>1935454</v>
      </c>
      <c r="C44260">
        <v>55.360240031250008</v>
      </c>
      <c r="D44260">
        <f t="shared" si="2074"/>
        <v>-1.8214350000107515E-3</v>
      </c>
      <c r="E44260" t="e">
        <f t="shared" si="2075"/>
        <v>#NUM!</v>
      </c>
    </row>
    <row r="44261" spans="1:5" x14ac:dyDescent="0.3">
      <c r="A44261">
        <v>7191105</v>
      </c>
      <c r="B44261">
        <f t="shared" si="2073"/>
        <v>1935485</v>
      </c>
      <c r="C44261">
        <v>55.357963237500009</v>
      </c>
      <c r="D44261">
        <f t="shared" si="2074"/>
        <v>4.5535874998847703E-4</v>
      </c>
      <c r="E44261">
        <f t="shared" si="2075"/>
        <v>-7.694424988172675</v>
      </c>
    </row>
    <row r="44262" spans="1:5" x14ac:dyDescent="0.3">
      <c r="A44262">
        <v>7191137</v>
      </c>
      <c r="B44262">
        <f t="shared" si="2073"/>
        <v>1935517</v>
      </c>
      <c r="C44262">
        <v>55.362516825000007</v>
      </c>
      <c r="D44262">
        <f t="shared" si="2074"/>
        <v>-4.0982287500099801E-3</v>
      </c>
      <c r="E44262" t="e">
        <f t="shared" si="2075"/>
        <v>#NUM!</v>
      </c>
    </row>
    <row r="44263" spans="1:5" x14ac:dyDescent="0.3">
      <c r="A44263">
        <v>7191170</v>
      </c>
      <c r="B44263">
        <f t="shared" si="2073"/>
        <v>1935550</v>
      </c>
      <c r="C44263">
        <v>55.360240031250008</v>
      </c>
      <c r="D44263">
        <f t="shared" si="2074"/>
        <v>-1.8214350000107515E-3</v>
      </c>
      <c r="E44263" t="e">
        <f t="shared" si="2075"/>
        <v>#NUM!</v>
      </c>
    </row>
    <row r="44264" spans="1:5" x14ac:dyDescent="0.3">
      <c r="A44264">
        <v>7191203</v>
      </c>
      <c r="B44264">
        <f t="shared" si="2073"/>
        <v>1935583</v>
      </c>
      <c r="C44264">
        <v>55.360240031250008</v>
      </c>
      <c r="D44264">
        <f t="shared" si="2074"/>
        <v>-1.8214350000107515E-3</v>
      </c>
      <c r="E44264" t="e">
        <f t="shared" si="2075"/>
        <v>#NUM!</v>
      </c>
    </row>
    <row r="44265" spans="1:5" x14ac:dyDescent="0.3">
      <c r="A44265">
        <v>7191235</v>
      </c>
      <c r="B44265">
        <f t="shared" si="2073"/>
        <v>1935615</v>
      </c>
      <c r="C44265">
        <v>55.360240031250008</v>
      </c>
      <c r="D44265">
        <f t="shared" si="2074"/>
        <v>-1.8214350000107515E-3</v>
      </c>
      <c r="E44265" t="e">
        <f t="shared" si="2075"/>
        <v>#NUM!</v>
      </c>
    </row>
    <row r="44266" spans="1:5" x14ac:dyDescent="0.3">
      <c r="A44266">
        <v>7191267</v>
      </c>
      <c r="B44266">
        <f t="shared" si="2073"/>
        <v>1935647</v>
      </c>
      <c r="C44266">
        <v>55.362516825000007</v>
      </c>
      <c r="D44266">
        <f t="shared" si="2074"/>
        <v>-4.0982287500099801E-3</v>
      </c>
      <c r="E44266" t="e">
        <f t="shared" si="2075"/>
        <v>#NUM!</v>
      </c>
    </row>
    <row r="44267" spans="1:5" x14ac:dyDescent="0.3">
      <c r="A44267">
        <v>7191298</v>
      </c>
      <c r="B44267">
        <f t="shared" si="2073"/>
        <v>1935678</v>
      </c>
      <c r="C44267">
        <v>55.360240031250008</v>
      </c>
      <c r="D44267">
        <f t="shared" si="2074"/>
        <v>-1.8214350000107515E-3</v>
      </c>
      <c r="E44267" t="e">
        <f t="shared" si="2075"/>
        <v>#NUM!</v>
      </c>
    </row>
    <row r="44268" spans="1:5" x14ac:dyDescent="0.3">
      <c r="A44268">
        <v>7191330</v>
      </c>
      <c r="B44268">
        <f t="shared" si="2073"/>
        <v>1935710</v>
      </c>
      <c r="C44268">
        <v>55.360240031250008</v>
      </c>
      <c r="D44268">
        <f t="shared" si="2074"/>
        <v>-1.8214350000107515E-3</v>
      </c>
      <c r="E44268" t="e">
        <f t="shared" si="2075"/>
        <v>#NUM!</v>
      </c>
    </row>
    <row r="44269" spans="1:5" x14ac:dyDescent="0.3">
      <c r="A44269">
        <v>7191361</v>
      </c>
      <c r="B44269">
        <f t="shared" si="2073"/>
        <v>1935741</v>
      </c>
      <c r="C44269">
        <v>55.360240031250008</v>
      </c>
      <c r="D44269">
        <f t="shared" si="2074"/>
        <v>-1.8214350000107515E-3</v>
      </c>
      <c r="E44269" t="e">
        <f t="shared" si="2075"/>
        <v>#NUM!</v>
      </c>
    </row>
    <row r="44270" spans="1:5" x14ac:dyDescent="0.3">
      <c r="A44270">
        <v>7191393</v>
      </c>
      <c r="B44270">
        <f t="shared" si="2073"/>
        <v>1935773</v>
      </c>
      <c r="C44270">
        <v>55.357963237500009</v>
      </c>
      <c r="D44270">
        <f t="shared" si="2074"/>
        <v>4.5535874998847703E-4</v>
      </c>
      <c r="E44270">
        <f t="shared" si="2075"/>
        <v>-7.694424988172675</v>
      </c>
    </row>
    <row r="44271" spans="1:5" x14ac:dyDescent="0.3">
      <c r="A44271">
        <v>7191528</v>
      </c>
      <c r="B44271">
        <f t="shared" si="2073"/>
        <v>1935908</v>
      </c>
      <c r="C44271">
        <v>55.357963237500009</v>
      </c>
      <c r="D44271">
        <f t="shared" si="2074"/>
        <v>4.5535874998847703E-4</v>
      </c>
      <c r="E44271">
        <f t="shared" si="2075"/>
        <v>-7.694424988172675</v>
      </c>
    </row>
    <row r="44272" spans="1:5" x14ac:dyDescent="0.3">
      <c r="A44272">
        <v>7191658</v>
      </c>
      <c r="B44272">
        <f t="shared" si="2073"/>
        <v>1936038</v>
      </c>
      <c r="C44272">
        <v>55.357963237500009</v>
      </c>
      <c r="D44272">
        <f t="shared" si="2074"/>
        <v>4.5535874998847703E-4</v>
      </c>
      <c r="E44272">
        <f t="shared" si="2075"/>
        <v>-7.694424988172675</v>
      </c>
    </row>
    <row r="44273" spans="1:5" x14ac:dyDescent="0.3">
      <c r="A44273">
        <v>7191691</v>
      </c>
      <c r="B44273">
        <f t="shared" si="2073"/>
        <v>1936071</v>
      </c>
      <c r="C44273">
        <v>55.357963237500009</v>
      </c>
      <c r="D44273">
        <f t="shared" si="2074"/>
        <v>4.5535874998847703E-4</v>
      </c>
      <c r="E44273">
        <f t="shared" si="2075"/>
        <v>-7.694424988172675</v>
      </c>
    </row>
    <row r="44274" spans="1:5" x14ac:dyDescent="0.3">
      <c r="A44274">
        <v>7191722</v>
      </c>
      <c r="B44274">
        <f t="shared" si="2073"/>
        <v>1936102</v>
      </c>
      <c r="C44274">
        <v>55.357963237500009</v>
      </c>
      <c r="D44274">
        <f t="shared" si="2074"/>
        <v>4.5535874998847703E-4</v>
      </c>
      <c r="E44274">
        <f t="shared" si="2075"/>
        <v>-7.694424988172675</v>
      </c>
    </row>
    <row r="44275" spans="1:5" x14ac:dyDescent="0.3">
      <c r="A44275">
        <v>7191753</v>
      </c>
      <c r="B44275">
        <f t="shared" si="2073"/>
        <v>1936133</v>
      </c>
      <c r="C44275">
        <v>55.360240031250008</v>
      </c>
      <c r="D44275">
        <f t="shared" si="2074"/>
        <v>-1.8214350000107515E-3</v>
      </c>
      <c r="E44275" t="e">
        <f t="shared" si="2075"/>
        <v>#NUM!</v>
      </c>
    </row>
    <row r="44276" spans="1:5" x14ac:dyDescent="0.3">
      <c r="A44276">
        <v>7191785</v>
      </c>
      <c r="B44276">
        <f t="shared" si="2073"/>
        <v>1936165</v>
      </c>
      <c r="C44276">
        <v>55.360240031250008</v>
      </c>
      <c r="D44276">
        <f t="shared" si="2074"/>
        <v>-1.8214350000107515E-3</v>
      </c>
      <c r="E44276" t="e">
        <f t="shared" si="2075"/>
        <v>#NUM!</v>
      </c>
    </row>
    <row r="44277" spans="1:5" x14ac:dyDescent="0.3">
      <c r="A44277">
        <v>7191816</v>
      </c>
      <c r="B44277">
        <f t="shared" si="2073"/>
        <v>1936196</v>
      </c>
      <c r="C44277">
        <v>55.357963237500009</v>
      </c>
      <c r="D44277">
        <f t="shared" si="2074"/>
        <v>4.5535874998847703E-4</v>
      </c>
      <c r="E44277">
        <f t="shared" si="2075"/>
        <v>-7.694424988172675</v>
      </c>
    </row>
    <row r="44278" spans="1:5" x14ac:dyDescent="0.3">
      <c r="A44278">
        <v>7191847</v>
      </c>
      <c r="B44278">
        <f t="shared" si="2073"/>
        <v>1936227</v>
      </c>
      <c r="C44278">
        <v>55.362516825000007</v>
      </c>
      <c r="D44278">
        <f t="shared" si="2074"/>
        <v>-4.0982287500099801E-3</v>
      </c>
      <c r="E44278" t="e">
        <f t="shared" si="2075"/>
        <v>#NUM!</v>
      </c>
    </row>
    <row r="44279" spans="1:5" x14ac:dyDescent="0.3">
      <c r="A44279">
        <v>7191879</v>
      </c>
      <c r="B44279">
        <f t="shared" si="2073"/>
        <v>1936259</v>
      </c>
      <c r="C44279">
        <v>55.360240031250008</v>
      </c>
      <c r="D44279">
        <f t="shared" si="2074"/>
        <v>-1.8214350000107515E-3</v>
      </c>
      <c r="E44279" t="e">
        <f t="shared" si="2075"/>
        <v>#NUM!</v>
      </c>
    </row>
    <row r="44280" spans="1:5" x14ac:dyDescent="0.3">
      <c r="A44280">
        <v>7191911</v>
      </c>
      <c r="B44280">
        <f t="shared" si="2073"/>
        <v>1936291</v>
      </c>
      <c r="C44280">
        <v>55.360240031250008</v>
      </c>
      <c r="D44280">
        <f t="shared" si="2074"/>
        <v>-1.8214350000107515E-3</v>
      </c>
      <c r="E44280" t="e">
        <f t="shared" si="2075"/>
        <v>#NUM!</v>
      </c>
    </row>
    <row r="44281" spans="1:5" x14ac:dyDescent="0.3">
      <c r="A44281">
        <v>7191942</v>
      </c>
      <c r="B44281">
        <f t="shared" si="2073"/>
        <v>1936322</v>
      </c>
      <c r="C44281">
        <v>55.362516825000007</v>
      </c>
      <c r="D44281">
        <f t="shared" si="2074"/>
        <v>-4.0982287500099801E-3</v>
      </c>
      <c r="E44281" t="e">
        <f t="shared" si="2075"/>
        <v>#NUM!</v>
      </c>
    </row>
    <row r="44282" spans="1:5" x14ac:dyDescent="0.3">
      <c r="A44282">
        <v>7191973</v>
      </c>
      <c r="B44282">
        <f t="shared" si="2073"/>
        <v>1936353</v>
      </c>
      <c r="C44282">
        <v>55.360240031250008</v>
      </c>
      <c r="D44282">
        <f t="shared" si="2074"/>
        <v>-1.8214350000107515E-3</v>
      </c>
      <c r="E44282" t="e">
        <f t="shared" si="2075"/>
        <v>#NUM!</v>
      </c>
    </row>
    <row r="44283" spans="1:5" x14ac:dyDescent="0.3">
      <c r="A44283">
        <v>7192005</v>
      </c>
      <c r="B44283">
        <f t="shared" si="2073"/>
        <v>1936385</v>
      </c>
      <c r="C44283">
        <v>55.360240031250008</v>
      </c>
      <c r="D44283">
        <f t="shared" si="2074"/>
        <v>-1.8214350000107515E-3</v>
      </c>
      <c r="E44283" t="e">
        <f t="shared" si="2075"/>
        <v>#NUM!</v>
      </c>
    </row>
    <row r="44284" spans="1:5" x14ac:dyDescent="0.3">
      <c r="A44284">
        <v>7192036</v>
      </c>
      <c r="B44284">
        <f t="shared" si="2073"/>
        <v>1936416</v>
      </c>
      <c r="C44284">
        <v>55.357963237500009</v>
      </c>
      <c r="D44284">
        <f t="shared" si="2074"/>
        <v>4.5535874998847703E-4</v>
      </c>
      <c r="E44284">
        <f t="shared" si="2075"/>
        <v>-7.694424988172675</v>
      </c>
    </row>
    <row r="44285" spans="1:5" x14ac:dyDescent="0.3">
      <c r="A44285">
        <v>7192067</v>
      </c>
      <c r="B44285">
        <f t="shared" si="2073"/>
        <v>1936447</v>
      </c>
      <c r="C44285">
        <v>55.360240031250008</v>
      </c>
      <c r="D44285">
        <f t="shared" si="2074"/>
        <v>-1.8214350000107515E-3</v>
      </c>
      <c r="E44285" t="e">
        <f t="shared" si="2075"/>
        <v>#NUM!</v>
      </c>
    </row>
    <row r="44286" spans="1:5" x14ac:dyDescent="0.3">
      <c r="A44286">
        <v>7192099</v>
      </c>
      <c r="B44286">
        <f t="shared" si="2073"/>
        <v>1936479</v>
      </c>
      <c r="C44286">
        <v>55.360240031250008</v>
      </c>
      <c r="D44286">
        <f t="shared" si="2074"/>
        <v>-1.8214350000107515E-3</v>
      </c>
      <c r="E44286" t="e">
        <f t="shared" si="2075"/>
        <v>#NUM!</v>
      </c>
    </row>
    <row r="44287" spans="1:5" x14ac:dyDescent="0.3">
      <c r="A44287">
        <v>7192130</v>
      </c>
      <c r="B44287">
        <f t="shared" si="2073"/>
        <v>1936510</v>
      </c>
      <c r="C44287">
        <v>55.357963237500009</v>
      </c>
      <c r="D44287">
        <f t="shared" si="2074"/>
        <v>4.5535874998847703E-4</v>
      </c>
      <c r="E44287">
        <f t="shared" si="2075"/>
        <v>-7.694424988172675</v>
      </c>
    </row>
    <row r="44288" spans="1:5" x14ac:dyDescent="0.3">
      <c r="A44288">
        <v>7192162</v>
      </c>
      <c r="B44288">
        <f t="shared" si="2073"/>
        <v>1936542</v>
      </c>
      <c r="C44288">
        <v>55.362516825000007</v>
      </c>
      <c r="D44288">
        <f t="shared" si="2074"/>
        <v>-4.0982287500099801E-3</v>
      </c>
      <c r="E44288" t="e">
        <f t="shared" si="2075"/>
        <v>#NUM!</v>
      </c>
    </row>
    <row r="44289" spans="1:5" x14ac:dyDescent="0.3">
      <c r="A44289">
        <v>7192193</v>
      </c>
      <c r="B44289">
        <f t="shared" si="2073"/>
        <v>1936573</v>
      </c>
      <c r="C44289">
        <v>55.357963237500009</v>
      </c>
      <c r="D44289">
        <f t="shared" si="2074"/>
        <v>4.5535874998847703E-4</v>
      </c>
      <c r="E44289">
        <f t="shared" si="2075"/>
        <v>-7.694424988172675</v>
      </c>
    </row>
    <row r="44290" spans="1:5" x14ac:dyDescent="0.3">
      <c r="A44290">
        <v>7192225</v>
      </c>
      <c r="B44290">
        <f t="shared" si="2073"/>
        <v>1936605</v>
      </c>
      <c r="C44290">
        <v>55.360240031250008</v>
      </c>
      <c r="D44290">
        <f t="shared" si="2074"/>
        <v>-1.8214350000107515E-3</v>
      </c>
      <c r="E44290" t="e">
        <f t="shared" si="2075"/>
        <v>#NUM!</v>
      </c>
    </row>
    <row r="44291" spans="1:5" x14ac:dyDescent="0.3">
      <c r="A44291">
        <v>7192325</v>
      </c>
      <c r="B44291">
        <f t="shared" ref="B44291:B44354" si="2076">A44291-$A$2</f>
        <v>1936705</v>
      </c>
      <c r="C44291">
        <v>55.360240031250008</v>
      </c>
      <c r="D44291">
        <f t="shared" ref="D44291:D44354" si="2077">55.35841859625-C44291</f>
        <v>-1.8214350000107515E-3</v>
      </c>
      <c r="E44291" t="e">
        <f t="shared" ref="E44291:E44354" si="2078">LN(D44291)</f>
        <v>#NUM!</v>
      </c>
    </row>
    <row r="44292" spans="1:5" x14ac:dyDescent="0.3">
      <c r="A44292">
        <v>7192456</v>
      </c>
      <c r="B44292">
        <f t="shared" si="2076"/>
        <v>1936836</v>
      </c>
      <c r="C44292">
        <v>55.357963237500009</v>
      </c>
      <c r="D44292">
        <f t="shared" si="2077"/>
        <v>4.5535874998847703E-4</v>
      </c>
      <c r="E44292">
        <f t="shared" si="2078"/>
        <v>-7.694424988172675</v>
      </c>
    </row>
    <row r="44293" spans="1:5" x14ac:dyDescent="0.3">
      <c r="A44293">
        <v>7192489</v>
      </c>
      <c r="B44293">
        <f t="shared" si="2076"/>
        <v>1936869</v>
      </c>
      <c r="C44293">
        <v>55.35568644375001</v>
      </c>
      <c r="D44293">
        <f t="shared" si="2077"/>
        <v>2.7321524999877056E-3</v>
      </c>
      <c r="E44293">
        <f t="shared" si="2078"/>
        <v>-5.902665518923814</v>
      </c>
    </row>
    <row r="44294" spans="1:5" x14ac:dyDescent="0.3">
      <c r="A44294">
        <v>7192520</v>
      </c>
      <c r="B44294">
        <f t="shared" si="2076"/>
        <v>1936900</v>
      </c>
      <c r="C44294">
        <v>55.360240031250008</v>
      </c>
      <c r="D44294">
        <f t="shared" si="2077"/>
        <v>-1.8214350000107515E-3</v>
      </c>
      <c r="E44294" t="e">
        <f t="shared" si="2078"/>
        <v>#NUM!</v>
      </c>
    </row>
    <row r="44295" spans="1:5" x14ac:dyDescent="0.3">
      <c r="A44295">
        <v>7192552</v>
      </c>
      <c r="B44295">
        <f t="shared" si="2076"/>
        <v>1936932</v>
      </c>
      <c r="C44295">
        <v>55.35568644375001</v>
      </c>
      <c r="D44295">
        <f t="shared" si="2077"/>
        <v>2.7321524999877056E-3</v>
      </c>
      <c r="E44295">
        <f t="shared" si="2078"/>
        <v>-5.902665518923814</v>
      </c>
    </row>
    <row r="44296" spans="1:5" x14ac:dyDescent="0.3">
      <c r="A44296">
        <v>7192583</v>
      </c>
      <c r="B44296">
        <f t="shared" si="2076"/>
        <v>1936963</v>
      </c>
      <c r="C44296">
        <v>55.357963237500009</v>
      </c>
      <c r="D44296">
        <f t="shared" si="2077"/>
        <v>4.5535874998847703E-4</v>
      </c>
      <c r="E44296">
        <f t="shared" si="2078"/>
        <v>-7.694424988172675</v>
      </c>
    </row>
    <row r="44297" spans="1:5" x14ac:dyDescent="0.3">
      <c r="A44297">
        <v>7192615</v>
      </c>
      <c r="B44297">
        <f t="shared" si="2076"/>
        <v>1936995</v>
      </c>
      <c r="C44297">
        <v>55.357963237500009</v>
      </c>
      <c r="D44297">
        <f t="shared" si="2077"/>
        <v>4.5535874998847703E-4</v>
      </c>
      <c r="E44297">
        <f t="shared" si="2078"/>
        <v>-7.694424988172675</v>
      </c>
    </row>
    <row r="44298" spans="1:5" x14ac:dyDescent="0.3">
      <c r="A44298">
        <v>7192646</v>
      </c>
      <c r="B44298">
        <f t="shared" si="2076"/>
        <v>1937026</v>
      </c>
      <c r="C44298">
        <v>55.357963237500009</v>
      </c>
      <c r="D44298">
        <f t="shared" si="2077"/>
        <v>4.5535874998847703E-4</v>
      </c>
      <c r="E44298">
        <f t="shared" si="2078"/>
        <v>-7.694424988172675</v>
      </c>
    </row>
    <row r="44299" spans="1:5" x14ac:dyDescent="0.3">
      <c r="A44299">
        <v>7192677</v>
      </c>
      <c r="B44299">
        <f t="shared" si="2076"/>
        <v>1937057</v>
      </c>
      <c r="C44299">
        <v>55.360240031250008</v>
      </c>
      <c r="D44299">
        <f t="shared" si="2077"/>
        <v>-1.8214350000107515E-3</v>
      </c>
      <c r="E44299" t="e">
        <f t="shared" si="2078"/>
        <v>#NUM!</v>
      </c>
    </row>
    <row r="44300" spans="1:5" x14ac:dyDescent="0.3">
      <c r="A44300">
        <v>7192709</v>
      </c>
      <c r="B44300">
        <f t="shared" si="2076"/>
        <v>1937089</v>
      </c>
      <c r="C44300">
        <v>55.360240031250008</v>
      </c>
      <c r="D44300">
        <f t="shared" si="2077"/>
        <v>-1.8214350000107515E-3</v>
      </c>
      <c r="E44300" t="e">
        <f t="shared" si="2078"/>
        <v>#NUM!</v>
      </c>
    </row>
    <row r="44301" spans="1:5" x14ac:dyDescent="0.3">
      <c r="A44301">
        <v>7192740</v>
      </c>
      <c r="B44301">
        <f t="shared" si="2076"/>
        <v>1937120</v>
      </c>
      <c r="C44301">
        <v>55.357963237500009</v>
      </c>
      <c r="D44301">
        <f t="shared" si="2077"/>
        <v>4.5535874998847703E-4</v>
      </c>
      <c r="E44301">
        <f t="shared" si="2078"/>
        <v>-7.694424988172675</v>
      </c>
    </row>
    <row r="44302" spans="1:5" x14ac:dyDescent="0.3">
      <c r="A44302">
        <v>7192772</v>
      </c>
      <c r="B44302">
        <f t="shared" si="2076"/>
        <v>1937152</v>
      </c>
      <c r="C44302">
        <v>55.362516825000007</v>
      </c>
      <c r="D44302">
        <f t="shared" si="2077"/>
        <v>-4.0982287500099801E-3</v>
      </c>
      <c r="E44302" t="e">
        <f t="shared" si="2078"/>
        <v>#NUM!</v>
      </c>
    </row>
    <row r="44303" spans="1:5" x14ac:dyDescent="0.3">
      <c r="A44303">
        <v>7192803</v>
      </c>
      <c r="B44303">
        <f t="shared" si="2076"/>
        <v>1937183</v>
      </c>
      <c r="C44303">
        <v>55.360240031250008</v>
      </c>
      <c r="D44303">
        <f t="shared" si="2077"/>
        <v>-1.8214350000107515E-3</v>
      </c>
      <c r="E44303" t="e">
        <f t="shared" si="2078"/>
        <v>#NUM!</v>
      </c>
    </row>
    <row r="44304" spans="1:5" x14ac:dyDescent="0.3">
      <c r="A44304">
        <v>7192835</v>
      </c>
      <c r="B44304">
        <f t="shared" si="2076"/>
        <v>1937215</v>
      </c>
      <c r="C44304">
        <v>55.357963237500009</v>
      </c>
      <c r="D44304">
        <f t="shared" si="2077"/>
        <v>4.5535874998847703E-4</v>
      </c>
      <c r="E44304">
        <f t="shared" si="2078"/>
        <v>-7.694424988172675</v>
      </c>
    </row>
    <row r="44305" spans="1:5" x14ac:dyDescent="0.3">
      <c r="A44305">
        <v>7192866</v>
      </c>
      <c r="B44305">
        <f t="shared" si="2076"/>
        <v>1937246</v>
      </c>
      <c r="C44305">
        <v>55.360240031250008</v>
      </c>
      <c r="D44305">
        <f t="shared" si="2077"/>
        <v>-1.8214350000107515E-3</v>
      </c>
      <c r="E44305" t="e">
        <f t="shared" si="2078"/>
        <v>#NUM!</v>
      </c>
    </row>
    <row r="44306" spans="1:5" x14ac:dyDescent="0.3">
      <c r="A44306">
        <v>7192897</v>
      </c>
      <c r="B44306">
        <f t="shared" si="2076"/>
        <v>1937277</v>
      </c>
      <c r="C44306">
        <v>55.357963237500009</v>
      </c>
      <c r="D44306">
        <f t="shared" si="2077"/>
        <v>4.5535874998847703E-4</v>
      </c>
      <c r="E44306">
        <f t="shared" si="2078"/>
        <v>-7.694424988172675</v>
      </c>
    </row>
    <row r="44307" spans="1:5" x14ac:dyDescent="0.3">
      <c r="A44307">
        <v>7192929</v>
      </c>
      <c r="B44307">
        <f t="shared" si="2076"/>
        <v>1937309</v>
      </c>
      <c r="C44307">
        <v>55.360240031250008</v>
      </c>
      <c r="D44307">
        <f t="shared" si="2077"/>
        <v>-1.8214350000107515E-3</v>
      </c>
      <c r="E44307" t="e">
        <f t="shared" si="2078"/>
        <v>#NUM!</v>
      </c>
    </row>
    <row r="44308" spans="1:5" x14ac:dyDescent="0.3">
      <c r="A44308">
        <v>7192960</v>
      </c>
      <c r="B44308">
        <f t="shared" si="2076"/>
        <v>1937340</v>
      </c>
      <c r="C44308">
        <v>55.360240031250008</v>
      </c>
      <c r="D44308">
        <f t="shared" si="2077"/>
        <v>-1.8214350000107515E-3</v>
      </c>
      <c r="E44308" t="e">
        <f t="shared" si="2078"/>
        <v>#NUM!</v>
      </c>
    </row>
    <row r="44309" spans="1:5" x14ac:dyDescent="0.3">
      <c r="A44309">
        <v>7192991</v>
      </c>
      <c r="B44309">
        <f t="shared" si="2076"/>
        <v>1937371</v>
      </c>
      <c r="C44309">
        <v>55.360240031250008</v>
      </c>
      <c r="D44309">
        <f t="shared" si="2077"/>
        <v>-1.8214350000107515E-3</v>
      </c>
      <c r="E44309" t="e">
        <f t="shared" si="2078"/>
        <v>#NUM!</v>
      </c>
    </row>
    <row r="44310" spans="1:5" x14ac:dyDescent="0.3">
      <c r="A44310">
        <v>7193023</v>
      </c>
      <c r="B44310">
        <f t="shared" si="2076"/>
        <v>1937403</v>
      </c>
      <c r="C44310">
        <v>55.357963237500009</v>
      </c>
      <c r="D44310">
        <f t="shared" si="2077"/>
        <v>4.5535874998847703E-4</v>
      </c>
      <c r="E44310">
        <f t="shared" si="2078"/>
        <v>-7.694424988172675</v>
      </c>
    </row>
    <row r="44311" spans="1:5" x14ac:dyDescent="0.3">
      <c r="A44311">
        <v>7193141</v>
      </c>
      <c r="B44311">
        <f t="shared" si="2076"/>
        <v>1937521</v>
      </c>
      <c r="C44311">
        <v>55.357963237500009</v>
      </c>
      <c r="D44311">
        <f t="shared" si="2077"/>
        <v>4.5535874998847703E-4</v>
      </c>
      <c r="E44311">
        <f t="shared" si="2078"/>
        <v>-7.694424988172675</v>
      </c>
    </row>
    <row r="44312" spans="1:5" x14ac:dyDescent="0.3">
      <c r="A44312">
        <v>7193272</v>
      </c>
      <c r="B44312">
        <f t="shared" si="2076"/>
        <v>1937652</v>
      </c>
      <c r="C44312">
        <v>55.362516825000007</v>
      </c>
      <c r="D44312">
        <f t="shared" si="2077"/>
        <v>-4.0982287500099801E-3</v>
      </c>
      <c r="E44312" t="e">
        <f t="shared" si="2078"/>
        <v>#NUM!</v>
      </c>
    </row>
    <row r="44313" spans="1:5" x14ac:dyDescent="0.3">
      <c r="A44313">
        <v>7193303</v>
      </c>
      <c r="B44313">
        <f t="shared" si="2076"/>
        <v>1937683</v>
      </c>
      <c r="C44313">
        <v>55.360240031250008</v>
      </c>
      <c r="D44313">
        <f t="shared" si="2077"/>
        <v>-1.8214350000107515E-3</v>
      </c>
      <c r="E44313" t="e">
        <f t="shared" si="2078"/>
        <v>#NUM!</v>
      </c>
    </row>
    <row r="44314" spans="1:5" x14ac:dyDescent="0.3">
      <c r="A44314">
        <v>7193335</v>
      </c>
      <c r="B44314">
        <f t="shared" si="2076"/>
        <v>1937715</v>
      </c>
      <c r="C44314">
        <v>55.360240031250008</v>
      </c>
      <c r="D44314">
        <f t="shared" si="2077"/>
        <v>-1.8214350000107515E-3</v>
      </c>
      <c r="E44314" t="e">
        <f t="shared" si="2078"/>
        <v>#NUM!</v>
      </c>
    </row>
    <row r="44315" spans="1:5" x14ac:dyDescent="0.3">
      <c r="A44315">
        <v>7193366</v>
      </c>
      <c r="B44315">
        <f t="shared" si="2076"/>
        <v>1937746</v>
      </c>
      <c r="C44315">
        <v>55.357963237500009</v>
      </c>
      <c r="D44315">
        <f t="shared" si="2077"/>
        <v>4.5535874998847703E-4</v>
      </c>
      <c r="E44315">
        <f t="shared" si="2078"/>
        <v>-7.694424988172675</v>
      </c>
    </row>
    <row r="44316" spans="1:5" x14ac:dyDescent="0.3">
      <c r="A44316">
        <v>7193398</v>
      </c>
      <c r="B44316">
        <f t="shared" si="2076"/>
        <v>1937778</v>
      </c>
      <c r="C44316">
        <v>55.357963237500009</v>
      </c>
      <c r="D44316">
        <f t="shared" si="2077"/>
        <v>4.5535874998847703E-4</v>
      </c>
      <c r="E44316">
        <f t="shared" si="2078"/>
        <v>-7.694424988172675</v>
      </c>
    </row>
    <row r="44317" spans="1:5" x14ac:dyDescent="0.3">
      <c r="A44317">
        <v>7193429</v>
      </c>
      <c r="B44317">
        <f t="shared" si="2076"/>
        <v>1937809</v>
      </c>
      <c r="C44317">
        <v>55.362516825000007</v>
      </c>
      <c r="D44317">
        <f t="shared" si="2077"/>
        <v>-4.0982287500099801E-3</v>
      </c>
      <c r="E44317" t="e">
        <f t="shared" si="2078"/>
        <v>#NUM!</v>
      </c>
    </row>
    <row r="44318" spans="1:5" x14ac:dyDescent="0.3">
      <c r="A44318">
        <v>7193461</v>
      </c>
      <c r="B44318">
        <f t="shared" si="2076"/>
        <v>1937841</v>
      </c>
      <c r="C44318">
        <v>55.360240031250008</v>
      </c>
      <c r="D44318">
        <f t="shared" si="2077"/>
        <v>-1.8214350000107515E-3</v>
      </c>
      <c r="E44318" t="e">
        <f t="shared" si="2078"/>
        <v>#NUM!</v>
      </c>
    </row>
    <row r="44319" spans="1:5" x14ac:dyDescent="0.3">
      <c r="A44319">
        <v>7193492</v>
      </c>
      <c r="B44319">
        <f t="shared" si="2076"/>
        <v>1937872</v>
      </c>
      <c r="C44319">
        <v>55.362516825000007</v>
      </c>
      <c r="D44319">
        <f t="shared" si="2077"/>
        <v>-4.0982287500099801E-3</v>
      </c>
      <c r="E44319" t="e">
        <f t="shared" si="2078"/>
        <v>#NUM!</v>
      </c>
    </row>
    <row r="44320" spans="1:5" x14ac:dyDescent="0.3">
      <c r="A44320">
        <v>7193523</v>
      </c>
      <c r="B44320">
        <f t="shared" si="2076"/>
        <v>1937903</v>
      </c>
      <c r="C44320">
        <v>55.362516825000007</v>
      </c>
      <c r="D44320">
        <f t="shared" si="2077"/>
        <v>-4.0982287500099801E-3</v>
      </c>
      <c r="E44320" t="e">
        <f t="shared" si="2078"/>
        <v>#NUM!</v>
      </c>
    </row>
    <row r="44321" spans="1:5" x14ac:dyDescent="0.3">
      <c r="A44321">
        <v>7193555</v>
      </c>
      <c r="B44321">
        <f t="shared" si="2076"/>
        <v>1937935</v>
      </c>
      <c r="C44321">
        <v>55.360240031250008</v>
      </c>
      <c r="D44321">
        <f t="shared" si="2077"/>
        <v>-1.8214350000107515E-3</v>
      </c>
      <c r="E44321" t="e">
        <f t="shared" si="2078"/>
        <v>#NUM!</v>
      </c>
    </row>
    <row r="44322" spans="1:5" x14ac:dyDescent="0.3">
      <c r="A44322">
        <v>7193586</v>
      </c>
      <c r="B44322">
        <f t="shared" si="2076"/>
        <v>1937966</v>
      </c>
      <c r="C44322">
        <v>55.360240031250008</v>
      </c>
      <c r="D44322">
        <f t="shared" si="2077"/>
        <v>-1.8214350000107515E-3</v>
      </c>
      <c r="E44322" t="e">
        <f t="shared" si="2078"/>
        <v>#NUM!</v>
      </c>
    </row>
    <row r="44323" spans="1:5" x14ac:dyDescent="0.3">
      <c r="A44323">
        <v>7193618</v>
      </c>
      <c r="B44323">
        <f t="shared" si="2076"/>
        <v>1937998</v>
      </c>
      <c r="C44323">
        <v>55.360240031250008</v>
      </c>
      <c r="D44323">
        <f t="shared" si="2077"/>
        <v>-1.8214350000107515E-3</v>
      </c>
      <c r="E44323" t="e">
        <f t="shared" si="2078"/>
        <v>#NUM!</v>
      </c>
    </row>
    <row r="44324" spans="1:5" x14ac:dyDescent="0.3">
      <c r="A44324">
        <v>7193649</v>
      </c>
      <c r="B44324">
        <f t="shared" si="2076"/>
        <v>1938029</v>
      </c>
      <c r="C44324">
        <v>55.360240031250008</v>
      </c>
      <c r="D44324">
        <f t="shared" si="2077"/>
        <v>-1.8214350000107515E-3</v>
      </c>
      <c r="E44324" t="e">
        <f t="shared" si="2078"/>
        <v>#NUM!</v>
      </c>
    </row>
    <row r="44325" spans="1:5" x14ac:dyDescent="0.3">
      <c r="A44325">
        <v>7193680</v>
      </c>
      <c r="B44325">
        <f t="shared" si="2076"/>
        <v>1938060</v>
      </c>
      <c r="C44325">
        <v>55.360240031250008</v>
      </c>
      <c r="D44325">
        <f t="shared" si="2077"/>
        <v>-1.8214350000107515E-3</v>
      </c>
      <c r="E44325" t="e">
        <f t="shared" si="2078"/>
        <v>#NUM!</v>
      </c>
    </row>
    <row r="44326" spans="1:5" x14ac:dyDescent="0.3">
      <c r="A44326">
        <v>7193711</v>
      </c>
      <c r="B44326">
        <f t="shared" si="2076"/>
        <v>1938091</v>
      </c>
      <c r="C44326">
        <v>55.35568644375001</v>
      </c>
      <c r="D44326">
        <f t="shared" si="2077"/>
        <v>2.7321524999877056E-3</v>
      </c>
      <c r="E44326">
        <f t="shared" si="2078"/>
        <v>-5.902665518923814</v>
      </c>
    </row>
    <row r="44327" spans="1:5" x14ac:dyDescent="0.3">
      <c r="A44327">
        <v>7193743</v>
      </c>
      <c r="B44327">
        <f t="shared" si="2076"/>
        <v>1938123</v>
      </c>
      <c r="C44327">
        <v>55.362516825000007</v>
      </c>
      <c r="D44327">
        <f t="shared" si="2077"/>
        <v>-4.0982287500099801E-3</v>
      </c>
      <c r="E44327" t="e">
        <f t="shared" si="2078"/>
        <v>#NUM!</v>
      </c>
    </row>
    <row r="44328" spans="1:5" x14ac:dyDescent="0.3">
      <c r="A44328">
        <v>7193775</v>
      </c>
      <c r="B44328">
        <f t="shared" si="2076"/>
        <v>1938155</v>
      </c>
      <c r="C44328">
        <v>55.357963237500009</v>
      </c>
      <c r="D44328">
        <f t="shared" si="2077"/>
        <v>4.5535874998847703E-4</v>
      </c>
      <c r="E44328">
        <f t="shared" si="2078"/>
        <v>-7.694424988172675</v>
      </c>
    </row>
    <row r="44329" spans="1:5" x14ac:dyDescent="0.3">
      <c r="A44329">
        <v>7193806</v>
      </c>
      <c r="B44329">
        <f t="shared" si="2076"/>
        <v>1938186</v>
      </c>
      <c r="C44329">
        <v>55.360240031250008</v>
      </c>
      <c r="D44329">
        <f t="shared" si="2077"/>
        <v>-1.8214350000107515E-3</v>
      </c>
      <c r="E44329" t="e">
        <f t="shared" si="2078"/>
        <v>#NUM!</v>
      </c>
    </row>
    <row r="44330" spans="1:5" x14ac:dyDescent="0.3">
      <c r="A44330">
        <v>7193837</v>
      </c>
      <c r="B44330">
        <f t="shared" si="2076"/>
        <v>1938217</v>
      </c>
      <c r="C44330">
        <v>55.357963237500009</v>
      </c>
      <c r="D44330">
        <f t="shared" si="2077"/>
        <v>4.5535874998847703E-4</v>
      </c>
      <c r="E44330">
        <f t="shared" si="2078"/>
        <v>-7.694424988172675</v>
      </c>
    </row>
    <row r="44331" spans="1:5" x14ac:dyDescent="0.3">
      <c r="A44331">
        <v>7193964</v>
      </c>
      <c r="B44331">
        <f t="shared" si="2076"/>
        <v>1938344</v>
      </c>
      <c r="C44331">
        <v>55.357963237500009</v>
      </c>
      <c r="D44331">
        <f t="shared" si="2077"/>
        <v>4.5535874998847703E-4</v>
      </c>
      <c r="E44331">
        <f t="shared" si="2078"/>
        <v>-7.694424988172675</v>
      </c>
    </row>
    <row r="44332" spans="1:5" x14ac:dyDescent="0.3">
      <c r="A44332">
        <v>7194096</v>
      </c>
      <c r="B44332">
        <f t="shared" si="2076"/>
        <v>1938476</v>
      </c>
      <c r="C44332">
        <v>55.360240031250008</v>
      </c>
      <c r="D44332">
        <f t="shared" si="2077"/>
        <v>-1.8214350000107515E-3</v>
      </c>
      <c r="E44332" t="e">
        <f t="shared" si="2078"/>
        <v>#NUM!</v>
      </c>
    </row>
    <row r="44333" spans="1:5" x14ac:dyDescent="0.3">
      <c r="A44333">
        <v>7194128</v>
      </c>
      <c r="B44333">
        <f t="shared" si="2076"/>
        <v>1938508</v>
      </c>
      <c r="C44333">
        <v>55.357963237500009</v>
      </c>
      <c r="D44333">
        <f t="shared" si="2077"/>
        <v>4.5535874998847703E-4</v>
      </c>
      <c r="E44333">
        <f t="shared" si="2078"/>
        <v>-7.694424988172675</v>
      </c>
    </row>
    <row r="44334" spans="1:5" x14ac:dyDescent="0.3">
      <c r="A44334">
        <v>7194159</v>
      </c>
      <c r="B44334">
        <f t="shared" si="2076"/>
        <v>1938539</v>
      </c>
      <c r="C44334">
        <v>55.360240031250008</v>
      </c>
      <c r="D44334">
        <f t="shared" si="2077"/>
        <v>-1.8214350000107515E-3</v>
      </c>
      <c r="E44334" t="e">
        <f t="shared" si="2078"/>
        <v>#NUM!</v>
      </c>
    </row>
    <row r="44335" spans="1:5" x14ac:dyDescent="0.3">
      <c r="A44335">
        <v>7194191</v>
      </c>
      <c r="B44335">
        <f t="shared" si="2076"/>
        <v>1938571</v>
      </c>
      <c r="C44335">
        <v>55.357963237500009</v>
      </c>
      <c r="D44335">
        <f t="shared" si="2077"/>
        <v>4.5535874998847703E-4</v>
      </c>
      <c r="E44335">
        <f t="shared" si="2078"/>
        <v>-7.694424988172675</v>
      </c>
    </row>
    <row r="44336" spans="1:5" x14ac:dyDescent="0.3">
      <c r="A44336">
        <v>7194222</v>
      </c>
      <c r="B44336">
        <f t="shared" si="2076"/>
        <v>1938602</v>
      </c>
      <c r="C44336">
        <v>55.360240031250008</v>
      </c>
      <c r="D44336">
        <f t="shared" si="2077"/>
        <v>-1.8214350000107515E-3</v>
      </c>
      <c r="E44336" t="e">
        <f t="shared" si="2078"/>
        <v>#NUM!</v>
      </c>
    </row>
    <row r="44337" spans="1:5" x14ac:dyDescent="0.3">
      <c r="A44337">
        <v>7194254</v>
      </c>
      <c r="B44337">
        <f t="shared" si="2076"/>
        <v>1938634</v>
      </c>
      <c r="C44337">
        <v>55.360240031250008</v>
      </c>
      <c r="D44337">
        <f t="shared" si="2077"/>
        <v>-1.8214350000107515E-3</v>
      </c>
      <c r="E44337" t="e">
        <f t="shared" si="2078"/>
        <v>#NUM!</v>
      </c>
    </row>
    <row r="44338" spans="1:5" x14ac:dyDescent="0.3">
      <c r="A44338">
        <v>7194285</v>
      </c>
      <c r="B44338">
        <f t="shared" si="2076"/>
        <v>1938665</v>
      </c>
      <c r="C44338">
        <v>55.362516825000007</v>
      </c>
      <c r="D44338">
        <f t="shared" si="2077"/>
        <v>-4.0982287500099801E-3</v>
      </c>
      <c r="E44338" t="e">
        <f t="shared" si="2078"/>
        <v>#NUM!</v>
      </c>
    </row>
    <row r="44339" spans="1:5" x14ac:dyDescent="0.3">
      <c r="A44339">
        <v>7194316</v>
      </c>
      <c r="B44339">
        <f t="shared" si="2076"/>
        <v>1938696</v>
      </c>
      <c r="C44339">
        <v>55.360240031250008</v>
      </c>
      <c r="D44339">
        <f t="shared" si="2077"/>
        <v>-1.8214350000107515E-3</v>
      </c>
      <c r="E44339" t="e">
        <f t="shared" si="2078"/>
        <v>#NUM!</v>
      </c>
    </row>
    <row r="44340" spans="1:5" x14ac:dyDescent="0.3">
      <c r="A44340">
        <v>7194348</v>
      </c>
      <c r="B44340">
        <f t="shared" si="2076"/>
        <v>1938728</v>
      </c>
      <c r="C44340">
        <v>55.362516825000007</v>
      </c>
      <c r="D44340">
        <f t="shared" si="2077"/>
        <v>-4.0982287500099801E-3</v>
      </c>
      <c r="E44340" t="e">
        <f t="shared" si="2078"/>
        <v>#NUM!</v>
      </c>
    </row>
    <row r="44341" spans="1:5" x14ac:dyDescent="0.3">
      <c r="A44341">
        <v>7194379</v>
      </c>
      <c r="B44341">
        <f t="shared" si="2076"/>
        <v>1938759</v>
      </c>
      <c r="C44341">
        <v>55.360240031250008</v>
      </c>
      <c r="D44341">
        <f t="shared" si="2077"/>
        <v>-1.8214350000107515E-3</v>
      </c>
      <c r="E44341" t="e">
        <f t="shared" si="2078"/>
        <v>#NUM!</v>
      </c>
    </row>
    <row r="44342" spans="1:5" x14ac:dyDescent="0.3">
      <c r="A44342">
        <v>7194410</v>
      </c>
      <c r="B44342">
        <f t="shared" si="2076"/>
        <v>1938790</v>
      </c>
      <c r="C44342">
        <v>55.357963237500009</v>
      </c>
      <c r="D44342">
        <f t="shared" si="2077"/>
        <v>4.5535874998847703E-4</v>
      </c>
      <c r="E44342">
        <f t="shared" si="2078"/>
        <v>-7.694424988172675</v>
      </c>
    </row>
    <row r="44343" spans="1:5" x14ac:dyDescent="0.3">
      <c r="A44343">
        <v>7194442</v>
      </c>
      <c r="B44343">
        <f t="shared" si="2076"/>
        <v>1938822</v>
      </c>
      <c r="C44343">
        <v>55.357963237500009</v>
      </c>
      <c r="D44343">
        <f t="shared" si="2077"/>
        <v>4.5535874998847703E-4</v>
      </c>
      <c r="E44343">
        <f t="shared" si="2078"/>
        <v>-7.694424988172675</v>
      </c>
    </row>
    <row r="44344" spans="1:5" x14ac:dyDescent="0.3">
      <c r="A44344">
        <v>7194473</v>
      </c>
      <c r="B44344">
        <f t="shared" si="2076"/>
        <v>1938853</v>
      </c>
      <c r="C44344">
        <v>55.35568644375001</v>
      </c>
      <c r="D44344">
        <f t="shared" si="2077"/>
        <v>2.7321524999877056E-3</v>
      </c>
      <c r="E44344">
        <f t="shared" si="2078"/>
        <v>-5.902665518923814</v>
      </c>
    </row>
    <row r="44345" spans="1:5" x14ac:dyDescent="0.3">
      <c r="A44345">
        <v>7194504</v>
      </c>
      <c r="B44345">
        <f t="shared" si="2076"/>
        <v>1938884</v>
      </c>
      <c r="C44345">
        <v>55.360240031250008</v>
      </c>
      <c r="D44345">
        <f t="shared" si="2077"/>
        <v>-1.8214350000107515E-3</v>
      </c>
      <c r="E44345" t="e">
        <f t="shared" si="2078"/>
        <v>#NUM!</v>
      </c>
    </row>
    <row r="44346" spans="1:5" x14ac:dyDescent="0.3">
      <c r="A44346">
        <v>7194536</v>
      </c>
      <c r="B44346">
        <f t="shared" si="2076"/>
        <v>1938916</v>
      </c>
      <c r="C44346">
        <v>55.35568644375001</v>
      </c>
      <c r="D44346">
        <f t="shared" si="2077"/>
        <v>2.7321524999877056E-3</v>
      </c>
      <c r="E44346">
        <f t="shared" si="2078"/>
        <v>-5.902665518923814</v>
      </c>
    </row>
    <row r="44347" spans="1:5" x14ac:dyDescent="0.3">
      <c r="A44347">
        <v>7194568</v>
      </c>
      <c r="B44347">
        <f t="shared" si="2076"/>
        <v>1938948</v>
      </c>
      <c r="C44347">
        <v>55.360240031250008</v>
      </c>
      <c r="D44347">
        <f t="shared" si="2077"/>
        <v>-1.8214350000107515E-3</v>
      </c>
      <c r="E44347" t="e">
        <f t="shared" si="2078"/>
        <v>#NUM!</v>
      </c>
    </row>
    <row r="44348" spans="1:5" x14ac:dyDescent="0.3">
      <c r="A44348">
        <v>7194599</v>
      </c>
      <c r="B44348">
        <f t="shared" si="2076"/>
        <v>1938979</v>
      </c>
      <c r="C44348">
        <v>55.362516825000007</v>
      </c>
      <c r="D44348">
        <f t="shared" si="2077"/>
        <v>-4.0982287500099801E-3</v>
      </c>
      <c r="E44348" t="e">
        <f t="shared" si="2078"/>
        <v>#NUM!</v>
      </c>
    </row>
    <row r="44349" spans="1:5" x14ac:dyDescent="0.3">
      <c r="A44349">
        <v>7194630</v>
      </c>
      <c r="B44349">
        <f t="shared" si="2076"/>
        <v>1939010</v>
      </c>
      <c r="C44349">
        <v>55.360240031250008</v>
      </c>
      <c r="D44349">
        <f t="shared" si="2077"/>
        <v>-1.8214350000107515E-3</v>
      </c>
      <c r="E44349" t="e">
        <f t="shared" si="2078"/>
        <v>#NUM!</v>
      </c>
    </row>
    <row r="44350" spans="1:5" x14ac:dyDescent="0.3">
      <c r="A44350">
        <v>7194662</v>
      </c>
      <c r="B44350">
        <f t="shared" si="2076"/>
        <v>1939042</v>
      </c>
      <c r="C44350">
        <v>55.35568644375001</v>
      </c>
      <c r="D44350">
        <f t="shared" si="2077"/>
        <v>2.7321524999877056E-3</v>
      </c>
      <c r="E44350">
        <f t="shared" si="2078"/>
        <v>-5.902665518923814</v>
      </c>
    </row>
    <row r="44351" spans="1:5" x14ac:dyDescent="0.3">
      <c r="A44351">
        <v>7194776</v>
      </c>
      <c r="B44351">
        <f t="shared" si="2076"/>
        <v>1939156</v>
      </c>
      <c r="C44351">
        <v>55.360240031250008</v>
      </c>
      <c r="D44351">
        <f t="shared" si="2077"/>
        <v>-1.8214350000107515E-3</v>
      </c>
      <c r="E44351" t="e">
        <f t="shared" si="2078"/>
        <v>#NUM!</v>
      </c>
    </row>
    <row r="44352" spans="1:5" x14ac:dyDescent="0.3">
      <c r="A44352">
        <v>7194907</v>
      </c>
      <c r="B44352">
        <f t="shared" si="2076"/>
        <v>1939287</v>
      </c>
      <c r="C44352">
        <v>55.357963237500009</v>
      </c>
      <c r="D44352">
        <f t="shared" si="2077"/>
        <v>4.5535874998847703E-4</v>
      </c>
      <c r="E44352">
        <f t="shared" si="2078"/>
        <v>-7.694424988172675</v>
      </c>
    </row>
    <row r="44353" spans="1:5" x14ac:dyDescent="0.3">
      <c r="A44353">
        <v>7194938</v>
      </c>
      <c r="B44353">
        <f t="shared" si="2076"/>
        <v>1939318</v>
      </c>
      <c r="C44353">
        <v>55.357963237500009</v>
      </c>
      <c r="D44353">
        <f t="shared" si="2077"/>
        <v>4.5535874998847703E-4</v>
      </c>
      <c r="E44353">
        <f t="shared" si="2078"/>
        <v>-7.694424988172675</v>
      </c>
    </row>
    <row r="44354" spans="1:5" x14ac:dyDescent="0.3">
      <c r="A44354">
        <v>7194970</v>
      </c>
      <c r="B44354">
        <f t="shared" si="2076"/>
        <v>1939350</v>
      </c>
      <c r="C44354">
        <v>55.357963237500009</v>
      </c>
      <c r="D44354">
        <f t="shared" si="2077"/>
        <v>4.5535874998847703E-4</v>
      </c>
      <c r="E44354">
        <f t="shared" si="2078"/>
        <v>-7.694424988172675</v>
      </c>
    </row>
    <row r="44355" spans="1:5" x14ac:dyDescent="0.3">
      <c r="A44355">
        <v>7195002</v>
      </c>
      <c r="B44355">
        <f t="shared" ref="B44355:B44418" si="2079">A44355-$A$2</f>
        <v>1939382</v>
      </c>
      <c r="C44355">
        <v>55.357963237500009</v>
      </c>
      <c r="D44355">
        <f t="shared" ref="D44355:D44418" si="2080">55.35841859625-C44355</f>
        <v>4.5535874998847703E-4</v>
      </c>
      <c r="E44355">
        <f t="shared" ref="E44355:E44418" si="2081">LN(D44355)</f>
        <v>-7.694424988172675</v>
      </c>
    </row>
    <row r="44356" spans="1:5" x14ac:dyDescent="0.3">
      <c r="A44356">
        <v>7195033</v>
      </c>
      <c r="B44356">
        <f t="shared" si="2079"/>
        <v>1939413</v>
      </c>
      <c r="C44356">
        <v>55.360240031250008</v>
      </c>
      <c r="D44356">
        <f t="shared" si="2080"/>
        <v>-1.8214350000107515E-3</v>
      </c>
      <c r="E44356" t="e">
        <f t="shared" si="2081"/>
        <v>#NUM!</v>
      </c>
    </row>
    <row r="44357" spans="1:5" x14ac:dyDescent="0.3">
      <c r="A44357">
        <v>7195065</v>
      </c>
      <c r="B44357">
        <f t="shared" si="2079"/>
        <v>1939445</v>
      </c>
      <c r="C44357">
        <v>55.360240031250008</v>
      </c>
      <c r="D44357">
        <f t="shared" si="2080"/>
        <v>-1.8214350000107515E-3</v>
      </c>
      <c r="E44357" t="e">
        <f t="shared" si="2081"/>
        <v>#NUM!</v>
      </c>
    </row>
    <row r="44358" spans="1:5" x14ac:dyDescent="0.3">
      <c r="A44358">
        <v>7195096</v>
      </c>
      <c r="B44358">
        <f t="shared" si="2079"/>
        <v>1939476</v>
      </c>
      <c r="C44358">
        <v>55.360240031250008</v>
      </c>
      <c r="D44358">
        <f t="shared" si="2080"/>
        <v>-1.8214350000107515E-3</v>
      </c>
      <c r="E44358" t="e">
        <f t="shared" si="2081"/>
        <v>#NUM!</v>
      </c>
    </row>
    <row r="44359" spans="1:5" x14ac:dyDescent="0.3">
      <c r="A44359">
        <v>7195127</v>
      </c>
      <c r="B44359">
        <f t="shared" si="2079"/>
        <v>1939507</v>
      </c>
      <c r="C44359">
        <v>55.360240031250008</v>
      </c>
      <c r="D44359">
        <f t="shared" si="2080"/>
        <v>-1.8214350000107515E-3</v>
      </c>
      <c r="E44359" t="e">
        <f t="shared" si="2081"/>
        <v>#NUM!</v>
      </c>
    </row>
    <row r="44360" spans="1:5" x14ac:dyDescent="0.3">
      <c r="A44360">
        <v>7195159</v>
      </c>
      <c r="B44360">
        <f t="shared" si="2079"/>
        <v>1939539</v>
      </c>
      <c r="C44360">
        <v>55.360240031250008</v>
      </c>
      <c r="D44360">
        <f t="shared" si="2080"/>
        <v>-1.8214350000107515E-3</v>
      </c>
      <c r="E44360" t="e">
        <f t="shared" si="2081"/>
        <v>#NUM!</v>
      </c>
    </row>
    <row r="44361" spans="1:5" x14ac:dyDescent="0.3">
      <c r="A44361">
        <v>7195190</v>
      </c>
      <c r="B44361">
        <f t="shared" si="2079"/>
        <v>1939570</v>
      </c>
      <c r="C44361">
        <v>55.362516825000007</v>
      </c>
      <c r="D44361">
        <f t="shared" si="2080"/>
        <v>-4.0982287500099801E-3</v>
      </c>
      <c r="E44361" t="e">
        <f t="shared" si="2081"/>
        <v>#NUM!</v>
      </c>
    </row>
    <row r="44362" spans="1:5" x14ac:dyDescent="0.3">
      <c r="A44362">
        <v>7195221</v>
      </c>
      <c r="B44362">
        <f t="shared" si="2079"/>
        <v>1939601</v>
      </c>
      <c r="C44362">
        <v>55.362516825000007</v>
      </c>
      <c r="D44362">
        <f t="shared" si="2080"/>
        <v>-4.0982287500099801E-3</v>
      </c>
      <c r="E44362" t="e">
        <f t="shared" si="2081"/>
        <v>#NUM!</v>
      </c>
    </row>
    <row r="44363" spans="1:5" x14ac:dyDescent="0.3">
      <c r="A44363">
        <v>7195253</v>
      </c>
      <c r="B44363">
        <f t="shared" si="2079"/>
        <v>1939633</v>
      </c>
      <c r="C44363">
        <v>55.35568644375001</v>
      </c>
      <c r="D44363">
        <f t="shared" si="2080"/>
        <v>2.7321524999877056E-3</v>
      </c>
      <c r="E44363">
        <f t="shared" si="2081"/>
        <v>-5.902665518923814</v>
      </c>
    </row>
    <row r="44364" spans="1:5" x14ac:dyDescent="0.3">
      <c r="A44364">
        <v>7195284</v>
      </c>
      <c r="B44364">
        <f t="shared" si="2079"/>
        <v>1939664</v>
      </c>
      <c r="C44364">
        <v>55.357963237500009</v>
      </c>
      <c r="D44364">
        <f t="shared" si="2080"/>
        <v>4.5535874998847703E-4</v>
      </c>
      <c r="E44364">
        <f t="shared" si="2081"/>
        <v>-7.694424988172675</v>
      </c>
    </row>
    <row r="44365" spans="1:5" x14ac:dyDescent="0.3">
      <c r="A44365">
        <v>7195316</v>
      </c>
      <c r="B44365">
        <f t="shared" si="2079"/>
        <v>1939696</v>
      </c>
      <c r="C44365">
        <v>55.35568644375001</v>
      </c>
      <c r="D44365">
        <f t="shared" si="2080"/>
        <v>2.7321524999877056E-3</v>
      </c>
      <c r="E44365">
        <f t="shared" si="2081"/>
        <v>-5.902665518923814</v>
      </c>
    </row>
    <row r="44366" spans="1:5" x14ac:dyDescent="0.3">
      <c r="A44366">
        <v>7195347</v>
      </c>
      <c r="B44366">
        <f t="shared" si="2079"/>
        <v>1939727</v>
      </c>
      <c r="C44366">
        <v>55.360240031250008</v>
      </c>
      <c r="D44366">
        <f t="shared" si="2080"/>
        <v>-1.8214350000107515E-3</v>
      </c>
      <c r="E44366" t="e">
        <f t="shared" si="2081"/>
        <v>#NUM!</v>
      </c>
    </row>
    <row r="44367" spans="1:5" x14ac:dyDescent="0.3">
      <c r="A44367">
        <v>7195379</v>
      </c>
      <c r="B44367">
        <f t="shared" si="2079"/>
        <v>1939759</v>
      </c>
      <c r="C44367">
        <v>55.360240031250008</v>
      </c>
      <c r="D44367">
        <f t="shared" si="2080"/>
        <v>-1.8214350000107515E-3</v>
      </c>
      <c r="E44367" t="e">
        <f t="shared" si="2081"/>
        <v>#NUM!</v>
      </c>
    </row>
    <row r="44368" spans="1:5" x14ac:dyDescent="0.3">
      <c r="A44368">
        <v>7195410</v>
      </c>
      <c r="B44368">
        <f t="shared" si="2079"/>
        <v>1939790</v>
      </c>
      <c r="C44368">
        <v>55.362516825000007</v>
      </c>
      <c r="D44368">
        <f t="shared" si="2080"/>
        <v>-4.0982287500099801E-3</v>
      </c>
      <c r="E44368" t="e">
        <f t="shared" si="2081"/>
        <v>#NUM!</v>
      </c>
    </row>
    <row r="44369" spans="1:5" x14ac:dyDescent="0.3">
      <c r="A44369">
        <v>7195441</v>
      </c>
      <c r="B44369">
        <f t="shared" si="2079"/>
        <v>1939821</v>
      </c>
      <c r="C44369">
        <v>55.362516825000007</v>
      </c>
      <c r="D44369">
        <f t="shared" si="2080"/>
        <v>-4.0982287500099801E-3</v>
      </c>
      <c r="E44369" t="e">
        <f t="shared" si="2081"/>
        <v>#NUM!</v>
      </c>
    </row>
    <row r="44370" spans="1:5" x14ac:dyDescent="0.3">
      <c r="A44370">
        <v>7195473</v>
      </c>
      <c r="B44370">
        <f t="shared" si="2079"/>
        <v>1939853</v>
      </c>
      <c r="C44370">
        <v>55.360240031250008</v>
      </c>
      <c r="D44370">
        <f t="shared" si="2080"/>
        <v>-1.8214350000107515E-3</v>
      </c>
      <c r="E44370" t="e">
        <f t="shared" si="2081"/>
        <v>#NUM!</v>
      </c>
    </row>
    <row r="44371" spans="1:5" x14ac:dyDescent="0.3">
      <c r="A44371">
        <v>7195600</v>
      </c>
      <c r="B44371">
        <f t="shared" si="2079"/>
        <v>1939980</v>
      </c>
      <c r="C44371">
        <v>55.360240031250008</v>
      </c>
      <c r="D44371">
        <f t="shared" si="2080"/>
        <v>-1.8214350000107515E-3</v>
      </c>
      <c r="E44371" t="e">
        <f t="shared" si="2081"/>
        <v>#NUM!</v>
      </c>
    </row>
    <row r="44372" spans="1:5" x14ac:dyDescent="0.3">
      <c r="A44372">
        <v>7195731</v>
      </c>
      <c r="B44372">
        <f t="shared" si="2079"/>
        <v>1940111</v>
      </c>
      <c r="C44372">
        <v>55.360240031250008</v>
      </c>
      <c r="D44372">
        <f t="shared" si="2080"/>
        <v>-1.8214350000107515E-3</v>
      </c>
      <c r="E44372" t="e">
        <f t="shared" si="2081"/>
        <v>#NUM!</v>
      </c>
    </row>
    <row r="44373" spans="1:5" x14ac:dyDescent="0.3">
      <c r="A44373">
        <v>7195763</v>
      </c>
      <c r="B44373">
        <f t="shared" si="2079"/>
        <v>1940143</v>
      </c>
      <c r="C44373">
        <v>55.362516825000007</v>
      </c>
      <c r="D44373">
        <f t="shared" si="2080"/>
        <v>-4.0982287500099801E-3</v>
      </c>
      <c r="E44373" t="e">
        <f t="shared" si="2081"/>
        <v>#NUM!</v>
      </c>
    </row>
    <row r="44374" spans="1:5" x14ac:dyDescent="0.3">
      <c r="A44374">
        <v>7195795</v>
      </c>
      <c r="B44374">
        <f t="shared" si="2079"/>
        <v>1940175</v>
      </c>
      <c r="C44374">
        <v>55.360240031250008</v>
      </c>
      <c r="D44374">
        <f t="shared" si="2080"/>
        <v>-1.8214350000107515E-3</v>
      </c>
      <c r="E44374" t="e">
        <f t="shared" si="2081"/>
        <v>#NUM!</v>
      </c>
    </row>
    <row r="44375" spans="1:5" x14ac:dyDescent="0.3">
      <c r="A44375">
        <v>7195826</v>
      </c>
      <c r="B44375">
        <f t="shared" si="2079"/>
        <v>1940206</v>
      </c>
      <c r="C44375">
        <v>55.360240031250008</v>
      </c>
      <c r="D44375">
        <f t="shared" si="2080"/>
        <v>-1.8214350000107515E-3</v>
      </c>
      <c r="E44375" t="e">
        <f t="shared" si="2081"/>
        <v>#NUM!</v>
      </c>
    </row>
    <row r="44376" spans="1:5" x14ac:dyDescent="0.3">
      <c r="A44376">
        <v>7195857</v>
      </c>
      <c r="B44376">
        <f t="shared" si="2079"/>
        <v>1940237</v>
      </c>
      <c r="C44376">
        <v>55.360240031250008</v>
      </c>
      <c r="D44376">
        <f t="shared" si="2080"/>
        <v>-1.8214350000107515E-3</v>
      </c>
      <c r="E44376" t="e">
        <f t="shared" si="2081"/>
        <v>#NUM!</v>
      </c>
    </row>
    <row r="44377" spans="1:5" x14ac:dyDescent="0.3">
      <c r="A44377">
        <v>7195889</v>
      </c>
      <c r="B44377">
        <f t="shared" si="2079"/>
        <v>1940269</v>
      </c>
      <c r="C44377">
        <v>55.360240031250008</v>
      </c>
      <c r="D44377">
        <f t="shared" si="2080"/>
        <v>-1.8214350000107515E-3</v>
      </c>
      <c r="E44377" t="e">
        <f t="shared" si="2081"/>
        <v>#NUM!</v>
      </c>
    </row>
    <row r="44378" spans="1:5" x14ac:dyDescent="0.3">
      <c r="A44378">
        <v>7195920</v>
      </c>
      <c r="B44378">
        <f t="shared" si="2079"/>
        <v>1940300</v>
      </c>
      <c r="C44378">
        <v>55.357963237500009</v>
      </c>
      <c r="D44378">
        <f t="shared" si="2080"/>
        <v>4.5535874998847703E-4</v>
      </c>
      <c r="E44378">
        <f t="shared" si="2081"/>
        <v>-7.694424988172675</v>
      </c>
    </row>
    <row r="44379" spans="1:5" x14ac:dyDescent="0.3">
      <c r="A44379">
        <v>7195952</v>
      </c>
      <c r="B44379">
        <f t="shared" si="2079"/>
        <v>1940332</v>
      </c>
      <c r="C44379">
        <v>55.360240031250008</v>
      </c>
      <c r="D44379">
        <f t="shared" si="2080"/>
        <v>-1.8214350000107515E-3</v>
      </c>
      <c r="E44379" t="e">
        <f t="shared" si="2081"/>
        <v>#NUM!</v>
      </c>
    </row>
    <row r="44380" spans="1:5" x14ac:dyDescent="0.3">
      <c r="A44380">
        <v>7195983</v>
      </c>
      <c r="B44380">
        <f t="shared" si="2079"/>
        <v>1940363</v>
      </c>
      <c r="C44380">
        <v>55.357963237500009</v>
      </c>
      <c r="D44380">
        <f t="shared" si="2080"/>
        <v>4.5535874998847703E-4</v>
      </c>
      <c r="E44380">
        <f t="shared" si="2081"/>
        <v>-7.694424988172675</v>
      </c>
    </row>
    <row r="44381" spans="1:5" x14ac:dyDescent="0.3">
      <c r="A44381">
        <v>7196015</v>
      </c>
      <c r="B44381">
        <f t="shared" si="2079"/>
        <v>1940395</v>
      </c>
      <c r="C44381">
        <v>55.357963237500009</v>
      </c>
      <c r="D44381">
        <f t="shared" si="2080"/>
        <v>4.5535874998847703E-4</v>
      </c>
      <c r="E44381">
        <f t="shared" si="2081"/>
        <v>-7.694424988172675</v>
      </c>
    </row>
    <row r="44382" spans="1:5" x14ac:dyDescent="0.3">
      <c r="A44382">
        <v>7196046</v>
      </c>
      <c r="B44382">
        <f t="shared" si="2079"/>
        <v>1940426</v>
      </c>
      <c r="C44382">
        <v>55.360240031250008</v>
      </c>
      <c r="D44382">
        <f t="shared" si="2080"/>
        <v>-1.8214350000107515E-3</v>
      </c>
      <c r="E44382" t="e">
        <f t="shared" si="2081"/>
        <v>#NUM!</v>
      </c>
    </row>
    <row r="44383" spans="1:5" x14ac:dyDescent="0.3">
      <c r="A44383">
        <v>7196078</v>
      </c>
      <c r="B44383">
        <f t="shared" si="2079"/>
        <v>1940458</v>
      </c>
      <c r="C44383">
        <v>55.360240031250008</v>
      </c>
      <c r="D44383">
        <f t="shared" si="2080"/>
        <v>-1.8214350000107515E-3</v>
      </c>
      <c r="E44383" t="e">
        <f t="shared" si="2081"/>
        <v>#NUM!</v>
      </c>
    </row>
    <row r="44384" spans="1:5" x14ac:dyDescent="0.3">
      <c r="A44384">
        <v>7196109</v>
      </c>
      <c r="B44384">
        <f t="shared" si="2079"/>
        <v>1940489</v>
      </c>
      <c r="C44384">
        <v>55.360240031250008</v>
      </c>
      <c r="D44384">
        <f t="shared" si="2080"/>
        <v>-1.8214350000107515E-3</v>
      </c>
      <c r="E44384" t="e">
        <f t="shared" si="2081"/>
        <v>#NUM!</v>
      </c>
    </row>
    <row r="44385" spans="1:5" x14ac:dyDescent="0.3">
      <c r="A44385">
        <v>7196141</v>
      </c>
      <c r="B44385">
        <f t="shared" si="2079"/>
        <v>1940521</v>
      </c>
      <c r="C44385">
        <v>55.360240031250008</v>
      </c>
      <c r="D44385">
        <f t="shared" si="2080"/>
        <v>-1.8214350000107515E-3</v>
      </c>
      <c r="E44385" t="e">
        <f t="shared" si="2081"/>
        <v>#NUM!</v>
      </c>
    </row>
    <row r="44386" spans="1:5" x14ac:dyDescent="0.3">
      <c r="A44386">
        <v>7196172</v>
      </c>
      <c r="B44386">
        <f t="shared" si="2079"/>
        <v>1940552</v>
      </c>
      <c r="C44386">
        <v>55.357963237500009</v>
      </c>
      <c r="D44386">
        <f t="shared" si="2080"/>
        <v>4.5535874998847703E-4</v>
      </c>
      <c r="E44386">
        <f t="shared" si="2081"/>
        <v>-7.694424988172675</v>
      </c>
    </row>
    <row r="44387" spans="1:5" x14ac:dyDescent="0.3">
      <c r="A44387">
        <v>7196203</v>
      </c>
      <c r="B44387">
        <f t="shared" si="2079"/>
        <v>1940583</v>
      </c>
      <c r="C44387">
        <v>55.360240031250008</v>
      </c>
      <c r="D44387">
        <f t="shared" si="2080"/>
        <v>-1.8214350000107515E-3</v>
      </c>
      <c r="E44387" t="e">
        <f t="shared" si="2081"/>
        <v>#NUM!</v>
      </c>
    </row>
    <row r="44388" spans="1:5" x14ac:dyDescent="0.3">
      <c r="A44388">
        <v>7196235</v>
      </c>
      <c r="B44388">
        <f t="shared" si="2079"/>
        <v>1940615</v>
      </c>
      <c r="C44388">
        <v>55.360240031250008</v>
      </c>
      <c r="D44388">
        <f t="shared" si="2080"/>
        <v>-1.8214350000107515E-3</v>
      </c>
      <c r="E44388" t="e">
        <f t="shared" si="2081"/>
        <v>#NUM!</v>
      </c>
    </row>
    <row r="44389" spans="1:5" x14ac:dyDescent="0.3">
      <c r="A44389">
        <v>7196266</v>
      </c>
      <c r="B44389">
        <f t="shared" si="2079"/>
        <v>1940646</v>
      </c>
      <c r="C44389">
        <v>55.360240031250008</v>
      </c>
      <c r="D44389">
        <f t="shared" si="2080"/>
        <v>-1.8214350000107515E-3</v>
      </c>
      <c r="E44389" t="e">
        <f t="shared" si="2081"/>
        <v>#NUM!</v>
      </c>
    </row>
    <row r="44390" spans="1:5" x14ac:dyDescent="0.3">
      <c r="A44390">
        <v>7196298</v>
      </c>
      <c r="B44390">
        <f t="shared" si="2079"/>
        <v>1940678</v>
      </c>
      <c r="C44390">
        <v>55.360240031250008</v>
      </c>
      <c r="D44390">
        <f t="shared" si="2080"/>
        <v>-1.8214350000107515E-3</v>
      </c>
      <c r="E44390" t="e">
        <f t="shared" si="2081"/>
        <v>#NUM!</v>
      </c>
    </row>
    <row r="44391" spans="1:5" x14ac:dyDescent="0.3">
      <c r="A44391">
        <v>7196420</v>
      </c>
      <c r="B44391">
        <f t="shared" si="2079"/>
        <v>1940800</v>
      </c>
      <c r="C44391">
        <v>55.360240031250008</v>
      </c>
      <c r="D44391">
        <f t="shared" si="2080"/>
        <v>-1.8214350000107515E-3</v>
      </c>
      <c r="E44391" t="e">
        <f t="shared" si="2081"/>
        <v>#NUM!</v>
      </c>
    </row>
    <row r="44392" spans="1:5" x14ac:dyDescent="0.3">
      <c r="A44392">
        <v>7196551</v>
      </c>
      <c r="B44392">
        <f t="shared" si="2079"/>
        <v>1940931</v>
      </c>
      <c r="C44392">
        <v>55.35568644375001</v>
      </c>
      <c r="D44392">
        <f t="shared" si="2080"/>
        <v>2.7321524999877056E-3</v>
      </c>
      <c r="E44392">
        <f t="shared" si="2081"/>
        <v>-5.902665518923814</v>
      </c>
    </row>
    <row r="44393" spans="1:5" x14ac:dyDescent="0.3">
      <c r="A44393">
        <v>7196583</v>
      </c>
      <c r="B44393">
        <f t="shared" si="2079"/>
        <v>1940963</v>
      </c>
      <c r="C44393">
        <v>55.357963237500009</v>
      </c>
      <c r="D44393">
        <f t="shared" si="2080"/>
        <v>4.5535874998847703E-4</v>
      </c>
      <c r="E44393">
        <f t="shared" si="2081"/>
        <v>-7.694424988172675</v>
      </c>
    </row>
    <row r="44394" spans="1:5" x14ac:dyDescent="0.3">
      <c r="A44394">
        <v>7196614</v>
      </c>
      <c r="B44394">
        <f t="shared" si="2079"/>
        <v>1940994</v>
      </c>
      <c r="C44394">
        <v>55.360240031250008</v>
      </c>
      <c r="D44394">
        <f t="shared" si="2080"/>
        <v>-1.8214350000107515E-3</v>
      </c>
      <c r="E44394" t="e">
        <f t="shared" si="2081"/>
        <v>#NUM!</v>
      </c>
    </row>
    <row r="44395" spans="1:5" x14ac:dyDescent="0.3">
      <c r="A44395">
        <v>7196646</v>
      </c>
      <c r="B44395">
        <f t="shared" si="2079"/>
        <v>1941026</v>
      </c>
      <c r="C44395">
        <v>55.357963237500009</v>
      </c>
      <c r="D44395">
        <f t="shared" si="2080"/>
        <v>4.5535874998847703E-4</v>
      </c>
      <c r="E44395">
        <f t="shared" si="2081"/>
        <v>-7.694424988172675</v>
      </c>
    </row>
    <row r="44396" spans="1:5" x14ac:dyDescent="0.3">
      <c r="A44396">
        <v>7196677</v>
      </c>
      <c r="B44396">
        <f t="shared" si="2079"/>
        <v>1941057</v>
      </c>
      <c r="C44396">
        <v>55.360240031250008</v>
      </c>
      <c r="D44396">
        <f t="shared" si="2080"/>
        <v>-1.8214350000107515E-3</v>
      </c>
      <c r="E44396" t="e">
        <f t="shared" si="2081"/>
        <v>#NUM!</v>
      </c>
    </row>
    <row r="44397" spans="1:5" x14ac:dyDescent="0.3">
      <c r="A44397">
        <v>7196709</v>
      </c>
      <c r="B44397">
        <f t="shared" si="2079"/>
        <v>1941089</v>
      </c>
      <c r="C44397">
        <v>55.35568644375001</v>
      </c>
      <c r="D44397">
        <f t="shared" si="2080"/>
        <v>2.7321524999877056E-3</v>
      </c>
      <c r="E44397">
        <f t="shared" si="2081"/>
        <v>-5.902665518923814</v>
      </c>
    </row>
    <row r="44398" spans="1:5" x14ac:dyDescent="0.3">
      <c r="A44398">
        <v>7196740</v>
      </c>
      <c r="B44398">
        <f t="shared" si="2079"/>
        <v>1941120</v>
      </c>
      <c r="C44398">
        <v>55.357963237500009</v>
      </c>
      <c r="D44398">
        <f t="shared" si="2080"/>
        <v>4.5535874998847703E-4</v>
      </c>
      <c r="E44398">
        <f t="shared" si="2081"/>
        <v>-7.694424988172675</v>
      </c>
    </row>
    <row r="44399" spans="1:5" x14ac:dyDescent="0.3">
      <c r="A44399">
        <v>7196771</v>
      </c>
      <c r="B44399">
        <f t="shared" si="2079"/>
        <v>1941151</v>
      </c>
      <c r="C44399">
        <v>55.360240031250008</v>
      </c>
      <c r="D44399">
        <f t="shared" si="2080"/>
        <v>-1.8214350000107515E-3</v>
      </c>
      <c r="E44399" t="e">
        <f t="shared" si="2081"/>
        <v>#NUM!</v>
      </c>
    </row>
    <row r="44400" spans="1:5" x14ac:dyDescent="0.3">
      <c r="A44400">
        <v>7196803</v>
      </c>
      <c r="B44400">
        <f t="shared" si="2079"/>
        <v>1941183</v>
      </c>
      <c r="C44400">
        <v>55.362516825000007</v>
      </c>
      <c r="D44400">
        <f t="shared" si="2080"/>
        <v>-4.0982287500099801E-3</v>
      </c>
      <c r="E44400" t="e">
        <f t="shared" si="2081"/>
        <v>#NUM!</v>
      </c>
    </row>
    <row r="44401" spans="1:5" x14ac:dyDescent="0.3">
      <c r="A44401">
        <v>7196834</v>
      </c>
      <c r="B44401">
        <f t="shared" si="2079"/>
        <v>1941214</v>
      </c>
      <c r="C44401">
        <v>55.360240031250008</v>
      </c>
      <c r="D44401">
        <f t="shared" si="2080"/>
        <v>-1.8214350000107515E-3</v>
      </c>
      <c r="E44401" t="e">
        <f t="shared" si="2081"/>
        <v>#NUM!</v>
      </c>
    </row>
    <row r="44402" spans="1:5" x14ac:dyDescent="0.3">
      <c r="A44402">
        <v>7196866</v>
      </c>
      <c r="B44402">
        <f t="shared" si="2079"/>
        <v>1941246</v>
      </c>
      <c r="C44402">
        <v>55.35568644375001</v>
      </c>
      <c r="D44402">
        <f t="shared" si="2080"/>
        <v>2.7321524999877056E-3</v>
      </c>
      <c r="E44402">
        <f t="shared" si="2081"/>
        <v>-5.902665518923814</v>
      </c>
    </row>
    <row r="44403" spans="1:5" x14ac:dyDescent="0.3">
      <c r="A44403">
        <v>7196897</v>
      </c>
      <c r="B44403">
        <f t="shared" si="2079"/>
        <v>1941277</v>
      </c>
      <c r="C44403">
        <v>55.360240031250008</v>
      </c>
      <c r="D44403">
        <f t="shared" si="2080"/>
        <v>-1.8214350000107515E-3</v>
      </c>
      <c r="E44403" t="e">
        <f t="shared" si="2081"/>
        <v>#NUM!</v>
      </c>
    </row>
    <row r="44404" spans="1:5" x14ac:dyDescent="0.3">
      <c r="A44404">
        <v>7196929</v>
      </c>
      <c r="B44404">
        <f t="shared" si="2079"/>
        <v>1941309</v>
      </c>
      <c r="C44404">
        <v>55.357963237500009</v>
      </c>
      <c r="D44404">
        <f t="shared" si="2080"/>
        <v>4.5535874998847703E-4</v>
      </c>
      <c r="E44404">
        <f t="shared" si="2081"/>
        <v>-7.694424988172675</v>
      </c>
    </row>
    <row r="44405" spans="1:5" x14ac:dyDescent="0.3">
      <c r="A44405">
        <v>7196960</v>
      </c>
      <c r="B44405">
        <f t="shared" si="2079"/>
        <v>1941340</v>
      </c>
      <c r="C44405">
        <v>55.357963237500009</v>
      </c>
      <c r="D44405">
        <f t="shared" si="2080"/>
        <v>4.5535874998847703E-4</v>
      </c>
      <c r="E44405">
        <f t="shared" si="2081"/>
        <v>-7.694424988172675</v>
      </c>
    </row>
    <row r="44406" spans="1:5" x14ac:dyDescent="0.3">
      <c r="A44406">
        <v>7196991</v>
      </c>
      <c r="B44406">
        <f t="shared" si="2079"/>
        <v>1941371</v>
      </c>
      <c r="C44406">
        <v>55.360240031250008</v>
      </c>
      <c r="D44406">
        <f t="shared" si="2080"/>
        <v>-1.8214350000107515E-3</v>
      </c>
      <c r="E44406" t="e">
        <f t="shared" si="2081"/>
        <v>#NUM!</v>
      </c>
    </row>
    <row r="44407" spans="1:5" x14ac:dyDescent="0.3">
      <c r="A44407">
        <v>7197023</v>
      </c>
      <c r="B44407">
        <f t="shared" si="2079"/>
        <v>1941403</v>
      </c>
      <c r="C44407">
        <v>55.360240031250008</v>
      </c>
      <c r="D44407">
        <f t="shared" si="2080"/>
        <v>-1.8214350000107515E-3</v>
      </c>
      <c r="E44407" t="e">
        <f t="shared" si="2081"/>
        <v>#NUM!</v>
      </c>
    </row>
    <row r="44408" spans="1:5" x14ac:dyDescent="0.3">
      <c r="A44408">
        <v>7197055</v>
      </c>
      <c r="B44408">
        <f t="shared" si="2079"/>
        <v>1941435</v>
      </c>
      <c r="C44408">
        <v>55.357963237500009</v>
      </c>
      <c r="D44408">
        <f t="shared" si="2080"/>
        <v>4.5535874998847703E-4</v>
      </c>
      <c r="E44408">
        <f t="shared" si="2081"/>
        <v>-7.694424988172675</v>
      </c>
    </row>
    <row r="44409" spans="1:5" x14ac:dyDescent="0.3">
      <c r="A44409">
        <v>7197086</v>
      </c>
      <c r="B44409">
        <f t="shared" si="2079"/>
        <v>1941466</v>
      </c>
      <c r="C44409">
        <v>55.357963237500009</v>
      </c>
      <c r="D44409">
        <f t="shared" si="2080"/>
        <v>4.5535874998847703E-4</v>
      </c>
      <c r="E44409">
        <f t="shared" si="2081"/>
        <v>-7.694424988172675</v>
      </c>
    </row>
    <row r="44410" spans="1:5" x14ac:dyDescent="0.3">
      <c r="A44410">
        <v>7197118</v>
      </c>
      <c r="B44410">
        <f t="shared" si="2079"/>
        <v>1941498</v>
      </c>
      <c r="C44410">
        <v>55.357963237500009</v>
      </c>
      <c r="D44410">
        <f t="shared" si="2080"/>
        <v>4.5535874998847703E-4</v>
      </c>
      <c r="E44410">
        <f t="shared" si="2081"/>
        <v>-7.694424988172675</v>
      </c>
    </row>
    <row r="44411" spans="1:5" x14ac:dyDescent="0.3">
      <c r="A44411">
        <v>7197238</v>
      </c>
      <c r="B44411">
        <f t="shared" si="2079"/>
        <v>1941618</v>
      </c>
      <c r="C44411">
        <v>55.357963237500009</v>
      </c>
      <c r="D44411">
        <f t="shared" si="2080"/>
        <v>4.5535874998847703E-4</v>
      </c>
      <c r="E44411">
        <f t="shared" si="2081"/>
        <v>-7.694424988172675</v>
      </c>
    </row>
    <row r="44412" spans="1:5" x14ac:dyDescent="0.3">
      <c r="A44412">
        <v>7197368</v>
      </c>
      <c r="B44412">
        <f t="shared" si="2079"/>
        <v>1941748</v>
      </c>
      <c r="C44412">
        <v>55.362516825000007</v>
      </c>
      <c r="D44412">
        <f t="shared" si="2080"/>
        <v>-4.0982287500099801E-3</v>
      </c>
      <c r="E44412" t="e">
        <f t="shared" si="2081"/>
        <v>#NUM!</v>
      </c>
    </row>
    <row r="44413" spans="1:5" x14ac:dyDescent="0.3">
      <c r="A44413">
        <v>7197400</v>
      </c>
      <c r="B44413">
        <f t="shared" si="2079"/>
        <v>1941780</v>
      </c>
      <c r="C44413">
        <v>55.360240031250008</v>
      </c>
      <c r="D44413">
        <f t="shared" si="2080"/>
        <v>-1.8214350000107515E-3</v>
      </c>
      <c r="E44413" t="e">
        <f t="shared" si="2081"/>
        <v>#NUM!</v>
      </c>
    </row>
    <row r="44414" spans="1:5" x14ac:dyDescent="0.3">
      <c r="A44414">
        <v>7197432</v>
      </c>
      <c r="B44414">
        <f t="shared" si="2079"/>
        <v>1941812</v>
      </c>
      <c r="C44414">
        <v>55.357963237500009</v>
      </c>
      <c r="D44414">
        <f t="shared" si="2080"/>
        <v>4.5535874998847703E-4</v>
      </c>
      <c r="E44414">
        <f t="shared" si="2081"/>
        <v>-7.694424988172675</v>
      </c>
    </row>
    <row r="44415" spans="1:5" x14ac:dyDescent="0.3">
      <c r="A44415">
        <v>7197463</v>
      </c>
      <c r="B44415">
        <f t="shared" si="2079"/>
        <v>1941843</v>
      </c>
      <c r="C44415">
        <v>55.357963237500009</v>
      </c>
      <c r="D44415">
        <f t="shared" si="2080"/>
        <v>4.5535874998847703E-4</v>
      </c>
      <c r="E44415">
        <f t="shared" si="2081"/>
        <v>-7.694424988172675</v>
      </c>
    </row>
    <row r="44416" spans="1:5" x14ac:dyDescent="0.3">
      <c r="A44416">
        <v>7197494</v>
      </c>
      <c r="B44416">
        <f t="shared" si="2079"/>
        <v>1941874</v>
      </c>
      <c r="C44416">
        <v>55.360240031250008</v>
      </c>
      <c r="D44416">
        <f t="shared" si="2080"/>
        <v>-1.8214350000107515E-3</v>
      </c>
      <c r="E44416" t="e">
        <f t="shared" si="2081"/>
        <v>#NUM!</v>
      </c>
    </row>
    <row r="44417" spans="1:5" x14ac:dyDescent="0.3">
      <c r="A44417">
        <v>7197526</v>
      </c>
      <c r="B44417">
        <f t="shared" si="2079"/>
        <v>1941906</v>
      </c>
      <c r="C44417">
        <v>55.357963237500009</v>
      </c>
      <c r="D44417">
        <f t="shared" si="2080"/>
        <v>4.5535874998847703E-4</v>
      </c>
      <c r="E44417">
        <f t="shared" si="2081"/>
        <v>-7.694424988172675</v>
      </c>
    </row>
    <row r="44418" spans="1:5" x14ac:dyDescent="0.3">
      <c r="A44418">
        <v>7197558</v>
      </c>
      <c r="B44418">
        <f t="shared" si="2079"/>
        <v>1941938</v>
      </c>
      <c r="C44418">
        <v>55.357963237500009</v>
      </c>
      <c r="D44418">
        <f t="shared" si="2080"/>
        <v>4.5535874998847703E-4</v>
      </c>
      <c r="E44418">
        <f t="shared" si="2081"/>
        <v>-7.694424988172675</v>
      </c>
    </row>
    <row r="44419" spans="1:5" x14ac:dyDescent="0.3">
      <c r="A44419">
        <v>7197589</v>
      </c>
      <c r="B44419">
        <f t="shared" ref="B44419:B44482" si="2082">A44419-$A$2</f>
        <v>1941969</v>
      </c>
      <c r="C44419">
        <v>55.360240031250008</v>
      </c>
      <c r="D44419">
        <f t="shared" ref="D44419:D44482" si="2083">55.35841859625-C44419</f>
        <v>-1.8214350000107515E-3</v>
      </c>
      <c r="E44419" t="e">
        <f t="shared" ref="E44419:E44482" si="2084">LN(D44419)</f>
        <v>#NUM!</v>
      </c>
    </row>
    <row r="44420" spans="1:5" x14ac:dyDescent="0.3">
      <c r="A44420">
        <v>7197621</v>
      </c>
      <c r="B44420">
        <f t="shared" si="2082"/>
        <v>1942001</v>
      </c>
      <c r="C44420">
        <v>55.360240031250008</v>
      </c>
      <c r="D44420">
        <f t="shared" si="2083"/>
        <v>-1.8214350000107515E-3</v>
      </c>
      <c r="E44420" t="e">
        <f t="shared" si="2084"/>
        <v>#NUM!</v>
      </c>
    </row>
    <row r="44421" spans="1:5" x14ac:dyDescent="0.3">
      <c r="A44421">
        <v>7197652</v>
      </c>
      <c r="B44421">
        <f t="shared" si="2082"/>
        <v>1942032</v>
      </c>
      <c r="C44421">
        <v>55.35568644375001</v>
      </c>
      <c r="D44421">
        <f t="shared" si="2083"/>
        <v>2.7321524999877056E-3</v>
      </c>
      <c r="E44421">
        <f t="shared" si="2084"/>
        <v>-5.902665518923814</v>
      </c>
    </row>
    <row r="44422" spans="1:5" x14ac:dyDescent="0.3">
      <c r="A44422">
        <v>7197683</v>
      </c>
      <c r="B44422">
        <f t="shared" si="2082"/>
        <v>1942063</v>
      </c>
      <c r="C44422">
        <v>55.360240031250008</v>
      </c>
      <c r="D44422">
        <f t="shared" si="2083"/>
        <v>-1.8214350000107515E-3</v>
      </c>
      <c r="E44422" t="e">
        <f t="shared" si="2084"/>
        <v>#NUM!</v>
      </c>
    </row>
    <row r="44423" spans="1:5" x14ac:dyDescent="0.3">
      <c r="A44423">
        <v>7197715</v>
      </c>
      <c r="B44423">
        <f t="shared" si="2082"/>
        <v>1942095</v>
      </c>
      <c r="C44423">
        <v>55.364793618750006</v>
      </c>
      <c r="D44423">
        <f t="shared" si="2083"/>
        <v>-6.3750225000092087E-3</v>
      </c>
      <c r="E44423" t="e">
        <f t="shared" si="2084"/>
        <v>#NUM!</v>
      </c>
    </row>
    <row r="44424" spans="1:5" x14ac:dyDescent="0.3">
      <c r="A44424">
        <v>7197746</v>
      </c>
      <c r="B44424">
        <f t="shared" si="2082"/>
        <v>1942126</v>
      </c>
      <c r="C44424">
        <v>55.360240031250008</v>
      </c>
      <c r="D44424">
        <f t="shared" si="2083"/>
        <v>-1.8214350000107515E-3</v>
      </c>
      <c r="E44424" t="e">
        <f t="shared" si="2084"/>
        <v>#NUM!</v>
      </c>
    </row>
    <row r="44425" spans="1:5" x14ac:dyDescent="0.3">
      <c r="A44425">
        <v>7197778</v>
      </c>
      <c r="B44425">
        <f t="shared" si="2082"/>
        <v>1942158</v>
      </c>
      <c r="C44425">
        <v>55.362516825000007</v>
      </c>
      <c r="D44425">
        <f t="shared" si="2083"/>
        <v>-4.0982287500099801E-3</v>
      </c>
      <c r="E44425" t="e">
        <f t="shared" si="2084"/>
        <v>#NUM!</v>
      </c>
    </row>
    <row r="44426" spans="1:5" x14ac:dyDescent="0.3">
      <c r="A44426">
        <v>7197809</v>
      </c>
      <c r="B44426">
        <f t="shared" si="2082"/>
        <v>1942189</v>
      </c>
      <c r="C44426">
        <v>55.35568644375001</v>
      </c>
      <c r="D44426">
        <f t="shared" si="2083"/>
        <v>2.7321524999877056E-3</v>
      </c>
      <c r="E44426">
        <f t="shared" si="2084"/>
        <v>-5.902665518923814</v>
      </c>
    </row>
    <row r="44427" spans="1:5" x14ac:dyDescent="0.3">
      <c r="A44427">
        <v>7197840</v>
      </c>
      <c r="B44427">
        <f t="shared" si="2082"/>
        <v>1942220</v>
      </c>
      <c r="C44427">
        <v>55.357963237500009</v>
      </c>
      <c r="D44427">
        <f t="shared" si="2083"/>
        <v>4.5535874998847703E-4</v>
      </c>
      <c r="E44427">
        <f t="shared" si="2084"/>
        <v>-7.694424988172675</v>
      </c>
    </row>
    <row r="44428" spans="1:5" x14ac:dyDescent="0.3">
      <c r="A44428">
        <v>7197872</v>
      </c>
      <c r="B44428">
        <f t="shared" si="2082"/>
        <v>1942252</v>
      </c>
      <c r="C44428">
        <v>55.357963237500009</v>
      </c>
      <c r="D44428">
        <f t="shared" si="2083"/>
        <v>4.5535874998847703E-4</v>
      </c>
      <c r="E44428">
        <f t="shared" si="2084"/>
        <v>-7.694424988172675</v>
      </c>
    </row>
    <row r="44429" spans="1:5" x14ac:dyDescent="0.3">
      <c r="A44429">
        <v>7197903</v>
      </c>
      <c r="B44429">
        <f t="shared" si="2082"/>
        <v>1942283</v>
      </c>
      <c r="C44429">
        <v>55.360240031250008</v>
      </c>
      <c r="D44429">
        <f t="shared" si="2083"/>
        <v>-1.8214350000107515E-3</v>
      </c>
      <c r="E44429" t="e">
        <f t="shared" si="2084"/>
        <v>#NUM!</v>
      </c>
    </row>
    <row r="44430" spans="1:5" x14ac:dyDescent="0.3">
      <c r="A44430">
        <v>7197935</v>
      </c>
      <c r="B44430">
        <f t="shared" si="2082"/>
        <v>1942315</v>
      </c>
      <c r="C44430">
        <v>55.360240031250008</v>
      </c>
      <c r="D44430">
        <f t="shared" si="2083"/>
        <v>-1.8214350000107515E-3</v>
      </c>
      <c r="E44430" t="e">
        <f t="shared" si="2084"/>
        <v>#NUM!</v>
      </c>
    </row>
    <row r="44431" spans="1:5" x14ac:dyDescent="0.3">
      <c r="A44431">
        <v>7198055</v>
      </c>
      <c r="B44431">
        <f t="shared" si="2082"/>
        <v>1942435</v>
      </c>
      <c r="C44431">
        <v>55.357963237500009</v>
      </c>
      <c r="D44431">
        <f t="shared" si="2083"/>
        <v>4.5535874998847703E-4</v>
      </c>
      <c r="E44431">
        <f t="shared" si="2084"/>
        <v>-7.694424988172675</v>
      </c>
    </row>
    <row r="44432" spans="1:5" x14ac:dyDescent="0.3">
      <c r="A44432">
        <v>7198186</v>
      </c>
      <c r="B44432">
        <f t="shared" si="2082"/>
        <v>1942566</v>
      </c>
      <c r="C44432">
        <v>55.357963237500009</v>
      </c>
      <c r="D44432">
        <f t="shared" si="2083"/>
        <v>4.5535874998847703E-4</v>
      </c>
      <c r="E44432">
        <f t="shared" si="2084"/>
        <v>-7.694424988172675</v>
      </c>
    </row>
    <row r="44433" spans="1:5" x14ac:dyDescent="0.3">
      <c r="A44433">
        <v>7198218</v>
      </c>
      <c r="B44433">
        <f t="shared" si="2082"/>
        <v>1942598</v>
      </c>
      <c r="C44433">
        <v>55.360240031250008</v>
      </c>
      <c r="D44433">
        <f t="shared" si="2083"/>
        <v>-1.8214350000107515E-3</v>
      </c>
      <c r="E44433" t="e">
        <f t="shared" si="2084"/>
        <v>#NUM!</v>
      </c>
    </row>
    <row r="44434" spans="1:5" x14ac:dyDescent="0.3">
      <c r="A44434">
        <v>7198250</v>
      </c>
      <c r="B44434">
        <f t="shared" si="2082"/>
        <v>1942630</v>
      </c>
      <c r="C44434">
        <v>55.357963237500009</v>
      </c>
      <c r="D44434">
        <f t="shared" si="2083"/>
        <v>4.5535874998847703E-4</v>
      </c>
      <c r="E44434">
        <f t="shared" si="2084"/>
        <v>-7.694424988172675</v>
      </c>
    </row>
    <row r="44435" spans="1:5" x14ac:dyDescent="0.3">
      <c r="A44435">
        <v>7198281</v>
      </c>
      <c r="B44435">
        <f t="shared" si="2082"/>
        <v>1942661</v>
      </c>
      <c r="C44435">
        <v>55.357963237500009</v>
      </c>
      <c r="D44435">
        <f t="shared" si="2083"/>
        <v>4.5535874998847703E-4</v>
      </c>
      <c r="E44435">
        <f t="shared" si="2084"/>
        <v>-7.694424988172675</v>
      </c>
    </row>
    <row r="44436" spans="1:5" x14ac:dyDescent="0.3">
      <c r="A44436">
        <v>7198312</v>
      </c>
      <c r="B44436">
        <f t="shared" si="2082"/>
        <v>1942692</v>
      </c>
      <c r="C44436">
        <v>55.357963237500009</v>
      </c>
      <c r="D44436">
        <f t="shared" si="2083"/>
        <v>4.5535874998847703E-4</v>
      </c>
      <c r="E44436">
        <f t="shared" si="2084"/>
        <v>-7.694424988172675</v>
      </c>
    </row>
    <row r="44437" spans="1:5" x14ac:dyDescent="0.3">
      <c r="A44437">
        <v>7198344</v>
      </c>
      <c r="B44437">
        <f t="shared" si="2082"/>
        <v>1942724</v>
      </c>
      <c r="C44437">
        <v>55.360240031250008</v>
      </c>
      <c r="D44437">
        <f t="shared" si="2083"/>
        <v>-1.8214350000107515E-3</v>
      </c>
      <c r="E44437" t="e">
        <f t="shared" si="2084"/>
        <v>#NUM!</v>
      </c>
    </row>
    <row r="44438" spans="1:5" x14ac:dyDescent="0.3">
      <c r="A44438">
        <v>7198375</v>
      </c>
      <c r="B44438">
        <f t="shared" si="2082"/>
        <v>1942755</v>
      </c>
      <c r="C44438">
        <v>55.357963237500009</v>
      </c>
      <c r="D44438">
        <f t="shared" si="2083"/>
        <v>4.5535874998847703E-4</v>
      </c>
      <c r="E44438">
        <f t="shared" si="2084"/>
        <v>-7.694424988172675</v>
      </c>
    </row>
    <row r="44439" spans="1:5" x14ac:dyDescent="0.3">
      <c r="A44439">
        <v>7198407</v>
      </c>
      <c r="B44439">
        <f t="shared" si="2082"/>
        <v>1942787</v>
      </c>
      <c r="C44439">
        <v>55.362516825000007</v>
      </c>
      <c r="D44439">
        <f t="shared" si="2083"/>
        <v>-4.0982287500099801E-3</v>
      </c>
      <c r="E44439" t="e">
        <f t="shared" si="2084"/>
        <v>#NUM!</v>
      </c>
    </row>
    <row r="44440" spans="1:5" x14ac:dyDescent="0.3">
      <c r="A44440">
        <v>7198438</v>
      </c>
      <c r="B44440">
        <f t="shared" si="2082"/>
        <v>1942818</v>
      </c>
      <c r="C44440">
        <v>55.360240031250008</v>
      </c>
      <c r="D44440">
        <f t="shared" si="2083"/>
        <v>-1.8214350000107515E-3</v>
      </c>
      <c r="E44440" t="e">
        <f t="shared" si="2084"/>
        <v>#NUM!</v>
      </c>
    </row>
    <row r="44441" spans="1:5" x14ac:dyDescent="0.3">
      <c r="A44441">
        <v>7198470</v>
      </c>
      <c r="B44441">
        <f t="shared" si="2082"/>
        <v>1942850</v>
      </c>
      <c r="C44441">
        <v>55.357963237500009</v>
      </c>
      <c r="D44441">
        <f t="shared" si="2083"/>
        <v>4.5535874998847703E-4</v>
      </c>
      <c r="E44441">
        <f t="shared" si="2084"/>
        <v>-7.694424988172675</v>
      </c>
    </row>
    <row r="44442" spans="1:5" x14ac:dyDescent="0.3">
      <c r="A44442">
        <v>7198501</v>
      </c>
      <c r="B44442">
        <f t="shared" si="2082"/>
        <v>1942881</v>
      </c>
      <c r="C44442">
        <v>55.357963237500009</v>
      </c>
      <c r="D44442">
        <f t="shared" si="2083"/>
        <v>4.5535874998847703E-4</v>
      </c>
      <c r="E44442">
        <f t="shared" si="2084"/>
        <v>-7.694424988172675</v>
      </c>
    </row>
    <row r="44443" spans="1:5" x14ac:dyDescent="0.3">
      <c r="A44443">
        <v>7198533</v>
      </c>
      <c r="B44443">
        <f t="shared" si="2082"/>
        <v>1942913</v>
      </c>
      <c r="C44443">
        <v>55.360240031250008</v>
      </c>
      <c r="D44443">
        <f t="shared" si="2083"/>
        <v>-1.8214350000107515E-3</v>
      </c>
      <c r="E44443" t="e">
        <f t="shared" si="2084"/>
        <v>#NUM!</v>
      </c>
    </row>
    <row r="44444" spans="1:5" x14ac:dyDescent="0.3">
      <c r="A44444">
        <v>7198564</v>
      </c>
      <c r="B44444">
        <f t="shared" si="2082"/>
        <v>1942944</v>
      </c>
      <c r="C44444">
        <v>55.357963237500009</v>
      </c>
      <c r="D44444">
        <f t="shared" si="2083"/>
        <v>4.5535874998847703E-4</v>
      </c>
      <c r="E44444">
        <f t="shared" si="2084"/>
        <v>-7.694424988172675</v>
      </c>
    </row>
    <row r="44445" spans="1:5" x14ac:dyDescent="0.3">
      <c r="A44445">
        <v>7198595</v>
      </c>
      <c r="B44445">
        <f t="shared" si="2082"/>
        <v>1942975</v>
      </c>
      <c r="C44445">
        <v>55.360240031250008</v>
      </c>
      <c r="D44445">
        <f t="shared" si="2083"/>
        <v>-1.8214350000107515E-3</v>
      </c>
      <c r="E44445" t="e">
        <f t="shared" si="2084"/>
        <v>#NUM!</v>
      </c>
    </row>
    <row r="44446" spans="1:5" x14ac:dyDescent="0.3">
      <c r="A44446">
        <v>7198626</v>
      </c>
      <c r="B44446">
        <f t="shared" si="2082"/>
        <v>1943006</v>
      </c>
      <c r="C44446">
        <v>55.360240031250008</v>
      </c>
      <c r="D44446">
        <f t="shared" si="2083"/>
        <v>-1.8214350000107515E-3</v>
      </c>
      <c r="E44446" t="e">
        <f t="shared" si="2084"/>
        <v>#NUM!</v>
      </c>
    </row>
    <row r="44447" spans="1:5" x14ac:dyDescent="0.3">
      <c r="A44447">
        <v>7198658</v>
      </c>
      <c r="B44447">
        <f t="shared" si="2082"/>
        <v>1943038</v>
      </c>
      <c r="C44447">
        <v>55.362516825000007</v>
      </c>
      <c r="D44447">
        <f t="shared" si="2083"/>
        <v>-4.0982287500099801E-3</v>
      </c>
      <c r="E44447" t="e">
        <f t="shared" si="2084"/>
        <v>#NUM!</v>
      </c>
    </row>
    <row r="44448" spans="1:5" x14ac:dyDescent="0.3">
      <c r="A44448">
        <v>7198689</v>
      </c>
      <c r="B44448">
        <f t="shared" si="2082"/>
        <v>1943069</v>
      </c>
      <c r="C44448">
        <v>55.362516825000007</v>
      </c>
      <c r="D44448">
        <f t="shared" si="2083"/>
        <v>-4.0982287500099801E-3</v>
      </c>
      <c r="E44448" t="e">
        <f t="shared" si="2084"/>
        <v>#NUM!</v>
      </c>
    </row>
    <row r="44449" spans="1:5" x14ac:dyDescent="0.3">
      <c r="A44449">
        <v>7198721</v>
      </c>
      <c r="B44449">
        <f t="shared" si="2082"/>
        <v>1943101</v>
      </c>
      <c r="C44449">
        <v>55.357963237500009</v>
      </c>
      <c r="D44449">
        <f t="shared" si="2083"/>
        <v>4.5535874998847703E-4</v>
      </c>
      <c r="E44449">
        <f t="shared" si="2084"/>
        <v>-7.694424988172675</v>
      </c>
    </row>
    <row r="44450" spans="1:5" x14ac:dyDescent="0.3">
      <c r="A44450">
        <v>7198752</v>
      </c>
      <c r="B44450">
        <f t="shared" si="2082"/>
        <v>1943132</v>
      </c>
      <c r="C44450">
        <v>55.357963237500009</v>
      </c>
      <c r="D44450">
        <f t="shared" si="2083"/>
        <v>4.5535874998847703E-4</v>
      </c>
      <c r="E44450">
        <f t="shared" si="2084"/>
        <v>-7.694424988172675</v>
      </c>
    </row>
    <row r="44451" spans="1:5" x14ac:dyDescent="0.3">
      <c r="A44451">
        <v>7198879</v>
      </c>
      <c r="B44451">
        <f t="shared" si="2082"/>
        <v>1943259</v>
      </c>
      <c r="C44451">
        <v>55.360240031250008</v>
      </c>
      <c r="D44451">
        <f t="shared" si="2083"/>
        <v>-1.8214350000107515E-3</v>
      </c>
      <c r="E44451" t="e">
        <f t="shared" si="2084"/>
        <v>#NUM!</v>
      </c>
    </row>
    <row r="44452" spans="1:5" x14ac:dyDescent="0.3">
      <c r="A44452">
        <v>7199011</v>
      </c>
      <c r="B44452">
        <f t="shared" si="2082"/>
        <v>1943391</v>
      </c>
      <c r="C44452">
        <v>55.357963237500009</v>
      </c>
      <c r="D44452">
        <f t="shared" si="2083"/>
        <v>4.5535874998847703E-4</v>
      </c>
      <c r="E44452">
        <f t="shared" si="2084"/>
        <v>-7.694424988172675</v>
      </c>
    </row>
    <row r="44453" spans="1:5" x14ac:dyDescent="0.3">
      <c r="A44453">
        <v>7199043</v>
      </c>
      <c r="B44453">
        <f t="shared" si="2082"/>
        <v>1943423</v>
      </c>
      <c r="C44453">
        <v>55.357963237500009</v>
      </c>
      <c r="D44453">
        <f t="shared" si="2083"/>
        <v>4.5535874998847703E-4</v>
      </c>
      <c r="E44453">
        <f t="shared" si="2084"/>
        <v>-7.694424988172675</v>
      </c>
    </row>
    <row r="44454" spans="1:5" x14ac:dyDescent="0.3">
      <c r="A44454">
        <v>7199075</v>
      </c>
      <c r="B44454">
        <f t="shared" si="2082"/>
        <v>1943455</v>
      </c>
      <c r="C44454">
        <v>55.357963237500009</v>
      </c>
      <c r="D44454">
        <f t="shared" si="2083"/>
        <v>4.5535874998847703E-4</v>
      </c>
      <c r="E44454">
        <f t="shared" si="2084"/>
        <v>-7.694424988172675</v>
      </c>
    </row>
    <row r="44455" spans="1:5" x14ac:dyDescent="0.3">
      <c r="A44455">
        <v>7199106</v>
      </c>
      <c r="B44455">
        <f t="shared" si="2082"/>
        <v>1943486</v>
      </c>
      <c r="C44455">
        <v>55.360240031250008</v>
      </c>
      <c r="D44455">
        <f t="shared" si="2083"/>
        <v>-1.8214350000107515E-3</v>
      </c>
      <c r="E44455" t="e">
        <f t="shared" si="2084"/>
        <v>#NUM!</v>
      </c>
    </row>
    <row r="44456" spans="1:5" x14ac:dyDescent="0.3">
      <c r="A44456">
        <v>7199137</v>
      </c>
      <c r="B44456">
        <f t="shared" si="2082"/>
        <v>1943517</v>
      </c>
      <c r="C44456">
        <v>55.357963237500009</v>
      </c>
      <c r="D44456">
        <f t="shared" si="2083"/>
        <v>4.5535874998847703E-4</v>
      </c>
      <c r="E44456">
        <f t="shared" si="2084"/>
        <v>-7.694424988172675</v>
      </c>
    </row>
    <row r="44457" spans="1:5" x14ac:dyDescent="0.3">
      <c r="A44457">
        <v>7199169</v>
      </c>
      <c r="B44457">
        <f t="shared" si="2082"/>
        <v>1943549</v>
      </c>
      <c r="C44457">
        <v>55.357963237500009</v>
      </c>
      <c r="D44457">
        <f t="shared" si="2083"/>
        <v>4.5535874998847703E-4</v>
      </c>
      <c r="E44457">
        <f t="shared" si="2084"/>
        <v>-7.694424988172675</v>
      </c>
    </row>
    <row r="44458" spans="1:5" x14ac:dyDescent="0.3">
      <c r="A44458">
        <v>7199200</v>
      </c>
      <c r="B44458">
        <f t="shared" si="2082"/>
        <v>1943580</v>
      </c>
      <c r="C44458">
        <v>55.360240031250008</v>
      </c>
      <c r="D44458">
        <f t="shared" si="2083"/>
        <v>-1.8214350000107515E-3</v>
      </c>
      <c r="E44458" t="e">
        <f t="shared" si="2084"/>
        <v>#NUM!</v>
      </c>
    </row>
    <row r="44459" spans="1:5" x14ac:dyDescent="0.3">
      <c r="A44459">
        <v>7199231</v>
      </c>
      <c r="B44459">
        <f t="shared" si="2082"/>
        <v>1943611</v>
      </c>
      <c r="C44459">
        <v>55.357963237500009</v>
      </c>
      <c r="D44459">
        <f t="shared" si="2083"/>
        <v>4.5535874998847703E-4</v>
      </c>
      <c r="E44459">
        <f t="shared" si="2084"/>
        <v>-7.694424988172675</v>
      </c>
    </row>
    <row r="44460" spans="1:5" x14ac:dyDescent="0.3">
      <c r="A44460">
        <v>7199263</v>
      </c>
      <c r="B44460">
        <f t="shared" si="2082"/>
        <v>1943643</v>
      </c>
      <c r="C44460">
        <v>55.362516825000007</v>
      </c>
      <c r="D44460">
        <f t="shared" si="2083"/>
        <v>-4.0982287500099801E-3</v>
      </c>
      <c r="E44460" t="e">
        <f t="shared" si="2084"/>
        <v>#NUM!</v>
      </c>
    </row>
    <row r="44461" spans="1:5" x14ac:dyDescent="0.3">
      <c r="A44461">
        <v>7199294</v>
      </c>
      <c r="B44461">
        <f t="shared" si="2082"/>
        <v>1943674</v>
      </c>
      <c r="C44461">
        <v>55.360240031250008</v>
      </c>
      <c r="D44461">
        <f t="shared" si="2083"/>
        <v>-1.8214350000107515E-3</v>
      </c>
      <c r="E44461" t="e">
        <f t="shared" si="2084"/>
        <v>#NUM!</v>
      </c>
    </row>
    <row r="44462" spans="1:5" x14ac:dyDescent="0.3">
      <c r="A44462">
        <v>7199326</v>
      </c>
      <c r="B44462">
        <f t="shared" si="2082"/>
        <v>1943706</v>
      </c>
      <c r="C44462">
        <v>55.360240031250008</v>
      </c>
      <c r="D44462">
        <f t="shared" si="2083"/>
        <v>-1.8214350000107515E-3</v>
      </c>
      <c r="E44462" t="e">
        <f t="shared" si="2084"/>
        <v>#NUM!</v>
      </c>
    </row>
    <row r="44463" spans="1:5" x14ac:dyDescent="0.3">
      <c r="A44463">
        <v>7199357</v>
      </c>
      <c r="B44463">
        <f t="shared" si="2082"/>
        <v>1943737</v>
      </c>
      <c r="C44463">
        <v>55.357963237500009</v>
      </c>
      <c r="D44463">
        <f t="shared" si="2083"/>
        <v>4.5535874998847703E-4</v>
      </c>
      <c r="E44463">
        <f t="shared" si="2084"/>
        <v>-7.694424988172675</v>
      </c>
    </row>
    <row r="44464" spans="1:5" x14ac:dyDescent="0.3">
      <c r="A44464">
        <v>7199389</v>
      </c>
      <c r="B44464">
        <f t="shared" si="2082"/>
        <v>1943769</v>
      </c>
      <c r="C44464">
        <v>55.360240031250008</v>
      </c>
      <c r="D44464">
        <f t="shared" si="2083"/>
        <v>-1.8214350000107515E-3</v>
      </c>
      <c r="E44464" t="e">
        <f t="shared" si="2084"/>
        <v>#NUM!</v>
      </c>
    </row>
    <row r="44465" spans="1:5" x14ac:dyDescent="0.3">
      <c r="A44465">
        <v>7199420</v>
      </c>
      <c r="B44465">
        <f t="shared" si="2082"/>
        <v>1943800</v>
      </c>
      <c r="C44465">
        <v>55.357963237500009</v>
      </c>
      <c r="D44465">
        <f t="shared" si="2083"/>
        <v>4.5535874998847703E-4</v>
      </c>
      <c r="E44465">
        <f t="shared" si="2084"/>
        <v>-7.694424988172675</v>
      </c>
    </row>
    <row r="44466" spans="1:5" x14ac:dyDescent="0.3">
      <c r="A44466">
        <v>7199452</v>
      </c>
      <c r="B44466">
        <f t="shared" si="2082"/>
        <v>1943832</v>
      </c>
      <c r="C44466">
        <v>55.357963237500009</v>
      </c>
      <c r="D44466">
        <f t="shared" si="2083"/>
        <v>4.5535874998847703E-4</v>
      </c>
      <c r="E44466">
        <f t="shared" si="2084"/>
        <v>-7.694424988172675</v>
      </c>
    </row>
    <row r="44467" spans="1:5" x14ac:dyDescent="0.3">
      <c r="A44467">
        <v>7199483</v>
      </c>
      <c r="B44467">
        <f t="shared" si="2082"/>
        <v>1943863</v>
      </c>
      <c r="C44467">
        <v>55.357963237500009</v>
      </c>
      <c r="D44467">
        <f t="shared" si="2083"/>
        <v>4.5535874998847703E-4</v>
      </c>
      <c r="E44467">
        <f t="shared" si="2084"/>
        <v>-7.694424988172675</v>
      </c>
    </row>
    <row r="44468" spans="1:5" x14ac:dyDescent="0.3">
      <c r="A44468">
        <v>7199514</v>
      </c>
      <c r="B44468">
        <f t="shared" si="2082"/>
        <v>1943894</v>
      </c>
      <c r="C44468">
        <v>55.360240031250008</v>
      </c>
      <c r="D44468">
        <f t="shared" si="2083"/>
        <v>-1.8214350000107515E-3</v>
      </c>
      <c r="E44468" t="e">
        <f t="shared" si="2084"/>
        <v>#NUM!</v>
      </c>
    </row>
    <row r="44469" spans="1:5" x14ac:dyDescent="0.3">
      <c r="A44469">
        <v>7199545</v>
      </c>
      <c r="B44469">
        <f t="shared" si="2082"/>
        <v>1943925</v>
      </c>
      <c r="C44469">
        <v>55.360240031250008</v>
      </c>
      <c r="D44469">
        <f t="shared" si="2083"/>
        <v>-1.8214350000107515E-3</v>
      </c>
      <c r="E44469" t="e">
        <f t="shared" si="2084"/>
        <v>#NUM!</v>
      </c>
    </row>
    <row r="44470" spans="1:5" x14ac:dyDescent="0.3">
      <c r="A44470">
        <v>7199577</v>
      </c>
      <c r="B44470">
        <f t="shared" si="2082"/>
        <v>1943957</v>
      </c>
      <c r="C44470">
        <v>55.360240031250008</v>
      </c>
      <c r="D44470">
        <f t="shared" si="2083"/>
        <v>-1.8214350000107515E-3</v>
      </c>
      <c r="E44470" t="e">
        <f t="shared" si="2084"/>
        <v>#NUM!</v>
      </c>
    </row>
    <row r="44471" spans="1:5" x14ac:dyDescent="0.3">
      <c r="A44471">
        <v>7199696</v>
      </c>
      <c r="B44471">
        <f t="shared" si="2082"/>
        <v>1944076</v>
      </c>
      <c r="C44471">
        <v>55.360240031250008</v>
      </c>
      <c r="D44471">
        <f t="shared" si="2083"/>
        <v>-1.8214350000107515E-3</v>
      </c>
      <c r="E44471" t="e">
        <f t="shared" si="2084"/>
        <v>#NUM!</v>
      </c>
    </row>
    <row r="44472" spans="1:5" x14ac:dyDescent="0.3">
      <c r="A44472">
        <v>7199827</v>
      </c>
      <c r="B44472">
        <f t="shared" si="2082"/>
        <v>1944207</v>
      </c>
      <c r="C44472">
        <v>55.360240031250008</v>
      </c>
      <c r="D44472">
        <f t="shared" si="2083"/>
        <v>-1.8214350000107515E-3</v>
      </c>
      <c r="E44472" t="e">
        <f t="shared" si="2084"/>
        <v>#NUM!</v>
      </c>
    </row>
    <row r="44473" spans="1:5" x14ac:dyDescent="0.3">
      <c r="A44473">
        <v>7199859</v>
      </c>
      <c r="B44473">
        <f t="shared" si="2082"/>
        <v>1944239</v>
      </c>
      <c r="C44473">
        <v>55.360240031250008</v>
      </c>
      <c r="D44473">
        <f t="shared" si="2083"/>
        <v>-1.8214350000107515E-3</v>
      </c>
      <c r="E44473" t="e">
        <f t="shared" si="2084"/>
        <v>#NUM!</v>
      </c>
    </row>
    <row r="44474" spans="1:5" x14ac:dyDescent="0.3">
      <c r="A44474">
        <v>7199891</v>
      </c>
      <c r="B44474">
        <f t="shared" si="2082"/>
        <v>1944271</v>
      </c>
      <c r="C44474">
        <v>55.357963237500009</v>
      </c>
      <c r="D44474">
        <f t="shared" si="2083"/>
        <v>4.5535874998847703E-4</v>
      </c>
      <c r="E44474">
        <f t="shared" si="2084"/>
        <v>-7.694424988172675</v>
      </c>
    </row>
    <row r="44475" spans="1:5" x14ac:dyDescent="0.3">
      <c r="A44475">
        <v>7199922</v>
      </c>
      <c r="B44475">
        <f t="shared" si="2082"/>
        <v>1944302</v>
      </c>
      <c r="C44475">
        <v>55.357963237500009</v>
      </c>
      <c r="D44475">
        <f t="shared" si="2083"/>
        <v>4.5535874998847703E-4</v>
      </c>
      <c r="E44475">
        <f t="shared" si="2084"/>
        <v>-7.694424988172675</v>
      </c>
    </row>
    <row r="44476" spans="1:5" x14ac:dyDescent="0.3">
      <c r="A44476">
        <v>7199954</v>
      </c>
      <c r="B44476">
        <f t="shared" si="2082"/>
        <v>1944334</v>
      </c>
      <c r="C44476">
        <v>55.357963237500009</v>
      </c>
      <c r="D44476">
        <f t="shared" si="2083"/>
        <v>4.5535874998847703E-4</v>
      </c>
      <c r="E44476">
        <f t="shared" si="2084"/>
        <v>-7.694424988172675</v>
      </c>
    </row>
    <row r="44477" spans="1:5" x14ac:dyDescent="0.3">
      <c r="A44477">
        <v>7199985</v>
      </c>
      <c r="B44477">
        <f t="shared" si="2082"/>
        <v>1944365</v>
      </c>
      <c r="C44477">
        <v>55.360240031250008</v>
      </c>
      <c r="D44477">
        <f t="shared" si="2083"/>
        <v>-1.8214350000107515E-3</v>
      </c>
      <c r="E44477" t="e">
        <f t="shared" si="2084"/>
        <v>#NUM!</v>
      </c>
    </row>
    <row r="44478" spans="1:5" x14ac:dyDescent="0.3">
      <c r="A44478">
        <v>7200017</v>
      </c>
      <c r="B44478">
        <f t="shared" si="2082"/>
        <v>1944397</v>
      </c>
      <c r="C44478">
        <v>55.357963237500009</v>
      </c>
      <c r="D44478">
        <f t="shared" si="2083"/>
        <v>4.5535874998847703E-4</v>
      </c>
      <c r="E44478">
        <f t="shared" si="2084"/>
        <v>-7.694424988172675</v>
      </c>
    </row>
    <row r="44479" spans="1:5" x14ac:dyDescent="0.3">
      <c r="A44479">
        <v>7200048</v>
      </c>
      <c r="B44479">
        <f t="shared" si="2082"/>
        <v>1944428</v>
      </c>
      <c r="C44479">
        <v>55.360240031250008</v>
      </c>
      <c r="D44479">
        <f t="shared" si="2083"/>
        <v>-1.8214350000107515E-3</v>
      </c>
      <c r="E44479" t="e">
        <f t="shared" si="2084"/>
        <v>#NUM!</v>
      </c>
    </row>
    <row r="44480" spans="1:5" x14ac:dyDescent="0.3">
      <c r="A44480">
        <v>7200080</v>
      </c>
      <c r="B44480">
        <f t="shared" si="2082"/>
        <v>1944460</v>
      </c>
      <c r="C44480">
        <v>55.360240031250008</v>
      </c>
      <c r="D44480">
        <f t="shared" si="2083"/>
        <v>-1.8214350000107515E-3</v>
      </c>
      <c r="E44480" t="e">
        <f t="shared" si="2084"/>
        <v>#NUM!</v>
      </c>
    </row>
    <row r="44481" spans="1:5" x14ac:dyDescent="0.3">
      <c r="A44481">
        <v>7200111</v>
      </c>
      <c r="B44481">
        <f t="shared" si="2082"/>
        <v>1944491</v>
      </c>
      <c r="C44481">
        <v>55.360240031250008</v>
      </c>
      <c r="D44481">
        <f t="shared" si="2083"/>
        <v>-1.8214350000107515E-3</v>
      </c>
      <c r="E44481" t="e">
        <f t="shared" si="2084"/>
        <v>#NUM!</v>
      </c>
    </row>
    <row r="44482" spans="1:5" x14ac:dyDescent="0.3">
      <c r="A44482">
        <v>7200142</v>
      </c>
      <c r="B44482">
        <f t="shared" si="2082"/>
        <v>1944522</v>
      </c>
      <c r="C44482">
        <v>55.360240031250008</v>
      </c>
      <c r="D44482">
        <f t="shared" si="2083"/>
        <v>-1.8214350000107515E-3</v>
      </c>
      <c r="E44482" t="e">
        <f t="shared" si="2084"/>
        <v>#NUM!</v>
      </c>
    </row>
    <row r="44483" spans="1:5" x14ac:dyDescent="0.3">
      <c r="A44483">
        <v>7200174</v>
      </c>
      <c r="B44483">
        <f t="shared" ref="B44483:B44546" si="2085">A44483-$A$2</f>
        <v>1944554</v>
      </c>
      <c r="C44483">
        <v>55.360240031250008</v>
      </c>
      <c r="D44483">
        <f t="shared" ref="D44483:D44546" si="2086">55.35841859625-C44483</f>
        <v>-1.8214350000107515E-3</v>
      </c>
      <c r="E44483" t="e">
        <f t="shared" ref="E44483:E44546" si="2087">LN(D44483)</f>
        <v>#NUM!</v>
      </c>
    </row>
    <row r="44484" spans="1:5" x14ac:dyDescent="0.3">
      <c r="A44484">
        <v>7200205</v>
      </c>
      <c r="B44484">
        <f t="shared" si="2085"/>
        <v>1944585</v>
      </c>
      <c r="C44484">
        <v>55.360240031250008</v>
      </c>
      <c r="D44484">
        <f t="shared" si="2086"/>
        <v>-1.8214350000107515E-3</v>
      </c>
      <c r="E44484" t="e">
        <f t="shared" si="2087"/>
        <v>#NUM!</v>
      </c>
    </row>
    <row r="44485" spans="1:5" x14ac:dyDescent="0.3">
      <c r="A44485">
        <v>7200237</v>
      </c>
      <c r="B44485">
        <f t="shared" si="2085"/>
        <v>1944617</v>
      </c>
      <c r="C44485">
        <v>55.357963237500009</v>
      </c>
      <c r="D44485">
        <f t="shared" si="2086"/>
        <v>4.5535874998847703E-4</v>
      </c>
      <c r="E44485">
        <f t="shared" si="2087"/>
        <v>-7.694424988172675</v>
      </c>
    </row>
    <row r="44486" spans="1:5" x14ac:dyDescent="0.3">
      <c r="A44486">
        <v>7200268</v>
      </c>
      <c r="B44486">
        <f t="shared" si="2085"/>
        <v>1944648</v>
      </c>
      <c r="C44486">
        <v>55.360240031250008</v>
      </c>
      <c r="D44486">
        <f t="shared" si="2086"/>
        <v>-1.8214350000107515E-3</v>
      </c>
      <c r="E44486" t="e">
        <f t="shared" si="2087"/>
        <v>#NUM!</v>
      </c>
    </row>
    <row r="44487" spans="1:5" x14ac:dyDescent="0.3">
      <c r="A44487">
        <v>7200300</v>
      </c>
      <c r="B44487">
        <f t="shared" si="2085"/>
        <v>1944680</v>
      </c>
      <c r="C44487">
        <v>55.357963237500009</v>
      </c>
      <c r="D44487">
        <f t="shared" si="2086"/>
        <v>4.5535874998847703E-4</v>
      </c>
      <c r="E44487">
        <f t="shared" si="2087"/>
        <v>-7.694424988172675</v>
      </c>
    </row>
    <row r="44488" spans="1:5" x14ac:dyDescent="0.3">
      <c r="A44488">
        <v>7200331</v>
      </c>
      <c r="B44488">
        <f t="shared" si="2085"/>
        <v>1944711</v>
      </c>
      <c r="C44488">
        <v>55.357963237500009</v>
      </c>
      <c r="D44488">
        <f t="shared" si="2086"/>
        <v>4.5535874998847703E-4</v>
      </c>
      <c r="E44488">
        <f t="shared" si="2087"/>
        <v>-7.694424988172675</v>
      </c>
    </row>
    <row r="44489" spans="1:5" x14ac:dyDescent="0.3">
      <c r="A44489">
        <v>7200362</v>
      </c>
      <c r="B44489">
        <f t="shared" si="2085"/>
        <v>1944742</v>
      </c>
      <c r="C44489">
        <v>55.360240031250008</v>
      </c>
      <c r="D44489">
        <f t="shared" si="2086"/>
        <v>-1.8214350000107515E-3</v>
      </c>
      <c r="E44489" t="e">
        <f t="shared" si="2087"/>
        <v>#NUM!</v>
      </c>
    </row>
    <row r="44490" spans="1:5" x14ac:dyDescent="0.3">
      <c r="A44490">
        <v>7200394</v>
      </c>
      <c r="B44490">
        <f t="shared" si="2085"/>
        <v>1944774</v>
      </c>
      <c r="C44490">
        <v>55.360240031250008</v>
      </c>
      <c r="D44490">
        <f t="shared" si="2086"/>
        <v>-1.8214350000107515E-3</v>
      </c>
      <c r="E44490" t="e">
        <f t="shared" si="2087"/>
        <v>#NUM!</v>
      </c>
    </row>
    <row r="44491" spans="1:5" x14ac:dyDescent="0.3">
      <c r="A44491">
        <v>7200516</v>
      </c>
      <c r="B44491">
        <f t="shared" si="2085"/>
        <v>1944896</v>
      </c>
      <c r="C44491">
        <v>55.357963237500009</v>
      </c>
      <c r="D44491">
        <f t="shared" si="2086"/>
        <v>4.5535874998847703E-4</v>
      </c>
      <c r="E44491">
        <f t="shared" si="2087"/>
        <v>-7.694424988172675</v>
      </c>
    </row>
    <row r="44492" spans="1:5" x14ac:dyDescent="0.3">
      <c r="A44492">
        <v>7200647</v>
      </c>
      <c r="B44492">
        <f t="shared" si="2085"/>
        <v>1945027</v>
      </c>
      <c r="C44492">
        <v>55.360240031250008</v>
      </c>
      <c r="D44492">
        <f t="shared" si="2086"/>
        <v>-1.8214350000107515E-3</v>
      </c>
      <c r="E44492" t="e">
        <f t="shared" si="2087"/>
        <v>#NUM!</v>
      </c>
    </row>
    <row r="44493" spans="1:5" x14ac:dyDescent="0.3">
      <c r="A44493">
        <v>7200679</v>
      </c>
      <c r="B44493">
        <f t="shared" si="2085"/>
        <v>1945059</v>
      </c>
      <c r="C44493">
        <v>55.362516825000007</v>
      </c>
      <c r="D44493">
        <f t="shared" si="2086"/>
        <v>-4.0982287500099801E-3</v>
      </c>
      <c r="E44493" t="e">
        <f t="shared" si="2087"/>
        <v>#NUM!</v>
      </c>
    </row>
    <row r="44494" spans="1:5" x14ac:dyDescent="0.3">
      <c r="A44494">
        <v>7200710</v>
      </c>
      <c r="B44494">
        <f t="shared" si="2085"/>
        <v>1945090</v>
      </c>
      <c r="C44494">
        <v>55.360240031250008</v>
      </c>
      <c r="D44494">
        <f t="shared" si="2086"/>
        <v>-1.8214350000107515E-3</v>
      </c>
      <c r="E44494" t="e">
        <f t="shared" si="2087"/>
        <v>#NUM!</v>
      </c>
    </row>
    <row r="44495" spans="1:5" x14ac:dyDescent="0.3">
      <c r="A44495">
        <v>7200742</v>
      </c>
      <c r="B44495">
        <f t="shared" si="2085"/>
        <v>1945122</v>
      </c>
      <c r="C44495">
        <v>55.357963237500009</v>
      </c>
      <c r="D44495">
        <f t="shared" si="2086"/>
        <v>4.5535874998847703E-4</v>
      </c>
      <c r="E44495">
        <f t="shared" si="2087"/>
        <v>-7.694424988172675</v>
      </c>
    </row>
    <row r="44496" spans="1:5" x14ac:dyDescent="0.3">
      <c r="A44496">
        <v>7200773</v>
      </c>
      <c r="B44496">
        <f t="shared" si="2085"/>
        <v>1945153</v>
      </c>
      <c r="C44496">
        <v>55.357963237500009</v>
      </c>
      <c r="D44496">
        <f t="shared" si="2086"/>
        <v>4.5535874998847703E-4</v>
      </c>
      <c r="E44496">
        <f t="shared" si="2087"/>
        <v>-7.694424988172675</v>
      </c>
    </row>
    <row r="44497" spans="1:5" x14ac:dyDescent="0.3">
      <c r="A44497">
        <v>7200805</v>
      </c>
      <c r="B44497">
        <f t="shared" si="2085"/>
        <v>1945185</v>
      </c>
      <c r="C44497">
        <v>55.360240031250008</v>
      </c>
      <c r="D44497">
        <f t="shared" si="2086"/>
        <v>-1.8214350000107515E-3</v>
      </c>
      <c r="E44497" t="e">
        <f t="shared" si="2087"/>
        <v>#NUM!</v>
      </c>
    </row>
    <row r="44498" spans="1:5" x14ac:dyDescent="0.3">
      <c r="A44498">
        <v>7200836</v>
      </c>
      <c r="B44498">
        <f t="shared" si="2085"/>
        <v>1945216</v>
      </c>
      <c r="C44498">
        <v>55.360240031250008</v>
      </c>
      <c r="D44498">
        <f t="shared" si="2086"/>
        <v>-1.8214350000107515E-3</v>
      </c>
      <c r="E44498" t="e">
        <f t="shared" si="2087"/>
        <v>#NUM!</v>
      </c>
    </row>
    <row r="44499" spans="1:5" x14ac:dyDescent="0.3">
      <c r="A44499">
        <v>7200867</v>
      </c>
      <c r="B44499">
        <f t="shared" si="2085"/>
        <v>1945247</v>
      </c>
      <c r="C44499">
        <v>55.362516825000007</v>
      </c>
      <c r="D44499">
        <f t="shared" si="2086"/>
        <v>-4.0982287500099801E-3</v>
      </c>
      <c r="E44499" t="e">
        <f t="shared" si="2087"/>
        <v>#NUM!</v>
      </c>
    </row>
    <row r="44500" spans="1:5" x14ac:dyDescent="0.3">
      <c r="A44500">
        <v>7200899</v>
      </c>
      <c r="B44500">
        <f t="shared" si="2085"/>
        <v>1945279</v>
      </c>
      <c r="C44500">
        <v>55.360240031250008</v>
      </c>
      <c r="D44500">
        <f t="shared" si="2086"/>
        <v>-1.8214350000107515E-3</v>
      </c>
      <c r="E44500" t="e">
        <f t="shared" si="2087"/>
        <v>#NUM!</v>
      </c>
    </row>
    <row r="44501" spans="1:5" x14ac:dyDescent="0.3">
      <c r="A44501">
        <v>7200930</v>
      </c>
      <c r="B44501">
        <f t="shared" si="2085"/>
        <v>1945310</v>
      </c>
      <c r="C44501">
        <v>55.357963237500009</v>
      </c>
      <c r="D44501">
        <f t="shared" si="2086"/>
        <v>4.5535874998847703E-4</v>
      </c>
      <c r="E44501">
        <f t="shared" si="2087"/>
        <v>-7.694424988172675</v>
      </c>
    </row>
    <row r="44502" spans="1:5" x14ac:dyDescent="0.3">
      <c r="A44502">
        <v>7200962</v>
      </c>
      <c r="B44502">
        <f t="shared" si="2085"/>
        <v>1945342</v>
      </c>
      <c r="C44502">
        <v>55.362516825000007</v>
      </c>
      <c r="D44502">
        <f t="shared" si="2086"/>
        <v>-4.0982287500099801E-3</v>
      </c>
      <c r="E44502" t="e">
        <f t="shared" si="2087"/>
        <v>#NUM!</v>
      </c>
    </row>
    <row r="44503" spans="1:5" x14ac:dyDescent="0.3">
      <c r="A44503">
        <v>7200993</v>
      </c>
      <c r="B44503">
        <f t="shared" si="2085"/>
        <v>1945373</v>
      </c>
      <c r="C44503">
        <v>55.362516825000007</v>
      </c>
      <c r="D44503">
        <f t="shared" si="2086"/>
        <v>-4.0982287500099801E-3</v>
      </c>
      <c r="E44503" t="e">
        <f t="shared" si="2087"/>
        <v>#NUM!</v>
      </c>
    </row>
    <row r="44504" spans="1:5" x14ac:dyDescent="0.3">
      <c r="A44504">
        <v>7201025</v>
      </c>
      <c r="B44504">
        <f t="shared" si="2085"/>
        <v>1945405</v>
      </c>
      <c r="C44504">
        <v>55.357963237500009</v>
      </c>
      <c r="D44504">
        <f t="shared" si="2086"/>
        <v>4.5535874998847703E-4</v>
      </c>
      <c r="E44504">
        <f t="shared" si="2087"/>
        <v>-7.694424988172675</v>
      </c>
    </row>
    <row r="44505" spans="1:5" x14ac:dyDescent="0.3">
      <c r="A44505">
        <v>7201056</v>
      </c>
      <c r="B44505">
        <f t="shared" si="2085"/>
        <v>1945436</v>
      </c>
      <c r="C44505">
        <v>55.357963237500009</v>
      </c>
      <c r="D44505">
        <f t="shared" si="2086"/>
        <v>4.5535874998847703E-4</v>
      </c>
      <c r="E44505">
        <f t="shared" si="2087"/>
        <v>-7.694424988172675</v>
      </c>
    </row>
    <row r="44506" spans="1:5" x14ac:dyDescent="0.3">
      <c r="A44506">
        <v>7201087</v>
      </c>
      <c r="B44506">
        <f t="shared" si="2085"/>
        <v>1945467</v>
      </c>
      <c r="C44506">
        <v>55.362516825000007</v>
      </c>
      <c r="D44506">
        <f t="shared" si="2086"/>
        <v>-4.0982287500099801E-3</v>
      </c>
      <c r="E44506" t="e">
        <f t="shared" si="2087"/>
        <v>#NUM!</v>
      </c>
    </row>
    <row r="44507" spans="1:5" x14ac:dyDescent="0.3">
      <c r="A44507">
        <v>7201119</v>
      </c>
      <c r="B44507">
        <f t="shared" si="2085"/>
        <v>1945499</v>
      </c>
      <c r="C44507">
        <v>55.360240031250008</v>
      </c>
      <c r="D44507">
        <f t="shared" si="2086"/>
        <v>-1.8214350000107515E-3</v>
      </c>
      <c r="E44507" t="e">
        <f t="shared" si="2087"/>
        <v>#NUM!</v>
      </c>
    </row>
    <row r="44508" spans="1:5" x14ac:dyDescent="0.3">
      <c r="A44508">
        <v>7201150</v>
      </c>
      <c r="B44508">
        <f t="shared" si="2085"/>
        <v>1945530</v>
      </c>
      <c r="C44508">
        <v>55.360240031250008</v>
      </c>
      <c r="D44508">
        <f t="shared" si="2086"/>
        <v>-1.8214350000107515E-3</v>
      </c>
      <c r="E44508" t="e">
        <f t="shared" si="2087"/>
        <v>#NUM!</v>
      </c>
    </row>
    <row r="44509" spans="1:5" x14ac:dyDescent="0.3">
      <c r="A44509">
        <v>7201181</v>
      </c>
      <c r="B44509">
        <f t="shared" si="2085"/>
        <v>1945561</v>
      </c>
      <c r="C44509">
        <v>55.360240031250008</v>
      </c>
      <c r="D44509">
        <f t="shared" si="2086"/>
        <v>-1.8214350000107515E-3</v>
      </c>
      <c r="E44509" t="e">
        <f t="shared" si="2087"/>
        <v>#NUM!</v>
      </c>
    </row>
    <row r="44510" spans="1:5" x14ac:dyDescent="0.3">
      <c r="A44510">
        <v>7201213</v>
      </c>
      <c r="B44510">
        <f t="shared" si="2085"/>
        <v>1945593</v>
      </c>
      <c r="C44510">
        <v>55.360240031250008</v>
      </c>
      <c r="D44510">
        <f t="shared" si="2086"/>
        <v>-1.8214350000107515E-3</v>
      </c>
      <c r="E44510" t="e">
        <f t="shared" si="2087"/>
        <v>#NUM!</v>
      </c>
    </row>
    <row r="44511" spans="1:5" x14ac:dyDescent="0.3">
      <c r="A44511">
        <v>7201329</v>
      </c>
      <c r="B44511">
        <f t="shared" si="2085"/>
        <v>1945709</v>
      </c>
      <c r="C44511">
        <v>55.357963237500009</v>
      </c>
      <c r="D44511">
        <f t="shared" si="2086"/>
        <v>4.5535874998847703E-4</v>
      </c>
      <c r="E44511">
        <f t="shared" si="2087"/>
        <v>-7.694424988172675</v>
      </c>
    </row>
    <row r="44512" spans="1:5" x14ac:dyDescent="0.3">
      <c r="A44512">
        <v>7201459</v>
      </c>
      <c r="B44512">
        <f t="shared" si="2085"/>
        <v>1945839</v>
      </c>
      <c r="C44512">
        <v>55.360240031250008</v>
      </c>
      <c r="D44512">
        <f t="shared" si="2086"/>
        <v>-1.8214350000107515E-3</v>
      </c>
      <c r="E44512" t="e">
        <f t="shared" si="2087"/>
        <v>#NUM!</v>
      </c>
    </row>
    <row r="44513" spans="1:5" x14ac:dyDescent="0.3">
      <c r="A44513">
        <v>7201491</v>
      </c>
      <c r="B44513">
        <f t="shared" si="2085"/>
        <v>1945871</v>
      </c>
      <c r="C44513">
        <v>55.357963237500009</v>
      </c>
      <c r="D44513">
        <f t="shared" si="2086"/>
        <v>4.5535874998847703E-4</v>
      </c>
      <c r="E44513">
        <f t="shared" si="2087"/>
        <v>-7.694424988172675</v>
      </c>
    </row>
    <row r="44514" spans="1:5" x14ac:dyDescent="0.3">
      <c r="A44514">
        <v>7201523</v>
      </c>
      <c r="B44514">
        <f t="shared" si="2085"/>
        <v>1945903</v>
      </c>
      <c r="C44514">
        <v>55.357963237500009</v>
      </c>
      <c r="D44514">
        <f t="shared" si="2086"/>
        <v>4.5535874998847703E-4</v>
      </c>
      <c r="E44514">
        <f t="shared" si="2087"/>
        <v>-7.694424988172675</v>
      </c>
    </row>
    <row r="44515" spans="1:5" x14ac:dyDescent="0.3">
      <c r="A44515">
        <v>7201554</v>
      </c>
      <c r="B44515">
        <f t="shared" si="2085"/>
        <v>1945934</v>
      </c>
      <c r="C44515">
        <v>55.362516825000007</v>
      </c>
      <c r="D44515">
        <f t="shared" si="2086"/>
        <v>-4.0982287500099801E-3</v>
      </c>
      <c r="E44515" t="e">
        <f t="shared" si="2087"/>
        <v>#NUM!</v>
      </c>
    </row>
    <row r="44516" spans="1:5" x14ac:dyDescent="0.3">
      <c r="A44516">
        <v>7201585</v>
      </c>
      <c r="B44516">
        <f t="shared" si="2085"/>
        <v>1945965</v>
      </c>
      <c r="C44516">
        <v>55.357963237500009</v>
      </c>
      <c r="D44516">
        <f t="shared" si="2086"/>
        <v>4.5535874998847703E-4</v>
      </c>
      <c r="E44516">
        <f t="shared" si="2087"/>
        <v>-7.694424988172675</v>
      </c>
    </row>
    <row r="44517" spans="1:5" x14ac:dyDescent="0.3">
      <c r="A44517">
        <v>7201617</v>
      </c>
      <c r="B44517">
        <f t="shared" si="2085"/>
        <v>1945997</v>
      </c>
      <c r="C44517">
        <v>55.360240031250008</v>
      </c>
      <c r="D44517">
        <f t="shared" si="2086"/>
        <v>-1.8214350000107515E-3</v>
      </c>
      <c r="E44517" t="e">
        <f t="shared" si="2087"/>
        <v>#NUM!</v>
      </c>
    </row>
    <row r="44518" spans="1:5" x14ac:dyDescent="0.3">
      <c r="A44518">
        <v>7201648</v>
      </c>
      <c r="B44518">
        <f t="shared" si="2085"/>
        <v>1946028</v>
      </c>
      <c r="C44518">
        <v>55.357963237500009</v>
      </c>
      <c r="D44518">
        <f t="shared" si="2086"/>
        <v>4.5535874998847703E-4</v>
      </c>
      <c r="E44518">
        <f t="shared" si="2087"/>
        <v>-7.694424988172675</v>
      </c>
    </row>
    <row r="44519" spans="1:5" x14ac:dyDescent="0.3">
      <c r="A44519">
        <v>7201679</v>
      </c>
      <c r="B44519">
        <f t="shared" si="2085"/>
        <v>1946059</v>
      </c>
      <c r="C44519">
        <v>55.357963237500009</v>
      </c>
      <c r="D44519">
        <f t="shared" si="2086"/>
        <v>4.5535874998847703E-4</v>
      </c>
      <c r="E44519">
        <f t="shared" si="2087"/>
        <v>-7.694424988172675</v>
      </c>
    </row>
    <row r="44520" spans="1:5" x14ac:dyDescent="0.3">
      <c r="A44520">
        <v>7201711</v>
      </c>
      <c r="B44520">
        <f t="shared" si="2085"/>
        <v>1946091</v>
      </c>
      <c r="C44520">
        <v>55.357963237500009</v>
      </c>
      <c r="D44520">
        <f t="shared" si="2086"/>
        <v>4.5535874998847703E-4</v>
      </c>
      <c r="E44520">
        <f t="shared" si="2087"/>
        <v>-7.694424988172675</v>
      </c>
    </row>
    <row r="44521" spans="1:5" x14ac:dyDescent="0.3">
      <c r="A44521">
        <v>7201743</v>
      </c>
      <c r="B44521">
        <f t="shared" si="2085"/>
        <v>1946123</v>
      </c>
      <c r="C44521">
        <v>55.357963237500009</v>
      </c>
      <c r="D44521">
        <f t="shared" si="2086"/>
        <v>4.5535874998847703E-4</v>
      </c>
      <c r="E44521">
        <f t="shared" si="2087"/>
        <v>-7.694424988172675</v>
      </c>
    </row>
    <row r="44522" spans="1:5" x14ac:dyDescent="0.3">
      <c r="A44522">
        <v>7201774</v>
      </c>
      <c r="B44522">
        <f t="shared" si="2085"/>
        <v>1946154</v>
      </c>
      <c r="C44522">
        <v>55.360240031250008</v>
      </c>
      <c r="D44522">
        <f t="shared" si="2086"/>
        <v>-1.8214350000107515E-3</v>
      </c>
      <c r="E44522" t="e">
        <f t="shared" si="2087"/>
        <v>#NUM!</v>
      </c>
    </row>
    <row r="44523" spans="1:5" x14ac:dyDescent="0.3">
      <c r="A44523">
        <v>7201805</v>
      </c>
      <c r="B44523">
        <f t="shared" si="2085"/>
        <v>1946185</v>
      </c>
      <c r="C44523">
        <v>55.360240031250008</v>
      </c>
      <c r="D44523">
        <f t="shared" si="2086"/>
        <v>-1.8214350000107515E-3</v>
      </c>
      <c r="E44523" t="e">
        <f t="shared" si="2087"/>
        <v>#NUM!</v>
      </c>
    </row>
    <row r="44524" spans="1:5" x14ac:dyDescent="0.3">
      <c r="A44524">
        <v>7201837</v>
      </c>
      <c r="B44524">
        <f t="shared" si="2085"/>
        <v>1946217</v>
      </c>
      <c r="C44524">
        <v>55.360240031250008</v>
      </c>
      <c r="D44524">
        <f t="shared" si="2086"/>
        <v>-1.8214350000107515E-3</v>
      </c>
      <c r="E44524" t="e">
        <f t="shared" si="2087"/>
        <v>#NUM!</v>
      </c>
    </row>
    <row r="44525" spans="1:5" x14ac:dyDescent="0.3">
      <c r="A44525">
        <v>7201868</v>
      </c>
      <c r="B44525">
        <f t="shared" si="2085"/>
        <v>1946248</v>
      </c>
      <c r="C44525">
        <v>55.362516825000007</v>
      </c>
      <c r="D44525">
        <f t="shared" si="2086"/>
        <v>-4.0982287500099801E-3</v>
      </c>
      <c r="E44525" t="e">
        <f t="shared" si="2087"/>
        <v>#NUM!</v>
      </c>
    </row>
    <row r="44526" spans="1:5" x14ac:dyDescent="0.3">
      <c r="A44526">
        <v>7201899</v>
      </c>
      <c r="B44526">
        <f t="shared" si="2085"/>
        <v>1946279</v>
      </c>
      <c r="C44526">
        <v>55.357963237500009</v>
      </c>
      <c r="D44526">
        <f t="shared" si="2086"/>
        <v>4.5535874998847703E-4</v>
      </c>
      <c r="E44526">
        <f t="shared" si="2087"/>
        <v>-7.694424988172675</v>
      </c>
    </row>
    <row r="44527" spans="1:5" x14ac:dyDescent="0.3">
      <c r="A44527">
        <v>7201931</v>
      </c>
      <c r="B44527">
        <f t="shared" si="2085"/>
        <v>1946311</v>
      </c>
      <c r="C44527">
        <v>55.357963237500009</v>
      </c>
      <c r="D44527">
        <f t="shared" si="2086"/>
        <v>4.5535874998847703E-4</v>
      </c>
      <c r="E44527">
        <f t="shared" si="2087"/>
        <v>-7.694424988172675</v>
      </c>
    </row>
    <row r="44528" spans="1:5" x14ac:dyDescent="0.3">
      <c r="A44528">
        <v>7201962</v>
      </c>
      <c r="B44528">
        <f t="shared" si="2085"/>
        <v>1946342</v>
      </c>
      <c r="C44528">
        <v>55.362516825000007</v>
      </c>
      <c r="D44528">
        <f t="shared" si="2086"/>
        <v>-4.0982287500099801E-3</v>
      </c>
      <c r="E44528" t="e">
        <f t="shared" si="2087"/>
        <v>#NUM!</v>
      </c>
    </row>
    <row r="44529" spans="1:5" x14ac:dyDescent="0.3">
      <c r="A44529">
        <v>7201994</v>
      </c>
      <c r="B44529">
        <f t="shared" si="2085"/>
        <v>1946374</v>
      </c>
      <c r="C44529">
        <v>55.360240031250008</v>
      </c>
      <c r="D44529">
        <f t="shared" si="2086"/>
        <v>-1.8214350000107515E-3</v>
      </c>
      <c r="E44529" t="e">
        <f t="shared" si="2087"/>
        <v>#NUM!</v>
      </c>
    </row>
    <row r="44530" spans="1:5" x14ac:dyDescent="0.3">
      <c r="A44530">
        <v>7202025</v>
      </c>
      <c r="B44530">
        <f t="shared" si="2085"/>
        <v>1946405</v>
      </c>
      <c r="C44530">
        <v>55.360240031250008</v>
      </c>
      <c r="D44530">
        <f t="shared" si="2086"/>
        <v>-1.8214350000107515E-3</v>
      </c>
      <c r="E44530" t="e">
        <f t="shared" si="2087"/>
        <v>#NUM!</v>
      </c>
    </row>
    <row r="44531" spans="1:5" x14ac:dyDescent="0.3">
      <c r="A44531">
        <v>7202160</v>
      </c>
      <c r="B44531">
        <f t="shared" si="2085"/>
        <v>1946540</v>
      </c>
      <c r="C44531">
        <v>55.357963237500009</v>
      </c>
      <c r="D44531">
        <f t="shared" si="2086"/>
        <v>4.5535874998847703E-4</v>
      </c>
      <c r="E44531">
        <f t="shared" si="2087"/>
        <v>-7.694424988172675</v>
      </c>
    </row>
    <row r="44532" spans="1:5" x14ac:dyDescent="0.3">
      <c r="A44532">
        <v>7202291</v>
      </c>
      <c r="B44532">
        <f t="shared" si="2085"/>
        <v>1946671</v>
      </c>
      <c r="C44532">
        <v>55.360240031250008</v>
      </c>
      <c r="D44532">
        <f t="shared" si="2086"/>
        <v>-1.8214350000107515E-3</v>
      </c>
      <c r="E44532" t="e">
        <f t="shared" si="2087"/>
        <v>#NUM!</v>
      </c>
    </row>
    <row r="44533" spans="1:5" x14ac:dyDescent="0.3">
      <c r="A44533">
        <v>7202324</v>
      </c>
      <c r="B44533">
        <f t="shared" si="2085"/>
        <v>1946704</v>
      </c>
      <c r="C44533">
        <v>55.357963237500009</v>
      </c>
      <c r="D44533">
        <f t="shared" si="2086"/>
        <v>4.5535874998847703E-4</v>
      </c>
      <c r="E44533">
        <f t="shared" si="2087"/>
        <v>-7.694424988172675</v>
      </c>
    </row>
    <row r="44534" spans="1:5" x14ac:dyDescent="0.3">
      <c r="A44534">
        <v>7202355</v>
      </c>
      <c r="B44534">
        <f t="shared" si="2085"/>
        <v>1946735</v>
      </c>
      <c r="C44534">
        <v>55.357963237500009</v>
      </c>
      <c r="D44534">
        <f t="shared" si="2086"/>
        <v>4.5535874998847703E-4</v>
      </c>
      <c r="E44534">
        <f t="shared" si="2087"/>
        <v>-7.694424988172675</v>
      </c>
    </row>
    <row r="44535" spans="1:5" x14ac:dyDescent="0.3">
      <c r="A44535">
        <v>7202386</v>
      </c>
      <c r="B44535">
        <f t="shared" si="2085"/>
        <v>1946766</v>
      </c>
      <c r="C44535">
        <v>55.357963237500009</v>
      </c>
      <c r="D44535">
        <f t="shared" si="2086"/>
        <v>4.5535874998847703E-4</v>
      </c>
      <c r="E44535">
        <f t="shared" si="2087"/>
        <v>-7.694424988172675</v>
      </c>
    </row>
    <row r="44536" spans="1:5" x14ac:dyDescent="0.3">
      <c r="A44536">
        <v>7202417</v>
      </c>
      <c r="B44536">
        <f t="shared" si="2085"/>
        <v>1946797</v>
      </c>
      <c r="C44536">
        <v>55.364793618750006</v>
      </c>
      <c r="D44536">
        <f t="shared" si="2086"/>
        <v>-6.3750225000092087E-3</v>
      </c>
      <c r="E44536" t="e">
        <f t="shared" si="2087"/>
        <v>#NUM!</v>
      </c>
    </row>
    <row r="44537" spans="1:5" x14ac:dyDescent="0.3">
      <c r="A44537">
        <v>7202449</v>
      </c>
      <c r="B44537">
        <f t="shared" si="2085"/>
        <v>1946829</v>
      </c>
      <c r="C44537">
        <v>55.357963237500009</v>
      </c>
      <c r="D44537">
        <f t="shared" si="2086"/>
        <v>4.5535874998847703E-4</v>
      </c>
      <c r="E44537">
        <f t="shared" si="2087"/>
        <v>-7.694424988172675</v>
      </c>
    </row>
    <row r="44538" spans="1:5" x14ac:dyDescent="0.3">
      <c r="A44538">
        <v>7202480</v>
      </c>
      <c r="B44538">
        <f t="shared" si="2085"/>
        <v>1946860</v>
      </c>
      <c r="C44538">
        <v>55.360240031250008</v>
      </c>
      <c r="D44538">
        <f t="shared" si="2086"/>
        <v>-1.8214350000107515E-3</v>
      </c>
      <c r="E44538" t="e">
        <f t="shared" si="2087"/>
        <v>#NUM!</v>
      </c>
    </row>
    <row r="44539" spans="1:5" x14ac:dyDescent="0.3">
      <c r="A44539">
        <v>7202512</v>
      </c>
      <c r="B44539">
        <f t="shared" si="2085"/>
        <v>1946892</v>
      </c>
      <c r="C44539">
        <v>55.357963237500009</v>
      </c>
      <c r="D44539">
        <f t="shared" si="2086"/>
        <v>4.5535874998847703E-4</v>
      </c>
      <c r="E44539">
        <f t="shared" si="2087"/>
        <v>-7.694424988172675</v>
      </c>
    </row>
    <row r="44540" spans="1:5" x14ac:dyDescent="0.3">
      <c r="A44540">
        <v>7202543</v>
      </c>
      <c r="B44540">
        <f t="shared" si="2085"/>
        <v>1946923</v>
      </c>
      <c r="C44540">
        <v>55.357963237500009</v>
      </c>
      <c r="D44540">
        <f t="shared" si="2086"/>
        <v>4.5535874998847703E-4</v>
      </c>
      <c r="E44540">
        <f t="shared" si="2087"/>
        <v>-7.694424988172675</v>
      </c>
    </row>
    <row r="44541" spans="1:5" x14ac:dyDescent="0.3">
      <c r="A44541">
        <v>7202575</v>
      </c>
      <c r="B44541">
        <f t="shared" si="2085"/>
        <v>1946955</v>
      </c>
      <c r="C44541">
        <v>55.360240031250008</v>
      </c>
      <c r="D44541">
        <f t="shared" si="2086"/>
        <v>-1.8214350000107515E-3</v>
      </c>
      <c r="E44541" t="e">
        <f t="shared" si="2087"/>
        <v>#NUM!</v>
      </c>
    </row>
    <row r="44542" spans="1:5" x14ac:dyDescent="0.3">
      <c r="A44542">
        <v>7202606</v>
      </c>
      <c r="B44542">
        <f t="shared" si="2085"/>
        <v>1946986</v>
      </c>
      <c r="C44542">
        <v>55.360240031250008</v>
      </c>
      <c r="D44542">
        <f t="shared" si="2086"/>
        <v>-1.8214350000107515E-3</v>
      </c>
      <c r="E44542" t="e">
        <f t="shared" si="2087"/>
        <v>#NUM!</v>
      </c>
    </row>
    <row r="44543" spans="1:5" x14ac:dyDescent="0.3">
      <c r="A44543">
        <v>7202638</v>
      </c>
      <c r="B44543">
        <f t="shared" si="2085"/>
        <v>1947018</v>
      </c>
      <c r="C44543">
        <v>55.360240031250008</v>
      </c>
      <c r="D44543">
        <f t="shared" si="2086"/>
        <v>-1.8214350000107515E-3</v>
      </c>
      <c r="E44543" t="e">
        <f t="shared" si="2087"/>
        <v>#NUM!</v>
      </c>
    </row>
    <row r="44544" spans="1:5" x14ac:dyDescent="0.3">
      <c r="A44544">
        <v>7202669</v>
      </c>
      <c r="B44544">
        <f t="shared" si="2085"/>
        <v>1947049</v>
      </c>
      <c r="C44544">
        <v>55.357963237500009</v>
      </c>
      <c r="D44544">
        <f t="shared" si="2086"/>
        <v>4.5535874998847703E-4</v>
      </c>
      <c r="E44544">
        <f t="shared" si="2087"/>
        <v>-7.694424988172675</v>
      </c>
    </row>
    <row r="44545" spans="1:5" x14ac:dyDescent="0.3">
      <c r="A44545">
        <v>7202700</v>
      </c>
      <c r="B44545">
        <f t="shared" si="2085"/>
        <v>1947080</v>
      </c>
      <c r="C44545">
        <v>55.357963237500009</v>
      </c>
      <c r="D44545">
        <f t="shared" si="2086"/>
        <v>4.5535874998847703E-4</v>
      </c>
      <c r="E44545">
        <f t="shared" si="2087"/>
        <v>-7.694424988172675</v>
      </c>
    </row>
    <row r="44546" spans="1:5" x14ac:dyDescent="0.3">
      <c r="A44546">
        <v>7202732</v>
      </c>
      <c r="B44546">
        <f t="shared" si="2085"/>
        <v>1947112</v>
      </c>
      <c r="C44546">
        <v>55.360240031250008</v>
      </c>
      <c r="D44546">
        <f t="shared" si="2086"/>
        <v>-1.8214350000107515E-3</v>
      </c>
      <c r="E44546" t="e">
        <f t="shared" si="2087"/>
        <v>#NUM!</v>
      </c>
    </row>
    <row r="44547" spans="1:5" x14ac:dyDescent="0.3">
      <c r="A44547">
        <v>7202763</v>
      </c>
      <c r="B44547">
        <f t="shared" ref="B44547:B44610" si="2088">A44547-$A$2</f>
        <v>1947143</v>
      </c>
      <c r="C44547">
        <v>55.357963237500009</v>
      </c>
      <c r="D44547">
        <f t="shared" ref="D44547:D44610" si="2089">55.35841859625-C44547</f>
        <v>4.5535874998847703E-4</v>
      </c>
      <c r="E44547">
        <f t="shared" ref="E44547:E44610" si="2090">LN(D44547)</f>
        <v>-7.694424988172675</v>
      </c>
    </row>
    <row r="44548" spans="1:5" x14ac:dyDescent="0.3">
      <c r="A44548">
        <v>7202794</v>
      </c>
      <c r="B44548">
        <f t="shared" si="2088"/>
        <v>1947174</v>
      </c>
      <c r="C44548">
        <v>55.362516825000007</v>
      </c>
      <c r="D44548">
        <f t="shared" si="2089"/>
        <v>-4.0982287500099801E-3</v>
      </c>
      <c r="E44548" t="e">
        <f t="shared" si="2090"/>
        <v>#NUM!</v>
      </c>
    </row>
    <row r="44549" spans="1:5" x14ac:dyDescent="0.3">
      <c r="A44549">
        <v>7202826</v>
      </c>
      <c r="B44549">
        <f t="shared" si="2088"/>
        <v>1947206</v>
      </c>
      <c r="C44549">
        <v>55.362516825000007</v>
      </c>
      <c r="D44549">
        <f t="shared" si="2089"/>
        <v>-4.0982287500099801E-3</v>
      </c>
      <c r="E44549" t="e">
        <f t="shared" si="2090"/>
        <v>#NUM!</v>
      </c>
    </row>
    <row r="44550" spans="1:5" x14ac:dyDescent="0.3">
      <c r="A44550">
        <v>7202857</v>
      </c>
      <c r="B44550">
        <f t="shared" si="2088"/>
        <v>1947237</v>
      </c>
      <c r="C44550">
        <v>55.362516825000007</v>
      </c>
      <c r="D44550">
        <f t="shared" si="2089"/>
        <v>-4.0982287500099801E-3</v>
      </c>
      <c r="E44550" t="e">
        <f t="shared" si="2090"/>
        <v>#NUM!</v>
      </c>
    </row>
    <row r="44551" spans="1:5" x14ac:dyDescent="0.3">
      <c r="A44551">
        <v>7202972</v>
      </c>
      <c r="B44551">
        <f t="shared" si="2088"/>
        <v>1947352</v>
      </c>
      <c r="C44551">
        <v>55.357963237500009</v>
      </c>
      <c r="D44551">
        <f t="shared" si="2089"/>
        <v>4.5535874998847703E-4</v>
      </c>
      <c r="E44551">
        <f t="shared" si="2090"/>
        <v>-7.694424988172675</v>
      </c>
    </row>
    <row r="44552" spans="1:5" x14ac:dyDescent="0.3">
      <c r="A44552">
        <v>7203103</v>
      </c>
      <c r="B44552">
        <f t="shared" si="2088"/>
        <v>1947483</v>
      </c>
      <c r="C44552">
        <v>55.357963237500009</v>
      </c>
      <c r="D44552">
        <f t="shared" si="2089"/>
        <v>4.5535874998847703E-4</v>
      </c>
      <c r="E44552">
        <f t="shared" si="2090"/>
        <v>-7.694424988172675</v>
      </c>
    </row>
    <row r="44553" spans="1:5" x14ac:dyDescent="0.3">
      <c r="A44553">
        <v>7203135</v>
      </c>
      <c r="B44553">
        <f t="shared" si="2088"/>
        <v>1947515</v>
      </c>
      <c r="C44553">
        <v>55.35568644375001</v>
      </c>
      <c r="D44553">
        <f t="shared" si="2089"/>
        <v>2.7321524999877056E-3</v>
      </c>
      <c r="E44553">
        <f t="shared" si="2090"/>
        <v>-5.902665518923814</v>
      </c>
    </row>
    <row r="44554" spans="1:5" x14ac:dyDescent="0.3">
      <c r="A44554">
        <v>7203167</v>
      </c>
      <c r="B44554">
        <f t="shared" si="2088"/>
        <v>1947547</v>
      </c>
      <c r="C44554">
        <v>55.357963237500009</v>
      </c>
      <c r="D44554">
        <f t="shared" si="2089"/>
        <v>4.5535874998847703E-4</v>
      </c>
      <c r="E44554">
        <f t="shared" si="2090"/>
        <v>-7.694424988172675</v>
      </c>
    </row>
    <row r="44555" spans="1:5" x14ac:dyDescent="0.3">
      <c r="A44555">
        <v>7203198</v>
      </c>
      <c r="B44555">
        <f t="shared" si="2088"/>
        <v>1947578</v>
      </c>
      <c r="C44555">
        <v>55.357963237500009</v>
      </c>
      <c r="D44555">
        <f t="shared" si="2089"/>
        <v>4.5535874998847703E-4</v>
      </c>
      <c r="E44555">
        <f t="shared" si="2090"/>
        <v>-7.694424988172675</v>
      </c>
    </row>
    <row r="44556" spans="1:5" x14ac:dyDescent="0.3">
      <c r="A44556">
        <v>7203229</v>
      </c>
      <c r="B44556">
        <f t="shared" si="2088"/>
        <v>1947609</v>
      </c>
      <c r="C44556">
        <v>55.357963237500009</v>
      </c>
      <c r="D44556">
        <f t="shared" si="2089"/>
        <v>4.5535874998847703E-4</v>
      </c>
      <c r="E44556">
        <f t="shared" si="2090"/>
        <v>-7.694424988172675</v>
      </c>
    </row>
    <row r="44557" spans="1:5" x14ac:dyDescent="0.3">
      <c r="A44557">
        <v>7203261</v>
      </c>
      <c r="B44557">
        <f t="shared" si="2088"/>
        <v>1947641</v>
      </c>
      <c r="C44557">
        <v>55.357963237500009</v>
      </c>
      <c r="D44557">
        <f t="shared" si="2089"/>
        <v>4.5535874998847703E-4</v>
      </c>
      <c r="E44557">
        <f t="shared" si="2090"/>
        <v>-7.694424988172675</v>
      </c>
    </row>
    <row r="44558" spans="1:5" x14ac:dyDescent="0.3">
      <c r="A44558">
        <v>7203293</v>
      </c>
      <c r="B44558">
        <f t="shared" si="2088"/>
        <v>1947673</v>
      </c>
      <c r="C44558">
        <v>55.360240031250008</v>
      </c>
      <c r="D44558">
        <f t="shared" si="2089"/>
        <v>-1.8214350000107515E-3</v>
      </c>
      <c r="E44558" t="e">
        <f t="shared" si="2090"/>
        <v>#NUM!</v>
      </c>
    </row>
    <row r="44559" spans="1:5" x14ac:dyDescent="0.3">
      <c r="A44559">
        <v>7203324</v>
      </c>
      <c r="B44559">
        <f t="shared" si="2088"/>
        <v>1947704</v>
      </c>
      <c r="C44559">
        <v>55.357963237500009</v>
      </c>
      <c r="D44559">
        <f t="shared" si="2089"/>
        <v>4.5535874998847703E-4</v>
      </c>
      <c r="E44559">
        <f t="shared" si="2090"/>
        <v>-7.694424988172675</v>
      </c>
    </row>
    <row r="44560" spans="1:5" x14ac:dyDescent="0.3">
      <c r="A44560">
        <v>7203356</v>
      </c>
      <c r="B44560">
        <f t="shared" si="2088"/>
        <v>1947736</v>
      </c>
      <c r="C44560">
        <v>55.360240031250008</v>
      </c>
      <c r="D44560">
        <f t="shared" si="2089"/>
        <v>-1.8214350000107515E-3</v>
      </c>
      <c r="E44560" t="e">
        <f t="shared" si="2090"/>
        <v>#NUM!</v>
      </c>
    </row>
    <row r="44561" spans="1:5" x14ac:dyDescent="0.3">
      <c r="A44561">
        <v>7203387</v>
      </c>
      <c r="B44561">
        <f t="shared" si="2088"/>
        <v>1947767</v>
      </c>
      <c r="C44561">
        <v>55.360240031250008</v>
      </c>
      <c r="D44561">
        <f t="shared" si="2089"/>
        <v>-1.8214350000107515E-3</v>
      </c>
      <c r="E44561" t="e">
        <f t="shared" si="2090"/>
        <v>#NUM!</v>
      </c>
    </row>
    <row r="44562" spans="1:5" x14ac:dyDescent="0.3">
      <c r="A44562">
        <v>7203418</v>
      </c>
      <c r="B44562">
        <f t="shared" si="2088"/>
        <v>1947798</v>
      </c>
      <c r="C44562">
        <v>55.357963237500009</v>
      </c>
      <c r="D44562">
        <f t="shared" si="2089"/>
        <v>4.5535874998847703E-4</v>
      </c>
      <c r="E44562">
        <f t="shared" si="2090"/>
        <v>-7.694424988172675</v>
      </c>
    </row>
    <row r="44563" spans="1:5" x14ac:dyDescent="0.3">
      <c r="A44563">
        <v>7203450</v>
      </c>
      <c r="B44563">
        <f t="shared" si="2088"/>
        <v>1947830</v>
      </c>
      <c r="C44563">
        <v>55.357963237500009</v>
      </c>
      <c r="D44563">
        <f t="shared" si="2089"/>
        <v>4.5535874998847703E-4</v>
      </c>
      <c r="E44563">
        <f t="shared" si="2090"/>
        <v>-7.694424988172675</v>
      </c>
    </row>
    <row r="44564" spans="1:5" x14ac:dyDescent="0.3">
      <c r="A44564">
        <v>7203481</v>
      </c>
      <c r="B44564">
        <f t="shared" si="2088"/>
        <v>1947861</v>
      </c>
      <c r="C44564">
        <v>55.362516825000007</v>
      </c>
      <c r="D44564">
        <f t="shared" si="2089"/>
        <v>-4.0982287500099801E-3</v>
      </c>
      <c r="E44564" t="e">
        <f t="shared" si="2090"/>
        <v>#NUM!</v>
      </c>
    </row>
    <row r="44565" spans="1:5" x14ac:dyDescent="0.3">
      <c r="A44565">
        <v>7203512</v>
      </c>
      <c r="B44565">
        <f t="shared" si="2088"/>
        <v>1947892</v>
      </c>
      <c r="C44565">
        <v>55.357963237500009</v>
      </c>
      <c r="D44565">
        <f t="shared" si="2089"/>
        <v>4.5535874998847703E-4</v>
      </c>
      <c r="E44565">
        <f t="shared" si="2090"/>
        <v>-7.694424988172675</v>
      </c>
    </row>
    <row r="44566" spans="1:5" x14ac:dyDescent="0.3">
      <c r="A44566">
        <v>7203544</v>
      </c>
      <c r="B44566">
        <f t="shared" si="2088"/>
        <v>1947924</v>
      </c>
      <c r="C44566">
        <v>55.362516825000007</v>
      </c>
      <c r="D44566">
        <f t="shared" si="2089"/>
        <v>-4.0982287500099801E-3</v>
      </c>
      <c r="E44566" t="e">
        <f t="shared" si="2090"/>
        <v>#NUM!</v>
      </c>
    </row>
    <row r="44567" spans="1:5" x14ac:dyDescent="0.3">
      <c r="A44567">
        <v>7203575</v>
      </c>
      <c r="B44567">
        <f t="shared" si="2088"/>
        <v>1947955</v>
      </c>
      <c r="C44567">
        <v>55.360240031250008</v>
      </c>
      <c r="D44567">
        <f t="shared" si="2089"/>
        <v>-1.8214350000107515E-3</v>
      </c>
      <c r="E44567" t="e">
        <f t="shared" si="2090"/>
        <v>#NUM!</v>
      </c>
    </row>
    <row r="44568" spans="1:5" x14ac:dyDescent="0.3">
      <c r="A44568">
        <v>7203607</v>
      </c>
      <c r="B44568">
        <f t="shared" si="2088"/>
        <v>1947987</v>
      </c>
      <c r="C44568">
        <v>55.360240031250008</v>
      </c>
      <c r="D44568">
        <f t="shared" si="2089"/>
        <v>-1.8214350000107515E-3</v>
      </c>
      <c r="E44568" t="e">
        <f t="shared" si="2090"/>
        <v>#NUM!</v>
      </c>
    </row>
    <row r="44569" spans="1:5" x14ac:dyDescent="0.3">
      <c r="A44569">
        <v>7203638</v>
      </c>
      <c r="B44569">
        <f t="shared" si="2088"/>
        <v>1948018</v>
      </c>
      <c r="C44569">
        <v>55.357963237500009</v>
      </c>
      <c r="D44569">
        <f t="shared" si="2089"/>
        <v>4.5535874998847703E-4</v>
      </c>
      <c r="E44569">
        <f t="shared" si="2090"/>
        <v>-7.694424988172675</v>
      </c>
    </row>
    <row r="44570" spans="1:5" x14ac:dyDescent="0.3">
      <c r="A44570">
        <v>7203670</v>
      </c>
      <c r="B44570">
        <f t="shared" si="2088"/>
        <v>1948050</v>
      </c>
      <c r="C44570">
        <v>55.357963237500009</v>
      </c>
      <c r="D44570">
        <f t="shared" si="2089"/>
        <v>4.5535874998847703E-4</v>
      </c>
      <c r="E44570">
        <f t="shared" si="2090"/>
        <v>-7.694424988172675</v>
      </c>
    </row>
    <row r="44571" spans="1:5" x14ac:dyDescent="0.3">
      <c r="A44571">
        <v>7203803</v>
      </c>
      <c r="B44571">
        <f t="shared" si="2088"/>
        <v>1948183</v>
      </c>
      <c r="C44571">
        <v>55.360240031250008</v>
      </c>
      <c r="D44571">
        <f t="shared" si="2089"/>
        <v>-1.8214350000107515E-3</v>
      </c>
      <c r="E44571" t="e">
        <f t="shared" si="2090"/>
        <v>#NUM!</v>
      </c>
    </row>
    <row r="44572" spans="1:5" x14ac:dyDescent="0.3">
      <c r="A44572">
        <v>7203934</v>
      </c>
      <c r="B44572">
        <f t="shared" si="2088"/>
        <v>1948314</v>
      </c>
      <c r="C44572">
        <v>55.362516825000007</v>
      </c>
      <c r="D44572">
        <f t="shared" si="2089"/>
        <v>-4.0982287500099801E-3</v>
      </c>
      <c r="E44572" t="e">
        <f t="shared" si="2090"/>
        <v>#NUM!</v>
      </c>
    </row>
    <row r="44573" spans="1:5" x14ac:dyDescent="0.3">
      <c r="A44573">
        <v>7203966</v>
      </c>
      <c r="B44573">
        <f t="shared" si="2088"/>
        <v>1948346</v>
      </c>
      <c r="C44573">
        <v>55.357963237500009</v>
      </c>
      <c r="D44573">
        <f t="shared" si="2089"/>
        <v>4.5535874998847703E-4</v>
      </c>
      <c r="E44573">
        <f t="shared" si="2090"/>
        <v>-7.694424988172675</v>
      </c>
    </row>
    <row r="44574" spans="1:5" x14ac:dyDescent="0.3">
      <c r="A44574">
        <v>7203998</v>
      </c>
      <c r="B44574">
        <f t="shared" si="2088"/>
        <v>1948378</v>
      </c>
      <c r="C44574">
        <v>55.360240031250008</v>
      </c>
      <c r="D44574">
        <f t="shared" si="2089"/>
        <v>-1.8214350000107515E-3</v>
      </c>
      <c r="E44574" t="e">
        <f t="shared" si="2090"/>
        <v>#NUM!</v>
      </c>
    </row>
    <row r="44575" spans="1:5" x14ac:dyDescent="0.3">
      <c r="A44575">
        <v>7204029</v>
      </c>
      <c r="B44575">
        <f t="shared" si="2088"/>
        <v>1948409</v>
      </c>
      <c r="C44575">
        <v>55.360240031250008</v>
      </c>
      <c r="D44575">
        <f t="shared" si="2089"/>
        <v>-1.8214350000107515E-3</v>
      </c>
      <c r="E44575" t="e">
        <f t="shared" si="2090"/>
        <v>#NUM!</v>
      </c>
    </row>
    <row r="44576" spans="1:5" x14ac:dyDescent="0.3">
      <c r="A44576">
        <v>7204061</v>
      </c>
      <c r="B44576">
        <f t="shared" si="2088"/>
        <v>1948441</v>
      </c>
      <c r="C44576">
        <v>55.360240031250008</v>
      </c>
      <c r="D44576">
        <f t="shared" si="2089"/>
        <v>-1.8214350000107515E-3</v>
      </c>
      <c r="E44576" t="e">
        <f t="shared" si="2090"/>
        <v>#NUM!</v>
      </c>
    </row>
    <row r="44577" spans="1:5" x14ac:dyDescent="0.3">
      <c r="A44577">
        <v>7204092</v>
      </c>
      <c r="B44577">
        <f t="shared" si="2088"/>
        <v>1948472</v>
      </c>
      <c r="C44577">
        <v>55.357963237500009</v>
      </c>
      <c r="D44577">
        <f t="shared" si="2089"/>
        <v>4.5535874998847703E-4</v>
      </c>
      <c r="E44577">
        <f t="shared" si="2090"/>
        <v>-7.694424988172675</v>
      </c>
    </row>
    <row r="44578" spans="1:5" x14ac:dyDescent="0.3">
      <c r="A44578">
        <v>7204123</v>
      </c>
      <c r="B44578">
        <f t="shared" si="2088"/>
        <v>1948503</v>
      </c>
      <c r="C44578">
        <v>55.360240031250008</v>
      </c>
      <c r="D44578">
        <f t="shared" si="2089"/>
        <v>-1.8214350000107515E-3</v>
      </c>
      <c r="E44578" t="e">
        <f t="shared" si="2090"/>
        <v>#NUM!</v>
      </c>
    </row>
    <row r="44579" spans="1:5" x14ac:dyDescent="0.3">
      <c r="A44579">
        <v>7204155</v>
      </c>
      <c r="B44579">
        <f t="shared" si="2088"/>
        <v>1948535</v>
      </c>
      <c r="C44579">
        <v>55.360240031250008</v>
      </c>
      <c r="D44579">
        <f t="shared" si="2089"/>
        <v>-1.8214350000107515E-3</v>
      </c>
      <c r="E44579" t="e">
        <f t="shared" si="2090"/>
        <v>#NUM!</v>
      </c>
    </row>
    <row r="44580" spans="1:5" x14ac:dyDescent="0.3">
      <c r="A44580">
        <v>7204186</v>
      </c>
      <c r="B44580">
        <f t="shared" si="2088"/>
        <v>1948566</v>
      </c>
      <c r="C44580">
        <v>55.357963237500009</v>
      </c>
      <c r="D44580">
        <f t="shared" si="2089"/>
        <v>4.5535874998847703E-4</v>
      </c>
      <c r="E44580">
        <f t="shared" si="2090"/>
        <v>-7.694424988172675</v>
      </c>
    </row>
    <row r="44581" spans="1:5" x14ac:dyDescent="0.3">
      <c r="A44581">
        <v>7204218</v>
      </c>
      <c r="B44581">
        <f t="shared" si="2088"/>
        <v>1948598</v>
      </c>
      <c r="C44581">
        <v>55.360240031250008</v>
      </c>
      <c r="D44581">
        <f t="shared" si="2089"/>
        <v>-1.8214350000107515E-3</v>
      </c>
      <c r="E44581" t="e">
        <f t="shared" si="2090"/>
        <v>#NUM!</v>
      </c>
    </row>
    <row r="44582" spans="1:5" x14ac:dyDescent="0.3">
      <c r="A44582">
        <v>7204249</v>
      </c>
      <c r="B44582">
        <f t="shared" si="2088"/>
        <v>1948629</v>
      </c>
      <c r="C44582">
        <v>55.360240031250008</v>
      </c>
      <c r="D44582">
        <f t="shared" si="2089"/>
        <v>-1.8214350000107515E-3</v>
      </c>
      <c r="E44582" t="e">
        <f t="shared" si="2090"/>
        <v>#NUM!</v>
      </c>
    </row>
    <row r="44583" spans="1:5" x14ac:dyDescent="0.3">
      <c r="A44583">
        <v>7204281</v>
      </c>
      <c r="B44583">
        <f t="shared" si="2088"/>
        <v>1948661</v>
      </c>
      <c r="C44583">
        <v>55.357963237500009</v>
      </c>
      <c r="D44583">
        <f t="shared" si="2089"/>
        <v>4.5535874998847703E-4</v>
      </c>
      <c r="E44583">
        <f t="shared" si="2090"/>
        <v>-7.694424988172675</v>
      </c>
    </row>
    <row r="44584" spans="1:5" x14ac:dyDescent="0.3">
      <c r="A44584">
        <v>7204312</v>
      </c>
      <c r="B44584">
        <f t="shared" si="2088"/>
        <v>1948692</v>
      </c>
      <c r="C44584">
        <v>55.357963237500009</v>
      </c>
      <c r="D44584">
        <f t="shared" si="2089"/>
        <v>4.5535874998847703E-4</v>
      </c>
      <c r="E44584">
        <f t="shared" si="2090"/>
        <v>-7.694424988172675</v>
      </c>
    </row>
    <row r="44585" spans="1:5" x14ac:dyDescent="0.3">
      <c r="A44585">
        <v>7204343</v>
      </c>
      <c r="B44585">
        <f t="shared" si="2088"/>
        <v>1948723</v>
      </c>
      <c r="C44585">
        <v>55.360240031250008</v>
      </c>
      <c r="D44585">
        <f t="shared" si="2089"/>
        <v>-1.8214350000107515E-3</v>
      </c>
      <c r="E44585" t="e">
        <f t="shared" si="2090"/>
        <v>#NUM!</v>
      </c>
    </row>
    <row r="44586" spans="1:5" x14ac:dyDescent="0.3">
      <c r="A44586">
        <v>7204375</v>
      </c>
      <c r="B44586">
        <f t="shared" si="2088"/>
        <v>1948755</v>
      </c>
      <c r="C44586">
        <v>55.360240031250008</v>
      </c>
      <c r="D44586">
        <f t="shared" si="2089"/>
        <v>-1.8214350000107515E-3</v>
      </c>
      <c r="E44586" t="e">
        <f t="shared" si="2090"/>
        <v>#NUM!</v>
      </c>
    </row>
    <row r="44587" spans="1:5" x14ac:dyDescent="0.3">
      <c r="A44587">
        <v>7204406</v>
      </c>
      <c r="B44587">
        <f t="shared" si="2088"/>
        <v>1948786</v>
      </c>
      <c r="C44587">
        <v>55.357963237500009</v>
      </c>
      <c r="D44587">
        <f t="shared" si="2089"/>
        <v>4.5535874998847703E-4</v>
      </c>
      <c r="E44587">
        <f t="shared" si="2090"/>
        <v>-7.694424988172675</v>
      </c>
    </row>
    <row r="44588" spans="1:5" x14ac:dyDescent="0.3">
      <c r="A44588">
        <v>7204438</v>
      </c>
      <c r="B44588">
        <f t="shared" si="2088"/>
        <v>1948818</v>
      </c>
      <c r="C44588">
        <v>55.360240031250008</v>
      </c>
      <c r="D44588">
        <f t="shared" si="2089"/>
        <v>-1.8214350000107515E-3</v>
      </c>
      <c r="E44588" t="e">
        <f t="shared" si="2090"/>
        <v>#NUM!</v>
      </c>
    </row>
    <row r="44589" spans="1:5" x14ac:dyDescent="0.3">
      <c r="A44589">
        <v>7204469</v>
      </c>
      <c r="B44589">
        <f t="shared" si="2088"/>
        <v>1948849</v>
      </c>
      <c r="C44589">
        <v>55.360240031250008</v>
      </c>
      <c r="D44589">
        <f t="shared" si="2089"/>
        <v>-1.8214350000107515E-3</v>
      </c>
      <c r="E44589" t="e">
        <f t="shared" si="2090"/>
        <v>#NUM!</v>
      </c>
    </row>
    <row r="44590" spans="1:5" x14ac:dyDescent="0.3">
      <c r="A44590">
        <v>7204500</v>
      </c>
      <c r="B44590">
        <f t="shared" si="2088"/>
        <v>1948880</v>
      </c>
      <c r="C44590">
        <v>55.362516825000007</v>
      </c>
      <c r="D44590">
        <f t="shared" si="2089"/>
        <v>-4.0982287500099801E-3</v>
      </c>
      <c r="E44590" t="e">
        <f t="shared" si="2090"/>
        <v>#NUM!</v>
      </c>
    </row>
    <row r="44591" spans="1:5" x14ac:dyDescent="0.3">
      <c r="A44591">
        <v>7204611</v>
      </c>
      <c r="B44591">
        <f t="shared" si="2088"/>
        <v>1948991</v>
      </c>
      <c r="C44591">
        <v>55.362516825000007</v>
      </c>
      <c r="D44591">
        <f t="shared" si="2089"/>
        <v>-4.0982287500099801E-3</v>
      </c>
      <c r="E44591" t="e">
        <f t="shared" si="2090"/>
        <v>#NUM!</v>
      </c>
    </row>
    <row r="44592" spans="1:5" x14ac:dyDescent="0.3">
      <c r="A44592">
        <v>7204742</v>
      </c>
      <c r="B44592">
        <f t="shared" si="2088"/>
        <v>1949122</v>
      </c>
      <c r="C44592">
        <v>55.360240031250008</v>
      </c>
      <c r="D44592">
        <f t="shared" si="2089"/>
        <v>-1.8214350000107515E-3</v>
      </c>
      <c r="E44592" t="e">
        <f t="shared" si="2090"/>
        <v>#NUM!</v>
      </c>
    </row>
    <row r="44593" spans="1:5" x14ac:dyDescent="0.3">
      <c r="A44593">
        <v>7204774</v>
      </c>
      <c r="B44593">
        <f t="shared" si="2088"/>
        <v>1949154</v>
      </c>
      <c r="C44593">
        <v>55.357963237500009</v>
      </c>
      <c r="D44593">
        <f t="shared" si="2089"/>
        <v>4.5535874998847703E-4</v>
      </c>
      <c r="E44593">
        <f t="shared" si="2090"/>
        <v>-7.694424988172675</v>
      </c>
    </row>
    <row r="44594" spans="1:5" x14ac:dyDescent="0.3">
      <c r="A44594">
        <v>7204806</v>
      </c>
      <c r="B44594">
        <f t="shared" si="2088"/>
        <v>1949186</v>
      </c>
      <c r="C44594">
        <v>55.360240031250008</v>
      </c>
      <c r="D44594">
        <f t="shared" si="2089"/>
        <v>-1.8214350000107515E-3</v>
      </c>
      <c r="E44594" t="e">
        <f t="shared" si="2090"/>
        <v>#NUM!</v>
      </c>
    </row>
    <row r="44595" spans="1:5" x14ac:dyDescent="0.3">
      <c r="A44595">
        <v>7204837</v>
      </c>
      <c r="B44595">
        <f t="shared" si="2088"/>
        <v>1949217</v>
      </c>
      <c r="C44595">
        <v>55.35568644375001</v>
      </c>
      <c r="D44595">
        <f t="shared" si="2089"/>
        <v>2.7321524999877056E-3</v>
      </c>
      <c r="E44595">
        <f t="shared" si="2090"/>
        <v>-5.902665518923814</v>
      </c>
    </row>
    <row r="44596" spans="1:5" x14ac:dyDescent="0.3">
      <c r="A44596">
        <v>7204868</v>
      </c>
      <c r="B44596">
        <f t="shared" si="2088"/>
        <v>1949248</v>
      </c>
      <c r="C44596">
        <v>55.357963237500009</v>
      </c>
      <c r="D44596">
        <f t="shared" si="2089"/>
        <v>4.5535874998847703E-4</v>
      </c>
      <c r="E44596">
        <f t="shared" si="2090"/>
        <v>-7.694424988172675</v>
      </c>
    </row>
    <row r="44597" spans="1:5" x14ac:dyDescent="0.3">
      <c r="A44597">
        <v>7204900</v>
      </c>
      <c r="B44597">
        <f t="shared" si="2088"/>
        <v>1949280</v>
      </c>
      <c r="C44597">
        <v>55.362516825000007</v>
      </c>
      <c r="D44597">
        <f t="shared" si="2089"/>
        <v>-4.0982287500099801E-3</v>
      </c>
      <c r="E44597" t="e">
        <f t="shared" si="2090"/>
        <v>#NUM!</v>
      </c>
    </row>
    <row r="44598" spans="1:5" x14ac:dyDescent="0.3">
      <c r="A44598">
        <v>7204931</v>
      </c>
      <c r="B44598">
        <f t="shared" si="2088"/>
        <v>1949311</v>
      </c>
      <c r="C44598">
        <v>55.360240031250008</v>
      </c>
      <c r="D44598">
        <f t="shared" si="2089"/>
        <v>-1.8214350000107515E-3</v>
      </c>
      <c r="E44598" t="e">
        <f t="shared" si="2090"/>
        <v>#NUM!</v>
      </c>
    </row>
    <row r="44599" spans="1:5" x14ac:dyDescent="0.3">
      <c r="A44599">
        <v>7204963</v>
      </c>
      <c r="B44599">
        <f t="shared" si="2088"/>
        <v>1949343</v>
      </c>
      <c r="C44599">
        <v>55.357963237500009</v>
      </c>
      <c r="D44599">
        <f t="shared" si="2089"/>
        <v>4.5535874998847703E-4</v>
      </c>
      <c r="E44599">
        <f t="shared" si="2090"/>
        <v>-7.694424988172675</v>
      </c>
    </row>
    <row r="44600" spans="1:5" x14ac:dyDescent="0.3">
      <c r="A44600">
        <v>7204994</v>
      </c>
      <c r="B44600">
        <f t="shared" si="2088"/>
        <v>1949374</v>
      </c>
      <c r="C44600">
        <v>55.35568644375001</v>
      </c>
      <c r="D44600">
        <f t="shared" si="2089"/>
        <v>2.7321524999877056E-3</v>
      </c>
      <c r="E44600">
        <f t="shared" si="2090"/>
        <v>-5.902665518923814</v>
      </c>
    </row>
    <row r="44601" spans="1:5" x14ac:dyDescent="0.3">
      <c r="A44601">
        <v>7205026</v>
      </c>
      <c r="B44601">
        <f t="shared" si="2088"/>
        <v>1949406</v>
      </c>
      <c r="C44601">
        <v>55.35568644375001</v>
      </c>
      <c r="D44601">
        <f t="shared" si="2089"/>
        <v>2.7321524999877056E-3</v>
      </c>
      <c r="E44601">
        <f t="shared" si="2090"/>
        <v>-5.902665518923814</v>
      </c>
    </row>
    <row r="44602" spans="1:5" x14ac:dyDescent="0.3">
      <c r="A44602">
        <v>7205057</v>
      </c>
      <c r="B44602">
        <f t="shared" si="2088"/>
        <v>1949437</v>
      </c>
      <c r="C44602">
        <v>55.357963237500009</v>
      </c>
      <c r="D44602">
        <f t="shared" si="2089"/>
        <v>4.5535874998847703E-4</v>
      </c>
      <c r="E44602">
        <f t="shared" si="2090"/>
        <v>-7.694424988172675</v>
      </c>
    </row>
    <row r="44603" spans="1:5" x14ac:dyDescent="0.3">
      <c r="A44603">
        <v>7205089</v>
      </c>
      <c r="B44603">
        <f t="shared" si="2088"/>
        <v>1949469</v>
      </c>
      <c r="C44603">
        <v>55.35568644375001</v>
      </c>
      <c r="D44603">
        <f t="shared" si="2089"/>
        <v>2.7321524999877056E-3</v>
      </c>
      <c r="E44603">
        <f t="shared" si="2090"/>
        <v>-5.902665518923814</v>
      </c>
    </row>
    <row r="44604" spans="1:5" x14ac:dyDescent="0.3">
      <c r="A44604">
        <v>7205120</v>
      </c>
      <c r="B44604">
        <f t="shared" si="2088"/>
        <v>1949500</v>
      </c>
      <c r="C44604">
        <v>55.360240031250008</v>
      </c>
      <c r="D44604">
        <f t="shared" si="2089"/>
        <v>-1.8214350000107515E-3</v>
      </c>
      <c r="E44604" t="e">
        <f t="shared" si="2090"/>
        <v>#NUM!</v>
      </c>
    </row>
    <row r="44605" spans="1:5" x14ac:dyDescent="0.3">
      <c r="A44605">
        <v>7205151</v>
      </c>
      <c r="B44605">
        <f t="shared" si="2088"/>
        <v>1949531</v>
      </c>
      <c r="C44605">
        <v>55.360240031250008</v>
      </c>
      <c r="D44605">
        <f t="shared" si="2089"/>
        <v>-1.8214350000107515E-3</v>
      </c>
      <c r="E44605" t="e">
        <f t="shared" si="2090"/>
        <v>#NUM!</v>
      </c>
    </row>
    <row r="44606" spans="1:5" x14ac:dyDescent="0.3">
      <c r="A44606">
        <v>7205182</v>
      </c>
      <c r="B44606">
        <f t="shared" si="2088"/>
        <v>1949562</v>
      </c>
      <c r="C44606">
        <v>55.357963237500009</v>
      </c>
      <c r="D44606">
        <f t="shared" si="2089"/>
        <v>4.5535874998847703E-4</v>
      </c>
      <c r="E44606">
        <f t="shared" si="2090"/>
        <v>-7.694424988172675</v>
      </c>
    </row>
    <row r="44607" spans="1:5" x14ac:dyDescent="0.3">
      <c r="A44607">
        <v>7205214</v>
      </c>
      <c r="B44607">
        <f t="shared" si="2088"/>
        <v>1949594</v>
      </c>
      <c r="C44607">
        <v>55.360240031250008</v>
      </c>
      <c r="D44607">
        <f t="shared" si="2089"/>
        <v>-1.8214350000107515E-3</v>
      </c>
      <c r="E44607" t="e">
        <f t="shared" si="2090"/>
        <v>#NUM!</v>
      </c>
    </row>
    <row r="44608" spans="1:5" x14ac:dyDescent="0.3">
      <c r="A44608">
        <v>7205246</v>
      </c>
      <c r="B44608">
        <f t="shared" si="2088"/>
        <v>1949626</v>
      </c>
      <c r="C44608">
        <v>55.360240031250008</v>
      </c>
      <c r="D44608">
        <f t="shared" si="2089"/>
        <v>-1.8214350000107515E-3</v>
      </c>
      <c r="E44608" t="e">
        <f t="shared" si="2090"/>
        <v>#NUM!</v>
      </c>
    </row>
    <row r="44609" spans="1:5" x14ac:dyDescent="0.3">
      <c r="A44609">
        <v>7205277</v>
      </c>
      <c r="B44609">
        <f t="shared" si="2088"/>
        <v>1949657</v>
      </c>
      <c r="C44609">
        <v>55.362516825000007</v>
      </c>
      <c r="D44609">
        <f t="shared" si="2089"/>
        <v>-4.0982287500099801E-3</v>
      </c>
      <c r="E44609" t="e">
        <f t="shared" si="2090"/>
        <v>#NUM!</v>
      </c>
    </row>
    <row r="44610" spans="1:5" x14ac:dyDescent="0.3">
      <c r="A44610">
        <v>7205308</v>
      </c>
      <c r="B44610">
        <f t="shared" si="2088"/>
        <v>1949688</v>
      </c>
      <c r="C44610">
        <v>55.357963237500009</v>
      </c>
      <c r="D44610">
        <f t="shared" si="2089"/>
        <v>4.5535874998847703E-4</v>
      </c>
      <c r="E44610">
        <f t="shared" si="2090"/>
        <v>-7.694424988172675</v>
      </c>
    </row>
    <row r="44611" spans="1:5" x14ac:dyDescent="0.3">
      <c r="A44611">
        <v>7205434</v>
      </c>
      <c r="B44611">
        <f t="shared" ref="B44611:B44674" si="2091">A44611-$A$2</f>
        <v>1949814</v>
      </c>
      <c r="C44611">
        <v>55.357963237500009</v>
      </c>
      <c r="D44611">
        <f t="shared" ref="D44611:D44674" si="2092">55.35841859625-C44611</f>
        <v>4.5535874998847703E-4</v>
      </c>
      <c r="E44611">
        <f t="shared" ref="E44611:E44674" si="2093">LN(D44611)</f>
        <v>-7.694424988172675</v>
      </c>
    </row>
    <row r="44612" spans="1:5" x14ac:dyDescent="0.3">
      <c r="A44612">
        <v>7205565</v>
      </c>
      <c r="B44612">
        <f t="shared" si="2091"/>
        <v>1949945</v>
      </c>
      <c r="C44612">
        <v>55.360240031250008</v>
      </c>
      <c r="D44612">
        <f t="shared" si="2092"/>
        <v>-1.8214350000107515E-3</v>
      </c>
      <c r="E44612" t="e">
        <f t="shared" si="2093"/>
        <v>#NUM!</v>
      </c>
    </row>
    <row r="44613" spans="1:5" x14ac:dyDescent="0.3">
      <c r="A44613">
        <v>7205597</v>
      </c>
      <c r="B44613">
        <f t="shared" si="2091"/>
        <v>1949977</v>
      </c>
      <c r="C44613">
        <v>55.360240031250008</v>
      </c>
      <c r="D44613">
        <f t="shared" si="2092"/>
        <v>-1.8214350000107515E-3</v>
      </c>
      <c r="E44613" t="e">
        <f t="shared" si="2093"/>
        <v>#NUM!</v>
      </c>
    </row>
    <row r="44614" spans="1:5" x14ac:dyDescent="0.3">
      <c r="A44614">
        <v>7205629</v>
      </c>
      <c r="B44614">
        <f t="shared" si="2091"/>
        <v>1950009</v>
      </c>
      <c r="C44614">
        <v>55.357963237500009</v>
      </c>
      <c r="D44614">
        <f t="shared" si="2092"/>
        <v>4.5535874998847703E-4</v>
      </c>
      <c r="E44614">
        <f t="shared" si="2093"/>
        <v>-7.694424988172675</v>
      </c>
    </row>
    <row r="44615" spans="1:5" x14ac:dyDescent="0.3">
      <c r="A44615">
        <v>7205660</v>
      </c>
      <c r="B44615">
        <f t="shared" si="2091"/>
        <v>1950040</v>
      </c>
      <c r="C44615">
        <v>55.357963237500009</v>
      </c>
      <c r="D44615">
        <f t="shared" si="2092"/>
        <v>4.5535874998847703E-4</v>
      </c>
      <c r="E44615">
        <f t="shared" si="2093"/>
        <v>-7.694424988172675</v>
      </c>
    </row>
    <row r="44616" spans="1:5" x14ac:dyDescent="0.3">
      <c r="A44616">
        <v>7205691</v>
      </c>
      <c r="B44616">
        <f t="shared" si="2091"/>
        <v>1950071</v>
      </c>
      <c r="C44616">
        <v>55.362516825000007</v>
      </c>
      <c r="D44616">
        <f t="shared" si="2092"/>
        <v>-4.0982287500099801E-3</v>
      </c>
      <c r="E44616" t="e">
        <f t="shared" si="2093"/>
        <v>#NUM!</v>
      </c>
    </row>
    <row r="44617" spans="1:5" x14ac:dyDescent="0.3">
      <c r="A44617">
        <v>7205723</v>
      </c>
      <c r="B44617">
        <f t="shared" si="2091"/>
        <v>1950103</v>
      </c>
      <c r="C44617">
        <v>55.362516825000007</v>
      </c>
      <c r="D44617">
        <f t="shared" si="2092"/>
        <v>-4.0982287500099801E-3</v>
      </c>
      <c r="E44617" t="e">
        <f t="shared" si="2093"/>
        <v>#NUM!</v>
      </c>
    </row>
    <row r="44618" spans="1:5" x14ac:dyDescent="0.3">
      <c r="A44618">
        <v>7205754</v>
      </c>
      <c r="B44618">
        <f t="shared" si="2091"/>
        <v>1950134</v>
      </c>
      <c r="C44618">
        <v>55.360240031250008</v>
      </c>
      <c r="D44618">
        <f t="shared" si="2092"/>
        <v>-1.8214350000107515E-3</v>
      </c>
      <c r="E44618" t="e">
        <f t="shared" si="2093"/>
        <v>#NUM!</v>
      </c>
    </row>
    <row r="44619" spans="1:5" x14ac:dyDescent="0.3">
      <c r="A44619">
        <v>7205785</v>
      </c>
      <c r="B44619">
        <f t="shared" si="2091"/>
        <v>1950165</v>
      </c>
      <c r="C44619">
        <v>55.364793618750006</v>
      </c>
      <c r="D44619">
        <f t="shared" si="2092"/>
        <v>-6.3750225000092087E-3</v>
      </c>
      <c r="E44619" t="e">
        <f t="shared" si="2093"/>
        <v>#NUM!</v>
      </c>
    </row>
    <row r="44620" spans="1:5" x14ac:dyDescent="0.3">
      <c r="A44620">
        <v>7205817</v>
      </c>
      <c r="B44620">
        <f t="shared" si="2091"/>
        <v>1950197</v>
      </c>
      <c r="C44620">
        <v>55.360240031250008</v>
      </c>
      <c r="D44620">
        <f t="shared" si="2092"/>
        <v>-1.8214350000107515E-3</v>
      </c>
      <c r="E44620" t="e">
        <f t="shared" si="2093"/>
        <v>#NUM!</v>
      </c>
    </row>
    <row r="44621" spans="1:5" x14ac:dyDescent="0.3">
      <c r="A44621">
        <v>7205848</v>
      </c>
      <c r="B44621">
        <f t="shared" si="2091"/>
        <v>1950228</v>
      </c>
      <c r="C44621">
        <v>55.357963237500009</v>
      </c>
      <c r="D44621">
        <f t="shared" si="2092"/>
        <v>4.5535874998847703E-4</v>
      </c>
      <c r="E44621">
        <f t="shared" si="2093"/>
        <v>-7.694424988172675</v>
      </c>
    </row>
    <row r="44622" spans="1:5" x14ac:dyDescent="0.3">
      <c r="A44622">
        <v>7205880</v>
      </c>
      <c r="B44622">
        <f t="shared" si="2091"/>
        <v>1950260</v>
      </c>
      <c r="C44622">
        <v>55.360240031250008</v>
      </c>
      <c r="D44622">
        <f t="shared" si="2092"/>
        <v>-1.8214350000107515E-3</v>
      </c>
      <c r="E44622" t="e">
        <f t="shared" si="2093"/>
        <v>#NUM!</v>
      </c>
    </row>
    <row r="44623" spans="1:5" x14ac:dyDescent="0.3">
      <c r="A44623">
        <v>7205911</v>
      </c>
      <c r="B44623">
        <f t="shared" si="2091"/>
        <v>1950291</v>
      </c>
      <c r="C44623">
        <v>55.360240031250008</v>
      </c>
      <c r="D44623">
        <f t="shared" si="2092"/>
        <v>-1.8214350000107515E-3</v>
      </c>
      <c r="E44623" t="e">
        <f t="shared" si="2093"/>
        <v>#NUM!</v>
      </c>
    </row>
    <row r="44624" spans="1:5" x14ac:dyDescent="0.3">
      <c r="A44624">
        <v>7205943</v>
      </c>
      <c r="B44624">
        <f t="shared" si="2091"/>
        <v>1950323</v>
      </c>
      <c r="C44624">
        <v>55.360240031250008</v>
      </c>
      <c r="D44624">
        <f t="shared" si="2092"/>
        <v>-1.8214350000107515E-3</v>
      </c>
      <c r="E44624" t="e">
        <f t="shared" si="2093"/>
        <v>#NUM!</v>
      </c>
    </row>
    <row r="44625" spans="1:5" x14ac:dyDescent="0.3">
      <c r="A44625">
        <v>7205974</v>
      </c>
      <c r="B44625">
        <f t="shared" si="2091"/>
        <v>1950354</v>
      </c>
      <c r="C44625">
        <v>55.357963237500009</v>
      </c>
      <c r="D44625">
        <f t="shared" si="2092"/>
        <v>4.5535874998847703E-4</v>
      </c>
      <c r="E44625">
        <f t="shared" si="2093"/>
        <v>-7.694424988172675</v>
      </c>
    </row>
    <row r="44626" spans="1:5" x14ac:dyDescent="0.3">
      <c r="A44626">
        <v>7206005</v>
      </c>
      <c r="B44626">
        <f t="shared" si="2091"/>
        <v>1950385</v>
      </c>
      <c r="C44626">
        <v>55.357963237500009</v>
      </c>
      <c r="D44626">
        <f t="shared" si="2092"/>
        <v>4.5535874998847703E-4</v>
      </c>
      <c r="E44626">
        <f t="shared" si="2093"/>
        <v>-7.694424988172675</v>
      </c>
    </row>
    <row r="44627" spans="1:5" x14ac:dyDescent="0.3">
      <c r="A44627">
        <v>7206037</v>
      </c>
      <c r="B44627">
        <f t="shared" si="2091"/>
        <v>1950417</v>
      </c>
      <c r="C44627">
        <v>55.360240031250008</v>
      </c>
      <c r="D44627">
        <f t="shared" si="2092"/>
        <v>-1.8214350000107515E-3</v>
      </c>
      <c r="E44627" t="e">
        <f t="shared" si="2093"/>
        <v>#NUM!</v>
      </c>
    </row>
    <row r="44628" spans="1:5" x14ac:dyDescent="0.3">
      <c r="A44628">
        <v>7206068</v>
      </c>
      <c r="B44628">
        <f t="shared" si="2091"/>
        <v>1950448</v>
      </c>
      <c r="C44628">
        <v>55.360240031250008</v>
      </c>
      <c r="D44628">
        <f t="shared" si="2092"/>
        <v>-1.8214350000107515E-3</v>
      </c>
      <c r="E44628" t="e">
        <f t="shared" si="2093"/>
        <v>#NUM!</v>
      </c>
    </row>
    <row r="44629" spans="1:5" x14ac:dyDescent="0.3">
      <c r="A44629">
        <v>7206100</v>
      </c>
      <c r="B44629">
        <f t="shared" si="2091"/>
        <v>1950480</v>
      </c>
      <c r="C44629">
        <v>55.362516825000007</v>
      </c>
      <c r="D44629">
        <f t="shared" si="2092"/>
        <v>-4.0982287500099801E-3</v>
      </c>
      <c r="E44629" t="e">
        <f t="shared" si="2093"/>
        <v>#NUM!</v>
      </c>
    </row>
    <row r="44630" spans="1:5" x14ac:dyDescent="0.3">
      <c r="A44630">
        <v>7206131</v>
      </c>
      <c r="B44630">
        <f t="shared" si="2091"/>
        <v>1950511</v>
      </c>
      <c r="C44630">
        <v>55.357963237500009</v>
      </c>
      <c r="D44630">
        <f t="shared" si="2092"/>
        <v>4.5535874998847703E-4</v>
      </c>
      <c r="E44630">
        <f t="shared" si="2093"/>
        <v>-7.694424988172675</v>
      </c>
    </row>
    <row r="44631" spans="1:5" x14ac:dyDescent="0.3">
      <c r="A44631">
        <v>7206263</v>
      </c>
      <c r="B44631">
        <f t="shared" si="2091"/>
        <v>1950643</v>
      </c>
      <c r="C44631">
        <v>55.357963237500009</v>
      </c>
      <c r="D44631">
        <f t="shared" si="2092"/>
        <v>4.5535874998847703E-4</v>
      </c>
      <c r="E44631">
        <f t="shared" si="2093"/>
        <v>-7.694424988172675</v>
      </c>
    </row>
    <row r="44632" spans="1:5" x14ac:dyDescent="0.3">
      <c r="A44632">
        <v>7206394</v>
      </c>
      <c r="B44632">
        <f t="shared" si="2091"/>
        <v>1950774</v>
      </c>
      <c r="C44632">
        <v>55.357963237500009</v>
      </c>
      <c r="D44632">
        <f t="shared" si="2092"/>
        <v>4.5535874998847703E-4</v>
      </c>
      <c r="E44632">
        <f t="shared" si="2093"/>
        <v>-7.694424988172675</v>
      </c>
    </row>
    <row r="44633" spans="1:5" x14ac:dyDescent="0.3">
      <c r="A44633">
        <v>7206426</v>
      </c>
      <c r="B44633">
        <f t="shared" si="2091"/>
        <v>1950806</v>
      </c>
      <c r="C44633">
        <v>55.357963237500009</v>
      </c>
      <c r="D44633">
        <f t="shared" si="2092"/>
        <v>4.5535874998847703E-4</v>
      </c>
      <c r="E44633">
        <f t="shared" si="2093"/>
        <v>-7.694424988172675</v>
      </c>
    </row>
    <row r="44634" spans="1:5" x14ac:dyDescent="0.3">
      <c r="A44634">
        <v>7206458</v>
      </c>
      <c r="B44634">
        <f t="shared" si="2091"/>
        <v>1950838</v>
      </c>
      <c r="C44634">
        <v>55.362516825000007</v>
      </c>
      <c r="D44634">
        <f t="shared" si="2092"/>
        <v>-4.0982287500099801E-3</v>
      </c>
      <c r="E44634" t="e">
        <f t="shared" si="2093"/>
        <v>#NUM!</v>
      </c>
    </row>
    <row r="44635" spans="1:5" x14ac:dyDescent="0.3">
      <c r="A44635">
        <v>7206489</v>
      </c>
      <c r="B44635">
        <f t="shared" si="2091"/>
        <v>1950869</v>
      </c>
      <c r="C44635">
        <v>55.357963237500009</v>
      </c>
      <c r="D44635">
        <f t="shared" si="2092"/>
        <v>4.5535874998847703E-4</v>
      </c>
      <c r="E44635">
        <f t="shared" si="2093"/>
        <v>-7.694424988172675</v>
      </c>
    </row>
    <row r="44636" spans="1:5" x14ac:dyDescent="0.3">
      <c r="A44636">
        <v>7206521</v>
      </c>
      <c r="B44636">
        <f t="shared" si="2091"/>
        <v>1950901</v>
      </c>
      <c r="C44636">
        <v>55.360240031250008</v>
      </c>
      <c r="D44636">
        <f t="shared" si="2092"/>
        <v>-1.8214350000107515E-3</v>
      </c>
      <c r="E44636" t="e">
        <f t="shared" si="2093"/>
        <v>#NUM!</v>
      </c>
    </row>
    <row r="44637" spans="1:5" x14ac:dyDescent="0.3">
      <c r="A44637">
        <v>7206552</v>
      </c>
      <c r="B44637">
        <f t="shared" si="2091"/>
        <v>1950932</v>
      </c>
      <c r="C44637">
        <v>55.362516825000007</v>
      </c>
      <c r="D44637">
        <f t="shared" si="2092"/>
        <v>-4.0982287500099801E-3</v>
      </c>
      <c r="E44637" t="e">
        <f t="shared" si="2093"/>
        <v>#NUM!</v>
      </c>
    </row>
    <row r="44638" spans="1:5" x14ac:dyDescent="0.3">
      <c r="A44638">
        <v>7206583</v>
      </c>
      <c r="B44638">
        <f t="shared" si="2091"/>
        <v>1950963</v>
      </c>
      <c r="C44638">
        <v>55.360240031250008</v>
      </c>
      <c r="D44638">
        <f t="shared" si="2092"/>
        <v>-1.8214350000107515E-3</v>
      </c>
      <c r="E44638" t="e">
        <f t="shared" si="2093"/>
        <v>#NUM!</v>
      </c>
    </row>
    <row r="44639" spans="1:5" x14ac:dyDescent="0.3">
      <c r="A44639">
        <v>7206615</v>
      </c>
      <c r="B44639">
        <f t="shared" si="2091"/>
        <v>1950995</v>
      </c>
      <c r="C44639">
        <v>55.360240031250008</v>
      </c>
      <c r="D44639">
        <f t="shared" si="2092"/>
        <v>-1.8214350000107515E-3</v>
      </c>
      <c r="E44639" t="e">
        <f t="shared" si="2093"/>
        <v>#NUM!</v>
      </c>
    </row>
    <row r="44640" spans="1:5" x14ac:dyDescent="0.3">
      <c r="A44640">
        <v>7206646</v>
      </c>
      <c r="B44640">
        <f t="shared" si="2091"/>
        <v>1951026</v>
      </c>
      <c r="C44640">
        <v>55.360240031250008</v>
      </c>
      <c r="D44640">
        <f t="shared" si="2092"/>
        <v>-1.8214350000107515E-3</v>
      </c>
      <c r="E44640" t="e">
        <f t="shared" si="2093"/>
        <v>#NUM!</v>
      </c>
    </row>
    <row r="44641" spans="1:5" x14ac:dyDescent="0.3">
      <c r="A44641">
        <v>7206678</v>
      </c>
      <c r="B44641">
        <f t="shared" si="2091"/>
        <v>1951058</v>
      </c>
      <c r="C44641">
        <v>55.360240031250008</v>
      </c>
      <c r="D44641">
        <f t="shared" si="2092"/>
        <v>-1.8214350000107515E-3</v>
      </c>
      <c r="E44641" t="e">
        <f t="shared" si="2093"/>
        <v>#NUM!</v>
      </c>
    </row>
    <row r="44642" spans="1:5" x14ac:dyDescent="0.3">
      <c r="A44642">
        <v>7206709</v>
      </c>
      <c r="B44642">
        <f t="shared" si="2091"/>
        <v>1951089</v>
      </c>
      <c r="C44642">
        <v>55.357963237500009</v>
      </c>
      <c r="D44642">
        <f t="shared" si="2092"/>
        <v>4.5535874998847703E-4</v>
      </c>
      <c r="E44642">
        <f t="shared" si="2093"/>
        <v>-7.694424988172675</v>
      </c>
    </row>
    <row r="44643" spans="1:5" x14ac:dyDescent="0.3">
      <c r="A44643">
        <v>7206741</v>
      </c>
      <c r="B44643">
        <f t="shared" si="2091"/>
        <v>1951121</v>
      </c>
      <c r="C44643">
        <v>55.360240031250008</v>
      </c>
      <c r="D44643">
        <f t="shared" si="2092"/>
        <v>-1.8214350000107515E-3</v>
      </c>
      <c r="E44643" t="e">
        <f t="shared" si="2093"/>
        <v>#NUM!</v>
      </c>
    </row>
    <row r="44644" spans="1:5" x14ac:dyDescent="0.3">
      <c r="A44644">
        <v>7206772</v>
      </c>
      <c r="B44644">
        <f t="shared" si="2091"/>
        <v>1951152</v>
      </c>
      <c r="C44644">
        <v>55.362516825000007</v>
      </c>
      <c r="D44644">
        <f t="shared" si="2092"/>
        <v>-4.0982287500099801E-3</v>
      </c>
      <c r="E44644" t="e">
        <f t="shared" si="2093"/>
        <v>#NUM!</v>
      </c>
    </row>
    <row r="44645" spans="1:5" x14ac:dyDescent="0.3">
      <c r="A44645">
        <v>7206803</v>
      </c>
      <c r="B44645">
        <f t="shared" si="2091"/>
        <v>1951183</v>
      </c>
      <c r="C44645">
        <v>55.360240031250008</v>
      </c>
      <c r="D44645">
        <f t="shared" si="2092"/>
        <v>-1.8214350000107515E-3</v>
      </c>
      <c r="E44645" t="e">
        <f t="shared" si="2093"/>
        <v>#NUM!</v>
      </c>
    </row>
    <row r="44646" spans="1:5" x14ac:dyDescent="0.3">
      <c r="A44646">
        <v>7206835</v>
      </c>
      <c r="B44646">
        <f t="shared" si="2091"/>
        <v>1951215</v>
      </c>
      <c r="C44646">
        <v>55.360240031250008</v>
      </c>
      <c r="D44646">
        <f t="shared" si="2092"/>
        <v>-1.8214350000107515E-3</v>
      </c>
      <c r="E44646" t="e">
        <f t="shared" si="2093"/>
        <v>#NUM!</v>
      </c>
    </row>
    <row r="44647" spans="1:5" x14ac:dyDescent="0.3">
      <c r="A44647">
        <v>7206866</v>
      </c>
      <c r="B44647">
        <f t="shared" si="2091"/>
        <v>1951246</v>
      </c>
      <c r="C44647">
        <v>55.360240031250008</v>
      </c>
      <c r="D44647">
        <f t="shared" si="2092"/>
        <v>-1.8214350000107515E-3</v>
      </c>
      <c r="E44647" t="e">
        <f t="shared" si="2093"/>
        <v>#NUM!</v>
      </c>
    </row>
    <row r="44648" spans="1:5" x14ac:dyDescent="0.3">
      <c r="A44648">
        <v>7206898</v>
      </c>
      <c r="B44648">
        <f t="shared" si="2091"/>
        <v>1951278</v>
      </c>
      <c r="C44648">
        <v>55.35568644375001</v>
      </c>
      <c r="D44648">
        <f t="shared" si="2092"/>
        <v>2.7321524999877056E-3</v>
      </c>
      <c r="E44648">
        <f t="shared" si="2093"/>
        <v>-5.902665518923814</v>
      </c>
    </row>
    <row r="44649" spans="1:5" x14ac:dyDescent="0.3">
      <c r="A44649">
        <v>7206929</v>
      </c>
      <c r="B44649">
        <f t="shared" si="2091"/>
        <v>1951309</v>
      </c>
      <c r="C44649">
        <v>55.360240031250008</v>
      </c>
      <c r="D44649">
        <f t="shared" si="2092"/>
        <v>-1.8214350000107515E-3</v>
      </c>
      <c r="E44649" t="e">
        <f t="shared" si="2093"/>
        <v>#NUM!</v>
      </c>
    </row>
    <row r="44650" spans="1:5" x14ac:dyDescent="0.3">
      <c r="A44650">
        <v>7206961</v>
      </c>
      <c r="B44650">
        <f t="shared" si="2091"/>
        <v>1951341</v>
      </c>
      <c r="C44650">
        <v>55.360240031250008</v>
      </c>
      <c r="D44650">
        <f t="shared" si="2092"/>
        <v>-1.8214350000107515E-3</v>
      </c>
      <c r="E44650" t="e">
        <f t="shared" si="2093"/>
        <v>#NUM!</v>
      </c>
    </row>
    <row r="44651" spans="1:5" x14ac:dyDescent="0.3">
      <c r="A44651">
        <v>7207075</v>
      </c>
      <c r="B44651">
        <f t="shared" si="2091"/>
        <v>1951455</v>
      </c>
      <c r="C44651">
        <v>55.360240031250008</v>
      </c>
      <c r="D44651">
        <f t="shared" si="2092"/>
        <v>-1.8214350000107515E-3</v>
      </c>
      <c r="E44651" t="e">
        <f t="shared" si="2093"/>
        <v>#NUM!</v>
      </c>
    </row>
    <row r="44652" spans="1:5" x14ac:dyDescent="0.3">
      <c r="A44652">
        <v>7207207</v>
      </c>
      <c r="B44652">
        <f t="shared" si="2091"/>
        <v>1951587</v>
      </c>
      <c r="C44652">
        <v>55.357963237500009</v>
      </c>
      <c r="D44652">
        <f t="shared" si="2092"/>
        <v>4.5535874998847703E-4</v>
      </c>
      <c r="E44652">
        <f t="shared" si="2093"/>
        <v>-7.694424988172675</v>
      </c>
    </row>
    <row r="44653" spans="1:5" x14ac:dyDescent="0.3">
      <c r="A44653">
        <v>7207239</v>
      </c>
      <c r="B44653">
        <f t="shared" si="2091"/>
        <v>1951619</v>
      </c>
      <c r="C44653">
        <v>55.357963237500009</v>
      </c>
      <c r="D44653">
        <f t="shared" si="2092"/>
        <v>4.5535874998847703E-4</v>
      </c>
      <c r="E44653">
        <f t="shared" si="2093"/>
        <v>-7.694424988172675</v>
      </c>
    </row>
    <row r="44654" spans="1:5" x14ac:dyDescent="0.3">
      <c r="A44654">
        <v>7207270</v>
      </c>
      <c r="B44654">
        <f t="shared" si="2091"/>
        <v>1951650</v>
      </c>
      <c r="C44654">
        <v>55.357963237500009</v>
      </c>
      <c r="D44654">
        <f t="shared" si="2092"/>
        <v>4.5535874998847703E-4</v>
      </c>
      <c r="E44654">
        <f t="shared" si="2093"/>
        <v>-7.694424988172675</v>
      </c>
    </row>
    <row r="44655" spans="1:5" x14ac:dyDescent="0.3">
      <c r="A44655">
        <v>7207301</v>
      </c>
      <c r="B44655">
        <f t="shared" si="2091"/>
        <v>1951681</v>
      </c>
      <c r="C44655">
        <v>55.360240031250008</v>
      </c>
      <c r="D44655">
        <f t="shared" si="2092"/>
        <v>-1.8214350000107515E-3</v>
      </c>
      <c r="E44655" t="e">
        <f t="shared" si="2093"/>
        <v>#NUM!</v>
      </c>
    </row>
    <row r="44656" spans="1:5" x14ac:dyDescent="0.3">
      <c r="A44656">
        <v>7207332</v>
      </c>
      <c r="B44656">
        <f t="shared" si="2091"/>
        <v>1951712</v>
      </c>
      <c r="C44656">
        <v>55.360240031250008</v>
      </c>
      <c r="D44656">
        <f t="shared" si="2092"/>
        <v>-1.8214350000107515E-3</v>
      </c>
      <c r="E44656" t="e">
        <f t="shared" si="2093"/>
        <v>#NUM!</v>
      </c>
    </row>
    <row r="44657" spans="1:5" x14ac:dyDescent="0.3">
      <c r="A44657">
        <v>7207364</v>
      </c>
      <c r="B44657">
        <f t="shared" si="2091"/>
        <v>1951744</v>
      </c>
      <c r="C44657">
        <v>55.360240031250008</v>
      </c>
      <c r="D44657">
        <f t="shared" si="2092"/>
        <v>-1.8214350000107515E-3</v>
      </c>
      <c r="E44657" t="e">
        <f t="shared" si="2093"/>
        <v>#NUM!</v>
      </c>
    </row>
    <row r="44658" spans="1:5" x14ac:dyDescent="0.3">
      <c r="A44658">
        <v>7207395</v>
      </c>
      <c r="B44658">
        <f t="shared" si="2091"/>
        <v>1951775</v>
      </c>
      <c r="C44658">
        <v>55.357963237500009</v>
      </c>
      <c r="D44658">
        <f t="shared" si="2092"/>
        <v>4.5535874998847703E-4</v>
      </c>
      <c r="E44658">
        <f t="shared" si="2093"/>
        <v>-7.694424988172675</v>
      </c>
    </row>
    <row r="44659" spans="1:5" x14ac:dyDescent="0.3">
      <c r="A44659">
        <v>7207427</v>
      </c>
      <c r="B44659">
        <f t="shared" si="2091"/>
        <v>1951807</v>
      </c>
      <c r="C44659">
        <v>55.360240031250008</v>
      </c>
      <c r="D44659">
        <f t="shared" si="2092"/>
        <v>-1.8214350000107515E-3</v>
      </c>
      <c r="E44659" t="e">
        <f t="shared" si="2093"/>
        <v>#NUM!</v>
      </c>
    </row>
    <row r="44660" spans="1:5" x14ac:dyDescent="0.3">
      <c r="A44660">
        <v>7207458</v>
      </c>
      <c r="B44660">
        <f t="shared" si="2091"/>
        <v>1951838</v>
      </c>
      <c r="C44660">
        <v>55.357963237500009</v>
      </c>
      <c r="D44660">
        <f t="shared" si="2092"/>
        <v>4.5535874998847703E-4</v>
      </c>
      <c r="E44660">
        <f t="shared" si="2093"/>
        <v>-7.694424988172675</v>
      </c>
    </row>
    <row r="44661" spans="1:5" x14ac:dyDescent="0.3">
      <c r="A44661">
        <v>7207490</v>
      </c>
      <c r="B44661">
        <f t="shared" si="2091"/>
        <v>1951870</v>
      </c>
      <c r="C44661">
        <v>55.360240031250008</v>
      </c>
      <c r="D44661">
        <f t="shared" si="2092"/>
        <v>-1.8214350000107515E-3</v>
      </c>
      <c r="E44661" t="e">
        <f t="shared" si="2093"/>
        <v>#NUM!</v>
      </c>
    </row>
    <row r="44662" spans="1:5" x14ac:dyDescent="0.3">
      <c r="A44662">
        <v>7207521</v>
      </c>
      <c r="B44662">
        <f t="shared" si="2091"/>
        <v>1951901</v>
      </c>
      <c r="C44662">
        <v>55.360240031250008</v>
      </c>
      <c r="D44662">
        <f t="shared" si="2092"/>
        <v>-1.8214350000107515E-3</v>
      </c>
      <c r="E44662" t="e">
        <f t="shared" si="2093"/>
        <v>#NUM!</v>
      </c>
    </row>
    <row r="44663" spans="1:5" x14ac:dyDescent="0.3">
      <c r="A44663">
        <v>7207553</v>
      </c>
      <c r="B44663">
        <f t="shared" si="2091"/>
        <v>1951933</v>
      </c>
      <c r="C44663">
        <v>55.360240031250008</v>
      </c>
      <c r="D44663">
        <f t="shared" si="2092"/>
        <v>-1.8214350000107515E-3</v>
      </c>
      <c r="E44663" t="e">
        <f t="shared" si="2093"/>
        <v>#NUM!</v>
      </c>
    </row>
    <row r="44664" spans="1:5" x14ac:dyDescent="0.3">
      <c r="A44664">
        <v>7207584</v>
      </c>
      <c r="B44664">
        <f t="shared" si="2091"/>
        <v>1951964</v>
      </c>
      <c r="C44664">
        <v>55.360240031250008</v>
      </c>
      <c r="D44664">
        <f t="shared" si="2092"/>
        <v>-1.8214350000107515E-3</v>
      </c>
      <c r="E44664" t="e">
        <f t="shared" si="2093"/>
        <v>#NUM!</v>
      </c>
    </row>
    <row r="44665" spans="1:5" x14ac:dyDescent="0.3">
      <c r="A44665">
        <v>7207615</v>
      </c>
      <c r="B44665">
        <f t="shared" si="2091"/>
        <v>1951995</v>
      </c>
      <c r="C44665">
        <v>55.360240031250008</v>
      </c>
      <c r="D44665">
        <f t="shared" si="2092"/>
        <v>-1.8214350000107515E-3</v>
      </c>
      <c r="E44665" t="e">
        <f t="shared" si="2093"/>
        <v>#NUM!</v>
      </c>
    </row>
    <row r="44666" spans="1:5" x14ac:dyDescent="0.3">
      <c r="A44666">
        <v>7207646</v>
      </c>
      <c r="B44666">
        <f t="shared" si="2091"/>
        <v>1952026</v>
      </c>
      <c r="C44666">
        <v>55.357963237500009</v>
      </c>
      <c r="D44666">
        <f t="shared" si="2092"/>
        <v>4.5535874998847703E-4</v>
      </c>
      <c r="E44666">
        <f t="shared" si="2093"/>
        <v>-7.694424988172675</v>
      </c>
    </row>
    <row r="44667" spans="1:5" x14ac:dyDescent="0.3">
      <c r="A44667">
        <v>7207678</v>
      </c>
      <c r="B44667">
        <f t="shared" si="2091"/>
        <v>1952058</v>
      </c>
      <c r="C44667">
        <v>55.357963237500009</v>
      </c>
      <c r="D44667">
        <f t="shared" si="2092"/>
        <v>4.5535874998847703E-4</v>
      </c>
      <c r="E44667">
        <f t="shared" si="2093"/>
        <v>-7.694424988172675</v>
      </c>
    </row>
    <row r="44668" spans="1:5" x14ac:dyDescent="0.3">
      <c r="A44668">
        <v>7207709</v>
      </c>
      <c r="B44668">
        <f t="shared" si="2091"/>
        <v>1952089</v>
      </c>
      <c r="C44668">
        <v>55.357963237500009</v>
      </c>
      <c r="D44668">
        <f t="shared" si="2092"/>
        <v>4.5535874998847703E-4</v>
      </c>
      <c r="E44668">
        <f t="shared" si="2093"/>
        <v>-7.694424988172675</v>
      </c>
    </row>
    <row r="44669" spans="1:5" x14ac:dyDescent="0.3">
      <c r="A44669">
        <v>7207741</v>
      </c>
      <c r="B44669">
        <f t="shared" si="2091"/>
        <v>1952121</v>
      </c>
      <c r="C44669">
        <v>55.360240031250008</v>
      </c>
      <c r="D44669">
        <f t="shared" si="2092"/>
        <v>-1.8214350000107515E-3</v>
      </c>
      <c r="E44669" t="e">
        <f t="shared" si="2093"/>
        <v>#NUM!</v>
      </c>
    </row>
    <row r="44670" spans="1:5" x14ac:dyDescent="0.3">
      <c r="A44670">
        <v>7207772</v>
      </c>
      <c r="B44670">
        <f t="shared" si="2091"/>
        <v>1952152</v>
      </c>
      <c r="C44670">
        <v>55.360240031250008</v>
      </c>
      <c r="D44670">
        <f t="shared" si="2092"/>
        <v>-1.8214350000107515E-3</v>
      </c>
      <c r="E44670" t="e">
        <f t="shared" si="2093"/>
        <v>#NUM!</v>
      </c>
    </row>
    <row r="44671" spans="1:5" x14ac:dyDescent="0.3">
      <c r="A44671">
        <v>7207890</v>
      </c>
      <c r="B44671">
        <f t="shared" si="2091"/>
        <v>1952270</v>
      </c>
      <c r="C44671">
        <v>55.360240031250008</v>
      </c>
      <c r="D44671">
        <f t="shared" si="2092"/>
        <v>-1.8214350000107515E-3</v>
      </c>
      <c r="E44671" t="e">
        <f t="shared" si="2093"/>
        <v>#NUM!</v>
      </c>
    </row>
    <row r="44672" spans="1:5" x14ac:dyDescent="0.3">
      <c r="A44672">
        <v>7208021</v>
      </c>
      <c r="B44672">
        <f t="shared" si="2091"/>
        <v>1952401</v>
      </c>
      <c r="C44672">
        <v>55.357963237500009</v>
      </c>
      <c r="D44672">
        <f t="shared" si="2092"/>
        <v>4.5535874998847703E-4</v>
      </c>
      <c r="E44672">
        <f t="shared" si="2093"/>
        <v>-7.694424988172675</v>
      </c>
    </row>
    <row r="44673" spans="1:5" x14ac:dyDescent="0.3">
      <c r="A44673">
        <v>7208052</v>
      </c>
      <c r="B44673">
        <f t="shared" si="2091"/>
        <v>1952432</v>
      </c>
      <c r="C44673">
        <v>55.357963237500009</v>
      </c>
      <c r="D44673">
        <f t="shared" si="2092"/>
        <v>4.5535874998847703E-4</v>
      </c>
      <c r="E44673">
        <f t="shared" si="2093"/>
        <v>-7.694424988172675</v>
      </c>
    </row>
    <row r="44674" spans="1:5" x14ac:dyDescent="0.3">
      <c r="A44674">
        <v>7208084</v>
      </c>
      <c r="B44674">
        <f t="shared" si="2091"/>
        <v>1952464</v>
      </c>
      <c r="C44674">
        <v>55.357963237500009</v>
      </c>
      <c r="D44674">
        <f t="shared" si="2092"/>
        <v>4.5535874998847703E-4</v>
      </c>
      <c r="E44674">
        <f t="shared" si="2093"/>
        <v>-7.694424988172675</v>
      </c>
    </row>
    <row r="44675" spans="1:5" x14ac:dyDescent="0.3">
      <c r="A44675">
        <v>7208116</v>
      </c>
      <c r="B44675">
        <f t="shared" ref="B44675:B44738" si="2094">A44675-$A$2</f>
        <v>1952496</v>
      </c>
      <c r="C44675">
        <v>55.360240031250008</v>
      </c>
      <c r="D44675">
        <f t="shared" ref="D44675:D44738" si="2095">55.35841859625-C44675</f>
        <v>-1.8214350000107515E-3</v>
      </c>
      <c r="E44675" t="e">
        <f t="shared" ref="E44675:E44738" si="2096">LN(D44675)</f>
        <v>#NUM!</v>
      </c>
    </row>
    <row r="44676" spans="1:5" x14ac:dyDescent="0.3">
      <c r="A44676">
        <v>7208147</v>
      </c>
      <c r="B44676">
        <f t="shared" si="2094"/>
        <v>1952527</v>
      </c>
      <c r="C44676">
        <v>55.357963237500009</v>
      </c>
      <c r="D44676">
        <f t="shared" si="2095"/>
        <v>4.5535874998847703E-4</v>
      </c>
      <c r="E44676">
        <f t="shared" si="2096"/>
        <v>-7.694424988172675</v>
      </c>
    </row>
    <row r="44677" spans="1:5" x14ac:dyDescent="0.3">
      <c r="A44677">
        <v>7208179</v>
      </c>
      <c r="B44677">
        <f t="shared" si="2094"/>
        <v>1952559</v>
      </c>
      <c r="C44677">
        <v>55.357963237500009</v>
      </c>
      <c r="D44677">
        <f t="shared" si="2095"/>
        <v>4.5535874998847703E-4</v>
      </c>
      <c r="E44677">
        <f t="shared" si="2096"/>
        <v>-7.694424988172675</v>
      </c>
    </row>
    <row r="44678" spans="1:5" x14ac:dyDescent="0.3">
      <c r="A44678">
        <v>7208210</v>
      </c>
      <c r="B44678">
        <f t="shared" si="2094"/>
        <v>1952590</v>
      </c>
      <c r="C44678">
        <v>55.357963237500009</v>
      </c>
      <c r="D44678">
        <f t="shared" si="2095"/>
        <v>4.5535874998847703E-4</v>
      </c>
      <c r="E44678">
        <f t="shared" si="2096"/>
        <v>-7.694424988172675</v>
      </c>
    </row>
    <row r="44679" spans="1:5" x14ac:dyDescent="0.3">
      <c r="A44679">
        <v>7208241</v>
      </c>
      <c r="B44679">
        <f t="shared" si="2094"/>
        <v>1952621</v>
      </c>
      <c r="C44679">
        <v>55.360240031250008</v>
      </c>
      <c r="D44679">
        <f t="shared" si="2095"/>
        <v>-1.8214350000107515E-3</v>
      </c>
      <c r="E44679" t="e">
        <f t="shared" si="2096"/>
        <v>#NUM!</v>
      </c>
    </row>
    <row r="44680" spans="1:5" x14ac:dyDescent="0.3">
      <c r="A44680">
        <v>7208273</v>
      </c>
      <c r="B44680">
        <f t="shared" si="2094"/>
        <v>1952653</v>
      </c>
      <c r="C44680">
        <v>55.360240031250008</v>
      </c>
      <c r="D44680">
        <f t="shared" si="2095"/>
        <v>-1.8214350000107515E-3</v>
      </c>
      <c r="E44680" t="e">
        <f t="shared" si="2096"/>
        <v>#NUM!</v>
      </c>
    </row>
    <row r="44681" spans="1:5" x14ac:dyDescent="0.3">
      <c r="A44681">
        <v>7208304</v>
      </c>
      <c r="B44681">
        <f t="shared" si="2094"/>
        <v>1952684</v>
      </c>
      <c r="C44681">
        <v>55.357963237500009</v>
      </c>
      <c r="D44681">
        <f t="shared" si="2095"/>
        <v>4.5535874998847703E-4</v>
      </c>
      <c r="E44681">
        <f t="shared" si="2096"/>
        <v>-7.694424988172675</v>
      </c>
    </row>
    <row r="44682" spans="1:5" x14ac:dyDescent="0.3">
      <c r="A44682">
        <v>7208335</v>
      </c>
      <c r="B44682">
        <f t="shared" si="2094"/>
        <v>1952715</v>
      </c>
      <c r="C44682">
        <v>55.357963237500009</v>
      </c>
      <c r="D44682">
        <f t="shared" si="2095"/>
        <v>4.5535874998847703E-4</v>
      </c>
      <c r="E44682">
        <f t="shared" si="2096"/>
        <v>-7.694424988172675</v>
      </c>
    </row>
    <row r="44683" spans="1:5" x14ac:dyDescent="0.3">
      <c r="A44683">
        <v>7208367</v>
      </c>
      <c r="B44683">
        <f t="shared" si="2094"/>
        <v>1952747</v>
      </c>
      <c r="C44683">
        <v>55.360240031250008</v>
      </c>
      <c r="D44683">
        <f t="shared" si="2095"/>
        <v>-1.8214350000107515E-3</v>
      </c>
      <c r="E44683" t="e">
        <f t="shared" si="2096"/>
        <v>#NUM!</v>
      </c>
    </row>
    <row r="44684" spans="1:5" x14ac:dyDescent="0.3">
      <c r="A44684">
        <v>7208399</v>
      </c>
      <c r="B44684">
        <f t="shared" si="2094"/>
        <v>1952779</v>
      </c>
      <c r="C44684">
        <v>55.357963237500009</v>
      </c>
      <c r="D44684">
        <f t="shared" si="2095"/>
        <v>4.5535874998847703E-4</v>
      </c>
      <c r="E44684">
        <f t="shared" si="2096"/>
        <v>-7.694424988172675</v>
      </c>
    </row>
    <row r="44685" spans="1:5" x14ac:dyDescent="0.3">
      <c r="A44685">
        <v>7208430</v>
      </c>
      <c r="B44685">
        <f t="shared" si="2094"/>
        <v>1952810</v>
      </c>
      <c r="C44685">
        <v>55.35568644375001</v>
      </c>
      <c r="D44685">
        <f t="shared" si="2095"/>
        <v>2.7321524999877056E-3</v>
      </c>
      <c r="E44685">
        <f t="shared" si="2096"/>
        <v>-5.902665518923814</v>
      </c>
    </row>
    <row r="44686" spans="1:5" x14ac:dyDescent="0.3">
      <c r="A44686">
        <v>7208461</v>
      </c>
      <c r="B44686">
        <f t="shared" si="2094"/>
        <v>1952841</v>
      </c>
      <c r="C44686">
        <v>55.360240031250008</v>
      </c>
      <c r="D44686">
        <f t="shared" si="2095"/>
        <v>-1.8214350000107515E-3</v>
      </c>
      <c r="E44686" t="e">
        <f t="shared" si="2096"/>
        <v>#NUM!</v>
      </c>
    </row>
    <row r="44687" spans="1:5" x14ac:dyDescent="0.3">
      <c r="A44687">
        <v>7208493</v>
      </c>
      <c r="B44687">
        <f t="shared" si="2094"/>
        <v>1952873</v>
      </c>
      <c r="C44687">
        <v>55.360240031250008</v>
      </c>
      <c r="D44687">
        <f t="shared" si="2095"/>
        <v>-1.8214350000107515E-3</v>
      </c>
      <c r="E44687" t="e">
        <f t="shared" si="2096"/>
        <v>#NUM!</v>
      </c>
    </row>
    <row r="44688" spans="1:5" x14ac:dyDescent="0.3">
      <c r="A44688">
        <v>7208525</v>
      </c>
      <c r="B44688">
        <f t="shared" si="2094"/>
        <v>1952905</v>
      </c>
      <c r="C44688">
        <v>55.357963237500009</v>
      </c>
      <c r="D44688">
        <f t="shared" si="2095"/>
        <v>4.5535874998847703E-4</v>
      </c>
      <c r="E44688">
        <f t="shared" si="2096"/>
        <v>-7.694424988172675</v>
      </c>
    </row>
    <row r="44689" spans="1:5" x14ac:dyDescent="0.3">
      <c r="A44689">
        <v>7208556</v>
      </c>
      <c r="B44689">
        <f t="shared" si="2094"/>
        <v>1952936</v>
      </c>
      <c r="C44689">
        <v>55.357963237500009</v>
      </c>
      <c r="D44689">
        <f t="shared" si="2095"/>
        <v>4.5535874998847703E-4</v>
      </c>
      <c r="E44689">
        <f t="shared" si="2096"/>
        <v>-7.694424988172675</v>
      </c>
    </row>
    <row r="44690" spans="1:5" x14ac:dyDescent="0.3">
      <c r="A44690">
        <v>7208588</v>
      </c>
      <c r="B44690">
        <f t="shared" si="2094"/>
        <v>1952968</v>
      </c>
      <c r="C44690">
        <v>55.357963237500009</v>
      </c>
      <c r="D44690">
        <f t="shared" si="2095"/>
        <v>4.5535874998847703E-4</v>
      </c>
      <c r="E44690">
        <f t="shared" si="2096"/>
        <v>-7.694424988172675</v>
      </c>
    </row>
    <row r="44691" spans="1:5" x14ac:dyDescent="0.3">
      <c r="A44691">
        <v>7208716</v>
      </c>
      <c r="B44691">
        <f t="shared" si="2094"/>
        <v>1953096</v>
      </c>
      <c r="C44691">
        <v>55.35568644375001</v>
      </c>
      <c r="D44691">
        <f t="shared" si="2095"/>
        <v>2.7321524999877056E-3</v>
      </c>
      <c r="E44691">
        <f t="shared" si="2096"/>
        <v>-5.902665518923814</v>
      </c>
    </row>
    <row r="44692" spans="1:5" x14ac:dyDescent="0.3">
      <c r="A44692">
        <v>7208848</v>
      </c>
      <c r="B44692">
        <f t="shared" si="2094"/>
        <v>1953228</v>
      </c>
      <c r="C44692">
        <v>55.357963237500009</v>
      </c>
      <c r="D44692">
        <f t="shared" si="2095"/>
        <v>4.5535874998847703E-4</v>
      </c>
      <c r="E44692">
        <f t="shared" si="2096"/>
        <v>-7.694424988172675</v>
      </c>
    </row>
    <row r="44693" spans="1:5" x14ac:dyDescent="0.3">
      <c r="A44693">
        <v>7208880</v>
      </c>
      <c r="B44693">
        <f t="shared" si="2094"/>
        <v>1953260</v>
      </c>
      <c r="C44693">
        <v>55.357963237500009</v>
      </c>
      <c r="D44693">
        <f t="shared" si="2095"/>
        <v>4.5535874998847703E-4</v>
      </c>
      <c r="E44693">
        <f t="shared" si="2096"/>
        <v>-7.694424988172675</v>
      </c>
    </row>
    <row r="44694" spans="1:5" x14ac:dyDescent="0.3">
      <c r="A44694">
        <v>7208911</v>
      </c>
      <c r="B44694">
        <f t="shared" si="2094"/>
        <v>1953291</v>
      </c>
      <c r="C44694">
        <v>55.357963237500009</v>
      </c>
      <c r="D44694">
        <f t="shared" si="2095"/>
        <v>4.5535874998847703E-4</v>
      </c>
      <c r="E44694">
        <f t="shared" si="2096"/>
        <v>-7.694424988172675</v>
      </c>
    </row>
    <row r="44695" spans="1:5" x14ac:dyDescent="0.3">
      <c r="A44695">
        <v>7208943</v>
      </c>
      <c r="B44695">
        <f t="shared" si="2094"/>
        <v>1953323</v>
      </c>
      <c r="C44695">
        <v>55.357963237500009</v>
      </c>
      <c r="D44695">
        <f t="shared" si="2095"/>
        <v>4.5535874998847703E-4</v>
      </c>
      <c r="E44695">
        <f t="shared" si="2096"/>
        <v>-7.694424988172675</v>
      </c>
    </row>
    <row r="44696" spans="1:5" x14ac:dyDescent="0.3">
      <c r="A44696">
        <v>7208974</v>
      </c>
      <c r="B44696">
        <f t="shared" si="2094"/>
        <v>1953354</v>
      </c>
      <c r="C44696">
        <v>55.360240031250008</v>
      </c>
      <c r="D44696">
        <f t="shared" si="2095"/>
        <v>-1.8214350000107515E-3</v>
      </c>
      <c r="E44696" t="e">
        <f t="shared" si="2096"/>
        <v>#NUM!</v>
      </c>
    </row>
    <row r="44697" spans="1:5" x14ac:dyDescent="0.3">
      <c r="A44697">
        <v>7209006</v>
      </c>
      <c r="B44697">
        <f t="shared" si="2094"/>
        <v>1953386</v>
      </c>
      <c r="C44697">
        <v>55.35568644375001</v>
      </c>
      <c r="D44697">
        <f t="shared" si="2095"/>
        <v>2.7321524999877056E-3</v>
      </c>
      <c r="E44697">
        <f t="shared" si="2096"/>
        <v>-5.902665518923814</v>
      </c>
    </row>
    <row r="44698" spans="1:5" x14ac:dyDescent="0.3">
      <c r="A44698">
        <v>7209037</v>
      </c>
      <c r="B44698">
        <f t="shared" si="2094"/>
        <v>1953417</v>
      </c>
      <c r="C44698">
        <v>55.360240031250008</v>
      </c>
      <c r="D44698">
        <f t="shared" si="2095"/>
        <v>-1.8214350000107515E-3</v>
      </c>
      <c r="E44698" t="e">
        <f t="shared" si="2096"/>
        <v>#NUM!</v>
      </c>
    </row>
    <row r="44699" spans="1:5" x14ac:dyDescent="0.3">
      <c r="A44699">
        <v>7209068</v>
      </c>
      <c r="B44699">
        <f t="shared" si="2094"/>
        <v>1953448</v>
      </c>
      <c r="C44699">
        <v>55.357963237500009</v>
      </c>
      <c r="D44699">
        <f t="shared" si="2095"/>
        <v>4.5535874998847703E-4</v>
      </c>
      <c r="E44699">
        <f t="shared" si="2096"/>
        <v>-7.694424988172675</v>
      </c>
    </row>
    <row r="44700" spans="1:5" x14ac:dyDescent="0.3">
      <c r="A44700">
        <v>7209100</v>
      </c>
      <c r="B44700">
        <f t="shared" si="2094"/>
        <v>1953480</v>
      </c>
      <c r="C44700">
        <v>55.357963237500009</v>
      </c>
      <c r="D44700">
        <f t="shared" si="2095"/>
        <v>4.5535874998847703E-4</v>
      </c>
      <c r="E44700">
        <f t="shared" si="2096"/>
        <v>-7.694424988172675</v>
      </c>
    </row>
    <row r="44701" spans="1:5" x14ac:dyDescent="0.3">
      <c r="A44701">
        <v>7209131</v>
      </c>
      <c r="B44701">
        <f t="shared" si="2094"/>
        <v>1953511</v>
      </c>
      <c r="C44701">
        <v>55.357963237500009</v>
      </c>
      <c r="D44701">
        <f t="shared" si="2095"/>
        <v>4.5535874998847703E-4</v>
      </c>
      <c r="E44701">
        <f t="shared" si="2096"/>
        <v>-7.694424988172675</v>
      </c>
    </row>
    <row r="44702" spans="1:5" x14ac:dyDescent="0.3">
      <c r="A44702">
        <v>7209163</v>
      </c>
      <c r="B44702">
        <f t="shared" si="2094"/>
        <v>1953543</v>
      </c>
      <c r="C44702">
        <v>55.360240031250008</v>
      </c>
      <c r="D44702">
        <f t="shared" si="2095"/>
        <v>-1.8214350000107515E-3</v>
      </c>
      <c r="E44702" t="e">
        <f t="shared" si="2096"/>
        <v>#NUM!</v>
      </c>
    </row>
    <row r="44703" spans="1:5" x14ac:dyDescent="0.3">
      <c r="A44703">
        <v>7209194</v>
      </c>
      <c r="B44703">
        <f t="shared" si="2094"/>
        <v>1953574</v>
      </c>
      <c r="C44703">
        <v>55.360240031250008</v>
      </c>
      <c r="D44703">
        <f t="shared" si="2095"/>
        <v>-1.8214350000107515E-3</v>
      </c>
      <c r="E44703" t="e">
        <f t="shared" si="2096"/>
        <v>#NUM!</v>
      </c>
    </row>
    <row r="44704" spans="1:5" x14ac:dyDescent="0.3">
      <c r="A44704">
        <v>7209226</v>
      </c>
      <c r="B44704">
        <f t="shared" si="2094"/>
        <v>1953606</v>
      </c>
      <c r="C44704">
        <v>55.357963237500009</v>
      </c>
      <c r="D44704">
        <f t="shared" si="2095"/>
        <v>4.5535874998847703E-4</v>
      </c>
      <c r="E44704">
        <f t="shared" si="2096"/>
        <v>-7.694424988172675</v>
      </c>
    </row>
    <row r="44705" spans="1:5" x14ac:dyDescent="0.3">
      <c r="A44705">
        <v>7209257</v>
      </c>
      <c r="B44705">
        <f t="shared" si="2094"/>
        <v>1953637</v>
      </c>
      <c r="C44705">
        <v>55.357963237500009</v>
      </c>
      <c r="D44705">
        <f t="shared" si="2095"/>
        <v>4.5535874998847703E-4</v>
      </c>
      <c r="E44705">
        <f t="shared" si="2096"/>
        <v>-7.694424988172675</v>
      </c>
    </row>
    <row r="44706" spans="1:5" x14ac:dyDescent="0.3">
      <c r="A44706">
        <v>7209289</v>
      </c>
      <c r="B44706">
        <f t="shared" si="2094"/>
        <v>1953669</v>
      </c>
      <c r="C44706">
        <v>55.360240031250008</v>
      </c>
      <c r="D44706">
        <f t="shared" si="2095"/>
        <v>-1.8214350000107515E-3</v>
      </c>
      <c r="E44706" t="e">
        <f t="shared" si="2096"/>
        <v>#NUM!</v>
      </c>
    </row>
    <row r="44707" spans="1:5" x14ac:dyDescent="0.3">
      <c r="A44707">
        <v>7209320</v>
      </c>
      <c r="B44707">
        <f t="shared" si="2094"/>
        <v>1953700</v>
      </c>
      <c r="C44707">
        <v>55.357963237500009</v>
      </c>
      <c r="D44707">
        <f t="shared" si="2095"/>
        <v>4.5535874998847703E-4</v>
      </c>
      <c r="E44707">
        <f t="shared" si="2096"/>
        <v>-7.694424988172675</v>
      </c>
    </row>
    <row r="44708" spans="1:5" x14ac:dyDescent="0.3">
      <c r="A44708">
        <v>7209351</v>
      </c>
      <c r="B44708">
        <f t="shared" si="2094"/>
        <v>1953731</v>
      </c>
      <c r="C44708">
        <v>55.360240031250008</v>
      </c>
      <c r="D44708">
        <f t="shared" si="2095"/>
        <v>-1.8214350000107515E-3</v>
      </c>
      <c r="E44708" t="e">
        <f t="shared" si="2096"/>
        <v>#NUM!</v>
      </c>
    </row>
    <row r="44709" spans="1:5" x14ac:dyDescent="0.3">
      <c r="A44709">
        <v>7209382</v>
      </c>
      <c r="B44709">
        <f t="shared" si="2094"/>
        <v>1953762</v>
      </c>
      <c r="C44709">
        <v>55.360240031250008</v>
      </c>
      <c r="D44709">
        <f t="shared" si="2095"/>
        <v>-1.8214350000107515E-3</v>
      </c>
      <c r="E44709" t="e">
        <f t="shared" si="2096"/>
        <v>#NUM!</v>
      </c>
    </row>
    <row r="44710" spans="1:5" x14ac:dyDescent="0.3">
      <c r="A44710">
        <v>7209414</v>
      </c>
      <c r="B44710">
        <f t="shared" si="2094"/>
        <v>1953794</v>
      </c>
      <c r="C44710">
        <v>55.357963237500009</v>
      </c>
      <c r="D44710">
        <f t="shared" si="2095"/>
        <v>4.5535874998847703E-4</v>
      </c>
      <c r="E44710">
        <f t="shared" si="2096"/>
        <v>-7.694424988172675</v>
      </c>
    </row>
    <row r="44711" spans="1:5" x14ac:dyDescent="0.3">
      <c r="A44711">
        <v>7209531</v>
      </c>
      <c r="B44711">
        <f t="shared" si="2094"/>
        <v>1953911</v>
      </c>
      <c r="C44711">
        <v>55.360240031250008</v>
      </c>
      <c r="D44711">
        <f t="shared" si="2095"/>
        <v>-1.8214350000107515E-3</v>
      </c>
      <c r="E44711" t="e">
        <f t="shared" si="2096"/>
        <v>#NUM!</v>
      </c>
    </row>
    <row r="44712" spans="1:5" x14ac:dyDescent="0.3">
      <c r="A44712">
        <v>7209663</v>
      </c>
      <c r="B44712">
        <f t="shared" si="2094"/>
        <v>1954043</v>
      </c>
      <c r="C44712">
        <v>55.360240031250008</v>
      </c>
      <c r="D44712">
        <f t="shared" si="2095"/>
        <v>-1.8214350000107515E-3</v>
      </c>
      <c r="E44712" t="e">
        <f t="shared" si="2096"/>
        <v>#NUM!</v>
      </c>
    </row>
    <row r="44713" spans="1:5" x14ac:dyDescent="0.3">
      <c r="A44713">
        <v>7209694</v>
      </c>
      <c r="B44713">
        <f t="shared" si="2094"/>
        <v>1954074</v>
      </c>
      <c r="C44713">
        <v>55.360240031250008</v>
      </c>
      <c r="D44713">
        <f t="shared" si="2095"/>
        <v>-1.8214350000107515E-3</v>
      </c>
      <c r="E44713" t="e">
        <f t="shared" si="2096"/>
        <v>#NUM!</v>
      </c>
    </row>
    <row r="44714" spans="1:5" x14ac:dyDescent="0.3">
      <c r="A44714">
        <v>7209726</v>
      </c>
      <c r="B44714">
        <f t="shared" si="2094"/>
        <v>1954106</v>
      </c>
      <c r="C44714">
        <v>55.362516825000007</v>
      </c>
      <c r="D44714">
        <f t="shared" si="2095"/>
        <v>-4.0982287500099801E-3</v>
      </c>
      <c r="E44714" t="e">
        <f t="shared" si="2096"/>
        <v>#NUM!</v>
      </c>
    </row>
    <row r="44715" spans="1:5" x14ac:dyDescent="0.3">
      <c r="A44715">
        <v>7209757</v>
      </c>
      <c r="B44715">
        <f t="shared" si="2094"/>
        <v>1954137</v>
      </c>
      <c r="C44715">
        <v>55.357963237500009</v>
      </c>
      <c r="D44715">
        <f t="shared" si="2095"/>
        <v>4.5535874998847703E-4</v>
      </c>
      <c r="E44715">
        <f t="shared" si="2096"/>
        <v>-7.694424988172675</v>
      </c>
    </row>
    <row r="44716" spans="1:5" x14ac:dyDescent="0.3">
      <c r="A44716">
        <v>7209788</v>
      </c>
      <c r="B44716">
        <f t="shared" si="2094"/>
        <v>1954168</v>
      </c>
      <c r="C44716">
        <v>55.360240031250008</v>
      </c>
      <c r="D44716">
        <f t="shared" si="2095"/>
        <v>-1.8214350000107515E-3</v>
      </c>
      <c r="E44716" t="e">
        <f t="shared" si="2096"/>
        <v>#NUM!</v>
      </c>
    </row>
    <row r="44717" spans="1:5" x14ac:dyDescent="0.3">
      <c r="A44717">
        <v>7209820</v>
      </c>
      <c r="B44717">
        <f t="shared" si="2094"/>
        <v>1954200</v>
      </c>
      <c r="C44717">
        <v>55.360240031250008</v>
      </c>
      <c r="D44717">
        <f t="shared" si="2095"/>
        <v>-1.8214350000107515E-3</v>
      </c>
      <c r="E44717" t="e">
        <f t="shared" si="2096"/>
        <v>#NUM!</v>
      </c>
    </row>
    <row r="44718" spans="1:5" x14ac:dyDescent="0.3">
      <c r="A44718">
        <v>7209851</v>
      </c>
      <c r="B44718">
        <f t="shared" si="2094"/>
        <v>1954231</v>
      </c>
      <c r="C44718">
        <v>55.357963237500009</v>
      </c>
      <c r="D44718">
        <f t="shared" si="2095"/>
        <v>4.5535874998847703E-4</v>
      </c>
      <c r="E44718">
        <f t="shared" si="2096"/>
        <v>-7.694424988172675</v>
      </c>
    </row>
    <row r="44719" spans="1:5" x14ac:dyDescent="0.3">
      <c r="A44719">
        <v>7209883</v>
      </c>
      <c r="B44719">
        <f t="shared" si="2094"/>
        <v>1954263</v>
      </c>
      <c r="C44719">
        <v>55.360240031250008</v>
      </c>
      <c r="D44719">
        <f t="shared" si="2095"/>
        <v>-1.8214350000107515E-3</v>
      </c>
      <c r="E44719" t="e">
        <f t="shared" si="2096"/>
        <v>#NUM!</v>
      </c>
    </row>
    <row r="44720" spans="1:5" x14ac:dyDescent="0.3">
      <c r="A44720">
        <v>7209914</v>
      </c>
      <c r="B44720">
        <f t="shared" si="2094"/>
        <v>1954294</v>
      </c>
      <c r="C44720">
        <v>55.360240031250008</v>
      </c>
      <c r="D44720">
        <f t="shared" si="2095"/>
        <v>-1.8214350000107515E-3</v>
      </c>
      <c r="E44720" t="e">
        <f t="shared" si="2096"/>
        <v>#NUM!</v>
      </c>
    </row>
    <row r="44721" spans="1:5" x14ac:dyDescent="0.3">
      <c r="A44721">
        <v>7209946</v>
      </c>
      <c r="B44721">
        <f t="shared" si="2094"/>
        <v>1954326</v>
      </c>
      <c r="C44721">
        <v>55.357963237500009</v>
      </c>
      <c r="D44721">
        <f t="shared" si="2095"/>
        <v>4.5535874998847703E-4</v>
      </c>
      <c r="E44721">
        <f t="shared" si="2096"/>
        <v>-7.694424988172675</v>
      </c>
    </row>
    <row r="44722" spans="1:5" x14ac:dyDescent="0.3">
      <c r="A44722">
        <v>7209977</v>
      </c>
      <c r="B44722">
        <f t="shared" si="2094"/>
        <v>1954357</v>
      </c>
      <c r="C44722">
        <v>55.362516825000007</v>
      </c>
      <c r="D44722">
        <f t="shared" si="2095"/>
        <v>-4.0982287500099801E-3</v>
      </c>
      <c r="E44722" t="e">
        <f t="shared" si="2096"/>
        <v>#NUM!</v>
      </c>
    </row>
    <row r="44723" spans="1:5" x14ac:dyDescent="0.3">
      <c r="A44723">
        <v>7210009</v>
      </c>
      <c r="B44723">
        <f t="shared" si="2094"/>
        <v>1954389</v>
      </c>
      <c r="C44723">
        <v>55.360240031250008</v>
      </c>
      <c r="D44723">
        <f t="shared" si="2095"/>
        <v>-1.8214350000107515E-3</v>
      </c>
      <c r="E44723" t="e">
        <f t="shared" si="2096"/>
        <v>#NUM!</v>
      </c>
    </row>
    <row r="44724" spans="1:5" x14ac:dyDescent="0.3">
      <c r="A44724">
        <v>7210040</v>
      </c>
      <c r="B44724">
        <f t="shared" si="2094"/>
        <v>1954420</v>
      </c>
      <c r="C44724">
        <v>55.360240031250008</v>
      </c>
      <c r="D44724">
        <f t="shared" si="2095"/>
        <v>-1.8214350000107515E-3</v>
      </c>
      <c r="E44724" t="e">
        <f t="shared" si="2096"/>
        <v>#NUM!</v>
      </c>
    </row>
    <row r="44725" spans="1:5" x14ac:dyDescent="0.3">
      <c r="A44725">
        <v>7210071</v>
      </c>
      <c r="B44725">
        <f t="shared" si="2094"/>
        <v>1954451</v>
      </c>
      <c r="C44725">
        <v>55.360240031250008</v>
      </c>
      <c r="D44725">
        <f t="shared" si="2095"/>
        <v>-1.8214350000107515E-3</v>
      </c>
      <c r="E44725" t="e">
        <f t="shared" si="2096"/>
        <v>#NUM!</v>
      </c>
    </row>
    <row r="44726" spans="1:5" x14ac:dyDescent="0.3">
      <c r="A44726">
        <v>7210103</v>
      </c>
      <c r="B44726">
        <f t="shared" si="2094"/>
        <v>1954483</v>
      </c>
      <c r="C44726">
        <v>55.357963237500009</v>
      </c>
      <c r="D44726">
        <f t="shared" si="2095"/>
        <v>4.5535874998847703E-4</v>
      </c>
      <c r="E44726">
        <f t="shared" si="2096"/>
        <v>-7.694424988172675</v>
      </c>
    </row>
    <row r="44727" spans="1:5" x14ac:dyDescent="0.3">
      <c r="A44727">
        <v>7210134</v>
      </c>
      <c r="B44727">
        <f t="shared" si="2094"/>
        <v>1954514</v>
      </c>
      <c r="C44727">
        <v>55.360240031250008</v>
      </c>
      <c r="D44727">
        <f t="shared" si="2095"/>
        <v>-1.8214350000107515E-3</v>
      </c>
      <c r="E44727" t="e">
        <f t="shared" si="2096"/>
        <v>#NUM!</v>
      </c>
    </row>
    <row r="44728" spans="1:5" x14ac:dyDescent="0.3">
      <c r="A44728">
        <v>7210166</v>
      </c>
      <c r="B44728">
        <f t="shared" si="2094"/>
        <v>1954546</v>
      </c>
      <c r="C44728">
        <v>55.362516825000007</v>
      </c>
      <c r="D44728">
        <f t="shared" si="2095"/>
        <v>-4.0982287500099801E-3</v>
      </c>
      <c r="E44728" t="e">
        <f t="shared" si="2096"/>
        <v>#NUM!</v>
      </c>
    </row>
    <row r="44729" spans="1:5" x14ac:dyDescent="0.3">
      <c r="A44729">
        <v>7210197</v>
      </c>
      <c r="B44729">
        <f t="shared" si="2094"/>
        <v>1954577</v>
      </c>
      <c r="C44729">
        <v>55.360240031250008</v>
      </c>
      <c r="D44729">
        <f t="shared" si="2095"/>
        <v>-1.8214350000107515E-3</v>
      </c>
      <c r="E44729" t="e">
        <f t="shared" si="2096"/>
        <v>#NUM!</v>
      </c>
    </row>
    <row r="44730" spans="1:5" x14ac:dyDescent="0.3">
      <c r="A44730">
        <v>7210229</v>
      </c>
      <c r="B44730">
        <f t="shared" si="2094"/>
        <v>1954609</v>
      </c>
      <c r="C44730">
        <v>55.360240031250008</v>
      </c>
      <c r="D44730">
        <f t="shared" si="2095"/>
        <v>-1.8214350000107515E-3</v>
      </c>
      <c r="E44730" t="e">
        <f t="shared" si="2096"/>
        <v>#NUM!</v>
      </c>
    </row>
    <row r="44731" spans="1:5" x14ac:dyDescent="0.3">
      <c r="A44731">
        <v>7210348</v>
      </c>
      <c r="B44731">
        <f t="shared" si="2094"/>
        <v>1954728</v>
      </c>
      <c r="C44731">
        <v>55.360240031250008</v>
      </c>
      <c r="D44731">
        <f t="shared" si="2095"/>
        <v>-1.8214350000107515E-3</v>
      </c>
      <c r="E44731" t="e">
        <f t="shared" si="2096"/>
        <v>#NUM!</v>
      </c>
    </row>
    <row r="44732" spans="1:5" x14ac:dyDescent="0.3">
      <c r="A44732">
        <v>7210479</v>
      </c>
      <c r="B44732">
        <f t="shared" si="2094"/>
        <v>1954859</v>
      </c>
      <c r="C44732">
        <v>55.362516825000007</v>
      </c>
      <c r="D44732">
        <f t="shared" si="2095"/>
        <v>-4.0982287500099801E-3</v>
      </c>
      <c r="E44732" t="e">
        <f t="shared" si="2096"/>
        <v>#NUM!</v>
      </c>
    </row>
    <row r="44733" spans="1:5" x14ac:dyDescent="0.3">
      <c r="A44733">
        <v>7210511</v>
      </c>
      <c r="B44733">
        <f t="shared" si="2094"/>
        <v>1954891</v>
      </c>
      <c r="C44733">
        <v>55.357963237500009</v>
      </c>
      <c r="D44733">
        <f t="shared" si="2095"/>
        <v>4.5535874998847703E-4</v>
      </c>
      <c r="E44733">
        <f t="shared" si="2096"/>
        <v>-7.694424988172675</v>
      </c>
    </row>
    <row r="44734" spans="1:5" x14ac:dyDescent="0.3">
      <c r="A44734">
        <v>7210543</v>
      </c>
      <c r="B44734">
        <f t="shared" si="2094"/>
        <v>1954923</v>
      </c>
      <c r="C44734">
        <v>55.360240031250008</v>
      </c>
      <c r="D44734">
        <f t="shared" si="2095"/>
        <v>-1.8214350000107515E-3</v>
      </c>
      <c r="E44734" t="e">
        <f t="shared" si="2096"/>
        <v>#NUM!</v>
      </c>
    </row>
    <row r="44735" spans="1:5" x14ac:dyDescent="0.3">
      <c r="A44735">
        <v>7210574</v>
      </c>
      <c r="B44735">
        <f t="shared" si="2094"/>
        <v>1954954</v>
      </c>
      <c r="C44735">
        <v>55.362516825000007</v>
      </c>
      <c r="D44735">
        <f t="shared" si="2095"/>
        <v>-4.0982287500099801E-3</v>
      </c>
      <c r="E44735" t="e">
        <f t="shared" si="2096"/>
        <v>#NUM!</v>
      </c>
    </row>
    <row r="44736" spans="1:5" x14ac:dyDescent="0.3">
      <c r="A44736">
        <v>7210605</v>
      </c>
      <c r="B44736">
        <f t="shared" si="2094"/>
        <v>1954985</v>
      </c>
      <c r="C44736">
        <v>55.362516825000007</v>
      </c>
      <c r="D44736">
        <f t="shared" si="2095"/>
        <v>-4.0982287500099801E-3</v>
      </c>
      <c r="E44736" t="e">
        <f t="shared" si="2096"/>
        <v>#NUM!</v>
      </c>
    </row>
    <row r="44737" spans="1:5" x14ac:dyDescent="0.3">
      <c r="A44737">
        <v>7210637</v>
      </c>
      <c r="B44737">
        <f t="shared" si="2094"/>
        <v>1955017</v>
      </c>
      <c r="C44737">
        <v>55.360240031250008</v>
      </c>
      <c r="D44737">
        <f t="shared" si="2095"/>
        <v>-1.8214350000107515E-3</v>
      </c>
      <c r="E44737" t="e">
        <f t="shared" si="2096"/>
        <v>#NUM!</v>
      </c>
    </row>
    <row r="44738" spans="1:5" x14ac:dyDescent="0.3">
      <c r="A44738">
        <v>7210669</v>
      </c>
      <c r="B44738">
        <f t="shared" si="2094"/>
        <v>1955049</v>
      </c>
      <c r="C44738">
        <v>55.360240031250008</v>
      </c>
      <c r="D44738">
        <f t="shared" si="2095"/>
        <v>-1.8214350000107515E-3</v>
      </c>
      <c r="E44738" t="e">
        <f t="shared" si="2096"/>
        <v>#NUM!</v>
      </c>
    </row>
    <row r="44739" spans="1:5" x14ac:dyDescent="0.3">
      <c r="A44739">
        <v>7210700</v>
      </c>
      <c r="B44739">
        <f t="shared" ref="B44739:B44802" si="2097">A44739-$A$2</f>
        <v>1955080</v>
      </c>
      <c r="C44739">
        <v>55.360240031250008</v>
      </c>
      <c r="D44739">
        <f t="shared" ref="D44739:D44802" si="2098">55.35841859625-C44739</f>
        <v>-1.8214350000107515E-3</v>
      </c>
      <c r="E44739" t="e">
        <f t="shared" ref="E44739:E44802" si="2099">LN(D44739)</f>
        <v>#NUM!</v>
      </c>
    </row>
    <row r="44740" spans="1:5" x14ac:dyDescent="0.3">
      <c r="A44740">
        <v>7210731</v>
      </c>
      <c r="B44740">
        <f t="shared" si="2097"/>
        <v>1955111</v>
      </c>
      <c r="C44740">
        <v>55.357963237500009</v>
      </c>
      <c r="D44740">
        <f t="shared" si="2098"/>
        <v>4.5535874998847703E-4</v>
      </c>
      <c r="E44740">
        <f t="shared" si="2099"/>
        <v>-7.694424988172675</v>
      </c>
    </row>
    <row r="44741" spans="1:5" x14ac:dyDescent="0.3">
      <c r="A44741">
        <v>7210763</v>
      </c>
      <c r="B44741">
        <f t="shared" si="2097"/>
        <v>1955143</v>
      </c>
      <c r="C44741">
        <v>55.360240031250008</v>
      </c>
      <c r="D44741">
        <f t="shared" si="2098"/>
        <v>-1.8214350000107515E-3</v>
      </c>
      <c r="E44741" t="e">
        <f t="shared" si="2099"/>
        <v>#NUM!</v>
      </c>
    </row>
    <row r="44742" spans="1:5" x14ac:dyDescent="0.3">
      <c r="A44742">
        <v>7210794</v>
      </c>
      <c r="B44742">
        <f t="shared" si="2097"/>
        <v>1955174</v>
      </c>
      <c r="C44742">
        <v>55.357963237500009</v>
      </c>
      <c r="D44742">
        <f t="shared" si="2098"/>
        <v>4.5535874998847703E-4</v>
      </c>
      <c r="E44742">
        <f t="shared" si="2099"/>
        <v>-7.694424988172675</v>
      </c>
    </row>
    <row r="44743" spans="1:5" x14ac:dyDescent="0.3">
      <c r="A44743">
        <v>7210826</v>
      </c>
      <c r="B44743">
        <f t="shared" si="2097"/>
        <v>1955206</v>
      </c>
      <c r="C44743">
        <v>55.357963237500009</v>
      </c>
      <c r="D44743">
        <f t="shared" si="2098"/>
        <v>4.5535874998847703E-4</v>
      </c>
      <c r="E44743">
        <f t="shared" si="2099"/>
        <v>-7.694424988172675</v>
      </c>
    </row>
    <row r="44744" spans="1:5" x14ac:dyDescent="0.3">
      <c r="A44744">
        <v>7210857</v>
      </c>
      <c r="B44744">
        <f t="shared" si="2097"/>
        <v>1955237</v>
      </c>
      <c r="C44744">
        <v>55.360240031250008</v>
      </c>
      <c r="D44744">
        <f t="shared" si="2098"/>
        <v>-1.8214350000107515E-3</v>
      </c>
      <c r="E44744" t="e">
        <f t="shared" si="2099"/>
        <v>#NUM!</v>
      </c>
    </row>
    <row r="44745" spans="1:5" x14ac:dyDescent="0.3">
      <c r="A44745">
        <v>7210889</v>
      </c>
      <c r="B44745">
        <f t="shared" si="2097"/>
        <v>1955269</v>
      </c>
      <c r="C44745">
        <v>55.357963237500009</v>
      </c>
      <c r="D44745">
        <f t="shared" si="2098"/>
        <v>4.5535874998847703E-4</v>
      </c>
      <c r="E44745">
        <f t="shared" si="2099"/>
        <v>-7.694424988172675</v>
      </c>
    </row>
    <row r="44746" spans="1:5" x14ac:dyDescent="0.3">
      <c r="A44746">
        <v>7210920</v>
      </c>
      <c r="B44746">
        <f t="shared" si="2097"/>
        <v>1955300</v>
      </c>
      <c r="C44746">
        <v>55.362516825000007</v>
      </c>
      <c r="D44746">
        <f t="shared" si="2098"/>
        <v>-4.0982287500099801E-3</v>
      </c>
      <c r="E44746" t="e">
        <f t="shared" si="2099"/>
        <v>#NUM!</v>
      </c>
    </row>
    <row r="44747" spans="1:5" x14ac:dyDescent="0.3">
      <c r="A44747">
        <v>7210952</v>
      </c>
      <c r="B44747">
        <f t="shared" si="2097"/>
        <v>1955332</v>
      </c>
      <c r="C44747">
        <v>55.357963237500009</v>
      </c>
      <c r="D44747">
        <f t="shared" si="2098"/>
        <v>4.5535874998847703E-4</v>
      </c>
      <c r="E44747">
        <f t="shared" si="2099"/>
        <v>-7.694424988172675</v>
      </c>
    </row>
    <row r="44748" spans="1:5" x14ac:dyDescent="0.3">
      <c r="A44748">
        <v>7210983</v>
      </c>
      <c r="B44748">
        <f t="shared" si="2097"/>
        <v>1955363</v>
      </c>
      <c r="C44748">
        <v>55.357963237500009</v>
      </c>
      <c r="D44748">
        <f t="shared" si="2098"/>
        <v>4.5535874998847703E-4</v>
      </c>
      <c r="E44748">
        <f t="shared" si="2099"/>
        <v>-7.694424988172675</v>
      </c>
    </row>
    <row r="44749" spans="1:5" x14ac:dyDescent="0.3">
      <c r="A44749">
        <v>7211014</v>
      </c>
      <c r="B44749">
        <f t="shared" si="2097"/>
        <v>1955394</v>
      </c>
      <c r="C44749">
        <v>55.360240031250008</v>
      </c>
      <c r="D44749">
        <f t="shared" si="2098"/>
        <v>-1.8214350000107515E-3</v>
      </c>
      <c r="E44749" t="e">
        <f t="shared" si="2099"/>
        <v>#NUM!</v>
      </c>
    </row>
    <row r="44750" spans="1:5" x14ac:dyDescent="0.3">
      <c r="A44750">
        <v>7211046</v>
      </c>
      <c r="B44750">
        <f t="shared" si="2097"/>
        <v>1955426</v>
      </c>
      <c r="C44750">
        <v>55.362516825000007</v>
      </c>
      <c r="D44750">
        <f t="shared" si="2098"/>
        <v>-4.0982287500099801E-3</v>
      </c>
      <c r="E44750" t="e">
        <f t="shared" si="2099"/>
        <v>#NUM!</v>
      </c>
    </row>
    <row r="44751" spans="1:5" x14ac:dyDescent="0.3">
      <c r="A44751">
        <v>7211170</v>
      </c>
      <c r="B44751">
        <f t="shared" si="2097"/>
        <v>1955550</v>
      </c>
      <c r="C44751">
        <v>55.362516825000007</v>
      </c>
      <c r="D44751">
        <f t="shared" si="2098"/>
        <v>-4.0982287500099801E-3</v>
      </c>
      <c r="E44751" t="e">
        <f t="shared" si="2099"/>
        <v>#NUM!</v>
      </c>
    </row>
    <row r="44752" spans="1:5" x14ac:dyDescent="0.3">
      <c r="A44752">
        <v>7211301</v>
      </c>
      <c r="B44752">
        <f t="shared" si="2097"/>
        <v>1955681</v>
      </c>
      <c r="C44752">
        <v>55.360240031250008</v>
      </c>
      <c r="D44752">
        <f t="shared" si="2098"/>
        <v>-1.8214350000107515E-3</v>
      </c>
      <c r="E44752" t="e">
        <f t="shared" si="2099"/>
        <v>#NUM!</v>
      </c>
    </row>
    <row r="44753" spans="1:5" x14ac:dyDescent="0.3">
      <c r="A44753">
        <v>7211333</v>
      </c>
      <c r="B44753">
        <f t="shared" si="2097"/>
        <v>1955713</v>
      </c>
      <c r="C44753">
        <v>55.360240031250008</v>
      </c>
      <c r="D44753">
        <f t="shared" si="2098"/>
        <v>-1.8214350000107515E-3</v>
      </c>
      <c r="E44753" t="e">
        <f t="shared" si="2099"/>
        <v>#NUM!</v>
      </c>
    </row>
    <row r="44754" spans="1:5" x14ac:dyDescent="0.3">
      <c r="A44754">
        <v>7211364</v>
      </c>
      <c r="B44754">
        <f t="shared" si="2097"/>
        <v>1955744</v>
      </c>
      <c r="C44754">
        <v>55.357963237500009</v>
      </c>
      <c r="D44754">
        <f t="shared" si="2098"/>
        <v>4.5535874998847703E-4</v>
      </c>
      <c r="E44754">
        <f t="shared" si="2099"/>
        <v>-7.694424988172675</v>
      </c>
    </row>
    <row r="44755" spans="1:5" x14ac:dyDescent="0.3">
      <c r="A44755">
        <v>7211395</v>
      </c>
      <c r="B44755">
        <f t="shared" si="2097"/>
        <v>1955775</v>
      </c>
      <c r="C44755">
        <v>55.360240031250008</v>
      </c>
      <c r="D44755">
        <f t="shared" si="2098"/>
        <v>-1.8214350000107515E-3</v>
      </c>
      <c r="E44755" t="e">
        <f t="shared" si="2099"/>
        <v>#NUM!</v>
      </c>
    </row>
    <row r="44756" spans="1:5" x14ac:dyDescent="0.3">
      <c r="A44756">
        <v>7211426</v>
      </c>
      <c r="B44756">
        <f t="shared" si="2097"/>
        <v>1955806</v>
      </c>
      <c r="C44756">
        <v>55.360240031250008</v>
      </c>
      <c r="D44756">
        <f t="shared" si="2098"/>
        <v>-1.8214350000107515E-3</v>
      </c>
      <c r="E44756" t="e">
        <f t="shared" si="2099"/>
        <v>#NUM!</v>
      </c>
    </row>
    <row r="44757" spans="1:5" x14ac:dyDescent="0.3">
      <c r="A44757">
        <v>7211458</v>
      </c>
      <c r="B44757">
        <f t="shared" si="2097"/>
        <v>1955838</v>
      </c>
      <c r="C44757">
        <v>55.357963237500009</v>
      </c>
      <c r="D44757">
        <f t="shared" si="2098"/>
        <v>4.5535874998847703E-4</v>
      </c>
      <c r="E44757">
        <f t="shared" si="2099"/>
        <v>-7.694424988172675</v>
      </c>
    </row>
    <row r="44758" spans="1:5" x14ac:dyDescent="0.3">
      <c r="A44758">
        <v>7211490</v>
      </c>
      <c r="B44758">
        <f t="shared" si="2097"/>
        <v>1955870</v>
      </c>
      <c r="C44758">
        <v>55.362516825000007</v>
      </c>
      <c r="D44758">
        <f t="shared" si="2098"/>
        <v>-4.0982287500099801E-3</v>
      </c>
      <c r="E44758" t="e">
        <f t="shared" si="2099"/>
        <v>#NUM!</v>
      </c>
    </row>
    <row r="44759" spans="1:5" x14ac:dyDescent="0.3">
      <c r="A44759">
        <v>7211521</v>
      </c>
      <c r="B44759">
        <f t="shared" si="2097"/>
        <v>1955901</v>
      </c>
      <c r="C44759">
        <v>55.360240031250008</v>
      </c>
      <c r="D44759">
        <f t="shared" si="2098"/>
        <v>-1.8214350000107515E-3</v>
      </c>
      <c r="E44759" t="e">
        <f t="shared" si="2099"/>
        <v>#NUM!</v>
      </c>
    </row>
    <row r="44760" spans="1:5" x14ac:dyDescent="0.3">
      <c r="A44760">
        <v>7211553</v>
      </c>
      <c r="B44760">
        <f t="shared" si="2097"/>
        <v>1955933</v>
      </c>
      <c r="C44760">
        <v>55.357963237500009</v>
      </c>
      <c r="D44760">
        <f t="shared" si="2098"/>
        <v>4.5535874998847703E-4</v>
      </c>
      <c r="E44760">
        <f t="shared" si="2099"/>
        <v>-7.694424988172675</v>
      </c>
    </row>
    <row r="44761" spans="1:5" x14ac:dyDescent="0.3">
      <c r="A44761">
        <v>7211584</v>
      </c>
      <c r="B44761">
        <f t="shared" si="2097"/>
        <v>1955964</v>
      </c>
      <c r="C44761">
        <v>55.357963237500009</v>
      </c>
      <c r="D44761">
        <f t="shared" si="2098"/>
        <v>4.5535874998847703E-4</v>
      </c>
      <c r="E44761">
        <f t="shared" si="2099"/>
        <v>-7.694424988172675</v>
      </c>
    </row>
    <row r="44762" spans="1:5" x14ac:dyDescent="0.3">
      <c r="A44762">
        <v>7211615</v>
      </c>
      <c r="B44762">
        <f t="shared" si="2097"/>
        <v>1955995</v>
      </c>
      <c r="C44762">
        <v>55.360240031250008</v>
      </c>
      <c r="D44762">
        <f t="shared" si="2098"/>
        <v>-1.8214350000107515E-3</v>
      </c>
      <c r="E44762" t="e">
        <f t="shared" si="2099"/>
        <v>#NUM!</v>
      </c>
    </row>
    <row r="44763" spans="1:5" x14ac:dyDescent="0.3">
      <c r="A44763">
        <v>7211647</v>
      </c>
      <c r="B44763">
        <f t="shared" si="2097"/>
        <v>1956027</v>
      </c>
      <c r="C44763">
        <v>55.360240031250008</v>
      </c>
      <c r="D44763">
        <f t="shared" si="2098"/>
        <v>-1.8214350000107515E-3</v>
      </c>
      <c r="E44763" t="e">
        <f t="shared" si="2099"/>
        <v>#NUM!</v>
      </c>
    </row>
    <row r="44764" spans="1:5" x14ac:dyDescent="0.3">
      <c r="A44764">
        <v>7211678</v>
      </c>
      <c r="B44764">
        <f t="shared" si="2097"/>
        <v>1956058</v>
      </c>
      <c r="C44764">
        <v>55.360240031250008</v>
      </c>
      <c r="D44764">
        <f t="shared" si="2098"/>
        <v>-1.8214350000107515E-3</v>
      </c>
      <c r="E44764" t="e">
        <f t="shared" si="2099"/>
        <v>#NUM!</v>
      </c>
    </row>
    <row r="44765" spans="1:5" x14ac:dyDescent="0.3">
      <c r="A44765">
        <v>7211709</v>
      </c>
      <c r="B44765">
        <f t="shared" si="2097"/>
        <v>1956089</v>
      </c>
      <c r="C44765">
        <v>55.360240031250008</v>
      </c>
      <c r="D44765">
        <f t="shared" si="2098"/>
        <v>-1.8214350000107515E-3</v>
      </c>
      <c r="E44765" t="e">
        <f t="shared" si="2099"/>
        <v>#NUM!</v>
      </c>
    </row>
    <row r="44766" spans="1:5" x14ac:dyDescent="0.3">
      <c r="A44766">
        <v>7211741</v>
      </c>
      <c r="B44766">
        <f t="shared" si="2097"/>
        <v>1956121</v>
      </c>
      <c r="C44766">
        <v>55.362516825000007</v>
      </c>
      <c r="D44766">
        <f t="shared" si="2098"/>
        <v>-4.0982287500099801E-3</v>
      </c>
      <c r="E44766" t="e">
        <f t="shared" si="2099"/>
        <v>#NUM!</v>
      </c>
    </row>
    <row r="44767" spans="1:5" x14ac:dyDescent="0.3">
      <c r="A44767">
        <v>7211772</v>
      </c>
      <c r="B44767">
        <f t="shared" si="2097"/>
        <v>1956152</v>
      </c>
      <c r="C44767">
        <v>55.357963237500009</v>
      </c>
      <c r="D44767">
        <f t="shared" si="2098"/>
        <v>4.5535874998847703E-4</v>
      </c>
      <c r="E44767">
        <f t="shared" si="2099"/>
        <v>-7.694424988172675</v>
      </c>
    </row>
    <row r="44768" spans="1:5" x14ac:dyDescent="0.3">
      <c r="A44768">
        <v>7211804</v>
      </c>
      <c r="B44768">
        <f t="shared" si="2097"/>
        <v>1956184</v>
      </c>
      <c r="C44768">
        <v>55.360240031250008</v>
      </c>
      <c r="D44768">
        <f t="shared" si="2098"/>
        <v>-1.8214350000107515E-3</v>
      </c>
      <c r="E44768" t="e">
        <f t="shared" si="2099"/>
        <v>#NUM!</v>
      </c>
    </row>
    <row r="44769" spans="1:5" x14ac:dyDescent="0.3">
      <c r="A44769">
        <v>7211835</v>
      </c>
      <c r="B44769">
        <f t="shared" si="2097"/>
        <v>1956215</v>
      </c>
      <c r="C44769">
        <v>55.360240031250008</v>
      </c>
      <c r="D44769">
        <f t="shared" si="2098"/>
        <v>-1.8214350000107515E-3</v>
      </c>
      <c r="E44769" t="e">
        <f t="shared" si="2099"/>
        <v>#NUM!</v>
      </c>
    </row>
    <row r="44770" spans="1:5" x14ac:dyDescent="0.3">
      <c r="A44770">
        <v>7211867</v>
      </c>
      <c r="B44770">
        <f t="shared" si="2097"/>
        <v>1956247</v>
      </c>
      <c r="C44770">
        <v>55.360240031250008</v>
      </c>
      <c r="D44770">
        <f t="shared" si="2098"/>
        <v>-1.8214350000107515E-3</v>
      </c>
      <c r="E44770" t="e">
        <f t="shared" si="2099"/>
        <v>#NUM!</v>
      </c>
    </row>
    <row r="44771" spans="1:5" x14ac:dyDescent="0.3">
      <c r="A44771">
        <v>7211988</v>
      </c>
      <c r="B44771">
        <f t="shared" si="2097"/>
        <v>1956368</v>
      </c>
      <c r="C44771">
        <v>55.362516825000007</v>
      </c>
      <c r="D44771">
        <f t="shared" si="2098"/>
        <v>-4.0982287500099801E-3</v>
      </c>
      <c r="E44771" t="e">
        <f t="shared" si="2099"/>
        <v>#NUM!</v>
      </c>
    </row>
    <row r="44772" spans="1:5" x14ac:dyDescent="0.3">
      <c r="A44772">
        <v>7212119</v>
      </c>
      <c r="B44772">
        <f t="shared" si="2097"/>
        <v>1956499</v>
      </c>
      <c r="C44772">
        <v>55.360240031250008</v>
      </c>
      <c r="D44772">
        <f t="shared" si="2098"/>
        <v>-1.8214350000107515E-3</v>
      </c>
      <c r="E44772" t="e">
        <f t="shared" si="2099"/>
        <v>#NUM!</v>
      </c>
    </row>
    <row r="44773" spans="1:5" x14ac:dyDescent="0.3">
      <c r="A44773">
        <v>7212151</v>
      </c>
      <c r="B44773">
        <f t="shared" si="2097"/>
        <v>1956531</v>
      </c>
      <c r="C44773">
        <v>55.360240031250008</v>
      </c>
      <c r="D44773">
        <f t="shared" si="2098"/>
        <v>-1.8214350000107515E-3</v>
      </c>
      <c r="E44773" t="e">
        <f t="shared" si="2099"/>
        <v>#NUM!</v>
      </c>
    </row>
    <row r="44774" spans="1:5" x14ac:dyDescent="0.3">
      <c r="A44774">
        <v>7212183</v>
      </c>
      <c r="B44774">
        <f t="shared" si="2097"/>
        <v>1956563</v>
      </c>
      <c r="C44774">
        <v>55.360240031250008</v>
      </c>
      <c r="D44774">
        <f t="shared" si="2098"/>
        <v>-1.8214350000107515E-3</v>
      </c>
      <c r="E44774" t="e">
        <f t="shared" si="2099"/>
        <v>#NUM!</v>
      </c>
    </row>
    <row r="44775" spans="1:5" x14ac:dyDescent="0.3">
      <c r="A44775">
        <v>7212214</v>
      </c>
      <c r="B44775">
        <f t="shared" si="2097"/>
        <v>1956594</v>
      </c>
      <c r="C44775">
        <v>55.360240031250008</v>
      </c>
      <c r="D44775">
        <f t="shared" si="2098"/>
        <v>-1.8214350000107515E-3</v>
      </c>
      <c r="E44775" t="e">
        <f t="shared" si="2099"/>
        <v>#NUM!</v>
      </c>
    </row>
    <row r="44776" spans="1:5" x14ac:dyDescent="0.3">
      <c r="A44776">
        <v>7212245</v>
      </c>
      <c r="B44776">
        <f t="shared" si="2097"/>
        <v>1956625</v>
      </c>
      <c r="C44776">
        <v>55.360240031250008</v>
      </c>
      <c r="D44776">
        <f t="shared" si="2098"/>
        <v>-1.8214350000107515E-3</v>
      </c>
      <c r="E44776" t="e">
        <f t="shared" si="2099"/>
        <v>#NUM!</v>
      </c>
    </row>
    <row r="44777" spans="1:5" x14ac:dyDescent="0.3">
      <c r="A44777">
        <v>7212277</v>
      </c>
      <c r="B44777">
        <f t="shared" si="2097"/>
        <v>1956657</v>
      </c>
      <c r="C44777">
        <v>55.360240031250008</v>
      </c>
      <c r="D44777">
        <f t="shared" si="2098"/>
        <v>-1.8214350000107515E-3</v>
      </c>
      <c r="E44777" t="e">
        <f t="shared" si="2099"/>
        <v>#NUM!</v>
      </c>
    </row>
    <row r="44778" spans="1:5" x14ac:dyDescent="0.3">
      <c r="A44778">
        <v>7212308</v>
      </c>
      <c r="B44778">
        <f t="shared" si="2097"/>
        <v>1956688</v>
      </c>
      <c r="C44778">
        <v>55.360240031250008</v>
      </c>
      <c r="D44778">
        <f t="shared" si="2098"/>
        <v>-1.8214350000107515E-3</v>
      </c>
      <c r="E44778" t="e">
        <f t="shared" si="2099"/>
        <v>#NUM!</v>
      </c>
    </row>
    <row r="44779" spans="1:5" x14ac:dyDescent="0.3">
      <c r="A44779">
        <v>7212339</v>
      </c>
      <c r="B44779">
        <f t="shared" si="2097"/>
        <v>1956719</v>
      </c>
      <c r="C44779">
        <v>55.360240031250008</v>
      </c>
      <c r="D44779">
        <f t="shared" si="2098"/>
        <v>-1.8214350000107515E-3</v>
      </c>
      <c r="E44779" t="e">
        <f t="shared" si="2099"/>
        <v>#NUM!</v>
      </c>
    </row>
    <row r="44780" spans="1:5" x14ac:dyDescent="0.3">
      <c r="A44780">
        <v>7212371</v>
      </c>
      <c r="B44780">
        <f t="shared" si="2097"/>
        <v>1956751</v>
      </c>
      <c r="C44780">
        <v>55.357963237500009</v>
      </c>
      <c r="D44780">
        <f t="shared" si="2098"/>
        <v>4.5535874998847703E-4</v>
      </c>
      <c r="E44780">
        <f t="shared" si="2099"/>
        <v>-7.694424988172675</v>
      </c>
    </row>
    <row r="44781" spans="1:5" x14ac:dyDescent="0.3">
      <c r="A44781">
        <v>7212403</v>
      </c>
      <c r="B44781">
        <f t="shared" si="2097"/>
        <v>1956783</v>
      </c>
      <c r="C44781">
        <v>55.357963237500009</v>
      </c>
      <c r="D44781">
        <f t="shared" si="2098"/>
        <v>4.5535874998847703E-4</v>
      </c>
      <c r="E44781">
        <f t="shared" si="2099"/>
        <v>-7.694424988172675</v>
      </c>
    </row>
    <row r="44782" spans="1:5" x14ac:dyDescent="0.3">
      <c r="A44782">
        <v>7212434</v>
      </c>
      <c r="B44782">
        <f t="shared" si="2097"/>
        <v>1956814</v>
      </c>
      <c r="C44782">
        <v>55.357963237500009</v>
      </c>
      <c r="D44782">
        <f t="shared" si="2098"/>
        <v>4.5535874998847703E-4</v>
      </c>
      <c r="E44782">
        <f t="shared" si="2099"/>
        <v>-7.694424988172675</v>
      </c>
    </row>
    <row r="44783" spans="1:5" x14ac:dyDescent="0.3">
      <c r="A44783">
        <v>7212465</v>
      </c>
      <c r="B44783">
        <f t="shared" si="2097"/>
        <v>1956845</v>
      </c>
      <c r="C44783">
        <v>55.362516825000007</v>
      </c>
      <c r="D44783">
        <f t="shared" si="2098"/>
        <v>-4.0982287500099801E-3</v>
      </c>
      <c r="E44783" t="e">
        <f t="shared" si="2099"/>
        <v>#NUM!</v>
      </c>
    </row>
    <row r="44784" spans="1:5" x14ac:dyDescent="0.3">
      <c r="A44784">
        <v>7212497</v>
      </c>
      <c r="B44784">
        <f t="shared" si="2097"/>
        <v>1956877</v>
      </c>
      <c r="C44784">
        <v>55.357963237500009</v>
      </c>
      <c r="D44784">
        <f t="shared" si="2098"/>
        <v>4.5535874998847703E-4</v>
      </c>
      <c r="E44784">
        <f t="shared" si="2099"/>
        <v>-7.694424988172675</v>
      </c>
    </row>
    <row r="44785" spans="1:5" x14ac:dyDescent="0.3">
      <c r="A44785">
        <v>7212528</v>
      </c>
      <c r="B44785">
        <f t="shared" si="2097"/>
        <v>1956908</v>
      </c>
      <c r="C44785">
        <v>55.360240031250008</v>
      </c>
      <c r="D44785">
        <f t="shared" si="2098"/>
        <v>-1.8214350000107515E-3</v>
      </c>
      <c r="E44785" t="e">
        <f t="shared" si="2099"/>
        <v>#NUM!</v>
      </c>
    </row>
    <row r="44786" spans="1:5" x14ac:dyDescent="0.3">
      <c r="A44786">
        <v>7212559</v>
      </c>
      <c r="B44786">
        <f t="shared" si="2097"/>
        <v>1956939</v>
      </c>
      <c r="C44786">
        <v>55.360240031250008</v>
      </c>
      <c r="D44786">
        <f t="shared" si="2098"/>
        <v>-1.8214350000107515E-3</v>
      </c>
      <c r="E44786" t="e">
        <f t="shared" si="2099"/>
        <v>#NUM!</v>
      </c>
    </row>
    <row r="44787" spans="1:5" x14ac:dyDescent="0.3">
      <c r="A44787">
        <v>7212591</v>
      </c>
      <c r="B44787">
        <f t="shared" si="2097"/>
        <v>1956971</v>
      </c>
      <c r="C44787">
        <v>55.360240031250008</v>
      </c>
      <c r="D44787">
        <f t="shared" si="2098"/>
        <v>-1.8214350000107515E-3</v>
      </c>
      <c r="E44787" t="e">
        <f t="shared" si="2099"/>
        <v>#NUM!</v>
      </c>
    </row>
    <row r="44788" spans="1:5" x14ac:dyDescent="0.3">
      <c r="A44788">
        <v>7212622</v>
      </c>
      <c r="B44788">
        <f t="shared" si="2097"/>
        <v>1957002</v>
      </c>
      <c r="C44788">
        <v>55.357963237500009</v>
      </c>
      <c r="D44788">
        <f t="shared" si="2098"/>
        <v>4.5535874998847703E-4</v>
      </c>
      <c r="E44788">
        <f t="shared" si="2099"/>
        <v>-7.694424988172675</v>
      </c>
    </row>
    <row r="44789" spans="1:5" x14ac:dyDescent="0.3">
      <c r="A44789">
        <v>7212653</v>
      </c>
      <c r="B44789">
        <f t="shared" si="2097"/>
        <v>1957033</v>
      </c>
      <c r="C44789">
        <v>55.360240031250008</v>
      </c>
      <c r="D44789">
        <f t="shared" si="2098"/>
        <v>-1.8214350000107515E-3</v>
      </c>
      <c r="E44789" t="e">
        <f t="shared" si="2099"/>
        <v>#NUM!</v>
      </c>
    </row>
    <row r="44790" spans="1:5" x14ac:dyDescent="0.3">
      <c r="A44790">
        <v>7212685</v>
      </c>
      <c r="B44790">
        <f t="shared" si="2097"/>
        <v>1957065</v>
      </c>
      <c r="C44790">
        <v>55.360240031250008</v>
      </c>
      <c r="D44790">
        <f t="shared" si="2098"/>
        <v>-1.8214350000107515E-3</v>
      </c>
      <c r="E44790" t="e">
        <f t="shared" si="2099"/>
        <v>#NUM!</v>
      </c>
    </row>
    <row r="44791" spans="1:5" x14ac:dyDescent="0.3">
      <c r="A44791">
        <v>7212817</v>
      </c>
      <c r="B44791">
        <f t="shared" si="2097"/>
        <v>1957197</v>
      </c>
      <c r="C44791">
        <v>55.357963237500009</v>
      </c>
      <c r="D44791">
        <f t="shared" si="2098"/>
        <v>4.5535874998847703E-4</v>
      </c>
      <c r="E44791">
        <f t="shared" si="2099"/>
        <v>-7.694424988172675</v>
      </c>
    </row>
    <row r="44792" spans="1:5" x14ac:dyDescent="0.3">
      <c r="A44792">
        <v>7212948</v>
      </c>
      <c r="B44792">
        <f t="shared" si="2097"/>
        <v>1957328</v>
      </c>
      <c r="C44792">
        <v>55.360240031250008</v>
      </c>
      <c r="D44792">
        <f t="shared" si="2098"/>
        <v>-1.8214350000107515E-3</v>
      </c>
      <c r="E44792" t="e">
        <f t="shared" si="2099"/>
        <v>#NUM!</v>
      </c>
    </row>
    <row r="44793" spans="1:5" x14ac:dyDescent="0.3">
      <c r="A44793">
        <v>7212980</v>
      </c>
      <c r="B44793">
        <f t="shared" si="2097"/>
        <v>1957360</v>
      </c>
      <c r="C44793">
        <v>55.362516825000007</v>
      </c>
      <c r="D44793">
        <f t="shared" si="2098"/>
        <v>-4.0982287500099801E-3</v>
      </c>
      <c r="E44793" t="e">
        <f t="shared" si="2099"/>
        <v>#NUM!</v>
      </c>
    </row>
    <row r="44794" spans="1:5" x14ac:dyDescent="0.3">
      <c r="A44794">
        <v>7213011</v>
      </c>
      <c r="B44794">
        <f t="shared" si="2097"/>
        <v>1957391</v>
      </c>
      <c r="C44794">
        <v>55.357963237500009</v>
      </c>
      <c r="D44794">
        <f t="shared" si="2098"/>
        <v>4.5535874998847703E-4</v>
      </c>
      <c r="E44794">
        <f t="shared" si="2099"/>
        <v>-7.694424988172675</v>
      </c>
    </row>
    <row r="44795" spans="1:5" x14ac:dyDescent="0.3">
      <c r="A44795">
        <v>7213043</v>
      </c>
      <c r="B44795">
        <f t="shared" si="2097"/>
        <v>1957423</v>
      </c>
      <c r="C44795">
        <v>55.362516825000007</v>
      </c>
      <c r="D44795">
        <f t="shared" si="2098"/>
        <v>-4.0982287500099801E-3</v>
      </c>
      <c r="E44795" t="e">
        <f t="shared" si="2099"/>
        <v>#NUM!</v>
      </c>
    </row>
    <row r="44796" spans="1:5" x14ac:dyDescent="0.3">
      <c r="A44796">
        <v>7213074</v>
      </c>
      <c r="B44796">
        <f t="shared" si="2097"/>
        <v>1957454</v>
      </c>
      <c r="C44796">
        <v>55.360240031250008</v>
      </c>
      <c r="D44796">
        <f t="shared" si="2098"/>
        <v>-1.8214350000107515E-3</v>
      </c>
      <c r="E44796" t="e">
        <f t="shared" si="2099"/>
        <v>#NUM!</v>
      </c>
    </row>
    <row r="44797" spans="1:5" x14ac:dyDescent="0.3">
      <c r="A44797">
        <v>7213106</v>
      </c>
      <c r="B44797">
        <f t="shared" si="2097"/>
        <v>1957486</v>
      </c>
      <c r="C44797">
        <v>55.360240031250008</v>
      </c>
      <c r="D44797">
        <f t="shared" si="2098"/>
        <v>-1.8214350000107515E-3</v>
      </c>
      <c r="E44797" t="e">
        <f t="shared" si="2099"/>
        <v>#NUM!</v>
      </c>
    </row>
    <row r="44798" spans="1:5" x14ac:dyDescent="0.3">
      <c r="A44798">
        <v>7213137</v>
      </c>
      <c r="B44798">
        <f t="shared" si="2097"/>
        <v>1957517</v>
      </c>
      <c r="C44798">
        <v>55.360240031250008</v>
      </c>
      <c r="D44798">
        <f t="shared" si="2098"/>
        <v>-1.8214350000107515E-3</v>
      </c>
      <c r="E44798" t="e">
        <f t="shared" si="2099"/>
        <v>#NUM!</v>
      </c>
    </row>
    <row r="44799" spans="1:5" x14ac:dyDescent="0.3">
      <c r="A44799">
        <v>7213168</v>
      </c>
      <c r="B44799">
        <f t="shared" si="2097"/>
        <v>1957548</v>
      </c>
      <c r="C44799">
        <v>55.357963237500009</v>
      </c>
      <c r="D44799">
        <f t="shared" si="2098"/>
        <v>4.5535874998847703E-4</v>
      </c>
      <c r="E44799">
        <f t="shared" si="2099"/>
        <v>-7.694424988172675</v>
      </c>
    </row>
    <row r="44800" spans="1:5" x14ac:dyDescent="0.3">
      <c r="A44800">
        <v>7213200</v>
      </c>
      <c r="B44800">
        <f t="shared" si="2097"/>
        <v>1957580</v>
      </c>
      <c r="C44800">
        <v>55.360240031250008</v>
      </c>
      <c r="D44800">
        <f t="shared" si="2098"/>
        <v>-1.8214350000107515E-3</v>
      </c>
      <c r="E44800" t="e">
        <f t="shared" si="2099"/>
        <v>#NUM!</v>
      </c>
    </row>
    <row r="44801" spans="1:5" x14ac:dyDescent="0.3">
      <c r="A44801">
        <v>7213231</v>
      </c>
      <c r="B44801">
        <f t="shared" si="2097"/>
        <v>1957611</v>
      </c>
      <c r="C44801">
        <v>55.357963237500009</v>
      </c>
      <c r="D44801">
        <f t="shared" si="2098"/>
        <v>4.5535874998847703E-4</v>
      </c>
      <c r="E44801">
        <f t="shared" si="2099"/>
        <v>-7.694424988172675</v>
      </c>
    </row>
    <row r="44802" spans="1:5" x14ac:dyDescent="0.3">
      <c r="A44802">
        <v>7213263</v>
      </c>
      <c r="B44802">
        <f t="shared" si="2097"/>
        <v>1957643</v>
      </c>
      <c r="C44802">
        <v>55.362516825000007</v>
      </c>
      <c r="D44802">
        <f t="shared" si="2098"/>
        <v>-4.0982287500099801E-3</v>
      </c>
      <c r="E44802" t="e">
        <f t="shared" si="2099"/>
        <v>#NUM!</v>
      </c>
    </row>
    <row r="44803" spans="1:5" x14ac:dyDescent="0.3">
      <c r="A44803">
        <v>7213294</v>
      </c>
      <c r="B44803">
        <f t="shared" ref="B44803:B44866" si="2100">A44803-$A$2</f>
        <v>1957674</v>
      </c>
      <c r="C44803">
        <v>55.362516825000007</v>
      </c>
      <c r="D44803">
        <f t="shared" ref="D44803:D44866" si="2101">55.35841859625-C44803</f>
        <v>-4.0982287500099801E-3</v>
      </c>
      <c r="E44803" t="e">
        <f t="shared" ref="E44803:E44866" si="2102">LN(D44803)</f>
        <v>#NUM!</v>
      </c>
    </row>
    <row r="44804" spans="1:5" x14ac:dyDescent="0.3">
      <c r="A44804">
        <v>7213326</v>
      </c>
      <c r="B44804">
        <f t="shared" si="2100"/>
        <v>1957706</v>
      </c>
      <c r="C44804">
        <v>55.360240031250008</v>
      </c>
      <c r="D44804">
        <f t="shared" si="2101"/>
        <v>-1.8214350000107515E-3</v>
      </c>
      <c r="E44804" t="e">
        <f t="shared" si="2102"/>
        <v>#NUM!</v>
      </c>
    </row>
    <row r="44805" spans="1:5" x14ac:dyDescent="0.3">
      <c r="A44805">
        <v>7213357</v>
      </c>
      <c r="B44805">
        <f t="shared" si="2100"/>
        <v>1957737</v>
      </c>
      <c r="C44805">
        <v>55.362516825000007</v>
      </c>
      <c r="D44805">
        <f t="shared" si="2101"/>
        <v>-4.0982287500099801E-3</v>
      </c>
      <c r="E44805" t="e">
        <f t="shared" si="2102"/>
        <v>#NUM!</v>
      </c>
    </row>
    <row r="44806" spans="1:5" x14ac:dyDescent="0.3">
      <c r="A44806">
        <v>7213389</v>
      </c>
      <c r="B44806">
        <f t="shared" si="2100"/>
        <v>1957769</v>
      </c>
      <c r="C44806">
        <v>55.362516825000007</v>
      </c>
      <c r="D44806">
        <f t="shared" si="2101"/>
        <v>-4.0982287500099801E-3</v>
      </c>
      <c r="E44806" t="e">
        <f t="shared" si="2102"/>
        <v>#NUM!</v>
      </c>
    </row>
    <row r="44807" spans="1:5" x14ac:dyDescent="0.3">
      <c r="A44807">
        <v>7213420</v>
      </c>
      <c r="B44807">
        <f t="shared" si="2100"/>
        <v>1957800</v>
      </c>
      <c r="C44807">
        <v>55.357963237500009</v>
      </c>
      <c r="D44807">
        <f t="shared" si="2101"/>
        <v>4.5535874998847703E-4</v>
      </c>
      <c r="E44807">
        <f t="shared" si="2102"/>
        <v>-7.694424988172675</v>
      </c>
    </row>
    <row r="44808" spans="1:5" x14ac:dyDescent="0.3">
      <c r="A44808">
        <v>7213451</v>
      </c>
      <c r="B44808">
        <f t="shared" si="2100"/>
        <v>1957831</v>
      </c>
      <c r="C44808">
        <v>55.362516825000007</v>
      </c>
      <c r="D44808">
        <f t="shared" si="2101"/>
        <v>-4.0982287500099801E-3</v>
      </c>
      <c r="E44808" t="e">
        <f t="shared" si="2102"/>
        <v>#NUM!</v>
      </c>
    </row>
    <row r="44809" spans="1:5" x14ac:dyDescent="0.3">
      <c r="A44809">
        <v>7213483</v>
      </c>
      <c r="B44809">
        <f t="shared" si="2100"/>
        <v>1957863</v>
      </c>
      <c r="C44809">
        <v>55.360240031250008</v>
      </c>
      <c r="D44809">
        <f t="shared" si="2101"/>
        <v>-1.8214350000107515E-3</v>
      </c>
      <c r="E44809" t="e">
        <f t="shared" si="2102"/>
        <v>#NUM!</v>
      </c>
    </row>
    <row r="44810" spans="1:5" x14ac:dyDescent="0.3">
      <c r="A44810">
        <v>7213514</v>
      </c>
      <c r="B44810">
        <f t="shared" si="2100"/>
        <v>1957894</v>
      </c>
      <c r="C44810">
        <v>55.35568644375001</v>
      </c>
      <c r="D44810">
        <f t="shared" si="2101"/>
        <v>2.7321524999877056E-3</v>
      </c>
      <c r="E44810">
        <f t="shared" si="2102"/>
        <v>-5.902665518923814</v>
      </c>
    </row>
    <row r="44811" spans="1:5" x14ac:dyDescent="0.3">
      <c r="A44811">
        <v>7213623</v>
      </c>
      <c r="B44811">
        <f t="shared" si="2100"/>
        <v>1958003</v>
      </c>
      <c r="C44811">
        <v>55.360240031250008</v>
      </c>
      <c r="D44811">
        <f t="shared" si="2101"/>
        <v>-1.8214350000107515E-3</v>
      </c>
      <c r="E44811" t="e">
        <f t="shared" si="2102"/>
        <v>#NUM!</v>
      </c>
    </row>
    <row r="44812" spans="1:5" x14ac:dyDescent="0.3">
      <c r="A44812">
        <v>7213754</v>
      </c>
      <c r="B44812">
        <f t="shared" si="2100"/>
        <v>1958134</v>
      </c>
      <c r="C44812">
        <v>55.362516825000007</v>
      </c>
      <c r="D44812">
        <f t="shared" si="2101"/>
        <v>-4.0982287500099801E-3</v>
      </c>
      <c r="E44812" t="e">
        <f t="shared" si="2102"/>
        <v>#NUM!</v>
      </c>
    </row>
    <row r="44813" spans="1:5" x14ac:dyDescent="0.3">
      <c r="A44813">
        <v>7213786</v>
      </c>
      <c r="B44813">
        <f t="shared" si="2100"/>
        <v>1958166</v>
      </c>
      <c r="C44813">
        <v>55.360240031250008</v>
      </c>
      <c r="D44813">
        <f t="shared" si="2101"/>
        <v>-1.8214350000107515E-3</v>
      </c>
      <c r="E44813" t="e">
        <f t="shared" si="2102"/>
        <v>#NUM!</v>
      </c>
    </row>
    <row r="44814" spans="1:5" x14ac:dyDescent="0.3">
      <c r="A44814">
        <v>7213818</v>
      </c>
      <c r="B44814">
        <f t="shared" si="2100"/>
        <v>1958198</v>
      </c>
      <c r="C44814">
        <v>55.357963237500009</v>
      </c>
      <c r="D44814">
        <f t="shared" si="2101"/>
        <v>4.5535874998847703E-4</v>
      </c>
      <c r="E44814">
        <f t="shared" si="2102"/>
        <v>-7.694424988172675</v>
      </c>
    </row>
    <row r="44815" spans="1:5" x14ac:dyDescent="0.3">
      <c r="A44815">
        <v>7213849</v>
      </c>
      <c r="B44815">
        <f t="shared" si="2100"/>
        <v>1958229</v>
      </c>
      <c r="C44815">
        <v>55.360240031250008</v>
      </c>
      <c r="D44815">
        <f t="shared" si="2101"/>
        <v>-1.8214350000107515E-3</v>
      </c>
      <c r="E44815" t="e">
        <f t="shared" si="2102"/>
        <v>#NUM!</v>
      </c>
    </row>
    <row r="44816" spans="1:5" x14ac:dyDescent="0.3">
      <c r="A44816">
        <v>7213881</v>
      </c>
      <c r="B44816">
        <f t="shared" si="2100"/>
        <v>1958261</v>
      </c>
      <c r="C44816">
        <v>55.357963237500009</v>
      </c>
      <c r="D44816">
        <f t="shared" si="2101"/>
        <v>4.5535874998847703E-4</v>
      </c>
      <c r="E44816">
        <f t="shared" si="2102"/>
        <v>-7.694424988172675</v>
      </c>
    </row>
    <row r="44817" spans="1:5" x14ac:dyDescent="0.3">
      <c r="A44817">
        <v>7213912</v>
      </c>
      <c r="B44817">
        <f t="shared" si="2100"/>
        <v>1958292</v>
      </c>
      <c r="C44817">
        <v>55.360240031250008</v>
      </c>
      <c r="D44817">
        <f t="shared" si="2101"/>
        <v>-1.8214350000107515E-3</v>
      </c>
      <c r="E44817" t="e">
        <f t="shared" si="2102"/>
        <v>#NUM!</v>
      </c>
    </row>
    <row r="44818" spans="1:5" x14ac:dyDescent="0.3">
      <c r="A44818">
        <v>7213944</v>
      </c>
      <c r="B44818">
        <f t="shared" si="2100"/>
        <v>1958324</v>
      </c>
      <c r="C44818">
        <v>55.360240031250008</v>
      </c>
      <c r="D44818">
        <f t="shared" si="2101"/>
        <v>-1.8214350000107515E-3</v>
      </c>
      <c r="E44818" t="e">
        <f t="shared" si="2102"/>
        <v>#NUM!</v>
      </c>
    </row>
    <row r="44819" spans="1:5" x14ac:dyDescent="0.3">
      <c r="A44819">
        <v>7213975</v>
      </c>
      <c r="B44819">
        <f t="shared" si="2100"/>
        <v>1958355</v>
      </c>
      <c r="C44819">
        <v>55.364793618750006</v>
      </c>
      <c r="D44819">
        <f t="shared" si="2101"/>
        <v>-6.3750225000092087E-3</v>
      </c>
      <c r="E44819" t="e">
        <f t="shared" si="2102"/>
        <v>#NUM!</v>
      </c>
    </row>
    <row r="44820" spans="1:5" x14ac:dyDescent="0.3">
      <c r="A44820">
        <v>7214007</v>
      </c>
      <c r="B44820">
        <f t="shared" si="2100"/>
        <v>1958387</v>
      </c>
      <c r="C44820">
        <v>55.357963237500009</v>
      </c>
      <c r="D44820">
        <f t="shared" si="2101"/>
        <v>4.5535874998847703E-4</v>
      </c>
      <c r="E44820">
        <f t="shared" si="2102"/>
        <v>-7.694424988172675</v>
      </c>
    </row>
    <row r="44821" spans="1:5" x14ac:dyDescent="0.3">
      <c r="A44821">
        <v>7214038</v>
      </c>
      <c r="B44821">
        <f t="shared" si="2100"/>
        <v>1958418</v>
      </c>
      <c r="C44821">
        <v>55.362516825000007</v>
      </c>
      <c r="D44821">
        <f t="shared" si="2101"/>
        <v>-4.0982287500099801E-3</v>
      </c>
      <c r="E44821" t="e">
        <f t="shared" si="2102"/>
        <v>#NUM!</v>
      </c>
    </row>
    <row r="44822" spans="1:5" x14ac:dyDescent="0.3">
      <c r="A44822">
        <v>7214069</v>
      </c>
      <c r="B44822">
        <f t="shared" si="2100"/>
        <v>1958449</v>
      </c>
      <c r="C44822">
        <v>55.360240031250008</v>
      </c>
      <c r="D44822">
        <f t="shared" si="2101"/>
        <v>-1.8214350000107515E-3</v>
      </c>
      <c r="E44822" t="e">
        <f t="shared" si="2102"/>
        <v>#NUM!</v>
      </c>
    </row>
    <row r="44823" spans="1:5" x14ac:dyDescent="0.3">
      <c r="A44823">
        <v>7214101</v>
      </c>
      <c r="B44823">
        <f t="shared" si="2100"/>
        <v>1958481</v>
      </c>
      <c r="C44823">
        <v>55.360240031250008</v>
      </c>
      <c r="D44823">
        <f t="shared" si="2101"/>
        <v>-1.8214350000107515E-3</v>
      </c>
      <c r="E44823" t="e">
        <f t="shared" si="2102"/>
        <v>#NUM!</v>
      </c>
    </row>
    <row r="44824" spans="1:5" x14ac:dyDescent="0.3">
      <c r="A44824">
        <v>7214132</v>
      </c>
      <c r="B44824">
        <f t="shared" si="2100"/>
        <v>1958512</v>
      </c>
      <c r="C44824">
        <v>55.360240031250008</v>
      </c>
      <c r="D44824">
        <f t="shared" si="2101"/>
        <v>-1.8214350000107515E-3</v>
      </c>
      <c r="E44824" t="e">
        <f t="shared" si="2102"/>
        <v>#NUM!</v>
      </c>
    </row>
    <row r="44825" spans="1:5" x14ac:dyDescent="0.3">
      <c r="A44825">
        <v>7214163</v>
      </c>
      <c r="B44825">
        <f t="shared" si="2100"/>
        <v>1958543</v>
      </c>
      <c r="C44825">
        <v>55.360240031250008</v>
      </c>
      <c r="D44825">
        <f t="shared" si="2101"/>
        <v>-1.8214350000107515E-3</v>
      </c>
      <c r="E44825" t="e">
        <f t="shared" si="2102"/>
        <v>#NUM!</v>
      </c>
    </row>
    <row r="44826" spans="1:5" x14ac:dyDescent="0.3">
      <c r="A44826">
        <v>7214195</v>
      </c>
      <c r="B44826">
        <f t="shared" si="2100"/>
        <v>1958575</v>
      </c>
      <c r="C44826">
        <v>55.357963237500009</v>
      </c>
      <c r="D44826">
        <f t="shared" si="2101"/>
        <v>4.5535874998847703E-4</v>
      </c>
      <c r="E44826">
        <f t="shared" si="2102"/>
        <v>-7.694424988172675</v>
      </c>
    </row>
    <row r="44827" spans="1:5" x14ac:dyDescent="0.3">
      <c r="A44827">
        <v>7214226</v>
      </c>
      <c r="B44827">
        <f t="shared" si="2100"/>
        <v>1958606</v>
      </c>
      <c r="C44827">
        <v>55.35568644375001</v>
      </c>
      <c r="D44827">
        <f t="shared" si="2101"/>
        <v>2.7321524999877056E-3</v>
      </c>
      <c r="E44827">
        <f t="shared" si="2102"/>
        <v>-5.902665518923814</v>
      </c>
    </row>
    <row r="44828" spans="1:5" x14ac:dyDescent="0.3">
      <c r="A44828">
        <v>7214258</v>
      </c>
      <c r="B44828">
        <f t="shared" si="2100"/>
        <v>1958638</v>
      </c>
      <c r="C44828">
        <v>55.360240031250008</v>
      </c>
      <c r="D44828">
        <f t="shared" si="2101"/>
        <v>-1.8214350000107515E-3</v>
      </c>
      <c r="E44828" t="e">
        <f t="shared" si="2102"/>
        <v>#NUM!</v>
      </c>
    </row>
    <row r="44829" spans="1:5" x14ac:dyDescent="0.3">
      <c r="A44829">
        <v>7214289</v>
      </c>
      <c r="B44829">
        <f t="shared" si="2100"/>
        <v>1958669</v>
      </c>
      <c r="C44829">
        <v>55.357963237500009</v>
      </c>
      <c r="D44829">
        <f t="shared" si="2101"/>
        <v>4.5535874998847703E-4</v>
      </c>
      <c r="E44829">
        <f t="shared" si="2102"/>
        <v>-7.694424988172675</v>
      </c>
    </row>
    <row r="44830" spans="1:5" x14ac:dyDescent="0.3">
      <c r="A44830">
        <v>7214321</v>
      </c>
      <c r="B44830">
        <f t="shared" si="2100"/>
        <v>1958701</v>
      </c>
      <c r="C44830">
        <v>55.362516825000007</v>
      </c>
      <c r="D44830">
        <f t="shared" si="2101"/>
        <v>-4.0982287500099801E-3</v>
      </c>
      <c r="E44830" t="e">
        <f t="shared" si="2102"/>
        <v>#NUM!</v>
      </c>
    </row>
    <row r="44831" spans="1:5" x14ac:dyDescent="0.3">
      <c r="A44831">
        <v>7214446</v>
      </c>
      <c r="B44831">
        <f t="shared" si="2100"/>
        <v>1958826</v>
      </c>
      <c r="C44831">
        <v>55.360240031250008</v>
      </c>
      <c r="D44831">
        <f t="shared" si="2101"/>
        <v>-1.8214350000107515E-3</v>
      </c>
      <c r="E44831" t="e">
        <f t="shared" si="2102"/>
        <v>#NUM!</v>
      </c>
    </row>
    <row r="44832" spans="1:5" x14ac:dyDescent="0.3">
      <c r="A44832">
        <v>7214577</v>
      </c>
      <c r="B44832">
        <f t="shared" si="2100"/>
        <v>1958957</v>
      </c>
      <c r="C44832">
        <v>55.360240031250008</v>
      </c>
      <c r="D44832">
        <f t="shared" si="2101"/>
        <v>-1.8214350000107515E-3</v>
      </c>
      <c r="E44832" t="e">
        <f t="shared" si="2102"/>
        <v>#NUM!</v>
      </c>
    </row>
    <row r="44833" spans="1:5" x14ac:dyDescent="0.3">
      <c r="A44833">
        <v>7214609</v>
      </c>
      <c r="B44833">
        <f t="shared" si="2100"/>
        <v>1958989</v>
      </c>
      <c r="C44833">
        <v>55.360240031250008</v>
      </c>
      <c r="D44833">
        <f t="shared" si="2101"/>
        <v>-1.8214350000107515E-3</v>
      </c>
      <c r="E44833" t="e">
        <f t="shared" si="2102"/>
        <v>#NUM!</v>
      </c>
    </row>
    <row r="44834" spans="1:5" x14ac:dyDescent="0.3">
      <c r="A44834">
        <v>7214641</v>
      </c>
      <c r="B44834">
        <f t="shared" si="2100"/>
        <v>1959021</v>
      </c>
      <c r="C44834">
        <v>55.357963237500009</v>
      </c>
      <c r="D44834">
        <f t="shared" si="2101"/>
        <v>4.5535874998847703E-4</v>
      </c>
      <c r="E44834">
        <f t="shared" si="2102"/>
        <v>-7.694424988172675</v>
      </c>
    </row>
    <row r="44835" spans="1:5" x14ac:dyDescent="0.3">
      <c r="A44835">
        <v>7214672</v>
      </c>
      <c r="B44835">
        <f t="shared" si="2100"/>
        <v>1959052</v>
      </c>
      <c r="C44835">
        <v>55.360240031250008</v>
      </c>
      <c r="D44835">
        <f t="shared" si="2101"/>
        <v>-1.8214350000107515E-3</v>
      </c>
      <c r="E44835" t="e">
        <f t="shared" si="2102"/>
        <v>#NUM!</v>
      </c>
    </row>
    <row r="44836" spans="1:5" x14ac:dyDescent="0.3">
      <c r="A44836">
        <v>7214703</v>
      </c>
      <c r="B44836">
        <f t="shared" si="2100"/>
        <v>1959083</v>
      </c>
      <c r="C44836">
        <v>55.35568644375001</v>
      </c>
      <c r="D44836">
        <f t="shared" si="2101"/>
        <v>2.7321524999877056E-3</v>
      </c>
      <c r="E44836">
        <f t="shared" si="2102"/>
        <v>-5.902665518923814</v>
      </c>
    </row>
    <row r="44837" spans="1:5" x14ac:dyDescent="0.3">
      <c r="A44837">
        <v>7214735</v>
      </c>
      <c r="B44837">
        <f t="shared" si="2100"/>
        <v>1959115</v>
      </c>
      <c r="C44837">
        <v>55.360240031250008</v>
      </c>
      <c r="D44837">
        <f t="shared" si="2101"/>
        <v>-1.8214350000107515E-3</v>
      </c>
      <c r="E44837" t="e">
        <f t="shared" si="2102"/>
        <v>#NUM!</v>
      </c>
    </row>
    <row r="44838" spans="1:5" x14ac:dyDescent="0.3">
      <c r="A44838">
        <v>7214766</v>
      </c>
      <c r="B44838">
        <f t="shared" si="2100"/>
        <v>1959146</v>
      </c>
      <c r="C44838">
        <v>55.360240031250008</v>
      </c>
      <c r="D44838">
        <f t="shared" si="2101"/>
        <v>-1.8214350000107515E-3</v>
      </c>
      <c r="E44838" t="e">
        <f t="shared" si="2102"/>
        <v>#NUM!</v>
      </c>
    </row>
    <row r="44839" spans="1:5" x14ac:dyDescent="0.3">
      <c r="A44839">
        <v>7214798</v>
      </c>
      <c r="B44839">
        <f t="shared" si="2100"/>
        <v>1959178</v>
      </c>
      <c r="C44839">
        <v>55.35568644375001</v>
      </c>
      <c r="D44839">
        <f t="shared" si="2101"/>
        <v>2.7321524999877056E-3</v>
      </c>
      <c r="E44839">
        <f t="shared" si="2102"/>
        <v>-5.902665518923814</v>
      </c>
    </row>
    <row r="44840" spans="1:5" x14ac:dyDescent="0.3">
      <c r="A44840">
        <v>7214829</v>
      </c>
      <c r="B44840">
        <f t="shared" si="2100"/>
        <v>1959209</v>
      </c>
      <c r="C44840">
        <v>55.357963237500009</v>
      </c>
      <c r="D44840">
        <f t="shared" si="2101"/>
        <v>4.5535874998847703E-4</v>
      </c>
      <c r="E44840">
        <f t="shared" si="2102"/>
        <v>-7.694424988172675</v>
      </c>
    </row>
    <row r="44841" spans="1:5" x14ac:dyDescent="0.3">
      <c r="A44841">
        <v>7214861</v>
      </c>
      <c r="B44841">
        <f t="shared" si="2100"/>
        <v>1959241</v>
      </c>
      <c r="C44841">
        <v>55.360240031250008</v>
      </c>
      <c r="D44841">
        <f t="shared" si="2101"/>
        <v>-1.8214350000107515E-3</v>
      </c>
      <c r="E44841" t="e">
        <f t="shared" si="2102"/>
        <v>#NUM!</v>
      </c>
    </row>
    <row r="44842" spans="1:5" x14ac:dyDescent="0.3">
      <c r="A44842">
        <v>7214892</v>
      </c>
      <c r="B44842">
        <f t="shared" si="2100"/>
        <v>1959272</v>
      </c>
      <c r="C44842">
        <v>55.360240031250008</v>
      </c>
      <c r="D44842">
        <f t="shared" si="2101"/>
        <v>-1.8214350000107515E-3</v>
      </c>
      <c r="E44842" t="e">
        <f t="shared" si="2102"/>
        <v>#NUM!</v>
      </c>
    </row>
    <row r="44843" spans="1:5" x14ac:dyDescent="0.3">
      <c r="A44843">
        <v>7214924</v>
      </c>
      <c r="B44843">
        <f t="shared" si="2100"/>
        <v>1959304</v>
      </c>
      <c r="C44843">
        <v>55.362516825000007</v>
      </c>
      <c r="D44843">
        <f t="shared" si="2101"/>
        <v>-4.0982287500099801E-3</v>
      </c>
      <c r="E44843" t="e">
        <f t="shared" si="2102"/>
        <v>#NUM!</v>
      </c>
    </row>
    <row r="44844" spans="1:5" x14ac:dyDescent="0.3">
      <c r="A44844">
        <v>7214955</v>
      </c>
      <c r="B44844">
        <f t="shared" si="2100"/>
        <v>1959335</v>
      </c>
      <c r="C44844">
        <v>55.357963237500009</v>
      </c>
      <c r="D44844">
        <f t="shared" si="2101"/>
        <v>4.5535874998847703E-4</v>
      </c>
      <c r="E44844">
        <f t="shared" si="2102"/>
        <v>-7.694424988172675</v>
      </c>
    </row>
    <row r="44845" spans="1:5" x14ac:dyDescent="0.3">
      <c r="A44845">
        <v>7214986</v>
      </c>
      <c r="B44845">
        <f t="shared" si="2100"/>
        <v>1959366</v>
      </c>
      <c r="C44845">
        <v>55.360240031250008</v>
      </c>
      <c r="D44845">
        <f t="shared" si="2101"/>
        <v>-1.8214350000107515E-3</v>
      </c>
      <c r="E44845" t="e">
        <f t="shared" si="2102"/>
        <v>#NUM!</v>
      </c>
    </row>
    <row r="44846" spans="1:5" x14ac:dyDescent="0.3">
      <c r="A44846">
        <v>7215018</v>
      </c>
      <c r="B44846">
        <f t="shared" si="2100"/>
        <v>1959398</v>
      </c>
      <c r="C44846">
        <v>55.360240031250008</v>
      </c>
      <c r="D44846">
        <f t="shared" si="2101"/>
        <v>-1.8214350000107515E-3</v>
      </c>
      <c r="E44846" t="e">
        <f t="shared" si="2102"/>
        <v>#NUM!</v>
      </c>
    </row>
    <row r="44847" spans="1:5" x14ac:dyDescent="0.3">
      <c r="A44847">
        <v>7215049</v>
      </c>
      <c r="B44847">
        <f t="shared" si="2100"/>
        <v>1959429</v>
      </c>
      <c r="C44847">
        <v>55.357963237500009</v>
      </c>
      <c r="D44847">
        <f t="shared" si="2101"/>
        <v>4.5535874998847703E-4</v>
      </c>
      <c r="E44847">
        <f t="shared" si="2102"/>
        <v>-7.694424988172675</v>
      </c>
    </row>
    <row r="44848" spans="1:5" x14ac:dyDescent="0.3">
      <c r="A44848">
        <v>7215081</v>
      </c>
      <c r="B44848">
        <f t="shared" si="2100"/>
        <v>1959461</v>
      </c>
      <c r="C44848">
        <v>55.360240031250008</v>
      </c>
      <c r="D44848">
        <f t="shared" si="2101"/>
        <v>-1.8214350000107515E-3</v>
      </c>
      <c r="E44848" t="e">
        <f t="shared" si="2102"/>
        <v>#NUM!</v>
      </c>
    </row>
    <row r="44849" spans="1:5" x14ac:dyDescent="0.3">
      <c r="A44849">
        <v>7215112</v>
      </c>
      <c r="B44849">
        <f t="shared" si="2100"/>
        <v>1959492</v>
      </c>
      <c r="C44849">
        <v>55.357963237500009</v>
      </c>
      <c r="D44849">
        <f t="shared" si="2101"/>
        <v>4.5535874998847703E-4</v>
      </c>
      <c r="E44849">
        <f t="shared" si="2102"/>
        <v>-7.694424988172675</v>
      </c>
    </row>
    <row r="44850" spans="1:5" x14ac:dyDescent="0.3">
      <c r="A44850">
        <v>7215144</v>
      </c>
      <c r="B44850">
        <f t="shared" si="2100"/>
        <v>1959524</v>
      </c>
      <c r="C44850">
        <v>55.360240031250008</v>
      </c>
      <c r="D44850">
        <f t="shared" si="2101"/>
        <v>-1.8214350000107515E-3</v>
      </c>
      <c r="E44850" t="e">
        <f t="shared" si="2102"/>
        <v>#NUM!</v>
      </c>
    </row>
    <row r="44851" spans="1:5" x14ac:dyDescent="0.3">
      <c r="A44851">
        <v>7215269</v>
      </c>
      <c r="B44851">
        <f t="shared" si="2100"/>
        <v>1959649</v>
      </c>
      <c r="C44851">
        <v>55.360240031250008</v>
      </c>
      <c r="D44851">
        <f t="shared" si="2101"/>
        <v>-1.8214350000107515E-3</v>
      </c>
      <c r="E44851" t="e">
        <f t="shared" si="2102"/>
        <v>#NUM!</v>
      </c>
    </row>
    <row r="44852" spans="1:5" x14ac:dyDescent="0.3">
      <c r="A44852">
        <v>7215401</v>
      </c>
      <c r="B44852">
        <f t="shared" si="2100"/>
        <v>1959781</v>
      </c>
      <c r="C44852">
        <v>55.360240031250008</v>
      </c>
      <c r="D44852">
        <f t="shared" si="2101"/>
        <v>-1.8214350000107515E-3</v>
      </c>
      <c r="E44852" t="e">
        <f t="shared" si="2102"/>
        <v>#NUM!</v>
      </c>
    </row>
    <row r="44853" spans="1:5" x14ac:dyDescent="0.3">
      <c r="A44853">
        <v>7215433</v>
      </c>
      <c r="B44853">
        <f t="shared" si="2100"/>
        <v>1959813</v>
      </c>
      <c r="C44853">
        <v>55.362516825000007</v>
      </c>
      <c r="D44853">
        <f t="shared" si="2101"/>
        <v>-4.0982287500099801E-3</v>
      </c>
      <c r="E44853" t="e">
        <f t="shared" si="2102"/>
        <v>#NUM!</v>
      </c>
    </row>
    <row r="44854" spans="1:5" x14ac:dyDescent="0.3">
      <c r="A44854">
        <v>7215464</v>
      </c>
      <c r="B44854">
        <f t="shared" si="2100"/>
        <v>1959844</v>
      </c>
      <c r="C44854">
        <v>55.362516825000007</v>
      </c>
      <c r="D44854">
        <f t="shared" si="2101"/>
        <v>-4.0982287500099801E-3</v>
      </c>
      <c r="E44854" t="e">
        <f t="shared" si="2102"/>
        <v>#NUM!</v>
      </c>
    </row>
    <row r="44855" spans="1:5" x14ac:dyDescent="0.3">
      <c r="A44855">
        <v>7215496</v>
      </c>
      <c r="B44855">
        <f t="shared" si="2100"/>
        <v>1959876</v>
      </c>
      <c r="C44855">
        <v>55.357963237500009</v>
      </c>
      <c r="D44855">
        <f t="shared" si="2101"/>
        <v>4.5535874998847703E-4</v>
      </c>
      <c r="E44855">
        <f t="shared" si="2102"/>
        <v>-7.694424988172675</v>
      </c>
    </row>
    <row r="44856" spans="1:5" x14ac:dyDescent="0.3">
      <c r="A44856">
        <v>7215527</v>
      </c>
      <c r="B44856">
        <f t="shared" si="2100"/>
        <v>1959907</v>
      </c>
      <c r="C44856">
        <v>55.362516825000007</v>
      </c>
      <c r="D44856">
        <f t="shared" si="2101"/>
        <v>-4.0982287500099801E-3</v>
      </c>
      <c r="E44856" t="e">
        <f t="shared" si="2102"/>
        <v>#NUM!</v>
      </c>
    </row>
    <row r="44857" spans="1:5" x14ac:dyDescent="0.3">
      <c r="A44857">
        <v>7215559</v>
      </c>
      <c r="B44857">
        <f t="shared" si="2100"/>
        <v>1959939</v>
      </c>
      <c r="C44857">
        <v>55.362516825000007</v>
      </c>
      <c r="D44857">
        <f t="shared" si="2101"/>
        <v>-4.0982287500099801E-3</v>
      </c>
      <c r="E44857" t="e">
        <f t="shared" si="2102"/>
        <v>#NUM!</v>
      </c>
    </row>
    <row r="44858" spans="1:5" x14ac:dyDescent="0.3">
      <c r="A44858">
        <v>7215590</v>
      </c>
      <c r="B44858">
        <f t="shared" si="2100"/>
        <v>1959970</v>
      </c>
      <c r="C44858">
        <v>55.360240031250008</v>
      </c>
      <c r="D44858">
        <f t="shared" si="2101"/>
        <v>-1.8214350000107515E-3</v>
      </c>
      <c r="E44858" t="e">
        <f t="shared" si="2102"/>
        <v>#NUM!</v>
      </c>
    </row>
    <row r="44859" spans="1:5" x14ac:dyDescent="0.3">
      <c r="A44859">
        <v>7215621</v>
      </c>
      <c r="B44859">
        <f t="shared" si="2100"/>
        <v>1960001</v>
      </c>
      <c r="C44859">
        <v>55.357963237500009</v>
      </c>
      <c r="D44859">
        <f t="shared" si="2101"/>
        <v>4.5535874998847703E-4</v>
      </c>
      <c r="E44859">
        <f t="shared" si="2102"/>
        <v>-7.694424988172675</v>
      </c>
    </row>
    <row r="44860" spans="1:5" x14ac:dyDescent="0.3">
      <c r="A44860">
        <v>7215653</v>
      </c>
      <c r="B44860">
        <f t="shared" si="2100"/>
        <v>1960033</v>
      </c>
      <c r="C44860">
        <v>55.357963237500009</v>
      </c>
      <c r="D44860">
        <f t="shared" si="2101"/>
        <v>4.5535874998847703E-4</v>
      </c>
      <c r="E44860">
        <f t="shared" si="2102"/>
        <v>-7.694424988172675</v>
      </c>
    </row>
    <row r="44861" spans="1:5" x14ac:dyDescent="0.3">
      <c r="A44861">
        <v>7215684</v>
      </c>
      <c r="B44861">
        <f t="shared" si="2100"/>
        <v>1960064</v>
      </c>
      <c r="C44861">
        <v>55.35568644375001</v>
      </c>
      <c r="D44861">
        <f t="shared" si="2101"/>
        <v>2.7321524999877056E-3</v>
      </c>
      <c r="E44861">
        <f t="shared" si="2102"/>
        <v>-5.902665518923814</v>
      </c>
    </row>
    <row r="44862" spans="1:5" x14ac:dyDescent="0.3">
      <c r="A44862">
        <v>7215716</v>
      </c>
      <c r="B44862">
        <f t="shared" si="2100"/>
        <v>1960096</v>
      </c>
      <c r="C44862">
        <v>55.360240031250008</v>
      </c>
      <c r="D44862">
        <f t="shared" si="2101"/>
        <v>-1.8214350000107515E-3</v>
      </c>
      <c r="E44862" t="e">
        <f t="shared" si="2102"/>
        <v>#NUM!</v>
      </c>
    </row>
    <row r="44863" spans="1:5" x14ac:dyDescent="0.3">
      <c r="A44863">
        <v>7215747</v>
      </c>
      <c r="B44863">
        <f t="shared" si="2100"/>
        <v>1960127</v>
      </c>
      <c r="C44863">
        <v>55.360240031250008</v>
      </c>
      <c r="D44863">
        <f t="shared" si="2101"/>
        <v>-1.8214350000107515E-3</v>
      </c>
      <c r="E44863" t="e">
        <f t="shared" si="2102"/>
        <v>#NUM!</v>
      </c>
    </row>
    <row r="44864" spans="1:5" x14ac:dyDescent="0.3">
      <c r="A44864">
        <v>7215779</v>
      </c>
      <c r="B44864">
        <f t="shared" si="2100"/>
        <v>1960159</v>
      </c>
      <c r="C44864">
        <v>55.35568644375001</v>
      </c>
      <c r="D44864">
        <f t="shared" si="2101"/>
        <v>2.7321524999877056E-3</v>
      </c>
      <c r="E44864">
        <f t="shared" si="2102"/>
        <v>-5.902665518923814</v>
      </c>
    </row>
    <row r="44865" spans="1:5" x14ac:dyDescent="0.3">
      <c r="A44865">
        <v>7215810</v>
      </c>
      <c r="B44865">
        <f t="shared" si="2100"/>
        <v>1960190</v>
      </c>
      <c r="C44865">
        <v>55.35568644375001</v>
      </c>
      <c r="D44865">
        <f t="shared" si="2101"/>
        <v>2.7321524999877056E-3</v>
      </c>
      <c r="E44865">
        <f t="shared" si="2102"/>
        <v>-5.902665518923814</v>
      </c>
    </row>
    <row r="44866" spans="1:5" x14ac:dyDescent="0.3">
      <c r="A44866">
        <v>7215842</v>
      </c>
      <c r="B44866">
        <f t="shared" si="2100"/>
        <v>1960222</v>
      </c>
      <c r="C44866">
        <v>55.357963237500009</v>
      </c>
      <c r="D44866">
        <f t="shared" si="2101"/>
        <v>4.5535874998847703E-4</v>
      </c>
      <c r="E44866">
        <f t="shared" si="2102"/>
        <v>-7.694424988172675</v>
      </c>
    </row>
    <row r="44867" spans="1:5" x14ac:dyDescent="0.3">
      <c r="A44867">
        <v>7215873</v>
      </c>
      <c r="B44867">
        <f t="shared" ref="B44867:B44930" si="2103">A44867-$A$2</f>
        <v>1960253</v>
      </c>
      <c r="C44867">
        <v>55.35568644375001</v>
      </c>
      <c r="D44867">
        <f t="shared" ref="D44867:D44930" si="2104">55.35841859625-C44867</f>
        <v>2.7321524999877056E-3</v>
      </c>
      <c r="E44867">
        <f t="shared" ref="E44867:E44930" si="2105">LN(D44867)</f>
        <v>-5.902665518923814</v>
      </c>
    </row>
    <row r="44868" spans="1:5" x14ac:dyDescent="0.3">
      <c r="A44868">
        <v>7215904</v>
      </c>
      <c r="B44868">
        <f t="shared" si="2103"/>
        <v>1960284</v>
      </c>
      <c r="C44868">
        <v>55.360240031250008</v>
      </c>
      <c r="D44868">
        <f t="shared" si="2104"/>
        <v>-1.8214350000107515E-3</v>
      </c>
      <c r="E44868" t="e">
        <f t="shared" si="2105"/>
        <v>#NUM!</v>
      </c>
    </row>
    <row r="44869" spans="1:5" x14ac:dyDescent="0.3">
      <c r="A44869">
        <v>7215935</v>
      </c>
      <c r="B44869">
        <f t="shared" si="2103"/>
        <v>1960315</v>
      </c>
      <c r="C44869">
        <v>55.357963237500009</v>
      </c>
      <c r="D44869">
        <f t="shared" si="2104"/>
        <v>4.5535874998847703E-4</v>
      </c>
      <c r="E44869">
        <f t="shared" si="2105"/>
        <v>-7.694424988172675</v>
      </c>
    </row>
    <row r="44870" spans="1:5" x14ac:dyDescent="0.3">
      <c r="A44870">
        <v>7215967</v>
      </c>
      <c r="B44870">
        <f t="shared" si="2103"/>
        <v>1960347</v>
      </c>
      <c r="C44870">
        <v>55.360240031250008</v>
      </c>
      <c r="D44870">
        <f t="shared" si="2104"/>
        <v>-1.8214350000107515E-3</v>
      </c>
      <c r="E44870" t="e">
        <f t="shared" si="2105"/>
        <v>#NUM!</v>
      </c>
    </row>
    <row r="44871" spans="1:5" x14ac:dyDescent="0.3">
      <c r="A44871">
        <v>7216083</v>
      </c>
      <c r="B44871">
        <f t="shared" si="2103"/>
        <v>1960463</v>
      </c>
      <c r="C44871">
        <v>55.360240031250008</v>
      </c>
      <c r="D44871">
        <f t="shared" si="2104"/>
        <v>-1.8214350000107515E-3</v>
      </c>
      <c r="E44871" t="e">
        <f t="shared" si="2105"/>
        <v>#NUM!</v>
      </c>
    </row>
    <row r="44872" spans="1:5" x14ac:dyDescent="0.3">
      <c r="A44872">
        <v>7216214</v>
      </c>
      <c r="B44872">
        <f t="shared" si="2103"/>
        <v>1960594</v>
      </c>
      <c r="C44872">
        <v>55.360240031250008</v>
      </c>
      <c r="D44872">
        <f t="shared" si="2104"/>
        <v>-1.8214350000107515E-3</v>
      </c>
      <c r="E44872" t="e">
        <f t="shared" si="2105"/>
        <v>#NUM!</v>
      </c>
    </row>
    <row r="44873" spans="1:5" x14ac:dyDescent="0.3">
      <c r="A44873">
        <v>7216246</v>
      </c>
      <c r="B44873">
        <f t="shared" si="2103"/>
        <v>1960626</v>
      </c>
      <c r="C44873">
        <v>55.360240031250008</v>
      </c>
      <c r="D44873">
        <f t="shared" si="2104"/>
        <v>-1.8214350000107515E-3</v>
      </c>
      <c r="E44873" t="e">
        <f t="shared" si="2105"/>
        <v>#NUM!</v>
      </c>
    </row>
    <row r="44874" spans="1:5" x14ac:dyDescent="0.3">
      <c r="A44874">
        <v>7216278</v>
      </c>
      <c r="B44874">
        <f t="shared" si="2103"/>
        <v>1960658</v>
      </c>
      <c r="C44874">
        <v>55.362516825000007</v>
      </c>
      <c r="D44874">
        <f t="shared" si="2104"/>
        <v>-4.0982287500099801E-3</v>
      </c>
      <c r="E44874" t="e">
        <f t="shared" si="2105"/>
        <v>#NUM!</v>
      </c>
    </row>
    <row r="44875" spans="1:5" x14ac:dyDescent="0.3">
      <c r="A44875">
        <v>7216309</v>
      </c>
      <c r="B44875">
        <f t="shared" si="2103"/>
        <v>1960689</v>
      </c>
      <c r="C44875">
        <v>55.357963237500009</v>
      </c>
      <c r="D44875">
        <f t="shared" si="2104"/>
        <v>4.5535874998847703E-4</v>
      </c>
      <c r="E44875">
        <f t="shared" si="2105"/>
        <v>-7.694424988172675</v>
      </c>
    </row>
    <row r="44876" spans="1:5" x14ac:dyDescent="0.3">
      <c r="A44876">
        <v>7216340</v>
      </c>
      <c r="B44876">
        <f t="shared" si="2103"/>
        <v>1960720</v>
      </c>
      <c r="C44876">
        <v>55.357963237500009</v>
      </c>
      <c r="D44876">
        <f t="shared" si="2104"/>
        <v>4.5535874998847703E-4</v>
      </c>
      <c r="E44876">
        <f t="shared" si="2105"/>
        <v>-7.694424988172675</v>
      </c>
    </row>
    <row r="44877" spans="1:5" x14ac:dyDescent="0.3">
      <c r="A44877">
        <v>7216372</v>
      </c>
      <c r="B44877">
        <f t="shared" si="2103"/>
        <v>1960752</v>
      </c>
      <c r="C44877">
        <v>55.360240031250008</v>
      </c>
      <c r="D44877">
        <f t="shared" si="2104"/>
        <v>-1.8214350000107515E-3</v>
      </c>
      <c r="E44877" t="e">
        <f t="shared" si="2105"/>
        <v>#NUM!</v>
      </c>
    </row>
    <row r="44878" spans="1:5" x14ac:dyDescent="0.3">
      <c r="A44878">
        <v>7216403</v>
      </c>
      <c r="B44878">
        <f t="shared" si="2103"/>
        <v>1960783</v>
      </c>
      <c r="C44878">
        <v>55.360240031250008</v>
      </c>
      <c r="D44878">
        <f t="shared" si="2104"/>
        <v>-1.8214350000107515E-3</v>
      </c>
      <c r="E44878" t="e">
        <f t="shared" si="2105"/>
        <v>#NUM!</v>
      </c>
    </row>
    <row r="44879" spans="1:5" x14ac:dyDescent="0.3">
      <c r="A44879">
        <v>7216435</v>
      </c>
      <c r="B44879">
        <f t="shared" si="2103"/>
        <v>1960815</v>
      </c>
      <c r="C44879">
        <v>55.360240031250008</v>
      </c>
      <c r="D44879">
        <f t="shared" si="2104"/>
        <v>-1.8214350000107515E-3</v>
      </c>
      <c r="E44879" t="e">
        <f t="shared" si="2105"/>
        <v>#NUM!</v>
      </c>
    </row>
    <row r="44880" spans="1:5" x14ac:dyDescent="0.3">
      <c r="A44880">
        <v>7216466</v>
      </c>
      <c r="B44880">
        <f t="shared" si="2103"/>
        <v>1960846</v>
      </c>
      <c r="C44880">
        <v>55.360240031250008</v>
      </c>
      <c r="D44880">
        <f t="shared" si="2104"/>
        <v>-1.8214350000107515E-3</v>
      </c>
      <c r="E44880" t="e">
        <f t="shared" si="2105"/>
        <v>#NUM!</v>
      </c>
    </row>
    <row r="44881" spans="1:5" x14ac:dyDescent="0.3">
      <c r="A44881">
        <v>7216498</v>
      </c>
      <c r="B44881">
        <f t="shared" si="2103"/>
        <v>1960878</v>
      </c>
      <c r="C44881">
        <v>55.360240031250008</v>
      </c>
      <c r="D44881">
        <f t="shared" si="2104"/>
        <v>-1.8214350000107515E-3</v>
      </c>
      <c r="E44881" t="e">
        <f t="shared" si="2105"/>
        <v>#NUM!</v>
      </c>
    </row>
    <row r="44882" spans="1:5" x14ac:dyDescent="0.3">
      <c r="A44882">
        <v>7216529</v>
      </c>
      <c r="B44882">
        <f t="shared" si="2103"/>
        <v>1960909</v>
      </c>
      <c r="C44882">
        <v>55.360240031250008</v>
      </c>
      <c r="D44882">
        <f t="shared" si="2104"/>
        <v>-1.8214350000107515E-3</v>
      </c>
      <c r="E44882" t="e">
        <f t="shared" si="2105"/>
        <v>#NUM!</v>
      </c>
    </row>
    <row r="44883" spans="1:5" x14ac:dyDescent="0.3">
      <c r="A44883">
        <v>7216561</v>
      </c>
      <c r="B44883">
        <f t="shared" si="2103"/>
        <v>1960941</v>
      </c>
      <c r="C44883">
        <v>55.360240031250008</v>
      </c>
      <c r="D44883">
        <f t="shared" si="2104"/>
        <v>-1.8214350000107515E-3</v>
      </c>
      <c r="E44883" t="e">
        <f t="shared" si="2105"/>
        <v>#NUM!</v>
      </c>
    </row>
    <row r="44884" spans="1:5" x14ac:dyDescent="0.3">
      <c r="A44884">
        <v>7216592</v>
      </c>
      <c r="B44884">
        <f t="shared" si="2103"/>
        <v>1960972</v>
      </c>
      <c r="C44884">
        <v>55.360240031250008</v>
      </c>
      <c r="D44884">
        <f t="shared" si="2104"/>
        <v>-1.8214350000107515E-3</v>
      </c>
      <c r="E44884" t="e">
        <f t="shared" si="2105"/>
        <v>#NUM!</v>
      </c>
    </row>
    <row r="44885" spans="1:5" x14ac:dyDescent="0.3">
      <c r="A44885">
        <v>7216623</v>
      </c>
      <c r="B44885">
        <f t="shared" si="2103"/>
        <v>1961003</v>
      </c>
      <c r="C44885">
        <v>55.357963237500009</v>
      </c>
      <c r="D44885">
        <f t="shared" si="2104"/>
        <v>4.5535874998847703E-4</v>
      </c>
      <c r="E44885">
        <f t="shared" si="2105"/>
        <v>-7.694424988172675</v>
      </c>
    </row>
    <row r="44886" spans="1:5" x14ac:dyDescent="0.3">
      <c r="A44886">
        <v>7216654</v>
      </c>
      <c r="B44886">
        <f t="shared" si="2103"/>
        <v>1961034</v>
      </c>
      <c r="C44886">
        <v>55.357963237500009</v>
      </c>
      <c r="D44886">
        <f t="shared" si="2104"/>
        <v>4.5535874998847703E-4</v>
      </c>
      <c r="E44886">
        <f t="shared" si="2105"/>
        <v>-7.694424988172675</v>
      </c>
    </row>
    <row r="44887" spans="1:5" x14ac:dyDescent="0.3">
      <c r="A44887">
        <v>7216686</v>
      </c>
      <c r="B44887">
        <f t="shared" si="2103"/>
        <v>1961066</v>
      </c>
      <c r="C44887">
        <v>55.357963237500009</v>
      </c>
      <c r="D44887">
        <f t="shared" si="2104"/>
        <v>4.5535874998847703E-4</v>
      </c>
      <c r="E44887">
        <f t="shared" si="2105"/>
        <v>-7.694424988172675</v>
      </c>
    </row>
    <row r="44888" spans="1:5" x14ac:dyDescent="0.3">
      <c r="A44888">
        <v>7216717</v>
      </c>
      <c r="B44888">
        <f t="shared" si="2103"/>
        <v>1961097</v>
      </c>
      <c r="C44888">
        <v>55.357963237500009</v>
      </c>
      <c r="D44888">
        <f t="shared" si="2104"/>
        <v>4.5535874998847703E-4</v>
      </c>
      <c r="E44888">
        <f t="shared" si="2105"/>
        <v>-7.694424988172675</v>
      </c>
    </row>
    <row r="44889" spans="1:5" x14ac:dyDescent="0.3">
      <c r="A44889">
        <v>7216749</v>
      </c>
      <c r="B44889">
        <f t="shared" si="2103"/>
        <v>1961129</v>
      </c>
      <c r="C44889">
        <v>55.357963237500009</v>
      </c>
      <c r="D44889">
        <f t="shared" si="2104"/>
        <v>4.5535874998847703E-4</v>
      </c>
      <c r="E44889">
        <f t="shared" si="2105"/>
        <v>-7.694424988172675</v>
      </c>
    </row>
    <row r="44890" spans="1:5" x14ac:dyDescent="0.3">
      <c r="A44890">
        <v>7216780</v>
      </c>
      <c r="B44890">
        <f t="shared" si="2103"/>
        <v>1961160</v>
      </c>
      <c r="C44890">
        <v>55.357963237500009</v>
      </c>
      <c r="D44890">
        <f t="shared" si="2104"/>
        <v>4.5535874998847703E-4</v>
      </c>
      <c r="E44890">
        <f t="shared" si="2105"/>
        <v>-7.694424988172675</v>
      </c>
    </row>
    <row r="44891" spans="1:5" x14ac:dyDescent="0.3">
      <c r="A44891">
        <v>7216901</v>
      </c>
      <c r="B44891">
        <f t="shared" si="2103"/>
        <v>1961281</v>
      </c>
      <c r="C44891">
        <v>55.357963237500009</v>
      </c>
      <c r="D44891">
        <f t="shared" si="2104"/>
        <v>4.5535874998847703E-4</v>
      </c>
      <c r="E44891">
        <f t="shared" si="2105"/>
        <v>-7.694424988172675</v>
      </c>
    </row>
    <row r="44892" spans="1:5" x14ac:dyDescent="0.3">
      <c r="A44892">
        <v>7217032</v>
      </c>
      <c r="B44892">
        <f t="shared" si="2103"/>
        <v>1961412</v>
      </c>
      <c r="C44892">
        <v>55.360240031250008</v>
      </c>
      <c r="D44892">
        <f t="shared" si="2104"/>
        <v>-1.8214350000107515E-3</v>
      </c>
      <c r="E44892" t="e">
        <f t="shared" si="2105"/>
        <v>#NUM!</v>
      </c>
    </row>
    <row r="44893" spans="1:5" x14ac:dyDescent="0.3">
      <c r="A44893">
        <v>7217063</v>
      </c>
      <c r="B44893">
        <f t="shared" si="2103"/>
        <v>1961443</v>
      </c>
      <c r="C44893">
        <v>55.35568644375001</v>
      </c>
      <c r="D44893">
        <f t="shared" si="2104"/>
        <v>2.7321524999877056E-3</v>
      </c>
      <c r="E44893">
        <f t="shared" si="2105"/>
        <v>-5.902665518923814</v>
      </c>
    </row>
    <row r="44894" spans="1:5" x14ac:dyDescent="0.3">
      <c r="A44894">
        <v>7217095</v>
      </c>
      <c r="B44894">
        <f t="shared" si="2103"/>
        <v>1961475</v>
      </c>
      <c r="C44894">
        <v>55.357963237500009</v>
      </c>
      <c r="D44894">
        <f t="shared" si="2104"/>
        <v>4.5535874998847703E-4</v>
      </c>
      <c r="E44894">
        <f t="shared" si="2105"/>
        <v>-7.694424988172675</v>
      </c>
    </row>
    <row r="44895" spans="1:5" x14ac:dyDescent="0.3">
      <c r="A44895">
        <v>7217126</v>
      </c>
      <c r="B44895">
        <f t="shared" si="2103"/>
        <v>1961506</v>
      </c>
      <c r="C44895">
        <v>55.357963237500009</v>
      </c>
      <c r="D44895">
        <f t="shared" si="2104"/>
        <v>4.5535874998847703E-4</v>
      </c>
      <c r="E44895">
        <f t="shared" si="2105"/>
        <v>-7.694424988172675</v>
      </c>
    </row>
    <row r="44896" spans="1:5" x14ac:dyDescent="0.3">
      <c r="A44896">
        <v>7217158</v>
      </c>
      <c r="B44896">
        <f t="shared" si="2103"/>
        <v>1961538</v>
      </c>
      <c r="C44896">
        <v>55.357963237500009</v>
      </c>
      <c r="D44896">
        <f t="shared" si="2104"/>
        <v>4.5535874998847703E-4</v>
      </c>
      <c r="E44896">
        <f t="shared" si="2105"/>
        <v>-7.694424988172675</v>
      </c>
    </row>
    <row r="44897" spans="1:5" x14ac:dyDescent="0.3">
      <c r="A44897">
        <v>7217190</v>
      </c>
      <c r="B44897">
        <f t="shared" si="2103"/>
        <v>1961570</v>
      </c>
      <c r="C44897">
        <v>55.357963237500009</v>
      </c>
      <c r="D44897">
        <f t="shared" si="2104"/>
        <v>4.5535874998847703E-4</v>
      </c>
      <c r="E44897">
        <f t="shared" si="2105"/>
        <v>-7.694424988172675</v>
      </c>
    </row>
    <row r="44898" spans="1:5" x14ac:dyDescent="0.3">
      <c r="A44898">
        <v>7217221</v>
      </c>
      <c r="B44898">
        <f t="shared" si="2103"/>
        <v>1961601</v>
      </c>
      <c r="C44898">
        <v>55.357963237500009</v>
      </c>
      <c r="D44898">
        <f t="shared" si="2104"/>
        <v>4.5535874998847703E-4</v>
      </c>
      <c r="E44898">
        <f t="shared" si="2105"/>
        <v>-7.694424988172675</v>
      </c>
    </row>
    <row r="44899" spans="1:5" x14ac:dyDescent="0.3">
      <c r="A44899">
        <v>7217252</v>
      </c>
      <c r="B44899">
        <f t="shared" si="2103"/>
        <v>1961632</v>
      </c>
      <c r="C44899">
        <v>55.360240031250008</v>
      </c>
      <c r="D44899">
        <f t="shared" si="2104"/>
        <v>-1.8214350000107515E-3</v>
      </c>
      <c r="E44899" t="e">
        <f t="shared" si="2105"/>
        <v>#NUM!</v>
      </c>
    </row>
    <row r="44900" spans="1:5" x14ac:dyDescent="0.3">
      <c r="A44900">
        <v>7217284</v>
      </c>
      <c r="B44900">
        <f t="shared" si="2103"/>
        <v>1961664</v>
      </c>
      <c r="C44900">
        <v>55.357963237500009</v>
      </c>
      <c r="D44900">
        <f t="shared" si="2104"/>
        <v>4.5535874998847703E-4</v>
      </c>
      <c r="E44900">
        <f t="shared" si="2105"/>
        <v>-7.694424988172675</v>
      </c>
    </row>
    <row r="44901" spans="1:5" x14ac:dyDescent="0.3">
      <c r="A44901">
        <v>7217315</v>
      </c>
      <c r="B44901">
        <f t="shared" si="2103"/>
        <v>1961695</v>
      </c>
      <c r="C44901">
        <v>55.357963237500009</v>
      </c>
      <c r="D44901">
        <f t="shared" si="2104"/>
        <v>4.5535874998847703E-4</v>
      </c>
      <c r="E44901">
        <f t="shared" si="2105"/>
        <v>-7.694424988172675</v>
      </c>
    </row>
    <row r="44902" spans="1:5" x14ac:dyDescent="0.3">
      <c r="A44902">
        <v>7217346</v>
      </c>
      <c r="B44902">
        <f t="shared" si="2103"/>
        <v>1961726</v>
      </c>
      <c r="C44902">
        <v>55.360240031250008</v>
      </c>
      <c r="D44902">
        <f t="shared" si="2104"/>
        <v>-1.8214350000107515E-3</v>
      </c>
      <c r="E44902" t="e">
        <f t="shared" si="2105"/>
        <v>#NUM!</v>
      </c>
    </row>
    <row r="44903" spans="1:5" x14ac:dyDescent="0.3">
      <c r="A44903">
        <v>7217378</v>
      </c>
      <c r="B44903">
        <f t="shared" si="2103"/>
        <v>1961758</v>
      </c>
      <c r="C44903">
        <v>55.360240031250008</v>
      </c>
      <c r="D44903">
        <f t="shared" si="2104"/>
        <v>-1.8214350000107515E-3</v>
      </c>
      <c r="E44903" t="e">
        <f t="shared" si="2105"/>
        <v>#NUM!</v>
      </c>
    </row>
    <row r="44904" spans="1:5" x14ac:dyDescent="0.3">
      <c r="A44904">
        <v>7217409</v>
      </c>
      <c r="B44904">
        <f t="shared" si="2103"/>
        <v>1961789</v>
      </c>
      <c r="C44904">
        <v>55.357963237500009</v>
      </c>
      <c r="D44904">
        <f t="shared" si="2104"/>
        <v>4.5535874998847703E-4</v>
      </c>
      <c r="E44904">
        <f t="shared" si="2105"/>
        <v>-7.694424988172675</v>
      </c>
    </row>
    <row r="44905" spans="1:5" x14ac:dyDescent="0.3">
      <c r="A44905">
        <v>7217441</v>
      </c>
      <c r="B44905">
        <f t="shared" si="2103"/>
        <v>1961821</v>
      </c>
      <c r="C44905">
        <v>55.360240031250008</v>
      </c>
      <c r="D44905">
        <f t="shared" si="2104"/>
        <v>-1.8214350000107515E-3</v>
      </c>
      <c r="E44905" t="e">
        <f t="shared" si="2105"/>
        <v>#NUM!</v>
      </c>
    </row>
    <row r="44906" spans="1:5" x14ac:dyDescent="0.3">
      <c r="A44906">
        <v>7217472</v>
      </c>
      <c r="B44906">
        <f t="shared" si="2103"/>
        <v>1961852</v>
      </c>
      <c r="C44906">
        <v>55.357963237500009</v>
      </c>
      <c r="D44906">
        <f t="shared" si="2104"/>
        <v>4.5535874998847703E-4</v>
      </c>
      <c r="E44906">
        <f t="shared" si="2105"/>
        <v>-7.694424988172675</v>
      </c>
    </row>
    <row r="44907" spans="1:5" x14ac:dyDescent="0.3">
      <c r="A44907">
        <v>7217504</v>
      </c>
      <c r="B44907">
        <f t="shared" si="2103"/>
        <v>1961884</v>
      </c>
      <c r="C44907">
        <v>55.360240031250008</v>
      </c>
      <c r="D44907">
        <f t="shared" si="2104"/>
        <v>-1.8214350000107515E-3</v>
      </c>
      <c r="E44907" t="e">
        <f t="shared" si="2105"/>
        <v>#NUM!</v>
      </c>
    </row>
    <row r="44908" spans="1:5" x14ac:dyDescent="0.3">
      <c r="A44908">
        <v>7217535</v>
      </c>
      <c r="B44908">
        <f t="shared" si="2103"/>
        <v>1961915</v>
      </c>
      <c r="C44908">
        <v>55.357963237500009</v>
      </c>
      <c r="D44908">
        <f t="shared" si="2104"/>
        <v>4.5535874998847703E-4</v>
      </c>
      <c r="E44908">
        <f t="shared" si="2105"/>
        <v>-7.694424988172675</v>
      </c>
    </row>
    <row r="44909" spans="1:5" x14ac:dyDescent="0.3">
      <c r="A44909">
        <v>7217566</v>
      </c>
      <c r="B44909">
        <f t="shared" si="2103"/>
        <v>1961946</v>
      </c>
      <c r="C44909">
        <v>55.357963237500009</v>
      </c>
      <c r="D44909">
        <f t="shared" si="2104"/>
        <v>4.5535874998847703E-4</v>
      </c>
      <c r="E44909">
        <f t="shared" si="2105"/>
        <v>-7.694424988172675</v>
      </c>
    </row>
    <row r="44910" spans="1:5" x14ac:dyDescent="0.3">
      <c r="A44910">
        <v>7217598</v>
      </c>
      <c r="B44910">
        <f t="shared" si="2103"/>
        <v>1961978</v>
      </c>
      <c r="C44910">
        <v>55.357963237500009</v>
      </c>
      <c r="D44910">
        <f t="shared" si="2104"/>
        <v>4.5535874998847703E-4</v>
      </c>
      <c r="E44910">
        <f t="shared" si="2105"/>
        <v>-7.694424988172675</v>
      </c>
    </row>
    <row r="44911" spans="1:5" x14ac:dyDescent="0.3">
      <c r="A44911">
        <v>7217718</v>
      </c>
      <c r="B44911">
        <f t="shared" si="2103"/>
        <v>1962098</v>
      </c>
      <c r="C44911">
        <v>55.357963237500009</v>
      </c>
      <c r="D44911">
        <f t="shared" si="2104"/>
        <v>4.5535874998847703E-4</v>
      </c>
      <c r="E44911">
        <f t="shared" si="2105"/>
        <v>-7.694424988172675</v>
      </c>
    </row>
    <row r="44912" spans="1:5" x14ac:dyDescent="0.3">
      <c r="A44912">
        <v>7217849</v>
      </c>
      <c r="B44912">
        <f t="shared" si="2103"/>
        <v>1962229</v>
      </c>
      <c r="C44912">
        <v>55.360240031250008</v>
      </c>
      <c r="D44912">
        <f t="shared" si="2104"/>
        <v>-1.8214350000107515E-3</v>
      </c>
      <c r="E44912" t="e">
        <f t="shared" si="2105"/>
        <v>#NUM!</v>
      </c>
    </row>
    <row r="44913" spans="1:5" x14ac:dyDescent="0.3">
      <c r="A44913">
        <v>7217881</v>
      </c>
      <c r="B44913">
        <f t="shared" si="2103"/>
        <v>1962261</v>
      </c>
      <c r="C44913">
        <v>55.357963237500009</v>
      </c>
      <c r="D44913">
        <f t="shared" si="2104"/>
        <v>4.5535874998847703E-4</v>
      </c>
      <c r="E44913">
        <f t="shared" si="2105"/>
        <v>-7.694424988172675</v>
      </c>
    </row>
    <row r="44914" spans="1:5" x14ac:dyDescent="0.3">
      <c r="A44914">
        <v>7217913</v>
      </c>
      <c r="B44914">
        <f t="shared" si="2103"/>
        <v>1962293</v>
      </c>
      <c r="C44914">
        <v>55.357963237500009</v>
      </c>
      <c r="D44914">
        <f t="shared" si="2104"/>
        <v>4.5535874998847703E-4</v>
      </c>
      <c r="E44914">
        <f t="shared" si="2105"/>
        <v>-7.694424988172675</v>
      </c>
    </row>
    <row r="44915" spans="1:5" x14ac:dyDescent="0.3">
      <c r="A44915">
        <v>7217944</v>
      </c>
      <c r="B44915">
        <f t="shared" si="2103"/>
        <v>1962324</v>
      </c>
      <c r="C44915">
        <v>55.357963237500009</v>
      </c>
      <c r="D44915">
        <f t="shared" si="2104"/>
        <v>4.5535874998847703E-4</v>
      </c>
      <c r="E44915">
        <f t="shared" si="2105"/>
        <v>-7.694424988172675</v>
      </c>
    </row>
    <row r="44916" spans="1:5" x14ac:dyDescent="0.3">
      <c r="A44916">
        <v>7217975</v>
      </c>
      <c r="B44916">
        <f t="shared" si="2103"/>
        <v>1962355</v>
      </c>
      <c r="C44916">
        <v>55.360240031250008</v>
      </c>
      <c r="D44916">
        <f t="shared" si="2104"/>
        <v>-1.8214350000107515E-3</v>
      </c>
      <c r="E44916" t="e">
        <f t="shared" si="2105"/>
        <v>#NUM!</v>
      </c>
    </row>
    <row r="44917" spans="1:5" x14ac:dyDescent="0.3">
      <c r="A44917">
        <v>7218007</v>
      </c>
      <c r="B44917">
        <f t="shared" si="2103"/>
        <v>1962387</v>
      </c>
      <c r="C44917">
        <v>55.35568644375001</v>
      </c>
      <c r="D44917">
        <f t="shared" si="2104"/>
        <v>2.7321524999877056E-3</v>
      </c>
      <c r="E44917">
        <f t="shared" si="2105"/>
        <v>-5.902665518923814</v>
      </c>
    </row>
    <row r="44918" spans="1:5" x14ac:dyDescent="0.3">
      <c r="A44918">
        <v>7218038</v>
      </c>
      <c r="B44918">
        <f t="shared" si="2103"/>
        <v>1962418</v>
      </c>
      <c r="C44918">
        <v>55.360240031250008</v>
      </c>
      <c r="D44918">
        <f t="shared" si="2104"/>
        <v>-1.8214350000107515E-3</v>
      </c>
      <c r="E44918" t="e">
        <f t="shared" si="2105"/>
        <v>#NUM!</v>
      </c>
    </row>
    <row r="44919" spans="1:5" x14ac:dyDescent="0.3">
      <c r="A44919">
        <v>7218070</v>
      </c>
      <c r="B44919">
        <f t="shared" si="2103"/>
        <v>1962450</v>
      </c>
      <c r="C44919">
        <v>55.360240031250008</v>
      </c>
      <c r="D44919">
        <f t="shared" si="2104"/>
        <v>-1.8214350000107515E-3</v>
      </c>
      <c r="E44919" t="e">
        <f t="shared" si="2105"/>
        <v>#NUM!</v>
      </c>
    </row>
    <row r="44920" spans="1:5" x14ac:dyDescent="0.3">
      <c r="A44920">
        <v>7218101</v>
      </c>
      <c r="B44920">
        <f t="shared" si="2103"/>
        <v>1962481</v>
      </c>
      <c r="C44920">
        <v>55.357963237500009</v>
      </c>
      <c r="D44920">
        <f t="shared" si="2104"/>
        <v>4.5535874998847703E-4</v>
      </c>
      <c r="E44920">
        <f t="shared" si="2105"/>
        <v>-7.694424988172675</v>
      </c>
    </row>
    <row r="44921" spans="1:5" x14ac:dyDescent="0.3">
      <c r="A44921">
        <v>7218133</v>
      </c>
      <c r="B44921">
        <f t="shared" si="2103"/>
        <v>1962513</v>
      </c>
      <c r="C44921">
        <v>55.357963237500009</v>
      </c>
      <c r="D44921">
        <f t="shared" si="2104"/>
        <v>4.5535874998847703E-4</v>
      </c>
      <c r="E44921">
        <f t="shared" si="2105"/>
        <v>-7.694424988172675</v>
      </c>
    </row>
    <row r="44922" spans="1:5" x14ac:dyDescent="0.3">
      <c r="A44922">
        <v>7218164</v>
      </c>
      <c r="B44922">
        <f t="shared" si="2103"/>
        <v>1962544</v>
      </c>
      <c r="C44922">
        <v>55.360240031250008</v>
      </c>
      <c r="D44922">
        <f t="shared" si="2104"/>
        <v>-1.8214350000107515E-3</v>
      </c>
      <c r="E44922" t="e">
        <f t="shared" si="2105"/>
        <v>#NUM!</v>
      </c>
    </row>
    <row r="44923" spans="1:5" x14ac:dyDescent="0.3">
      <c r="A44923">
        <v>7218196</v>
      </c>
      <c r="B44923">
        <f t="shared" si="2103"/>
        <v>1962576</v>
      </c>
      <c r="C44923">
        <v>55.362516825000007</v>
      </c>
      <c r="D44923">
        <f t="shared" si="2104"/>
        <v>-4.0982287500099801E-3</v>
      </c>
      <c r="E44923" t="e">
        <f t="shared" si="2105"/>
        <v>#NUM!</v>
      </c>
    </row>
    <row r="44924" spans="1:5" x14ac:dyDescent="0.3">
      <c r="A44924">
        <v>7218227</v>
      </c>
      <c r="B44924">
        <f t="shared" si="2103"/>
        <v>1962607</v>
      </c>
      <c r="C44924">
        <v>55.357963237500009</v>
      </c>
      <c r="D44924">
        <f t="shared" si="2104"/>
        <v>4.5535874998847703E-4</v>
      </c>
      <c r="E44924">
        <f t="shared" si="2105"/>
        <v>-7.694424988172675</v>
      </c>
    </row>
    <row r="44925" spans="1:5" x14ac:dyDescent="0.3">
      <c r="A44925">
        <v>7218258</v>
      </c>
      <c r="B44925">
        <f t="shared" si="2103"/>
        <v>1962638</v>
      </c>
      <c r="C44925">
        <v>55.364793618750006</v>
      </c>
      <c r="D44925">
        <f t="shared" si="2104"/>
        <v>-6.3750225000092087E-3</v>
      </c>
      <c r="E44925" t="e">
        <f t="shared" si="2105"/>
        <v>#NUM!</v>
      </c>
    </row>
    <row r="44926" spans="1:5" x14ac:dyDescent="0.3">
      <c r="A44926">
        <v>7218289</v>
      </c>
      <c r="B44926">
        <f t="shared" si="2103"/>
        <v>1962669</v>
      </c>
      <c r="C44926">
        <v>55.360240031250008</v>
      </c>
      <c r="D44926">
        <f t="shared" si="2104"/>
        <v>-1.8214350000107515E-3</v>
      </c>
      <c r="E44926" t="e">
        <f t="shared" si="2105"/>
        <v>#NUM!</v>
      </c>
    </row>
    <row r="44927" spans="1:5" x14ac:dyDescent="0.3">
      <c r="A44927">
        <v>7218321</v>
      </c>
      <c r="B44927">
        <f t="shared" si="2103"/>
        <v>1962701</v>
      </c>
      <c r="C44927">
        <v>55.357963237500009</v>
      </c>
      <c r="D44927">
        <f t="shared" si="2104"/>
        <v>4.5535874998847703E-4</v>
      </c>
      <c r="E44927">
        <f t="shared" si="2105"/>
        <v>-7.694424988172675</v>
      </c>
    </row>
    <row r="44928" spans="1:5" x14ac:dyDescent="0.3">
      <c r="A44928">
        <v>7218353</v>
      </c>
      <c r="B44928">
        <f t="shared" si="2103"/>
        <v>1962733</v>
      </c>
      <c r="C44928">
        <v>55.357963237500009</v>
      </c>
      <c r="D44928">
        <f t="shared" si="2104"/>
        <v>4.5535874998847703E-4</v>
      </c>
      <c r="E44928">
        <f t="shared" si="2105"/>
        <v>-7.694424988172675</v>
      </c>
    </row>
    <row r="44929" spans="1:5" x14ac:dyDescent="0.3">
      <c r="A44929">
        <v>7218384</v>
      </c>
      <c r="B44929">
        <f t="shared" si="2103"/>
        <v>1962764</v>
      </c>
      <c r="C44929">
        <v>55.357963237500009</v>
      </c>
      <c r="D44929">
        <f t="shared" si="2104"/>
        <v>4.5535874998847703E-4</v>
      </c>
      <c r="E44929">
        <f t="shared" si="2105"/>
        <v>-7.694424988172675</v>
      </c>
    </row>
    <row r="44930" spans="1:5" x14ac:dyDescent="0.3">
      <c r="A44930">
        <v>7218415</v>
      </c>
      <c r="B44930">
        <f t="shared" si="2103"/>
        <v>1962795</v>
      </c>
      <c r="C44930">
        <v>55.357963237500009</v>
      </c>
      <c r="D44930">
        <f t="shared" si="2104"/>
        <v>4.5535874998847703E-4</v>
      </c>
      <c r="E44930">
        <f t="shared" si="2105"/>
        <v>-7.694424988172675</v>
      </c>
    </row>
    <row r="44931" spans="1:5" x14ac:dyDescent="0.3">
      <c r="A44931">
        <v>7218544</v>
      </c>
      <c r="B44931">
        <f t="shared" ref="B44931:B44994" si="2106">A44931-$A$2</f>
        <v>1962924</v>
      </c>
      <c r="C44931">
        <v>55.357963237500009</v>
      </c>
      <c r="D44931">
        <f t="shared" ref="D44931:D44994" si="2107">55.35841859625-C44931</f>
        <v>4.5535874998847703E-4</v>
      </c>
      <c r="E44931">
        <f t="shared" ref="E44931:E44994" si="2108">LN(D44931)</f>
        <v>-7.694424988172675</v>
      </c>
    </row>
    <row r="44932" spans="1:5" x14ac:dyDescent="0.3">
      <c r="A44932">
        <v>7218676</v>
      </c>
      <c r="B44932">
        <f t="shared" si="2106"/>
        <v>1963056</v>
      </c>
      <c r="C44932">
        <v>55.360240031250008</v>
      </c>
      <c r="D44932">
        <f t="shared" si="2107"/>
        <v>-1.8214350000107515E-3</v>
      </c>
      <c r="E44932" t="e">
        <f t="shared" si="2108"/>
        <v>#NUM!</v>
      </c>
    </row>
    <row r="44933" spans="1:5" x14ac:dyDescent="0.3">
      <c r="A44933">
        <v>7218708</v>
      </c>
      <c r="B44933">
        <f t="shared" si="2106"/>
        <v>1963088</v>
      </c>
      <c r="C44933">
        <v>55.362516825000007</v>
      </c>
      <c r="D44933">
        <f t="shared" si="2107"/>
        <v>-4.0982287500099801E-3</v>
      </c>
      <c r="E44933" t="e">
        <f t="shared" si="2108"/>
        <v>#NUM!</v>
      </c>
    </row>
    <row r="44934" spans="1:5" x14ac:dyDescent="0.3">
      <c r="A44934">
        <v>7218739</v>
      </c>
      <c r="B44934">
        <f t="shared" si="2106"/>
        <v>1963119</v>
      </c>
      <c r="C44934">
        <v>55.360240031250008</v>
      </c>
      <c r="D44934">
        <f t="shared" si="2107"/>
        <v>-1.8214350000107515E-3</v>
      </c>
      <c r="E44934" t="e">
        <f t="shared" si="2108"/>
        <v>#NUM!</v>
      </c>
    </row>
    <row r="44935" spans="1:5" x14ac:dyDescent="0.3">
      <c r="A44935">
        <v>7218770</v>
      </c>
      <c r="B44935">
        <f t="shared" si="2106"/>
        <v>1963150</v>
      </c>
      <c r="C44935">
        <v>55.360240031250008</v>
      </c>
      <c r="D44935">
        <f t="shared" si="2107"/>
        <v>-1.8214350000107515E-3</v>
      </c>
      <c r="E44935" t="e">
        <f t="shared" si="2108"/>
        <v>#NUM!</v>
      </c>
    </row>
    <row r="44936" spans="1:5" x14ac:dyDescent="0.3">
      <c r="A44936">
        <v>7218801</v>
      </c>
      <c r="B44936">
        <f t="shared" si="2106"/>
        <v>1963181</v>
      </c>
      <c r="C44936">
        <v>55.360240031250008</v>
      </c>
      <c r="D44936">
        <f t="shared" si="2107"/>
        <v>-1.8214350000107515E-3</v>
      </c>
      <c r="E44936" t="e">
        <f t="shared" si="2108"/>
        <v>#NUM!</v>
      </c>
    </row>
    <row r="44937" spans="1:5" x14ac:dyDescent="0.3">
      <c r="A44937">
        <v>7218833</v>
      </c>
      <c r="B44937">
        <f t="shared" si="2106"/>
        <v>1963213</v>
      </c>
      <c r="C44937">
        <v>55.360240031250008</v>
      </c>
      <c r="D44937">
        <f t="shared" si="2107"/>
        <v>-1.8214350000107515E-3</v>
      </c>
      <c r="E44937" t="e">
        <f t="shared" si="2108"/>
        <v>#NUM!</v>
      </c>
    </row>
    <row r="44938" spans="1:5" x14ac:dyDescent="0.3">
      <c r="A44938">
        <v>7218865</v>
      </c>
      <c r="B44938">
        <f t="shared" si="2106"/>
        <v>1963245</v>
      </c>
      <c r="C44938">
        <v>55.360240031250008</v>
      </c>
      <c r="D44938">
        <f t="shared" si="2107"/>
        <v>-1.8214350000107515E-3</v>
      </c>
      <c r="E44938" t="e">
        <f t="shared" si="2108"/>
        <v>#NUM!</v>
      </c>
    </row>
    <row r="44939" spans="1:5" x14ac:dyDescent="0.3">
      <c r="A44939">
        <v>7218896</v>
      </c>
      <c r="B44939">
        <f t="shared" si="2106"/>
        <v>1963276</v>
      </c>
      <c r="C44939">
        <v>55.357963237500009</v>
      </c>
      <c r="D44939">
        <f t="shared" si="2107"/>
        <v>4.5535874998847703E-4</v>
      </c>
      <c r="E44939">
        <f t="shared" si="2108"/>
        <v>-7.694424988172675</v>
      </c>
    </row>
    <row r="44940" spans="1:5" x14ac:dyDescent="0.3">
      <c r="A44940">
        <v>7218928</v>
      </c>
      <c r="B44940">
        <f t="shared" si="2106"/>
        <v>1963308</v>
      </c>
      <c r="C44940">
        <v>55.357963237500009</v>
      </c>
      <c r="D44940">
        <f t="shared" si="2107"/>
        <v>4.5535874998847703E-4</v>
      </c>
      <c r="E44940">
        <f t="shared" si="2108"/>
        <v>-7.694424988172675</v>
      </c>
    </row>
    <row r="44941" spans="1:5" x14ac:dyDescent="0.3">
      <c r="A44941">
        <v>7218959</v>
      </c>
      <c r="B44941">
        <f t="shared" si="2106"/>
        <v>1963339</v>
      </c>
      <c r="C44941">
        <v>55.360240031250008</v>
      </c>
      <c r="D44941">
        <f t="shared" si="2107"/>
        <v>-1.8214350000107515E-3</v>
      </c>
      <c r="E44941" t="e">
        <f t="shared" si="2108"/>
        <v>#NUM!</v>
      </c>
    </row>
    <row r="44942" spans="1:5" x14ac:dyDescent="0.3">
      <c r="A44942">
        <v>7218990</v>
      </c>
      <c r="B44942">
        <f t="shared" si="2106"/>
        <v>1963370</v>
      </c>
      <c r="C44942">
        <v>55.362516825000007</v>
      </c>
      <c r="D44942">
        <f t="shared" si="2107"/>
        <v>-4.0982287500099801E-3</v>
      </c>
      <c r="E44942" t="e">
        <f t="shared" si="2108"/>
        <v>#NUM!</v>
      </c>
    </row>
    <row r="44943" spans="1:5" x14ac:dyDescent="0.3">
      <c r="A44943">
        <v>7219022</v>
      </c>
      <c r="B44943">
        <f t="shared" si="2106"/>
        <v>1963402</v>
      </c>
      <c r="C44943">
        <v>55.360240031250008</v>
      </c>
      <c r="D44943">
        <f t="shared" si="2107"/>
        <v>-1.8214350000107515E-3</v>
      </c>
      <c r="E44943" t="e">
        <f t="shared" si="2108"/>
        <v>#NUM!</v>
      </c>
    </row>
    <row r="44944" spans="1:5" x14ac:dyDescent="0.3">
      <c r="A44944">
        <v>7219053</v>
      </c>
      <c r="B44944">
        <f t="shared" si="2106"/>
        <v>1963433</v>
      </c>
      <c r="C44944">
        <v>55.35568644375001</v>
      </c>
      <c r="D44944">
        <f t="shared" si="2107"/>
        <v>2.7321524999877056E-3</v>
      </c>
      <c r="E44944">
        <f t="shared" si="2108"/>
        <v>-5.902665518923814</v>
      </c>
    </row>
    <row r="44945" spans="1:5" x14ac:dyDescent="0.3">
      <c r="A44945">
        <v>7219084</v>
      </c>
      <c r="B44945">
        <f t="shared" si="2106"/>
        <v>1963464</v>
      </c>
      <c r="C44945">
        <v>55.357963237500009</v>
      </c>
      <c r="D44945">
        <f t="shared" si="2107"/>
        <v>4.5535874998847703E-4</v>
      </c>
      <c r="E44945">
        <f t="shared" si="2108"/>
        <v>-7.694424988172675</v>
      </c>
    </row>
    <row r="44946" spans="1:5" x14ac:dyDescent="0.3">
      <c r="A44946">
        <v>7219116</v>
      </c>
      <c r="B44946">
        <f t="shared" si="2106"/>
        <v>1963496</v>
      </c>
      <c r="C44946">
        <v>55.357963237500009</v>
      </c>
      <c r="D44946">
        <f t="shared" si="2107"/>
        <v>4.5535874998847703E-4</v>
      </c>
      <c r="E44946">
        <f t="shared" si="2108"/>
        <v>-7.694424988172675</v>
      </c>
    </row>
    <row r="44947" spans="1:5" x14ac:dyDescent="0.3">
      <c r="A44947">
        <v>7219147</v>
      </c>
      <c r="B44947">
        <f t="shared" si="2106"/>
        <v>1963527</v>
      </c>
      <c r="C44947">
        <v>55.360240031250008</v>
      </c>
      <c r="D44947">
        <f t="shared" si="2107"/>
        <v>-1.8214350000107515E-3</v>
      </c>
      <c r="E44947" t="e">
        <f t="shared" si="2108"/>
        <v>#NUM!</v>
      </c>
    </row>
    <row r="44948" spans="1:5" x14ac:dyDescent="0.3">
      <c r="A44948">
        <v>7219179</v>
      </c>
      <c r="B44948">
        <f t="shared" si="2106"/>
        <v>1963559</v>
      </c>
      <c r="C44948">
        <v>55.360240031250008</v>
      </c>
      <c r="D44948">
        <f t="shared" si="2107"/>
        <v>-1.8214350000107515E-3</v>
      </c>
      <c r="E44948" t="e">
        <f t="shared" si="2108"/>
        <v>#NUM!</v>
      </c>
    </row>
    <row r="44949" spans="1:5" x14ac:dyDescent="0.3">
      <c r="A44949">
        <v>7219210</v>
      </c>
      <c r="B44949">
        <f t="shared" si="2106"/>
        <v>1963590</v>
      </c>
      <c r="C44949">
        <v>55.360240031250008</v>
      </c>
      <c r="D44949">
        <f t="shared" si="2107"/>
        <v>-1.8214350000107515E-3</v>
      </c>
      <c r="E44949" t="e">
        <f t="shared" si="2108"/>
        <v>#NUM!</v>
      </c>
    </row>
    <row r="44950" spans="1:5" x14ac:dyDescent="0.3">
      <c r="A44950">
        <v>7219242</v>
      </c>
      <c r="B44950">
        <f t="shared" si="2106"/>
        <v>1963622</v>
      </c>
      <c r="C44950">
        <v>55.357963237500009</v>
      </c>
      <c r="D44950">
        <f t="shared" si="2107"/>
        <v>4.5535874998847703E-4</v>
      </c>
      <c r="E44950">
        <f t="shared" si="2108"/>
        <v>-7.694424988172675</v>
      </c>
    </row>
    <row r="44951" spans="1:5" x14ac:dyDescent="0.3">
      <c r="A44951">
        <v>7219369</v>
      </c>
      <c r="B44951">
        <f t="shared" si="2106"/>
        <v>1963749</v>
      </c>
      <c r="C44951">
        <v>55.357963237500009</v>
      </c>
      <c r="D44951">
        <f t="shared" si="2107"/>
        <v>4.5535874998847703E-4</v>
      </c>
      <c r="E44951">
        <f t="shared" si="2108"/>
        <v>-7.694424988172675</v>
      </c>
    </row>
    <row r="44952" spans="1:5" x14ac:dyDescent="0.3">
      <c r="A44952">
        <v>7219500</v>
      </c>
      <c r="B44952">
        <f t="shared" si="2106"/>
        <v>1963880</v>
      </c>
      <c r="C44952">
        <v>55.360240031250008</v>
      </c>
      <c r="D44952">
        <f t="shared" si="2107"/>
        <v>-1.8214350000107515E-3</v>
      </c>
      <c r="E44952" t="e">
        <f t="shared" si="2108"/>
        <v>#NUM!</v>
      </c>
    </row>
    <row r="44953" spans="1:5" x14ac:dyDescent="0.3">
      <c r="A44953">
        <v>7219532</v>
      </c>
      <c r="B44953">
        <f t="shared" si="2106"/>
        <v>1963912</v>
      </c>
      <c r="C44953">
        <v>55.360240031250008</v>
      </c>
      <c r="D44953">
        <f t="shared" si="2107"/>
        <v>-1.8214350000107515E-3</v>
      </c>
      <c r="E44953" t="e">
        <f t="shared" si="2108"/>
        <v>#NUM!</v>
      </c>
    </row>
    <row r="44954" spans="1:5" x14ac:dyDescent="0.3">
      <c r="A44954">
        <v>7219564</v>
      </c>
      <c r="B44954">
        <f t="shared" si="2106"/>
        <v>1963944</v>
      </c>
      <c r="C44954">
        <v>55.360240031250008</v>
      </c>
      <c r="D44954">
        <f t="shared" si="2107"/>
        <v>-1.8214350000107515E-3</v>
      </c>
      <c r="E44954" t="e">
        <f t="shared" si="2108"/>
        <v>#NUM!</v>
      </c>
    </row>
    <row r="44955" spans="1:5" x14ac:dyDescent="0.3">
      <c r="A44955">
        <v>7219595</v>
      </c>
      <c r="B44955">
        <f t="shared" si="2106"/>
        <v>1963975</v>
      </c>
      <c r="C44955">
        <v>55.362516825000007</v>
      </c>
      <c r="D44955">
        <f t="shared" si="2107"/>
        <v>-4.0982287500099801E-3</v>
      </c>
      <c r="E44955" t="e">
        <f t="shared" si="2108"/>
        <v>#NUM!</v>
      </c>
    </row>
    <row r="44956" spans="1:5" x14ac:dyDescent="0.3">
      <c r="A44956">
        <v>7219627</v>
      </c>
      <c r="B44956">
        <f t="shared" si="2106"/>
        <v>1964007</v>
      </c>
      <c r="C44956">
        <v>55.357963237500009</v>
      </c>
      <c r="D44956">
        <f t="shared" si="2107"/>
        <v>4.5535874998847703E-4</v>
      </c>
      <c r="E44956">
        <f t="shared" si="2108"/>
        <v>-7.694424988172675</v>
      </c>
    </row>
    <row r="44957" spans="1:5" x14ac:dyDescent="0.3">
      <c r="A44957">
        <v>7219658</v>
      </c>
      <c r="B44957">
        <f t="shared" si="2106"/>
        <v>1964038</v>
      </c>
      <c r="C44957">
        <v>55.362516825000007</v>
      </c>
      <c r="D44957">
        <f t="shared" si="2107"/>
        <v>-4.0982287500099801E-3</v>
      </c>
      <c r="E44957" t="e">
        <f t="shared" si="2108"/>
        <v>#NUM!</v>
      </c>
    </row>
    <row r="44958" spans="1:5" x14ac:dyDescent="0.3">
      <c r="A44958">
        <v>7219690</v>
      </c>
      <c r="B44958">
        <f t="shared" si="2106"/>
        <v>1964070</v>
      </c>
      <c r="C44958">
        <v>55.357963237500009</v>
      </c>
      <c r="D44958">
        <f t="shared" si="2107"/>
        <v>4.5535874998847703E-4</v>
      </c>
      <c r="E44958">
        <f t="shared" si="2108"/>
        <v>-7.694424988172675</v>
      </c>
    </row>
    <row r="44959" spans="1:5" x14ac:dyDescent="0.3">
      <c r="A44959">
        <v>7219721</v>
      </c>
      <c r="B44959">
        <f t="shared" si="2106"/>
        <v>1964101</v>
      </c>
      <c r="C44959">
        <v>55.360240031250008</v>
      </c>
      <c r="D44959">
        <f t="shared" si="2107"/>
        <v>-1.8214350000107515E-3</v>
      </c>
      <c r="E44959" t="e">
        <f t="shared" si="2108"/>
        <v>#NUM!</v>
      </c>
    </row>
    <row r="44960" spans="1:5" x14ac:dyDescent="0.3">
      <c r="A44960">
        <v>7219753</v>
      </c>
      <c r="B44960">
        <f t="shared" si="2106"/>
        <v>1964133</v>
      </c>
      <c r="C44960">
        <v>55.357963237500009</v>
      </c>
      <c r="D44960">
        <f t="shared" si="2107"/>
        <v>4.5535874998847703E-4</v>
      </c>
      <c r="E44960">
        <f t="shared" si="2108"/>
        <v>-7.694424988172675</v>
      </c>
    </row>
    <row r="44961" spans="1:5" x14ac:dyDescent="0.3">
      <c r="A44961">
        <v>7219784</v>
      </c>
      <c r="B44961">
        <f t="shared" si="2106"/>
        <v>1964164</v>
      </c>
      <c r="C44961">
        <v>55.360240031250008</v>
      </c>
      <c r="D44961">
        <f t="shared" si="2107"/>
        <v>-1.8214350000107515E-3</v>
      </c>
      <c r="E44961" t="e">
        <f t="shared" si="2108"/>
        <v>#NUM!</v>
      </c>
    </row>
    <row r="44962" spans="1:5" x14ac:dyDescent="0.3">
      <c r="A44962">
        <v>7219815</v>
      </c>
      <c r="B44962">
        <f t="shared" si="2106"/>
        <v>1964195</v>
      </c>
      <c r="C44962">
        <v>55.360240031250008</v>
      </c>
      <c r="D44962">
        <f t="shared" si="2107"/>
        <v>-1.8214350000107515E-3</v>
      </c>
      <c r="E44962" t="e">
        <f t="shared" si="2108"/>
        <v>#NUM!</v>
      </c>
    </row>
    <row r="44963" spans="1:5" x14ac:dyDescent="0.3">
      <c r="A44963">
        <v>7219847</v>
      </c>
      <c r="B44963">
        <f t="shared" si="2106"/>
        <v>1964227</v>
      </c>
      <c r="C44963">
        <v>55.360240031250008</v>
      </c>
      <c r="D44963">
        <f t="shared" si="2107"/>
        <v>-1.8214350000107515E-3</v>
      </c>
      <c r="E44963" t="e">
        <f t="shared" si="2108"/>
        <v>#NUM!</v>
      </c>
    </row>
    <row r="44964" spans="1:5" x14ac:dyDescent="0.3">
      <c r="A44964">
        <v>7219878</v>
      </c>
      <c r="B44964">
        <f t="shared" si="2106"/>
        <v>1964258</v>
      </c>
      <c r="C44964">
        <v>55.357963237500009</v>
      </c>
      <c r="D44964">
        <f t="shared" si="2107"/>
        <v>4.5535874998847703E-4</v>
      </c>
      <c r="E44964">
        <f t="shared" si="2108"/>
        <v>-7.694424988172675</v>
      </c>
    </row>
    <row r="44965" spans="1:5" x14ac:dyDescent="0.3">
      <c r="A44965">
        <v>7219909</v>
      </c>
      <c r="B44965">
        <f t="shared" si="2106"/>
        <v>1964289</v>
      </c>
      <c r="C44965">
        <v>55.360240031250008</v>
      </c>
      <c r="D44965">
        <f t="shared" si="2107"/>
        <v>-1.8214350000107515E-3</v>
      </c>
      <c r="E44965" t="e">
        <f t="shared" si="2108"/>
        <v>#NUM!</v>
      </c>
    </row>
    <row r="44966" spans="1:5" x14ac:dyDescent="0.3">
      <c r="A44966">
        <v>7219941</v>
      </c>
      <c r="B44966">
        <f t="shared" si="2106"/>
        <v>1964321</v>
      </c>
      <c r="C44966">
        <v>55.364793618750006</v>
      </c>
      <c r="D44966">
        <f t="shared" si="2107"/>
        <v>-6.3750225000092087E-3</v>
      </c>
      <c r="E44966" t="e">
        <f t="shared" si="2108"/>
        <v>#NUM!</v>
      </c>
    </row>
    <row r="44967" spans="1:5" x14ac:dyDescent="0.3">
      <c r="A44967">
        <v>7219972</v>
      </c>
      <c r="B44967">
        <f t="shared" si="2106"/>
        <v>1964352</v>
      </c>
      <c r="C44967">
        <v>55.357963237500009</v>
      </c>
      <c r="D44967">
        <f t="shared" si="2107"/>
        <v>4.5535874998847703E-4</v>
      </c>
      <c r="E44967">
        <f t="shared" si="2108"/>
        <v>-7.694424988172675</v>
      </c>
    </row>
    <row r="44968" spans="1:5" x14ac:dyDescent="0.3">
      <c r="A44968">
        <v>7220004</v>
      </c>
      <c r="B44968">
        <f t="shared" si="2106"/>
        <v>1964384</v>
      </c>
      <c r="C44968">
        <v>55.360240031250008</v>
      </c>
      <c r="D44968">
        <f t="shared" si="2107"/>
        <v>-1.8214350000107515E-3</v>
      </c>
      <c r="E44968" t="e">
        <f t="shared" si="2108"/>
        <v>#NUM!</v>
      </c>
    </row>
    <row r="44969" spans="1:5" x14ac:dyDescent="0.3">
      <c r="A44969">
        <v>7220035</v>
      </c>
      <c r="B44969">
        <f t="shared" si="2106"/>
        <v>1964415</v>
      </c>
      <c r="C44969">
        <v>55.360240031250008</v>
      </c>
      <c r="D44969">
        <f t="shared" si="2107"/>
        <v>-1.8214350000107515E-3</v>
      </c>
      <c r="E44969" t="e">
        <f t="shared" si="2108"/>
        <v>#NUM!</v>
      </c>
    </row>
    <row r="44970" spans="1:5" x14ac:dyDescent="0.3">
      <c r="A44970">
        <v>7220067</v>
      </c>
      <c r="B44970">
        <f t="shared" si="2106"/>
        <v>1964447</v>
      </c>
      <c r="C44970">
        <v>55.360240031250008</v>
      </c>
      <c r="D44970">
        <f t="shared" si="2107"/>
        <v>-1.8214350000107515E-3</v>
      </c>
      <c r="E44970" t="e">
        <f t="shared" si="2108"/>
        <v>#NUM!</v>
      </c>
    </row>
    <row r="44971" spans="1:5" x14ac:dyDescent="0.3">
      <c r="A44971">
        <v>7220295</v>
      </c>
      <c r="B44971">
        <f t="shared" si="2106"/>
        <v>1964675</v>
      </c>
      <c r="C44971">
        <v>55.360240031250008</v>
      </c>
      <c r="D44971">
        <f t="shared" si="2107"/>
        <v>-1.8214350000107515E-3</v>
      </c>
      <c r="E44971" t="e">
        <f t="shared" si="2108"/>
        <v>#NUM!</v>
      </c>
    </row>
    <row r="44972" spans="1:5" x14ac:dyDescent="0.3">
      <c r="A44972">
        <v>7220426</v>
      </c>
      <c r="B44972">
        <f t="shared" si="2106"/>
        <v>1964806</v>
      </c>
      <c r="C44972">
        <v>55.360240031250008</v>
      </c>
      <c r="D44972">
        <f t="shared" si="2107"/>
        <v>-1.8214350000107515E-3</v>
      </c>
      <c r="E44972" t="e">
        <f t="shared" si="2108"/>
        <v>#NUM!</v>
      </c>
    </row>
    <row r="44973" spans="1:5" x14ac:dyDescent="0.3">
      <c r="A44973">
        <v>7220458</v>
      </c>
      <c r="B44973">
        <f t="shared" si="2106"/>
        <v>1964838</v>
      </c>
      <c r="C44973">
        <v>55.357963237500009</v>
      </c>
      <c r="D44973">
        <f t="shared" si="2107"/>
        <v>4.5535874998847703E-4</v>
      </c>
      <c r="E44973">
        <f t="shared" si="2108"/>
        <v>-7.694424988172675</v>
      </c>
    </row>
    <row r="44974" spans="1:5" x14ac:dyDescent="0.3">
      <c r="A44974">
        <v>7220490</v>
      </c>
      <c r="B44974">
        <f t="shared" si="2106"/>
        <v>1964870</v>
      </c>
      <c r="C44974">
        <v>55.357963237500009</v>
      </c>
      <c r="D44974">
        <f t="shared" si="2107"/>
        <v>4.5535874998847703E-4</v>
      </c>
      <c r="E44974">
        <f t="shared" si="2108"/>
        <v>-7.694424988172675</v>
      </c>
    </row>
    <row r="44975" spans="1:5" x14ac:dyDescent="0.3">
      <c r="A44975">
        <v>7220521</v>
      </c>
      <c r="B44975">
        <f t="shared" si="2106"/>
        <v>1964901</v>
      </c>
      <c r="C44975">
        <v>55.362516825000007</v>
      </c>
      <c r="D44975">
        <f t="shared" si="2107"/>
        <v>-4.0982287500099801E-3</v>
      </c>
      <c r="E44975" t="e">
        <f t="shared" si="2108"/>
        <v>#NUM!</v>
      </c>
    </row>
    <row r="44976" spans="1:5" x14ac:dyDescent="0.3">
      <c r="A44976">
        <v>7220553</v>
      </c>
      <c r="B44976">
        <f t="shared" si="2106"/>
        <v>1964933</v>
      </c>
      <c r="C44976">
        <v>55.357963237500009</v>
      </c>
      <c r="D44976">
        <f t="shared" si="2107"/>
        <v>4.5535874998847703E-4</v>
      </c>
      <c r="E44976">
        <f t="shared" si="2108"/>
        <v>-7.694424988172675</v>
      </c>
    </row>
    <row r="44977" spans="1:5" x14ac:dyDescent="0.3">
      <c r="A44977">
        <v>7220584</v>
      </c>
      <c r="B44977">
        <f t="shared" si="2106"/>
        <v>1964964</v>
      </c>
      <c r="C44977">
        <v>55.357963237500009</v>
      </c>
      <c r="D44977">
        <f t="shared" si="2107"/>
        <v>4.5535874998847703E-4</v>
      </c>
      <c r="E44977">
        <f t="shared" si="2108"/>
        <v>-7.694424988172675</v>
      </c>
    </row>
    <row r="44978" spans="1:5" x14ac:dyDescent="0.3">
      <c r="A44978">
        <v>7220615</v>
      </c>
      <c r="B44978">
        <f t="shared" si="2106"/>
        <v>1964995</v>
      </c>
      <c r="C44978">
        <v>55.360240031250008</v>
      </c>
      <c r="D44978">
        <f t="shared" si="2107"/>
        <v>-1.8214350000107515E-3</v>
      </c>
      <c r="E44978" t="e">
        <f t="shared" si="2108"/>
        <v>#NUM!</v>
      </c>
    </row>
    <row r="44979" spans="1:5" x14ac:dyDescent="0.3">
      <c r="A44979">
        <v>7220646</v>
      </c>
      <c r="B44979">
        <f t="shared" si="2106"/>
        <v>1965026</v>
      </c>
      <c r="C44979">
        <v>55.362516825000007</v>
      </c>
      <c r="D44979">
        <f t="shared" si="2107"/>
        <v>-4.0982287500099801E-3</v>
      </c>
      <c r="E44979" t="e">
        <f t="shared" si="2108"/>
        <v>#NUM!</v>
      </c>
    </row>
    <row r="44980" spans="1:5" x14ac:dyDescent="0.3">
      <c r="A44980">
        <v>7220678</v>
      </c>
      <c r="B44980">
        <f t="shared" si="2106"/>
        <v>1965058</v>
      </c>
      <c r="C44980">
        <v>55.360240031250008</v>
      </c>
      <c r="D44980">
        <f t="shared" si="2107"/>
        <v>-1.8214350000107515E-3</v>
      </c>
      <c r="E44980" t="e">
        <f t="shared" si="2108"/>
        <v>#NUM!</v>
      </c>
    </row>
    <row r="44981" spans="1:5" x14ac:dyDescent="0.3">
      <c r="A44981">
        <v>7220709</v>
      </c>
      <c r="B44981">
        <f t="shared" si="2106"/>
        <v>1965089</v>
      </c>
      <c r="C44981">
        <v>55.360240031250008</v>
      </c>
      <c r="D44981">
        <f t="shared" si="2107"/>
        <v>-1.8214350000107515E-3</v>
      </c>
      <c r="E44981" t="e">
        <f t="shared" si="2108"/>
        <v>#NUM!</v>
      </c>
    </row>
    <row r="44982" spans="1:5" x14ac:dyDescent="0.3">
      <c r="A44982">
        <v>7220741</v>
      </c>
      <c r="B44982">
        <f t="shared" si="2106"/>
        <v>1965121</v>
      </c>
      <c r="C44982">
        <v>55.357963237500009</v>
      </c>
      <c r="D44982">
        <f t="shared" si="2107"/>
        <v>4.5535874998847703E-4</v>
      </c>
      <c r="E44982">
        <f t="shared" si="2108"/>
        <v>-7.694424988172675</v>
      </c>
    </row>
    <row r="44983" spans="1:5" x14ac:dyDescent="0.3">
      <c r="A44983">
        <v>7220772</v>
      </c>
      <c r="B44983">
        <f t="shared" si="2106"/>
        <v>1965152</v>
      </c>
      <c r="C44983">
        <v>55.35568644375001</v>
      </c>
      <c r="D44983">
        <f t="shared" si="2107"/>
        <v>2.7321524999877056E-3</v>
      </c>
      <c r="E44983">
        <f t="shared" si="2108"/>
        <v>-5.902665518923814</v>
      </c>
    </row>
    <row r="44984" spans="1:5" x14ac:dyDescent="0.3">
      <c r="A44984">
        <v>7220804</v>
      </c>
      <c r="B44984">
        <f t="shared" si="2106"/>
        <v>1965184</v>
      </c>
      <c r="C44984">
        <v>55.357963237500009</v>
      </c>
      <c r="D44984">
        <f t="shared" si="2107"/>
        <v>4.5535874998847703E-4</v>
      </c>
      <c r="E44984">
        <f t="shared" si="2108"/>
        <v>-7.694424988172675</v>
      </c>
    </row>
    <row r="44985" spans="1:5" x14ac:dyDescent="0.3">
      <c r="A44985">
        <v>7220835</v>
      </c>
      <c r="B44985">
        <f t="shared" si="2106"/>
        <v>1965215</v>
      </c>
      <c r="C44985">
        <v>55.360240031250008</v>
      </c>
      <c r="D44985">
        <f t="shared" si="2107"/>
        <v>-1.8214350000107515E-3</v>
      </c>
      <c r="E44985" t="e">
        <f t="shared" si="2108"/>
        <v>#NUM!</v>
      </c>
    </row>
    <row r="44986" spans="1:5" x14ac:dyDescent="0.3">
      <c r="A44986">
        <v>7220867</v>
      </c>
      <c r="B44986">
        <f t="shared" si="2106"/>
        <v>1965247</v>
      </c>
      <c r="C44986">
        <v>55.357963237500009</v>
      </c>
      <c r="D44986">
        <f t="shared" si="2107"/>
        <v>4.5535874998847703E-4</v>
      </c>
      <c r="E44986">
        <f t="shared" si="2108"/>
        <v>-7.694424988172675</v>
      </c>
    </row>
    <row r="44987" spans="1:5" x14ac:dyDescent="0.3">
      <c r="A44987">
        <v>7220898</v>
      </c>
      <c r="B44987">
        <f t="shared" si="2106"/>
        <v>1965278</v>
      </c>
      <c r="C44987">
        <v>55.357963237500009</v>
      </c>
      <c r="D44987">
        <f t="shared" si="2107"/>
        <v>4.5535874998847703E-4</v>
      </c>
      <c r="E44987">
        <f t="shared" si="2108"/>
        <v>-7.694424988172675</v>
      </c>
    </row>
    <row r="44988" spans="1:5" x14ac:dyDescent="0.3">
      <c r="A44988">
        <v>7220929</v>
      </c>
      <c r="B44988">
        <f t="shared" si="2106"/>
        <v>1965309</v>
      </c>
      <c r="C44988">
        <v>55.360240031250008</v>
      </c>
      <c r="D44988">
        <f t="shared" si="2107"/>
        <v>-1.8214350000107515E-3</v>
      </c>
      <c r="E44988" t="e">
        <f t="shared" si="2108"/>
        <v>#NUM!</v>
      </c>
    </row>
    <row r="44989" spans="1:5" x14ac:dyDescent="0.3">
      <c r="A44989">
        <v>7220961</v>
      </c>
      <c r="B44989">
        <f t="shared" si="2106"/>
        <v>1965341</v>
      </c>
      <c r="C44989">
        <v>55.357963237500009</v>
      </c>
      <c r="D44989">
        <f t="shared" si="2107"/>
        <v>4.5535874998847703E-4</v>
      </c>
      <c r="E44989">
        <f t="shared" si="2108"/>
        <v>-7.694424988172675</v>
      </c>
    </row>
    <row r="44990" spans="1:5" x14ac:dyDescent="0.3">
      <c r="A44990">
        <v>7220992</v>
      </c>
      <c r="B44990">
        <f t="shared" si="2106"/>
        <v>1965372</v>
      </c>
      <c r="C44990">
        <v>55.357963237500009</v>
      </c>
      <c r="D44990">
        <f t="shared" si="2107"/>
        <v>4.5535874998847703E-4</v>
      </c>
      <c r="E44990">
        <f t="shared" si="2108"/>
        <v>-7.694424988172675</v>
      </c>
    </row>
    <row r="44991" spans="1:5" x14ac:dyDescent="0.3">
      <c r="A44991">
        <v>7221097</v>
      </c>
      <c r="B44991">
        <f t="shared" si="2106"/>
        <v>1965477</v>
      </c>
      <c r="C44991">
        <v>55.357963237500009</v>
      </c>
      <c r="D44991">
        <f t="shared" si="2107"/>
        <v>4.5535874998847703E-4</v>
      </c>
      <c r="E44991">
        <f t="shared" si="2108"/>
        <v>-7.694424988172675</v>
      </c>
    </row>
    <row r="44992" spans="1:5" x14ac:dyDescent="0.3">
      <c r="A44992">
        <v>7221229</v>
      </c>
      <c r="B44992">
        <f t="shared" si="2106"/>
        <v>1965609</v>
      </c>
      <c r="C44992">
        <v>55.357963237500009</v>
      </c>
      <c r="D44992">
        <f t="shared" si="2107"/>
        <v>4.5535874998847703E-4</v>
      </c>
      <c r="E44992">
        <f t="shared" si="2108"/>
        <v>-7.694424988172675</v>
      </c>
    </row>
    <row r="44993" spans="1:5" x14ac:dyDescent="0.3">
      <c r="A44993">
        <v>7221261</v>
      </c>
      <c r="B44993">
        <f t="shared" si="2106"/>
        <v>1965641</v>
      </c>
      <c r="C44993">
        <v>55.357963237500009</v>
      </c>
      <c r="D44993">
        <f t="shared" si="2107"/>
        <v>4.5535874998847703E-4</v>
      </c>
      <c r="E44993">
        <f t="shared" si="2108"/>
        <v>-7.694424988172675</v>
      </c>
    </row>
    <row r="44994" spans="1:5" x14ac:dyDescent="0.3">
      <c r="A44994">
        <v>7221293</v>
      </c>
      <c r="B44994">
        <f t="shared" si="2106"/>
        <v>1965673</v>
      </c>
      <c r="C44994">
        <v>55.357963237500009</v>
      </c>
      <c r="D44994">
        <f t="shared" si="2107"/>
        <v>4.5535874998847703E-4</v>
      </c>
      <c r="E44994">
        <f t="shared" si="2108"/>
        <v>-7.694424988172675</v>
      </c>
    </row>
    <row r="44995" spans="1:5" x14ac:dyDescent="0.3">
      <c r="A44995">
        <v>7221324</v>
      </c>
      <c r="B44995">
        <f t="shared" ref="B44995:B45058" si="2109">A44995-$A$2</f>
        <v>1965704</v>
      </c>
      <c r="C44995">
        <v>55.357963237500009</v>
      </c>
      <c r="D44995">
        <f t="shared" ref="D44995:D45058" si="2110">55.35841859625-C44995</f>
        <v>4.5535874998847703E-4</v>
      </c>
      <c r="E44995">
        <f t="shared" ref="E44995:E45058" si="2111">LN(D44995)</f>
        <v>-7.694424988172675</v>
      </c>
    </row>
    <row r="44996" spans="1:5" x14ac:dyDescent="0.3">
      <c r="A44996">
        <v>7221355</v>
      </c>
      <c r="B44996">
        <f t="shared" si="2109"/>
        <v>1965735</v>
      </c>
      <c r="C44996">
        <v>55.357963237500009</v>
      </c>
      <c r="D44996">
        <f t="shared" si="2110"/>
        <v>4.5535874998847703E-4</v>
      </c>
      <c r="E44996">
        <f t="shared" si="2111"/>
        <v>-7.694424988172675</v>
      </c>
    </row>
    <row r="44997" spans="1:5" x14ac:dyDescent="0.3">
      <c r="A44997">
        <v>7221387</v>
      </c>
      <c r="B44997">
        <f t="shared" si="2109"/>
        <v>1965767</v>
      </c>
      <c r="C44997">
        <v>55.357963237500009</v>
      </c>
      <c r="D44997">
        <f t="shared" si="2110"/>
        <v>4.5535874998847703E-4</v>
      </c>
      <c r="E44997">
        <f t="shared" si="2111"/>
        <v>-7.694424988172675</v>
      </c>
    </row>
    <row r="44998" spans="1:5" x14ac:dyDescent="0.3">
      <c r="A44998">
        <v>7221418</v>
      </c>
      <c r="B44998">
        <f t="shared" si="2109"/>
        <v>1965798</v>
      </c>
      <c r="C44998">
        <v>55.357963237500009</v>
      </c>
      <c r="D44998">
        <f t="shared" si="2110"/>
        <v>4.5535874998847703E-4</v>
      </c>
      <c r="E44998">
        <f t="shared" si="2111"/>
        <v>-7.694424988172675</v>
      </c>
    </row>
    <row r="44999" spans="1:5" x14ac:dyDescent="0.3">
      <c r="A44999">
        <v>7221450</v>
      </c>
      <c r="B44999">
        <f t="shared" si="2109"/>
        <v>1965830</v>
      </c>
      <c r="C44999">
        <v>55.360240031250008</v>
      </c>
      <c r="D44999">
        <f t="shared" si="2110"/>
        <v>-1.8214350000107515E-3</v>
      </c>
      <c r="E44999" t="e">
        <f t="shared" si="2111"/>
        <v>#NUM!</v>
      </c>
    </row>
    <row r="45000" spans="1:5" x14ac:dyDescent="0.3">
      <c r="A45000">
        <v>7221482</v>
      </c>
      <c r="B45000">
        <f t="shared" si="2109"/>
        <v>1965862</v>
      </c>
      <c r="C45000">
        <v>55.362516825000007</v>
      </c>
      <c r="D45000">
        <f t="shared" si="2110"/>
        <v>-4.0982287500099801E-3</v>
      </c>
      <c r="E45000" t="e">
        <f t="shared" si="2111"/>
        <v>#NUM!</v>
      </c>
    </row>
    <row r="45001" spans="1:5" x14ac:dyDescent="0.3">
      <c r="A45001">
        <v>7221513</v>
      </c>
      <c r="B45001">
        <f t="shared" si="2109"/>
        <v>1965893</v>
      </c>
      <c r="C45001">
        <v>55.360240031250008</v>
      </c>
      <c r="D45001">
        <f t="shared" si="2110"/>
        <v>-1.8214350000107515E-3</v>
      </c>
      <c r="E45001" t="e">
        <f t="shared" si="2111"/>
        <v>#NUM!</v>
      </c>
    </row>
    <row r="45002" spans="1:5" x14ac:dyDescent="0.3">
      <c r="A45002">
        <v>7221544</v>
      </c>
      <c r="B45002">
        <f t="shared" si="2109"/>
        <v>1965924</v>
      </c>
      <c r="C45002">
        <v>55.35568644375001</v>
      </c>
      <c r="D45002">
        <f t="shared" si="2110"/>
        <v>2.7321524999877056E-3</v>
      </c>
      <c r="E45002">
        <f t="shared" si="2111"/>
        <v>-5.902665518923814</v>
      </c>
    </row>
    <row r="45003" spans="1:5" x14ac:dyDescent="0.3">
      <c r="A45003">
        <v>7221576</v>
      </c>
      <c r="B45003">
        <f t="shared" si="2109"/>
        <v>1965956</v>
      </c>
      <c r="C45003">
        <v>55.360240031250008</v>
      </c>
      <c r="D45003">
        <f t="shared" si="2110"/>
        <v>-1.8214350000107515E-3</v>
      </c>
      <c r="E45003" t="e">
        <f t="shared" si="2111"/>
        <v>#NUM!</v>
      </c>
    </row>
    <row r="45004" spans="1:5" x14ac:dyDescent="0.3">
      <c r="A45004">
        <v>7221607</v>
      </c>
      <c r="B45004">
        <f t="shared" si="2109"/>
        <v>1965987</v>
      </c>
      <c r="C45004">
        <v>55.360240031250008</v>
      </c>
      <c r="D45004">
        <f t="shared" si="2110"/>
        <v>-1.8214350000107515E-3</v>
      </c>
      <c r="E45004" t="e">
        <f t="shared" si="2111"/>
        <v>#NUM!</v>
      </c>
    </row>
    <row r="45005" spans="1:5" x14ac:dyDescent="0.3">
      <c r="A45005">
        <v>7221638</v>
      </c>
      <c r="B45005">
        <f t="shared" si="2109"/>
        <v>1966018</v>
      </c>
      <c r="C45005">
        <v>55.357963237500009</v>
      </c>
      <c r="D45005">
        <f t="shared" si="2110"/>
        <v>4.5535874998847703E-4</v>
      </c>
      <c r="E45005">
        <f t="shared" si="2111"/>
        <v>-7.694424988172675</v>
      </c>
    </row>
    <row r="45006" spans="1:5" x14ac:dyDescent="0.3">
      <c r="A45006">
        <v>7221670</v>
      </c>
      <c r="B45006">
        <f t="shared" si="2109"/>
        <v>1966050</v>
      </c>
      <c r="C45006">
        <v>55.360240031250008</v>
      </c>
      <c r="D45006">
        <f t="shared" si="2110"/>
        <v>-1.8214350000107515E-3</v>
      </c>
      <c r="E45006" t="e">
        <f t="shared" si="2111"/>
        <v>#NUM!</v>
      </c>
    </row>
    <row r="45007" spans="1:5" x14ac:dyDescent="0.3">
      <c r="A45007">
        <v>7221701</v>
      </c>
      <c r="B45007">
        <f t="shared" si="2109"/>
        <v>1966081</v>
      </c>
      <c r="C45007">
        <v>55.360240031250008</v>
      </c>
      <c r="D45007">
        <f t="shared" si="2110"/>
        <v>-1.8214350000107515E-3</v>
      </c>
      <c r="E45007" t="e">
        <f t="shared" si="2111"/>
        <v>#NUM!</v>
      </c>
    </row>
    <row r="45008" spans="1:5" x14ac:dyDescent="0.3">
      <c r="A45008">
        <v>7221733</v>
      </c>
      <c r="B45008">
        <f t="shared" si="2109"/>
        <v>1966113</v>
      </c>
      <c r="C45008">
        <v>55.357963237500009</v>
      </c>
      <c r="D45008">
        <f t="shared" si="2110"/>
        <v>4.5535874998847703E-4</v>
      </c>
      <c r="E45008">
        <f t="shared" si="2111"/>
        <v>-7.694424988172675</v>
      </c>
    </row>
    <row r="45009" spans="1:5" x14ac:dyDescent="0.3">
      <c r="A45009">
        <v>7221764</v>
      </c>
      <c r="B45009">
        <f t="shared" si="2109"/>
        <v>1966144</v>
      </c>
      <c r="C45009">
        <v>55.357963237500009</v>
      </c>
      <c r="D45009">
        <f t="shared" si="2110"/>
        <v>4.5535874998847703E-4</v>
      </c>
      <c r="E45009">
        <f t="shared" si="2111"/>
        <v>-7.694424988172675</v>
      </c>
    </row>
    <row r="45010" spans="1:5" x14ac:dyDescent="0.3">
      <c r="A45010">
        <v>7221796</v>
      </c>
      <c r="B45010">
        <f t="shared" si="2109"/>
        <v>1966176</v>
      </c>
      <c r="C45010">
        <v>55.360240031250008</v>
      </c>
      <c r="D45010">
        <f t="shared" si="2110"/>
        <v>-1.8214350000107515E-3</v>
      </c>
      <c r="E45010" t="e">
        <f t="shared" si="2111"/>
        <v>#NUM!</v>
      </c>
    </row>
    <row r="45011" spans="1:5" x14ac:dyDescent="0.3">
      <c r="A45011">
        <v>7221923</v>
      </c>
      <c r="B45011">
        <f t="shared" si="2109"/>
        <v>1966303</v>
      </c>
      <c r="C45011">
        <v>55.357963237500009</v>
      </c>
      <c r="D45011">
        <f t="shared" si="2110"/>
        <v>4.5535874998847703E-4</v>
      </c>
      <c r="E45011">
        <f t="shared" si="2111"/>
        <v>-7.694424988172675</v>
      </c>
    </row>
    <row r="45012" spans="1:5" x14ac:dyDescent="0.3">
      <c r="A45012">
        <v>7222054</v>
      </c>
      <c r="B45012">
        <f t="shared" si="2109"/>
        <v>1966434</v>
      </c>
      <c r="C45012">
        <v>55.357963237500009</v>
      </c>
      <c r="D45012">
        <f t="shared" si="2110"/>
        <v>4.5535874998847703E-4</v>
      </c>
      <c r="E45012">
        <f t="shared" si="2111"/>
        <v>-7.694424988172675</v>
      </c>
    </row>
    <row r="45013" spans="1:5" x14ac:dyDescent="0.3">
      <c r="A45013">
        <v>7222086</v>
      </c>
      <c r="B45013">
        <f t="shared" si="2109"/>
        <v>1966466</v>
      </c>
      <c r="C45013">
        <v>55.357963237500009</v>
      </c>
      <c r="D45013">
        <f t="shared" si="2110"/>
        <v>4.5535874998847703E-4</v>
      </c>
      <c r="E45013">
        <f t="shared" si="2111"/>
        <v>-7.694424988172675</v>
      </c>
    </row>
    <row r="45014" spans="1:5" x14ac:dyDescent="0.3">
      <c r="A45014">
        <v>7222117</v>
      </c>
      <c r="B45014">
        <f t="shared" si="2109"/>
        <v>1966497</v>
      </c>
      <c r="C45014">
        <v>55.360240031250008</v>
      </c>
      <c r="D45014">
        <f t="shared" si="2110"/>
        <v>-1.8214350000107515E-3</v>
      </c>
      <c r="E45014" t="e">
        <f t="shared" si="2111"/>
        <v>#NUM!</v>
      </c>
    </row>
    <row r="45015" spans="1:5" x14ac:dyDescent="0.3">
      <c r="A45015">
        <v>7222149</v>
      </c>
      <c r="B45015">
        <f t="shared" si="2109"/>
        <v>1966529</v>
      </c>
      <c r="C45015">
        <v>55.357963237500009</v>
      </c>
      <c r="D45015">
        <f t="shared" si="2110"/>
        <v>4.5535874998847703E-4</v>
      </c>
      <c r="E45015">
        <f t="shared" si="2111"/>
        <v>-7.694424988172675</v>
      </c>
    </row>
    <row r="45016" spans="1:5" x14ac:dyDescent="0.3">
      <c r="A45016">
        <v>7222180</v>
      </c>
      <c r="B45016">
        <f t="shared" si="2109"/>
        <v>1966560</v>
      </c>
      <c r="C45016">
        <v>55.357963237500009</v>
      </c>
      <c r="D45016">
        <f t="shared" si="2110"/>
        <v>4.5535874998847703E-4</v>
      </c>
      <c r="E45016">
        <f t="shared" si="2111"/>
        <v>-7.694424988172675</v>
      </c>
    </row>
    <row r="45017" spans="1:5" x14ac:dyDescent="0.3">
      <c r="A45017">
        <v>7222212</v>
      </c>
      <c r="B45017">
        <f t="shared" si="2109"/>
        <v>1966592</v>
      </c>
      <c r="C45017">
        <v>55.357963237500009</v>
      </c>
      <c r="D45017">
        <f t="shared" si="2110"/>
        <v>4.5535874998847703E-4</v>
      </c>
      <c r="E45017">
        <f t="shared" si="2111"/>
        <v>-7.694424988172675</v>
      </c>
    </row>
    <row r="45018" spans="1:5" x14ac:dyDescent="0.3">
      <c r="A45018">
        <v>7222243</v>
      </c>
      <c r="B45018">
        <f t="shared" si="2109"/>
        <v>1966623</v>
      </c>
      <c r="C45018">
        <v>55.357963237500009</v>
      </c>
      <c r="D45018">
        <f t="shared" si="2110"/>
        <v>4.5535874998847703E-4</v>
      </c>
      <c r="E45018">
        <f t="shared" si="2111"/>
        <v>-7.694424988172675</v>
      </c>
    </row>
    <row r="45019" spans="1:5" x14ac:dyDescent="0.3">
      <c r="A45019">
        <v>7222275</v>
      </c>
      <c r="B45019">
        <f t="shared" si="2109"/>
        <v>1966655</v>
      </c>
      <c r="C45019">
        <v>55.360240031250008</v>
      </c>
      <c r="D45019">
        <f t="shared" si="2110"/>
        <v>-1.8214350000107515E-3</v>
      </c>
      <c r="E45019" t="e">
        <f t="shared" si="2111"/>
        <v>#NUM!</v>
      </c>
    </row>
    <row r="45020" spans="1:5" x14ac:dyDescent="0.3">
      <c r="A45020">
        <v>7222306</v>
      </c>
      <c r="B45020">
        <f t="shared" si="2109"/>
        <v>1966686</v>
      </c>
      <c r="C45020">
        <v>55.360240031250008</v>
      </c>
      <c r="D45020">
        <f t="shared" si="2110"/>
        <v>-1.8214350000107515E-3</v>
      </c>
      <c r="E45020" t="e">
        <f t="shared" si="2111"/>
        <v>#NUM!</v>
      </c>
    </row>
    <row r="45021" spans="1:5" x14ac:dyDescent="0.3">
      <c r="A45021">
        <v>7222338</v>
      </c>
      <c r="B45021">
        <f t="shared" si="2109"/>
        <v>1966718</v>
      </c>
      <c r="C45021">
        <v>55.357963237500009</v>
      </c>
      <c r="D45021">
        <f t="shared" si="2110"/>
        <v>4.5535874998847703E-4</v>
      </c>
      <c r="E45021">
        <f t="shared" si="2111"/>
        <v>-7.694424988172675</v>
      </c>
    </row>
    <row r="45022" spans="1:5" x14ac:dyDescent="0.3">
      <c r="A45022">
        <v>7222369</v>
      </c>
      <c r="B45022">
        <f t="shared" si="2109"/>
        <v>1966749</v>
      </c>
      <c r="C45022">
        <v>55.360240031250008</v>
      </c>
      <c r="D45022">
        <f t="shared" si="2110"/>
        <v>-1.8214350000107515E-3</v>
      </c>
      <c r="E45022" t="e">
        <f t="shared" si="2111"/>
        <v>#NUM!</v>
      </c>
    </row>
    <row r="45023" spans="1:5" x14ac:dyDescent="0.3">
      <c r="A45023">
        <v>7222400</v>
      </c>
      <c r="B45023">
        <f t="shared" si="2109"/>
        <v>1966780</v>
      </c>
      <c r="C45023">
        <v>55.360240031250008</v>
      </c>
      <c r="D45023">
        <f t="shared" si="2110"/>
        <v>-1.8214350000107515E-3</v>
      </c>
      <c r="E45023" t="e">
        <f t="shared" si="2111"/>
        <v>#NUM!</v>
      </c>
    </row>
    <row r="45024" spans="1:5" x14ac:dyDescent="0.3">
      <c r="A45024">
        <v>7222432</v>
      </c>
      <c r="B45024">
        <f t="shared" si="2109"/>
        <v>1966812</v>
      </c>
      <c r="C45024">
        <v>55.360240031250008</v>
      </c>
      <c r="D45024">
        <f t="shared" si="2110"/>
        <v>-1.8214350000107515E-3</v>
      </c>
      <c r="E45024" t="e">
        <f t="shared" si="2111"/>
        <v>#NUM!</v>
      </c>
    </row>
    <row r="45025" spans="1:5" x14ac:dyDescent="0.3">
      <c r="A45025">
        <v>7222463</v>
      </c>
      <c r="B45025">
        <f t="shared" si="2109"/>
        <v>1966843</v>
      </c>
      <c r="C45025">
        <v>55.360240031250008</v>
      </c>
      <c r="D45025">
        <f t="shared" si="2110"/>
        <v>-1.8214350000107515E-3</v>
      </c>
      <c r="E45025" t="e">
        <f t="shared" si="2111"/>
        <v>#NUM!</v>
      </c>
    </row>
    <row r="45026" spans="1:5" x14ac:dyDescent="0.3">
      <c r="A45026">
        <v>7222494</v>
      </c>
      <c r="B45026">
        <f t="shared" si="2109"/>
        <v>1966874</v>
      </c>
      <c r="C45026">
        <v>55.357963237500009</v>
      </c>
      <c r="D45026">
        <f t="shared" si="2110"/>
        <v>4.5535874998847703E-4</v>
      </c>
      <c r="E45026">
        <f t="shared" si="2111"/>
        <v>-7.694424988172675</v>
      </c>
    </row>
    <row r="45027" spans="1:5" x14ac:dyDescent="0.3">
      <c r="A45027">
        <v>7222525</v>
      </c>
      <c r="B45027">
        <f t="shared" si="2109"/>
        <v>1966905</v>
      </c>
      <c r="C45027">
        <v>55.357963237500009</v>
      </c>
      <c r="D45027">
        <f t="shared" si="2110"/>
        <v>4.5535874998847703E-4</v>
      </c>
      <c r="E45027">
        <f t="shared" si="2111"/>
        <v>-7.694424988172675</v>
      </c>
    </row>
    <row r="45028" spans="1:5" x14ac:dyDescent="0.3">
      <c r="A45028">
        <v>7222557</v>
      </c>
      <c r="B45028">
        <f t="shared" si="2109"/>
        <v>1966937</v>
      </c>
      <c r="C45028">
        <v>55.360240031250008</v>
      </c>
      <c r="D45028">
        <f t="shared" si="2110"/>
        <v>-1.8214350000107515E-3</v>
      </c>
      <c r="E45028" t="e">
        <f t="shared" si="2111"/>
        <v>#NUM!</v>
      </c>
    </row>
    <row r="45029" spans="1:5" x14ac:dyDescent="0.3">
      <c r="A45029">
        <v>7222588</v>
      </c>
      <c r="B45029">
        <f t="shared" si="2109"/>
        <v>1966968</v>
      </c>
      <c r="C45029">
        <v>55.362516825000007</v>
      </c>
      <c r="D45029">
        <f t="shared" si="2110"/>
        <v>-4.0982287500099801E-3</v>
      </c>
      <c r="E45029" t="e">
        <f t="shared" si="2111"/>
        <v>#NUM!</v>
      </c>
    </row>
    <row r="45030" spans="1:5" x14ac:dyDescent="0.3">
      <c r="A45030">
        <v>7222619</v>
      </c>
      <c r="B45030">
        <f t="shared" si="2109"/>
        <v>1966999</v>
      </c>
      <c r="C45030">
        <v>55.360240031250008</v>
      </c>
      <c r="D45030">
        <f t="shared" si="2110"/>
        <v>-1.8214350000107515E-3</v>
      </c>
      <c r="E45030" t="e">
        <f t="shared" si="2111"/>
        <v>#NUM!</v>
      </c>
    </row>
    <row r="45031" spans="1:5" x14ac:dyDescent="0.3">
      <c r="A45031">
        <v>7222742</v>
      </c>
      <c r="B45031">
        <f t="shared" si="2109"/>
        <v>1967122</v>
      </c>
      <c r="C45031">
        <v>55.357963237500009</v>
      </c>
      <c r="D45031">
        <f t="shared" si="2110"/>
        <v>4.5535874998847703E-4</v>
      </c>
      <c r="E45031">
        <f t="shared" si="2111"/>
        <v>-7.694424988172675</v>
      </c>
    </row>
    <row r="45032" spans="1:5" x14ac:dyDescent="0.3">
      <c r="A45032">
        <v>7222873</v>
      </c>
      <c r="B45032">
        <f t="shared" si="2109"/>
        <v>1967253</v>
      </c>
      <c r="C45032">
        <v>55.360240031250008</v>
      </c>
      <c r="D45032">
        <f t="shared" si="2110"/>
        <v>-1.8214350000107515E-3</v>
      </c>
      <c r="E45032" t="e">
        <f t="shared" si="2111"/>
        <v>#NUM!</v>
      </c>
    </row>
    <row r="45033" spans="1:5" x14ac:dyDescent="0.3">
      <c r="A45033">
        <v>7222905</v>
      </c>
      <c r="B45033">
        <f t="shared" si="2109"/>
        <v>1967285</v>
      </c>
      <c r="C45033">
        <v>55.357963237500009</v>
      </c>
      <c r="D45033">
        <f t="shared" si="2110"/>
        <v>4.5535874998847703E-4</v>
      </c>
      <c r="E45033">
        <f t="shared" si="2111"/>
        <v>-7.694424988172675</v>
      </c>
    </row>
    <row r="45034" spans="1:5" x14ac:dyDescent="0.3">
      <c r="A45034">
        <v>7222936</v>
      </c>
      <c r="B45034">
        <f t="shared" si="2109"/>
        <v>1967316</v>
      </c>
      <c r="C45034">
        <v>55.357963237500009</v>
      </c>
      <c r="D45034">
        <f t="shared" si="2110"/>
        <v>4.5535874998847703E-4</v>
      </c>
      <c r="E45034">
        <f t="shared" si="2111"/>
        <v>-7.694424988172675</v>
      </c>
    </row>
    <row r="45035" spans="1:5" x14ac:dyDescent="0.3">
      <c r="A45035">
        <v>7222968</v>
      </c>
      <c r="B45035">
        <f t="shared" si="2109"/>
        <v>1967348</v>
      </c>
      <c r="C45035">
        <v>55.360240031250008</v>
      </c>
      <c r="D45035">
        <f t="shared" si="2110"/>
        <v>-1.8214350000107515E-3</v>
      </c>
      <c r="E45035" t="e">
        <f t="shared" si="2111"/>
        <v>#NUM!</v>
      </c>
    </row>
    <row r="45036" spans="1:5" x14ac:dyDescent="0.3">
      <c r="A45036">
        <v>7222999</v>
      </c>
      <c r="B45036">
        <f t="shared" si="2109"/>
        <v>1967379</v>
      </c>
      <c r="C45036">
        <v>55.357963237500009</v>
      </c>
      <c r="D45036">
        <f t="shared" si="2110"/>
        <v>4.5535874998847703E-4</v>
      </c>
      <c r="E45036">
        <f t="shared" si="2111"/>
        <v>-7.694424988172675</v>
      </c>
    </row>
    <row r="45037" spans="1:5" x14ac:dyDescent="0.3">
      <c r="A45037">
        <v>7223031</v>
      </c>
      <c r="B45037">
        <f t="shared" si="2109"/>
        <v>1967411</v>
      </c>
      <c r="C45037">
        <v>55.357963237500009</v>
      </c>
      <c r="D45037">
        <f t="shared" si="2110"/>
        <v>4.5535874998847703E-4</v>
      </c>
      <c r="E45037">
        <f t="shared" si="2111"/>
        <v>-7.694424988172675</v>
      </c>
    </row>
    <row r="45038" spans="1:5" x14ac:dyDescent="0.3">
      <c r="A45038">
        <v>7223062</v>
      </c>
      <c r="B45038">
        <f t="shared" si="2109"/>
        <v>1967442</v>
      </c>
      <c r="C45038">
        <v>55.360240031250008</v>
      </c>
      <c r="D45038">
        <f t="shared" si="2110"/>
        <v>-1.8214350000107515E-3</v>
      </c>
      <c r="E45038" t="e">
        <f t="shared" si="2111"/>
        <v>#NUM!</v>
      </c>
    </row>
    <row r="45039" spans="1:5" x14ac:dyDescent="0.3">
      <c r="A45039">
        <v>7223093</v>
      </c>
      <c r="B45039">
        <f t="shared" si="2109"/>
        <v>1967473</v>
      </c>
      <c r="C45039">
        <v>55.357963237500009</v>
      </c>
      <c r="D45039">
        <f t="shared" si="2110"/>
        <v>4.5535874998847703E-4</v>
      </c>
      <c r="E45039">
        <f t="shared" si="2111"/>
        <v>-7.694424988172675</v>
      </c>
    </row>
    <row r="45040" spans="1:5" x14ac:dyDescent="0.3">
      <c r="A45040">
        <v>7223125</v>
      </c>
      <c r="B45040">
        <f t="shared" si="2109"/>
        <v>1967505</v>
      </c>
      <c r="C45040">
        <v>55.360240031250008</v>
      </c>
      <c r="D45040">
        <f t="shared" si="2110"/>
        <v>-1.8214350000107515E-3</v>
      </c>
      <c r="E45040" t="e">
        <f t="shared" si="2111"/>
        <v>#NUM!</v>
      </c>
    </row>
    <row r="45041" spans="1:5" x14ac:dyDescent="0.3">
      <c r="A45041">
        <v>7223156</v>
      </c>
      <c r="B45041">
        <f t="shared" si="2109"/>
        <v>1967536</v>
      </c>
      <c r="C45041">
        <v>55.357963237500009</v>
      </c>
      <c r="D45041">
        <f t="shared" si="2110"/>
        <v>4.5535874998847703E-4</v>
      </c>
      <c r="E45041">
        <f t="shared" si="2111"/>
        <v>-7.694424988172675</v>
      </c>
    </row>
    <row r="45042" spans="1:5" x14ac:dyDescent="0.3">
      <c r="A45042">
        <v>7223187</v>
      </c>
      <c r="B45042">
        <f t="shared" si="2109"/>
        <v>1967567</v>
      </c>
      <c r="C45042">
        <v>55.360240031250008</v>
      </c>
      <c r="D45042">
        <f t="shared" si="2110"/>
        <v>-1.8214350000107515E-3</v>
      </c>
      <c r="E45042" t="e">
        <f t="shared" si="2111"/>
        <v>#NUM!</v>
      </c>
    </row>
    <row r="45043" spans="1:5" x14ac:dyDescent="0.3">
      <c r="A45043">
        <v>7223219</v>
      </c>
      <c r="B45043">
        <f t="shared" si="2109"/>
        <v>1967599</v>
      </c>
      <c r="C45043">
        <v>55.357963237500009</v>
      </c>
      <c r="D45043">
        <f t="shared" si="2110"/>
        <v>4.5535874998847703E-4</v>
      </c>
      <c r="E45043">
        <f t="shared" si="2111"/>
        <v>-7.694424988172675</v>
      </c>
    </row>
    <row r="45044" spans="1:5" x14ac:dyDescent="0.3">
      <c r="A45044">
        <v>7223250</v>
      </c>
      <c r="B45044">
        <f t="shared" si="2109"/>
        <v>1967630</v>
      </c>
      <c r="C45044">
        <v>55.360240031250008</v>
      </c>
      <c r="D45044">
        <f t="shared" si="2110"/>
        <v>-1.8214350000107515E-3</v>
      </c>
      <c r="E45044" t="e">
        <f t="shared" si="2111"/>
        <v>#NUM!</v>
      </c>
    </row>
    <row r="45045" spans="1:5" x14ac:dyDescent="0.3">
      <c r="A45045">
        <v>7223282</v>
      </c>
      <c r="B45045">
        <f t="shared" si="2109"/>
        <v>1967662</v>
      </c>
      <c r="C45045">
        <v>55.360240031250008</v>
      </c>
      <c r="D45045">
        <f t="shared" si="2110"/>
        <v>-1.8214350000107515E-3</v>
      </c>
      <c r="E45045" t="e">
        <f t="shared" si="2111"/>
        <v>#NUM!</v>
      </c>
    </row>
    <row r="45046" spans="1:5" x14ac:dyDescent="0.3">
      <c r="A45046">
        <v>7223313</v>
      </c>
      <c r="B45046">
        <f t="shared" si="2109"/>
        <v>1967693</v>
      </c>
      <c r="C45046">
        <v>55.360240031250008</v>
      </c>
      <c r="D45046">
        <f t="shared" si="2110"/>
        <v>-1.8214350000107515E-3</v>
      </c>
      <c r="E45046" t="e">
        <f t="shared" si="2111"/>
        <v>#NUM!</v>
      </c>
    </row>
    <row r="45047" spans="1:5" x14ac:dyDescent="0.3">
      <c r="A45047">
        <v>7223345</v>
      </c>
      <c r="B45047">
        <f t="shared" si="2109"/>
        <v>1967725</v>
      </c>
      <c r="C45047">
        <v>55.362516825000007</v>
      </c>
      <c r="D45047">
        <f t="shared" si="2110"/>
        <v>-4.0982287500099801E-3</v>
      </c>
      <c r="E45047" t="e">
        <f t="shared" si="2111"/>
        <v>#NUM!</v>
      </c>
    </row>
    <row r="45048" spans="1:5" x14ac:dyDescent="0.3">
      <c r="A45048">
        <v>7223376</v>
      </c>
      <c r="B45048">
        <f t="shared" si="2109"/>
        <v>1967756</v>
      </c>
      <c r="C45048">
        <v>55.360240031250008</v>
      </c>
      <c r="D45048">
        <f t="shared" si="2110"/>
        <v>-1.8214350000107515E-3</v>
      </c>
      <c r="E45048" t="e">
        <f t="shared" si="2111"/>
        <v>#NUM!</v>
      </c>
    </row>
    <row r="45049" spans="1:5" x14ac:dyDescent="0.3">
      <c r="A45049">
        <v>7223407</v>
      </c>
      <c r="B45049">
        <f t="shared" si="2109"/>
        <v>1967787</v>
      </c>
      <c r="C45049">
        <v>55.360240031250008</v>
      </c>
      <c r="D45049">
        <f t="shared" si="2110"/>
        <v>-1.8214350000107515E-3</v>
      </c>
      <c r="E45049" t="e">
        <f t="shared" si="2111"/>
        <v>#NUM!</v>
      </c>
    </row>
    <row r="45050" spans="1:5" x14ac:dyDescent="0.3">
      <c r="A45050">
        <v>7223439</v>
      </c>
      <c r="B45050">
        <f t="shared" si="2109"/>
        <v>1967819</v>
      </c>
      <c r="C45050">
        <v>55.35568644375001</v>
      </c>
      <c r="D45050">
        <f t="shared" si="2110"/>
        <v>2.7321524999877056E-3</v>
      </c>
      <c r="E45050">
        <f t="shared" si="2111"/>
        <v>-5.902665518923814</v>
      </c>
    </row>
    <row r="45051" spans="1:5" x14ac:dyDescent="0.3">
      <c r="A45051">
        <v>7223563</v>
      </c>
      <c r="B45051">
        <f t="shared" si="2109"/>
        <v>1967943</v>
      </c>
      <c r="C45051">
        <v>55.360240031250008</v>
      </c>
      <c r="D45051">
        <f t="shared" si="2110"/>
        <v>-1.8214350000107515E-3</v>
      </c>
      <c r="E45051" t="e">
        <f t="shared" si="2111"/>
        <v>#NUM!</v>
      </c>
    </row>
    <row r="45052" spans="1:5" x14ac:dyDescent="0.3">
      <c r="A45052">
        <v>7223695</v>
      </c>
      <c r="B45052">
        <f t="shared" si="2109"/>
        <v>1968075</v>
      </c>
      <c r="C45052">
        <v>55.362516825000007</v>
      </c>
      <c r="D45052">
        <f t="shared" si="2110"/>
        <v>-4.0982287500099801E-3</v>
      </c>
      <c r="E45052" t="e">
        <f t="shared" si="2111"/>
        <v>#NUM!</v>
      </c>
    </row>
    <row r="45053" spans="1:5" x14ac:dyDescent="0.3">
      <c r="A45053">
        <v>7223727</v>
      </c>
      <c r="B45053">
        <f t="shared" si="2109"/>
        <v>1968107</v>
      </c>
      <c r="C45053">
        <v>55.357963237500009</v>
      </c>
      <c r="D45053">
        <f t="shared" si="2110"/>
        <v>4.5535874998847703E-4</v>
      </c>
      <c r="E45053">
        <f t="shared" si="2111"/>
        <v>-7.694424988172675</v>
      </c>
    </row>
    <row r="45054" spans="1:5" x14ac:dyDescent="0.3">
      <c r="A45054">
        <v>7223758</v>
      </c>
      <c r="B45054">
        <f t="shared" si="2109"/>
        <v>1968138</v>
      </c>
      <c r="C45054">
        <v>55.357963237500009</v>
      </c>
      <c r="D45054">
        <f t="shared" si="2110"/>
        <v>4.5535874998847703E-4</v>
      </c>
      <c r="E45054">
        <f t="shared" si="2111"/>
        <v>-7.694424988172675</v>
      </c>
    </row>
    <row r="45055" spans="1:5" x14ac:dyDescent="0.3">
      <c r="A45055">
        <v>7223789</v>
      </c>
      <c r="B45055">
        <f t="shared" si="2109"/>
        <v>1968169</v>
      </c>
      <c r="C45055">
        <v>55.357963237500009</v>
      </c>
      <c r="D45055">
        <f t="shared" si="2110"/>
        <v>4.5535874998847703E-4</v>
      </c>
      <c r="E45055">
        <f t="shared" si="2111"/>
        <v>-7.694424988172675</v>
      </c>
    </row>
    <row r="45056" spans="1:5" x14ac:dyDescent="0.3">
      <c r="A45056">
        <v>7223820</v>
      </c>
      <c r="B45056">
        <f t="shared" si="2109"/>
        <v>1968200</v>
      </c>
      <c r="C45056">
        <v>55.357963237500009</v>
      </c>
      <c r="D45056">
        <f t="shared" si="2110"/>
        <v>4.5535874998847703E-4</v>
      </c>
      <c r="E45056">
        <f t="shared" si="2111"/>
        <v>-7.694424988172675</v>
      </c>
    </row>
    <row r="45057" spans="1:5" x14ac:dyDescent="0.3">
      <c r="A45057">
        <v>7223852</v>
      </c>
      <c r="B45057">
        <f t="shared" si="2109"/>
        <v>1968232</v>
      </c>
      <c r="C45057">
        <v>55.357963237500009</v>
      </c>
      <c r="D45057">
        <f t="shared" si="2110"/>
        <v>4.5535874998847703E-4</v>
      </c>
      <c r="E45057">
        <f t="shared" si="2111"/>
        <v>-7.694424988172675</v>
      </c>
    </row>
    <row r="45058" spans="1:5" x14ac:dyDescent="0.3">
      <c r="A45058">
        <v>7223884</v>
      </c>
      <c r="B45058">
        <f t="shared" si="2109"/>
        <v>1968264</v>
      </c>
      <c r="C45058">
        <v>55.35568644375001</v>
      </c>
      <c r="D45058">
        <f t="shared" si="2110"/>
        <v>2.7321524999877056E-3</v>
      </c>
      <c r="E45058">
        <f t="shared" si="2111"/>
        <v>-5.902665518923814</v>
      </c>
    </row>
    <row r="45059" spans="1:5" x14ac:dyDescent="0.3">
      <c r="A45059">
        <v>7223915</v>
      </c>
      <c r="B45059">
        <f t="shared" ref="B45059:B45122" si="2112">A45059-$A$2</f>
        <v>1968295</v>
      </c>
      <c r="C45059">
        <v>55.35568644375001</v>
      </c>
      <c r="D45059">
        <f t="shared" ref="D45059:D45122" si="2113">55.35841859625-C45059</f>
        <v>2.7321524999877056E-3</v>
      </c>
      <c r="E45059">
        <f t="shared" ref="E45059:E45122" si="2114">LN(D45059)</f>
        <v>-5.902665518923814</v>
      </c>
    </row>
    <row r="45060" spans="1:5" x14ac:dyDescent="0.3">
      <c r="A45060">
        <v>7223947</v>
      </c>
      <c r="B45060">
        <f t="shared" si="2112"/>
        <v>1968327</v>
      </c>
      <c r="C45060">
        <v>55.360240031250008</v>
      </c>
      <c r="D45060">
        <f t="shared" si="2113"/>
        <v>-1.8214350000107515E-3</v>
      </c>
      <c r="E45060" t="e">
        <f t="shared" si="2114"/>
        <v>#NUM!</v>
      </c>
    </row>
    <row r="45061" spans="1:5" x14ac:dyDescent="0.3">
      <c r="A45061">
        <v>7223978</v>
      </c>
      <c r="B45061">
        <f t="shared" si="2112"/>
        <v>1968358</v>
      </c>
      <c r="C45061">
        <v>55.360240031250008</v>
      </c>
      <c r="D45061">
        <f t="shared" si="2113"/>
        <v>-1.8214350000107515E-3</v>
      </c>
      <c r="E45061" t="e">
        <f t="shared" si="2114"/>
        <v>#NUM!</v>
      </c>
    </row>
    <row r="45062" spans="1:5" x14ac:dyDescent="0.3">
      <c r="A45062">
        <v>7224009</v>
      </c>
      <c r="B45062">
        <f t="shared" si="2112"/>
        <v>1968389</v>
      </c>
      <c r="C45062">
        <v>55.362516825000007</v>
      </c>
      <c r="D45062">
        <f t="shared" si="2113"/>
        <v>-4.0982287500099801E-3</v>
      </c>
      <c r="E45062" t="e">
        <f t="shared" si="2114"/>
        <v>#NUM!</v>
      </c>
    </row>
    <row r="45063" spans="1:5" x14ac:dyDescent="0.3">
      <c r="A45063">
        <v>7224041</v>
      </c>
      <c r="B45063">
        <f t="shared" si="2112"/>
        <v>1968421</v>
      </c>
      <c r="C45063">
        <v>55.357963237500009</v>
      </c>
      <c r="D45063">
        <f t="shared" si="2113"/>
        <v>4.5535874998847703E-4</v>
      </c>
      <c r="E45063">
        <f t="shared" si="2114"/>
        <v>-7.694424988172675</v>
      </c>
    </row>
    <row r="45064" spans="1:5" x14ac:dyDescent="0.3">
      <c r="A45064">
        <v>7224072</v>
      </c>
      <c r="B45064">
        <f t="shared" si="2112"/>
        <v>1968452</v>
      </c>
      <c r="C45064">
        <v>55.360240031250008</v>
      </c>
      <c r="D45064">
        <f t="shared" si="2113"/>
        <v>-1.8214350000107515E-3</v>
      </c>
      <c r="E45064" t="e">
        <f t="shared" si="2114"/>
        <v>#NUM!</v>
      </c>
    </row>
    <row r="45065" spans="1:5" x14ac:dyDescent="0.3">
      <c r="A45065">
        <v>7224103</v>
      </c>
      <c r="B45065">
        <f t="shared" si="2112"/>
        <v>1968483</v>
      </c>
      <c r="C45065">
        <v>55.362516825000007</v>
      </c>
      <c r="D45065">
        <f t="shared" si="2113"/>
        <v>-4.0982287500099801E-3</v>
      </c>
      <c r="E45065" t="e">
        <f t="shared" si="2114"/>
        <v>#NUM!</v>
      </c>
    </row>
    <row r="45066" spans="1:5" x14ac:dyDescent="0.3">
      <c r="A45066">
        <v>7224135</v>
      </c>
      <c r="B45066">
        <f t="shared" si="2112"/>
        <v>1968515</v>
      </c>
      <c r="C45066">
        <v>55.357963237500009</v>
      </c>
      <c r="D45066">
        <f t="shared" si="2113"/>
        <v>4.5535874998847703E-4</v>
      </c>
      <c r="E45066">
        <f t="shared" si="2114"/>
        <v>-7.694424988172675</v>
      </c>
    </row>
    <row r="45067" spans="1:5" x14ac:dyDescent="0.3">
      <c r="A45067">
        <v>7224166</v>
      </c>
      <c r="B45067">
        <f t="shared" si="2112"/>
        <v>1968546</v>
      </c>
      <c r="C45067">
        <v>55.360240031250008</v>
      </c>
      <c r="D45067">
        <f t="shared" si="2113"/>
        <v>-1.8214350000107515E-3</v>
      </c>
      <c r="E45067" t="e">
        <f t="shared" si="2114"/>
        <v>#NUM!</v>
      </c>
    </row>
    <row r="45068" spans="1:5" x14ac:dyDescent="0.3">
      <c r="A45068">
        <v>7224198</v>
      </c>
      <c r="B45068">
        <f t="shared" si="2112"/>
        <v>1968578</v>
      </c>
      <c r="C45068">
        <v>55.362516825000007</v>
      </c>
      <c r="D45068">
        <f t="shared" si="2113"/>
        <v>-4.0982287500099801E-3</v>
      </c>
      <c r="E45068" t="e">
        <f t="shared" si="2114"/>
        <v>#NUM!</v>
      </c>
    </row>
    <row r="45069" spans="1:5" x14ac:dyDescent="0.3">
      <c r="A45069">
        <v>7224229</v>
      </c>
      <c r="B45069">
        <f t="shared" si="2112"/>
        <v>1968609</v>
      </c>
      <c r="C45069">
        <v>55.357963237500009</v>
      </c>
      <c r="D45069">
        <f t="shared" si="2113"/>
        <v>4.5535874998847703E-4</v>
      </c>
      <c r="E45069">
        <f t="shared" si="2114"/>
        <v>-7.694424988172675</v>
      </c>
    </row>
    <row r="45070" spans="1:5" x14ac:dyDescent="0.3">
      <c r="A45070">
        <v>7224261</v>
      </c>
      <c r="B45070">
        <f t="shared" si="2112"/>
        <v>1968641</v>
      </c>
      <c r="C45070">
        <v>55.357963237500009</v>
      </c>
      <c r="D45070">
        <f t="shared" si="2113"/>
        <v>4.5535874998847703E-4</v>
      </c>
      <c r="E45070">
        <f t="shared" si="2114"/>
        <v>-7.694424988172675</v>
      </c>
    </row>
    <row r="45071" spans="1:5" x14ac:dyDescent="0.3">
      <c r="A45071">
        <v>7224380</v>
      </c>
      <c r="B45071">
        <f t="shared" si="2112"/>
        <v>1968760</v>
      </c>
      <c r="C45071">
        <v>55.360240031250008</v>
      </c>
      <c r="D45071">
        <f t="shared" si="2113"/>
        <v>-1.8214350000107515E-3</v>
      </c>
      <c r="E45071" t="e">
        <f t="shared" si="2114"/>
        <v>#NUM!</v>
      </c>
    </row>
    <row r="45072" spans="1:5" x14ac:dyDescent="0.3">
      <c r="A45072">
        <v>7224511</v>
      </c>
      <c r="B45072">
        <f t="shared" si="2112"/>
        <v>1968891</v>
      </c>
      <c r="C45072">
        <v>55.357963237500009</v>
      </c>
      <c r="D45072">
        <f t="shared" si="2113"/>
        <v>4.5535874998847703E-4</v>
      </c>
      <c r="E45072">
        <f t="shared" si="2114"/>
        <v>-7.694424988172675</v>
      </c>
    </row>
    <row r="45073" spans="1:5" x14ac:dyDescent="0.3">
      <c r="A45073">
        <v>7224544</v>
      </c>
      <c r="B45073">
        <f t="shared" si="2112"/>
        <v>1968924</v>
      </c>
      <c r="C45073">
        <v>55.35340965000001</v>
      </c>
      <c r="D45073">
        <f t="shared" si="2113"/>
        <v>5.0089462499869342E-3</v>
      </c>
      <c r="E45073">
        <f t="shared" si="2114"/>
        <v>-5.2965297153516078</v>
      </c>
    </row>
    <row r="45074" spans="1:5" x14ac:dyDescent="0.3">
      <c r="A45074">
        <v>7224575</v>
      </c>
      <c r="B45074">
        <f t="shared" si="2112"/>
        <v>1968955</v>
      </c>
      <c r="C45074">
        <v>55.362516825000007</v>
      </c>
      <c r="D45074">
        <f t="shared" si="2113"/>
        <v>-4.0982287500099801E-3</v>
      </c>
      <c r="E45074" t="e">
        <f t="shared" si="2114"/>
        <v>#NUM!</v>
      </c>
    </row>
    <row r="45075" spans="1:5" x14ac:dyDescent="0.3">
      <c r="A45075">
        <v>7224606</v>
      </c>
      <c r="B45075">
        <f t="shared" si="2112"/>
        <v>1968986</v>
      </c>
      <c r="C45075">
        <v>55.357963237500009</v>
      </c>
      <c r="D45075">
        <f t="shared" si="2113"/>
        <v>4.5535874998847703E-4</v>
      </c>
      <c r="E45075">
        <f t="shared" si="2114"/>
        <v>-7.694424988172675</v>
      </c>
    </row>
    <row r="45076" spans="1:5" x14ac:dyDescent="0.3">
      <c r="A45076">
        <v>7224637</v>
      </c>
      <c r="B45076">
        <f t="shared" si="2112"/>
        <v>1969017</v>
      </c>
      <c r="C45076">
        <v>55.362516825000007</v>
      </c>
      <c r="D45076">
        <f t="shared" si="2113"/>
        <v>-4.0982287500099801E-3</v>
      </c>
      <c r="E45076" t="e">
        <f t="shared" si="2114"/>
        <v>#NUM!</v>
      </c>
    </row>
    <row r="45077" spans="1:5" x14ac:dyDescent="0.3">
      <c r="A45077">
        <v>7224669</v>
      </c>
      <c r="B45077">
        <f t="shared" si="2112"/>
        <v>1969049</v>
      </c>
      <c r="C45077">
        <v>55.357963237500009</v>
      </c>
      <c r="D45077">
        <f t="shared" si="2113"/>
        <v>4.5535874998847703E-4</v>
      </c>
      <c r="E45077">
        <f t="shared" si="2114"/>
        <v>-7.694424988172675</v>
      </c>
    </row>
    <row r="45078" spans="1:5" x14ac:dyDescent="0.3">
      <c r="A45078">
        <v>7224700</v>
      </c>
      <c r="B45078">
        <f t="shared" si="2112"/>
        <v>1969080</v>
      </c>
      <c r="C45078">
        <v>55.357963237500009</v>
      </c>
      <c r="D45078">
        <f t="shared" si="2113"/>
        <v>4.5535874998847703E-4</v>
      </c>
      <c r="E45078">
        <f t="shared" si="2114"/>
        <v>-7.694424988172675</v>
      </c>
    </row>
    <row r="45079" spans="1:5" x14ac:dyDescent="0.3">
      <c r="A45079">
        <v>7224732</v>
      </c>
      <c r="B45079">
        <f t="shared" si="2112"/>
        <v>1969112</v>
      </c>
      <c r="C45079">
        <v>55.360240031250008</v>
      </c>
      <c r="D45079">
        <f t="shared" si="2113"/>
        <v>-1.8214350000107515E-3</v>
      </c>
      <c r="E45079" t="e">
        <f t="shared" si="2114"/>
        <v>#NUM!</v>
      </c>
    </row>
    <row r="45080" spans="1:5" x14ac:dyDescent="0.3">
      <c r="A45080">
        <v>7224763</v>
      </c>
      <c r="B45080">
        <f t="shared" si="2112"/>
        <v>1969143</v>
      </c>
      <c r="C45080">
        <v>55.360240031250008</v>
      </c>
      <c r="D45080">
        <f t="shared" si="2113"/>
        <v>-1.8214350000107515E-3</v>
      </c>
      <c r="E45080" t="e">
        <f t="shared" si="2114"/>
        <v>#NUM!</v>
      </c>
    </row>
    <row r="45081" spans="1:5" x14ac:dyDescent="0.3">
      <c r="A45081">
        <v>7224795</v>
      </c>
      <c r="B45081">
        <f t="shared" si="2112"/>
        <v>1969175</v>
      </c>
      <c r="C45081">
        <v>55.357963237500009</v>
      </c>
      <c r="D45081">
        <f t="shared" si="2113"/>
        <v>4.5535874998847703E-4</v>
      </c>
      <c r="E45081">
        <f t="shared" si="2114"/>
        <v>-7.694424988172675</v>
      </c>
    </row>
    <row r="45082" spans="1:5" x14ac:dyDescent="0.3">
      <c r="A45082">
        <v>7224826</v>
      </c>
      <c r="B45082">
        <f t="shared" si="2112"/>
        <v>1969206</v>
      </c>
      <c r="C45082">
        <v>55.360240031250008</v>
      </c>
      <c r="D45082">
        <f t="shared" si="2113"/>
        <v>-1.8214350000107515E-3</v>
      </c>
      <c r="E45082" t="e">
        <f t="shared" si="2114"/>
        <v>#NUM!</v>
      </c>
    </row>
    <row r="45083" spans="1:5" x14ac:dyDescent="0.3">
      <c r="A45083">
        <v>7224858</v>
      </c>
      <c r="B45083">
        <f t="shared" si="2112"/>
        <v>1969238</v>
      </c>
      <c r="C45083">
        <v>55.357963237500009</v>
      </c>
      <c r="D45083">
        <f t="shared" si="2113"/>
        <v>4.5535874998847703E-4</v>
      </c>
      <c r="E45083">
        <f t="shared" si="2114"/>
        <v>-7.694424988172675</v>
      </c>
    </row>
    <row r="45084" spans="1:5" x14ac:dyDescent="0.3">
      <c r="A45084">
        <v>7224889</v>
      </c>
      <c r="B45084">
        <f t="shared" si="2112"/>
        <v>1969269</v>
      </c>
      <c r="C45084">
        <v>55.357963237500009</v>
      </c>
      <c r="D45084">
        <f t="shared" si="2113"/>
        <v>4.5535874998847703E-4</v>
      </c>
      <c r="E45084">
        <f t="shared" si="2114"/>
        <v>-7.694424988172675</v>
      </c>
    </row>
    <row r="45085" spans="1:5" x14ac:dyDescent="0.3">
      <c r="A45085">
        <v>7224920</v>
      </c>
      <c r="B45085">
        <f t="shared" si="2112"/>
        <v>1969300</v>
      </c>
      <c r="C45085">
        <v>55.357963237500009</v>
      </c>
      <c r="D45085">
        <f t="shared" si="2113"/>
        <v>4.5535874998847703E-4</v>
      </c>
      <c r="E45085">
        <f t="shared" si="2114"/>
        <v>-7.694424988172675</v>
      </c>
    </row>
    <row r="45086" spans="1:5" x14ac:dyDescent="0.3">
      <c r="A45086">
        <v>7224952</v>
      </c>
      <c r="B45086">
        <f t="shared" si="2112"/>
        <v>1969332</v>
      </c>
      <c r="C45086">
        <v>55.357963237500009</v>
      </c>
      <c r="D45086">
        <f t="shared" si="2113"/>
        <v>4.5535874998847703E-4</v>
      </c>
      <c r="E45086">
        <f t="shared" si="2114"/>
        <v>-7.694424988172675</v>
      </c>
    </row>
    <row r="45087" spans="1:5" x14ac:dyDescent="0.3">
      <c r="A45087">
        <v>7224983</v>
      </c>
      <c r="B45087">
        <f t="shared" si="2112"/>
        <v>1969363</v>
      </c>
      <c r="C45087">
        <v>55.360240031250008</v>
      </c>
      <c r="D45087">
        <f t="shared" si="2113"/>
        <v>-1.8214350000107515E-3</v>
      </c>
      <c r="E45087" t="e">
        <f t="shared" si="2114"/>
        <v>#NUM!</v>
      </c>
    </row>
    <row r="45088" spans="1:5" x14ac:dyDescent="0.3">
      <c r="A45088">
        <v>7225015</v>
      </c>
      <c r="B45088">
        <f t="shared" si="2112"/>
        <v>1969395</v>
      </c>
      <c r="C45088">
        <v>55.362516825000007</v>
      </c>
      <c r="D45088">
        <f t="shared" si="2113"/>
        <v>-4.0982287500099801E-3</v>
      </c>
      <c r="E45088" t="e">
        <f t="shared" si="2114"/>
        <v>#NUM!</v>
      </c>
    </row>
    <row r="45089" spans="1:5" x14ac:dyDescent="0.3">
      <c r="A45089">
        <v>7225046</v>
      </c>
      <c r="B45089">
        <f t="shared" si="2112"/>
        <v>1969426</v>
      </c>
      <c r="C45089">
        <v>55.357963237500009</v>
      </c>
      <c r="D45089">
        <f t="shared" si="2113"/>
        <v>4.5535874998847703E-4</v>
      </c>
      <c r="E45089">
        <f t="shared" si="2114"/>
        <v>-7.694424988172675</v>
      </c>
    </row>
    <row r="45090" spans="1:5" x14ac:dyDescent="0.3">
      <c r="A45090">
        <v>7225077</v>
      </c>
      <c r="B45090">
        <f t="shared" si="2112"/>
        <v>1969457</v>
      </c>
      <c r="C45090">
        <v>55.360240031250008</v>
      </c>
      <c r="D45090">
        <f t="shared" si="2113"/>
        <v>-1.8214350000107515E-3</v>
      </c>
      <c r="E45090" t="e">
        <f t="shared" si="2114"/>
        <v>#NUM!</v>
      </c>
    </row>
    <row r="45091" spans="1:5" x14ac:dyDescent="0.3">
      <c r="A45091">
        <v>7225204</v>
      </c>
      <c r="B45091">
        <f t="shared" si="2112"/>
        <v>1969584</v>
      </c>
      <c r="C45091">
        <v>55.360240031250008</v>
      </c>
      <c r="D45091">
        <f t="shared" si="2113"/>
        <v>-1.8214350000107515E-3</v>
      </c>
      <c r="E45091" t="e">
        <f t="shared" si="2114"/>
        <v>#NUM!</v>
      </c>
    </row>
    <row r="45092" spans="1:5" x14ac:dyDescent="0.3">
      <c r="A45092">
        <v>7225335</v>
      </c>
      <c r="B45092">
        <f t="shared" si="2112"/>
        <v>1969715</v>
      </c>
      <c r="C45092">
        <v>55.360240031250008</v>
      </c>
      <c r="D45092">
        <f t="shared" si="2113"/>
        <v>-1.8214350000107515E-3</v>
      </c>
      <c r="E45092" t="e">
        <f t="shared" si="2114"/>
        <v>#NUM!</v>
      </c>
    </row>
    <row r="45093" spans="1:5" x14ac:dyDescent="0.3">
      <c r="A45093">
        <v>7225367</v>
      </c>
      <c r="B45093">
        <f t="shared" si="2112"/>
        <v>1969747</v>
      </c>
      <c r="C45093">
        <v>55.360240031250008</v>
      </c>
      <c r="D45093">
        <f t="shared" si="2113"/>
        <v>-1.8214350000107515E-3</v>
      </c>
      <c r="E45093" t="e">
        <f t="shared" si="2114"/>
        <v>#NUM!</v>
      </c>
    </row>
    <row r="45094" spans="1:5" x14ac:dyDescent="0.3">
      <c r="A45094">
        <v>7225398</v>
      </c>
      <c r="B45094">
        <f t="shared" si="2112"/>
        <v>1969778</v>
      </c>
      <c r="C45094">
        <v>55.357963237500009</v>
      </c>
      <c r="D45094">
        <f t="shared" si="2113"/>
        <v>4.5535874998847703E-4</v>
      </c>
      <c r="E45094">
        <f t="shared" si="2114"/>
        <v>-7.694424988172675</v>
      </c>
    </row>
    <row r="45095" spans="1:5" x14ac:dyDescent="0.3">
      <c r="A45095">
        <v>7225430</v>
      </c>
      <c r="B45095">
        <f t="shared" si="2112"/>
        <v>1969810</v>
      </c>
      <c r="C45095">
        <v>55.360240031250008</v>
      </c>
      <c r="D45095">
        <f t="shared" si="2113"/>
        <v>-1.8214350000107515E-3</v>
      </c>
      <c r="E45095" t="e">
        <f t="shared" si="2114"/>
        <v>#NUM!</v>
      </c>
    </row>
    <row r="45096" spans="1:5" x14ac:dyDescent="0.3">
      <c r="A45096">
        <v>7225461</v>
      </c>
      <c r="B45096">
        <f t="shared" si="2112"/>
        <v>1969841</v>
      </c>
      <c r="C45096">
        <v>55.360240031250008</v>
      </c>
      <c r="D45096">
        <f t="shared" si="2113"/>
        <v>-1.8214350000107515E-3</v>
      </c>
      <c r="E45096" t="e">
        <f t="shared" si="2114"/>
        <v>#NUM!</v>
      </c>
    </row>
    <row r="45097" spans="1:5" x14ac:dyDescent="0.3">
      <c r="A45097">
        <v>7225493</v>
      </c>
      <c r="B45097">
        <f t="shared" si="2112"/>
        <v>1969873</v>
      </c>
      <c r="C45097">
        <v>55.360240031250008</v>
      </c>
      <c r="D45097">
        <f t="shared" si="2113"/>
        <v>-1.8214350000107515E-3</v>
      </c>
      <c r="E45097" t="e">
        <f t="shared" si="2114"/>
        <v>#NUM!</v>
      </c>
    </row>
    <row r="45098" spans="1:5" x14ac:dyDescent="0.3">
      <c r="A45098">
        <v>7225524</v>
      </c>
      <c r="B45098">
        <f t="shared" si="2112"/>
        <v>1969904</v>
      </c>
      <c r="C45098">
        <v>55.362516825000007</v>
      </c>
      <c r="D45098">
        <f t="shared" si="2113"/>
        <v>-4.0982287500099801E-3</v>
      </c>
      <c r="E45098" t="e">
        <f t="shared" si="2114"/>
        <v>#NUM!</v>
      </c>
    </row>
    <row r="45099" spans="1:5" x14ac:dyDescent="0.3">
      <c r="A45099">
        <v>7225556</v>
      </c>
      <c r="B45099">
        <f t="shared" si="2112"/>
        <v>1969936</v>
      </c>
      <c r="C45099">
        <v>55.362516825000007</v>
      </c>
      <c r="D45099">
        <f t="shared" si="2113"/>
        <v>-4.0982287500099801E-3</v>
      </c>
      <c r="E45099" t="e">
        <f t="shared" si="2114"/>
        <v>#NUM!</v>
      </c>
    </row>
    <row r="45100" spans="1:5" x14ac:dyDescent="0.3">
      <c r="A45100">
        <v>7225587</v>
      </c>
      <c r="B45100">
        <f t="shared" si="2112"/>
        <v>1969967</v>
      </c>
      <c r="C45100">
        <v>55.360240031250008</v>
      </c>
      <c r="D45100">
        <f t="shared" si="2113"/>
        <v>-1.8214350000107515E-3</v>
      </c>
      <c r="E45100" t="e">
        <f t="shared" si="2114"/>
        <v>#NUM!</v>
      </c>
    </row>
    <row r="45101" spans="1:5" x14ac:dyDescent="0.3">
      <c r="A45101">
        <v>7225619</v>
      </c>
      <c r="B45101">
        <f t="shared" si="2112"/>
        <v>1969999</v>
      </c>
      <c r="C45101">
        <v>55.357963237500009</v>
      </c>
      <c r="D45101">
        <f t="shared" si="2113"/>
        <v>4.5535874998847703E-4</v>
      </c>
      <c r="E45101">
        <f t="shared" si="2114"/>
        <v>-7.694424988172675</v>
      </c>
    </row>
    <row r="45102" spans="1:5" x14ac:dyDescent="0.3">
      <c r="A45102">
        <v>7225650</v>
      </c>
      <c r="B45102">
        <f t="shared" si="2112"/>
        <v>1970030</v>
      </c>
      <c r="C45102">
        <v>55.360240031250008</v>
      </c>
      <c r="D45102">
        <f t="shared" si="2113"/>
        <v>-1.8214350000107515E-3</v>
      </c>
      <c r="E45102" t="e">
        <f t="shared" si="2114"/>
        <v>#NUM!</v>
      </c>
    </row>
    <row r="45103" spans="1:5" x14ac:dyDescent="0.3">
      <c r="A45103">
        <v>7225682</v>
      </c>
      <c r="B45103">
        <f t="shared" si="2112"/>
        <v>1970062</v>
      </c>
      <c r="C45103">
        <v>55.360240031250008</v>
      </c>
      <c r="D45103">
        <f t="shared" si="2113"/>
        <v>-1.8214350000107515E-3</v>
      </c>
      <c r="E45103" t="e">
        <f t="shared" si="2114"/>
        <v>#NUM!</v>
      </c>
    </row>
    <row r="45104" spans="1:5" x14ac:dyDescent="0.3">
      <c r="A45104">
        <v>7225713</v>
      </c>
      <c r="B45104">
        <f t="shared" si="2112"/>
        <v>1970093</v>
      </c>
      <c r="C45104">
        <v>55.360240031250008</v>
      </c>
      <c r="D45104">
        <f t="shared" si="2113"/>
        <v>-1.8214350000107515E-3</v>
      </c>
      <c r="E45104" t="e">
        <f t="shared" si="2114"/>
        <v>#NUM!</v>
      </c>
    </row>
    <row r="45105" spans="1:5" x14ac:dyDescent="0.3">
      <c r="A45105">
        <v>7225744</v>
      </c>
      <c r="B45105">
        <f t="shared" si="2112"/>
        <v>1970124</v>
      </c>
      <c r="C45105">
        <v>55.360240031250008</v>
      </c>
      <c r="D45105">
        <f t="shared" si="2113"/>
        <v>-1.8214350000107515E-3</v>
      </c>
      <c r="E45105" t="e">
        <f t="shared" si="2114"/>
        <v>#NUM!</v>
      </c>
    </row>
    <row r="45106" spans="1:5" x14ac:dyDescent="0.3">
      <c r="A45106">
        <v>7225776</v>
      </c>
      <c r="B45106">
        <f t="shared" si="2112"/>
        <v>1970156</v>
      </c>
      <c r="C45106">
        <v>55.357963237500009</v>
      </c>
      <c r="D45106">
        <f t="shared" si="2113"/>
        <v>4.5535874998847703E-4</v>
      </c>
      <c r="E45106">
        <f t="shared" si="2114"/>
        <v>-7.694424988172675</v>
      </c>
    </row>
    <row r="45107" spans="1:5" x14ac:dyDescent="0.3">
      <c r="A45107">
        <v>7225807</v>
      </c>
      <c r="B45107">
        <f t="shared" si="2112"/>
        <v>1970187</v>
      </c>
      <c r="C45107">
        <v>55.360240031250008</v>
      </c>
      <c r="D45107">
        <f t="shared" si="2113"/>
        <v>-1.8214350000107515E-3</v>
      </c>
      <c r="E45107" t="e">
        <f t="shared" si="2114"/>
        <v>#NUM!</v>
      </c>
    </row>
    <row r="45108" spans="1:5" x14ac:dyDescent="0.3">
      <c r="A45108">
        <v>7225839</v>
      </c>
      <c r="B45108">
        <f t="shared" si="2112"/>
        <v>1970219</v>
      </c>
      <c r="C45108">
        <v>55.357963237500009</v>
      </c>
      <c r="D45108">
        <f t="shared" si="2113"/>
        <v>4.5535874998847703E-4</v>
      </c>
      <c r="E45108">
        <f t="shared" si="2114"/>
        <v>-7.694424988172675</v>
      </c>
    </row>
    <row r="45109" spans="1:5" x14ac:dyDescent="0.3">
      <c r="A45109">
        <v>7225870</v>
      </c>
      <c r="B45109">
        <f t="shared" si="2112"/>
        <v>1970250</v>
      </c>
      <c r="C45109">
        <v>55.362516825000007</v>
      </c>
      <c r="D45109">
        <f t="shared" si="2113"/>
        <v>-4.0982287500099801E-3</v>
      </c>
      <c r="E45109" t="e">
        <f t="shared" si="2114"/>
        <v>#NUM!</v>
      </c>
    </row>
    <row r="45110" spans="1:5" x14ac:dyDescent="0.3">
      <c r="A45110">
        <v>7225902</v>
      </c>
      <c r="B45110">
        <f t="shared" si="2112"/>
        <v>1970282</v>
      </c>
      <c r="C45110">
        <v>55.357963237500009</v>
      </c>
      <c r="D45110">
        <f t="shared" si="2113"/>
        <v>4.5535874998847703E-4</v>
      </c>
      <c r="E45110">
        <f t="shared" si="2114"/>
        <v>-7.694424988172675</v>
      </c>
    </row>
    <row r="45111" spans="1:5" x14ac:dyDescent="0.3">
      <c r="A45111">
        <v>7226017</v>
      </c>
      <c r="B45111">
        <f t="shared" si="2112"/>
        <v>1970397</v>
      </c>
      <c r="C45111">
        <v>55.357963237500009</v>
      </c>
      <c r="D45111">
        <f t="shared" si="2113"/>
        <v>4.5535874998847703E-4</v>
      </c>
      <c r="E45111">
        <f t="shared" si="2114"/>
        <v>-7.694424988172675</v>
      </c>
    </row>
    <row r="45112" spans="1:5" x14ac:dyDescent="0.3">
      <c r="A45112">
        <v>7226148</v>
      </c>
      <c r="B45112">
        <f t="shared" si="2112"/>
        <v>1970528</v>
      </c>
      <c r="C45112">
        <v>55.360240031250008</v>
      </c>
      <c r="D45112">
        <f t="shared" si="2113"/>
        <v>-1.8214350000107515E-3</v>
      </c>
      <c r="E45112" t="e">
        <f t="shared" si="2114"/>
        <v>#NUM!</v>
      </c>
    </row>
    <row r="45113" spans="1:5" x14ac:dyDescent="0.3">
      <c r="A45113">
        <v>7226180</v>
      </c>
      <c r="B45113">
        <f t="shared" si="2112"/>
        <v>1970560</v>
      </c>
      <c r="C45113">
        <v>55.357963237500009</v>
      </c>
      <c r="D45113">
        <f t="shared" si="2113"/>
        <v>4.5535874998847703E-4</v>
      </c>
      <c r="E45113">
        <f t="shared" si="2114"/>
        <v>-7.694424988172675</v>
      </c>
    </row>
    <row r="45114" spans="1:5" x14ac:dyDescent="0.3">
      <c r="A45114">
        <v>7226211</v>
      </c>
      <c r="B45114">
        <f t="shared" si="2112"/>
        <v>1970591</v>
      </c>
      <c r="C45114">
        <v>55.360240031250008</v>
      </c>
      <c r="D45114">
        <f t="shared" si="2113"/>
        <v>-1.8214350000107515E-3</v>
      </c>
      <c r="E45114" t="e">
        <f t="shared" si="2114"/>
        <v>#NUM!</v>
      </c>
    </row>
    <row r="45115" spans="1:5" x14ac:dyDescent="0.3">
      <c r="A45115">
        <v>7226243</v>
      </c>
      <c r="B45115">
        <f t="shared" si="2112"/>
        <v>1970623</v>
      </c>
      <c r="C45115">
        <v>55.360240031250008</v>
      </c>
      <c r="D45115">
        <f t="shared" si="2113"/>
        <v>-1.8214350000107515E-3</v>
      </c>
      <c r="E45115" t="e">
        <f t="shared" si="2114"/>
        <v>#NUM!</v>
      </c>
    </row>
    <row r="45116" spans="1:5" x14ac:dyDescent="0.3">
      <c r="A45116">
        <v>7226274</v>
      </c>
      <c r="B45116">
        <f t="shared" si="2112"/>
        <v>1970654</v>
      </c>
      <c r="C45116">
        <v>55.357963237500009</v>
      </c>
      <c r="D45116">
        <f t="shared" si="2113"/>
        <v>4.5535874998847703E-4</v>
      </c>
      <c r="E45116">
        <f t="shared" si="2114"/>
        <v>-7.694424988172675</v>
      </c>
    </row>
    <row r="45117" spans="1:5" x14ac:dyDescent="0.3">
      <c r="A45117">
        <v>7226306</v>
      </c>
      <c r="B45117">
        <f t="shared" si="2112"/>
        <v>1970686</v>
      </c>
      <c r="C45117">
        <v>55.360240031250008</v>
      </c>
      <c r="D45117">
        <f t="shared" si="2113"/>
        <v>-1.8214350000107515E-3</v>
      </c>
      <c r="E45117" t="e">
        <f t="shared" si="2114"/>
        <v>#NUM!</v>
      </c>
    </row>
    <row r="45118" spans="1:5" x14ac:dyDescent="0.3">
      <c r="A45118">
        <v>7226337</v>
      </c>
      <c r="B45118">
        <f t="shared" si="2112"/>
        <v>1970717</v>
      </c>
      <c r="C45118">
        <v>55.360240031250008</v>
      </c>
      <c r="D45118">
        <f t="shared" si="2113"/>
        <v>-1.8214350000107515E-3</v>
      </c>
      <c r="E45118" t="e">
        <f t="shared" si="2114"/>
        <v>#NUM!</v>
      </c>
    </row>
    <row r="45119" spans="1:5" x14ac:dyDescent="0.3">
      <c r="A45119">
        <v>7226368</v>
      </c>
      <c r="B45119">
        <f t="shared" si="2112"/>
        <v>1970748</v>
      </c>
      <c r="C45119">
        <v>55.357963237500009</v>
      </c>
      <c r="D45119">
        <f t="shared" si="2113"/>
        <v>4.5535874998847703E-4</v>
      </c>
      <c r="E45119">
        <f t="shared" si="2114"/>
        <v>-7.694424988172675</v>
      </c>
    </row>
    <row r="45120" spans="1:5" x14ac:dyDescent="0.3">
      <c r="A45120">
        <v>7226400</v>
      </c>
      <c r="B45120">
        <f t="shared" si="2112"/>
        <v>1970780</v>
      </c>
      <c r="C45120">
        <v>55.35568644375001</v>
      </c>
      <c r="D45120">
        <f t="shared" si="2113"/>
        <v>2.7321524999877056E-3</v>
      </c>
      <c r="E45120">
        <f t="shared" si="2114"/>
        <v>-5.902665518923814</v>
      </c>
    </row>
    <row r="45121" spans="1:5" x14ac:dyDescent="0.3">
      <c r="A45121">
        <v>7226431</v>
      </c>
      <c r="B45121">
        <f t="shared" si="2112"/>
        <v>1970811</v>
      </c>
      <c r="C45121">
        <v>55.360240031250008</v>
      </c>
      <c r="D45121">
        <f t="shared" si="2113"/>
        <v>-1.8214350000107515E-3</v>
      </c>
      <c r="E45121" t="e">
        <f t="shared" si="2114"/>
        <v>#NUM!</v>
      </c>
    </row>
    <row r="45122" spans="1:5" x14ac:dyDescent="0.3">
      <c r="A45122">
        <v>7226463</v>
      </c>
      <c r="B45122">
        <f t="shared" si="2112"/>
        <v>1970843</v>
      </c>
      <c r="C45122">
        <v>55.360240031250008</v>
      </c>
      <c r="D45122">
        <f t="shared" si="2113"/>
        <v>-1.8214350000107515E-3</v>
      </c>
      <c r="E45122" t="e">
        <f t="shared" si="2114"/>
        <v>#NUM!</v>
      </c>
    </row>
    <row r="45123" spans="1:5" x14ac:dyDescent="0.3">
      <c r="A45123">
        <v>7226494</v>
      </c>
      <c r="B45123">
        <f t="shared" ref="B45123:B45150" si="2115">A45123-$A$2</f>
        <v>1970874</v>
      </c>
      <c r="C45123">
        <v>55.360240031250008</v>
      </c>
      <c r="D45123">
        <f t="shared" ref="D45123:D45150" si="2116">55.35841859625-C45123</f>
        <v>-1.8214350000107515E-3</v>
      </c>
      <c r="E45123" t="e">
        <f t="shared" ref="E45123:E45150" si="2117">LN(D45123)</f>
        <v>#NUM!</v>
      </c>
    </row>
    <row r="45124" spans="1:5" x14ac:dyDescent="0.3">
      <c r="A45124">
        <v>7226525</v>
      </c>
      <c r="B45124">
        <f t="shared" si="2115"/>
        <v>1970905</v>
      </c>
      <c r="C45124">
        <v>55.357963237500009</v>
      </c>
      <c r="D45124">
        <f t="shared" si="2116"/>
        <v>4.5535874998847703E-4</v>
      </c>
      <c r="E45124">
        <f t="shared" si="2117"/>
        <v>-7.694424988172675</v>
      </c>
    </row>
    <row r="45125" spans="1:5" x14ac:dyDescent="0.3">
      <c r="A45125">
        <v>7226557</v>
      </c>
      <c r="B45125">
        <f t="shared" si="2115"/>
        <v>1970937</v>
      </c>
      <c r="C45125">
        <v>55.357963237500009</v>
      </c>
      <c r="D45125">
        <f t="shared" si="2116"/>
        <v>4.5535874998847703E-4</v>
      </c>
      <c r="E45125">
        <f t="shared" si="2117"/>
        <v>-7.694424988172675</v>
      </c>
    </row>
    <row r="45126" spans="1:5" x14ac:dyDescent="0.3">
      <c r="A45126">
        <v>7226588</v>
      </c>
      <c r="B45126">
        <f t="shared" si="2115"/>
        <v>1970968</v>
      </c>
      <c r="C45126">
        <v>55.362516825000007</v>
      </c>
      <c r="D45126">
        <f t="shared" si="2116"/>
        <v>-4.0982287500099801E-3</v>
      </c>
      <c r="E45126" t="e">
        <f t="shared" si="2117"/>
        <v>#NUM!</v>
      </c>
    </row>
    <row r="45127" spans="1:5" x14ac:dyDescent="0.3">
      <c r="A45127">
        <v>7226620</v>
      </c>
      <c r="B45127">
        <f t="shared" si="2115"/>
        <v>1971000</v>
      </c>
      <c r="C45127">
        <v>55.360240031250008</v>
      </c>
      <c r="D45127">
        <f t="shared" si="2116"/>
        <v>-1.8214350000107515E-3</v>
      </c>
      <c r="E45127" t="e">
        <f t="shared" si="2117"/>
        <v>#NUM!</v>
      </c>
    </row>
    <row r="45128" spans="1:5" x14ac:dyDescent="0.3">
      <c r="A45128">
        <v>7226651</v>
      </c>
      <c r="B45128">
        <f t="shared" si="2115"/>
        <v>1971031</v>
      </c>
      <c r="C45128">
        <v>55.357963237500009</v>
      </c>
      <c r="D45128">
        <f t="shared" si="2116"/>
        <v>4.5535874998847703E-4</v>
      </c>
      <c r="E45128">
        <f t="shared" si="2117"/>
        <v>-7.694424988172675</v>
      </c>
    </row>
    <row r="45129" spans="1:5" x14ac:dyDescent="0.3">
      <c r="A45129">
        <v>7226682</v>
      </c>
      <c r="B45129">
        <f t="shared" si="2115"/>
        <v>1971062</v>
      </c>
      <c r="C45129">
        <v>55.360240031250008</v>
      </c>
      <c r="D45129">
        <f t="shared" si="2116"/>
        <v>-1.8214350000107515E-3</v>
      </c>
      <c r="E45129" t="e">
        <f t="shared" si="2117"/>
        <v>#NUM!</v>
      </c>
    </row>
    <row r="45130" spans="1:5" x14ac:dyDescent="0.3">
      <c r="A45130">
        <v>7226714</v>
      </c>
      <c r="B45130">
        <f t="shared" si="2115"/>
        <v>1971094</v>
      </c>
      <c r="C45130">
        <v>55.357963237500009</v>
      </c>
      <c r="D45130">
        <f t="shared" si="2116"/>
        <v>4.5535874998847703E-4</v>
      </c>
      <c r="E45130">
        <f t="shared" si="2117"/>
        <v>-7.694424988172675</v>
      </c>
    </row>
    <row r="45131" spans="1:5" x14ac:dyDescent="0.3">
      <c r="A45131">
        <v>7226833</v>
      </c>
      <c r="B45131">
        <f t="shared" si="2115"/>
        <v>1971213</v>
      </c>
      <c r="C45131">
        <v>55.357963237500009</v>
      </c>
      <c r="D45131">
        <f t="shared" si="2116"/>
        <v>4.5535874998847703E-4</v>
      </c>
      <c r="E45131">
        <f t="shared" si="2117"/>
        <v>-7.694424988172675</v>
      </c>
    </row>
    <row r="45132" spans="1:5" x14ac:dyDescent="0.3">
      <c r="A45132">
        <v>7226964</v>
      </c>
      <c r="B45132">
        <f t="shared" si="2115"/>
        <v>1971344</v>
      </c>
      <c r="C45132">
        <v>55.360240031250008</v>
      </c>
      <c r="D45132">
        <f t="shared" si="2116"/>
        <v>-1.8214350000107515E-3</v>
      </c>
      <c r="E45132" t="e">
        <f t="shared" si="2117"/>
        <v>#NUM!</v>
      </c>
    </row>
    <row r="45133" spans="1:5" x14ac:dyDescent="0.3">
      <c r="A45133">
        <v>7226996</v>
      </c>
      <c r="B45133">
        <f t="shared" si="2115"/>
        <v>1971376</v>
      </c>
      <c r="C45133">
        <v>55.357963237500009</v>
      </c>
      <c r="D45133">
        <f t="shared" si="2116"/>
        <v>4.5535874998847703E-4</v>
      </c>
      <c r="E45133">
        <f t="shared" si="2117"/>
        <v>-7.694424988172675</v>
      </c>
    </row>
    <row r="45134" spans="1:5" x14ac:dyDescent="0.3">
      <c r="A45134" s="1">
        <v>7227027</v>
      </c>
      <c r="B45134">
        <f t="shared" si="2115"/>
        <v>1971407</v>
      </c>
      <c r="C45134" s="1">
        <v>55.357963237500009</v>
      </c>
      <c r="D45134">
        <f t="shared" si="2116"/>
        <v>4.5535874998847703E-4</v>
      </c>
      <c r="E45134">
        <f t="shared" si="2117"/>
        <v>-7.694424988172675</v>
      </c>
    </row>
    <row r="45135" spans="1:5" x14ac:dyDescent="0.3">
      <c r="A45135">
        <v>7227059</v>
      </c>
      <c r="B45135">
        <f t="shared" si="2115"/>
        <v>1971439</v>
      </c>
      <c r="C45135">
        <v>55.346579268750006</v>
      </c>
      <c r="D45135">
        <f t="shared" si="2116"/>
        <v>1.1839327499991725E-2</v>
      </c>
      <c r="E45135">
        <f t="shared" si="2117"/>
        <v>-4.4363284501265863</v>
      </c>
    </row>
    <row r="45136" spans="1:5" x14ac:dyDescent="0.3">
      <c r="A45136">
        <v>7227090</v>
      </c>
      <c r="B45136">
        <f t="shared" si="2115"/>
        <v>1971470</v>
      </c>
      <c r="C45136">
        <v>55.296489806250008</v>
      </c>
      <c r="D45136">
        <f t="shared" si="2116"/>
        <v>6.1928789999988965E-2</v>
      </c>
      <c r="E45136">
        <f t="shared" si="2117"/>
        <v>-2.7817701024114956</v>
      </c>
    </row>
    <row r="45137" spans="1:5" x14ac:dyDescent="0.3">
      <c r="A45137">
        <v>7227122</v>
      </c>
      <c r="B45137">
        <f t="shared" si="2115"/>
        <v>1971502</v>
      </c>
      <c r="C45137">
        <v>55.282829043750006</v>
      </c>
      <c r="D45137">
        <f t="shared" si="2116"/>
        <v>7.5589552499991441E-2</v>
      </c>
      <c r="E45137">
        <f t="shared" si="2117"/>
        <v>-2.5824371997909394</v>
      </c>
    </row>
    <row r="45138" spans="1:5" x14ac:dyDescent="0.3">
      <c r="A45138">
        <v>7227153</v>
      </c>
      <c r="B45138">
        <f t="shared" si="2115"/>
        <v>1971533</v>
      </c>
      <c r="C45138">
        <v>55.314704156250009</v>
      </c>
      <c r="D45138">
        <f t="shared" si="2116"/>
        <v>4.3714439999988031E-2</v>
      </c>
      <c r="E45138">
        <f t="shared" si="2117"/>
        <v>-3.1300767966798069</v>
      </c>
    </row>
    <row r="45139" spans="1:5" x14ac:dyDescent="0.3">
      <c r="A45139">
        <v>7227184</v>
      </c>
      <c r="B45139">
        <f t="shared" si="2115"/>
        <v>1971564</v>
      </c>
      <c r="C45139">
        <v>55.31242736250001</v>
      </c>
      <c r="D45139">
        <f t="shared" si="2116"/>
        <v>4.5991233749987259E-2</v>
      </c>
      <c r="E45139">
        <f t="shared" si="2117"/>
        <v>-3.0793044713063868</v>
      </c>
    </row>
    <row r="45140" spans="1:5" x14ac:dyDescent="0.3">
      <c r="A45140">
        <v>7227216</v>
      </c>
      <c r="B45140">
        <f t="shared" si="2115"/>
        <v>1971596</v>
      </c>
      <c r="C45140">
        <v>55.316980950000008</v>
      </c>
      <c r="D45140">
        <f t="shared" si="2116"/>
        <v>4.1437646249988802E-2</v>
      </c>
      <c r="E45140">
        <f t="shared" si="2117"/>
        <v>-3.1835654816307897</v>
      </c>
    </row>
    <row r="45141" spans="1:5" x14ac:dyDescent="0.3">
      <c r="A45141">
        <v>7227247</v>
      </c>
      <c r="B45141">
        <f t="shared" si="2115"/>
        <v>1971627</v>
      </c>
      <c r="C45141">
        <v>55.323811331250006</v>
      </c>
      <c r="D45141">
        <f t="shared" si="2116"/>
        <v>3.4607264999991116E-2</v>
      </c>
      <c r="E45141">
        <f t="shared" si="2117"/>
        <v>-3.363691647861295</v>
      </c>
    </row>
    <row r="45142" spans="1:5" x14ac:dyDescent="0.3">
      <c r="A45142">
        <v>7227279</v>
      </c>
      <c r="B45142">
        <f t="shared" si="2115"/>
        <v>1971659</v>
      </c>
      <c r="C45142">
        <v>55.328364918750005</v>
      </c>
      <c r="D45142">
        <f t="shared" si="2116"/>
        <v>3.0053677499992659E-2</v>
      </c>
      <c r="E45142">
        <f t="shared" si="2117"/>
        <v>-3.504770246121188</v>
      </c>
    </row>
    <row r="45143" spans="1:5" x14ac:dyDescent="0.3">
      <c r="A45143">
        <v>7227310</v>
      </c>
      <c r="B45143">
        <f t="shared" si="2115"/>
        <v>1971690</v>
      </c>
      <c r="C45143">
        <v>55.314704156250009</v>
      </c>
      <c r="D45143">
        <f t="shared" si="2116"/>
        <v>4.3714439999988031E-2</v>
      </c>
      <c r="E45143">
        <f t="shared" si="2117"/>
        <v>-3.1300767966798069</v>
      </c>
    </row>
    <row r="45144" spans="1:5" x14ac:dyDescent="0.3">
      <c r="A45144">
        <v>7227342</v>
      </c>
      <c r="B45144">
        <f t="shared" si="2115"/>
        <v>1971722</v>
      </c>
      <c r="C45144">
        <v>55.301043393750007</v>
      </c>
      <c r="D45144">
        <f t="shared" si="2116"/>
        <v>5.7375202499990507E-2</v>
      </c>
      <c r="E45144">
        <f t="shared" si="2117"/>
        <v>-2.8581430811960571</v>
      </c>
    </row>
    <row r="45145" spans="1:5" x14ac:dyDescent="0.3">
      <c r="A45145">
        <v>7227373</v>
      </c>
      <c r="B45145">
        <f t="shared" si="2115"/>
        <v>1971753</v>
      </c>
      <c r="C45145">
        <v>55.316980950000008</v>
      </c>
      <c r="D45145">
        <f t="shared" si="2116"/>
        <v>4.1437646249988802E-2</v>
      </c>
      <c r="E45145">
        <f t="shared" si="2117"/>
        <v>-3.1835654816307897</v>
      </c>
    </row>
    <row r="45146" spans="1:5" x14ac:dyDescent="0.3">
      <c r="A45146">
        <v>7227404</v>
      </c>
      <c r="B45146">
        <f t="shared" si="2115"/>
        <v>1971784</v>
      </c>
      <c r="C45146">
        <v>55.342025681250007</v>
      </c>
      <c r="D45146">
        <f t="shared" si="2116"/>
        <v>1.6392914999990182E-2</v>
      </c>
      <c r="E45146">
        <f t="shared" si="2117"/>
        <v>-4.1109060496918586</v>
      </c>
    </row>
    <row r="45147" spans="1:5" x14ac:dyDescent="0.3">
      <c r="A45147">
        <v>7227436</v>
      </c>
      <c r="B45147">
        <f t="shared" si="2115"/>
        <v>1971816</v>
      </c>
      <c r="C45147">
        <v>55.326088125000005</v>
      </c>
      <c r="D45147">
        <f t="shared" si="2116"/>
        <v>3.2330471249991888E-2</v>
      </c>
      <c r="E45147">
        <f t="shared" si="2117"/>
        <v>-3.4317451111063049</v>
      </c>
    </row>
    <row r="45148" spans="1:5" x14ac:dyDescent="0.3">
      <c r="A45148">
        <v>7227467</v>
      </c>
      <c r="B45148">
        <f t="shared" si="2115"/>
        <v>1971847</v>
      </c>
      <c r="C45148">
        <v>55.31242736250001</v>
      </c>
      <c r="D45148">
        <f t="shared" si="2116"/>
        <v>4.5991233749987259E-2</v>
      </c>
      <c r="E45148">
        <f t="shared" si="2117"/>
        <v>-3.0793044713063868</v>
      </c>
    </row>
    <row r="45149" spans="1:5" x14ac:dyDescent="0.3">
      <c r="A45149">
        <v>7227498</v>
      </c>
      <c r="B45149">
        <f t="shared" si="2115"/>
        <v>1971878</v>
      </c>
      <c r="C45149">
        <v>55.344302475000006</v>
      </c>
      <c r="D45149">
        <f t="shared" si="2116"/>
        <v>1.4116121249990954E-2</v>
      </c>
      <c r="E45149">
        <f t="shared" si="2117"/>
        <v>-4.260437783662864</v>
      </c>
    </row>
    <row r="45150" spans="1:5" x14ac:dyDescent="0.3">
      <c r="A45150">
        <v>7227530</v>
      </c>
      <c r="B45150">
        <f t="shared" si="2115"/>
        <v>1971910</v>
      </c>
      <c r="C45150">
        <v>55.342025681250007</v>
      </c>
      <c r="D45150">
        <f t="shared" si="2116"/>
        <v>1.6392914999990182E-2</v>
      </c>
      <c r="E45150">
        <f t="shared" si="2117"/>
        <v>-4.1109060496918586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 Qian Fu</dc:creator>
  <cp:lastModifiedBy>Kor Qian Fu</cp:lastModifiedBy>
  <dcterms:created xsi:type="dcterms:W3CDTF">2015-06-05T18:17:20Z</dcterms:created>
  <dcterms:modified xsi:type="dcterms:W3CDTF">2026-03-21T19:04:15Z</dcterms:modified>
</cp:coreProperties>
</file>